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GitHub\GEOL572-GRL\calibration\"/>
    </mc:Choice>
  </mc:AlternateContent>
  <xr:revisionPtr revIDLastSave="0" documentId="8_{E26C35FE-2C8F-4493-802B-009A6EC6902B}" xr6:coauthVersionLast="45" xr6:coauthVersionMax="45" xr10:uidLastSave="{00000000-0000-0000-0000-000000000000}"/>
  <bookViews>
    <workbookView xWindow="-108" yWindow="-108" windowWidth="23256" windowHeight="12576" xr2:uid="{0E8E12E5-3DCB-4895-96C6-38A7750C270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8" i="1" l="1"/>
  <c r="D38" i="1" s="1"/>
  <c r="C37" i="1"/>
  <c r="D37" i="1" s="1"/>
  <c r="C36" i="1"/>
  <c r="D36" i="1" s="1"/>
  <c r="B36" i="1"/>
  <c r="D35" i="1"/>
  <c r="C35" i="1"/>
  <c r="B35" i="1"/>
  <c r="D34" i="1"/>
  <c r="C34" i="1"/>
  <c r="B34" i="1" s="1"/>
  <c r="C33" i="1"/>
  <c r="D33" i="1" s="1"/>
  <c r="B33" i="1"/>
  <c r="C30" i="1"/>
  <c r="D30" i="1" s="1"/>
  <c r="B30" i="1"/>
  <c r="D29" i="1"/>
  <c r="C29" i="1"/>
  <c r="B29" i="1"/>
  <c r="C28" i="1"/>
  <c r="D28" i="1" s="1"/>
  <c r="C27" i="1"/>
  <c r="D27" i="1" s="1"/>
  <c r="C26" i="1"/>
  <c r="B26" i="1" s="1"/>
  <c r="C25" i="1"/>
  <c r="D25" i="1" s="1"/>
  <c r="D24" i="1"/>
  <c r="C24" i="1"/>
  <c r="B24" i="1" s="1"/>
  <c r="D23" i="1"/>
  <c r="C23" i="1"/>
  <c r="B23" i="1"/>
  <c r="D22" i="1"/>
  <c r="C22" i="1"/>
  <c r="B22" i="1"/>
  <c r="D21" i="1"/>
  <c r="C21" i="1"/>
  <c r="B21" i="1"/>
  <c r="C20" i="1"/>
  <c r="D20" i="1" s="1"/>
  <c r="B20" i="1"/>
  <c r="C18" i="1"/>
  <c r="D18" i="1" s="1"/>
  <c r="C17" i="1"/>
  <c r="B17" i="1" s="1"/>
  <c r="C16" i="1"/>
  <c r="D16" i="1" s="1"/>
  <c r="C15" i="1"/>
  <c r="D15" i="1" s="1"/>
  <c r="C14" i="1"/>
  <c r="B14" i="1" s="1"/>
  <c r="D13" i="1"/>
  <c r="C13" i="1"/>
  <c r="B13" i="1"/>
  <c r="D12" i="1"/>
  <c r="C12" i="1"/>
  <c r="B12" i="1"/>
  <c r="D11" i="1"/>
  <c r="C11" i="1"/>
  <c r="B11" i="1"/>
  <c r="C10" i="1"/>
  <c r="D10" i="1" s="1"/>
  <c r="B10" i="1"/>
  <c r="C9" i="1"/>
  <c r="B9" i="1" s="1"/>
  <c r="C8" i="1"/>
  <c r="D8" i="1" s="1"/>
  <c r="C7" i="1"/>
  <c r="D7" i="1" s="1"/>
  <c r="C6" i="1"/>
  <c r="B6" i="1" s="1"/>
  <c r="D14" i="1" l="1"/>
  <c r="B7" i="1"/>
  <c r="D9" i="1"/>
  <c r="B15" i="1"/>
  <c r="D17" i="1"/>
  <c r="D26" i="1"/>
  <c r="B18" i="1"/>
  <c r="B27" i="1"/>
  <c r="B37" i="1"/>
  <c r="D6" i="1"/>
  <c r="B8" i="1"/>
  <c r="B16" i="1"/>
  <c r="B25" i="1"/>
  <c r="B28" i="1"/>
  <c r="B38" i="1"/>
</calcChain>
</file>

<file path=xl/sharedStrings.xml><?xml version="1.0" encoding="utf-8"?>
<sst xmlns="http://schemas.openxmlformats.org/spreadsheetml/2006/main" count="11" uniqueCount="5">
  <si>
    <t>P_NUMBER</t>
  </si>
  <si>
    <t>TIMESTAMP</t>
  </si>
  <si>
    <t>Water_Surface_Elevation</t>
  </si>
  <si>
    <t>source</t>
  </si>
  <si>
    <t>HAND 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</si>
</sst>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mmer2019_waterLev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L_2019_waterLevels"/>
      <sheetName val="Summer 2019 Min Water Levels"/>
      <sheetName val="Sheet1"/>
    </sheetNames>
    <sheetDataSet>
      <sheetData sheetId="0">
        <row r="18">
          <cell r="C18">
            <v>607.44868699999995</v>
          </cell>
          <cell r="D18" t="str">
            <v>TELEMETRY</v>
          </cell>
          <cell r="E18">
            <v>43466</v>
          </cell>
        </row>
        <row r="19">
          <cell r="C19">
            <v>607.44684400000006</v>
          </cell>
          <cell r="D19" t="str">
            <v>TELEMETRY</v>
          </cell>
          <cell r="E19">
            <v>43466.041666666664</v>
          </cell>
        </row>
        <row r="20">
          <cell r="C20">
            <v>607.44328900000005</v>
          </cell>
          <cell r="D20" t="str">
            <v>TELEMETRY</v>
          </cell>
          <cell r="E20">
            <v>43466.083333333336</v>
          </cell>
        </row>
        <row r="21">
          <cell r="C21">
            <v>607.43782199999998</v>
          </cell>
          <cell r="D21" t="str">
            <v>TELEMETRY</v>
          </cell>
          <cell r="E21">
            <v>43466.125</v>
          </cell>
        </row>
        <row r="22">
          <cell r="C22">
            <v>607.43459499999994</v>
          </cell>
          <cell r="D22" t="str">
            <v>TELEMETRY</v>
          </cell>
          <cell r="E22">
            <v>43466.166666666664</v>
          </cell>
        </row>
        <row r="23">
          <cell r="C23">
            <v>607.43076099999996</v>
          </cell>
          <cell r="D23" t="str">
            <v>TELEMETRY</v>
          </cell>
          <cell r="E23">
            <v>43466.208333333336</v>
          </cell>
        </row>
        <row r="24">
          <cell r="C24">
            <v>607.42218200000002</v>
          </cell>
          <cell r="D24" t="str">
            <v>TELEMETRY</v>
          </cell>
          <cell r="E24">
            <v>43466.25</v>
          </cell>
        </row>
        <row r="25">
          <cell r="C25">
            <v>607.41039499999999</v>
          </cell>
          <cell r="D25" t="str">
            <v>TELEMETRY</v>
          </cell>
          <cell r="E25">
            <v>43466.291666666664</v>
          </cell>
        </row>
        <row r="26">
          <cell r="C26">
            <v>607.40289900000005</v>
          </cell>
          <cell r="D26" t="str">
            <v>TELEMETRY</v>
          </cell>
          <cell r="E26">
            <v>43466.333333333336</v>
          </cell>
        </row>
        <row r="27">
          <cell r="C27">
            <v>607.39800500000001</v>
          </cell>
          <cell r="D27" t="str">
            <v>TELEMETRY</v>
          </cell>
          <cell r="E27">
            <v>43466.375</v>
          </cell>
        </row>
        <row r="28">
          <cell r="C28">
            <v>607.39194299999997</v>
          </cell>
          <cell r="D28" t="str">
            <v>TELEMETRY</v>
          </cell>
          <cell r="E28">
            <v>43466.416666666664</v>
          </cell>
        </row>
        <row r="29">
          <cell r="C29">
            <v>607.39256499999999</v>
          </cell>
          <cell r="D29" t="str">
            <v>TELEMETRY</v>
          </cell>
          <cell r="E29">
            <v>43466.458333333336</v>
          </cell>
        </row>
        <row r="30">
          <cell r="C30">
            <v>607.39627700000005</v>
          </cell>
          <cell r="D30" t="str">
            <v>TELEMETRY</v>
          </cell>
          <cell r="E30">
            <v>43466.5</v>
          </cell>
        </row>
        <row r="31">
          <cell r="C31">
            <v>607.40146800000002</v>
          </cell>
          <cell r="D31" t="str">
            <v>TELEMETRY</v>
          </cell>
          <cell r="E31">
            <v>43466.541666666664</v>
          </cell>
        </row>
        <row r="32">
          <cell r="C32">
            <v>607.40098399999999</v>
          </cell>
          <cell r="D32" t="str">
            <v>TELEMETRY</v>
          </cell>
          <cell r="E32">
            <v>43466.583333333336</v>
          </cell>
        </row>
        <row r="33">
          <cell r="C33">
            <v>607.39920600000005</v>
          </cell>
          <cell r="D33" t="str">
            <v>TELEMETRY</v>
          </cell>
          <cell r="E33">
            <v>43466.625</v>
          </cell>
        </row>
        <row r="34">
          <cell r="C34">
            <v>607.39533100000006</v>
          </cell>
          <cell r="D34" t="str">
            <v>TELEMETRY</v>
          </cell>
          <cell r="E34">
            <v>43466.666666666664</v>
          </cell>
        </row>
        <row r="35">
          <cell r="C35">
            <v>607.39300400000002</v>
          </cell>
          <cell r="D35" t="str">
            <v>TELEMETRY</v>
          </cell>
          <cell r="E35">
            <v>43466.708333333336</v>
          </cell>
        </row>
        <row r="36">
          <cell r="C36">
            <v>607.38781200000005</v>
          </cell>
          <cell r="D36" t="str">
            <v>TELEMETRY</v>
          </cell>
          <cell r="E36">
            <v>43466.75</v>
          </cell>
        </row>
        <row r="37">
          <cell r="C37">
            <v>607.383196</v>
          </cell>
          <cell r="D37" t="str">
            <v>TELEMETRY</v>
          </cell>
          <cell r="E37">
            <v>43466.791666666664</v>
          </cell>
        </row>
        <row r="38">
          <cell r="C38">
            <v>607.38289799999995</v>
          </cell>
          <cell r="D38" t="str">
            <v>TELEMETRY</v>
          </cell>
          <cell r="E38">
            <v>43466.833333333336</v>
          </cell>
        </row>
        <row r="39">
          <cell r="C39">
            <v>607.38271099999997</v>
          </cell>
          <cell r="D39" t="str">
            <v>TELEMETRY</v>
          </cell>
          <cell r="E39">
            <v>43466.875</v>
          </cell>
        </row>
        <row r="40">
          <cell r="C40">
            <v>607.38564499999995</v>
          </cell>
          <cell r="D40" t="str">
            <v>TELEMETRY</v>
          </cell>
          <cell r="E40">
            <v>43466.916666666664</v>
          </cell>
        </row>
        <row r="41">
          <cell r="C41">
            <v>607.39005099999997</v>
          </cell>
          <cell r="D41" t="str">
            <v>TELEMETRY</v>
          </cell>
          <cell r="E41">
            <v>43466.958333333336</v>
          </cell>
        </row>
        <row r="42">
          <cell r="C42">
            <v>607.39445699999999</v>
          </cell>
          <cell r="D42" t="str">
            <v>TELEMETRY</v>
          </cell>
          <cell r="E42">
            <v>43467</v>
          </cell>
        </row>
        <row r="43">
          <cell r="C43">
            <v>607.40072799999996</v>
          </cell>
          <cell r="D43" t="str">
            <v>TELEMETRY</v>
          </cell>
          <cell r="E43">
            <v>43467.041666666664</v>
          </cell>
        </row>
        <row r="44">
          <cell r="C44">
            <v>607.40619900000002</v>
          </cell>
          <cell r="D44" t="str">
            <v>TELEMETRY</v>
          </cell>
          <cell r="E44">
            <v>43467.083333333336</v>
          </cell>
        </row>
        <row r="45">
          <cell r="C45">
            <v>607.41249300000004</v>
          </cell>
          <cell r="D45" t="str">
            <v>TELEMETRY</v>
          </cell>
          <cell r="E45">
            <v>43467.125</v>
          </cell>
        </row>
        <row r="46">
          <cell r="C46">
            <v>607.41886</v>
          </cell>
          <cell r="D46" t="str">
            <v>TELEMETRY</v>
          </cell>
          <cell r="E46">
            <v>43467.166666666664</v>
          </cell>
        </row>
        <row r="47">
          <cell r="C47">
            <v>607.42384200000004</v>
          </cell>
          <cell r="D47" t="str">
            <v>TELEMETRY</v>
          </cell>
          <cell r="E47">
            <v>43467.208333333336</v>
          </cell>
        </row>
        <row r="48">
          <cell r="C48">
            <v>607.42642799999999</v>
          </cell>
          <cell r="D48" t="str">
            <v>TELEMETRY</v>
          </cell>
          <cell r="E48">
            <v>43467.25</v>
          </cell>
        </row>
        <row r="49">
          <cell r="C49">
            <v>607.42520300000001</v>
          </cell>
          <cell r="D49" t="str">
            <v>TELEMETRY</v>
          </cell>
          <cell r="E49">
            <v>43467.291666666664</v>
          </cell>
        </row>
        <row r="50">
          <cell r="C50">
            <v>607.42178899999999</v>
          </cell>
          <cell r="D50" t="str">
            <v>TELEMETRY</v>
          </cell>
          <cell r="E50">
            <v>43467.333333333336</v>
          </cell>
        </row>
        <row r="51">
          <cell r="C51">
            <v>607.42303700000002</v>
          </cell>
          <cell r="D51" t="str">
            <v>TELEMETRY</v>
          </cell>
          <cell r="E51">
            <v>43467.375</v>
          </cell>
        </row>
        <row r="52">
          <cell r="C52">
            <v>607.42679799999996</v>
          </cell>
          <cell r="D52" t="str">
            <v>TELEMETRY</v>
          </cell>
          <cell r="E52">
            <v>43467.416666666664</v>
          </cell>
        </row>
        <row r="53">
          <cell r="C53">
            <v>607.43554099999994</v>
          </cell>
          <cell r="D53" t="str">
            <v>TELEMETRY</v>
          </cell>
          <cell r="E53">
            <v>43467.458333333336</v>
          </cell>
        </row>
        <row r="54">
          <cell r="C54">
            <v>607.44571099999996</v>
          </cell>
          <cell r="D54" t="str">
            <v>TELEMETRY</v>
          </cell>
          <cell r="E54">
            <v>43467.5</v>
          </cell>
        </row>
        <row r="55">
          <cell r="C55">
            <v>607.45544299999995</v>
          </cell>
          <cell r="D55" t="str">
            <v>TELEMETRY</v>
          </cell>
          <cell r="E55">
            <v>43467.541666666664</v>
          </cell>
        </row>
        <row r="56">
          <cell r="C56">
            <v>607.46275500000002</v>
          </cell>
          <cell r="D56" t="str">
            <v>TELEMETRY</v>
          </cell>
          <cell r="E56">
            <v>43467.583333333336</v>
          </cell>
        </row>
        <row r="57">
          <cell r="C57">
            <v>607.46501699999999</v>
          </cell>
          <cell r="D57" t="str">
            <v>TELEMETRY</v>
          </cell>
          <cell r="E57">
            <v>43467.625</v>
          </cell>
        </row>
        <row r="58">
          <cell r="C58">
            <v>607.46472000000006</v>
          </cell>
          <cell r="D58" t="str">
            <v>TELEMETRY</v>
          </cell>
          <cell r="E58">
            <v>43467.666666666664</v>
          </cell>
        </row>
        <row r="59">
          <cell r="C59">
            <v>607.46303399999999</v>
          </cell>
          <cell r="D59" t="str">
            <v>TELEMETRY</v>
          </cell>
          <cell r="E59">
            <v>43467.708333333336</v>
          </cell>
        </row>
        <row r="60">
          <cell r="C60">
            <v>607.45777699999996</v>
          </cell>
          <cell r="D60" t="str">
            <v>TELEMETRY</v>
          </cell>
          <cell r="E60">
            <v>43467.75</v>
          </cell>
        </row>
        <row r="61">
          <cell r="C61">
            <v>607.44684400000006</v>
          </cell>
          <cell r="D61" t="str">
            <v>TELEMETRY</v>
          </cell>
          <cell r="E61">
            <v>43467.791666666664</v>
          </cell>
        </row>
        <row r="62">
          <cell r="C62">
            <v>607.44188099999997</v>
          </cell>
          <cell r="D62" t="str">
            <v>TELEMETRY</v>
          </cell>
          <cell r="E62">
            <v>43467.833333333336</v>
          </cell>
        </row>
        <row r="63">
          <cell r="C63">
            <v>607.44167100000004</v>
          </cell>
          <cell r="D63" t="str">
            <v>TELEMETRY</v>
          </cell>
          <cell r="E63">
            <v>43467.875</v>
          </cell>
        </row>
        <row r="64">
          <cell r="C64">
            <v>607.44074799999999</v>
          </cell>
          <cell r="D64" t="str">
            <v>TELEMETRY</v>
          </cell>
          <cell r="E64">
            <v>43467.916666666664</v>
          </cell>
        </row>
        <row r="65">
          <cell r="C65">
            <v>607.44245699999999</v>
          </cell>
          <cell r="D65" t="str">
            <v>TELEMETRY</v>
          </cell>
          <cell r="E65">
            <v>43467.958333333336</v>
          </cell>
        </row>
        <row r="66">
          <cell r="C66">
            <v>607.44848100000002</v>
          </cell>
          <cell r="D66" t="str">
            <v>TELEMETRY</v>
          </cell>
          <cell r="E66">
            <v>43468</v>
          </cell>
        </row>
        <row r="67">
          <cell r="C67">
            <v>607.45216900000003</v>
          </cell>
          <cell r="D67" t="str">
            <v>TELEMETRY</v>
          </cell>
          <cell r="E67">
            <v>43468.041666666664</v>
          </cell>
        </row>
        <row r="68">
          <cell r="C68">
            <v>607.45106299999998</v>
          </cell>
          <cell r="D68" t="str">
            <v>TELEMETRY</v>
          </cell>
          <cell r="E68">
            <v>43468.083333333336</v>
          </cell>
        </row>
        <row r="69">
          <cell r="C69">
            <v>607.45878800000003</v>
          </cell>
          <cell r="D69" t="str">
            <v>TELEMETRY</v>
          </cell>
          <cell r="E69">
            <v>43468.125</v>
          </cell>
        </row>
        <row r="70">
          <cell r="C70">
            <v>607.46509000000003</v>
          </cell>
          <cell r="D70" t="str">
            <v>TELEMETRY</v>
          </cell>
          <cell r="E70">
            <v>43468.166666666664</v>
          </cell>
        </row>
        <row r="71">
          <cell r="C71">
            <v>607.46681799999999</v>
          </cell>
          <cell r="D71" t="str">
            <v>TELEMETRY</v>
          </cell>
          <cell r="E71">
            <v>43468.208333333336</v>
          </cell>
        </row>
        <row r="72">
          <cell r="C72">
            <v>607.46656199999995</v>
          </cell>
          <cell r="D72" t="str">
            <v>TELEMETRY</v>
          </cell>
          <cell r="E72">
            <v>43468.25</v>
          </cell>
        </row>
        <row r="73">
          <cell r="C73">
            <v>607.46999900000003</v>
          </cell>
          <cell r="D73" t="str">
            <v>TELEMETRY</v>
          </cell>
          <cell r="E73">
            <v>43468.291666666664</v>
          </cell>
        </row>
        <row r="74">
          <cell r="C74">
            <v>607.46753100000001</v>
          </cell>
          <cell r="D74" t="str">
            <v>TELEMETRY</v>
          </cell>
          <cell r="E74">
            <v>43468.333333333336</v>
          </cell>
        </row>
        <row r="75">
          <cell r="C75">
            <v>607.46183199999996</v>
          </cell>
          <cell r="D75" t="str">
            <v>TELEMETRY</v>
          </cell>
          <cell r="E75">
            <v>43468.375</v>
          </cell>
        </row>
        <row r="76">
          <cell r="C76">
            <v>607.45733499999994</v>
          </cell>
          <cell r="D76" t="str">
            <v>TELEMETRY</v>
          </cell>
          <cell r="E76">
            <v>43468.416666666664</v>
          </cell>
        </row>
        <row r="77">
          <cell r="C77">
            <v>607.46547899999996</v>
          </cell>
          <cell r="D77" t="str">
            <v>TELEMETRY</v>
          </cell>
          <cell r="E77">
            <v>43468.458333333336</v>
          </cell>
        </row>
        <row r="78">
          <cell r="C78">
            <v>607.47258599999998</v>
          </cell>
          <cell r="D78" t="str">
            <v>TELEMETRY</v>
          </cell>
          <cell r="E78">
            <v>43468.5</v>
          </cell>
        </row>
        <row r="79">
          <cell r="C79">
            <v>607.480772</v>
          </cell>
          <cell r="D79" t="str">
            <v>TELEMETRY</v>
          </cell>
          <cell r="E79">
            <v>43468.541666666664</v>
          </cell>
        </row>
        <row r="80">
          <cell r="C80">
            <v>607.48676899999998</v>
          </cell>
          <cell r="D80" t="str">
            <v>TELEMETRY</v>
          </cell>
          <cell r="E80">
            <v>43468.583333333336</v>
          </cell>
        </row>
        <row r="81">
          <cell r="C81">
            <v>607.48997699999995</v>
          </cell>
          <cell r="D81" t="str">
            <v>TELEMETRY</v>
          </cell>
          <cell r="E81">
            <v>43468.625</v>
          </cell>
        </row>
        <row r="82">
          <cell r="C82">
            <v>607.49295199999995</v>
          </cell>
          <cell r="D82" t="str">
            <v>TELEMETRY</v>
          </cell>
          <cell r="E82">
            <v>43468.666666666664</v>
          </cell>
        </row>
        <row r="83">
          <cell r="C83">
            <v>607.491221</v>
          </cell>
          <cell r="D83" t="str">
            <v>TELEMETRY</v>
          </cell>
          <cell r="E83">
            <v>43468.708333333336</v>
          </cell>
        </row>
        <row r="84">
          <cell r="C84">
            <v>607.48543400000005</v>
          </cell>
          <cell r="D84" t="str">
            <v>TELEMETRY</v>
          </cell>
          <cell r="E84">
            <v>43468.75</v>
          </cell>
        </row>
        <row r="85">
          <cell r="C85">
            <v>607.48328600000002</v>
          </cell>
          <cell r="D85" t="str">
            <v>TELEMETRY</v>
          </cell>
          <cell r="E85">
            <v>43468.791666666664</v>
          </cell>
        </row>
        <row r="86">
          <cell r="C86">
            <v>607.48042499999997</v>
          </cell>
          <cell r="D86" t="str">
            <v>TELEMETRY</v>
          </cell>
          <cell r="E86">
            <v>43468.833333333336</v>
          </cell>
        </row>
        <row r="87">
          <cell r="C87">
            <v>607.47615599999995</v>
          </cell>
          <cell r="D87" t="str">
            <v>TELEMETRY</v>
          </cell>
          <cell r="E87">
            <v>43468.875</v>
          </cell>
        </row>
        <row r="88">
          <cell r="C88">
            <v>607.47500400000001</v>
          </cell>
          <cell r="D88" t="str">
            <v>TELEMETRY</v>
          </cell>
          <cell r="E88">
            <v>43468.916666666664</v>
          </cell>
        </row>
        <row r="89">
          <cell r="C89">
            <v>607.47761400000002</v>
          </cell>
          <cell r="D89" t="str">
            <v>TELEMETRY</v>
          </cell>
          <cell r="E89">
            <v>43468.958333333336</v>
          </cell>
        </row>
        <row r="90">
          <cell r="C90">
            <v>607.48314900000003</v>
          </cell>
          <cell r="D90" t="str">
            <v>TELEMETRY</v>
          </cell>
          <cell r="E90">
            <v>43469</v>
          </cell>
        </row>
        <row r="91">
          <cell r="C91">
            <v>607.48850100000004</v>
          </cell>
          <cell r="D91" t="str">
            <v>TELEMETRY</v>
          </cell>
          <cell r="E91">
            <v>43469.041666666664</v>
          </cell>
        </row>
        <row r="92">
          <cell r="C92">
            <v>607.49551199999996</v>
          </cell>
          <cell r="D92" t="str">
            <v>TELEMETRY</v>
          </cell>
          <cell r="E92">
            <v>43469.083333333336</v>
          </cell>
        </row>
        <row r="93">
          <cell r="C93">
            <v>607.50415999999996</v>
          </cell>
          <cell r="D93" t="str">
            <v>TELEMETRY</v>
          </cell>
          <cell r="E93">
            <v>43469.125</v>
          </cell>
        </row>
        <row r="94">
          <cell r="C94">
            <v>607.51389900000004</v>
          </cell>
          <cell r="D94" t="str">
            <v>TELEMETRY</v>
          </cell>
          <cell r="E94">
            <v>43469.166666666664</v>
          </cell>
        </row>
        <row r="95">
          <cell r="C95">
            <v>607.52005199999996</v>
          </cell>
          <cell r="D95" t="str">
            <v>TELEMETRY</v>
          </cell>
          <cell r="E95">
            <v>43469.208333333336</v>
          </cell>
        </row>
        <row r="96">
          <cell r="C96">
            <v>607.52434700000003</v>
          </cell>
          <cell r="D96" t="str">
            <v>TELEMETRY</v>
          </cell>
          <cell r="E96">
            <v>43469.25</v>
          </cell>
        </row>
        <row r="97">
          <cell r="C97">
            <v>607.52383599999996</v>
          </cell>
          <cell r="D97" t="str">
            <v>TELEMETRY</v>
          </cell>
          <cell r="E97">
            <v>43469.291666666664</v>
          </cell>
        </row>
        <row r="98">
          <cell r="C98">
            <v>607.51970900000003</v>
          </cell>
          <cell r="D98" t="str">
            <v>TELEMETRY</v>
          </cell>
          <cell r="E98">
            <v>43469.333333333336</v>
          </cell>
        </row>
        <row r="99">
          <cell r="C99">
            <v>607.51691600000004</v>
          </cell>
          <cell r="D99" t="str">
            <v>TELEMETRY</v>
          </cell>
          <cell r="E99">
            <v>43469.375</v>
          </cell>
        </row>
        <row r="100">
          <cell r="C100">
            <v>607.518416</v>
          </cell>
          <cell r="D100" t="str">
            <v>TELEMETRY</v>
          </cell>
          <cell r="E100">
            <v>43469.416666666664</v>
          </cell>
        </row>
        <row r="101">
          <cell r="C101">
            <v>607.52529300000003</v>
          </cell>
          <cell r="D101" t="str">
            <v>TELEMETRY</v>
          </cell>
          <cell r="E101">
            <v>43469.458333333336</v>
          </cell>
        </row>
        <row r="102">
          <cell r="C102">
            <v>607.53188899999998</v>
          </cell>
          <cell r="D102" t="str">
            <v>TELEMETRY</v>
          </cell>
          <cell r="E102">
            <v>43469.5</v>
          </cell>
        </row>
        <row r="103">
          <cell r="C103">
            <v>607.53774799999997</v>
          </cell>
          <cell r="D103" t="str">
            <v>TELEMETRY</v>
          </cell>
          <cell r="E103">
            <v>43469.541666666664</v>
          </cell>
        </row>
        <row r="104">
          <cell r="C104">
            <v>607.54358100000002</v>
          </cell>
          <cell r="D104" t="str">
            <v>TELEMETRY</v>
          </cell>
          <cell r="E104">
            <v>43469.583333333336</v>
          </cell>
        </row>
        <row r="105">
          <cell r="C105">
            <v>607.54526699999997</v>
          </cell>
          <cell r="D105" t="str">
            <v>TELEMETRY</v>
          </cell>
          <cell r="E105">
            <v>43469.625</v>
          </cell>
        </row>
        <row r="106">
          <cell r="C106">
            <v>607.54824299999996</v>
          </cell>
          <cell r="D106" t="str">
            <v>TELEMETRY</v>
          </cell>
          <cell r="E106">
            <v>43469.666666666664</v>
          </cell>
        </row>
        <row r="107">
          <cell r="C107">
            <v>607.54715899999997</v>
          </cell>
          <cell r="D107" t="str">
            <v>TELEMETRY</v>
          </cell>
          <cell r="E107">
            <v>43469.708333333336</v>
          </cell>
        </row>
        <row r="108">
          <cell r="C108">
            <v>607.542822</v>
          </cell>
          <cell r="D108" t="str">
            <v>TELEMETRY</v>
          </cell>
          <cell r="E108">
            <v>43469.75</v>
          </cell>
        </row>
        <row r="109">
          <cell r="C109">
            <v>607.53772600000002</v>
          </cell>
          <cell r="D109" t="str">
            <v>TELEMETRY</v>
          </cell>
          <cell r="E109">
            <v>43469.791666666664</v>
          </cell>
        </row>
        <row r="110">
          <cell r="C110">
            <v>607.53080599999998</v>
          </cell>
          <cell r="D110" t="str">
            <v>TELEMETRY</v>
          </cell>
          <cell r="E110">
            <v>43469.833333333336</v>
          </cell>
        </row>
        <row r="111">
          <cell r="C111">
            <v>607.52420600000005</v>
          </cell>
          <cell r="D111" t="str">
            <v>TELEMETRY</v>
          </cell>
          <cell r="E111">
            <v>43469.875</v>
          </cell>
        </row>
        <row r="112">
          <cell r="C112">
            <v>607.52102500000001</v>
          </cell>
          <cell r="D112" t="str">
            <v>TELEMETRY</v>
          </cell>
          <cell r="E112">
            <v>43469.916666666664</v>
          </cell>
        </row>
        <row r="113">
          <cell r="C113">
            <v>607.52035699999999</v>
          </cell>
          <cell r="D113" t="str">
            <v>TELEMETRY</v>
          </cell>
          <cell r="E113">
            <v>43469.958333333336</v>
          </cell>
        </row>
        <row r="114">
          <cell r="C114">
            <v>607.518282</v>
          </cell>
          <cell r="D114" t="str">
            <v>TELEMETRY</v>
          </cell>
          <cell r="E114">
            <v>43470</v>
          </cell>
        </row>
        <row r="115">
          <cell r="C115">
            <v>607.51798099999996</v>
          </cell>
          <cell r="D115" t="str">
            <v>TELEMETRY</v>
          </cell>
          <cell r="E115">
            <v>43470.041666666664</v>
          </cell>
        </row>
        <row r="116">
          <cell r="C116">
            <v>607.51952600000004</v>
          </cell>
          <cell r="D116" t="str">
            <v>TELEMETRY</v>
          </cell>
          <cell r="E116">
            <v>43470.083333333336</v>
          </cell>
        </row>
        <row r="117">
          <cell r="C117">
            <v>607.52288999999996</v>
          </cell>
          <cell r="D117" t="str">
            <v>TELEMETRY</v>
          </cell>
          <cell r="E117">
            <v>43470.125</v>
          </cell>
        </row>
        <row r="118">
          <cell r="C118">
            <v>607.52840200000003</v>
          </cell>
          <cell r="D118" t="str">
            <v>TELEMETRY</v>
          </cell>
          <cell r="E118">
            <v>43470.166666666664</v>
          </cell>
        </row>
        <row r="119">
          <cell r="C119">
            <v>607.53357500000004</v>
          </cell>
          <cell r="D119" t="str">
            <v>TELEMETRY</v>
          </cell>
          <cell r="E119">
            <v>43470.208333333336</v>
          </cell>
        </row>
        <row r="120">
          <cell r="C120">
            <v>607.53011100000003</v>
          </cell>
          <cell r="D120" t="str">
            <v>TELEMETRY</v>
          </cell>
          <cell r="E120">
            <v>43470.25</v>
          </cell>
        </row>
        <row r="121">
          <cell r="C121">
            <v>607.52669700000001</v>
          </cell>
          <cell r="D121" t="str">
            <v>TELEMETRY</v>
          </cell>
          <cell r="E121">
            <v>43470.291666666664</v>
          </cell>
        </row>
        <row r="122">
          <cell r="C122">
            <v>607.52242899999999</v>
          </cell>
          <cell r="D122" t="str">
            <v>TELEMETRY</v>
          </cell>
          <cell r="E122">
            <v>43470.333333333336</v>
          </cell>
        </row>
        <row r="123">
          <cell r="C123">
            <v>607.51685199999997</v>
          </cell>
          <cell r="D123" t="str">
            <v>TELEMETRY</v>
          </cell>
          <cell r="E123">
            <v>43470.375</v>
          </cell>
        </row>
        <row r="124">
          <cell r="C124">
            <v>607.509951</v>
          </cell>
          <cell r="D124" t="str">
            <v>TELEMETRY</v>
          </cell>
          <cell r="E124">
            <v>43470.416666666664</v>
          </cell>
        </row>
        <row r="125">
          <cell r="C125">
            <v>607.51133900000002</v>
          </cell>
          <cell r="D125" t="str">
            <v>TELEMETRY</v>
          </cell>
          <cell r="E125">
            <v>43470.458333333336</v>
          </cell>
        </row>
        <row r="126">
          <cell r="C126">
            <v>607.51525700000002</v>
          </cell>
          <cell r="D126" t="str">
            <v>TELEMETRY</v>
          </cell>
          <cell r="E126">
            <v>43470.5</v>
          </cell>
        </row>
        <row r="127">
          <cell r="C127">
            <v>607.51470400000005</v>
          </cell>
          <cell r="D127" t="str">
            <v>TELEMETRY</v>
          </cell>
          <cell r="E127">
            <v>43470.541666666664</v>
          </cell>
        </row>
        <row r="128">
          <cell r="C128">
            <v>607.51731299999994</v>
          </cell>
          <cell r="D128" t="str">
            <v>TELEMETRY</v>
          </cell>
          <cell r="E128">
            <v>43470.583333333336</v>
          </cell>
        </row>
        <row r="129">
          <cell r="C129">
            <v>607.51315899999997</v>
          </cell>
          <cell r="D129" t="str">
            <v>TELEMETRY</v>
          </cell>
          <cell r="E129">
            <v>43470.625</v>
          </cell>
        </row>
        <row r="130">
          <cell r="C130">
            <v>607.50902799999994</v>
          </cell>
          <cell r="D130" t="str">
            <v>TELEMETRY</v>
          </cell>
          <cell r="E130">
            <v>43470.666666666664</v>
          </cell>
        </row>
        <row r="131">
          <cell r="C131">
            <v>607.50621599999999</v>
          </cell>
          <cell r="D131" t="str">
            <v>TELEMETRY</v>
          </cell>
          <cell r="E131">
            <v>43470.708333333336</v>
          </cell>
        </row>
        <row r="132">
          <cell r="C132">
            <v>607.503286</v>
          </cell>
          <cell r="D132" t="str">
            <v>TELEMETRY</v>
          </cell>
          <cell r="E132">
            <v>43470.75</v>
          </cell>
        </row>
        <row r="133">
          <cell r="C133">
            <v>607.49627099999998</v>
          </cell>
          <cell r="D133" t="str">
            <v>TELEMETRY</v>
          </cell>
          <cell r="E133">
            <v>43470.791666666664</v>
          </cell>
        </row>
        <row r="134">
          <cell r="C134">
            <v>607.48762299999999</v>
          </cell>
          <cell r="D134" t="str">
            <v>TELEMETRY</v>
          </cell>
          <cell r="E134">
            <v>43470.833333333336</v>
          </cell>
        </row>
        <row r="135">
          <cell r="C135">
            <v>607.48074899999995</v>
          </cell>
          <cell r="D135" t="str">
            <v>TELEMETRY</v>
          </cell>
          <cell r="E135">
            <v>43470.875</v>
          </cell>
        </row>
        <row r="136">
          <cell r="C136">
            <v>607.47451999999998</v>
          </cell>
          <cell r="D136" t="str">
            <v>TELEMETRY</v>
          </cell>
          <cell r="E136">
            <v>43470.916666666664</v>
          </cell>
        </row>
        <row r="137">
          <cell r="C137">
            <v>607.46868700000005</v>
          </cell>
          <cell r="D137" t="str">
            <v>TELEMETRY</v>
          </cell>
          <cell r="E137">
            <v>43470.958333333336</v>
          </cell>
        </row>
        <row r="138">
          <cell r="C138">
            <v>607.46400300000005</v>
          </cell>
          <cell r="D138" t="str">
            <v>TELEMETRY</v>
          </cell>
          <cell r="E138">
            <v>43471</v>
          </cell>
        </row>
        <row r="139">
          <cell r="C139">
            <v>607.46225200000003</v>
          </cell>
          <cell r="D139" t="str">
            <v>TELEMETRY</v>
          </cell>
          <cell r="E139">
            <v>43471.041666666664</v>
          </cell>
        </row>
        <row r="140">
          <cell r="C140">
            <v>607.45943299999999</v>
          </cell>
          <cell r="D140" t="str">
            <v>TELEMETRY</v>
          </cell>
          <cell r="E140">
            <v>43471.083333333336</v>
          </cell>
        </row>
        <row r="141">
          <cell r="C141">
            <v>607.45985199999996</v>
          </cell>
          <cell r="D141" t="str">
            <v>TELEMETRY</v>
          </cell>
          <cell r="E141">
            <v>43471.125</v>
          </cell>
        </row>
        <row r="142">
          <cell r="C142">
            <v>607.46231999999998</v>
          </cell>
          <cell r="D142" t="str">
            <v>TELEMETRY</v>
          </cell>
          <cell r="E142">
            <v>43471.166666666664</v>
          </cell>
        </row>
        <row r="143">
          <cell r="C143">
            <v>607.46750799999995</v>
          </cell>
          <cell r="D143" t="str">
            <v>TELEMETRY</v>
          </cell>
          <cell r="E143">
            <v>43471.208333333336</v>
          </cell>
        </row>
        <row r="144">
          <cell r="C144">
            <v>607.46600899999999</v>
          </cell>
          <cell r="D144" t="str">
            <v>TELEMETRY</v>
          </cell>
          <cell r="E144">
            <v>43471.25</v>
          </cell>
        </row>
        <row r="145">
          <cell r="C145">
            <v>607.46905300000003</v>
          </cell>
          <cell r="D145" t="str">
            <v>TELEMETRY</v>
          </cell>
          <cell r="E145">
            <v>43471.291666666664</v>
          </cell>
        </row>
        <row r="146">
          <cell r="C146">
            <v>607.46640200000002</v>
          </cell>
          <cell r="D146" t="str">
            <v>TELEMETRY</v>
          </cell>
          <cell r="E146">
            <v>43471.333333333336</v>
          </cell>
        </row>
        <row r="147">
          <cell r="C147">
            <v>607.46086300000002</v>
          </cell>
          <cell r="D147" t="str">
            <v>TELEMETRY</v>
          </cell>
          <cell r="E147">
            <v>43471.375</v>
          </cell>
        </row>
        <row r="148">
          <cell r="C148">
            <v>607.455465</v>
          </cell>
          <cell r="D148" t="str">
            <v>TELEMETRY</v>
          </cell>
          <cell r="E148">
            <v>43471.416666666664</v>
          </cell>
        </row>
        <row r="149">
          <cell r="C149">
            <v>607.45828100000006</v>
          </cell>
          <cell r="D149" t="str">
            <v>TELEMETRY</v>
          </cell>
          <cell r="E149">
            <v>43471.458333333336</v>
          </cell>
        </row>
        <row r="150">
          <cell r="C150">
            <v>607.46501699999999</v>
          </cell>
          <cell r="D150" t="str">
            <v>TELEMETRY</v>
          </cell>
          <cell r="E150">
            <v>43471.5</v>
          </cell>
        </row>
        <row r="151">
          <cell r="C151">
            <v>607.46826799999997</v>
          </cell>
          <cell r="D151" t="str">
            <v>TELEMETRY</v>
          </cell>
          <cell r="E151">
            <v>43471.541666666664</v>
          </cell>
        </row>
        <row r="152">
          <cell r="C152">
            <v>607.47382900000002</v>
          </cell>
          <cell r="D152" t="str">
            <v>TELEMETRY</v>
          </cell>
          <cell r="E152">
            <v>43471.583333333336</v>
          </cell>
        </row>
        <row r="153">
          <cell r="C153">
            <v>607.480864</v>
          </cell>
          <cell r="D153" t="str">
            <v>TELEMETRY</v>
          </cell>
          <cell r="E153">
            <v>43471.625</v>
          </cell>
        </row>
        <row r="154">
          <cell r="C154">
            <v>607.48134800000003</v>
          </cell>
          <cell r="D154" t="str">
            <v>TELEMETRY</v>
          </cell>
          <cell r="E154">
            <v>43471.666666666664</v>
          </cell>
        </row>
        <row r="155">
          <cell r="C155">
            <v>607.48831399999995</v>
          </cell>
          <cell r="D155" t="str">
            <v>TELEMETRY</v>
          </cell>
          <cell r="E155">
            <v>43471.708333333336</v>
          </cell>
        </row>
        <row r="156">
          <cell r="C156">
            <v>607.49223900000004</v>
          </cell>
          <cell r="D156" t="str">
            <v>TELEMETRY</v>
          </cell>
          <cell r="E156">
            <v>43471.75</v>
          </cell>
        </row>
        <row r="157">
          <cell r="C157">
            <v>607.50127999999995</v>
          </cell>
          <cell r="D157" t="str">
            <v>TELEMETRY</v>
          </cell>
          <cell r="E157">
            <v>43471.791666666664</v>
          </cell>
        </row>
        <row r="158">
          <cell r="C158">
            <v>607.49154499999997</v>
          </cell>
          <cell r="D158" t="str">
            <v>TELEMETRY</v>
          </cell>
          <cell r="E158">
            <v>43471.833333333336</v>
          </cell>
        </row>
        <row r="159">
          <cell r="C159">
            <v>607.49293</v>
          </cell>
          <cell r="D159" t="str">
            <v>TELEMETRY</v>
          </cell>
          <cell r="E159">
            <v>43471.875</v>
          </cell>
        </row>
        <row r="160">
          <cell r="C160">
            <v>607.49827800000003</v>
          </cell>
          <cell r="D160" t="str">
            <v>TELEMETRY</v>
          </cell>
          <cell r="E160">
            <v>43471.916666666664</v>
          </cell>
        </row>
        <row r="161">
          <cell r="C161">
            <v>607.49933799999997</v>
          </cell>
          <cell r="D161" t="str">
            <v>TELEMETRY</v>
          </cell>
          <cell r="E161">
            <v>43471.958333333336</v>
          </cell>
        </row>
        <row r="162">
          <cell r="C162">
            <v>607.51073699999995</v>
          </cell>
          <cell r="D162" t="str">
            <v>TELEMETRY</v>
          </cell>
          <cell r="E162">
            <v>43472</v>
          </cell>
        </row>
        <row r="163">
          <cell r="C163">
            <v>607.51705700000002</v>
          </cell>
          <cell r="D163" t="str">
            <v>TELEMETRY</v>
          </cell>
          <cell r="E163">
            <v>43472.041666666664</v>
          </cell>
        </row>
        <row r="164">
          <cell r="C164">
            <v>607.51758400000006</v>
          </cell>
          <cell r="D164" t="str">
            <v>TELEMETRY</v>
          </cell>
          <cell r="E164">
            <v>43472.083333333336</v>
          </cell>
        </row>
        <row r="165">
          <cell r="C165">
            <v>607.53348000000005</v>
          </cell>
          <cell r="D165" t="str">
            <v>TELEMETRY</v>
          </cell>
          <cell r="E165">
            <v>43472.125</v>
          </cell>
        </row>
        <row r="166">
          <cell r="C166">
            <v>607.55400999999995</v>
          </cell>
          <cell r="D166" t="str">
            <v>TELEMETRY</v>
          </cell>
          <cell r="E166">
            <v>43472.166666666664</v>
          </cell>
        </row>
        <row r="167">
          <cell r="C167">
            <v>607.57031800000004</v>
          </cell>
          <cell r="D167" t="str">
            <v>TELEMETRY</v>
          </cell>
          <cell r="E167">
            <v>43472.208333333336</v>
          </cell>
        </row>
        <row r="168">
          <cell r="C168">
            <v>607.58254099999999</v>
          </cell>
          <cell r="D168" t="str">
            <v>TELEMETRY</v>
          </cell>
          <cell r="E168">
            <v>43472.25</v>
          </cell>
        </row>
        <row r="169">
          <cell r="C169">
            <v>607.595415</v>
          </cell>
          <cell r="D169" t="str">
            <v>TELEMETRY</v>
          </cell>
          <cell r="E169">
            <v>43472.291666666664</v>
          </cell>
        </row>
        <row r="170">
          <cell r="C170">
            <v>607.60210199999995</v>
          </cell>
          <cell r="D170" t="str">
            <v>TELEMETRY</v>
          </cell>
          <cell r="E170">
            <v>43472.333333333336</v>
          </cell>
        </row>
        <row r="171">
          <cell r="C171">
            <v>607.61333999999999</v>
          </cell>
          <cell r="D171" t="str">
            <v>TELEMETRY</v>
          </cell>
          <cell r="E171">
            <v>43472.375</v>
          </cell>
        </row>
        <row r="172">
          <cell r="C172">
            <v>607.61809000000005</v>
          </cell>
          <cell r="D172" t="str">
            <v>TELEMETRY</v>
          </cell>
          <cell r="E172">
            <v>43472.416666666664</v>
          </cell>
        </row>
        <row r="173">
          <cell r="C173">
            <v>607.62489500000004</v>
          </cell>
          <cell r="D173" t="str">
            <v>TELEMETRY</v>
          </cell>
          <cell r="E173">
            <v>43472.458333333336</v>
          </cell>
        </row>
        <row r="174">
          <cell r="C174">
            <v>607.62586399999998</v>
          </cell>
          <cell r="D174" t="str">
            <v>TELEMETRY</v>
          </cell>
          <cell r="E174">
            <v>43472.5</v>
          </cell>
        </row>
        <row r="175">
          <cell r="C175">
            <v>607.63033900000005</v>
          </cell>
          <cell r="D175" t="str">
            <v>TELEMETRY</v>
          </cell>
          <cell r="E175">
            <v>43472.541666666664</v>
          </cell>
        </row>
        <row r="176">
          <cell r="C176">
            <v>607.62607400000002</v>
          </cell>
          <cell r="D176" t="str">
            <v>TELEMETRY</v>
          </cell>
          <cell r="E176">
            <v>43472.583333333336</v>
          </cell>
        </row>
        <row r="177">
          <cell r="C177">
            <v>607.61919599999999</v>
          </cell>
          <cell r="D177" t="str">
            <v>TELEMETRY</v>
          </cell>
          <cell r="E177">
            <v>43472.625</v>
          </cell>
        </row>
        <row r="178">
          <cell r="C178">
            <v>607.61117000000002</v>
          </cell>
          <cell r="D178" t="str">
            <v>TELEMETRY</v>
          </cell>
          <cell r="E178">
            <v>43472.666666666664</v>
          </cell>
        </row>
        <row r="179">
          <cell r="C179">
            <v>607.60026000000005</v>
          </cell>
          <cell r="D179" t="str">
            <v>TELEMETRY</v>
          </cell>
          <cell r="E179">
            <v>43472.708333333336</v>
          </cell>
        </row>
        <row r="180">
          <cell r="C180">
            <v>607.591723</v>
          </cell>
          <cell r="D180" t="str">
            <v>TELEMETRY</v>
          </cell>
          <cell r="E180">
            <v>43472.75</v>
          </cell>
        </row>
        <row r="181">
          <cell r="C181">
            <v>607.58192299999996</v>
          </cell>
          <cell r="D181" t="str">
            <v>TELEMETRY</v>
          </cell>
          <cell r="E181">
            <v>43472.791666666664</v>
          </cell>
        </row>
        <row r="182">
          <cell r="C182">
            <v>607.58298300000001</v>
          </cell>
          <cell r="D182" t="str">
            <v>TELEMETRY</v>
          </cell>
          <cell r="E182">
            <v>43472.833333333336</v>
          </cell>
        </row>
        <row r="183">
          <cell r="C183">
            <v>607.57216500000004</v>
          </cell>
          <cell r="D183" t="str">
            <v>TELEMETRY</v>
          </cell>
          <cell r="E183">
            <v>43472.875</v>
          </cell>
        </row>
        <row r="184">
          <cell r="C184">
            <v>607.56376799999998</v>
          </cell>
          <cell r="D184" t="str">
            <v>TELEMETRY</v>
          </cell>
          <cell r="E184">
            <v>43472.916666666664</v>
          </cell>
        </row>
        <row r="185">
          <cell r="C185">
            <v>607.56009900000004</v>
          </cell>
          <cell r="D185" t="str">
            <v>TELEMETRY</v>
          </cell>
          <cell r="E185">
            <v>43472.958333333336</v>
          </cell>
        </row>
        <row r="186">
          <cell r="C186">
            <v>607.55800099999999</v>
          </cell>
          <cell r="D186" t="str">
            <v>TELEMETRY</v>
          </cell>
          <cell r="E186">
            <v>43473</v>
          </cell>
        </row>
        <row r="187">
          <cell r="C187">
            <v>607.55959499999994</v>
          </cell>
          <cell r="D187" t="str">
            <v>TELEMETRY</v>
          </cell>
          <cell r="E187">
            <v>43473.041666666664</v>
          </cell>
        </row>
        <row r="188">
          <cell r="C188">
            <v>607.55837099999997</v>
          </cell>
          <cell r="D188" t="str">
            <v>TELEMETRY</v>
          </cell>
          <cell r="E188">
            <v>43473.083333333336</v>
          </cell>
        </row>
        <row r="189">
          <cell r="C189">
            <v>607.565291</v>
          </cell>
          <cell r="D189" t="str">
            <v>TELEMETRY</v>
          </cell>
          <cell r="E189">
            <v>43473.125</v>
          </cell>
        </row>
        <row r="190">
          <cell r="C190">
            <v>607.57015799999999</v>
          </cell>
          <cell r="D190" t="str">
            <v>TELEMETRY</v>
          </cell>
          <cell r="E190">
            <v>43473.166666666664</v>
          </cell>
        </row>
        <row r="191">
          <cell r="C191">
            <v>607.58545100000003</v>
          </cell>
          <cell r="D191" t="str">
            <v>TELEMETRY</v>
          </cell>
          <cell r="E191">
            <v>43473.208333333336</v>
          </cell>
        </row>
        <row r="192">
          <cell r="C192">
            <v>607.58635100000004</v>
          </cell>
          <cell r="D192" t="str">
            <v>TELEMETRY</v>
          </cell>
          <cell r="E192">
            <v>43473.25</v>
          </cell>
        </row>
        <row r="193">
          <cell r="C193">
            <v>607.58981100000005</v>
          </cell>
          <cell r="D193" t="str">
            <v>TELEMETRY</v>
          </cell>
          <cell r="E193">
            <v>43473.291666666664</v>
          </cell>
        </row>
        <row r="194">
          <cell r="C194">
            <v>607.58272799999997</v>
          </cell>
          <cell r="D194" t="str">
            <v>TELEMETRY</v>
          </cell>
          <cell r="E194">
            <v>43473.333333333336</v>
          </cell>
        </row>
        <row r="195">
          <cell r="C195">
            <v>607.56962399999998</v>
          </cell>
          <cell r="D195" t="str">
            <v>TELEMETRY</v>
          </cell>
          <cell r="E195">
            <v>43473.375</v>
          </cell>
        </row>
        <row r="196">
          <cell r="C196">
            <v>607.55456400000003</v>
          </cell>
          <cell r="D196" t="str">
            <v>TELEMETRY</v>
          </cell>
          <cell r="E196">
            <v>43473.416666666664</v>
          </cell>
        </row>
        <row r="197">
          <cell r="C197">
            <v>607.54792199999997</v>
          </cell>
          <cell r="D197" t="str">
            <v>TELEMETRY</v>
          </cell>
          <cell r="E197">
            <v>43473.458333333336</v>
          </cell>
        </row>
        <row r="198">
          <cell r="C198">
            <v>607.54035399999998</v>
          </cell>
          <cell r="D198" t="str">
            <v>TELEMETRY</v>
          </cell>
          <cell r="E198">
            <v>43473.5</v>
          </cell>
        </row>
        <row r="199">
          <cell r="C199">
            <v>607.54056000000003</v>
          </cell>
          <cell r="D199" t="str">
            <v>TELEMETRY</v>
          </cell>
          <cell r="E199">
            <v>43473.541666666664</v>
          </cell>
        </row>
        <row r="200">
          <cell r="C200">
            <v>607.53742399999999</v>
          </cell>
          <cell r="D200" t="str">
            <v>TELEMETRY</v>
          </cell>
          <cell r="E200">
            <v>43473.583333333336</v>
          </cell>
        </row>
        <row r="201">
          <cell r="C201">
            <v>607.530756</v>
          </cell>
          <cell r="D201" t="str">
            <v>TELEMETRY</v>
          </cell>
          <cell r="E201">
            <v>43473.625</v>
          </cell>
        </row>
        <row r="202">
          <cell r="C202">
            <v>607.53476899999998</v>
          </cell>
          <cell r="D202" t="str">
            <v>TELEMETRY</v>
          </cell>
          <cell r="E202">
            <v>43473.666666666664</v>
          </cell>
        </row>
        <row r="203">
          <cell r="C203">
            <v>607.52988300000004</v>
          </cell>
          <cell r="D203" t="str">
            <v>TELEMETRY</v>
          </cell>
          <cell r="E203">
            <v>43473.708333333336</v>
          </cell>
        </row>
        <row r="204">
          <cell r="C204">
            <v>607.52471700000001</v>
          </cell>
          <cell r="D204" t="str">
            <v>TELEMETRY</v>
          </cell>
          <cell r="E204">
            <v>43473.75</v>
          </cell>
        </row>
        <row r="205">
          <cell r="C205">
            <v>607.52637700000002</v>
          </cell>
          <cell r="D205" t="str">
            <v>TELEMETRY</v>
          </cell>
          <cell r="E205">
            <v>43473.791666666664</v>
          </cell>
        </row>
        <row r="206">
          <cell r="C206">
            <v>607.50976800000001</v>
          </cell>
          <cell r="D206" t="str">
            <v>TELEMETRY</v>
          </cell>
          <cell r="E206">
            <v>43473.833333333336</v>
          </cell>
        </row>
        <row r="207">
          <cell r="C207">
            <v>607.49694299999999</v>
          </cell>
          <cell r="D207" t="str">
            <v>TELEMETRY</v>
          </cell>
          <cell r="E207">
            <v>43473.875</v>
          </cell>
        </row>
        <row r="208">
          <cell r="C208">
            <v>607.49376099999995</v>
          </cell>
          <cell r="D208" t="str">
            <v>TELEMETRY</v>
          </cell>
          <cell r="E208">
            <v>43473.916666666664</v>
          </cell>
        </row>
        <row r="209">
          <cell r="C209">
            <v>607.47864700000002</v>
          </cell>
          <cell r="D209" t="str">
            <v>TELEMETRY</v>
          </cell>
          <cell r="E209">
            <v>43473.958333333336</v>
          </cell>
        </row>
        <row r="210">
          <cell r="C210">
            <v>607.47558000000004</v>
          </cell>
          <cell r="D210" t="str">
            <v>TELEMETRY</v>
          </cell>
          <cell r="E210">
            <v>43474</v>
          </cell>
        </row>
        <row r="211">
          <cell r="C211">
            <v>607.47170500000004</v>
          </cell>
          <cell r="D211" t="str">
            <v>TELEMETRY</v>
          </cell>
          <cell r="E211">
            <v>43474.041666666664</v>
          </cell>
        </row>
        <row r="212">
          <cell r="C212">
            <v>607.46441800000002</v>
          </cell>
          <cell r="D212" t="str">
            <v>TELEMETRY</v>
          </cell>
          <cell r="E212">
            <v>43474.083333333336</v>
          </cell>
        </row>
        <row r="213">
          <cell r="C213">
            <v>607.46162600000002</v>
          </cell>
          <cell r="D213" t="str">
            <v>TELEMETRY</v>
          </cell>
          <cell r="E213">
            <v>43474.125</v>
          </cell>
        </row>
        <row r="214">
          <cell r="C214">
            <v>607.46520399999997</v>
          </cell>
          <cell r="D214" t="str">
            <v>TELEMETRY</v>
          </cell>
          <cell r="E214">
            <v>43474.166666666664</v>
          </cell>
        </row>
        <row r="215">
          <cell r="C215">
            <v>607.46637499999997</v>
          </cell>
          <cell r="D215" t="str">
            <v>TELEMETRY</v>
          </cell>
          <cell r="E215">
            <v>43474.208333333336</v>
          </cell>
        </row>
        <row r="216">
          <cell r="C216">
            <v>607.46704699999998</v>
          </cell>
          <cell r="D216" t="str">
            <v>TELEMETRY</v>
          </cell>
          <cell r="E216">
            <v>43474.25</v>
          </cell>
        </row>
        <row r="217">
          <cell r="C217">
            <v>607.46481100000005</v>
          </cell>
          <cell r="D217" t="str">
            <v>TELEMETRY</v>
          </cell>
          <cell r="E217">
            <v>43474.291666666664</v>
          </cell>
        </row>
        <row r="218">
          <cell r="C218">
            <v>607.46061499999996</v>
          </cell>
          <cell r="D218" t="str">
            <v>TELEMETRY</v>
          </cell>
          <cell r="E218">
            <v>43474.333333333336</v>
          </cell>
        </row>
        <row r="219">
          <cell r="C219">
            <v>607.45454600000005</v>
          </cell>
          <cell r="D219" t="str">
            <v>TELEMETRY</v>
          </cell>
          <cell r="E219">
            <v>43474.375</v>
          </cell>
        </row>
        <row r="220">
          <cell r="C220">
            <v>607.44840799999997</v>
          </cell>
          <cell r="D220" t="str">
            <v>TELEMETRY</v>
          </cell>
          <cell r="E220">
            <v>43474.416666666664</v>
          </cell>
        </row>
        <row r="221">
          <cell r="C221">
            <v>607.44449099999997</v>
          </cell>
          <cell r="D221" t="str">
            <v>TELEMETRY</v>
          </cell>
          <cell r="E221">
            <v>43474.458333333336</v>
          </cell>
        </row>
        <row r="222">
          <cell r="C222">
            <v>607.44653900000003</v>
          </cell>
          <cell r="D222" t="str">
            <v>TELEMETRY</v>
          </cell>
          <cell r="E222">
            <v>43474.5</v>
          </cell>
        </row>
        <row r="223">
          <cell r="C223">
            <v>607.44827099999998</v>
          </cell>
          <cell r="D223" t="str">
            <v>TELEMETRY</v>
          </cell>
          <cell r="E223">
            <v>43474.541666666664</v>
          </cell>
        </row>
        <row r="224">
          <cell r="C224">
            <v>607.44732499999998</v>
          </cell>
          <cell r="D224" t="str">
            <v>TELEMETRY</v>
          </cell>
          <cell r="E224">
            <v>43474.583333333336</v>
          </cell>
        </row>
        <row r="225">
          <cell r="C225">
            <v>607.44653900000003</v>
          </cell>
          <cell r="D225" t="str">
            <v>TELEMETRY</v>
          </cell>
          <cell r="E225">
            <v>43474.625</v>
          </cell>
        </row>
        <row r="226">
          <cell r="C226">
            <v>607.4452</v>
          </cell>
          <cell r="D226" t="str">
            <v>TELEMETRY</v>
          </cell>
          <cell r="E226">
            <v>43474.666666666664</v>
          </cell>
        </row>
        <row r="227">
          <cell r="C227">
            <v>607.44610399999999</v>
          </cell>
          <cell r="D227" t="str">
            <v>TELEMETRY</v>
          </cell>
          <cell r="E227">
            <v>43474.708333333336</v>
          </cell>
        </row>
        <row r="228">
          <cell r="C228">
            <v>607.44469700000002</v>
          </cell>
          <cell r="D228" t="str">
            <v>TELEMETRY</v>
          </cell>
          <cell r="E228">
            <v>43474.75</v>
          </cell>
        </row>
        <row r="229">
          <cell r="C229">
            <v>607.44467399999996</v>
          </cell>
          <cell r="D229" t="str">
            <v>TELEMETRY</v>
          </cell>
          <cell r="E229">
            <v>43474.791666666664</v>
          </cell>
        </row>
        <row r="230">
          <cell r="C230">
            <v>607.44139700000005</v>
          </cell>
          <cell r="D230" t="str">
            <v>TELEMETRY</v>
          </cell>
          <cell r="E230">
            <v>43474.833333333336</v>
          </cell>
        </row>
        <row r="231">
          <cell r="C231">
            <v>607.43931799999996</v>
          </cell>
          <cell r="D231" t="str">
            <v>TELEMETRY</v>
          </cell>
          <cell r="E231">
            <v>43474.875</v>
          </cell>
        </row>
        <row r="232">
          <cell r="C232">
            <v>607.43639199999996</v>
          </cell>
          <cell r="D232" t="str">
            <v>TELEMETRY</v>
          </cell>
          <cell r="E232">
            <v>43474.916666666664</v>
          </cell>
        </row>
        <row r="233">
          <cell r="C233">
            <v>607.43429000000003</v>
          </cell>
          <cell r="D233" t="str">
            <v>TELEMETRY</v>
          </cell>
          <cell r="E233">
            <v>43474.958333333336</v>
          </cell>
        </row>
        <row r="234">
          <cell r="C234">
            <v>607.42891899999995</v>
          </cell>
          <cell r="D234" t="str">
            <v>TELEMETRY</v>
          </cell>
          <cell r="E234">
            <v>43475</v>
          </cell>
        </row>
        <row r="235">
          <cell r="C235">
            <v>607.42764899999997</v>
          </cell>
          <cell r="D235" t="str">
            <v>TELEMETRY</v>
          </cell>
          <cell r="E235">
            <v>43475.041666666664</v>
          </cell>
        </row>
        <row r="236">
          <cell r="C236">
            <v>607.42342599999995</v>
          </cell>
          <cell r="D236" t="str">
            <v>TELEMETRY</v>
          </cell>
          <cell r="E236">
            <v>43475.083333333336</v>
          </cell>
        </row>
        <row r="237">
          <cell r="C237">
            <v>607.42086600000005</v>
          </cell>
          <cell r="D237" t="str">
            <v>TELEMETRY</v>
          </cell>
          <cell r="E237">
            <v>43475.125</v>
          </cell>
        </row>
        <row r="238">
          <cell r="C238">
            <v>607.42552799999999</v>
          </cell>
          <cell r="D238" t="str">
            <v>TELEMETRY</v>
          </cell>
          <cell r="E238">
            <v>43475.166666666664</v>
          </cell>
        </row>
        <row r="239">
          <cell r="C239">
            <v>607.43025399999999</v>
          </cell>
          <cell r="D239" t="str">
            <v>TELEMETRY</v>
          </cell>
          <cell r="E239">
            <v>43475.208333333336</v>
          </cell>
        </row>
        <row r="240">
          <cell r="C240">
            <v>607.430117</v>
          </cell>
          <cell r="D240" t="str">
            <v>TELEMETRY</v>
          </cell>
          <cell r="E240">
            <v>43475.25</v>
          </cell>
        </row>
        <row r="241">
          <cell r="C241">
            <v>607.43471</v>
          </cell>
          <cell r="D241" t="str">
            <v>TELEMETRY</v>
          </cell>
          <cell r="E241">
            <v>43475.291666666664</v>
          </cell>
        </row>
        <row r="242">
          <cell r="C242">
            <v>607.43775400000004</v>
          </cell>
          <cell r="D242" t="str">
            <v>TELEMETRY</v>
          </cell>
          <cell r="E242">
            <v>43475.333333333336</v>
          </cell>
        </row>
        <row r="243">
          <cell r="C243">
            <v>607.43519400000002</v>
          </cell>
          <cell r="D243" t="str">
            <v>TELEMETRY</v>
          </cell>
          <cell r="E243">
            <v>43475.375</v>
          </cell>
        </row>
        <row r="244">
          <cell r="C244">
            <v>607.43182200000001</v>
          </cell>
          <cell r="D244" t="str">
            <v>TELEMETRY</v>
          </cell>
          <cell r="E244">
            <v>43475.416666666664</v>
          </cell>
        </row>
        <row r="245">
          <cell r="C245">
            <v>607.43343600000003</v>
          </cell>
          <cell r="D245" t="str">
            <v>TELEMETRY</v>
          </cell>
          <cell r="E245">
            <v>43475.458333333336</v>
          </cell>
        </row>
        <row r="246">
          <cell r="C246">
            <v>607.44047699999999</v>
          </cell>
          <cell r="D246" t="str">
            <v>TELEMETRY</v>
          </cell>
          <cell r="E246">
            <v>43475.5</v>
          </cell>
        </row>
        <row r="247">
          <cell r="C247">
            <v>607.44536400000004</v>
          </cell>
          <cell r="D247" t="str">
            <v>TELEMETRY</v>
          </cell>
          <cell r="E247">
            <v>43475.541666666664</v>
          </cell>
        </row>
        <row r="248">
          <cell r="C248">
            <v>607.45016299999997</v>
          </cell>
          <cell r="D248" t="str">
            <v>TELEMETRY</v>
          </cell>
          <cell r="E248">
            <v>43475.583333333336</v>
          </cell>
        </row>
        <row r="249">
          <cell r="C249">
            <v>607.44848100000002</v>
          </cell>
          <cell r="D249" t="str">
            <v>TELEMETRY</v>
          </cell>
          <cell r="E249">
            <v>43475.625</v>
          </cell>
        </row>
        <row r="250">
          <cell r="C250">
            <v>607.44956000000002</v>
          </cell>
          <cell r="D250" t="str">
            <v>TELEMETRY</v>
          </cell>
          <cell r="E250">
            <v>43475.666666666664</v>
          </cell>
        </row>
        <row r="251">
          <cell r="C251">
            <v>607.45094900000004</v>
          </cell>
          <cell r="D251" t="str">
            <v>TELEMETRY</v>
          </cell>
          <cell r="E251">
            <v>43475.708333333336</v>
          </cell>
        </row>
        <row r="252">
          <cell r="C252">
            <v>607.454611</v>
          </cell>
          <cell r="D252" t="str">
            <v>TELEMETRY</v>
          </cell>
          <cell r="E252">
            <v>43475.75</v>
          </cell>
        </row>
        <row r="253">
          <cell r="C253">
            <v>607.45763599999998</v>
          </cell>
          <cell r="D253" t="str">
            <v>TELEMETRY</v>
          </cell>
          <cell r="E253">
            <v>43475.791666666664</v>
          </cell>
        </row>
        <row r="254">
          <cell r="C254">
            <v>607.46031000000005</v>
          </cell>
          <cell r="D254" t="str">
            <v>TELEMETRY</v>
          </cell>
          <cell r="E254">
            <v>43475.833333333336</v>
          </cell>
        </row>
        <row r="255">
          <cell r="C255">
            <v>607.46073000000001</v>
          </cell>
          <cell r="D255" t="str">
            <v>TELEMETRY</v>
          </cell>
          <cell r="E255">
            <v>43475.875</v>
          </cell>
        </row>
        <row r="256">
          <cell r="C256">
            <v>607.45991700000002</v>
          </cell>
          <cell r="D256" t="str">
            <v>TELEMETRY</v>
          </cell>
          <cell r="E256">
            <v>43475.916666666664</v>
          </cell>
        </row>
        <row r="257">
          <cell r="C257">
            <v>607.45770500000003</v>
          </cell>
          <cell r="D257" t="str">
            <v>TELEMETRY</v>
          </cell>
          <cell r="E257">
            <v>43475.958333333336</v>
          </cell>
        </row>
        <row r="258">
          <cell r="C258">
            <v>607.461859</v>
          </cell>
          <cell r="D258" t="str">
            <v>TELEMETRY</v>
          </cell>
          <cell r="E258">
            <v>43476</v>
          </cell>
        </row>
        <row r="259">
          <cell r="C259">
            <v>607.45680400000003</v>
          </cell>
          <cell r="D259" t="str">
            <v>TELEMETRY</v>
          </cell>
          <cell r="E259">
            <v>43476.041666666664</v>
          </cell>
        </row>
        <row r="260">
          <cell r="C260">
            <v>607.45417599999996</v>
          </cell>
          <cell r="D260" t="str">
            <v>TELEMETRY</v>
          </cell>
          <cell r="E260">
            <v>43476.083333333336</v>
          </cell>
        </row>
        <row r="261">
          <cell r="C261">
            <v>607.455465</v>
          </cell>
          <cell r="D261" t="str">
            <v>TELEMETRY</v>
          </cell>
          <cell r="E261">
            <v>43476.125</v>
          </cell>
        </row>
        <row r="262">
          <cell r="C262">
            <v>607.45964200000003</v>
          </cell>
          <cell r="D262" t="str">
            <v>TELEMETRY</v>
          </cell>
          <cell r="E262">
            <v>43476.166666666664</v>
          </cell>
        </row>
        <row r="263">
          <cell r="C263">
            <v>607.46264099999996</v>
          </cell>
          <cell r="D263" t="str">
            <v>TELEMETRY</v>
          </cell>
          <cell r="E263">
            <v>43476.208333333336</v>
          </cell>
        </row>
        <row r="264">
          <cell r="C264">
            <v>607.46637499999997</v>
          </cell>
          <cell r="D264" t="str">
            <v>TELEMETRY</v>
          </cell>
          <cell r="E264">
            <v>43476.25</v>
          </cell>
        </row>
        <row r="265">
          <cell r="C265">
            <v>607.47030099999995</v>
          </cell>
          <cell r="D265" t="str">
            <v>TELEMETRY</v>
          </cell>
          <cell r="E265">
            <v>43476.291666666664</v>
          </cell>
        </row>
        <row r="266">
          <cell r="C266">
            <v>607.47198300000002</v>
          </cell>
          <cell r="D266" t="str">
            <v>TELEMETRY</v>
          </cell>
          <cell r="E266">
            <v>43476.333333333336</v>
          </cell>
        </row>
        <row r="267">
          <cell r="C267">
            <v>607.467714</v>
          </cell>
          <cell r="D267" t="str">
            <v>TELEMETRY</v>
          </cell>
          <cell r="E267">
            <v>43476.375</v>
          </cell>
        </row>
        <row r="268">
          <cell r="C268">
            <v>607.47115499999995</v>
          </cell>
          <cell r="D268" t="str">
            <v>TELEMETRY</v>
          </cell>
          <cell r="E268">
            <v>43476.416666666664</v>
          </cell>
        </row>
        <row r="269">
          <cell r="C269">
            <v>607.47873900000002</v>
          </cell>
          <cell r="D269" t="str">
            <v>TELEMETRY</v>
          </cell>
          <cell r="E269">
            <v>43476.458333333336</v>
          </cell>
        </row>
        <row r="270">
          <cell r="C270">
            <v>607.48093600000004</v>
          </cell>
          <cell r="D270" t="str">
            <v>TELEMETRY</v>
          </cell>
          <cell r="E270">
            <v>43476.5</v>
          </cell>
        </row>
        <row r="271">
          <cell r="C271">
            <v>607.48391200000003</v>
          </cell>
          <cell r="D271" t="str">
            <v>TELEMETRY</v>
          </cell>
          <cell r="E271">
            <v>43476.541666666664</v>
          </cell>
        </row>
        <row r="272">
          <cell r="C272">
            <v>607.48277900000005</v>
          </cell>
          <cell r="D272" t="str">
            <v>TELEMETRY</v>
          </cell>
          <cell r="E272">
            <v>43476.583333333336</v>
          </cell>
        </row>
        <row r="273">
          <cell r="C273">
            <v>607.48252300000001</v>
          </cell>
          <cell r="D273" t="str">
            <v>TELEMETRY</v>
          </cell>
          <cell r="E273">
            <v>43476.625</v>
          </cell>
        </row>
        <row r="274">
          <cell r="C274">
            <v>607.48346900000001</v>
          </cell>
          <cell r="D274" t="str">
            <v>TELEMETRY</v>
          </cell>
          <cell r="E274">
            <v>43476.666666666664</v>
          </cell>
        </row>
        <row r="275">
          <cell r="C275">
            <v>607.48653999999999</v>
          </cell>
          <cell r="D275" t="str">
            <v>TELEMETRY</v>
          </cell>
          <cell r="E275">
            <v>43476.708333333336</v>
          </cell>
        </row>
        <row r="276">
          <cell r="C276">
            <v>607.48946599999999</v>
          </cell>
          <cell r="D276" t="str">
            <v>TELEMETRY</v>
          </cell>
          <cell r="E276">
            <v>43476.75</v>
          </cell>
        </row>
        <row r="277">
          <cell r="C277">
            <v>607.48907699999995</v>
          </cell>
          <cell r="D277" t="str">
            <v>TELEMETRY</v>
          </cell>
          <cell r="E277">
            <v>43476.791666666664</v>
          </cell>
        </row>
        <row r="278">
          <cell r="C278">
            <v>607.48967900000002</v>
          </cell>
          <cell r="D278" t="str">
            <v>TELEMETRY</v>
          </cell>
          <cell r="E278">
            <v>43476.833333333336</v>
          </cell>
        </row>
        <row r="279">
          <cell r="C279">
            <v>607.49327300000004</v>
          </cell>
          <cell r="D279" t="str">
            <v>TELEMETRY</v>
          </cell>
          <cell r="E279">
            <v>43476.875</v>
          </cell>
        </row>
        <row r="280">
          <cell r="C280">
            <v>607.49075900000003</v>
          </cell>
          <cell r="D280" t="str">
            <v>TELEMETRY</v>
          </cell>
          <cell r="E280">
            <v>43476.916666666664</v>
          </cell>
        </row>
        <row r="281">
          <cell r="C281">
            <v>607.48921800000005</v>
          </cell>
          <cell r="D281" t="str">
            <v>TELEMETRY</v>
          </cell>
          <cell r="E281">
            <v>43476.958333333336</v>
          </cell>
        </row>
        <row r="282">
          <cell r="C282">
            <v>607.48940100000004</v>
          </cell>
          <cell r="D282" t="str">
            <v>TELEMETRY</v>
          </cell>
          <cell r="E282">
            <v>43477</v>
          </cell>
        </row>
        <row r="283">
          <cell r="C283">
            <v>607.49163599999997</v>
          </cell>
          <cell r="D283" t="str">
            <v>TELEMETRY</v>
          </cell>
          <cell r="E283">
            <v>43477.041666666664</v>
          </cell>
        </row>
        <row r="284">
          <cell r="C284">
            <v>607.48452999999995</v>
          </cell>
          <cell r="D284" t="str">
            <v>TELEMETRY</v>
          </cell>
          <cell r="E284">
            <v>43477.083333333336</v>
          </cell>
        </row>
        <row r="285">
          <cell r="C285">
            <v>607.48506399999997</v>
          </cell>
          <cell r="D285" t="str">
            <v>TELEMETRY</v>
          </cell>
          <cell r="E285">
            <v>43477.125</v>
          </cell>
        </row>
        <row r="286">
          <cell r="C286">
            <v>607.490137</v>
          </cell>
          <cell r="D286" t="str">
            <v>TELEMETRY</v>
          </cell>
          <cell r="E286">
            <v>43477.166666666664</v>
          </cell>
        </row>
        <row r="287">
          <cell r="C287">
            <v>607.49493600000005</v>
          </cell>
          <cell r="D287" t="str">
            <v>TELEMETRY</v>
          </cell>
          <cell r="E287">
            <v>43477.208333333336</v>
          </cell>
        </row>
        <row r="288">
          <cell r="C288">
            <v>607.50134500000001</v>
          </cell>
          <cell r="D288" t="str">
            <v>TELEMETRY</v>
          </cell>
          <cell r="E288">
            <v>43477.25</v>
          </cell>
        </row>
        <row r="289">
          <cell r="C289">
            <v>607.50206200000002</v>
          </cell>
          <cell r="D289" t="str">
            <v>TELEMETRY</v>
          </cell>
          <cell r="E289">
            <v>43477.291666666664</v>
          </cell>
        </row>
        <row r="290">
          <cell r="C290">
            <v>607.50783000000001</v>
          </cell>
          <cell r="D290" t="str">
            <v>TELEMETRY</v>
          </cell>
          <cell r="E290">
            <v>43477.333333333336</v>
          </cell>
        </row>
        <row r="291">
          <cell r="C291">
            <v>607.50757399999998</v>
          </cell>
          <cell r="D291" t="str">
            <v>TELEMETRY</v>
          </cell>
          <cell r="E291">
            <v>43477.375</v>
          </cell>
        </row>
        <row r="292">
          <cell r="C292">
            <v>607.51246800000001</v>
          </cell>
          <cell r="D292" t="str">
            <v>TELEMETRY</v>
          </cell>
          <cell r="E292">
            <v>43477.416666666664</v>
          </cell>
        </row>
        <row r="293">
          <cell r="C293">
            <v>607.51814100000001</v>
          </cell>
          <cell r="D293" t="str">
            <v>TELEMETRY</v>
          </cell>
          <cell r="E293">
            <v>43477.458333333336</v>
          </cell>
        </row>
        <row r="294">
          <cell r="C294">
            <v>607.52736500000003</v>
          </cell>
          <cell r="D294" t="str">
            <v>TELEMETRY</v>
          </cell>
          <cell r="E294">
            <v>43477.5</v>
          </cell>
        </row>
        <row r="295">
          <cell r="C295">
            <v>607.52992400000005</v>
          </cell>
          <cell r="D295" t="str">
            <v>TELEMETRY</v>
          </cell>
          <cell r="E295">
            <v>43477.541666666664</v>
          </cell>
        </row>
        <row r="296">
          <cell r="C296">
            <v>607.53405599999996</v>
          </cell>
          <cell r="D296" t="str">
            <v>TELEMETRY</v>
          </cell>
          <cell r="E296">
            <v>43477.583333333336</v>
          </cell>
        </row>
        <row r="297">
          <cell r="C297">
            <v>607.53689399999996</v>
          </cell>
          <cell r="D297" t="str">
            <v>TELEMETRY</v>
          </cell>
          <cell r="E297">
            <v>43477.625</v>
          </cell>
        </row>
        <row r="298">
          <cell r="C298">
            <v>607.53370900000004</v>
          </cell>
          <cell r="D298" t="str">
            <v>TELEMETRY</v>
          </cell>
          <cell r="E298">
            <v>43477.666666666664</v>
          </cell>
        </row>
        <row r="299">
          <cell r="C299">
            <v>607.53527999999994</v>
          </cell>
          <cell r="D299" t="str">
            <v>TELEMETRY</v>
          </cell>
          <cell r="E299">
            <v>43477.708333333336</v>
          </cell>
        </row>
        <row r="300">
          <cell r="C300">
            <v>607.53472699999998</v>
          </cell>
          <cell r="D300" t="str">
            <v>TELEMETRY</v>
          </cell>
          <cell r="E300">
            <v>43477.75</v>
          </cell>
        </row>
        <row r="301">
          <cell r="C301">
            <v>607.53581099999997</v>
          </cell>
          <cell r="D301" t="str">
            <v>TELEMETRY</v>
          </cell>
          <cell r="E301">
            <v>43477.791666666664</v>
          </cell>
        </row>
        <row r="302">
          <cell r="C302">
            <v>607.53765699999997</v>
          </cell>
          <cell r="D302" t="str">
            <v>TELEMETRY</v>
          </cell>
          <cell r="E302">
            <v>43477.833333333336</v>
          </cell>
        </row>
        <row r="303">
          <cell r="C303">
            <v>607.54010200000005</v>
          </cell>
          <cell r="D303" t="str">
            <v>TELEMETRY</v>
          </cell>
          <cell r="E303">
            <v>43477.875</v>
          </cell>
        </row>
        <row r="304">
          <cell r="C304">
            <v>607.53790900000001</v>
          </cell>
          <cell r="D304" t="str">
            <v>TELEMETRY</v>
          </cell>
          <cell r="E304">
            <v>43477.916666666664</v>
          </cell>
        </row>
        <row r="305">
          <cell r="C305">
            <v>607.53737799999999</v>
          </cell>
          <cell r="D305" t="str">
            <v>TELEMETRY</v>
          </cell>
          <cell r="E305">
            <v>43477.958333333336</v>
          </cell>
        </row>
        <row r="306">
          <cell r="C306">
            <v>607.539129</v>
          </cell>
          <cell r="D306" t="str">
            <v>TELEMETRY</v>
          </cell>
          <cell r="E306">
            <v>43478</v>
          </cell>
        </row>
        <row r="307">
          <cell r="C307">
            <v>607.53581099999997</v>
          </cell>
          <cell r="D307" t="str">
            <v>TELEMETRY</v>
          </cell>
          <cell r="E307">
            <v>43478.041666666664</v>
          </cell>
        </row>
        <row r="308">
          <cell r="C308">
            <v>607.53117599999996</v>
          </cell>
          <cell r="D308" t="str">
            <v>TELEMETRY</v>
          </cell>
          <cell r="E308">
            <v>43478.083333333336</v>
          </cell>
        </row>
        <row r="309">
          <cell r="C309">
            <v>607.53092000000004</v>
          </cell>
          <cell r="D309" t="str">
            <v>TELEMETRY</v>
          </cell>
          <cell r="E309">
            <v>43478.125</v>
          </cell>
        </row>
        <row r="310">
          <cell r="C310">
            <v>607.530756</v>
          </cell>
          <cell r="D310" t="str">
            <v>TELEMETRY</v>
          </cell>
          <cell r="E310">
            <v>43478.166666666664</v>
          </cell>
        </row>
        <row r="311">
          <cell r="C311">
            <v>607.52895899999999</v>
          </cell>
          <cell r="D311" t="str">
            <v>TELEMETRY</v>
          </cell>
          <cell r="E311">
            <v>43478.208333333336</v>
          </cell>
        </row>
        <row r="312">
          <cell r="C312">
            <v>607.52808200000004</v>
          </cell>
          <cell r="D312" t="str">
            <v>TELEMETRY</v>
          </cell>
          <cell r="E312">
            <v>43478.25</v>
          </cell>
        </row>
        <row r="313">
          <cell r="C313">
            <v>607.525892</v>
          </cell>
          <cell r="D313" t="str">
            <v>TELEMETRY</v>
          </cell>
          <cell r="E313">
            <v>43478.291666666664</v>
          </cell>
        </row>
        <row r="314">
          <cell r="C314">
            <v>607.52568599999995</v>
          </cell>
          <cell r="D314" t="str">
            <v>TELEMETRY</v>
          </cell>
          <cell r="E314">
            <v>43478.333333333336</v>
          </cell>
        </row>
        <row r="315">
          <cell r="C315">
            <v>607.52321800000004</v>
          </cell>
          <cell r="D315" t="str">
            <v>TELEMETRY</v>
          </cell>
          <cell r="E315">
            <v>43478.375</v>
          </cell>
        </row>
        <row r="316">
          <cell r="C316">
            <v>607.51908700000001</v>
          </cell>
          <cell r="D316" t="str">
            <v>TELEMETRY</v>
          </cell>
          <cell r="E316">
            <v>43478.416666666664</v>
          </cell>
        </row>
        <row r="317">
          <cell r="C317">
            <v>607.521345</v>
          </cell>
          <cell r="D317" t="str">
            <v>TELEMETRY</v>
          </cell>
          <cell r="E317">
            <v>43478.458333333336</v>
          </cell>
        </row>
        <row r="318">
          <cell r="C318">
            <v>607.52568599999995</v>
          </cell>
          <cell r="D318" t="str">
            <v>TELEMETRY</v>
          </cell>
          <cell r="E318">
            <v>43478.5</v>
          </cell>
        </row>
        <row r="319">
          <cell r="C319">
            <v>607.52568599999995</v>
          </cell>
          <cell r="D319" t="str">
            <v>TELEMETRY</v>
          </cell>
          <cell r="E319">
            <v>43478.541666666664</v>
          </cell>
        </row>
        <row r="320">
          <cell r="C320">
            <v>607.52561400000002</v>
          </cell>
          <cell r="D320" t="str">
            <v>TELEMETRY</v>
          </cell>
          <cell r="E320">
            <v>43478.583333333336</v>
          </cell>
        </row>
        <row r="321">
          <cell r="C321">
            <v>607.52084200000002</v>
          </cell>
          <cell r="D321" t="str">
            <v>TELEMETRY</v>
          </cell>
          <cell r="E321">
            <v>43478.625</v>
          </cell>
        </row>
        <row r="322">
          <cell r="C322">
            <v>607.51959399999998</v>
          </cell>
          <cell r="D322" t="str">
            <v>TELEMETRY</v>
          </cell>
          <cell r="E322">
            <v>43478.666666666664</v>
          </cell>
        </row>
        <row r="323">
          <cell r="C323">
            <v>607.51652300000001</v>
          </cell>
          <cell r="D323" t="str">
            <v>TELEMETRY</v>
          </cell>
          <cell r="E323">
            <v>43478.708333333336</v>
          </cell>
        </row>
        <row r="324">
          <cell r="C324">
            <v>607.51521100000002</v>
          </cell>
          <cell r="D324" t="str">
            <v>TELEMETRY</v>
          </cell>
          <cell r="E324">
            <v>43478.75</v>
          </cell>
        </row>
        <row r="325">
          <cell r="C325">
            <v>607.51435700000002</v>
          </cell>
          <cell r="D325" t="str">
            <v>TELEMETRY</v>
          </cell>
          <cell r="E325">
            <v>43478.791666666664</v>
          </cell>
        </row>
        <row r="326">
          <cell r="C326">
            <v>607.51860199999999</v>
          </cell>
          <cell r="D326" t="str">
            <v>TELEMETRY</v>
          </cell>
          <cell r="E326">
            <v>43478.833333333336</v>
          </cell>
        </row>
        <row r="327">
          <cell r="C327">
            <v>607.517336</v>
          </cell>
          <cell r="D327" t="str">
            <v>TELEMETRY</v>
          </cell>
          <cell r="E327">
            <v>43478.875</v>
          </cell>
        </row>
        <row r="328">
          <cell r="C328">
            <v>607.51966300000004</v>
          </cell>
          <cell r="D328" t="str">
            <v>TELEMETRY</v>
          </cell>
          <cell r="E328">
            <v>43478.916666666664</v>
          </cell>
        </row>
        <row r="329">
          <cell r="C329">
            <v>607.51995999999997</v>
          </cell>
          <cell r="D329" t="str">
            <v>TELEMETRY</v>
          </cell>
          <cell r="E329">
            <v>43478.958333333336</v>
          </cell>
        </row>
        <row r="330">
          <cell r="C330">
            <v>607.52346599999998</v>
          </cell>
          <cell r="D330" t="str">
            <v>TELEMETRY</v>
          </cell>
          <cell r="E330">
            <v>43479</v>
          </cell>
        </row>
        <row r="331">
          <cell r="C331">
            <v>607.52506100000005</v>
          </cell>
          <cell r="D331" t="str">
            <v>TELEMETRY</v>
          </cell>
          <cell r="E331">
            <v>43479.041666666664</v>
          </cell>
        </row>
        <row r="332">
          <cell r="C332">
            <v>607.52303099999995</v>
          </cell>
          <cell r="D332" t="str">
            <v>TELEMETRY</v>
          </cell>
          <cell r="E332">
            <v>43479.083333333336</v>
          </cell>
        </row>
        <row r="333">
          <cell r="C333">
            <v>607.52418299999999</v>
          </cell>
          <cell r="D333" t="str">
            <v>TELEMETRY</v>
          </cell>
          <cell r="E333">
            <v>43479.125</v>
          </cell>
        </row>
        <row r="334">
          <cell r="C334">
            <v>607.524</v>
          </cell>
          <cell r="D334" t="str">
            <v>TELEMETRY</v>
          </cell>
          <cell r="E334">
            <v>43479.166666666664</v>
          </cell>
        </row>
        <row r="335">
          <cell r="C335">
            <v>607.52457600000002</v>
          </cell>
          <cell r="D335" t="str">
            <v>TELEMETRY</v>
          </cell>
          <cell r="E335">
            <v>43479.208333333336</v>
          </cell>
        </row>
        <row r="336">
          <cell r="C336">
            <v>607.525801</v>
          </cell>
          <cell r="D336" t="str">
            <v>TELEMETRY</v>
          </cell>
          <cell r="E336">
            <v>43479.25</v>
          </cell>
        </row>
        <row r="337">
          <cell r="C337">
            <v>607.52635399999997</v>
          </cell>
          <cell r="D337" t="str">
            <v>TELEMETRY</v>
          </cell>
          <cell r="E337">
            <v>43479.291666666664</v>
          </cell>
        </row>
        <row r="338">
          <cell r="C338">
            <v>607.53089699999998</v>
          </cell>
          <cell r="D338" t="str">
            <v>TELEMETRY</v>
          </cell>
          <cell r="E338">
            <v>43479.333333333336</v>
          </cell>
        </row>
        <row r="339">
          <cell r="C339">
            <v>607.53313300000002</v>
          </cell>
          <cell r="D339" t="str">
            <v>TELEMETRY</v>
          </cell>
          <cell r="E339">
            <v>43479.375</v>
          </cell>
        </row>
        <row r="340">
          <cell r="C340">
            <v>607.53230099999996</v>
          </cell>
          <cell r="D340" t="str">
            <v>TELEMETRY</v>
          </cell>
          <cell r="E340">
            <v>43479.416666666664</v>
          </cell>
        </row>
        <row r="341">
          <cell r="C341">
            <v>607.53400999999997</v>
          </cell>
          <cell r="D341" t="str">
            <v>TELEMETRY</v>
          </cell>
          <cell r="E341">
            <v>43479.458333333336</v>
          </cell>
        </row>
        <row r="342">
          <cell r="C342">
            <v>607.54335200000003</v>
          </cell>
          <cell r="D342" t="str">
            <v>TELEMETRY</v>
          </cell>
          <cell r="E342">
            <v>43479.5</v>
          </cell>
        </row>
        <row r="343">
          <cell r="C343">
            <v>607.54678899999999</v>
          </cell>
          <cell r="D343" t="str">
            <v>TELEMETRY</v>
          </cell>
          <cell r="E343">
            <v>43479.541666666664</v>
          </cell>
        </row>
        <row r="344">
          <cell r="C344">
            <v>607.55002000000002</v>
          </cell>
          <cell r="D344" t="str">
            <v>TELEMETRY</v>
          </cell>
          <cell r="E344">
            <v>43479.583333333336</v>
          </cell>
        </row>
        <row r="345">
          <cell r="C345">
            <v>607.55020300000001</v>
          </cell>
          <cell r="D345" t="str">
            <v>TELEMETRY</v>
          </cell>
          <cell r="E345">
            <v>43479.625</v>
          </cell>
        </row>
        <row r="346">
          <cell r="C346">
            <v>607.54819699999996</v>
          </cell>
          <cell r="D346" t="str">
            <v>TELEMETRY</v>
          </cell>
          <cell r="E346">
            <v>43479.666666666664</v>
          </cell>
        </row>
        <row r="347">
          <cell r="C347">
            <v>607.54725099999996</v>
          </cell>
          <cell r="D347" t="str">
            <v>TELEMETRY</v>
          </cell>
          <cell r="E347">
            <v>43479.708333333336</v>
          </cell>
        </row>
        <row r="348">
          <cell r="C348">
            <v>607.54242899999997</v>
          </cell>
          <cell r="D348" t="str">
            <v>TELEMETRY</v>
          </cell>
          <cell r="E348">
            <v>43479.75</v>
          </cell>
        </row>
        <row r="349">
          <cell r="C349">
            <v>607.54261599999995</v>
          </cell>
          <cell r="D349" t="str">
            <v>TELEMETRY</v>
          </cell>
          <cell r="E349">
            <v>43479.791666666664</v>
          </cell>
        </row>
        <row r="350">
          <cell r="C350">
            <v>607.54529000000002</v>
          </cell>
          <cell r="D350" t="str">
            <v>TELEMETRY</v>
          </cell>
          <cell r="E350">
            <v>43479.833333333336</v>
          </cell>
        </row>
        <row r="351">
          <cell r="C351">
            <v>607.54616399999998</v>
          </cell>
          <cell r="D351" t="str">
            <v>TELEMETRY</v>
          </cell>
          <cell r="E351">
            <v>43479.875</v>
          </cell>
        </row>
        <row r="352">
          <cell r="C352">
            <v>607.54704500000003</v>
          </cell>
          <cell r="D352" t="str">
            <v>TELEMETRY</v>
          </cell>
          <cell r="E352">
            <v>43479.916666666664</v>
          </cell>
        </row>
        <row r="353">
          <cell r="C353">
            <v>607.54965000000004</v>
          </cell>
          <cell r="D353" t="str">
            <v>TELEMETRY</v>
          </cell>
          <cell r="E353">
            <v>43479.958333333336</v>
          </cell>
        </row>
        <row r="354">
          <cell r="C354">
            <v>607.55645600000003</v>
          </cell>
          <cell r="D354" t="str">
            <v>TELEMETRY</v>
          </cell>
          <cell r="E354">
            <v>43480</v>
          </cell>
        </row>
        <row r="355">
          <cell r="C355">
            <v>607.56009900000004</v>
          </cell>
          <cell r="D355" t="str">
            <v>TELEMETRY</v>
          </cell>
          <cell r="E355">
            <v>43480.041666666664</v>
          </cell>
        </row>
        <row r="356">
          <cell r="C356">
            <v>607.56150600000001</v>
          </cell>
          <cell r="D356" t="str">
            <v>TELEMETRY</v>
          </cell>
          <cell r="E356">
            <v>43480.083333333336</v>
          </cell>
        </row>
        <row r="357">
          <cell r="C357">
            <v>607.561644</v>
          </cell>
          <cell r="D357" t="str">
            <v>TELEMETRY</v>
          </cell>
          <cell r="E357">
            <v>43480.125</v>
          </cell>
        </row>
        <row r="358">
          <cell r="C358">
            <v>607.56286799999998</v>
          </cell>
          <cell r="D358" t="str">
            <v>TELEMETRY</v>
          </cell>
          <cell r="E358">
            <v>43480.166666666664</v>
          </cell>
        </row>
        <row r="359">
          <cell r="C359">
            <v>607.56307400000003</v>
          </cell>
          <cell r="D359" t="str">
            <v>TELEMETRY</v>
          </cell>
          <cell r="E359">
            <v>43480.208333333336</v>
          </cell>
        </row>
        <row r="360">
          <cell r="C360">
            <v>607.56453099999999</v>
          </cell>
          <cell r="D360" t="str">
            <v>TELEMETRY</v>
          </cell>
          <cell r="E360">
            <v>43480.25</v>
          </cell>
        </row>
        <row r="361">
          <cell r="C361">
            <v>607.56891099999996</v>
          </cell>
          <cell r="D361" t="str">
            <v>TELEMETRY</v>
          </cell>
          <cell r="E361">
            <v>43480.291666666664</v>
          </cell>
        </row>
        <row r="362">
          <cell r="C362">
            <v>607.57015799999999</v>
          </cell>
          <cell r="D362" t="str">
            <v>TELEMETRY</v>
          </cell>
          <cell r="E362">
            <v>43480.333333333336</v>
          </cell>
        </row>
        <row r="363">
          <cell r="C363">
            <v>607.57243900000003</v>
          </cell>
          <cell r="D363" t="str">
            <v>TELEMETRY</v>
          </cell>
          <cell r="E363">
            <v>43480.375</v>
          </cell>
        </row>
        <row r="364">
          <cell r="C364">
            <v>607.57133299999998</v>
          </cell>
          <cell r="D364" t="str">
            <v>TELEMETRY</v>
          </cell>
          <cell r="E364">
            <v>43480.416666666664</v>
          </cell>
        </row>
        <row r="365">
          <cell r="C365">
            <v>607.57670800000005</v>
          </cell>
          <cell r="D365" t="str">
            <v>TELEMETRY</v>
          </cell>
          <cell r="E365">
            <v>43480.458333333336</v>
          </cell>
        </row>
        <row r="366">
          <cell r="C366">
            <v>607.58466499999997</v>
          </cell>
          <cell r="D366" t="str">
            <v>TELEMETRY</v>
          </cell>
          <cell r="E366">
            <v>43480.5</v>
          </cell>
        </row>
        <row r="367">
          <cell r="C367">
            <v>607.59372900000005</v>
          </cell>
          <cell r="D367" t="str">
            <v>TELEMETRY</v>
          </cell>
          <cell r="E367">
            <v>43480.541666666664</v>
          </cell>
        </row>
        <row r="368">
          <cell r="C368">
            <v>607.59813899999995</v>
          </cell>
          <cell r="D368" t="str">
            <v>TELEMETRY</v>
          </cell>
          <cell r="E368">
            <v>43480.583333333336</v>
          </cell>
        </row>
        <row r="369">
          <cell r="C369">
            <v>607.59758599999998</v>
          </cell>
          <cell r="D369" t="str">
            <v>TELEMETRY</v>
          </cell>
          <cell r="E369">
            <v>43480.625</v>
          </cell>
        </row>
        <row r="370">
          <cell r="C370">
            <v>607.59802100000002</v>
          </cell>
          <cell r="D370" t="str">
            <v>TELEMETRY</v>
          </cell>
          <cell r="E370">
            <v>43480.666666666664</v>
          </cell>
        </row>
        <row r="371">
          <cell r="C371">
            <v>607.59933699999999</v>
          </cell>
          <cell r="D371" t="str">
            <v>TELEMETRY</v>
          </cell>
          <cell r="E371">
            <v>43480.708333333336</v>
          </cell>
        </row>
        <row r="372">
          <cell r="C372">
            <v>607.59638399999994</v>
          </cell>
          <cell r="D372" t="str">
            <v>TELEMETRY</v>
          </cell>
          <cell r="E372">
            <v>43480.75</v>
          </cell>
        </row>
        <row r="373">
          <cell r="C373">
            <v>607.59663999999998</v>
          </cell>
          <cell r="D373" t="str">
            <v>TELEMETRY</v>
          </cell>
          <cell r="E373">
            <v>43480.791666666664</v>
          </cell>
        </row>
        <row r="374">
          <cell r="C374">
            <v>607.59343200000001</v>
          </cell>
          <cell r="D374" t="str">
            <v>TELEMETRY</v>
          </cell>
          <cell r="E374">
            <v>43480.833333333336</v>
          </cell>
        </row>
        <row r="375">
          <cell r="C375">
            <v>607.59218799999996</v>
          </cell>
          <cell r="D375" t="str">
            <v>TELEMETRY</v>
          </cell>
          <cell r="E375">
            <v>43480.875</v>
          </cell>
        </row>
        <row r="376">
          <cell r="C376">
            <v>607.59511799999996</v>
          </cell>
          <cell r="D376" t="str">
            <v>TELEMETRY</v>
          </cell>
          <cell r="E376">
            <v>43480.916666666664</v>
          </cell>
        </row>
        <row r="377">
          <cell r="C377">
            <v>607.59370999999999</v>
          </cell>
          <cell r="D377" t="str">
            <v>TELEMETRY</v>
          </cell>
          <cell r="E377">
            <v>43480.958333333336</v>
          </cell>
        </row>
        <row r="378">
          <cell r="C378">
            <v>607.59624699999995</v>
          </cell>
          <cell r="D378" t="str">
            <v>TELEMETRY</v>
          </cell>
          <cell r="E378">
            <v>43481</v>
          </cell>
        </row>
        <row r="379">
          <cell r="C379">
            <v>607.59972600000003</v>
          </cell>
          <cell r="D379" t="str">
            <v>TELEMETRY</v>
          </cell>
          <cell r="E379">
            <v>43481.041666666664</v>
          </cell>
        </row>
        <row r="380">
          <cell r="C380">
            <v>607.59853199999998</v>
          </cell>
          <cell r="D380" t="str">
            <v>TELEMETRY</v>
          </cell>
          <cell r="E380">
            <v>43481.083333333336</v>
          </cell>
        </row>
        <row r="381">
          <cell r="C381">
            <v>607.59430499999996</v>
          </cell>
          <cell r="D381" t="str">
            <v>TELEMETRY</v>
          </cell>
          <cell r="E381">
            <v>43481.125</v>
          </cell>
        </row>
        <row r="382">
          <cell r="C382">
            <v>607.59239400000001</v>
          </cell>
          <cell r="D382" t="str">
            <v>TELEMETRY</v>
          </cell>
          <cell r="E382">
            <v>43481.166666666664</v>
          </cell>
        </row>
        <row r="383">
          <cell r="C383">
            <v>607.58849499999997</v>
          </cell>
          <cell r="D383" t="str">
            <v>TELEMETRY</v>
          </cell>
          <cell r="E383">
            <v>43481.208333333336</v>
          </cell>
        </row>
        <row r="384">
          <cell r="C384">
            <v>607.58491700000002</v>
          </cell>
          <cell r="D384" t="str">
            <v>TELEMETRY</v>
          </cell>
          <cell r="E384">
            <v>43481.25</v>
          </cell>
        </row>
        <row r="385">
          <cell r="C385">
            <v>607.57862299999999</v>
          </cell>
          <cell r="D385" t="str">
            <v>TELEMETRY</v>
          </cell>
          <cell r="E385">
            <v>43481.291666666664</v>
          </cell>
        </row>
        <row r="386">
          <cell r="C386">
            <v>607.57234800000003</v>
          </cell>
          <cell r="D386" t="str">
            <v>TELEMETRY</v>
          </cell>
          <cell r="E386">
            <v>43481.333333333336</v>
          </cell>
        </row>
        <row r="387">
          <cell r="C387">
            <v>607.56965100000002</v>
          </cell>
          <cell r="D387" t="str">
            <v>TELEMETRY</v>
          </cell>
          <cell r="E387">
            <v>43481.375</v>
          </cell>
        </row>
        <row r="388">
          <cell r="C388">
            <v>607.56365400000004</v>
          </cell>
          <cell r="D388" t="str">
            <v>TELEMETRY</v>
          </cell>
          <cell r="E388">
            <v>43481.416666666664</v>
          </cell>
        </row>
        <row r="389">
          <cell r="C389">
            <v>607.56639700000005</v>
          </cell>
          <cell r="D389" t="str">
            <v>TELEMETRY</v>
          </cell>
          <cell r="E389">
            <v>43481.458333333336</v>
          </cell>
        </row>
        <row r="390">
          <cell r="C390">
            <v>607.57075699999996</v>
          </cell>
          <cell r="D390" t="str">
            <v>TELEMETRY</v>
          </cell>
          <cell r="E390">
            <v>43481.5</v>
          </cell>
        </row>
        <row r="391">
          <cell r="C391">
            <v>607.57426299999997</v>
          </cell>
          <cell r="D391" t="str">
            <v>TELEMETRY</v>
          </cell>
          <cell r="E391">
            <v>43481.541666666664</v>
          </cell>
        </row>
        <row r="392">
          <cell r="C392">
            <v>607.57756199999994</v>
          </cell>
          <cell r="D392" t="str">
            <v>TELEMETRY</v>
          </cell>
          <cell r="E392">
            <v>43481.583333333336</v>
          </cell>
        </row>
        <row r="393">
          <cell r="C393">
            <v>607.57629599999996</v>
          </cell>
          <cell r="D393" t="str">
            <v>TELEMETRY</v>
          </cell>
          <cell r="E393">
            <v>43481.625</v>
          </cell>
        </row>
        <row r="394">
          <cell r="C394">
            <v>607.56990199999996</v>
          </cell>
          <cell r="D394" t="str">
            <v>TELEMETRY</v>
          </cell>
          <cell r="E394">
            <v>43481.666666666664</v>
          </cell>
        </row>
        <row r="395">
          <cell r="C395">
            <v>607.56674399999997</v>
          </cell>
          <cell r="D395" t="str">
            <v>TELEMETRY</v>
          </cell>
          <cell r="E395">
            <v>43481.708333333336</v>
          </cell>
        </row>
        <row r="396">
          <cell r="C396">
            <v>607.56381399999998</v>
          </cell>
          <cell r="D396" t="str">
            <v>TELEMETRY</v>
          </cell>
          <cell r="E396">
            <v>43481.75</v>
          </cell>
        </row>
        <row r="397">
          <cell r="C397">
            <v>607.56042300000001</v>
          </cell>
          <cell r="D397" t="str">
            <v>TELEMETRY</v>
          </cell>
          <cell r="E397">
            <v>43481.791666666664</v>
          </cell>
        </row>
        <row r="398">
          <cell r="C398">
            <v>607.56434400000001</v>
          </cell>
          <cell r="D398" t="str">
            <v>TELEMETRY</v>
          </cell>
          <cell r="E398">
            <v>43481.833333333336</v>
          </cell>
        </row>
        <row r="399">
          <cell r="C399">
            <v>607.56245200000001</v>
          </cell>
          <cell r="D399" t="str">
            <v>TELEMETRY</v>
          </cell>
          <cell r="E399">
            <v>43481.875</v>
          </cell>
        </row>
        <row r="400">
          <cell r="C400">
            <v>607.56240700000001</v>
          </cell>
          <cell r="D400" t="str">
            <v>TELEMETRY</v>
          </cell>
          <cell r="E400">
            <v>43481.916666666664</v>
          </cell>
        </row>
        <row r="401">
          <cell r="C401">
            <v>607.56678999999997</v>
          </cell>
          <cell r="D401" t="str">
            <v>TELEMETRY</v>
          </cell>
          <cell r="E401">
            <v>43481.958333333336</v>
          </cell>
        </row>
        <row r="402">
          <cell r="C402">
            <v>607.572001</v>
          </cell>
          <cell r="D402" t="str">
            <v>TELEMETRY</v>
          </cell>
          <cell r="E402">
            <v>43482</v>
          </cell>
        </row>
        <row r="403">
          <cell r="C403">
            <v>607.57912599999997</v>
          </cell>
          <cell r="D403" t="str">
            <v>TELEMETRY</v>
          </cell>
          <cell r="E403">
            <v>43482.041666666664</v>
          </cell>
        </row>
        <row r="404">
          <cell r="C404">
            <v>607.58427600000005</v>
          </cell>
          <cell r="D404" t="str">
            <v>TELEMETRY</v>
          </cell>
          <cell r="E404">
            <v>43482.083333333336</v>
          </cell>
        </row>
        <row r="405">
          <cell r="C405">
            <v>607.59126100000003</v>
          </cell>
          <cell r="D405" t="str">
            <v>TELEMETRY</v>
          </cell>
          <cell r="E405">
            <v>43482.125</v>
          </cell>
        </row>
        <row r="406">
          <cell r="C406">
            <v>607.59896700000002</v>
          </cell>
          <cell r="D406" t="str">
            <v>TELEMETRY</v>
          </cell>
          <cell r="E406">
            <v>43482.166666666664</v>
          </cell>
        </row>
        <row r="407">
          <cell r="C407">
            <v>607.602892</v>
          </cell>
          <cell r="D407" t="str">
            <v>TELEMETRY</v>
          </cell>
          <cell r="E407">
            <v>43482.208333333336</v>
          </cell>
        </row>
        <row r="408">
          <cell r="C408">
            <v>607.60217499999999</v>
          </cell>
          <cell r="D408" t="str">
            <v>TELEMETRY</v>
          </cell>
          <cell r="E408">
            <v>43482.25</v>
          </cell>
        </row>
        <row r="409">
          <cell r="C409">
            <v>607.60321199999998</v>
          </cell>
          <cell r="D409" t="str">
            <v>TELEMETRY</v>
          </cell>
          <cell r="E409">
            <v>43482.291666666664</v>
          </cell>
        </row>
        <row r="410">
          <cell r="C410">
            <v>607.60376599999995</v>
          </cell>
          <cell r="D410" t="str">
            <v>TELEMETRY</v>
          </cell>
          <cell r="E410">
            <v>43482.333333333336</v>
          </cell>
        </row>
        <row r="411">
          <cell r="C411">
            <v>607.59986700000002</v>
          </cell>
          <cell r="D411" t="str">
            <v>TELEMETRY</v>
          </cell>
          <cell r="E411">
            <v>43482.375</v>
          </cell>
        </row>
        <row r="412">
          <cell r="C412">
            <v>607.59890199999995</v>
          </cell>
          <cell r="D412" t="str">
            <v>TELEMETRY</v>
          </cell>
          <cell r="E412">
            <v>43482.416666666664</v>
          </cell>
        </row>
        <row r="413">
          <cell r="C413">
            <v>607.60104200000001</v>
          </cell>
          <cell r="D413" t="str">
            <v>TELEMETRY</v>
          </cell>
          <cell r="E413">
            <v>43482.458333333336</v>
          </cell>
        </row>
        <row r="414">
          <cell r="C414">
            <v>607.60706500000003</v>
          </cell>
          <cell r="D414" t="str">
            <v>TELEMETRY</v>
          </cell>
          <cell r="E414">
            <v>43482.5</v>
          </cell>
        </row>
        <row r="415">
          <cell r="C415">
            <v>607.61333999999999</v>
          </cell>
          <cell r="D415" t="str">
            <v>TELEMETRY</v>
          </cell>
          <cell r="E415">
            <v>43482.541666666664</v>
          </cell>
        </row>
        <row r="416">
          <cell r="C416">
            <v>607.61937899999998</v>
          </cell>
          <cell r="D416" t="str">
            <v>TELEMETRY</v>
          </cell>
          <cell r="E416">
            <v>43482.583333333336</v>
          </cell>
        </row>
        <row r="417">
          <cell r="C417">
            <v>607.61642700000004</v>
          </cell>
          <cell r="D417" t="str">
            <v>TELEMETRY</v>
          </cell>
          <cell r="E417">
            <v>43482.625</v>
          </cell>
        </row>
        <row r="418">
          <cell r="C418">
            <v>607.61209299999996</v>
          </cell>
          <cell r="D418" t="str">
            <v>TELEMETRY</v>
          </cell>
          <cell r="E418">
            <v>43482.666666666664</v>
          </cell>
        </row>
        <row r="419">
          <cell r="C419">
            <v>607.60996799999998</v>
          </cell>
          <cell r="D419" t="str">
            <v>TELEMETRY</v>
          </cell>
          <cell r="E419">
            <v>43482.708333333336</v>
          </cell>
        </row>
        <row r="420">
          <cell r="C420">
            <v>607.60072100000002</v>
          </cell>
          <cell r="D420" t="str">
            <v>TELEMETRY</v>
          </cell>
          <cell r="E420">
            <v>43482.75</v>
          </cell>
        </row>
        <row r="421">
          <cell r="C421">
            <v>607.59506799999997</v>
          </cell>
          <cell r="D421" t="str">
            <v>TELEMETRY</v>
          </cell>
          <cell r="E421">
            <v>43482.791666666664</v>
          </cell>
        </row>
        <row r="422">
          <cell r="C422">
            <v>607.58897999999999</v>
          </cell>
          <cell r="D422" t="str">
            <v>TELEMETRY</v>
          </cell>
          <cell r="E422">
            <v>43482.833333333336</v>
          </cell>
        </row>
        <row r="423">
          <cell r="C423">
            <v>607.58621000000005</v>
          </cell>
          <cell r="D423" t="str">
            <v>TELEMETRY</v>
          </cell>
          <cell r="E423">
            <v>43482.875</v>
          </cell>
        </row>
        <row r="424">
          <cell r="C424">
            <v>607.58125099999995</v>
          </cell>
          <cell r="D424" t="str">
            <v>TELEMETRY</v>
          </cell>
          <cell r="E424">
            <v>43482.916666666664</v>
          </cell>
        </row>
        <row r="425">
          <cell r="C425">
            <v>607.58051499999999</v>
          </cell>
          <cell r="D425" t="str">
            <v>TELEMETRY</v>
          </cell>
          <cell r="E425">
            <v>43482.958333333336</v>
          </cell>
        </row>
        <row r="426">
          <cell r="C426">
            <v>607.582178</v>
          </cell>
          <cell r="D426" t="str">
            <v>TELEMETRY</v>
          </cell>
          <cell r="E426">
            <v>43483</v>
          </cell>
        </row>
        <row r="427">
          <cell r="C427">
            <v>607.58662600000002</v>
          </cell>
          <cell r="D427" t="str">
            <v>TELEMETRY</v>
          </cell>
          <cell r="E427">
            <v>43483.041666666664</v>
          </cell>
        </row>
        <row r="428">
          <cell r="C428">
            <v>607.58768999999995</v>
          </cell>
          <cell r="D428" t="str">
            <v>TELEMETRY</v>
          </cell>
          <cell r="E428">
            <v>43483.083333333336</v>
          </cell>
        </row>
        <row r="429">
          <cell r="C429">
            <v>607.59177199999999</v>
          </cell>
          <cell r="D429" t="str">
            <v>TELEMETRY</v>
          </cell>
          <cell r="E429">
            <v>43483.125</v>
          </cell>
        </row>
        <row r="430">
          <cell r="C430">
            <v>607.59580800000003</v>
          </cell>
          <cell r="D430" t="str">
            <v>TELEMETRY</v>
          </cell>
          <cell r="E430">
            <v>43483.166666666664</v>
          </cell>
        </row>
        <row r="431">
          <cell r="C431">
            <v>607.59649899999999</v>
          </cell>
          <cell r="D431" t="str">
            <v>TELEMETRY</v>
          </cell>
          <cell r="E431">
            <v>43483.208333333336</v>
          </cell>
        </row>
        <row r="432">
          <cell r="C432">
            <v>607.59557900000004</v>
          </cell>
          <cell r="D432" t="str">
            <v>TELEMETRY</v>
          </cell>
          <cell r="E432">
            <v>43483.25</v>
          </cell>
        </row>
        <row r="433">
          <cell r="C433">
            <v>607.59031500000003</v>
          </cell>
          <cell r="D433" t="str">
            <v>TELEMETRY</v>
          </cell>
          <cell r="E433">
            <v>43483.291666666664</v>
          </cell>
        </row>
        <row r="434">
          <cell r="C434">
            <v>607.58513100000005</v>
          </cell>
          <cell r="D434" t="str">
            <v>TELEMETRY</v>
          </cell>
          <cell r="E434">
            <v>43483.333333333336</v>
          </cell>
        </row>
        <row r="435">
          <cell r="C435">
            <v>607.58288800000003</v>
          </cell>
          <cell r="D435" t="str">
            <v>TELEMETRY</v>
          </cell>
          <cell r="E435">
            <v>43483.375</v>
          </cell>
        </row>
        <row r="436">
          <cell r="C436">
            <v>607.57968300000005</v>
          </cell>
          <cell r="D436" t="str">
            <v>TELEMETRY</v>
          </cell>
          <cell r="E436">
            <v>43483.416666666664</v>
          </cell>
        </row>
        <row r="437">
          <cell r="C437">
            <v>607.57806600000004</v>
          </cell>
          <cell r="D437" t="str">
            <v>TELEMETRY</v>
          </cell>
          <cell r="E437">
            <v>43483.458333333336</v>
          </cell>
        </row>
        <row r="438">
          <cell r="C438">
            <v>607.58390599999996</v>
          </cell>
          <cell r="D438" t="str">
            <v>TELEMETRY</v>
          </cell>
          <cell r="E438">
            <v>43483.5</v>
          </cell>
        </row>
        <row r="439">
          <cell r="C439">
            <v>607.59578499999998</v>
          </cell>
          <cell r="D439" t="str">
            <v>TELEMETRY</v>
          </cell>
          <cell r="E439">
            <v>43483.541666666664</v>
          </cell>
        </row>
        <row r="440">
          <cell r="C440">
            <v>607.59848199999999</v>
          </cell>
          <cell r="D440" t="str">
            <v>TELEMETRY</v>
          </cell>
          <cell r="E440">
            <v>43483.583333333336</v>
          </cell>
        </row>
        <row r="441">
          <cell r="C441">
            <v>607.59954300000004</v>
          </cell>
          <cell r="D441" t="str">
            <v>TELEMETRY</v>
          </cell>
          <cell r="E441">
            <v>43483.625</v>
          </cell>
        </row>
        <row r="442">
          <cell r="C442">
            <v>607.60404400000004</v>
          </cell>
          <cell r="D442" t="str">
            <v>TELEMETRY</v>
          </cell>
          <cell r="E442">
            <v>43483.666666666664</v>
          </cell>
        </row>
        <row r="443">
          <cell r="C443">
            <v>607.60219400000005</v>
          </cell>
          <cell r="D443" t="str">
            <v>TELEMETRY</v>
          </cell>
          <cell r="E443">
            <v>43483.708333333336</v>
          </cell>
        </row>
        <row r="444">
          <cell r="C444">
            <v>607.60048900000004</v>
          </cell>
          <cell r="D444" t="str">
            <v>TELEMETRY</v>
          </cell>
          <cell r="E444">
            <v>43483.75</v>
          </cell>
        </row>
        <row r="445">
          <cell r="C445">
            <v>607.59338600000001</v>
          </cell>
          <cell r="D445" t="str">
            <v>TELEMETRY</v>
          </cell>
          <cell r="E445">
            <v>43483.791666666664</v>
          </cell>
        </row>
        <row r="446">
          <cell r="C446">
            <v>607.59292400000004</v>
          </cell>
          <cell r="D446" t="str">
            <v>TELEMETRY</v>
          </cell>
          <cell r="E446">
            <v>43483.833333333336</v>
          </cell>
        </row>
        <row r="447">
          <cell r="C447">
            <v>607.59864600000003</v>
          </cell>
          <cell r="D447" t="str">
            <v>TELEMETRY</v>
          </cell>
          <cell r="E447">
            <v>43483.875</v>
          </cell>
        </row>
        <row r="448">
          <cell r="C448">
            <v>607.58900300000005</v>
          </cell>
          <cell r="D448" t="str">
            <v>TELEMETRY</v>
          </cell>
          <cell r="E448">
            <v>43483.916666666664</v>
          </cell>
        </row>
        <row r="449">
          <cell r="C449">
            <v>607.59465599999999</v>
          </cell>
          <cell r="D449" t="str">
            <v>TELEMETRY</v>
          </cell>
          <cell r="E449">
            <v>43483.958333333336</v>
          </cell>
        </row>
        <row r="450">
          <cell r="C450">
            <v>607.60385699999995</v>
          </cell>
          <cell r="D450" t="str">
            <v>TELEMETRY</v>
          </cell>
          <cell r="E450">
            <v>43484</v>
          </cell>
        </row>
        <row r="451">
          <cell r="C451">
            <v>607.61977200000001</v>
          </cell>
          <cell r="D451" t="str">
            <v>TELEMETRY</v>
          </cell>
          <cell r="E451">
            <v>43484.041666666664</v>
          </cell>
        </row>
        <row r="452">
          <cell r="C452">
            <v>607.62995000000001</v>
          </cell>
          <cell r="D452" t="str">
            <v>TELEMETRY</v>
          </cell>
          <cell r="E452">
            <v>43484.083333333336</v>
          </cell>
        </row>
        <row r="453">
          <cell r="C453">
            <v>607.63596900000005</v>
          </cell>
          <cell r="D453" t="str">
            <v>TELEMETRY</v>
          </cell>
          <cell r="E453">
            <v>43484.125</v>
          </cell>
        </row>
        <row r="454">
          <cell r="C454">
            <v>607.64570100000003</v>
          </cell>
          <cell r="D454" t="str">
            <v>TELEMETRY</v>
          </cell>
          <cell r="E454">
            <v>43484.166666666664</v>
          </cell>
        </row>
        <row r="455">
          <cell r="C455">
            <v>607.64920600000005</v>
          </cell>
          <cell r="D455" t="str">
            <v>TELEMETRY</v>
          </cell>
          <cell r="E455">
            <v>43484.208333333336</v>
          </cell>
        </row>
        <row r="456">
          <cell r="C456">
            <v>607.65072799999996</v>
          </cell>
          <cell r="D456" t="str">
            <v>TELEMETRY</v>
          </cell>
          <cell r="E456">
            <v>43484.25</v>
          </cell>
        </row>
        <row r="457">
          <cell r="C457">
            <v>607.64526599999999</v>
          </cell>
          <cell r="D457" t="str">
            <v>TELEMETRY</v>
          </cell>
          <cell r="E457">
            <v>43484.291666666664</v>
          </cell>
        </row>
        <row r="458">
          <cell r="C458">
            <v>607.64358000000004</v>
          </cell>
          <cell r="D458" t="str">
            <v>TELEMETRY</v>
          </cell>
          <cell r="E458">
            <v>43484.333333333336</v>
          </cell>
        </row>
        <row r="459">
          <cell r="C459">
            <v>607.63439800000003</v>
          </cell>
          <cell r="D459" t="str">
            <v>TELEMETRY</v>
          </cell>
          <cell r="E459">
            <v>43484.375</v>
          </cell>
        </row>
        <row r="460">
          <cell r="C460">
            <v>607.62796600000001</v>
          </cell>
          <cell r="D460" t="str">
            <v>TELEMETRY</v>
          </cell>
          <cell r="E460">
            <v>43484.416666666664</v>
          </cell>
        </row>
        <row r="461">
          <cell r="C461">
            <v>607.631167</v>
          </cell>
          <cell r="D461" t="str">
            <v>TELEMETRY</v>
          </cell>
          <cell r="E461">
            <v>43484.458333333336</v>
          </cell>
        </row>
        <row r="462">
          <cell r="C462">
            <v>607.63049899999999</v>
          </cell>
          <cell r="D462" t="str">
            <v>TELEMETRY</v>
          </cell>
          <cell r="E462">
            <v>43484.5</v>
          </cell>
        </row>
        <row r="463">
          <cell r="C463">
            <v>607.63732700000003</v>
          </cell>
          <cell r="D463" t="str">
            <v>TELEMETRY</v>
          </cell>
          <cell r="E463">
            <v>43484.541666666664</v>
          </cell>
        </row>
        <row r="464">
          <cell r="C464">
            <v>607.63871200000006</v>
          </cell>
          <cell r="D464" t="str">
            <v>TELEMETRY</v>
          </cell>
          <cell r="E464">
            <v>43484.583333333336</v>
          </cell>
        </row>
        <row r="465">
          <cell r="C465">
            <v>607.63838799999996</v>
          </cell>
          <cell r="D465" t="str">
            <v>TELEMETRY</v>
          </cell>
          <cell r="E465">
            <v>43484.625</v>
          </cell>
        </row>
        <row r="466">
          <cell r="C466">
            <v>607.63677399999995</v>
          </cell>
          <cell r="D466" t="str">
            <v>TELEMETRY</v>
          </cell>
          <cell r="E466">
            <v>43484.666666666664</v>
          </cell>
        </row>
        <row r="467">
          <cell r="C467">
            <v>607.62962200000004</v>
          </cell>
          <cell r="D467" t="str">
            <v>TELEMETRY</v>
          </cell>
          <cell r="E467">
            <v>43484.708333333336</v>
          </cell>
        </row>
        <row r="468">
          <cell r="C468">
            <v>607.62609299999997</v>
          </cell>
          <cell r="D468" t="str">
            <v>TELEMETRY</v>
          </cell>
          <cell r="E468">
            <v>43484.75</v>
          </cell>
        </row>
        <row r="469">
          <cell r="C469">
            <v>607.61742200000003</v>
          </cell>
          <cell r="D469" t="str">
            <v>TELEMETRY</v>
          </cell>
          <cell r="E469">
            <v>43484.791666666664</v>
          </cell>
        </row>
        <row r="470">
          <cell r="C470">
            <v>607.60678700000005</v>
          </cell>
          <cell r="D470" t="str">
            <v>TELEMETRY</v>
          </cell>
          <cell r="E470">
            <v>43484.833333333336</v>
          </cell>
        </row>
        <row r="471">
          <cell r="C471">
            <v>607.59585400000003</v>
          </cell>
          <cell r="D471" t="str">
            <v>TELEMETRY</v>
          </cell>
          <cell r="E471">
            <v>43484.875</v>
          </cell>
        </row>
        <row r="472">
          <cell r="C472">
            <v>607.58775500000002</v>
          </cell>
          <cell r="D472" t="str">
            <v>TELEMETRY</v>
          </cell>
          <cell r="E472">
            <v>43484.916666666664</v>
          </cell>
        </row>
        <row r="473">
          <cell r="C473">
            <v>607.58621000000005</v>
          </cell>
          <cell r="D473" t="str">
            <v>TELEMETRY</v>
          </cell>
          <cell r="E473">
            <v>43484.958333333336</v>
          </cell>
        </row>
        <row r="474">
          <cell r="C474">
            <v>607.58088499999997</v>
          </cell>
          <cell r="D474" t="str">
            <v>TELEMETRY</v>
          </cell>
          <cell r="E474">
            <v>43485</v>
          </cell>
        </row>
        <row r="475">
          <cell r="C475">
            <v>607.57622300000003</v>
          </cell>
          <cell r="D475" t="str">
            <v>TELEMETRY</v>
          </cell>
          <cell r="E475">
            <v>43485.041666666664</v>
          </cell>
        </row>
        <row r="476">
          <cell r="C476">
            <v>607.58003099999996</v>
          </cell>
          <cell r="D476" t="str">
            <v>TELEMETRY</v>
          </cell>
          <cell r="E476">
            <v>43485.083333333336</v>
          </cell>
        </row>
        <row r="477">
          <cell r="C477">
            <v>607.58003099999996</v>
          </cell>
          <cell r="D477" t="str">
            <v>TELEMETRY</v>
          </cell>
          <cell r="E477">
            <v>43485.125</v>
          </cell>
        </row>
        <row r="478">
          <cell r="C478">
            <v>607.58994499999994</v>
          </cell>
          <cell r="D478" t="str">
            <v>TELEMETRY</v>
          </cell>
          <cell r="E478">
            <v>43485.166666666664</v>
          </cell>
        </row>
        <row r="479">
          <cell r="C479">
            <v>607.58999500000004</v>
          </cell>
          <cell r="D479" t="str">
            <v>TELEMETRY</v>
          </cell>
          <cell r="E479">
            <v>43485.208333333336</v>
          </cell>
        </row>
        <row r="480">
          <cell r="C480">
            <v>607.58886500000006</v>
          </cell>
          <cell r="D480" t="str">
            <v>TELEMETRY</v>
          </cell>
          <cell r="E480">
            <v>43485.25</v>
          </cell>
        </row>
        <row r="481">
          <cell r="C481">
            <v>607.58545100000003</v>
          </cell>
          <cell r="D481" t="str">
            <v>TELEMETRY</v>
          </cell>
          <cell r="E481">
            <v>43485.291666666664</v>
          </cell>
        </row>
        <row r="482">
          <cell r="C482">
            <v>607.579432</v>
          </cell>
          <cell r="D482" t="str">
            <v>TELEMETRY</v>
          </cell>
          <cell r="E482">
            <v>43485.333333333336</v>
          </cell>
        </row>
        <row r="483">
          <cell r="C483">
            <v>607.57258000000002</v>
          </cell>
          <cell r="D483" t="str">
            <v>TELEMETRY</v>
          </cell>
          <cell r="E483">
            <v>43485.375</v>
          </cell>
        </row>
        <row r="484">
          <cell r="C484">
            <v>607.57024999999999</v>
          </cell>
          <cell r="D484" t="str">
            <v>TELEMETRY</v>
          </cell>
          <cell r="E484">
            <v>43485.416666666664</v>
          </cell>
        </row>
        <row r="485">
          <cell r="C485">
            <v>607.56310099999996</v>
          </cell>
          <cell r="D485" t="str">
            <v>TELEMETRY</v>
          </cell>
          <cell r="E485">
            <v>43485.458333333336</v>
          </cell>
        </row>
        <row r="486">
          <cell r="C486">
            <v>607.56270800000004</v>
          </cell>
          <cell r="D486" t="str">
            <v>TELEMETRY</v>
          </cell>
          <cell r="E486">
            <v>43485.5</v>
          </cell>
        </row>
        <row r="487">
          <cell r="C487">
            <v>607.56468800000005</v>
          </cell>
          <cell r="D487" t="str">
            <v>TELEMETRY</v>
          </cell>
          <cell r="E487">
            <v>43485.541666666664</v>
          </cell>
        </row>
        <row r="488">
          <cell r="C488">
            <v>607.56800999999996</v>
          </cell>
          <cell r="D488" t="str">
            <v>TELEMETRY</v>
          </cell>
          <cell r="E488">
            <v>43485.583333333336</v>
          </cell>
        </row>
        <row r="489">
          <cell r="C489">
            <v>607.56531299999995</v>
          </cell>
          <cell r="D489" t="str">
            <v>TELEMETRY</v>
          </cell>
          <cell r="E489">
            <v>43485.625</v>
          </cell>
        </row>
        <row r="490">
          <cell r="C490">
            <v>607.56464600000004</v>
          </cell>
          <cell r="D490" t="str">
            <v>TELEMETRY</v>
          </cell>
          <cell r="E490">
            <v>43485.666666666664</v>
          </cell>
        </row>
        <row r="491">
          <cell r="C491">
            <v>607.56005700000003</v>
          </cell>
          <cell r="D491" t="str">
            <v>TELEMETRY</v>
          </cell>
          <cell r="E491">
            <v>43485.708333333336</v>
          </cell>
        </row>
        <row r="492">
          <cell r="C492">
            <v>607.55527700000005</v>
          </cell>
          <cell r="D492" t="str">
            <v>TELEMETRY</v>
          </cell>
          <cell r="E492">
            <v>43485.75</v>
          </cell>
        </row>
        <row r="493">
          <cell r="C493">
            <v>607.54833399999995</v>
          </cell>
          <cell r="D493" t="str">
            <v>TELEMETRY</v>
          </cell>
          <cell r="E493">
            <v>43485.791666666664</v>
          </cell>
        </row>
        <row r="494">
          <cell r="C494">
            <v>607.54095700000005</v>
          </cell>
          <cell r="D494" t="str">
            <v>TELEMETRY</v>
          </cell>
          <cell r="E494">
            <v>43485.833333333336</v>
          </cell>
        </row>
        <row r="495">
          <cell r="C495">
            <v>607.53689399999996</v>
          </cell>
          <cell r="D495" t="str">
            <v>TELEMETRY</v>
          </cell>
          <cell r="E495">
            <v>43485.875</v>
          </cell>
        </row>
        <row r="496">
          <cell r="C496">
            <v>607.52543100000003</v>
          </cell>
          <cell r="D496" t="str">
            <v>TELEMETRY</v>
          </cell>
          <cell r="E496">
            <v>43485.916666666664</v>
          </cell>
        </row>
        <row r="497">
          <cell r="C497">
            <v>607.520399</v>
          </cell>
          <cell r="D497" t="str">
            <v>TELEMETRY</v>
          </cell>
          <cell r="E497">
            <v>43485.958333333336</v>
          </cell>
        </row>
        <row r="498">
          <cell r="C498">
            <v>607.52136800000005</v>
          </cell>
          <cell r="D498" t="str">
            <v>TELEMETRY</v>
          </cell>
          <cell r="E498">
            <v>43486</v>
          </cell>
        </row>
        <row r="499">
          <cell r="C499">
            <v>607.52323699999999</v>
          </cell>
          <cell r="D499" t="str">
            <v>TELEMETRY</v>
          </cell>
          <cell r="E499">
            <v>43486.041666666664</v>
          </cell>
        </row>
        <row r="500">
          <cell r="C500">
            <v>607.52356199999997</v>
          </cell>
          <cell r="D500" t="str">
            <v>TELEMETRY</v>
          </cell>
          <cell r="E500">
            <v>43486.083333333336</v>
          </cell>
        </row>
        <row r="501">
          <cell r="C501">
            <v>607.52847499999996</v>
          </cell>
          <cell r="D501" t="str">
            <v>TELEMETRY</v>
          </cell>
          <cell r="E501">
            <v>43486.125</v>
          </cell>
        </row>
        <row r="502">
          <cell r="C502">
            <v>607.53453999999999</v>
          </cell>
          <cell r="D502" t="str">
            <v>TELEMETRY</v>
          </cell>
          <cell r="E502">
            <v>43486.166666666664</v>
          </cell>
        </row>
        <row r="503">
          <cell r="C503">
            <v>607.53398700000002</v>
          </cell>
          <cell r="D503" t="str">
            <v>TELEMETRY</v>
          </cell>
          <cell r="E503">
            <v>43486.208333333336</v>
          </cell>
        </row>
        <row r="504">
          <cell r="C504">
            <v>607.53558199999998</v>
          </cell>
          <cell r="D504" t="str">
            <v>TELEMETRY</v>
          </cell>
          <cell r="E504">
            <v>43486.25</v>
          </cell>
        </row>
        <row r="505">
          <cell r="C505">
            <v>607.53906400000005</v>
          </cell>
          <cell r="D505" t="str">
            <v>TELEMETRY</v>
          </cell>
          <cell r="E505">
            <v>43486.291666666664</v>
          </cell>
        </row>
        <row r="506">
          <cell r="C506">
            <v>607.53864499999997</v>
          </cell>
          <cell r="D506" t="str">
            <v>TELEMETRY</v>
          </cell>
          <cell r="E506">
            <v>43486.333333333336</v>
          </cell>
        </row>
        <row r="507">
          <cell r="C507">
            <v>607.53745100000003</v>
          </cell>
          <cell r="D507" t="str">
            <v>TELEMETRY</v>
          </cell>
          <cell r="E507">
            <v>43486.375</v>
          </cell>
        </row>
        <row r="508">
          <cell r="C508">
            <v>607.53283499999998</v>
          </cell>
          <cell r="D508" t="str">
            <v>TELEMETRY</v>
          </cell>
          <cell r="E508">
            <v>43486.416666666664</v>
          </cell>
        </row>
        <row r="509">
          <cell r="C509">
            <v>607.53200300000003</v>
          </cell>
          <cell r="D509" t="str">
            <v>TELEMETRY</v>
          </cell>
          <cell r="E509">
            <v>43486.458333333336</v>
          </cell>
        </row>
        <row r="510">
          <cell r="C510">
            <v>607.53422</v>
          </cell>
          <cell r="D510" t="str">
            <v>TELEMETRY</v>
          </cell>
          <cell r="E510">
            <v>43486.5</v>
          </cell>
        </row>
        <row r="511">
          <cell r="C511">
            <v>607.543676</v>
          </cell>
          <cell r="D511" t="str">
            <v>TELEMETRY</v>
          </cell>
          <cell r="E511">
            <v>43486.541666666664</v>
          </cell>
        </row>
        <row r="512">
          <cell r="C512">
            <v>607.54697599999997</v>
          </cell>
          <cell r="D512" t="str">
            <v>TELEMETRY</v>
          </cell>
          <cell r="E512">
            <v>43486.583333333336</v>
          </cell>
        </row>
        <row r="513">
          <cell r="C513">
            <v>607.55077900000003</v>
          </cell>
          <cell r="D513" t="str">
            <v>TELEMETRY</v>
          </cell>
          <cell r="E513">
            <v>43486.625</v>
          </cell>
        </row>
        <row r="514">
          <cell r="C514">
            <v>607.55753900000002</v>
          </cell>
          <cell r="D514" t="str">
            <v>TELEMETRY</v>
          </cell>
          <cell r="E514">
            <v>43486.666666666664</v>
          </cell>
        </row>
        <row r="515">
          <cell r="C515">
            <v>607.57043299999998</v>
          </cell>
          <cell r="D515" t="str">
            <v>TELEMETRY</v>
          </cell>
          <cell r="E515">
            <v>43486.708333333336</v>
          </cell>
        </row>
        <row r="516">
          <cell r="C516">
            <v>607.57714699999997</v>
          </cell>
          <cell r="D516" t="str">
            <v>TELEMETRY</v>
          </cell>
          <cell r="E516">
            <v>43486.75</v>
          </cell>
        </row>
        <row r="517">
          <cell r="C517">
            <v>607.58238400000005</v>
          </cell>
          <cell r="D517" t="str">
            <v>TELEMETRY</v>
          </cell>
          <cell r="E517">
            <v>43486.791666666664</v>
          </cell>
        </row>
        <row r="518">
          <cell r="C518">
            <v>607.57906200000002</v>
          </cell>
          <cell r="D518" t="str">
            <v>TELEMETRY</v>
          </cell>
          <cell r="E518">
            <v>43486.833333333336</v>
          </cell>
        </row>
        <row r="519">
          <cell r="C519">
            <v>607.57684500000005</v>
          </cell>
          <cell r="D519" t="str">
            <v>TELEMETRY</v>
          </cell>
          <cell r="E519">
            <v>43486.875</v>
          </cell>
        </row>
        <row r="520">
          <cell r="C520">
            <v>607.57488799999999</v>
          </cell>
          <cell r="D520" t="str">
            <v>TELEMETRY</v>
          </cell>
          <cell r="E520">
            <v>43486.916666666664</v>
          </cell>
        </row>
        <row r="521">
          <cell r="C521">
            <v>607.56895599999996</v>
          </cell>
          <cell r="D521" t="str">
            <v>TELEMETRY</v>
          </cell>
          <cell r="E521">
            <v>43486.958333333336</v>
          </cell>
        </row>
        <row r="522">
          <cell r="C522">
            <v>607.56826599999999</v>
          </cell>
          <cell r="D522" t="str">
            <v>TELEMETRY</v>
          </cell>
          <cell r="E522">
            <v>43487</v>
          </cell>
        </row>
        <row r="523">
          <cell r="C523">
            <v>607.56930399999999</v>
          </cell>
          <cell r="D523" t="str">
            <v>TELEMETRY</v>
          </cell>
          <cell r="E523">
            <v>43487.041666666664</v>
          </cell>
        </row>
        <row r="524">
          <cell r="C524">
            <v>607.57467799999995</v>
          </cell>
          <cell r="D524" t="str">
            <v>TELEMETRY</v>
          </cell>
          <cell r="E524">
            <v>43487.083333333336</v>
          </cell>
        </row>
        <row r="525">
          <cell r="C525">
            <v>607.58348699999999</v>
          </cell>
          <cell r="D525" t="str">
            <v>TELEMETRY</v>
          </cell>
          <cell r="E525">
            <v>43487.125</v>
          </cell>
        </row>
        <row r="526">
          <cell r="C526">
            <v>607.59153900000001</v>
          </cell>
          <cell r="D526" t="str">
            <v>TELEMETRY</v>
          </cell>
          <cell r="E526">
            <v>43487.166666666664</v>
          </cell>
        </row>
        <row r="527">
          <cell r="C527">
            <v>607.60171300000002</v>
          </cell>
          <cell r="D527" t="str">
            <v>TELEMETRY</v>
          </cell>
          <cell r="E527">
            <v>43487.208333333336</v>
          </cell>
        </row>
        <row r="528">
          <cell r="C528">
            <v>607.61170000000004</v>
          </cell>
          <cell r="D528" t="str">
            <v>TELEMETRY</v>
          </cell>
          <cell r="E528">
            <v>43487.25</v>
          </cell>
        </row>
        <row r="529">
          <cell r="C529">
            <v>607.61933699999997</v>
          </cell>
          <cell r="D529" t="str">
            <v>TELEMETRY</v>
          </cell>
          <cell r="E529">
            <v>43487.291666666664</v>
          </cell>
        </row>
        <row r="530">
          <cell r="C530">
            <v>607.62325499999997</v>
          </cell>
          <cell r="D530" t="str">
            <v>TELEMETRY</v>
          </cell>
          <cell r="E530">
            <v>43487.333333333336</v>
          </cell>
        </row>
        <row r="531">
          <cell r="C531">
            <v>607.62622999999996</v>
          </cell>
          <cell r="D531" t="str">
            <v>TELEMETRY</v>
          </cell>
          <cell r="E531">
            <v>43487.375</v>
          </cell>
        </row>
        <row r="532">
          <cell r="C532">
            <v>607.62519699999996</v>
          </cell>
          <cell r="D532" t="str">
            <v>TELEMETRY</v>
          </cell>
          <cell r="E532">
            <v>43487.416666666664</v>
          </cell>
        </row>
        <row r="533">
          <cell r="C533">
            <v>607.63047600000004</v>
          </cell>
          <cell r="D533" t="str">
            <v>TELEMETRY</v>
          </cell>
          <cell r="E533">
            <v>43487.458333333336</v>
          </cell>
        </row>
        <row r="534">
          <cell r="C534">
            <v>607.63396299999999</v>
          </cell>
          <cell r="D534" t="str">
            <v>TELEMETRY</v>
          </cell>
          <cell r="E534">
            <v>43487.5</v>
          </cell>
        </row>
        <row r="535">
          <cell r="C535">
            <v>607.63721299999997</v>
          </cell>
          <cell r="D535" t="str">
            <v>TELEMETRY</v>
          </cell>
          <cell r="E535">
            <v>43487.541666666664</v>
          </cell>
        </row>
        <row r="536">
          <cell r="C536">
            <v>607.64042099999995</v>
          </cell>
          <cell r="D536" t="str">
            <v>TELEMETRY</v>
          </cell>
          <cell r="E536">
            <v>43487.583333333336</v>
          </cell>
        </row>
        <row r="537">
          <cell r="C537">
            <v>607.64415599999995</v>
          </cell>
          <cell r="D537" t="str">
            <v>TELEMETRY</v>
          </cell>
          <cell r="E537">
            <v>43487.625</v>
          </cell>
        </row>
        <row r="538">
          <cell r="C538">
            <v>607.65308200000004</v>
          </cell>
          <cell r="D538" t="str">
            <v>TELEMETRY</v>
          </cell>
          <cell r="E538">
            <v>43487.666666666664</v>
          </cell>
        </row>
        <row r="539">
          <cell r="C539">
            <v>607.65792699999997</v>
          </cell>
          <cell r="D539" t="str">
            <v>TELEMETRY</v>
          </cell>
          <cell r="E539">
            <v>43487.708333333336</v>
          </cell>
        </row>
        <row r="540">
          <cell r="C540">
            <v>607.66242799999998</v>
          </cell>
          <cell r="D540" t="str">
            <v>TELEMETRY</v>
          </cell>
          <cell r="E540">
            <v>43487.75</v>
          </cell>
        </row>
        <row r="541">
          <cell r="C541">
            <v>607.66641800000002</v>
          </cell>
          <cell r="D541" t="str">
            <v>TELEMETRY</v>
          </cell>
          <cell r="E541">
            <v>43487.791666666664</v>
          </cell>
        </row>
        <row r="542">
          <cell r="C542">
            <v>607.66745200000003</v>
          </cell>
          <cell r="D542" t="str">
            <v>TELEMETRY</v>
          </cell>
          <cell r="E542">
            <v>43487.833333333336</v>
          </cell>
        </row>
        <row r="543">
          <cell r="C543">
            <v>607.67485599999998</v>
          </cell>
          <cell r="D543" t="str">
            <v>TELEMETRY</v>
          </cell>
          <cell r="E543">
            <v>43487.875</v>
          </cell>
        </row>
        <row r="544">
          <cell r="C544">
            <v>607.67448999999999</v>
          </cell>
          <cell r="D544" t="str">
            <v>TELEMETRY</v>
          </cell>
          <cell r="E544">
            <v>43487.916666666664</v>
          </cell>
        </row>
        <row r="545">
          <cell r="C545">
            <v>607.67388700000004</v>
          </cell>
          <cell r="D545" t="str">
            <v>TELEMETRY</v>
          </cell>
          <cell r="E545">
            <v>43487.958333333336</v>
          </cell>
        </row>
        <row r="546">
          <cell r="C546">
            <v>607.67409299999997</v>
          </cell>
          <cell r="D546" t="str">
            <v>TELEMETRY</v>
          </cell>
          <cell r="E546">
            <v>43488</v>
          </cell>
        </row>
        <row r="547">
          <cell r="C547">
            <v>607.67566499999998</v>
          </cell>
          <cell r="D547" t="str">
            <v>TELEMETRY</v>
          </cell>
          <cell r="E547">
            <v>43488.041666666664</v>
          </cell>
        </row>
        <row r="548">
          <cell r="C548">
            <v>607.68929500000002</v>
          </cell>
          <cell r="D548" t="str">
            <v>TELEMETRY</v>
          </cell>
          <cell r="E548">
            <v>43488.083333333336</v>
          </cell>
        </row>
        <row r="549">
          <cell r="C549">
            <v>607.68443100000002</v>
          </cell>
          <cell r="D549" t="str">
            <v>TELEMETRY</v>
          </cell>
          <cell r="E549">
            <v>43488.125</v>
          </cell>
        </row>
        <row r="550">
          <cell r="C550">
            <v>607.70867399999997</v>
          </cell>
          <cell r="D550" t="str">
            <v>TELEMETRY</v>
          </cell>
          <cell r="E550">
            <v>43488.166666666664</v>
          </cell>
        </row>
        <row r="551">
          <cell r="C551">
            <v>607.71506299999999</v>
          </cell>
          <cell r="D551" t="str">
            <v>TELEMETRY</v>
          </cell>
          <cell r="E551">
            <v>43488.208333333336</v>
          </cell>
        </row>
        <row r="552">
          <cell r="C552">
            <v>607.72458800000004</v>
          </cell>
          <cell r="D552" t="str">
            <v>TELEMETRY</v>
          </cell>
          <cell r="E552">
            <v>43488.25</v>
          </cell>
        </row>
        <row r="553">
          <cell r="C553">
            <v>607.72205199999996</v>
          </cell>
          <cell r="D553" t="str">
            <v>TELEMETRY</v>
          </cell>
          <cell r="E553">
            <v>43488.291666666664</v>
          </cell>
        </row>
        <row r="554">
          <cell r="C554">
            <v>607.72096799999997</v>
          </cell>
          <cell r="D554" t="str">
            <v>TELEMETRY</v>
          </cell>
          <cell r="E554">
            <v>43488.333333333336</v>
          </cell>
        </row>
        <row r="555">
          <cell r="C555">
            <v>607.71783300000004</v>
          </cell>
          <cell r="D555" t="str">
            <v>TELEMETRY</v>
          </cell>
          <cell r="E555">
            <v>43488.375</v>
          </cell>
        </row>
        <row r="556">
          <cell r="C556">
            <v>607.71635300000003</v>
          </cell>
          <cell r="D556" t="str">
            <v>TELEMETRY</v>
          </cell>
          <cell r="E556">
            <v>43488.416666666664</v>
          </cell>
        </row>
        <row r="557">
          <cell r="C557">
            <v>607.70309299999997</v>
          </cell>
          <cell r="D557" t="str">
            <v>TELEMETRY</v>
          </cell>
          <cell r="E557">
            <v>43488.458333333336</v>
          </cell>
        </row>
        <row r="558">
          <cell r="C558">
            <v>607.69940399999996</v>
          </cell>
          <cell r="D558" t="str">
            <v>TELEMETRY</v>
          </cell>
          <cell r="E558">
            <v>43488.5</v>
          </cell>
        </row>
        <row r="559">
          <cell r="C559">
            <v>607.69584899999995</v>
          </cell>
          <cell r="D559" t="str">
            <v>TELEMETRY</v>
          </cell>
          <cell r="E559">
            <v>43488.541666666664</v>
          </cell>
        </row>
        <row r="560">
          <cell r="C560">
            <v>607.69901100000004</v>
          </cell>
          <cell r="D560" t="str">
            <v>TELEMETRY</v>
          </cell>
          <cell r="E560">
            <v>43488.583333333336</v>
          </cell>
        </row>
        <row r="561">
          <cell r="C561">
            <v>607.69289600000002</v>
          </cell>
          <cell r="D561" t="str">
            <v>TELEMETRY</v>
          </cell>
          <cell r="E561">
            <v>43488.625</v>
          </cell>
        </row>
        <row r="562">
          <cell r="C562">
            <v>607.69469300000003</v>
          </cell>
          <cell r="D562" t="str">
            <v>TELEMETRY</v>
          </cell>
          <cell r="E562">
            <v>43488.666666666664</v>
          </cell>
        </row>
        <row r="563">
          <cell r="C563">
            <v>607.69349899999997</v>
          </cell>
          <cell r="D563" t="str">
            <v>TELEMETRY</v>
          </cell>
          <cell r="E563">
            <v>43488.708333333336</v>
          </cell>
        </row>
        <row r="564">
          <cell r="C564">
            <v>607.68980599999998</v>
          </cell>
          <cell r="D564" t="str">
            <v>TELEMETRY</v>
          </cell>
          <cell r="E564">
            <v>43488.75</v>
          </cell>
        </row>
        <row r="565">
          <cell r="C565">
            <v>607.68583899999999</v>
          </cell>
          <cell r="D565" t="str">
            <v>TELEMETRY</v>
          </cell>
          <cell r="E565">
            <v>43488.791666666664</v>
          </cell>
        </row>
        <row r="566">
          <cell r="C566">
            <v>607.68553699999995</v>
          </cell>
          <cell r="D566" t="str">
            <v>TELEMETRY</v>
          </cell>
          <cell r="E566">
            <v>43488.833333333336</v>
          </cell>
        </row>
        <row r="567">
          <cell r="C567">
            <v>607.68477800000005</v>
          </cell>
          <cell r="D567" t="str">
            <v>TELEMETRY</v>
          </cell>
          <cell r="E567">
            <v>43488.875</v>
          </cell>
        </row>
        <row r="568">
          <cell r="C568">
            <v>607.67930799999999</v>
          </cell>
          <cell r="D568" t="str">
            <v>TELEMETRY</v>
          </cell>
          <cell r="E568">
            <v>43488.916666666664</v>
          </cell>
        </row>
        <row r="569">
          <cell r="C569">
            <v>607.67384500000003</v>
          </cell>
          <cell r="D569" t="str">
            <v>TELEMETRY</v>
          </cell>
          <cell r="E569">
            <v>43488.958333333336</v>
          </cell>
        </row>
        <row r="570">
          <cell r="C570">
            <v>607.66844800000001</v>
          </cell>
          <cell r="D570" t="str">
            <v>TELEMETRY</v>
          </cell>
          <cell r="E570">
            <v>43489</v>
          </cell>
        </row>
        <row r="571">
          <cell r="C571">
            <v>607.66486899999995</v>
          </cell>
          <cell r="D571" t="str">
            <v>TELEMETRY</v>
          </cell>
          <cell r="E571">
            <v>43489.041666666664</v>
          </cell>
        </row>
        <row r="572">
          <cell r="C572">
            <v>607.66576999999995</v>
          </cell>
          <cell r="D572" t="str">
            <v>TELEMETRY</v>
          </cell>
          <cell r="E572">
            <v>43489.083333333336</v>
          </cell>
        </row>
        <row r="573">
          <cell r="C573">
            <v>607.66747899999996</v>
          </cell>
          <cell r="D573" t="str">
            <v>TELEMETRY</v>
          </cell>
          <cell r="E573">
            <v>43489.125</v>
          </cell>
        </row>
        <row r="574">
          <cell r="C574">
            <v>607.67204500000003</v>
          </cell>
          <cell r="D574" t="str">
            <v>TELEMETRY</v>
          </cell>
          <cell r="E574">
            <v>43489.166666666664</v>
          </cell>
        </row>
        <row r="575">
          <cell r="C575">
            <v>607.67508899999996</v>
          </cell>
          <cell r="D575" t="str">
            <v>TELEMETRY</v>
          </cell>
          <cell r="E575">
            <v>43489.208333333336</v>
          </cell>
        </row>
        <row r="576">
          <cell r="C576">
            <v>607.677279</v>
          </cell>
          <cell r="D576" t="str">
            <v>TELEMETRY</v>
          </cell>
          <cell r="E576">
            <v>43489.25</v>
          </cell>
        </row>
        <row r="577">
          <cell r="C577">
            <v>607.67870900000003</v>
          </cell>
          <cell r="D577" t="str">
            <v>TELEMETRY</v>
          </cell>
          <cell r="E577">
            <v>43489.291666666664</v>
          </cell>
        </row>
        <row r="578">
          <cell r="C578">
            <v>607.67739300000005</v>
          </cell>
          <cell r="D578" t="str">
            <v>TELEMETRY</v>
          </cell>
          <cell r="E578">
            <v>43489.333333333336</v>
          </cell>
        </row>
        <row r="579">
          <cell r="C579">
            <v>607.673361</v>
          </cell>
          <cell r="D579" t="str">
            <v>TELEMETRY</v>
          </cell>
          <cell r="E579">
            <v>43489.375</v>
          </cell>
        </row>
        <row r="580">
          <cell r="C580">
            <v>607.668814</v>
          </cell>
          <cell r="D580" t="str">
            <v>TELEMETRY</v>
          </cell>
          <cell r="E580">
            <v>43489.416666666664</v>
          </cell>
        </row>
        <row r="581">
          <cell r="C581">
            <v>607.66426999999999</v>
          </cell>
          <cell r="D581" t="str">
            <v>TELEMETRY</v>
          </cell>
          <cell r="E581">
            <v>43489.458333333336</v>
          </cell>
        </row>
        <row r="582">
          <cell r="C582">
            <v>607.65968099999998</v>
          </cell>
          <cell r="D582" t="str">
            <v>TELEMETRY</v>
          </cell>
          <cell r="E582">
            <v>43489.5</v>
          </cell>
        </row>
        <row r="583">
          <cell r="C583">
            <v>607.65449000000001</v>
          </cell>
          <cell r="D583" t="str">
            <v>TELEMETRY</v>
          </cell>
          <cell r="E583">
            <v>43489.541666666664</v>
          </cell>
        </row>
        <row r="584">
          <cell r="C584">
            <v>607.64535699999999</v>
          </cell>
          <cell r="D584" t="str">
            <v>TELEMETRY</v>
          </cell>
          <cell r="E584">
            <v>43489.583333333336</v>
          </cell>
        </row>
        <row r="585">
          <cell r="C585">
            <v>607.63382200000001</v>
          </cell>
          <cell r="D585" t="str">
            <v>TELEMETRY</v>
          </cell>
          <cell r="E585">
            <v>43489.625</v>
          </cell>
        </row>
        <row r="586">
          <cell r="C586">
            <v>607.62830899999994</v>
          </cell>
          <cell r="D586" t="str">
            <v>TELEMETRY</v>
          </cell>
          <cell r="E586">
            <v>43489.666666666664</v>
          </cell>
        </row>
        <row r="587">
          <cell r="C587">
            <v>607.62540300000001</v>
          </cell>
          <cell r="D587" t="str">
            <v>TELEMETRY</v>
          </cell>
          <cell r="E587">
            <v>43489.708333333336</v>
          </cell>
        </row>
        <row r="588">
          <cell r="C588">
            <v>607.61878400000001</v>
          </cell>
          <cell r="D588" t="str">
            <v>TELEMETRY</v>
          </cell>
          <cell r="E588">
            <v>43489.75</v>
          </cell>
        </row>
        <row r="589">
          <cell r="C589">
            <v>607.61532399999999</v>
          </cell>
          <cell r="D589" t="str">
            <v>TELEMETRY</v>
          </cell>
          <cell r="E589">
            <v>43489.791666666664</v>
          </cell>
        </row>
        <row r="590">
          <cell r="C590">
            <v>607.60890800000004</v>
          </cell>
          <cell r="D590" t="str">
            <v>TELEMETRY</v>
          </cell>
          <cell r="E590">
            <v>43489.833333333336</v>
          </cell>
        </row>
        <row r="591">
          <cell r="C591">
            <v>607.60185100000001</v>
          </cell>
          <cell r="D591" t="str">
            <v>TELEMETRY</v>
          </cell>
          <cell r="E591">
            <v>43489.875</v>
          </cell>
        </row>
        <row r="592">
          <cell r="C592">
            <v>607.59878000000003</v>
          </cell>
          <cell r="D592" t="str">
            <v>TELEMETRY</v>
          </cell>
          <cell r="E592">
            <v>43489.916666666664</v>
          </cell>
        </row>
        <row r="593">
          <cell r="C593">
            <v>607.59006699999998</v>
          </cell>
          <cell r="D593" t="str">
            <v>TELEMETRY</v>
          </cell>
          <cell r="E593">
            <v>43489.958333333336</v>
          </cell>
        </row>
        <row r="594">
          <cell r="C594">
            <v>607.58494399999995</v>
          </cell>
          <cell r="D594" t="str">
            <v>TELEMETRY</v>
          </cell>
          <cell r="E594">
            <v>43490</v>
          </cell>
        </row>
        <row r="595">
          <cell r="C595">
            <v>607.57892000000004</v>
          </cell>
          <cell r="D595" t="str">
            <v>TELEMETRY</v>
          </cell>
          <cell r="E595">
            <v>43490.041666666664</v>
          </cell>
        </row>
        <row r="596">
          <cell r="C596">
            <v>607.57246199999997</v>
          </cell>
          <cell r="D596" t="str">
            <v>TELEMETRY</v>
          </cell>
          <cell r="E596">
            <v>43490.083333333336</v>
          </cell>
        </row>
        <row r="597">
          <cell r="C597">
            <v>607.56764399999997</v>
          </cell>
          <cell r="D597" t="str">
            <v>TELEMETRY</v>
          </cell>
          <cell r="E597">
            <v>43490.125</v>
          </cell>
        </row>
        <row r="598">
          <cell r="C598">
            <v>607.56971599999997</v>
          </cell>
          <cell r="D598" t="str">
            <v>TELEMETRY</v>
          </cell>
          <cell r="E598">
            <v>43490.166666666664</v>
          </cell>
        </row>
        <row r="599">
          <cell r="C599">
            <v>607.56805999999995</v>
          </cell>
          <cell r="D599" t="str">
            <v>TELEMETRY</v>
          </cell>
          <cell r="E599">
            <v>43490.208333333336</v>
          </cell>
        </row>
        <row r="600">
          <cell r="C600">
            <v>607.57417099999998</v>
          </cell>
          <cell r="D600" t="str">
            <v>TELEMETRY</v>
          </cell>
          <cell r="E600">
            <v>43490.25</v>
          </cell>
        </row>
        <row r="601">
          <cell r="C601">
            <v>607.57509400000004</v>
          </cell>
          <cell r="D601" t="str">
            <v>TELEMETRY</v>
          </cell>
          <cell r="E601">
            <v>43490.291666666664</v>
          </cell>
        </row>
        <row r="602">
          <cell r="C602">
            <v>607.57507099999998</v>
          </cell>
          <cell r="D602" t="str">
            <v>TELEMETRY</v>
          </cell>
          <cell r="E602">
            <v>43490.333333333336</v>
          </cell>
        </row>
        <row r="603">
          <cell r="C603">
            <v>607.57813799999997</v>
          </cell>
          <cell r="D603" t="str">
            <v>TELEMETRY</v>
          </cell>
          <cell r="E603">
            <v>43490.375</v>
          </cell>
        </row>
        <row r="604">
          <cell r="C604">
            <v>607.58171700000003</v>
          </cell>
          <cell r="D604" t="str">
            <v>TELEMETRY</v>
          </cell>
          <cell r="E604">
            <v>43490.416666666664</v>
          </cell>
        </row>
        <row r="605">
          <cell r="C605">
            <v>607.58009900000002</v>
          </cell>
          <cell r="D605" t="str">
            <v>TELEMETRY</v>
          </cell>
          <cell r="E605">
            <v>43490.458333333336</v>
          </cell>
        </row>
        <row r="606">
          <cell r="C606">
            <v>607.58025899999996</v>
          </cell>
          <cell r="D606" t="str">
            <v>TELEMETRY</v>
          </cell>
          <cell r="E606">
            <v>43490.5</v>
          </cell>
        </row>
        <row r="607">
          <cell r="C607">
            <v>607.58531400000004</v>
          </cell>
          <cell r="D607" t="str">
            <v>TELEMETRY</v>
          </cell>
          <cell r="E607">
            <v>43490.541666666664</v>
          </cell>
        </row>
        <row r="608">
          <cell r="C608">
            <v>607.58665299999996</v>
          </cell>
          <cell r="D608" t="str">
            <v>TELEMETRY</v>
          </cell>
          <cell r="E608">
            <v>43490.583333333336</v>
          </cell>
        </row>
        <row r="609">
          <cell r="C609">
            <v>607.58489399999996</v>
          </cell>
          <cell r="D609" t="str">
            <v>TELEMETRY</v>
          </cell>
          <cell r="E609">
            <v>43490.625</v>
          </cell>
        </row>
        <row r="610">
          <cell r="C610">
            <v>607.58531400000004</v>
          </cell>
          <cell r="D610" t="str">
            <v>TELEMETRY</v>
          </cell>
          <cell r="E610">
            <v>43490.666666666664</v>
          </cell>
        </row>
        <row r="611">
          <cell r="C611">
            <v>607.58757200000002</v>
          </cell>
          <cell r="D611" t="str">
            <v>TELEMETRY</v>
          </cell>
          <cell r="E611">
            <v>43490.708333333336</v>
          </cell>
        </row>
        <row r="612">
          <cell r="C612">
            <v>607.58489399999996</v>
          </cell>
          <cell r="D612" t="str">
            <v>TELEMETRY</v>
          </cell>
          <cell r="E612">
            <v>43490.75</v>
          </cell>
        </row>
        <row r="613">
          <cell r="C613">
            <v>607.58383400000002</v>
          </cell>
          <cell r="D613" t="str">
            <v>TELEMETRY</v>
          </cell>
          <cell r="E613">
            <v>43490.791666666664</v>
          </cell>
        </row>
        <row r="614">
          <cell r="C614">
            <v>607.58291099999997</v>
          </cell>
          <cell r="D614" t="str">
            <v>TELEMETRY</v>
          </cell>
          <cell r="E614">
            <v>43490.833333333336</v>
          </cell>
        </row>
        <row r="615">
          <cell r="C615">
            <v>607.57901200000003</v>
          </cell>
          <cell r="D615" t="str">
            <v>TELEMETRY</v>
          </cell>
          <cell r="E615">
            <v>43490.875</v>
          </cell>
        </row>
        <row r="616">
          <cell r="C616">
            <v>607.57511699999998</v>
          </cell>
          <cell r="D616" t="str">
            <v>TELEMETRY</v>
          </cell>
          <cell r="E616">
            <v>43490.916666666664</v>
          </cell>
        </row>
        <row r="617">
          <cell r="C617">
            <v>607.57230600000003</v>
          </cell>
          <cell r="D617" t="str">
            <v>TELEMETRY</v>
          </cell>
          <cell r="E617">
            <v>43490.958333333336</v>
          </cell>
        </row>
        <row r="618">
          <cell r="C618">
            <v>607.56805999999995</v>
          </cell>
          <cell r="D618" t="str">
            <v>TELEMETRY</v>
          </cell>
          <cell r="E618">
            <v>43491</v>
          </cell>
        </row>
        <row r="619">
          <cell r="C619">
            <v>607.56787299999996</v>
          </cell>
          <cell r="D619" t="str">
            <v>TELEMETRY</v>
          </cell>
          <cell r="E619">
            <v>43491.041666666664</v>
          </cell>
        </row>
        <row r="620">
          <cell r="C620">
            <v>607.56273099999999</v>
          </cell>
          <cell r="D620" t="str">
            <v>TELEMETRY</v>
          </cell>
          <cell r="E620">
            <v>43491.083333333336</v>
          </cell>
        </row>
        <row r="621">
          <cell r="C621">
            <v>607.55859999999996</v>
          </cell>
          <cell r="D621" t="str">
            <v>TELEMETRY</v>
          </cell>
          <cell r="E621">
            <v>43491.125</v>
          </cell>
        </row>
        <row r="622">
          <cell r="C622">
            <v>607.558764</v>
          </cell>
          <cell r="D622" t="str">
            <v>TELEMETRY</v>
          </cell>
          <cell r="E622">
            <v>43491.166666666664</v>
          </cell>
        </row>
        <row r="623">
          <cell r="C623">
            <v>607.55981999999995</v>
          </cell>
          <cell r="D623" t="str">
            <v>TELEMETRY</v>
          </cell>
          <cell r="E623">
            <v>43491.208333333336</v>
          </cell>
        </row>
        <row r="624">
          <cell r="C624">
            <v>607.56535499999995</v>
          </cell>
          <cell r="D624" t="str">
            <v>TELEMETRY</v>
          </cell>
          <cell r="E624">
            <v>43491.25</v>
          </cell>
        </row>
        <row r="625">
          <cell r="C625">
            <v>607.56755299999998</v>
          </cell>
          <cell r="D625" t="str">
            <v>TELEMETRY</v>
          </cell>
          <cell r="E625">
            <v>43491.291666666664</v>
          </cell>
        </row>
        <row r="626">
          <cell r="C626">
            <v>607.57126400000004</v>
          </cell>
          <cell r="D626" t="str">
            <v>TELEMETRY</v>
          </cell>
          <cell r="E626">
            <v>43491.333333333336</v>
          </cell>
        </row>
        <row r="627">
          <cell r="C627">
            <v>607.57504500000005</v>
          </cell>
          <cell r="D627" t="str">
            <v>TELEMETRY</v>
          </cell>
          <cell r="E627">
            <v>43491.375</v>
          </cell>
        </row>
        <row r="628">
          <cell r="C628">
            <v>607.57691399999999</v>
          </cell>
          <cell r="D628" t="str">
            <v>TELEMETRY</v>
          </cell>
          <cell r="E628">
            <v>43491.416666666664</v>
          </cell>
        </row>
        <row r="629">
          <cell r="C629">
            <v>607.58365100000003</v>
          </cell>
          <cell r="D629" t="str">
            <v>TELEMETRY</v>
          </cell>
          <cell r="E629">
            <v>43491.458333333336</v>
          </cell>
        </row>
        <row r="630">
          <cell r="C630">
            <v>607.59322599999996</v>
          </cell>
          <cell r="D630" t="str">
            <v>TELEMETRY</v>
          </cell>
          <cell r="E630">
            <v>43491.5</v>
          </cell>
        </row>
        <row r="631">
          <cell r="C631">
            <v>607.60000400000001</v>
          </cell>
          <cell r="D631" t="str">
            <v>TELEMETRY</v>
          </cell>
          <cell r="E631">
            <v>43491.541666666664</v>
          </cell>
        </row>
        <row r="632">
          <cell r="C632">
            <v>607.60614199999998</v>
          </cell>
          <cell r="D632" t="str">
            <v>TELEMETRY</v>
          </cell>
          <cell r="E632">
            <v>43491.583333333336</v>
          </cell>
        </row>
        <row r="633">
          <cell r="C633">
            <v>607.61038799999994</v>
          </cell>
          <cell r="D633" t="str">
            <v>TELEMETRY</v>
          </cell>
          <cell r="E633">
            <v>43491.625</v>
          </cell>
        </row>
        <row r="634">
          <cell r="C634">
            <v>607.61368400000003</v>
          </cell>
          <cell r="D634" t="str">
            <v>TELEMETRY</v>
          </cell>
          <cell r="E634">
            <v>43491.666666666664</v>
          </cell>
        </row>
        <row r="635">
          <cell r="C635">
            <v>607.60907199999997</v>
          </cell>
          <cell r="D635" t="str">
            <v>TELEMETRY</v>
          </cell>
          <cell r="E635">
            <v>43491.708333333336</v>
          </cell>
        </row>
        <row r="636">
          <cell r="C636">
            <v>607.607573</v>
          </cell>
          <cell r="D636" t="str">
            <v>TELEMETRY</v>
          </cell>
          <cell r="E636">
            <v>43491.75</v>
          </cell>
        </row>
        <row r="637">
          <cell r="C637">
            <v>607.603838</v>
          </cell>
          <cell r="D637" t="str">
            <v>TELEMETRY</v>
          </cell>
          <cell r="E637">
            <v>43491.791666666664</v>
          </cell>
        </row>
        <row r="638">
          <cell r="C638">
            <v>607.60076700000002</v>
          </cell>
          <cell r="D638" t="str">
            <v>TELEMETRY</v>
          </cell>
          <cell r="E638">
            <v>43491.833333333336</v>
          </cell>
        </row>
        <row r="639">
          <cell r="C639">
            <v>607.60009600000001</v>
          </cell>
          <cell r="D639" t="str">
            <v>TELEMETRY</v>
          </cell>
          <cell r="E639">
            <v>43491.875</v>
          </cell>
        </row>
        <row r="640">
          <cell r="C640">
            <v>607.59649899999999</v>
          </cell>
          <cell r="D640" t="str">
            <v>TELEMETRY</v>
          </cell>
          <cell r="E640">
            <v>43491.916666666664</v>
          </cell>
        </row>
        <row r="641">
          <cell r="C641">
            <v>607.59382400000004</v>
          </cell>
          <cell r="D641" t="str">
            <v>TELEMETRY</v>
          </cell>
          <cell r="E641">
            <v>43491.958333333336</v>
          </cell>
        </row>
        <row r="642">
          <cell r="C642">
            <v>607.58821699999999</v>
          </cell>
          <cell r="D642" t="str">
            <v>TELEMETRY</v>
          </cell>
          <cell r="E642">
            <v>43492</v>
          </cell>
        </row>
        <row r="643">
          <cell r="C643">
            <v>607.58455100000003</v>
          </cell>
          <cell r="D643" t="str">
            <v>TELEMETRY</v>
          </cell>
          <cell r="E643">
            <v>43492.041666666664</v>
          </cell>
        </row>
        <row r="644">
          <cell r="C644">
            <v>607.57876399999998</v>
          </cell>
          <cell r="D644" t="str">
            <v>TELEMETRY</v>
          </cell>
          <cell r="E644">
            <v>43492.083333333336</v>
          </cell>
        </row>
        <row r="645">
          <cell r="C645">
            <v>607.573847</v>
          </cell>
          <cell r="D645" t="str">
            <v>TELEMETRY</v>
          </cell>
          <cell r="E645">
            <v>43492.125</v>
          </cell>
        </row>
        <row r="646">
          <cell r="C646">
            <v>607.57206900000006</v>
          </cell>
          <cell r="D646" t="str">
            <v>TELEMETRY</v>
          </cell>
          <cell r="E646">
            <v>43492.166666666664</v>
          </cell>
        </row>
        <row r="647">
          <cell r="C647">
            <v>607.56729700000005</v>
          </cell>
          <cell r="D647" t="str">
            <v>TELEMETRY</v>
          </cell>
          <cell r="E647">
            <v>43492.208333333336</v>
          </cell>
        </row>
        <row r="648">
          <cell r="C648">
            <v>607.56233799999995</v>
          </cell>
          <cell r="D648" t="str">
            <v>TELEMETRY</v>
          </cell>
          <cell r="E648">
            <v>43492.25</v>
          </cell>
        </row>
        <row r="649">
          <cell r="C649">
            <v>607.55963699999995</v>
          </cell>
          <cell r="D649" t="str">
            <v>TELEMETRY</v>
          </cell>
          <cell r="E649">
            <v>43492.291666666664</v>
          </cell>
        </row>
        <row r="650">
          <cell r="C650">
            <v>607.55954599999995</v>
          </cell>
          <cell r="D650" t="str">
            <v>TELEMETRY</v>
          </cell>
          <cell r="E650">
            <v>43492.333333333336</v>
          </cell>
        </row>
        <row r="651">
          <cell r="C651">
            <v>607.55737499999998</v>
          </cell>
          <cell r="D651" t="str">
            <v>TELEMETRY</v>
          </cell>
          <cell r="E651">
            <v>43492.375</v>
          </cell>
        </row>
        <row r="652">
          <cell r="C652">
            <v>607.55673400000001</v>
          </cell>
          <cell r="D652" t="str">
            <v>TELEMETRY</v>
          </cell>
          <cell r="E652">
            <v>43492.416666666664</v>
          </cell>
        </row>
        <row r="653">
          <cell r="C653">
            <v>607.55885499999999</v>
          </cell>
          <cell r="D653" t="str">
            <v>TELEMETRY</v>
          </cell>
          <cell r="E653">
            <v>43492.458333333336</v>
          </cell>
        </row>
        <row r="654">
          <cell r="C654">
            <v>607.56143799999995</v>
          </cell>
          <cell r="D654" t="str">
            <v>TELEMETRY</v>
          </cell>
          <cell r="E654">
            <v>43492.5</v>
          </cell>
        </row>
        <row r="655">
          <cell r="C655">
            <v>607.56566099999998</v>
          </cell>
          <cell r="D655" t="str">
            <v>TELEMETRY</v>
          </cell>
          <cell r="E655">
            <v>43492.541666666664</v>
          </cell>
        </row>
        <row r="656">
          <cell r="C656">
            <v>607.56870500000002</v>
          </cell>
          <cell r="D656" t="str">
            <v>TELEMETRY</v>
          </cell>
          <cell r="E656">
            <v>43492.583333333336</v>
          </cell>
        </row>
        <row r="657">
          <cell r="C657">
            <v>607.57117300000004</v>
          </cell>
          <cell r="D657" t="str">
            <v>TELEMETRY</v>
          </cell>
          <cell r="E657">
            <v>43492.625</v>
          </cell>
        </row>
        <row r="658">
          <cell r="C658">
            <v>607.56974200000002</v>
          </cell>
          <cell r="D658" t="str">
            <v>TELEMETRY</v>
          </cell>
          <cell r="E658">
            <v>43492.666666666664</v>
          </cell>
        </row>
        <row r="659">
          <cell r="C659">
            <v>607.57901200000003</v>
          </cell>
          <cell r="D659" t="str">
            <v>TELEMETRY</v>
          </cell>
          <cell r="E659">
            <v>43492.708333333336</v>
          </cell>
        </row>
        <row r="660">
          <cell r="C660">
            <v>607.58473800000002</v>
          </cell>
          <cell r="D660" t="str">
            <v>TELEMETRY</v>
          </cell>
          <cell r="E660">
            <v>43492.75</v>
          </cell>
        </row>
        <row r="661">
          <cell r="C661">
            <v>607.58812499999999</v>
          </cell>
          <cell r="D661" t="str">
            <v>TELEMETRY</v>
          </cell>
          <cell r="E661">
            <v>43492.791666666664</v>
          </cell>
        </row>
        <row r="662">
          <cell r="C662">
            <v>607.59096299999999</v>
          </cell>
          <cell r="D662" t="str">
            <v>TELEMETRY</v>
          </cell>
          <cell r="E662">
            <v>43492.833333333336</v>
          </cell>
        </row>
        <row r="663">
          <cell r="C663">
            <v>607.60434199999997</v>
          </cell>
          <cell r="D663" t="str">
            <v>TELEMETRY</v>
          </cell>
          <cell r="E663">
            <v>43492.875</v>
          </cell>
        </row>
        <row r="664">
          <cell r="C664">
            <v>607.61725799999999</v>
          </cell>
          <cell r="D664" t="str">
            <v>TELEMETRY</v>
          </cell>
          <cell r="E664">
            <v>43492.916666666664</v>
          </cell>
        </row>
        <row r="665">
          <cell r="C665">
            <v>607.63186099999996</v>
          </cell>
          <cell r="D665" t="str">
            <v>TELEMETRY</v>
          </cell>
          <cell r="E665">
            <v>43492.958333333336</v>
          </cell>
        </row>
        <row r="666">
          <cell r="C666">
            <v>607.65395899999999</v>
          </cell>
          <cell r="D666" t="str">
            <v>TELEMETRY</v>
          </cell>
          <cell r="E666">
            <v>43493</v>
          </cell>
        </row>
        <row r="667">
          <cell r="C667">
            <v>607.67651899999998</v>
          </cell>
          <cell r="D667" t="str">
            <v>TELEMETRY</v>
          </cell>
          <cell r="E667">
            <v>43493.041666666664</v>
          </cell>
        </row>
        <row r="668">
          <cell r="C668">
            <v>607.68770800000004</v>
          </cell>
          <cell r="D668" t="str">
            <v>TELEMETRY</v>
          </cell>
          <cell r="E668">
            <v>43493.083333333336</v>
          </cell>
        </row>
        <row r="669">
          <cell r="C669">
            <v>607.69174399999997</v>
          </cell>
          <cell r="D669" t="str">
            <v>TELEMETRY</v>
          </cell>
          <cell r="E669">
            <v>43493.125</v>
          </cell>
        </row>
        <row r="670">
          <cell r="C670">
            <v>607.70341299999995</v>
          </cell>
          <cell r="D670" t="str">
            <v>TELEMETRY</v>
          </cell>
          <cell r="E670">
            <v>43493.166666666664</v>
          </cell>
        </row>
        <row r="671">
          <cell r="C671">
            <v>607.71088999999995</v>
          </cell>
          <cell r="D671" t="str">
            <v>TELEMETRY</v>
          </cell>
          <cell r="E671">
            <v>43493.208333333336</v>
          </cell>
        </row>
        <row r="672">
          <cell r="C672">
            <v>607.71008099999995</v>
          </cell>
          <cell r="D672" t="str">
            <v>TELEMETRY</v>
          </cell>
          <cell r="E672">
            <v>43493.25</v>
          </cell>
        </row>
        <row r="673">
          <cell r="C673">
            <v>607.70593099999996</v>
          </cell>
          <cell r="D673" t="str">
            <v>TELEMETRY</v>
          </cell>
          <cell r="E673">
            <v>43493.291666666664</v>
          </cell>
        </row>
        <row r="674">
          <cell r="C674">
            <v>607.70059800000001</v>
          </cell>
          <cell r="D674" t="str">
            <v>TELEMETRY</v>
          </cell>
          <cell r="E674">
            <v>43493.333333333336</v>
          </cell>
        </row>
        <row r="675">
          <cell r="C675">
            <v>607.69257600000003</v>
          </cell>
          <cell r="D675" t="str">
            <v>TELEMETRY</v>
          </cell>
          <cell r="E675">
            <v>43493.375</v>
          </cell>
        </row>
        <row r="676">
          <cell r="C676">
            <v>607.68378299999995</v>
          </cell>
          <cell r="D676" t="str">
            <v>TELEMETRY</v>
          </cell>
          <cell r="E676">
            <v>43493.416666666664</v>
          </cell>
        </row>
        <row r="677">
          <cell r="C677">
            <v>607.67458199999999</v>
          </cell>
          <cell r="D677" t="str">
            <v>TELEMETRY</v>
          </cell>
          <cell r="E677">
            <v>43493.458333333336</v>
          </cell>
        </row>
        <row r="678">
          <cell r="C678">
            <v>607.67100700000003</v>
          </cell>
          <cell r="D678" t="str">
            <v>TELEMETRY</v>
          </cell>
          <cell r="E678">
            <v>43493.5</v>
          </cell>
        </row>
        <row r="679">
          <cell r="C679">
            <v>607.66473199999996</v>
          </cell>
          <cell r="D679" t="str">
            <v>TELEMETRY</v>
          </cell>
          <cell r="E679">
            <v>43493.541666666664</v>
          </cell>
        </row>
        <row r="680">
          <cell r="C680">
            <v>607.65229999999997</v>
          </cell>
          <cell r="D680" t="str">
            <v>TELEMETRY</v>
          </cell>
          <cell r="E680">
            <v>43493.583333333336</v>
          </cell>
        </row>
        <row r="681">
          <cell r="C681">
            <v>607.64593300000001</v>
          </cell>
          <cell r="D681" t="str">
            <v>TELEMETRY</v>
          </cell>
          <cell r="E681">
            <v>43493.625</v>
          </cell>
        </row>
        <row r="682">
          <cell r="C682">
            <v>607.62826399999994</v>
          </cell>
          <cell r="D682" t="str">
            <v>TELEMETRY</v>
          </cell>
          <cell r="E682">
            <v>43493.666666666664</v>
          </cell>
        </row>
        <row r="683">
          <cell r="C683">
            <v>607.61940600000003</v>
          </cell>
          <cell r="D683" t="str">
            <v>TELEMETRY</v>
          </cell>
          <cell r="E683">
            <v>43493.708333333336</v>
          </cell>
        </row>
        <row r="684">
          <cell r="C684">
            <v>607.60923200000002</v>
          </cell>
          <cell r="D684" t="str">
            <v>TELEMETRY</v>
          </cell>
          <cell r="E684">
            <v>43493.75</v>
          </cell>
        </row>
        <row r="685">
          <cell r="C685">
            <v>607.60078999999996</v>
          </cell>
          <cell r="D685" t="str">
            <v>TELEMETRY</v>
          </cell>
          <cell r="E685">
            <v>43493.791666666664</v>
          </cell>
        </row>
        <row r="686">
          <cell r="C686">
            <v>607.59255399999995</v>
          </cell>
          <cell r="D686" t="str">
            <v>TELEMETRY</v>
          </cell>
          <cell r="E686">
            <v>43493.833333333336</v>
          </cell>
        </row>
        <row r="687">
          <cell r="C687">
            <v>607.58847200000002</v>
          </cell>
          <cell r="D687" t="str">
            <v>TELEMETRY</v>
          </cell>
          <cell r="E687">
            <v>43493.875</v>
          </cell>
        </row>
        <row r="688">
          <cell r="C688">
            <v>607.58598099999995</v>
          </cell>
          <cell r="D688" t="str">
            <v>TELEMETRY</v>
          </cell>
          <cell r="E688">
            <v>43493.916666666664</v>
          </cell>
        </row>
        <row r="689">
          <cell r="C689">
            <v>607.58247600000004</v>
          </cell>
          <cell r="D689" t="str">
            <v>TELEMETRY</v>
          </cell>
          <cell r="E689">
            <v>43493.958333333336</v>
          </cell>
        </row>
        <row r="690">
          <cell r="C690">
            <v>607.58201399999996</v>
          </cell>
          <cell r="D690" t="str">
            <v>TELEMETRY</v>
          </cell>
          <cell r="E690">
            <v>43494</v>
          </cell>
        </row>
        <row r="691">
          <cell r="C691">
            <v>607.58542799999998</v>
          </cell>
          <cell r="D691" t="str">
            <v>TELEMETRY</v>
          </cell>
          <cell r="E691">
            <v>43494.041666666664</v>
          </cell>
        </row>
        <row r="692">
          <cell r="C692">
            <v>607.58570699999996</v>
          </cell>
          <cell r="D692" t="str">
            <v>TELEMETRY</v>
          </cell>
          <cell r="E692">
            <v>43494.083333333336</v>
          </cell>
        </row>
        <row r="693">
          <cell r="C693">
            <v>607.58413499999995</v>
          </cell>
          <cell r="D693" t="str">
            <v>TELEMETRY</v>
          </cell>
          <cell r="E693">
            <v>43494.125</v>
          </cell>
        </row>
        <row r="694">
          <cell r="C694">
            <v>607.58515</v>
          </cell>
          <cell r="D694" t="str">
            <v>TELEMETRY</v>
          </cell>
          <cell r="E694">
            <v>43494.166666666664</v>
          </cell>
        </row>
        <row r="695">
          <cell r="C695">
            <v>607.58526400000005</v>
          </cell>
          <cell r="D695" t="str">
            <v>TELEMETRY</v>
          </cell>
          <cell r="E695">
            <v>43494.208333333336</v>
          </cell>
        </row>
        <row r="696">
          <cell r="C696">
            <v>607.58203700000001</v>
          </cell>
          <cell r="D696" t="str">
            <v>TELEMETRY</v>
          </cell>
          <cell r="E696">
            <v>43494.25</v>
          </cell>
        </row>
        <row r="697">
          <cell r="C697">
            <v>607.583124</v>
          </cell>
          <cell r="D697" t="str">
            <v>TELEMETRY</v>
          </cell>
          <cell r="E697">
            <v>43494.291666666664</v>
          </cell>
        </row>
        <row r="698">
          <cell r="C698">
            <v>607.58101899999997</v>
          </cell>
          <cell r="D698" t="str">
            <v>TELEMETRY</v>
          </cell>
          <cell r="E698">
            <v>43494.333333333336</v>
          </cell>
        </row>
        <row r="699">
          <cell r="C699">
            <v>607.57854999999995</v>
          </cell>
          <cell r="D699" t="str">
            <v>TELEMETRY</v>
          </cell>
          <cell r="E699">
            <v>43494.375</v>
          </cell>
        </row>
        <row r="700">
          <cell r="C700">
            <v>607.57477400000005</v>
          </cell>
          <cell r="D700" t="str">
            <v>TELEMETRY</v>
          </cell>
          <cell r="E700">
            <v>43494.416666666664</v>
          </cell>
        </row>
        <row r="701">
          <cell r="C701">
            <v>607.574701</v>
          </cell>
          <cell r="D701" t="str">
            <v>TELEMETRY</v>
          </cell>
          <cell r="E701">
            <v>43494.458333333336</v>
          </cell>
        </row>
        <row r="702">
          <cell r="C702">
            <v>607.57433100000003</v>
          </cell>
          <cell r="D702" t="str">
            <v>TELEMETRY</v>
          </cell>
          <cell r="E702">
            <v>43494.5</v>
          </cell>
        </row>
        <row r="703">
          <cell r="C703">
            <v>607.57320200000004</v>
          </cell>
          <cell r="D703" t="str">
            <v>TELEMETRY</v>
          </cell>
          <cell r="E703">
            <v>43494.541666666664</v>
          </cell>
        </row>
        <row r="704">
          <cell r="C704">
            <v>607.57064300000002</v>
          </cell>
          <cell r="D704" t="str">
            <v>TELEMETRY</v>
          </cell>
          <cell r="E704">
            <v>43494.583333333336</v>
          </cell>
        </row>
        <row r="705">
          <cell r="C705">
            <v>607.56432199999995</v>
          </cell>
          <cell r="D705" t="str">
            <v>TELEMETRY</v>
          </cell>
          <cell r="E705">
            <v>43494.625</v>
          </cell>
        </row>
        <row r="706">
          <cell r="C706">
            <v>607.55618100000004</v>
          </cell>
          <cell r="D706" t="str">
            <v>TELEMETRY</v>
          </cell>
          <cell r="E706">
            <v>43494.666666666664</v>
          </cell>
        </row>
        <row r="707">
          <cell r="C707">
            <v>607.54967299999998</v>
          </cell>
          <cell r="D707" t="str">
            <v>TELEMETRY</v>
          </cell>
          <cell r="E707">
            <v>43494.708333333336</v>
          </cell>
        </row>
        <row r="708">
          <cell r="C708">
            <v>607.54406600000004</v>
          </cell>
          <cell r="D708" t="str">
            <v>TELEMETRY</v>
          </cell>
          <cell r="E708">
            <v>43494.75</v>
          </cell>
        </row>
        <row r="709">
          <cell r="C709">
            <v>607.53703099999996</v>
          </cell>
          <cell r="D709" t="str">
            <v>TELEMETRY</v>
          </cell>
          <cell r="E709">
            <v>43494.791666666664</v>
          </cell>
        </row>
        <row r="710">
          <cell r="C710">
            <v>607.53541800000005</v>
          </cell>
          <cell r="D710" t="str">
            <v>TELEMETRY</v>
          </cell>
          <cell r="E710">
            <v>43494.833333333336</v>
          </cell>
        </row>
        <row r="711">
          <cell r="C711">
            <v>607.53645500000005</v>
          </cell>
          <cell r="D711" t="str">
            <v>TELEMETRY</v>
          </cell>
          <cell r="E711">
            <v>43494.875</v>
          </cell>
        </row>
        <row r="712">
          <cell r="C712">
            <v>607.53463599999998</v>
          </cell>
          <cell r="D712" t="str">
            <v>TELEMETRY</v>
          </cell>
          <cell r="E712">
            <v>43494.916666666664</v>
          </cell>
        </row>
        <row r="713">
          <cell r="C713">
            <v>607.53565000000003</v>
          </cell>
          <cell r="D713" t="str">
            <v>TELEMETRY</v>
          </cell>
          <cell r="E713">
            <v>43494.958333333336</v>
          </cell>
        </row>
        <row r="714">
          <cell r="C714">
            <v>607.53539499999999</v>
          </cell>
          <cell r="D714" t="str">
            <v>TELEMETRY</v>
          </cell>
          <cell r="E714">
            <v>43495</v>
          </cell>
        </row>
        <row r="715">
          <cell r="C715">
            <v>607.53147300000001</v>
          </cell>
          <cell r="D715" t="str">
            <v>TELEMETRY</v>
          </cell>
          <cell r="E715">
            <v>43495.041666666664</v>
          </cell>
        </row>
        <row r="716">
          <cell r="C716">
            <v>607.53011100000003</v>
          </cell>
          <cell r="D716" t="str">
            <v>TELEMETRY</v>
          </cell>
          <cell r="E716">
            <v>43495.083333333336</v>
          </cell>
        </row>
        <row r="717">
          <cell r="C717">
            <v>607.52572799999996</v>
          </cell>
          <cell r="D717" t="str">
            <v>TELEMETRY</v>
          </cell>
          <cell r="E717">
            <v>43495.125</v>
          </cell>
        </row>
        <row r="718">
          <cell r="C718">
            <v>607.51862500000004</v>
          </cell>
          <cell r="D718" t="str">
            <v>TELEMETRY</v>
          </cell>
          <cell r="E718">
            <v>43495.166666666664</v>
          </cell>
        </row>
        <row r="719">
          <cell r="C719">
            <v>607.51223600000003</v>
          </cell>
          <cell r="D719" t="str">
            <v>TELEMETRY</v>
          </cell>
          <cell r="E719">
            <v>43495.208333333336</v>
          </cell>
        </row>
        <row r="720">
          <cell r="C720">
            <v>607.50642200000004</v>
          </cell>
          <cell r="D720" t="str">
            <v>TELEMETRY</v>
          </cell>
          <cell r="E720">
            <v>43495.25</v>
          </cell>
        </row>
        <row r="721">
          <cell r="C721">
            <v>607.50266099999999</v>
          </cell>
          <cell r="D721" t="str">
            <v>TELEMETRY</v>
          </cell>
          <cell r="E721">
            <v>43495.291666666664</v>
          </cell>
        </row>
        <row r="722">
          <cell r="C722">
            <v>607.49855600000001</v>
          </cell>
          <cell r="D722" t="str">
            <v>TELEMETRY</v>
          </cell>
          <cell r="E722">
            <v>43495.333333333336</v>
          </cell>
        </row>
        <row r="723">
          <cell r="C723">
            <v>607.49592399999995</v>
          </cell>
          <cell r="D723" t="str">
            <v>TELEMETRY</v>
          </cell>
          <cell r="E723">
            <v>43495.375</v>
          </cell>
        </row>
        <row r="724">
          <cell r="C724">
            <v>607.49371199999996</v>
          </cell>
          <cell r="D724" t="str">
            <v>TELEMETRY</v>
          </cell>
          <cell r="E724">
            <v>43495.416666666664</v>
          </cell>
        </row>
        <row r="725">
          <cell r="C725">
            <v>607.48893899999996</v>
          </cell>
          <cell r="D725" t="str">
            <v>TELEMETRY</v>
          </cell>
          <cell r="E725">
            <v>43495.458333333336</v>
          </cell>
        </row>
        <row r="726">
          <cell r="C726">
            <v>607.49256000000003</v>
          </cell>
          <cell r="D726" t="str">
            <v>TELEMETRY</v>
          </cell>
          <cell r="E726">
            <v>43495.5</v>
          </cell>
        </row>
        <row r="727">
          <cell r="C727">
            <v>607.49461599999995</v>
          </cell>
          <cell r="D727" t="str">
            <v>TELEMETRY</v>
          </cell>
          <cell r="E727">
            <v>43495.541666666664</v>
          </cell>
        </row>
        <row r="728">
          <cell r="C728">
            <v>607.49484500000005</v>
          </cell>
          <cell r="D728" t="str">
            <v>TELEMETRY</v>
          </cell>
          <cell r="E728">
            <v>43495.583333333336</v>
          </cell>
        </row>
        <row r="729">
          <cell r="C729">
            <v>607.49281499999995</v>
          </cell>
          <cell r="D729" t="str">
            <v>TELEMETRY</v>
          </cell>
          <cell r="E729">
            <v>43495.625</v>
          </cell>
        </row>
        <row r="730">
          <cell r="C730">
            <v>607.49098800000002</v>
          </cell>
          <cell r="D730" t="str">
            <v>TELEMETRY</v>
          </cell>
          <cell r="E730">
            <v>43495.666666666664</v>
          </cell>
        </row>
        <row r="731">
          <cell r="C731">
            <v>607.48589500000003</v>
          </cell>
          <cell r="D731" t="str">
            <v>TELEMETRY</v>
          </cell>
          <cell r="E731">
            <v>43495.708333333336</v>
          </cell>
        </row>
        <row r="732">
          <cell r="C732">
            <v>607.48084500000004</v>
          </cell>
          <cell r="D732" t="str">
            <v>TELEMETRY</v>
          </cell>
          <cell r="E732">
            <v>43495.75</v>
          </cell>
        </row>
        <row r="733">
          <cell r="C733">
            <v>607.47643500000004</v>
          </cell>
          <cell r="D733" t="str">
            <v>TELEMETRY</v>
          </cell>
          <cell r="E733">
            <v>43495.791666666664</v>
          </cell>
        </row>
        <row r="734">
          <cell r="C734">
            <v>607.46983899999998</v>
          </cell>
          <cell r="D734" t="str">
            <v>TELEMETRY</v>
          </cell>
          <cell r="E734">
            <v>43495.833333333336</v>
          </cell>
        </row>
        <row r="735">
          <cell r="C735">
            <v>607.46866</v>
          </cell>
          <cell r="D735" t="str">
            <v>TELEMETRY</v>
          </cell>
          <cell r="E735">
            <v>43495.875</v>
          </cell>
        </row>
        <row r="736">
          <cell r="C736">
            <v>607.46695499999998</v>
          </cell>
          <cell r="D736" t="str">
            <v>TELEMETRY</v>
          </cell>
          <cell r="E736">
            <v>43495.916666666664</v>
          </cell>
        </row>
        <row r="737">
          <cell r="C737">
            <v>607.47103700000002</v>
          </cell>
          <cell r="D737" t="str">
            <v>TELEMETRY</v>
          </cell>
          <cell r="E737">
            <v>43495.958333333336</v>
          </cell>
        </row>
        <row r="738">
          <cell r="C738">
            <v>607.47115499999995</v>
          </cell>
          <cell r="D738" t="str">
            <v>TELEMETRY</v>
          </cell>
          <cell r="E738">
            <v>43496</v>
          </cell>
        </row>
        <row r="739">
          <cell r="C739">
            <v>607.476</v>
          </cell>
          <cell r="D739" t="str">
            <v>TELEMETRY</v>
          </cell>
          <cell r="E739">
            <v>43496.041666666664</v>
          </cell>
        </row>
        <row r="740">
          <cell r="C740">
            <v>607.47767799999997</v>
          </cell>
          <cell r="D740" t="str">
            <v>TELEMETRY</v>
          </cell>
          <cell r="E740">
            <v>43496.083333333336</v>
          </cell>
        </row>
        <row r="741">
          <cell r="C741">
            <v>607.48040200000003</v>
          </cell>
          <cell r="D741" t="str">
            <v>TELEMETRY</v>
          </cell>
          <cell r="E741">
            <v>43496.125</v>
          </cell>
        </row>
        <row r="742">
          <cell r="C742">
            <v>607.48303399999998</v>
          </cell>
          <cell r="D742" t="str">
            <v>TELEMETRY</v>
          </cell>
          <cell r="E742">
            <v>43496.166666666664</v>
          </cell>
        </row>
        <row r="743">
          <cell r="C743">
            <v>607.48462099999995</v>
          </cell>
          <cell r="D743" t="str">
            <v>TELEMETRY</v>
          </cell>
          <cell r="E743">
            <v>43496.208333333336</v>
          </cell>
        </row>
        <row r="744">
          <cell r="C744">
            <v>607.48335499999996</v>
          </cell>
          <cell r="D744" t="str">
            <v>TELEMETRY</v>
          </cell>
          <cell r="E744">
            <v>43496.25</v>
          </cell>
        </row>
        <row r="745">
          <cell r="C745">
            <v>607.47955100000001</v>
          </cell>
          <cell r="D745" t="str">
            <v>TELEMETRY</v>
          </cell>
          <cell r="E745">
            <v>43496.291666666664</v>
          </cell>
        </row>
        <row r="746">
          <cell r="C746">
            <v>607.47544700000003</v>
          </cell>
          <cell r="D746" t="str">
            <v>TELEMETRY</v>
          </cell>
          <cell r="E746">
            <v>43496.333333333336</v>
          </cell>
        </row>
        <row r="747">
          <cell r="C747">
            <v>607.47156700000005</v>
          </cell>
          <cell r="D747" t="str">
            <v>TELEMETRY</v>
          </cell>
          <cell r="E747">
            <v>43496.375</v>
          </cell>
        </row>
        <row r="748">
          <cell r="C748">
            <v>607.47223899999995</v>
          </cell>
          <cell r="D748" t="str">
            <v>TELEMETRY</v>
          </cell>
          <cell r="E748">
            <v>43496.416666666664</v>
          </cell>
        </row>
        <row r="749">
          <cell r="C749">
            <v>607.471315</v>
          </cell>
          <cell r="D749" t="str">
            <v>TELEMETRY</v>
          </cell>
          <cell r="E749">
            <v>43496.458333333336</v>
          </cell>
        </row>
        <row r="750">
          <cell r="C750">
            <v>607.47936400000003</v>
          </cell>
          <cell r="D750" t="str">
            <v>TELEMETRY</v>
          </cell>
          <cell r="E750">
            <v>43496.5</v>
          </cell>
        </row>
        <row r="751">
          <cell r="C751">
            <v>607.48900800000001</v>
          </cell>
          <cell r="D751" t="str">
            <v>TELEMETRY</v>
          </cell>
          <cell r="E751">
            <v>43496.541666666664</v>
          </cell>
        </row>
        <row r="752">
          <cell r="C752">
            <v>607.49530600000003</v>
          </cell>
          <cell r="D752" t="str">
            <v>TELEMETRY</v>
          </cell>
          <cell r="E752">
            <v>43496.583333333336</v>
          </cell>
        </row>
        <row r="753">
          <cell r="C753">
            <v>607.49913200000003</v>
          </cell>
          <cell r="D753" t="str">
            <v>TELEMETRY</v>
          </cell>
          <cell r="E753">
            <v>43496.625</v>
          </cell>
        </row>
        <row r="754">
          <cell r="C754">
            <v>607.50227199999995</v>
          </cell>
          <cell r="D754" t="str">
            <v>TELEMETRY</v>
          </cell>
          <cell r="E754">
            <v>43496.666666666664</v>
          </cell>
        </row>
        <row r="755">
          <cell r="C755">
            <v>607.50577699999997</v>
          </cell>
          <cell r="D755" t="str">
            <v>TELEMETRY</v>
          </cell>
          <cell r="E755">
            <v>43496.708333333336</v>
          </cell>
        </row>
        <row r="756">
          <cell r="C756">
            <v>607.508059</v>
          </cell>
          <cell r="D756" t="str">
            <v>TELEMETRY</v>
          </cell>
          <cell r="E756">
            <v>43496.75</v>
          </cell>
        </row>
        <row r="757">
          <cell r="C757">
            <v>607.50686499999995</v>
          </cell>
          <cell r="D757" t="str">
            <v>TELEMETRY</v>
          </cell>
          <cell r="E757">
            <v>43496.791666666664</v>
          </cell>
        </row>
        <row r="758">
          <cell r="C758">
            <v>607.499685</v>
          </cell>
          <cell r="D758" t="str">
            <v>TELEMETRY</v>
          </cell>
          <cell r="E758">
            <v>43496.833333333336</v>
          </cell>
        </row>
        <row r="759">
          <cell r="C759">
            <v>607.50354200000004</v>
          </cell>
          <cell r="D759" t="str">
            <v>TELEMETRY</v>
          </cell>
          <cell r="E759">
            <v>43496.875</v>
          </cell>
        </row>
        <row r="760">
          <cell r="C760">
            <v>607.50974499999995</v>
          </cell>
          <cell r="D760" t="str">
            <v>TELEMETRY</v>
          </cell>
          <cell r="E760">
            <v>43496.916666666664</v>
          </cell>
        </row>
        <row r="761">
          <cell r="C761">
            <v>607.50854300000003</v>
          </cell>
          <cell r="D761" t="str">
            <v>TELEMETRY</v>
          </cell>
          <cell r="E761">
            <v>43496.958333333336</v>
          </cell>
        </row>
        <row r="762">
          <cell r="C762">
            <v>607.51608899999997</v>
          </cell>
          <cell r="D762" t="str">
            <v>TELEMETRY</v>
          </cell>
          <cell r="E762">
            <v>43497</v>
          </cell>
        </row>
        <row r="763">
          <cell r="C763">
            <v>607.51934200000005</v>
          </cell>
          <cell r="D763" t="str">
            <v>TELEMETRY</v>
          </cell>
          <cell r="E763">
            <v>43497.041666666664</v>
          </cell>
        </row>
        <row r="764">
          <cell r="C764">
            <v>607.52377100000001</v>
          </cell>
          <cell r="D764" t="str">
            <v>TELEMETRY</v>
          </cell>
          <cell r="E764">
            <v>43497.083333333336</v>
          </cell>
        </row>
        <row r="765">
          <cell r="C765">
            <v>607.52596100000005</v>
          </cell>
          <cell r="D765" t="str">
            <v>TELEMETRY</v>
          </cell>
          <cell r="E765">
            <v>43497.125</v>
          </cell>
        </row>
        <row r="766">
          <cell r="C766">
            <v>607.53119900000002</v>
          </cell>
          <cell r="D766" t="str">
            <v>TELEMETRY</v>
          </cell>
          <cell r="E766">
            <v>43497.166666666664</v>
          </cell>
        </row>
        <row r="767">
          <cell r="C767">
            <v>607.53027499999996</v>
          </cell>
          <cell r="D767" t="str">
            <v>TELEMETRY</v>
          </cell>
          <cell r="E767">
            <v>43497.208333333336</v>
          </cell>
        </row>
        <row r="768">
          <cell r="C768">
            <v>607.52808200000004</v>
          </cell>
          <cell r="D768" t="str">
            <v>TELEMETRY</v>
          </cell>
          <cell r="E768">
            <v>43497.25</v>
          </cell>
        </row>
        <row r="769">
          <cell r="C769">
            <v>607.52637700000002</v>
          </cell>
          <cell r="D769" t="str">
            <v>TELEMETRY</v>
          </cell>
          <cell r="E769">
            <v>43497.291666666664</v>
          </cell>
        </row>
        <row r="770">
          <cell r="C770">
            <v>607.51952600000004</v>
          </cell>
          <cell r="D770" t="str">
            <v>TELEMETRY</v>
          </cell>
          <cell r="E770">
            <v>43497.333333333336</v>
          </cell>
        </row>
        <row r="771">
          <cell r="C771">
            <v>607.51562699999999</v>
          </cell>
          <cell r="D771" t="str">
            <v>TELEMETRY</v>
          </cell>
          <cell r="E771">
            <v>43497.375</v>
          </cell>
        </row>
        <row r="772">
          <cell r="C772">
            <v>607.51295300000004</v>
          </cell>
          <cell r="D772" t="str">
            <v>TELEMETRY</v>
          </cell>
          <cell r="E772">
            <v>43497.416666666664</v>
          </cell>
        </row>
        <row r="773">
          <cell r="C773">
            <v>607.50907700000005</v>
          </cell>
          <cell r="D773" t="str">
            <v>TELEMETRY</v>
          </cell>
          <cell r="E773">
            <v>43497.458333333336</v>
          </cell>
        </row>
        <row r="774">
          <cell r="C774">
            <v>607.51085499999999</v>
          </cell>
          <cell r="D774" t="str">
            <v>TELEMETRY</v>
          </cell>
          <cell r="E774">
            <v>43497.5</v>
          </cell>
        </row>
        <row r="775">
          <cell r="C775">
            <v>607.51689299999998</v>
          </cell>
          <cell r="D775" t="str">
            <v>TELEMETRY</v>
          </cell>
          <cell r="E775">
            <v>43497.541666666664</v>
          </cell>
        </row>
        <row r="776">
          <cell r="C776">
            <v>607.52416400000004</v>
          </cell>
          <cell r="D776" t="str">
            <v>TELEMETRY</v>
          </cell>
          <cell r="E776">
            <v>43497.583333333336</v>
          </cell>
        </row>
        <row r="777">
          <cell r="C777">
            <v>607.52656000000002</v>
          </cell>
          <cell r="D777" t="str">
            <v>TELEMETRY</v>
          </cell>
          <cell r="E777">
            <v>43497.625</v>
          </cell>
        </row>
        <row r="778">
          <cell r="C778">
            <v>607.52815399999997</v>
          </cell>
          <cell r="D778" t="str">
            <v>TELEMETRY</v>
          </cell>
          <cell r="E778">
            <v>43497.666666666664</v>
          </cell>
        </row>
        <row r="779">
          <cell r="C779">
            <v>607.52886799999999</v>
          </cell>
          <cell r="D779" t="str">
            <v>TELEMETRY</v>
          </cell>
          <cell r="E779">
            <v>43497.708333333336</v>
          </cell>
        </row>
        <row r="780">
          <cell r="C780">
            <v>607.53064199999994</v>
          </cell>
          <cell r="D780" t="str">
            <v>TELEMETRY</v>
          </cell>
          <cell r="E780">
            <v>43497.75</v>
          </cell>
        </row>
        <row r="781">
          <cell r="C781">
            <v>607.52623900000003</v>
          </cell>
          <cell r="D781" t="str">
            <v>TELEMETRY</v>
          </cell>
          <cell r="E781">
            <v>43497.791666666664</v>
          </cell>
        </row>
        <row r="782">
          <cell r="C782">
            <v>607.52633100000003</v>
          </cell>
          <cell r="D782" t="str">
            <v>TELEMETRY</v>
          </cell>
          <cell r="E782">
            <v>43497.833333333336</v>
          </cell>
        </row>
        <row r="783">
          <cell r="C783">
            <v>607.52337499999999</v>
          </cell>
          <cell r="D783" t="str">
            <v>TELEMETRY</v>
          </cell>
          <cell r="E783">
            <v>43497.875</v>
          </cell>
        </row>
        <row r="784">
          <cell r="C784">
            <v>607.52422899999999</v>
          </cell>
          <cell r="D784" t="str">
            <v>TELEMETRY</v>
          </cell>
          <cell r="E784">
            <v>43497.916666666664</v>
          </cell>
        </row>
        <row r="785">
          <cell r="C785">
            <v>607.52642300000002</v>
          </cell>
          <cell r="D785" t="str">
            <v>TELEMETRY</v>
          </cell>
          <cell r="E785">
            <v>43497.958333333336</v>
          </cell>
        </row>
        <row r="786">
          <cell r="C786">
            <v>607.53230099999996</v>
          </cell>
          <cell r="D786" t="str">
            <v>TELEMETRY</v>
          </cell>
          <cell r="E786">
            <v>43498</v>
          </cell>
        </row>
        <row r="787">
          <cell r="C787">
            <v>607.54001100000005</v>
          </cell>
          <cell r="D787" t="str">
            <v>TELEMETRY</v>
          </cell>
          <cell r="E787">
            <v>43498.041666666664</v>
          </cell>
        </row>
        <row r="788">
          <cell r="C788">
            <v>607.549486</v>
          </cell>
          <cell r="D788" t="str">
            <v>TELEMETRY</v>
          </cell>
          <cell r="E788">
            <v>43498.083333333336</v>
          </cell>
        </row>
        <row r="789">
          <cell r="C789">
            <v>607.55825600000003</v>
          </cell>
          <cell r="D789" t="str">
            <v>TELEMETRY</v>
          </cell>
          <cell r="E789">
            <v>43498.125</v>
          </cell>
        </row>
        <row r="790">
          <cell r="C790">
            <v>607.56323399999997</v>
          </cell>
          <cell r="D790" t="str">
            <v>TELEMETRY</v>
          </cell>
          <cell r="E790">
            <v>43498.166666666664</v>
          </cell>
        </row>
        <row r="791">
          <cell r="C791">
            <v>607.56955900000003</v>
          </cell>
          <cell r="D791" t="str">
            <v>TELEMETRY</v>
          </cell>
          <cell r="E791">
            <v>43498.208333333336</v>
          </cell>
        </row>
        <row r="792">
          <cell r="C792">
            <v>607.57451800000001</v>
          </cell>
          <cell r="D792" t="str">
            <v>TELEMETRY</v>
          </cell>
          <cell r="E792">
            <v>43498.25</v>
          </cell>
        </row>
        <row r="793">
          <cell r="C793">
            <v>607.574793</v>
          </cell>
          <cell r="D793" t="str">
            <v>TELEMETRY</v>
          </cell>
          <cell r="E793">
            <v>43498.291666666664</v>
          </cell>
        </row>
        <row r="794">
          <cell r="C794">
            <v>607.57301500000005</v>
          </cell>
          <cell r="D794" t="str">
            <v>TELEMETRY</v>
          </cell>
          <cell r="E794">
            <v>43498.333333333336</v>
          </cell>
        </row>
        <row r="795">
          <cell r="C795">
            <v>607.57283199999995</v>
          </cell>
          <cell r="D795" t="str">
            <v>TELEMETRY</v>
          </cell>
          <cell r="E795">
            <v>43498.375</v>
          </cell>
        </row>
        <row r="796">
          <cell r="C796">
            <v>607.57315600000004</v>
          </cell>
          <cell r="D796" t="str">
            <v>TELEMETRY</v>
          </cell>
          <cell r="E796">
            <v>43498.416666666664</v>
          </cell>
        </row>
        <row r="797">
          <cell r="C797">
            <v>607.57370600000002</v>
          </cell>
          <cell r="D797" t="str">
            <v>TELEMETRY</v>
          </cell>
          <cell r="E797">
            <v>43498.458333333336</v>
          </cell>
        </row>
        <row r="798">
          <cell r="C798">
            <v>607.581503</v>
          </cell>
          <cell r="D798" t="str">
            <v>TELEMETRY</v>
          </cell>
          <cell r="E798">
            <v>43498.5</v>
          </cell>
        </row>
        <row r="799">
          <cell r="C799">
            <v>607.58879300000001</v>
          </cell>
          <cell r="D799" t="str">
            <v>TELEMETRY</v>
          </cell>
          <cell r="E799">
            <v>43498.541666666664</v>
          </cell>
        </row>
        <row r="800">
          <cell r="C800">
            <v>607.59968400000002</v>
          </cell>
          <cell r="D800" t="str">
            <v>TELEMETRY</v>
          </cell>
          <cell r="E800">
            <v>43498.583333333336</v>
          </cell>
        </row>
        <row r="801">
          <cell r="C801">
            <v>607.60602800000004</v>
          </cell>
          <cell r="D801" t="str">
            <v>TELEMETRY</v>
          </cell>
          <cell r="E801">
            <v>43498.625</v>
          </cell>
        </row>
        <row r="802">
          <cell r="C802">
            <v>607.61020099999996</v>
          </cell>
          <cell r="D802" t="str">
            <v>TELEMETRY</v>
          </cell>
          <cell r="E802">
            <v>43498.666666666664</v>
          </cell>
        </row>
        <row r="803">
          <cell r="C803">
            <v>607.61184100000003</v>
          </cell>
          <cell r="D803" t="str">
            <v>TELEMETRY</v>
          </cell>
          <cell r="E803">
            <v>43498.708333333336</v>
          </cell>
        </row>
        <row r="804">
          <cell r="C804">
            <v>607.60748100000001</v>
          </cell>
          <cell r="D804" t="str">
            <v>TELEMETRY</v>
          </cell>
          <cell r="E804">
            <v>43498.75</v>
          </cell>
        </row>
        <row r="805">
          <cell r="C805">
            <v>607.60235799999998</v>
          </cell>
          <cell r="D805" t="str">
            <v>TELEMETRY</v>
          </cell>
          <cell r="E805">
            <v>43498.791666666664</v>
          </cell>
        </row>
        <row r="806">
          <cell r="C806">
            <v>607.60053800000003</v>
          </cell>
          <cell r="D806" t="str">
            <v>TELEMETRY</v>
          </cell>
          <cell r="E806">
            <v>43498.833333333336</v>
          </cell>
        </row>
        <row r="807">
          <cell r="C807">
            <v>607.60141199999998</v>
          </cell>
          <cell r="D807" t="str">
            <v>TELEMETRY</v>
          </cell>
          <cell r="E807">
            <v>43498.875</v>
          </cell>
        </row>
        <row r="808">
          <cell r="C808">
            <v>607.60378800000001</v>
          </cell>
          <cell r="D808" t="str">
            <v>TELEMETRY</v>
          </cell>
          <cell r="E808">
            <v>43498.916666666664</v>
          </cell>
        </row>
        <row r="809">
          <cell r="C809">
            <v>607.60450600000001</v>
          </cell>
          <cell r="D809" t="str">
            <v>TELEMETRY</v>
          </cell>
          <cell r="E809">
            <v>43498.958333333336</v>
          </cell>
        </row>
        <row r="810">
          <cell r="C810">
            <v>607.60441400000002</v>
          </cell>
          <cell r="D810" t="str">
            <v>TELEMETRY</v>
          </cell>
          <cell r="E810">
            <v>43499</v>
          </cell>
        </row>
        <row r="811">
          <cell r="C811">
            <v>607.60909500000002</v>
          </cell>
          <cell r="D811" t="str">
            <v>TELEMETRY</v>
          </cell>
          <cell r="E811">
            <v>43499.041666666664</v>
          </cell>
        </row>
        <row r="812">
          <cell r="C812">
            <v>607.61635799999999</v>
          </cell>
          <cell r="D812" t="str">
            <v>TELEMETRY</v>
          </cell>
          <cell r="E812">
            <v>43499.083333333336</v>
          </cell>
        </row>
        <row r="813">
          <cell r="C813">
            <v>607.62275099999999</v>
          </cell>
          <cell r="D813" t="str">
            <v>TELEMETRY</v>
          </cell>
          <cell r="E813">
            <v>43499.125</v>
          </cell>
        </row>
        <row r="814">
          <cell r="C814">
            <v>607.63123900000005</v>
          </cell>
          <cell r="D814" t="str">
            <v>TELEMETRY</v>
          </cell>
          <cell r="E814">
            <v>43499.166666666664</v>
          </cell>
        </row>
        <row r="815">
          <cell r="C815">
            <v>607.63296700000001</v>
          </cell>
          <cell r="D815" t="str">
            <v>TELEMETRY</v>
          </cell>
          <cell r="E815">
            <v>43499.208333333336</v>
          </cell>
        </row>
        <row r="816">
          <cell r="C816">
            <v>607.63130799999999</v>
          </cell>
          <cell r="D816" t="str">
            <v>TELEMETRY</v>
          </cell>
          <cell r="E816">
            <v>43499.25</v>
          </cell>
        </row>
        <row r="817">
          <cell r="C817">
            <v>607.63349700000003</v>
          </cell>
          <cell r="D817" t="str">
            <v>TELEMETRY</v>
          </cell>
          <cell r="E817">
            <v>43499.291666666664</v>
          </cell>
        </row>
        <row r="818">
          <cell r="C818">
            <v>607.63172299999997</v>
          </cell>
          <cell r="D818" t="str">
            <v>TELEMETRY</v>
          </cell>
          <cell r="E818">
            <v>43499.333333333336</v>
          </cell>
        </row>
        <row r="819">
          <cell r="C819">
            <v>607.627432</v>
          </cell>
          <cell r="D819" t="str">
            <v>TELEMETRY</v>
          </cell>
          <cell r="E819">
            <v>43499.375</v>
          </cell>
        </row>
        <row r="820">
          <cell r="C820">
            <v>607.62777900000003</v>
          </cell>
          <cell r="D820" t="str">
            <v>TELEMETRY</v>
          </cell>
          <cell r="E820">
            <v>43499.416666666664</v>
          </cell>
        </row>
        <row r="821">
          <cell r="C821">
            <v>607.62625700000001</v>
          </cell>
          <cell r="D821" t="str">
            <v>TELEMETRY</v>
          </cell>
          <cell r="E821">
            <v>43499.458333333336</v>
          </cell>
        </row>
        <row r="822">
          <cell r="C822">
            <v>607.62967100000003</v>
          </cell>
          <cell r="D822" t="str">
            <v>TELEMETRY</v>
          </cell>
          <cell r="E822">
            <v>43499.5</v>
          </cell>
        </row>
        <row r="823">
          <cell r="C823">
            <v>607.63587399999994</v>
          </cell>
          <cell r="D823" t="str">
            <v>TELEMETRY</v>
          </cell>
          <cell r="E823">
            <v>43499.541666666664</v>
          </cell>
        </row>
        <row r="824">
          <cell r="C824">
            <v>607.64012000000002</v>
          </cell>
          <cell r="D824" t="str">
            <v>TELEMETRY</v>
          </cell>
          <cell r="E824">
            <v>43499.583333333336</v>
          </cell>
        </row>
        <row r="825">
          <cell r="C825">
            <v>607.64358000000004</v>
          </cell>
          <cell r="D825" t="str">
            <v>TELEMETRY</v>
          </cell>
          <cell r="E825">
            <v>43499.625</v>
          </cell>
        </row>
        <row r="826">
          <cell r="C826">
            <v>607.64327800000001</v>
          </cell>
          <cell r="D826" t="str">
            <v>TELEMETRY</v>
          </cell>
          <cell r="E826">
            <v>43499.666666666664</v>
          </cell>
        </row>
        <row r="827">
          <cell r="C827">
            <v>607.64593300000001</v>
          </cell>
          <cell r="D827" t="str">
            <v>TELEMETRY</v>
          </cell>
          <cell r="E827">
            <v>43499.708333333336</v>
          </cell>
        </row>
        <row r="828">
          <cell r="C828">
            <v>607.64461700000004</v>
          </cell>
          <cell r="D828" t="str">
            <v>TELEMETRY</v>
          </cell>
          <cell r="E828">
            <v>43499.75</v>
          </cell>
        </row>
        <row r="829">
          <cell r="C829">
            <v>607.642428</v>
          </cell>
          <cell r="D829" t="str">
            <v>TELEMETRY</v>
          </cell>
          <cell r="E829">
            <v>43499.791666666664</v>
          </cell>
        </row>
        <row r="830">
          <cell r="C830">
            <v>607.64069600000005</v>
          </cell>
          <cell r="D830" t="str">
            <v>TELEMETRY</v>
          </cell>
          <cell r="E830">
            <v>43499.833333333336</v>
          </cell>
        </row>
        <row r="831">
          <cell r="C831">
            <v>607.637743</v>
          </cell>
          <cell r="D831" t="str">
            <v>TELEMETRY</v>
          </cell>
          <cell r="E831">
            <v>43499.875</v>
          </cell>
        </row>
        <row r="832">
          <cell r="C832">
            <v>607.64007400000003</v>
          </cell>
          <cell r="D832" t="str">
            <v>TELEMETRY</v>
          </cell>
          <cell r="E832">
            <v>43499.916666666664</v>
          </cell>
        </row>
        <row r="833">
          <cell r="C833">
            <v>607.64071899999999</v>
          </cell>
          <cell r="D833" t="str">
            <v>TELEMETRY</v>
          </cell>
          <cell r="E833">
            <v>43499.958333333336</v>
          </cell>
        </row>
        <row r="834">
          <cell r="C834">
            <v>607.64000099999998</v>
          </cell>
          <cell r="D834" t="str">
            <v>TELEMETRY</v>
          </cell>
          <cell r="E834">
            <v>43500</v>
          </cell>
        </row>
        <row r="835">
          <cell r="C835">
            <v>607.64441099999999</v>
          </cell>
          <cell r="D835" t="str">
            <v>TELEMETRY</v>
          </cell>
          <cell r="E835">
            <v>43500.041666666664</v>
          </cell>
        </row>
        <row r="836">
          <cell r="C836">
            <v>607.650755</v>
          </cell>
          <cell r="D836" t="str">
            <v>TELEMETRY</v>
          </cell>
          <cell r="E836">
            <v>43500.083333333336</v>
          </cell>
        </row>
        <row r="837">
          <cell r="C837">
            <v>607.65951700000005</v>
          </cell>
          <cell r="D837" t="str">
            <v>TELEMETRY</v>
          </cell>
          <cell r="E837">
            <v>43500.125</v>
          </cell>
        </row>
        <row r="838">
          <cell r="C838">
            <v>607.66742899999997</v>
          </cell>
          <cell r="D838" t="str">
            <v>TELEMETRY</v>
          </cell>
          <cell r="E838">
            <v>43500.166666666664</v>
          </cell>
        </row>
        <row r="839">
          <cell r="C839">
            <v>607.67390999999998</v>
          </cell>
          <cell r="D839" t="str">
            <v>TELEMETRY</v>
          </cell>
          <cell r="E839">
            <v>43500.208333333336</v>
          </cell>
        </row>
        <row r="840">
          <cell r="C840">
            <v>607.67735100000004</v>
          </cell>
          <cell r="D840" t="str">
            <v>TELEMETRY</v>
          </cell>
          <cell r="E840">
            <v>43500.25</v>
          </cell>
        </row>
        <row r="841">
          <cell r="C841">
            <v>607.68099400000006</v>
          </cell>
          <cell r="D841" t="str">
            <v>TELEMETRY</v>
          </cell>
          <cell r="E841">
            <v>43500.291666666664</v>
          </cell>
        </row>
        <row r="842">
          <cell r="C842">
            <v>607.67476499999998</v>
          </cell>
          <cell r="D842" t="str">
            <v>TELEMETRY</v>
          </cell>
          <cell r="E842">
            <v>43500.333333333336</v>
          </cell>
        </row>
        <row r="843">
          <cell r="C843">
            <v>607.66902400000004</v>
          </cell>
          <cell r="D843" t="str">
            <v>TELEMETRY</v>
          </cell>
          <cell r="E843">
            <v>43500.375</v>
          </cell>
        </row>
        <row r="844">
          <cell r="C844">
            <v>607.66360299999997</v>
          </cell>
          <cell r="D844" t="str">
            <v>TELEMETRY</v>
          </cell>
          <cell r="E844">
            <v>43500.416666666664</v>
          </cell>
        </row>
        <row r="845">
          <cell r="C845">
            <v>607.65594299999998</v>
          </cell>
          <cell r="D845" t="str">
            <v>TELEMETRY</v>
          </cell>
          <cell r="E845">
            <v>43500.458333333336</v>
          </cell>
        </row>
        <row r="846">
          <cell r="C846">
            <v>607.64821400000005</v>
          </cell>
          <cell r="D846" t="str">
            <v>TELEMETRY</v>
          </cell>
          <cell r="E846">
            <v>43500.5</v>
          </cell>
        </row>
        <row r="847">
          <cell r="C847">
            <v>607.64491499999997</v>
          </cell>
          <cell r="D847" t="str">
            <v>TELEMETRY</v>
          </cell>
          <cell r="E847">
            <v>43500.541666666664</v>
          </cell>
        </row>
        <row r="848">
          <cell r="C848">
            <v>607.64062699999999</v>
          </cell>
          <cell r="D848" t="str">
            <v>TELEMETRY</v>
          </cell>
          <cell r="E848">
            <v>43500.583333333336</v>
          </cell>
        </row>
        <row r="849">
          <cell r="C849">
            <v>607.63838799999996</v>
          </cell>
          <cell r="D849" t="str">
            <v>TELEMETRY</v>
          </cell>
          <cell r="E849">
            <v>43500.625</v>
          </cell>
        </row>
        <row r="850">
          <cell r="C850">
            <v>607.63582799999995</v>
          </cell>
          <cell r="D850" t="str">
            <v>TELEMETRY</v>
          </cell>
          <cell r="E850">
            <v>43500.666666666664</v>
          </cell>
        </row>
        <row r="851">
          <cell r="C851">
            <v>607.630179</v>
          </cell>
          <cell r="D851" t="str">
            <v>TELEMETRY</v>
          </cell>
          <cell r="E851">
            <v>43500.708333333336</v>
          </cell>
        </row>
        <row r="852">
          <cell r="C852">
            <v>607.62404100000003</v>
          </cell>
          <cell r="D852" t="str">
            <v>TELEMETRY</v>
          </cell>
          <cell r="E852">
            <v>43500.75</v>
          </cell>
        </row>
        <row r="853">
          <cell r="C853">
            <v>607.61514099999999</v>
          </cell>
          <cell r="D853" t="str">
            <v>TELEMETRY</v>
          </cell>
          <cell r="E853">
            <v>43500.791666666664</v>
          </cell>
        </row>
        <row r="854">
          <cell r="C854">
            <v>607.60346800000002</v>
          </cell>
          <cell r="D854" t="str">
            <v>TELEMETRY</v>
          </cell>
          <cell r="E854">
            <v>43500.833333333336</v>
          </cell>
        </row>
        <row r="855">
          <cell r="C855">
            <v>607.59799799999996</v>
          </cell>
          <cell r="D855" t="str">
            <v>TELEMETRY</v>
          </cell>
          <cell r="E855">
            <v>43500.875</v>
          </cell>
        </row>
        <row r="856">
          <cell r="C856">
            <v>607.58854499999995</v>
          </cell>
          <cell r="D856" t="str">
            <v>TELEMETRY</v>
          </cell>
          <cell r="E856">
            <v>43500.916666666664</v>
          </cell>
        </row>
        <row r="857">
          <cell r="C857">
            <v>607.58000800000002</v>
          </cell>
          <cell r="D857" t="str">
            <v>TELEMETRY</v>
          </cell>
          <cell r="E857">
            <v>43500.958333333336</v>
          </cell>
        </row>
        <row r="858">
          <cell r="C858">
            <v>607.56944099999998</v>
          </cell>
          <cell r="D858" t="str">
            <v>TELEMETRY</v>
          </cell>
          <cell r="E858">
            <v>43501</v>
          </cell>
        </row>
        <row r="859">
          <cell r="C859">
            <v>607.57054700000003</v>
          </cell>
          <cell r="D859" t="str">
            <v>TELEMETRY</v>
          </cell>
          <cell r="E859">
            <v>43501.041666666664</v>
          </cell>
        </row>
        <row r="860">
          <cell r="C860">
            <v>607.57449499999996</v>
          </cell>
          <cell r="D860" t="str">
            <v>TELEMETRY</v>
          </cell>
          <cell r="E860">
            <v>43501.083333333336</v>
          </cell>
        </row>
        <row r="861">
          <cell r="C861">
            <v>607.57562499999995</v>
          </cell>
          <cell r="D861" t="str">
            <v>TELEMETRY</v>
          </cell>
          <cell r="E861">
            <v>43501.125</v>
          </cell>
        </row>
        <row r="862">
          <cell r="C862">
            <v>607.58252200000004</v>
          </cell>
          <cell r="D862" t="str">
            <v>TELEMETRY</v>
          </cell>
          <cell r="E862">
            <v>43501.166666666664</v>
          </cell>
        </row>
        <row r="863">
          <cell r="C863">
            <v>607.58333000000005</v>
          </cell>
          <cell r="D863" t="str">
            <v>TELEMETRY</v>
          </cell>
          <cell r="E863">
            <v>43501.208333333336</v>
          </cell>
        </row>
        <row r="864">
          <cell r="C864">
            <v>607.584158</v>
          </cell>
          <cell r="D864" t="str">
            <v>TELEMETRY</v>
          </cell>
          <cell r="E864">
            <v>43501.25</v>
          </cell>
        </row>
        <row r="865">
          <cell r="C865">
            <v>607.58764099999996</v>
          </cell>
          <cell r="D865" t="str">
            <v>TELEMETRY</v>
          </cell>
          <cell r="E865">
            <v>43501.291666666664</v>
          </cell>
        </row>
        <row r="866">
          <cell r="C866">
            <v>607.58671800000002</v>
          </cell>
          <cell r="D866" t="str">
            <v>TELEMETRY</v>
          </cell>
          <cell r="E866">
            <v>43501.333333333336</v>
          </cell>
        </row>
        <row r="867">
          <cell r="C867">
            <v>607.57984399999998</v>
          </cell>
          <cell r="D867" t="str">
            <v>TELEMETRY</v>
          </cell>
          <cell r="E867">
            <v>43501.375</v>
          </cell>
        </row>
        <row r="868">
          <cell r="C868">
            <v>607.57961499999999</v>
          </cell>
          <cell r="D868" t="str">
            <v>TELEMETRY</v>
          </cell>
          <cell r="E868">
            <v>43501.416666666664</v>
          </cell>
        </row>
        <row r="869">
          <cell r="C869">
            <v>607.58199100000002</v>
          </cell>
          <cell r="D869" t="str">
            <v>TELEMETRY</v>
          </cell>
          <cell r="E869">
            <v>43501.458333333336</v>
          </cell>
        </row>
        <row r="870">
          <cell r="C870">
            <v>607.584112</v>
          </cell>
          <cell r="D870" t="str">
            <v>TELEMETRY</v>
          </cell>
          <cell r="E870">
            <v>43501.5</v>
          </cell>
        </row>
        <row r="871">
          <cell r="C871">
            <v>607.59343200000001</v>
          </cell>
          <cell r="D871" t="str">
            <v>TELEMETRY</v>
          </cell>
          <cell r="E871">
            <v>43501.541666666664</v>
          </cell>
        </row>
        <row r="872">
          <cell r="C872">
            <v>607.602934</v>
          </cell>
          <cell r="D872" t="str">
            <v>TELEMETRY</v>
          </cell>
          <cell r="E872">
            <v>43501.583333333336</v>
          </cell>
        </row>
        <row r="873">
          <cell r="C873">
            <v>607.61343199999999</v>
          </cell>
          <cell r="D873" t="str">
            <v>TELEMETRY</v>
          </cell>
          <cell r="E873">
            <v>43501.625</v>
          </cell>
        </row>
        <row r="874">
          <cell r="C874">
            <v>607.62605099999996</v>
          </cell>
          <cell r="D874" t="str">
            <v>TELEMETRY</v>
          </cell>
          <cell r="E874">
            <v>43501.666666666664</v>
          </cell>
        </row>
        <row r="875">
          <cell r="C875">
            <v>607.62304900000004</v>
          </cell>
          <cell r="D875" t="str">
            <v>TELEMETRY</v>
          </cell>
          <cell r="E875">
            <v>43501.708333333336</v>
          </cell>
        </row>
        <row r="876">
          <cell r="C876">
            <v>607.64125300000001</v>
          </cell>
          <cell r="D876" t="str">
            <v>TELEMETRY</v>
          </cell>
          <cell r="E876">
            <v>43501.75</v>
          </cell>
        </row>
        <row r="877">
          <cell r="C877">
            <v>607.64784799999995</v>
          </cell>
          <cell r="D877" t="str">
            <v>TELEMETRY</v>
          </cell>
          <cell r="E877">
            <v>43501.791666666664</v>
          </cell>
        </row>
        <row r="878">
          <cell r="C878">
            <v>607.66803200000004</v>
          </cell>
          <cell r="D878" t="str">
            <v>TELEMETRY</v>
          </cell>
          <cell r="E878">
            <v>43501.833333333336</v>
          </cell>
        </row>
        <row r="879">
          <cell r="C879">
            <v>607.67186200000003</v>
          </cell>
          <cell r="D879" t="str">
            <v>TELEMETRY</v>
          </cell>
          <cell r="E879">
            <v>43501.875</v>
          </cell>
        </row>
        <row r="880">
          <cell r="C880">
            <v>607.66821100000004</v>
          </cell>
          <cell r="D880" t="str">
            <v>TELEMETRY</v>
          </cell>
          <cell r="E880">
            <v>43501.916666666664</v>
          </cell>
        </row>
        <row r="881">
          <cell r="C881">
            <v>607.67010300000004</v>
          </cell>
          <cell r="D881" t="str">
            <v>TELEMETRY</v>
          </cell>
          <cell r="E881">
            <v>43501.958333333336</v>
          </cell>
        </row>
        <row r="882">
          <cell r="C882">
            <v>607.67234199999996</v>
          </cell>
          <cell r="D882" t="str">
            <v>TELEMETRY</v>
          </cell>
          <cell r="E882">
            <v>43502</v>
          </cell>
        </row>
        <row r="883">
          <cell r="C883">
            <v>607.67310499999996</v>
          </cell>
          <cell r="D883" t="str">
            <v>TELEMETRY</v>
          </cell>
          <cell r="E883">
            <v>43502.041666666664</v>
          </cell>
        </row>
        <row r="884">
          <cell r="C884">
            <v>607.67585199999996</v>
          </cell>
          <cell r="D884" t="str">
            <v>TELEMETRY</v>
          </cell>
          <cell r="E884">
            <v>43502.083333333336</v>
          </cell>
        </row>
        <row r="885">
          <cell r="C885">
            <v>607.68025399999999</v>
          </cell>
          <cell r="D885" t="str">
            <v>TELEMETRY</v>
          </cell>
          <cell r="E885">
            <v>43502.125</v>
          </cell>
        </row>
        <row r="886">
          <cell r="C886">
            <v>607.68636900000001</v>
          </cell>
          <cell r="D886" t="str">
            <v>TELEMETRY</v>
          </cell>
          <cell r="E886">
            <v>43502.166666666664</v>
          </cell>
        </row>
        <row r="887">
          <cell r="C887">
            <v>607.68595300000004</v>
          </cell>
          <cell r="D887" t="str">
            <v>TELEMETRY</v>
          </cell>
          <cell r="E887">
            <v>43502.208333333336</v>
          </cell>
        </row>
        <row r="888">
          <cell r="C888">
            <v>607.69255299999998</v>
          </cell>
          <cell r="D888" t="str">
            <v>TELEMETRY</v>
          </cell>
          <cell r="E888">
            <v>43502.25</v>
          </cell>
        </row>
        <row r="889">
          <cell r="C889">
            <v>607.69446400000004</v>
          </cell>
          <cell r="D889" t="str">
            <v>TELEMETRY</v>
          </cell>
          <cell r="E889">
            <v>43502.291666666664</v>
          </cell>
        </row>
        <row r="890">
          <cell r="C890">
            <v>607.69257600000003</v>
          </cell>
          <cell r="D890" t="str">
            <v>TELEMETRY</v>
          </cell>
          <cell r="E890">
            <v>43502.333333333336</v>
          </cell>
        </row>
        <row r="891">
          <cell r="C891">
            <v>607.68998899999997</v>
          </cell>
          <cell r="D891" t="str">
            <v>TELEMETRY</v>
          </cell>
          <cell r="E891">
            <v>43502.375</v>
          </cell>
        </row>
        <row r="892">
          <cell r="C892">
            <v>607.68503399999997</v>
          </cell>
          <cell r="D892" t="str">
            <v>TELEMETRY</v>
          </cell>
          <cell r="E892">
            <v>43502.416666666664</v>
          </cell>
        </row>
        <row r="893">
          <cell r="C893">
            <v>607.68406100000004</v>
          </cell>
          <cell r="D893" t="str">
            <v>TELEMETRY</v>
          </cell>
          <cell r="E893">
            <v>43502.458333333336</v>
          </cell>
        </row>
        <row r="894">
          <cell r="C894">
            <v>607.68798600000002</v>
          </cell>
          <cell r="D894" t="str">
            <v>TELEMETRY</v>
          </cell>
          <cell r="E894">
            <v>43502.5</v>
          </cell>
        </row>
        <row r="895">
          <cell r="C895">
            <v>607.69315200000005</v>
          </cell>
          <cell r="D895" t="str">
            <v>TELEMETRY</v>
          </cell>
          <cell r="E895">
            <v>43502.541666666664</v>
          </cell>
        </row>
        <row r="896">
          <cell r="C896">
            <v>607.69515799999999</v>
          </cell>
          <cell r="D896" t="str">
            <v>TELEMETRY</v>
          </cell>
          <cell r="E896">
            <v>43502.583333333336</v>
          </cell>
        </row>
        <row r="897">
          <cell r="C897">
            <v>607.69548199999997</v>
          </cell>
          <cell r="D897" t="str">
            <v>TELEMETRY</v>
          </cell>
          <cell r="E897">
            <v>43502.625</v>
          </cell>
        </row>
        <row r="898">
          <cell r="C898">
            <v>607.69829400000003</v>
          </cell>
          <cell r="D898" t="str">
            <v>TELEMETRY</v>
          </cell>
          <cell r="E898">
            <v>43502.666666666664</v>
          </cell>
        </row>
        <row r="899">
          <cell r="C899">
            <v>607.69992999999999</v>
          </cell>
          <cell r="D899" t="str">
            <v>TELEMETRY</v>
          </cell>
          <cell r="E899">
            <v>43502.708333333336</v>
          </cell>
        </row>
        <row r="900">
          <cell r="C900">
            <v>607.70671300000004</v>
          </cell>
          <cell r="D900" t="str">
            <v>TELEMETRY</v>
          </cell>
          <cell r="E900">
            <v>43502.75</v>
          </cell>
        </row>
        <row r="901">
          <cell r="C901">
            <v>607.70899799999995</v>
          </cell>
          <cell r="D901" t="str">
            <v>TELEMETRY</v>
          </cell>
          <cell r="E901">
            <v>43502.791666666664</v>
          </cell>
        </row>
        <row r="902">
          <cell r="C902">
            <v>607.71167200000002</v>
          </cell>
          <cell r="D902" t="str">
            <v>TELEMETRY</v>
          </cell>
          <cell r="E902">
            <v>43502.833333333336</v>
          </cell>
        </row>
        <row r="903">
          <cell r="C903">
            <v>607.70913499999995</v>
          </cell>
          <cell r="D903" t="str">
            <v>TELEMETRY</v>
          </cell>
          <cell r="E903">
            <v>43502.875</v>
          </cell>
        </row>
        <row r="904">
          <cell r="C904">
            <v>607.70590400000003</v>
          </cell>
          <cell r="D904" t="str">
            <v>TELEMETRY</v>
          </cell>
          <cell r="E904">
            <v>43502.916666666664</v>
          </cell>
        </row>
        <row r="905">
          <cell r="C905">
            <v>607.70452299999999</v>
          </cell>
          <cell r="D905" t="str">
            <v>TELEMETRY</v>
          </cell>
          <cell r="E905">
            <v>43502.958333333336</v>
          </cell>
        </row>
        <row r="906">
          <cell r="C906">
            <v>607.71107300000006</v>
          </cell>
          <cell r="D906" t="str">
            <v>TELEMETRY</v>
          </cell>
          <cell r="E906">
            <v>43503</v>
          </cell>
        </row>
        <row r="907">
          <cell r="C907">
            <v>607.71056599999997</v>
          </cell>
          <cell r="D907" t="str">
            <v>TELEMETRY</v>
          </cell>
          <cell r="E907">
            <v>43503.041666666664</v>
          </cell>
        </row>
        <row r="908">
          <cell r="C908">
            <v>607.72299799999996</v>
          </cell>
          <cell r="D908" t="str">
            <v>TELEMETRY</v>
          </cell>
          <cell r="E908">
            <v>43503.083333333336</v>
          </cell>
        </row>
        <row r="909">
          <cell r="C909">
            <v>607.73679600000003</v>
          </cell>
          <cell r="D909" t="str">
            <v>TELEMETRY</v>
          </cell>
          <cell r="E909">
            <v>43503.125</v>
          </cell>
        </row>
        <row r="910">
          <cell r="C910">
            <v>607.75266499999998</v>
          </cell>
          <cell r="D910" t="str">
            <v>TELEMETRY</v>
          </cell>
          <cell r="E910">
            <v>43503.166666666664</v>
          </cell>
        </row>
        <row r="911">
          <cell r="C911">
            <v>607.758959</v>
          </cell>
          <cell r="D911" t="str">
            <v>TELEMETRY</v>
          </cell>
          <cell r="E911">
            <v>43503.208333333336</v>
          </cell>
        </row>
        <row r="912">
          <cell r="C912">
            <v>607.76818700000001</v>
          </cell>
          <cell r="D912" t="str">
            <v>TELEMETRY</v>
          </cell>
          <cell r="E912">
            <v>43503.25</v>
          </cell>
        </row>
        <row r="913">
          <cell r="C913">
            <v>607.77939800000001</v>
          </cell>
          <cell r="D913" t="str">
            <v>TELEMETRY</v>
          </cell>
          <cell r="E913">
            <v>43503.291666666664</v>
          </cell>
        </row>
        <row r="914">
          <cell r="C914">
            <v>607.78574200000003</v>
          </cell>
          <cell r="D914" t="str">
            <v>TELEMETRY</v>
          </cell>
          <cell r="E914">
            <v>43503.333333333336</v>
          </cell>
        </row>
        <row r="915">
          <cell r="C915">
            <v>607.79858999999999</v>
          </cell>
          <cell r="D915" t="str">
            <v>TELEMETRY</v>
          </cell>
          <cell r="E915">
            <v>43503.375</v>
          </cell>
        </row>
        <row r="916">
          <cell r="C916">
            <v>607.81044599999996</v>
          </cell>
          <cell r="D916" t="str">
            <v>TELEMETRY</v>
          </cell>
          <cell r="E916">
            <v>43503.416666666664</v>
          </cell>
        </row>
        <row r="917">
          <cell r="C917">
            <v>607.80823299999997</v>
          </cell>
          <cell r="D917" t="str">
            <v>TELEMETRY</v>
          </cell>
          <cell r="E917">
            <v>43503.458333333336</v>
          </cell>
        </row>
        <row r="918">
          <cell r="C918">
            <v>607.80929400000002</v>
          </cell>
          <cell r="D918" t="str">
            <v>TELEMETRY</v>
          </cell>
          <cell r="E918">
            <v>43503.5</v>
          </cell>
        </row>
        <row r="919">
          <cell r="C919">
            <v>607.80968299999995</v>
          </cell>
          <cell r="D919" t="str">
            <v>TELEMETRY</v>
          </cell>
          <cell r="E919">
            <v>43503.541666666664</v>
          </cell>
        </row>
        <row r="920">
          <cell r="C920">
            <v>607.80746999999997</v>
          </cell>
          <cell r="D920" t="str">
            <v>TELEMETRY</v>
          </cell>
          <cell r="E920">
            <v>43503.583333333336</v>
          </cell>
        </row>
        <row r="921">
          <cell r="C921">
            <v>607.799307</v>
          </cell>
          <cell r="D921" t="str">
            <v>TELEMETRY</v>
          </cell>
          <cell r="E921">
            <v>43503.625</v>
          </cell>
        </row>
        <row r="922">
          <cell r="C922">
            <v>607.79053699999997</v>
          </cell>
          <cell r="D922" t="str">
            <v>TELEMETRY</v>
          </cell>
          <cell r="E922">
            <v>43503.666666666664</v>
          </cell>
        </row>
        <row r="923">
          <cell r="C923">
            <v>607.78396399999997</v>
          </cell>
          <cell r="D923" t="str">
            <v>TELEMETRY</v>
          </cell>
          <cell r="E923">
            <v>43503.708333333336</v>
          </cell>
        </row>
        <row r="924">
          <cell r="C924">
            <v>607.77536199999997</v>
          </cell>
          <cell r="D924" t="str">
            <v>TELEMETRY</v>
          </cell>
          <cell r="E924">
            <v>43503.75</v>
          </cell>
        </row>
        <row r="925">
          <cell r="C925">
            <v>607.76705700000002</v>
          </cell>
          <cell r="D925" t="str">
            <v>TELEMETRY</v>
          </cell>
          <cell r="E925">
            <v>43503.791666666664</v>
          </cell>
        </row>
        <row r="926">
          <cell r="C926">
            <v>607.76052700000002</v>
          </cell>
          <cell r="D926" t="str">
            <v>TELEMETRY</v>
          </cell>
          <cell r="E926">
            <v>43503.833333333336</v>
          </cell>
        </row>
        <row r="927">
          <cell r="C927">
            <v>607.75462200000004</v>
          </cell>
          <cell r="D927" t="str">
            <v>TELEMETRY</v>
          </cell>
          <cell r="E927">
            <v>43503.875</v>
          </cell>
        </row>
        <row r="928">
          <cell r="C928">
            <v>607.74433699999997</v>
          </cell>
          <cell r="D928" t="str">
            <v>TELEMETRY</v>
          </cell>
          <cell r="E928">
            <v>43503.916666666664</v>
          </cell>
        </row>
        <row r="929">
          <cell r="C929">
            <v>607.73910000000001</v>
          </cell>
          <cell r="D929" t="str">
            <v>TELEMETRY</v>
          </cell>
          <cell r="E929">
            <v>43503.958333333336</v>
          </cell>
        </row>
        <row r="930">
          <cell r="C930">
            <v>607.73054300000001</v>
          </cell>
          <cell r="D930" t="str">
            <v>TELEMETRY</v>
          </cell>
          <cell r="E930">
            <v>43504</v>
          </cell>
        </row>
        <row r="931">
          <cell r="C931">
            <v>607.72018600000001</v>
          </cell>
          <cell r="D931" t="str">
            <v>TELEMETRY</v>
          </cell>
          <cell r="E931">
            <v>43504.041666666664</v>
          </cell>
        </row>
        <row r="932">
          <cell r="C932">
            <v>607.715643</v>
          </cell>
          <cell r="D932" t="str">
            <v>TELEMETRY</v>
          </cell>
          <cell r="E932">
            <v>43504.083333333336</v>
          </cell>
        </row>
        <row r="933">
          <cell r="C933">
            <v>607.71139700000003</v>
          </cell>
          <cell r="D933" t="str">
            <v>TELEMETRY</v>
          </cell>
          <cell r="E933">
            <v>43504.125</v>
          </cell>
        </row>
        <row r="934">
          <cell r="C934">
            <v>607.70916199999999</v>
          </cell>
          <cell r="D934" t="str">
            <v>TELEMETRY</v>
          </cell>
          <cell r="E934">
            <v>43504.166666666664</v>
          </cell>
        </row>
        <row r="935">
          <cell r="C935">
            <v>607.70858599999997</v>
          </cell>
          <cell r="D935" t="str">
            <v>TELEMETRY</v>
          </cell>
          <cell r="E935">
            <v>43504.208333333336</v>
          </cell>
        </row>
        <row r="936">
          <cell r="C936">
            <v>607.70408399999997</v>
          </cell>
          <cell r="D936" t="str">
            <v>TELEMETRY</v>
          </cell>
          <cell r="E936">
            <v>43504.25</v>
          </cell>
        </row>
        <row r="937">
          <cell r="C937">
            <v>607.70463800000005</v>
          </cell>
          <cell r="D937" t="str">
            <v>TELEMETRY</v>
          </cell>
          <cell r="E937">
            <v>43504.291666666664</v>
          </cell>
        </row>
        <row r="938">
          <cell r="C938">
            <v>607.69663400000002</v>
          </cell>
          <cell r="D938" t="str">
            <v>TELEMETRY</v>
          </cell>
          <cell r="E938">
            <v>43504.333333333336</v>
          </cell>
        </row>
        <row r="939">
          <cell r="C939">
            <v>607.69476499999996</v>
          </cell>
          <cell r="D939" t="str">
            <v>TELEMETRY</v>
          </cell>
          <cell r="E939">
            <v>43504.375</v>
          </cell>
        </row>
        <row r="940">
          <cell r="C940">
            <v>607.68922999999995</v>
          </cell>
          <cell r="D940" t="str">
            <v>TELEMETRY</v>
          </cell>
          <cell r="E940">
            <v>43504.416666666664</v>
          </cell>
        </row>
        <row r="941">
          <cell r="C941">
            <v>607.68343900000002</v>
          </cell>
          <cell r="D941" t="str">
            <v>TELEMETRY</v>
          </cell>
          <cell r="E941">
            <v>43504.458333333336</v>
          </cell>
        </row>
        <row r="942">
          <cell r="C942">
            <v>607.68143299999997</v>
          </cell>
          <cell r="D942" t="str">
            <v>TELEMETRY</v>
          </cell>
          <cell r="E942">
            <v>43504.5</v>
          </cell>
        </row>
        <row r="943">
          <cell r="C943">
            <v>607.67785800000001</v>
          </cell>
          <cell r="D943" t="str">
            <v>TELEMETRY</v>
          </cell>
          <cell r="E943">
            <v>43504.541666666664</v>
          </cell>
        </row>
        <row r="944">
          <cell r="C944">
            <v>607.67769399999997</v>
          </cell>
          <cell r="D944" t="str">
            <v>TELEMETRY</v>
          </cell>
          <cell r="E944">
            <v>43504.583333333336</v>
          </cell>
        </row>
        <row r="945">
          <cell r="C945">
            <v>607.678042</v>
          </cell>
          <cell r="D945" t="str">
            <v>TELEMETRY</v>
          </cell>
          <cell r="E945">
            <v>43504.625</v>
          </cell>
        </row>
        <row r="946">
          <cell r="C946">
            <v>607.67605800000001</v>
          </cell>
          <cell r="D946" t="str">
            <v>TELEMETRY</v>
          </cell>
          <cell r="E946">
            <v>43504.666666666664</v>
          </cell>
        </row>
        <row r="947">
          <cell r="C947">
            <v>607.67730100000006</v>
          </cell>
          <cell r="D947" t="str">
            <v>TELEMETRY</v>
          </cell>
          <cell r="E947">
            <v>43504.708333333336</v>
          </cell>
        </row>
        <row r="948">
          <cell r="C948">
            <v>607.67720999999995</v>
          </cell>
          <cell r="D948" t="str">
            <v>TELEMETRY</v>
          </cell>
          <cell r="E948">
            <v>43504.75</v>
          </cell>
        </row>
        <row r="949">
          <cell r="C949">
            <v>607.67577900000003</v>
          </cell>
          <cell r="D949" t="str">
            <v>TELEMETRY</v>
          </cell>
          <cell r="E949">
            <v>43504.791666666664</v>
          </cell>
        </row>
        <row r="950">
          <cell r="C950">
            <v>607.67407400000002</v>
          </cell>
          <cell r="D950" t="str">
            <v>TELEMETRY</v>
          </cell>
          <cell r="E950">
            <v>43504.833333333336</v>
          </cell>
        </row>
        <row r="951">
          <cell r="C951">
            <v>607.66794000000004</v>
          </cell>
          <cell r="D951" t="str">
            <v>TELEMETRY</v>
          </cell>
          <cell r="E951">
            <v>43504.875</v>
          </cell>
        </row>
        <row r="952">
          <cell r="C952">
            <v>607.66410599999995</v>
          </cell>
          <cell r="D952" t="str">
            <v>TELEMETRY</v>
          </cell>
          <cell r="E952">
            <v>43504.916666666664</v>
          </cell>
        </row>
        <row r="953">
          <cell r="C953">
            <v>607.65843800000005</v>
          </cell>
          <cell r="D953" t="str">
            <v>TELEMETRY</v>
          </cell>
          <cell r="E953">
            <v>43504.958333333336</v>
          </cell>
        </row>
        <row r="954">
          <cell r="C954">
            <v>607.65704900000003</v>
          </cell>
          <cell r="D954" t="str">
            <v>TELEMETRY</v>
          </cell>
          <cell r="E954">
            <v>43505</v>
          </cell>
        </row>
        <row r="955">
          <cell r="C955">
            <v>607.65439800000001</v>
          </cell>
          <cell r="D955" t="str">
            <v>TELEMETRY</v>
          </cell>
          <cell r="E955">
            <v>43505.041666666664</v>
          </cell>
        </row>
        <row r="956">
          <cell r="C956">
            <v>607.65647300000001</v>
          </cell>
          <cell r="D956" t="str">
            <v>TELEMETRY</v>
          </cell>
          <cell r="E956">
            <v>43505.083333333336</v>
          </cell>
        </row>
        <row r="957">
          <cell r="C957">
            <v>607.659357</v>
          </cell>
          <cell r="D957" t="str">
            <v>TELEMETRY</v>
          </cell>
          <cell r="E957">
            <v>43505.125</v>
          </cell>
        </row>
        <row r="958">
          <cell r="C958">
            <v>607.66701699999999</v>
          </cell>
          <cell r="D958" t="str">
            <v>TELEMETRY</v>
          </cell>
          <cell r="E958">
            <v>43505.166666666664</v>
          </cell>
        </row>
        <row r="959">
          <cell r="C959">
            <v>607.66955399999995</v>
          </cell>
          <cell r="D959" t="str">
            <v>TELEMETRY</v>
          </cell>
          <cell r="E959">
            <v>43505.208333333336</v>
          </cell>
        </row>
        <row r="960">
          <cell r="C960">
            <v>607.67905599999995</v>
          </cell>
          <cell r="D960" t="str">
            <v>TELEMETRY</v>
          </cell>
          <cell r="E960">
            <v>43505.25</v>
          </cell>
        </row>
        <row r="961">
          <cell r="C961">
            <v>607.67984200000001</v>
          </cell>
          <cell r="D961" t="str">
            <v>TELEMETRY</v>
          </cell>
          <cell r="E961">
            <v>43505.291666666664</v>
          </cell>
        </row>
        <row r="962">
          <cell r="C962">
            <v>607.67763000000002</v>
          </cell>
          <cell r="D962" t="str">
            <v>TELEMETRY</v>
          </cell>
          <cell r="E962">
            <v>43505.333333333336</v>
          </cell>
        </row>
        <row r="963">
          <cell r="C963">
            <v>607.68309199999999</v>
          </cell>
          <cell r="D963" t="str">
            <v>TELEMETRY</v>
          </cell>
          <cell r="E963">
            <v>43505.375</v>
          </cell>
        </row>
        <row r="964">
          <cell r="C964">
            <v>607.68403799999999</v>
          </cell>
          <cell r="D964" t="str">
            <v>TELEMETRY</v>
          </cell>
          <cell r="E964">
            <v>43505.416666666664</v>
          </cell>
        </row>
        <row r="965">
          <cell r="C965">
            <v>607.68879100000004</v>
          </cell>
          <cell r="D965" t="str">
            <v>TELEMETRY</v>
          </cell>
          <cell r="E965">
            <v>43505.458333333336</v>
          </cell>
        </row>
        <row r="966">
          <cell r="C966">
            <v>607.69651599999997</v>
          </cell>
          <cell r="D966" t="str">
            <v>TELEMETRY</v>
          </cell>
          <cell r="E966">
            <v>43505.5</v>
          </cell>
        </row>
        <row r="967">
          <cell r="C967">
            <v>607.70768199999998</v>
          </cell>
          <cell r="D967" t="str">
            <v>TELEMETRY</v>
          </cell>
          <cell r="E967">
            <v>43505.541666666664</v>
          </cell>
        </row>
        <row r="968">
          <cell r="C968">
            <v>607.71259499999996</v>
          </cell>
          <cell r="D968" t="str">
            <v>TELEMETRY</v>
          </cell>
          <cell r="E968">
            <v>43505.583333333336</v>
          </cell>
        </row>
        <row r="969">
          <cell r="C969">
            <v>607.71924000000001</v>
          </cell>
          <cell r="D969" t="str">
            <v>TELEMETRY</v>
          </cell>
          <cell r="E969">
            <v>43505.625</v>
          </cell>
        </row>
        <row r="970">
          <cell r="C970">
            <v>607.72454700000003</v>
          </cell>
          <cell r="D970" t="str">
            <v>TELEMETRY</v>
          </cell>
          <cell r="E970">
            <v>43505.666666666664</v>
          </cell>
        </row>
        <row r="971">
          <cell r="C971">
            <v>607.73538799999994</v>
          </cell>
          <cell r="D971" t="str">
            <v>TELEMETRY</v>
          </cell>
          <cell r="E971">
            <v>43505.708333333336</v>
          </cell>
        </row>
        <row r="972">
          <cell r="C972">
            <v>607.74161300000003</v>
          </cell>
          <cell r="D972" t="str">
            <v>TELEMETRY</v>
          </cell>
          <cell r="E972">
            <v>43505.75</v>
          </cell>
        </row>
        <row r="973">
          <cell r="C973">
            <v>607.749685</v>
          </cell>
          <cell r="D973" t="str">
            <v>TELEMETRY</v>
          </cell>
          <cell r="E973">
            <v>43505.791666666664</v>
          </cell>
        </row>
        <row r="974">
          <cell r="C974">
            <v>607.76336500000002</v>
          </cell>
          <cell r="D974" t="str">
            <v>TELEMETRY</v>
          </cell>
          <cell r="E974">
            <v>43505.833333333336</v>
          </cell>
        </row>
        <row r="975">
          <cell r="C975">
            <v>607.76625300000001</v>
          </cell>
          <cell r="D975" t="str">
            <v>TELEMETRY</v>
          </cell>
          <cell r="E975">
            <v>43505.875</v>
          </cell>
        </row>
        <row r="976">
          <cell r="C976">
            <v>607.76710300000002</v>
          </cell>
          <cell r="D976" t="str">
            <v>TELEMETRY</v>
          </cell>
          <cell r="E976">
            <v>43505.916666666664</v>
          </cell>
        </row>
        <row r="977">
          <cell r="C977">
            <v>607.77690700000005</v>
          </cell>
          <cell r="D977" t="str">
            <v>TELEMETRY</v>
          </cell>
          <cell r="E977">
            <v>43505.958333333336</v>
          </cell>
        </row>
        <row r="978">
          <cell r="C978">
            <v>607.77990899999998</v>
          </cell>
          <cell r="D978" t="str">
            <v>TELEMETRY</v>
          </cell>
          <cell r="E978">
            <v>43506</v>
          </cell>
        </row>
        <row r="979">
          <cell r="C979">
            <v>607.78643199999999</v>
          </cell>
          <cell r="D979" t="str">
            <v>TELEMETRY</v>
          </cell>
          <cell r="E979">
            <v>43506.041666666664</v>
          </cell>
        </row>
        <row r="980">
          <cell r="C980">
            <v>607.79340200000001</v>
          </cell>
          <cell r="D980" t="str">
            <v>TELEMETRY</v>
          </cell>
          <cell r="E980">
            <v>43506.083333333336</v>
          </cell>
        </row>
        <row r="981">
          <cell r="C981">
            <v>607.79771200000005</v>
          </cell>
          <cell r="D981" t="str">
            <v>TELEMETRY</v>
          </cell>
          <cell r="E981">
            <v>43506.125</v>
          </cell>
        </row>
        <row r="982">
          <cell r="C982">
            <v>607.80700899999999</v>
          </cell>
          <cell r="D982" t="str">
            <v>TELEMETRY</v>
          </cell>
          <cell r="E982">
            <v>43506.166666666664</v>
          </cell>
        </row>
        <row r="983">
          <cell r="C983">
            <v>607.81603099999995</v>
          </cell>
          <cell r="D983" t="str">
            <v>TELEMETRY</v>
          </cell>
          <cell r="E983">
            <v>43506.208333333336</v>
          </cell>
        </row>
        <row r="984">
          <cell r="C984">
            <v>607.82301500000005</v>
          </cell>
          <cell r="D984" t="str">
            <v>TELEMETRY</v>
          </cell>
          <cell r="E984">
            <v>43506.25</v>
          </cell>
        </row>
        <row r="985">
          <cell r="C985">
            <v>607.83630200000005</v>
          </cell>
          <cell r="D985" t="str">
            <v>TELEMETRY</v>
          </cell>
          <cell r="E985">
            <v>43506.291666666664</v>
          </cell>
        </row>
        <row r="986">
          <cell r="C986">
            <v>607.84532400000001</v>
          </cell>
          <cell r="D986" t="str">
            <v>TELEMETRY</v>
          </cell>
          <cell r="E986">
            <v>43506.333333333336</v>
          </cell>
        </row>
        <row r="987">
          <cell r="C987">
            <v>607.85764099999994</v>
          </cell>
          <cell r="D987" t="str">
            <v>TELEMETRY</v>
          </cell>
          <cell r="E987">
            <v>43506.375</v>
          </cell>
        </row>
        <row r="988">
          <cell r="C988">
            <v>607.85337300000003</v>
          </cell>
          <cell r="D988" t="str">
            <v>TELEMETRY</v>
          </cell>
          <cell r="E988">
            <v>43506.416666666664</v>
          </cell>
        </row>
        <row r="989">
          <cell r="C989">
            <v>607.86142500000005</v>
          </cell>
          <cell r="D989" t="str">
            <v>TELEMETRY</v>
          </cell>
          <cell r="E989">
            <v>43506.458333333336</v>
          </cell>
        </row>
        <row r="990">
          <cell r="C990">
            <v>607.87076400000001</v>
          </cell>
          <cell r="D990" t="str">
            <v>TELEMETRY</v>
          </cell>
          <cell r="E990">
            <v>43506.5</v>
          </cell>
        </row>
        <row r="991">
          <cell r="C991">
            <v>607.88590099999999</v>
          </cell>
          <cell r="D991" t="str">
            <v>TELEMETRY</v>
          </cell>
          <cell r="E991">
            <v>43506.541666666664</v>
          </cell>
        </row>
        <row r="992">
          <cell r="C992">
            <v>607.88850600000001</v>
          </cell>
          <cell r="D992" t="str">
            <v>TELEMETRY</v>
          </cell>
          <cell r="E992">
            <v>43506.583333333336</v>
          </cell>
        </row>
        <row r="993">
          <cell r="C993">
            <v>607.89055800000006</v>
          </cell>
          <cell r="D993" t="str">
            <v>TELEMETRY</v>
          </cell>
          <cell r="E993">
            <v>43506.625</v>
          </cell>
        </row>
        <row r="994">
          <cell r="C994">
            <v>607.89503300000001</v>
          </cell>
          <cell r="D994" t="str">
            <v>TELEMETRY</v>
          </cell>
          <cell r="E994">
            <v>43506.666666666664</v>
          </cell>
        </row>
        <row r="995">
          <cell r="C995">
            <v>607.89858400000003</v>
          </cell>
          <cell r="D995" t="str">
            <v>TELEMETRY</v>
          </cell>
          <cell r="E995">
            <v>43506.708333333336</v>
          </cell>
        </row>
        <row r="996">
          <cell r="C996">
            <v>607.90250600000002</v>
          </cell>
          <cell r="D996" t="str">
            <v>TELEMETRY</v>
          </cell>
          <cell r="E996">
            <v>43506.75</v>
          </cell>
        </row>
        <row r="997">
          <cell r="C997">
            <v>607.90744199999995</v>
          </cell>
          <cell r="D997" t="str">
            <v>TELEMETRY</v>
          </cell>
          <cell r="E997">
            <v>43506.791666666664</v>
          </cell>
        </row>
        <row r="998">
          <cell r="C998">
            <v>607.90843400000006</v>
          </cell>
          <cell r="D998" t="str">
            <v>TELEMETRY</v>
          </cell>
          <cell r="E998">
            <v>43506.833333333336</v>
          </cell>
        </row>
        <row r="999">
          <cell r="C999">
            <v>607.91763900000001</v>
          </cell>
          <cell r="D999" t="str">
            <v>TELEMETRY</v>
          </cell>
          <cell r="E999">
            <v>43506.875</v>
          </cell>
        </row>
        <row r="1000">
          <cell r="C1000">
            <v>607.91983200000004</v>
          </cell>
          <cell r="D1000" t="str">
            <v>TELEMETRY</v>
          </cell>
          <cell r="E1000">
            <v>43506.916666666664</v>
          </cell>
        </row>
        <row r="1001">
          <cell r="C1001">
            <v>607.92144599999995</v>
          </cell>
          <cell r="D1001" t="str">
            <v>TELEMETRY</v>
          </cell>
          <cell r="E1001">
            <v>43506.958333333336</v>
          </cell>
        </row>
        <row r="1002">
          <cell r="C1002">
            <v>607.92121299999997</v>
          </cell>
          <cell r="D1002" t="str">
            <v>TELEMETRY</v>
          </cell>
          <cell r="E1002">
            <v>43507</v>
          </cell>
        </row>
        <row r="1003">
          <cell r="C1003">
            <v>607.92038500000001</v>
          </cell>
          <cell r="D1003" t="str">
            <v>TELEMETRY</v>
          </cell>
          <cell r="E1003">
            <v>43507.041666666664</v>
          </cell>
        </row>
        <row r="1004">
          <cell r="C1004">
            <v>607.92017199999998</v>
          </cell>
          <cell r="D1004" t="str">
            <v>TELEMETRY</v>
          </cell>
          <cell r="E1004">
            <v>43507.083333333336</v>
          </cell>
        </row>
        <row r="1005">
          <cell r="C1005">
            <v>607.92347199999995</v>
          </cell>
          <cell r="D1005" t="str">
            <v>TELEMETRY</v>
          </cell>
          <cell r="E1005">
            <v>43507.125</v>
          </cell>
        </row>
        <row r="1006">
          <cell r="C1006">
            <v>607.92610400000001</v>
          </cell>
          <cell r="D1006" t="str">
            <v>TELEMETRY</v>
          </cell>
          <cell r="E1006">
            <v>43507.166666666664</v>
          </cell>
        </row>
        <row r="1007">
          <cell r="C1007">
            <v>607.929079</v>
          </cell>
          <cell r="D1007" t="str">
            <v>TELEMETRY</v>
          </cell>
          <cell r="E1007">
            <v>43507.208333333336</v>
          </cell>
        </row>
        <row r="1008">
          <cell r="C1008">
            <v>607.934618</v>
          </cell>
          <cell r="D1008" t="str">
            <v>TELEMETRY</v>
          </cell>
          <cell r="E1008">
            <v>43507.25</v>
          </cell>
        </row>
        <row r="1009">
          <cell r="C1009">
            <v>607.93895199999997</v>
          </cell>
          <cell r="D1009" t="str">
            <v>TELEMETRY</v>
          </cell>
          <cell r="E1009">
            <v>43507.291666666664</v>
          </cell>
        </row>
        <row r="1010">
          <cell r="C1010">
            <v>607.94215999999994</v>
          </cell>
          <cell r="D1010" t="str">
            <v>TELEMETRY</v>
          </cell>
          <cell r="E1010">
            <v>43507.333333333336</v>
          </cell>
        </row>
        <row r="1011">
          <cell r="C1011">
            <v>607.94614999999999</v>
          </cell>
          <cell r="D1011" t="str">
            <v>TELEMETRY</v>
          </cell>
          <cell r="E1011">
            <v>43507.375</v>
          </cell>
        </row>
        <row r="1012">
          <cell r="C1012">
            <v>607.95254</v>
          </cell>
          <cell r="D1012" t="str">
            <v>TELEMETRY</v>
          </cell>
          <cell r="E1012">
            <v>43507.416666666664</v>
          </cell>
        </row>
        <row r="1013">
          <cell r="C1013">
            <v>607.95904399999995</v>
          </cell>
          <cell r="D1013" t="str">
            <v>TELEMETRY</v>
          </cell>
          <cell r="E1013">
            <v>43507.458333333336</v>
          </cell>
        </row>
        <row r="1014">
          <cell r="C1014">
            <v>607.96471599999995</v>
          </cell>
          <cell r="D1014" t="str">
            <v>TELEMETRY</v>
          </cell>
          <cell r="E1014">
            <v>43507.5</v>
          </cell>
        </row>
        <row r="1015">
          <cell r="C1015">
            <v>607.96674900000005</v>
          </cell>
          <cell r="D1015" t="str">
            <v>TELEMETRY</v>
          </cell>
          <cell r="E1015">
            <v>43507.541666666664</v>
          </cell>
        </row>
        <row r="1016">
          <cell r="C1016">
            <v>607.97166300000004</v>
          </cell>
          <cell r="D1016" t="str">
            <v>TELEMETRY</v>
          </cell>
          <cell r="E1016">
            <v>43507.583333333336</v>
          </cell>
        </row>
        <row r="1017">
          <cell r="C1017">
            <v>607.97413100000006</v>
          </cell>
          <cell r="D1017" t="str">
            <v>TELEMETRY</v>
          </cell>
          <cell r="E1017">
            <v>43507.625</v>
          </cell>
        </row>
        <row r="1018">
          <cell r="C1018">
            <v>607.979963</v>
          </cell>
          <cell r="D1018" t="str">
            <v>TELEMETRY</v>
          </cell>
          <cell r="E1018">
            <v>43507.666666666664</v>
          </cell>
        </row>
        <row r="1019">
          <cell r="C1019">
            <v>607.98769200000004</v>
          </cell>
          <cell r="D1019" t="str">
            <v>TELEMETRY</v>
          </cell>
          <cell r="E1019">
            <v>43507.708333333336</v>
          </cell>
        </row>
        <row r="1020">
          <cell r="C1020">
            <v>607.99682800000005</v>
          </cell>
          <cell r="D1020" t="str">
            <v>TELEMETRY</v>
          </cell>
          <cell r="E1020">
            <v>43507.75</v>
          </cell>
        </row>
        <row r="1021">
          <cell r="C1021">
            <v>608.006079</v>
          </cell>
          <cell r="D1021" t="str">
            <v>TELEMETRY</v>
          </cell>
          <cell r="E1021">
            <v>43507.791666666664</v>
          </cell>
        </row>
        <row r="1022">
          <cell r="C1022">
            <v>608.02090999999996</v>
          </cell>
          <cell r="D1022" t="str">
            <v>TELEMETRY</v>
          </cell>
          <cell r="E1022">
            <v>43507.833333333336</v>
          </cell>
        </row>
        <row r="1023">
          <cell r="C1023">
            <v>608.03742399999999</v>
          </cell>
          <cell r="D1023" t="str">
            <v>TELEMETRY</v>
          </cell>
          <cell r="E1023">
            <v>43507.875</v>
          </cell>
        </row>
        <row r="1024">
          <cell r="C1024">
            <v>608.05673000000002</v>
          </cell>
          <cell r="D1024" t="str">
            <v>TELEMETRY</v>
          </cell>
          <cell r="E1024">
            <v>43507.916666666664</v>
          </cell>
        </row>
        <row r="1025">
          <cell r="C1025">
            <v>608.06812500000001</v>
          </cell>
          <cell r="D1025" t="str">
            <v>TELEMETRY</v>
          </cell>
          <cell r="E1025">
            <v>43507.958333333336</v>
          </cell>
        </row>
        <row r="1026">
          <cell r="C1026">
            <v>608.08404399999995</v>
          </cell>
          <cell r="D1026" t="str">
            <v>TELEMETRY</v>
          </cell>
          <cell r="E1026">
            <v>43508</v>
          </cell>
        </row>
        <row r="1027">
          <cell r="C1027">
            <v>608.09467900000004</v>
          </cell>
          <cell r="D1027" t="str">
            <v>TELEMETRY</v>
          </cell>
          <cell r="E1027">
            <v>43508.041666666664</v>
          </cell>
        </row>
        <row r="1028">
          <cell r="C1028">
            <v>608.10427300000003</v>
          </cell>
          <cell r="D1028" t="str">
            <v>TELEMETRY</v>
          </cell>
          <cell r="E1028">
            <v>43508.083333333336</v>
          </cell>
        </row>
        <row r="1029">
          <cell r="C1029">
            <v>608.10780199999999</v>
          </cell>
          <cell r="D1029" t="str">
            <v>TELEMETRY</v>
          </cell>
          <cell r="E1029">
            <v>43508.125</v>
          </cell>
        </row>
        <row r="1030">
          <cell r="C1030">
            <v>608.113428</v>
          </cell>
          <cell r="D1030" t="str">
            <v>TELEMETRY</v>
          </cell>
          <cell r="E1030">
            <v>43508.166666666664</v>
          </cell>
        </row>
        <row r="1031">
          <cell r="C1031">
            <v>608.12198799999999</v>
          </cell>
          <cell r="D1031" t="str">
            <v>TELEMETRY</v>
          </cell>
          <cell r="E1031">
            <v>43508.208333333336</v>
          </cell>
        </row>
        <row r="1032">
          <cell r="C1032">
            <v>608.12909100000002</v>
          </cell>
          <cell r="D1032" t="str">
            <v>TELEMETRY</v>
          </cell>
          <cell r="E1032">
            <v>43508.25</v>
          </cell>
        </row>
        <row r="1033">
          <cell r="C1033">
            <v>608.12911399999996</v>
          </cell>
          <cell r="D1033" t="str">
            <v>TELEMETRY</v>
          </cell>
          <cell r="E1033">
            <v>43508.291666666664</v>
          </cell>
        </row>
        <row r="1034">
          <cell r="C1034">
            <v>608.13246400000003</v>
          </cell>
          <cell r="D1034" t="str">
            <v>TELEMETRY</v>
          </cell>
          <cell r="E1034">
            <v>43508.333333333336</v>
          </cell>
        </row>
        <row r="1035">
          <cell r="C1035">
            <v>608.13054899999997</v>
          </cell>
          <cell r="D1035" t="str">
            <v>TELEMETRY</v>
          </cell>
          <cell r="E1035">
            <v>43508.375</v>
          </cell>
        </row>
        <row r="1036">
          <cell r="C1036">
            <v>608.133196</v>
          </cell>
          <cell r="D1036" t="str">
            <v>TELEMETRY</v>
          </cell>
          <cell r="E1036">
            <v>43508.416666666664</v>
          </cell>
        </row>
        <row r="1037">
          <cell r="C1037">
            <v>608.13209400000005</v>
          </cell>
          <cell r="D1037" t="str">
            <v>TELEMETRY</v>
          </cell>
          <cell r="E1037">
            <v>43508.458333333336</v>
          </cell>
        </row>
        <row r="1038">
          <cell r="C1038">
            <v>608.13354300000003</v>
          </cell>
          <cell r="D1038" t="str">
            <v>TELEMETRY</v>
          </cell>
          <cell r="E1038">
            <v>43508.5</v>
          </cell>
        </row>
        <row r="1039">
          <cell r="C1039">
            <v>608.13298999999995</v>
          </cell>
          <cell r="D1039" t="str">
            <v>TELEMETRY</v>
          </cell>
          <cell r="E1039">
            <v>43508.541666666664</v>
          </cell>
        </row>
        <row r="1040">
          <cell r="C1040">
            <v>608.12671499999999</v>
          </cell>
          <cell r="D1040" t="str">
            <v>TELEMETRY</v>
          </cell>
          <cell r="E1040">
            <v>43508.583333333336</v>
          </cell>
        </row>
        <row r="1041">
          <cell r="C1041">
            <v>608.12118299999997</v>
          </cell>
          <cell r="D1041" t="str">
            <v>TELEMETRY</v>
          </cell>
          <cell r="E1041">
            <v>43508.625</v>
          </cell>
        </row>
        <row r="1042">
          <cell r="C1042">
            <v>608.11382100000003</v>
          </cell>
          <cell r="D1042" t="str">
            <v>TELEMETRY</v>
          </cell>
          <cell r="E1042">
            <v>43508.666666666664</v>
          </cell>
        </row>
        <row r="1043">
          <cell r="C1043">
            <v>608.10722499999997</v>
          </cell>
          <cell r="D1043" t="str">
            <v>TELEMETRY</v>
          </cell>
          <cell r="E1043">
            <v>43508.708333333336</v>
          </cell>
        </row>
        <row r="1044">
          <cell r="C1044">
            <v>608.10191899999995</v>
          </cell>
          <cell r="D1044" t="str">
            <v>TELEMETRY</v>
          </cell>
          <cell r="E1044">
            <v>43508.75</v>
          </cell>
        </row>
        <row r="1045">
          <cell r="C1045">
            <v>608.09723899999995</v>
          </cell>
          <cell r="D1045" t="str">
            <v>TELEMETRY</v>
          </cell>
          <cell r="E1045">
            <v>43508.791666666664</v>
          </cell>
        </row>
        <row r="1046">
          <cell r="C1046">
            <v>608.09417199999996</v>
          </cell>
          <cell r="D1046" t="str">
            <v>TELEMETRY</v>
          </cell>
          <cell r="E1046">
            <v>43508.833333333336</v>
          </cell>
        </row>
        <row r="1047">
          <cell r="C1047">
            <v>608.09439999999995</v>
          </cell>
          <cell r="D1047" t="str">
            <v>TELEMETRY</v>
          </cell>
          <cell r="E1047">
            <v>43508.875</v>
          </cell>
        </row>
        <row r="1048">
          <cell r="C1048">
            <v>608.08994900000005</v>
          </cell>
          <cell r="D1048" t="str">
            <v>TELEMETRY</v>
          </cell>
          <cell r="E1048">
            <v>43508.916666666664</v>
          </cell>
        </row>
        <row r="1049">
          <cell r="C1049">
            <v>608.09080300000005</v>
          </cell>
          <cell r="D1049" t="str">
            <v>TELEMETRY</v>
          </cell>
          <cell r="E1049">
            <v>43508.958333333336</v>
          </cell>
        </row>
        <row r="1050">
          <cell r="C1050">
            <v>608.08946400000002</v>
          </cell>
          <cell r="D1050" t="str">
            <v>TELEMETRY</v>
          </cell>
          <cell r="E1050">
            <v>43509</v>
          </cell>
        </row>
        <row r="1051">
          <cell r="C1051">
            <v>608.08844999999997</v>
          </cell>
          <cell r="D1051" t="str">
            <v>TELEMETRY</v>
          </cell>
          <cell r="E1051">
            <v>43509.041666666664</v>
          </cell>
        </row>
        <row r="1052">
          <cell r="C1052">
            <v>608.08425</v>
          </cell>
          <cell r="D1052" t="str">
            <v>TELEMETRY</v>
          </cell>
          <cell r="E1052">
            <v>43509.083333333336</v>
          </cell>
        </row>
        <row r="1053">
          <cell r="C1053">
            <v>608.07905800000003</v>
          </cell>
          <cell r="D1053" t="str">
            <v>TELEMETRY</v>
          </cell>
          <cell r="E1053">
            <v>43509.125</v>
          </cell>
        </row>
        <row r="1054">
          <cell r="C1054">
            <v>608.07705099999998</v>
          </cell>
          <cell r="D1054" t="str">
            <v>TELEMETRY</v>
          </cell>
          <cell r="E1054">
            <v>43509.166666666664</v>
          </cell>
        </row>
        <row r="1055">
          <cell r="C1055">
            <v>608.07361800000001</v>
          </cell>
          <cell r="D1055" t="str">
            <v>TELEMETRY</v>
          </cell>
          <cell r="E1055">
            <v>43509.208333333336</v>
          </cell>
        </row>
        <row r="1056">
          <cell r="C1056">
            <v>608.06835799999999</v>
          </cell>
          <cell r="D1056" t="str">
            <v>TELEMETRY</v>
          </cell>
          <cell r="E1056">
            <v>43509.25</v>
          </cell>
        </row>
        <row r="1057">
          <cell r="C1057">
            <v>608.06708700000001</v>
          </cell>
          <cell r="D1057" t="str">
            <v>TELEMETRY</v>
          </cell>
          <cell r="E1057">
            <v>43509.291666666664</v>
          </cell>
        </row>
        <row r="1058">
          <cell r="C1058">
            <v>608.06388300000003</v>
          </cell>
          <cell r="D1058" t="str">
            <v>TELEMETRY</v>
          </cell>
          <cell r="E1058">
            <v>43509.333333333336</v>
          </cell>
        </row>
        <row r="1059">
          <cell r="C1059">
            <v>608.06261300000006</v>
          </cell>
          <cell r="D1059" t="str">
            <v>TELEMETRY</v>
          </cell>
          <cell r="E1059">
            <v>43509.375</v>
          </cell>
        </row>
        <row r="1060">
          <cell r="C1060">
            <v>608.06473700000004</v>
          </cell>
          <cell r="D1060" t="str">
            <v>TELEMETRY</v>
          </cell>
          <cell r="E1060">
            <v>43509.416666666664</v>
          </cell>
        </row>
        <row r="1061">
          <cell r="C1061">
            <v>608.066282</v>
          </cell>
          <cell r="D1061" t="str">
            <v>TELEMETRY</v>
          </cell>
          <cell r="E1061">
            <v>43509.458333333336</v>
          </cell>
        </row>
        <row r="1062">
          <cell r="C1062">
            <v>608.07151999999996</v>
          </cell>
          <cell r="D1062" t="str">
            <v>TELEMETRY</v>
          </cell>
          <cell r="E1062">
            <v>43509.5</v>
          </cell>
        </row>
        <row r="1063">
          <cell r="C1063">
            <v>608.07804699999997</v>
          </cell>
          <cell r="D1063" t="str">
            <v>TELEMETRY</v>
          </cell>
          <cell r="E1063">
            <v>43509.541666666664</v>
          </cell>
        </row>
        <row r="1064">
          <cell r="C1064">
            <v>608.08341800000005</v>
          </cell>
          <cell r="D1064" t="str">
            <v>TELEMETRY</v>
          </cell>
          <cell r="E1064">
            <v>43509.583333333336</v>
          </cell>
        </row>
        <row r="1065">
          <cell r="C1065">
            <v>608.08607300000006</v>
          </cell>
          <cell r="D1065" t="str">
            <v>TELEMETRY</v>
          </cell>
          <cell r="E1065">
            <v>43509.625</v>
          </cell>
        </row>
        <row r="1066">
          <cell r="C1066">
            <v>608.08630600000004</v>
          </cell>
          <cell r="D1066" t="str">
            <v>TELEMETRY</v>
          </cell>
          <cell r="E1066">
            <v>43509.666666666664</v>
          </cell>
        </row>
        <row r="1067">
          <cell r="C1067">
            <v>608.08925799999997</v>
          </cell>
          <cell r="D1067" t="str">
            <v>TELEMETRY</v>
          </cell>
          <cell r="E1067">
            <v>43509.708333333336</v>
          </cell>
        </row>
        <row r="1068">
          <cell r="C1068">
            <v>608.09594500000003</v>
          </cell>
          <cell r="D1068" t="str">
            <v>TELEMETRY</v>
          </cell>
          <cell r="E1068">
            <v>43509.75</v>
          </cell>
        </row>
        <row r="1069">
          <cell r="C1069">
            <v>608.09391600000004</v>
          </cell>
          <cell r="D1069" t="str">
            <v>TELEMETRY</v>
          </cell>
          <cell r="E1069">
            <v>43509.791666666664</v>
          </cell>
        </row>
        <row r="1070">
          <cell r="C1070">
            <v>608.099287</v>
          </cell>
          <cell r="D1070" t="str">
            <v>TELEMETRY</v>
          </cell>
          <cell r="E1070">
            <v>43509.833333333336</v>
          </cell>
        </row>
        <row r="1071">
          <cell r="C1071">
            <v>608.10556199999996</v>
          </cell>
          <cell r="D1071" t="str">
            <v>TELEMETRY</v>
          </cell>
          <cell r="E1071">
            <v>43509.875</v>
          </cell>
        </row>
        <row r="1072">
          <cell r="C1072">
            <v>608.11656800000003</v>
          </cell>
          <cell r="D1072" t="str">
            <v>TELEMETRY</v>
          </cell>
          <cell r="E1072">
            <v>43509.916666666664</v>
          </cell>
        </row>
        <row r="1073">
          <cell r="C1073">
            <v>608.12948400000005</v>
          </cell>
          <cell r="D1073" t="str">
            <v>TELEMETRY</v>
          </cell>
          <cell r="E1073">
            <v>43509.958333333336</v>
          </cell>
        </row>
        <row r="1074">
          <cell r="C1074">
            <v>608.14069600000005</v>
          </cell>
          <cell r="D1074" t="str">
            <v>TELEMETRY</v>
          </cell>
          <cell r="E1074">
            <v>43510</v>
          </cell>
        </row>
        <row r="1075">
          <cell r="C1075">
            <v>608.15195300000005</v>
          </cell>
          <cell r="D1075" t="str">
            <v>TELEMETRY</v>
          </cell>
          <cell r="E1075">
            <v>43510.041666666664</v>
          </cell>
        </row>
        <row r="1076">
          <cell r="C1076">
            <v>608.15347499999996</v>
          </cell>
          <cell r="D1076" t="str">
            <v>TELEMETRY</v>
          </cell>
          <cell r="E1076">
            <v>43510.083333333336</v>
          </cell>
        </row>
        <row r="1077">
          <cell r="C1077">
            <v>608.15986499999997</v>
          </cell>
          <cell r="D1077" t="str">
            <v>TELEMETRY</v>
          </cell>
          <cell r="E1077">
            <v>43510.125</v>
          </cell>
        </row>
        <row r="1078">
          <cell r="C1078">
            <v>608.162958</v>
          </cell>
          <cell r="D1078" t="str">
            <v>TELEMETRY</v>
          </cell>
          <cell r="E1078">
            <v>43510.166666666664</v>
          </cell>
        </row>
        <row r="1079">
          <cell r="C1079">
            <v>608.16680699999995</v>
          </cell>
          <cell r="D1079" t="str">
            <v>TELEMETRY</v>
          </cell>
          <cell r="E1079">
            <v>43510.208333333336</v>
          </cell>
        </row>
        <row r="1080">
          <cell r="C1080">
            <v>608.17169799999999</v>
          </cell>
          <cell r="D1080" t="str">
            <v>TELEMETRY</v>
          </cell>
          <cell r="E1080">
            <v>43510.25</v>
          </cell>
        </row>
        <row r="1081">
          <cell r="C1081">
            <v>608.17838500000005</v>
          </cell>
          <cell r="D1081" t="str">
            <v>TELEMETRY</v>
          </cell>
          <cell r="E1081">
            <v>43510.291666666664</v>
          </cell>
        </row>
        <row r="1082">
          <cell r="C1082">
            <v>608.17905599999995</v>
          </cell>
          <cell r="D1082" t="str">
            <v>TELEMETRY</v>
          </cell>
          <cell r="E1082">
            <v>43510.333333333336</v>
          </cell>
        </row>
        <row r="1083">
          <cell r="C1083">
            <v>608.17981499999996</v>
          </cell>
          <cell r="D1083" t="str">
            <v>TELEMETRY</v>
          </cell>
          <cell r="E1083">
            <v>43510.375</v>
          </cell>
        </row>
        <row r="1084">
          <cell r="C1084">
            <v>608.184618</v>
          </cell>
          <cell r="D1084" t="str">
            <v>TELEMETRY</v>
          </cell>
          <cell r="E1084">
            <v>43510.416666666664</v>
          </cell>
        </row>
        <row r="1085">
          <cell r="C1085">
            <v>608.19054200000005</v>
          </cell>
          <cell r="D1085" t="str">
            <v>TELEMETRY</v>
          </cell>
          <cell r="E1085">
            <v>43510.458333333336</v>
          </cell>
        </row>
        <row r="1086">
          <cell r="C1086">
            <v>608.19813399999998</v>
          </cell>
          <cell r="D1086" t="str">
            <v>TELEMETRY</v>
          </cell>
          <cell r="E1086">
            <v>43510.5</v>
          </cell>
        </row>
        <row r="1087">
          <cell r="C1087">
            <v>608.20133799999996</v>
          </cell>
          <cell r="D1087" t="str">
            <v>TELEMETRY</v>
          </cell>
          <cell r="E1087">
            <v>43510.541666666664</v>
          </cell>
        </row>
        <row r="1088">
          <cell r="C1088">
            <v>608.20516799999996</v>
          </cell>
          <cell r="D1088" t="str">
            <v>TELEMETRY</v>
          </cell>
          <cell r="E1088">
            <v>43510.583333333336</v>
          </cell>
        </row>
        <row r="1089">
          <cell r="C1089">
            <v>608.20074299999999</v>
          </cell>
          <cell r="D1089" t="str">
            <v>TELEMETRY</v>
          </cell>
          <cell r="E1089">
            <v>43510.625</v>
          </cell>
        </row>
        <row r="1090">
          <cell r="C1090">
            <v>608.19428100000005</v>
          </cell>
          <cell r="D1090" t="str">
            <v>TELEMETRY</v>
          </cell>
          <cell r="E1090">
            <v>43510.666666666664</v>
          </cell>
        </row>
        <row r="1091">
          <cell r="C1091">
            <v>608.18733399999996</v>
          </cell>
          <cell r="D1091" t="str">
            <v>TELEMETRY</v>
          </cell>
          <cell r="E1091">
            <v>43510.708333333336</v>
          </cell>
        </row>
        <row r="1092">
          <cell r="C1092">
            <v>608.17612699999995</v>
          </cell>
          <cell r="D1092" t="str">
            <v>TELEMETRY</v>
          </cell>
          <cell r="E1092">
            <v>43510.75</v>
          </cell>
        </row>
        <row r="1093">
          <cell r="C1093">
            <v>608.164984</v>
          </cell>
          <cell r="D1093" t="str">
            <v>TELEMETRY</v>
          </cell>
          <cell r="E1093">
            <v>43510.791666666664</v>
          </cell>
        </row>
        <row r="1094">
          <cell r="C1094">
            <v>608.16071899999997</v>
          </cell>
          <cell r="D1094" t="str">
            <v>TELEMETRY</v>
          </cell>
          <cell r="E1094">
            <v>43510.833333333336</v>
          </cell>
        </row>
        <row r="1095">
          <cell r="C1095">
            <v>608.14835600000004</v>
          </cell>
          <cell r="D1095" t="str">
            <v>TELEMETRY</v>
          </cell>
          <cell r="E1095">
            <v>43510.875</v>
          </cell>
        </row>
        <row r="1096">
          <cell r="C1096">
            <v>608.14095099999997</v>
          </cell>
          <cell r="D1096" t="str">
            <v>TELEMETRY</v>
          </cell>
          <cell r="E1096">
            <v>43510.916666666664</v>
          </cell>
        </row>
        <row r="1097">
          <cell r="C1097">
            <v>608.13261999999997</v>
          </cell>
          <cell r="D1097" t="str">
            <v>TELEMETRY</v>
          </cell>
          <cell r="E1097">
            <v>43510.958333333336</v>
          </cell>
        </row>
        <row r="1098">
          <cell r="C1098">
            <v>608.13107500000001</v>
          </cell>
          <cell r="D1098" t="str">
            <v>TELEMETRY</v>
          </cell>
          <cell r="E1098">
            <v>43511</v>
          </cell>
        </row>
        <row r="1099">
          <cell r="C1099">
            <v>608.13005999999996</v>
          </cell>
          <cell r="D1099" t="str">
            <v>TELEMETRY</v>
          </cell>
          <cell r="E1099">
            <v>43511.041666666664</v>
          </cell>
        </row>
        <row r="1100">
          <cell r="C1100">
            <v>608.12835500000006</v>
          </cell>
          <cell r="D1100" t="str">
            <v>TELEMETRY</v>
          </cell>
          <cell r="E1100">
            <v>43511.083333333336</v>
          </cell>
        </row>
        <row r="1101">
          <cell r="C1101">
            <v>608.12609699999996</v>
          </cell>
          <cell r="D1101" t="str">
            <v>TELEMETRY</v>
          </cell>
          <cell r="E1101">
            <v>43511.125</v>
          </cell>
        </row>
        <row r="1102">
          <cell r="C1102">
            <v>608.12185099999999</v>
          </cell>
          <cell r="D1102" t="str">
            <v>TELEMETRY</v>
          </cell>
          <cell r="E1102">
            <v>43511.166666666664</v>
          </cell>
        </row>
        <row r="1103">
          <cell r="C1103">
            <v>608.12071800000001</v>
          </cell>
          <cell r="D1103" t="str">
            <v>TELEMETRY</v>
          </cell>
          <cell r="E1103">
            <v>43511.208333333336</v>
          </cell>
        </row>
        <row r="1104">
          <cell r="C1104">
            <v>608.11672799999997</v>
          </cell>
          <cell r="D1104" t="str">
            <v>TELEMETRY</v>
          </cell>
          <cell r="E1104">
            <v>43511.25</v>
          </cell>
        </row>
        <row r="1105">
          <cell r="C1105">
            <v>608.11539300000004</v>
          </cell>
          <cell r="D1105" t="str">
            <v>TELEMETRY</v>
          </cell>
          <cell r="E1105">
            <v>43511.291666666664</v>
          </cell>
        </row>
        <row r="1106">
          <cell r="C1106">
            <v>608.10669499999995</v>
          </cell>
          <cell r="D1106" t="str">
            <v>TELEMETRY</v>
          </cell>
          <cell r="E1106">
            <v>43511.333333333336</v>
          </cell>
        </row>
        <row r="1107">
          <cell r="C1107">
            <v>608.10579499999994</v>
          </cell>
          <cell r="D1107" t="str">
            <v>TELEMETRY</v>
          </cell>
          <cell r="E1107">
            <v>43511.375</v>
          </cell>
        </row>
        <row r="1108">
          <cell r="C1108">
            <v>608.09846300000004</v>
          </cell>
          <cell r="D1108" t="str">
            <v>TELEMETRY</v>
          </cell>
          <cell r="E1108">
            <v>43511.416666666664</v>
          </cell>
        </row>
        <row r="1109">
          <cell r="C1109">
            <v>608.09592299999997</v>
          </cell>
          <cell r="D1109" t="str">
            <v>TELEMETRY</v>
          </cell>
          <cell r="E1109">
            <v>43511.458333333336</v>
          </cell>
        </row>
        <row r="1110">
          <cell r="C1110">
            <v>608.09366</v>
          </cell>
          <cell r="D1110" t="str">
            <v>TELEMETRY</v>
          </cell>
          <cell r="E1110">
            <v>43511.5</v>
          </cell>
        </row>
        <row r="1111">
          <cell r="C1111">
            <v>608.09691399999997</v>
          </cell>
          <cell r="D1111" t="str">
            <v>TELEMETRY</v>
          </cell>
          <cell r="E1111">
            <v>43511.541666666664</v>
          </cell>
        </row>
        <row r="1112">
          <cell r="C1112">
            <v>608.10556199999996</v>
          </cell>
          <cell r="D1112" t="str">
            <v>TELEMETRY</v>
          </cell>
          <cell r="E1112">
            <v>43511.583333333336</v>
          </cell>
        </row>
        <row r="1113">
          <cell r="C1113">
            <v>608.106855</v>
          </cell>
          <cell r="D1113" t="str">
            <v>TELEMETRY</v>
          </cell>
          <cell r="E1113">
            <v>43511.625</v>
          </cell>
        </row>
        <row r="1114">
          <cell r="C1114">
            <v>608.10498600000005</v>
          </cell>
          <cell r="D1114" t="str">
            <v>TELEMETRY</v>
          </cell>
          <cell r="E1114">
            <v>43511.666666666664</v>
          </cell>
        </row>
        <row r="1115">
          <cell r="C1115">
            <v>608.09968400000002</v>
          </cell>
          <cell r="D1115" t="str">
            <v>TELEMETRY</v>
          </cell>
          <cell r="E1115">
            <v>43511.708333333336</v>
          </cell>
        </row>
        <row r="1116">
          <cell r="C1116">
            <v>608.09295099999997</v>
          </cell>
          <cell r="D1116" t="str">
            <v>TELEMETRY</v>
          </cell>
          <cell r="E1116">
            <v>43511.75</v>
          </cell>
        </row>
        <row r="1117">
          <cell r="C1117">
            <v>608.08406600000001</v>
          </cell>
          <cell r="D1117" t="str">
            <v>TELEMETRY</v>
          </cell>
          <cell r="E1117">
            <v>43511.791666666664</v>
          </cell>
        </row>
        <row r="1118">
          <cell r="C1118">
            <v>608.07917999999995</v>
          </cell>
          <cell r="D1118" t="str">
            <v>TELEMETRY</v>
          </cell>
          <cell r="E1118">
            <v>43511.833333333336</v>
          </cell>
        </row>
        <row r="1119">
          <cell r="C1119">
            <v>608.07188599999995</v>
          </cell>
          <cell r="D1119" t="str">
            <v>TELEMETRY</v>
          </cell>
          <cell r="E1119">
            <v>43511.875</v>
          </cell>
        </row>
        <row r="1120">
          <cell r="C1120">
            <v>608.06842600000004</v>
          </cell>
          <cell r="D1120" t="str">
            <v>TELEMETRY</v>
          </cell>
          <cell r="E1120">
            <v>43511.916666666664</v>
          </cell>
        </row>
        <row r="1121">
          <cell r="C1121">
            <v>608.07114999999999</v>
          </cell>
          <cell r="D1121" t="str">
            <v>TELEMETRY</v>
          </cell>
          <cell r="E1121">
            <v>43511.958333333336</v>
          </cell>
        </row>
        <row r="1122">
          <cell r="C1122">
            <v>608.07170299999996</v>
          </cell>
          <cell r="D1122" t="str">
            <v>TELEMETRY</v>
          </cell>
          <cell r="E1122">
            <v>43512</v>
          </cell>
        </row>
        <row r="1123">
          <cell r="C1123">
            <v>608.07576600000004</v>
          </cell>
          <cell r="D1123" t="str">
            <v>TELEMETRY</v>
          </cell>
          <cell r="E1123">
            <v>43512.041666666664</v>
          </cell>
        </row>
        <row r="1124">
          <cell r="C1124">
            <v>608.07961499999999</v>
          </cell>
          <cell r="D1124" t="str">
            <v>TELEMETRY</v>
          </cell>
          <cell r="E1124">
            <v>43512.083333333336</v>
          </cell>
        </row>
        <row r="1125">
          <cell r="C1125">
            <v>608.08570299999997</v>
          </cell>
          <cell r="D1125" t="str">
            <v>TELEMETRY</v>
          </cell>
          <cell r="E1125">
            <v>43512.125</v>
          </cell>
        </row>
        <row r="1126">
          <cell r="C1126">
            <v>608.08953699999995</v>
          </cell>
          <cell r="D1126" t="str">
            <v>TELEMETRY</v>
          </cell>
          <cell r="E1126">
            <v>43512.166666666664</v>
          </cell>
        </row>
        <row r="1127">
          <cell r="C1127">
            <v>608.092581</v>
          </cell>
          <cell r="D1127" t="str">
            <v>TELEMETRY</v>
          </cell>
          <cell r="E1127">
            <v>43512.208333333336</v>
          </cell>
        </row>
        <row r="1128">
          <cell r="C1128">
            <v>608.09244000000001</v>
          </cell>
          <cell r="D1128" t="str">
            <v>TELEMETRY</v>
          </cell>
          <cell r="E1128">
            <v>43512.25</v>
          </cell>
        </row>
        <row r="1129">
          <cell r="C1129">
            <v>608.08976199999995</v>
          </cell>
          <cell r="D1129" t="str">
            <v>TELEMETRY</v>
          </cell>
          <cell r="E1129">
            <v>43512.291666666664</v>
          </cell>
        </row>
        <row r="1130">
          <cell r="C1130">
            <v>608.08529099999998</v>
          </cell>
          <cell r="D1130" t="str">
            <v>TELEMETRY</v>
          </cell>
          <cell r="E1130">
            <v>43512.333333333336</v>
          </cell>
        </row>
        <row r="1131">
          <cell r="C1131">
            <v>608.08129699999995</v>
          </cell>
          <cell r="D1131" t="str">
            <v>TELEMETRY</v>
          </cell>
          <cell r="E1131">
            <v>43512.375</v>
          </cell>
        </row>
        <row r="1132">
          <cell r="C1132">
            <v>608.08104500000002</v>
          </cell>
          <cell r="D1132" t="str">
            <v>TELEMETRY</v>
          </cell>
          <cell r="E1132">
            <v>43512.416666666664</v>
          </cell>
        </row>
        <row r="1133">
          <cell r="C1133">
            <v>608.08369600000003</v>
          </cell>
          <cell r="D1133" t="str">
            <v>TELEMETRY</v>
          </cell>
          <cell r="E1133">
            <v>43512.458333333336</v>
          </cell>
        </row>
        <row r="1134">
          <cell r="C1134">
            <v>608.09034199999996</v>
          </cell>
          <cell r="D1134" t="str">
            <v>TELEMETRY</v>
          </cell>
          <cell r="E1134">
            <v>43512.5</v>
          </cell>
        </row>
        <row r="1135">
          <cell r="C1135">
            <v>608.09919600000001</v>
          </cell>
          <cell r="D1135" t="str">
            <v>TELEMETRY</v>
          </cell>
          <cell r="E1135">
            <v>43512.541666666664</v>
          </cell>
        </row>
        <row r="1136">
          <cell r="C1136">
            <v>608.10807999999997</v>
          </cell>
          <cell r="D1136" t="str">
            <v>TELEMETRY</v>
          </cell>
          <cell r="E1136">
            <v>43512.583333333336</v>
          </cell>
        </row>
        <row r="1137">
          <cell r="C1137">
            <v>608.11181499999998</v>
          </cell>
          <cell r="D1137" t="str">
            <v>TELEMETRY</v>
          </cell>
          <cell r="E1137">
            <v>43512.625</v>
          </cell>
        </row>
        <row r="1138">
          <cell r="C1138">
            <v>608.11310800000001</v>
          </cell>
          <cell r="D1138" t="str">
            <v>TELEMETRY</v>
          </cell>
          <cell r="E1138">
            <v>43512.666666666664</v>
          </cell>
        </row>
        <row r="1139">
          <cell r="C1139">
            <v>608.11089500000003</v>
          </cell>
          <cell r="D1139" t="str">
            <v>TELEMETRY</v>
          </cell>
          <cell r="E1139">
            <v>43512.708333333336</v>
          </cell>
        </row>
        <row r="1140">
          <cell r="C1140">
            <v>608.10739000000001</v>
          </cell>
          <cell r="D1140" t="str">
            <v>TELEMETRY</v>
          </cell>
          <cell r="E1140">
            <v>43512.75</v>
          </cell>
        </row>
        <row r="1141">
          <cell r="C1141">
            <v>608.10879299999999</v>
          </cell>
          <cell r="D1141" t="str">
            <v>TELEMETRY</v>
          </cell>
          <cell r="E1141">
            <v>43512.791666666664</v>
          </cell>
        </row>
        <row r="1142">
          <cell r="C1142">
            <v>608.11100999999996</v>
          </cell>
          <cell r="D1142" t="str">
            <v>TELEMETRY</v>
          </cell>
          <cell r="E1142">
            <v>43512.833333333336</v>
          </cell>
        </row>
        <row r="1143">
          <cell r="C1143">
            <v>608.10364700000002</v>
          </cell>
          <cell r="D1143" t="str">
            <v>TELEMETRY</v>
          </cell>
          <cell r="E1143">
            <v>43512.875</v>
          </cell>
        </row>
        <row r="1144">
          <cell r="C1144">
            <v>608.10807999999997</v>
          </cell>
          <cell r="D1144" t="str">
            <v>TELEMETRY</v>
          </cell>
          <cell r="E1144">
            <v>43512.916666666664</v>
          </cell>
        </row>
        <row r="1145">
          <cell r="C1145">
            <v>608.11160900000004</v>
          </cell>
          <cell r="D1145" t="str">
            <v>TELEMETRY</v>
          </cell>
          <cell r="E1145">
            <v>43512.958333333336</v>
          </cell>
        </row>
        <row r="1146">
          <cell r="C1146">
            <v>608.10791600000005</v>
          </cell>
          <cell r="D1146" t="str">
            <v>TELEMETRY</v>
          </cell>
          <cell r="E1146">
            <v>43513</v>
          </cell>
        </row>
        <row r="1147">
          <cell r="C1147">
            <v>608.11954700000001</v>
          </cell>
          <cell r="D1147" t="str">
            <v>TELEMETRY</v>
          </cell>
          <cell r="E1147">
            <v>43513.041666666664</v>
          </cell>
        </row>
        <row r="1148">
          <cell r="C1148">
            <v>608.11884899999995</v>
          </cell>
          <cell r="D1148" t="str">
            <v>TELEMETRY</v>
          </cell>
          <cell r="E1148">
            <v>43513.083333333336</v>
          </cell>
        </row>
        <row r="1149">
          <cell r="C1149">
            <v>608.12964799999997</v>
          </cell>
          <cell r="D1149" t="str">
            <v>TELEMETRY</v>
          </cell>
          <cell r="E1149">
            <v>43513.125</v>
          </cell>
        </row>
        <row r="1150">
          <cell r="C1150">
            <v>608.14590699999997</v>
          </cell>
          <cell r="D1150" t="str">
            <v>TELEMETRY</v>
          </cell>
          <cell r="E1150">
            <v>43513.166666666664</v>
          </cell>
        </row>
        <row r="1151">
          <cell r="C1151">
            <v>608.15165500000001</v>
          </cell>
          <cell r="D1151" t="str">
            <v>TELEMETRY</v>
          </cell>
          <cell r="E1151">
            <v>43513.208333333336</v>
          </cell>
        </row>
        <row r="1152">
          <cell r="C1152">
            <v>608.15575999999999</v>
          </cell>
          <cell r="D1152" t="str">
            <v>TELEMETRY</v>
          </cell>
          <cell r="E1152">
            <v>43513.25</v>
          </cell>
        </row>
        <row r="1153">
          <cell r="C1153">
            <v>608.15829699999995</v>
          </cell>
          <cell r="D1153" t="str">
            <v>TELEMETRY</v>
          </cell>
          <cell r="E1153">
            <v>43513.291666666664</v>
          </cell>
        </row>
        <row r="1154">
          <cell r="C1154">
            <v>608.15866700000004</v>
          </cell>
          <cell r="D1154" t="str">
            <v>TELEMETRY</v>
          </cell>
          <cell r="E1154">
            <v>43513.333333333336</v>
          </cell>
        </row>
        <row r="1155">
          <cell r="C1155">
            <v>608.15287599999999</v>
          </cell>
          <cell r="D1155" t="str">
            <v>TELEMETRY</v>
          </cell>
          <cell r="E1155">
            <v>43513.375</v>
          </cell>
        </row>
        <row r="1156">
          <cell r="C1156">
            <v>608.15674799999999</v>
          </cell>
          <cell r="D1156" t="str">
            <v>TELEMETRY</v>
          </cell>
          <cell r="E1156">
            <v>43513.416666666664</v>
          </cell>
        </row>
        <row r="1157">
          <cell r="C1157">
            <v>608.15804100000003</v>
          </cell>
          <cell r="D1157" t="str">
            <v>TELEMETRY</v>
          </cell>
          <cell r="E1157">
            <v>43513.458333333336</v>
          </cell>
        </row>
        <row r="1158">
          <cell r="C1158">
            <v>608.15986499999997</v>
          </cell>
          <cell r="D1158" t="str">
            <v>TELEMETRY</v>
          </cell>
          <cell r="E1158">
            <v>43513.5</v>
          </cell>
        </row>
        <row r="1159">
          <cell r="C1159">
            <v>608.16685299999995</v>
          </cell>
          <cell r="D1159" t="str">
            <v>TELEMETRY</v>
          </cell>
          <cell r="E1159">
            <v>43513.541666666664</v>
          </cell>
        </row>
        <row r="1160">
          <cell r="C1160">
            <v>608.17139999999995</v>
          </cell>
          <cell r="D1160" t="str">
            <v>TELEMETRY</v>
          </cell>
          <cell r="E1160">
            <v>43513.583333333336</v>
          </cell>
        </row>
        <row r="1161">
          <cell r="C1161">
            <v>608.172369</v>
          </cell>
          <cell r="D1161" t="str">
            <v>TELEMETRY</v>
          </cell>
          <cell r="E1161">
            <v>43513.625</v>
          </cell>
        </row>
        <row r="1162">
          <cell r="C1162">
            <v>608.17365800000005</v>
          </cell>
          <cell r="D1162" t="str">
            <v>TELEMETRY</v>
          </cell>
          <cell r="E1162">
            <v>43513.666666666664</v>
          </cell>
        </row>
        <row r="1163">
          <cell r="C1163">
            <v>608.16893200000004</v>
          </cell>
          <cell r="D1163" t="str">
            <v>TELEMETRY</v>
          </cell>
          <cell r="E1163">
            <v>43513.708333333336</v>
          </cell>
        </row>
        <row r="1164">
          <cell r="C1164">
            <v>608.16376300000002</v>
          </cell>
          <cell r="D1164" t="str">
            <v>TELEMETRY</v>
          </cell>
          <cell r="E1164">
            <v>43513.75</v>
          </cell>
        </row>
        <row r="1165">
          <cell r="C1165">
            <v>608.15321900000004</v>
          </cell>
          <cell r="D1165" t="str">
            <v>TELEMETRY</v>
          </cell>
          <cell r="E1165">
            <v>43513.791666666664</v>
          </cell>
        </row>
        <row r="1166">
          <cell r="C1166">
            <v>608.14528900000005</v>
          </cell>
          <cell r="D1166" t="str">
            <v>TELEMETRY</v>
          </cell>
          <cell r="E1166">
            <v>43513.833333333336</v>
          </cell>
        </row>
        <row r="1167">
          <cell r="C1167">
            <v>608.134142</v>
          </cell>
          <cell r="D1167" t="str">
            <v>TELEMETRY</v>
          </cell>
          <cell r="E1167">
            <v>43513.875</v>
          </cell>
        </row>
        <row r="1168">
          <cell r="C1168">
            <v>608.12409000000002</v>
          </cell>
          <cell r="D1168" t="str">
            <v>TELEMETRY</v>
          </cell>
          <cell r="E1168">
            <v>43513.916666666664</v>
          </cell>
        </row>
        <row r="1169">
          <cell r="C1169">
            <v>608.11984500000005</v>
          </cell>
          <cell r="D1169" t="str">
            <v>TELEMETRY</v>
          </cell>
          <cell r="E1169">
            <v>43513.958333333336</v>
          </cell>
        </row>
        <row r="1170">
          <cell r="C1170">
            <v>608.11474399999997</v>
          </cell>
          <cell r="D1170" t="str">
            <v>TELEMETRY</v>
          </cell>
          <cell r="E1170">
            <v>43514</v>
          </cell>
        </row>
        <row r="1171">
          <cell r="C1171">
            <v>608.11040700000001</v>
          </cell>
          <cell r="D1171" t="str">
            <v>TELEMETRY</v>
          </cell>
          <cell r="E1171">
            <v>43514.041666666664</v>
          </cell>
        </row>
        <row r="1172">
          <cell r="C1172">
            <v>608.11024699999996</v>
          </cell>
          <cell r="D1172" t="str">
            <v>TELEMETRY</v>
          </cell>
          <cell r="E1172">
            <v>43514.083333333336</v>
          </cell>
        </row>
        <row r="1173">
          <cell r="C1173">
            <v>608.111445</v>
          </cell>
          <cell r="D1173" t="str">
            <v>TELEMETRY</v>
          </cell>
          <cell r="E1173">
            <v>43514.125</v>
          </cell>
        </row>
        <row r="1174">
          <cell r="C1174">
            <v>608.11313099999995</v>
          </cell>
          <cell r="D1174" t="str">
            <v>TELEMETRY</v>
          </cell>
          <cell r="E1174">
            <v>43514.166666666664</v>
          </cell>
        </row>
        <row r="1175">
          <cell r="C1175">
            <v>608.10988099999997</v>
          </cell>
          <cell r="D1175" t="str">
            <v>TELEMETRY</v>
          </cell>
          <cell r="E1175">
            <v>43514.208333333336</v>
          </cell>
        </row>
        <row r="1176">
          <cell r="C1176">
            <v>608.10240399999998</v>
          </cell>
          <cell r="D1176" t="str">
            <v>TELEMETRY</v>
          </cell>
          <cell r="E1176">
            <v>43514.25</v>
          </cell>
        </row>
        <row r="1177">
          <cell r="C1177">
            <v>608.09444599999995</v>
          </cell>
          <cell r="D1177" t="str">
            <v>TELEMETRY</v>
          </cell>
          <cell r="E1177">
            <v>43514.291666666664</v>
          </cell>
        </row>
        <row r="1178">
          <cell r="C1178">
            <v>608.08469200000002</v>
          </cell>
          <cell r="D1178" t="str">
            <v>TELEMETRY</v>
          </cell>
          <cell r="E1178">
            <v>43514.333333333336</v>
          </cell>
        </row>
        <row r="1179">
          <cell r="C1179">
            <v>608.07352300000002</v>
          </cell>
          <cell r="D1179" t="str">
            <v>TELEMETRY</v>
          </cell>
          <cell r="E1179">
            <v>43514.375</v>
          </cell>
        </row>
        <row r="1180">
          <cell r="C1180">
            <v>608.06289100000004</v>
          </cell>
          <cell r="D1180" t="str">
            <v>TELEMETRY</v>
          </cell>
          <cell r="E1180">
            <v>43514.416666666664</v>
          </cell>
        </row>
        <row r="1181">
          <cell r="C1181">
            <v>608.05325100000005</v>
          </cell>
          <cell r="D1181" t="str">
            <v>TELEMETRY</v>
          </cell>
          <cell r="E1181">
            <v>43514.458333333336</v>
          </cell>
        </row>
        <row r="1182">
          <cell r="C1182">
            <v>608.04917</v>
          </cell>
          <cell r="D1182" t="str">
            <v>TELEMETRY</v>
          </cell>
          <cell r="E1182">
            <v>43514.5</v>
          </cell>
        </row>
        <row r="1183">
          <cell r="C1183">
            <v>608.04904799999997</v>
          </cell>
          <cell r="D1183" t="str">
            <v>TELEMETRY</v>
          </cell>
          <cell r="E1183">
            <v>43514.541666666664</v>
          </cell>
        </row>
        <row r="1184">
          <cell r="C1184">
            <v>608.04810199999997</v>
          </cell>
          <cell r="D1184" t="str">
            <v>TELEMETRY</v>
          </cell>
          <cell r="E1184">
            <v>43514.583333333336</v>
          </cell>
        </row>
        <row r="1185">
          <cell r="C1185">
            <v>608.04785400000003</v>
          </cell>
          <cell r="D1185" t="str">
            <v>TELEMETRY</v>
          </cell>
          <cell r="E1185">
            <v>43514.625</v>
          </cell>
        </row>
        <row r="1186">
          <cell r="C1186">
            <v>608.05043599999999</v>
          </cell>
          <cell r="D1186" t="str">
            <v>TELEMETRY</v>
          </cell>
          <cell r="E1186">
            <v>43514.666666666664</v>
          </cell>
        </row>
        <row r="1187">
          <cell r="C1187">
            <v>608.04785400000003</v>
          </cell>
          <cell r="D1187" t="str">
            <v>TELEMETRY</v>
          </cell>
          <cell r="E1187">
            <v>43514.708333333336</v>
          </cell>
        </row>
        <row r="1188">
          <cell r="C1188">
            <v>608.04280300000005</v>
          </cell>
          <cell r="D1188" t="str">
            <v>TELEMETRY</v>
          </cell>
          <cell r="E1188">
            <v>43514.75</v>
          </cell>
        </row>
        <row r="1189">
          <cell r="C1189">
            <v>608.02983700000004</v>
          </cell>
          <cell r="D1189" t="str">
            <v>TELEMETRY</v>
          </cell>
          <cell r="E1189">
            <v>43514.791666666664</v>
          </cell>
        </row>
        <row r="1190">
          <cell r="C1190">
            <v>608.02241000000004</v>
          </cell>
          <cell r="D1190" t="str">
            <v>TELEMETRY</v>
          </cell>
          <cell r="E1190">
            <v>43514.833333333336</v>
          </cell>
        </row>
        <row r="1191">
          <cell r="C1191">
            <v>608.01468499999999</v>
          </cell>
          <cell r="D1191" t="str">
            <v>TELEMETRY</v>
          </cell>
          <cell r="E1191">
            <v>43514.875</v>
          </cell>
        </row>
        <row r="1192">
          <cell r="C1192">
            <v>608.00681499999996</v>
          </cell>
          <cell r="D1192" t="str">
            <v>TELEMETRY</v>
          </cell>
          <cell r="E1192">
            <v>43514.916666666664</v>
          </cell>
        </row>
        <row r="1193">
          <cell r="C1193">
            <v>608.00095599999997</v>
          </cell>
          <cell r="D1193" t="str">
            <v>TELEMETRY</v>
          </cell>
          <cell r="E1193">
            <v>43514.958333333336</v>
          </cell>
        </row>
        <row r="1194">
          <cell r="C1194">
            <v>607.99934199999996</v>
          </cell>
          <cell r="D1194" t="str">
            <v>TELEMETRY</v>
          </cell>
          <cell r="E1194">
            <v>43515</v>
          </cell>
        </row>
        <row r="1195">
          <cell r="C1195">
            <v>608.00019699999996</v>
          </cell>
          <cell r="D1195" t="str">
            <v>TELEMETRY</v>
          </cell>
          <cell r="E1195">
            <v>43515.041666666664</v>
          </cell>
        </row>
        <row r="1196">
          <cell r="C1196">
            <v>608.00358800000004</v>
          </cell>
          <cell r="D1196" t="str">
            <v>TELEMETRY</v>
          </cell>
          <cell r="E1196">
            <v>43515.083333333336</v>
          </cell>
        </row>
        <row r="1197">
          <cell r="C1197">
            <v>608.00536199999999</v>
          </cell>
          <cell r="D1197" t="str">
            <v>TELEMETRY</v>
          </cell>
          <cell r="E1197">
            <v>43515.125</v>
          </cell>
        </row>
        <row r="1198">
          <cell r="C1198">
            <v>608.01122099999998</v>
          </cell>
          <cell r="D1198" t="str">
            <v>TELEMETRY</v>
          </cell>
          <cell r="E1198">
            <v>43515.166666666664</v>
          </cell>
        </row>
        <row r="1199">
          <cell r="C1199">
            <v>608.01294900000005</v>
          </cell>
          <cell r="D1199" t="str">
            <v>TELEMETRY</v>
          </cell>
          <cell r="E1199">
            <v>43515.208333333336</v>
          </cell>
        </row>
        <row r="1200">
          <cell r="C1200">
            <v>608.01518799999997</v>
          </cell>
          <cell r="D1200" t="str">
            <v>TELEMETRY</v>
          </cell>
          <cell r="E1200">
            <v>43515.25</v>
          </cell>
        </row>
        <row r="1201">
          <cell r="C1201">
            <v>608.014589</v>
          </cell>
          <cell r="D1201" t="str">
            <v>TELEMETRY</v>
          </cell>
          <cell r="E1201">
            <v>43515.291666666664</v>
          </cell>
        </row>
        <row r="1202">
          <cell r="C1202">
            <v>608.01228100000003</v>
          </cell>
          <cell r="D1202" t="str">
            <v>TELEMETRY</v>
          </cell>
          <cell r="E1202">
            <v>43515.333333333336</v>
          </cell>
        </row>
        <row r="1203">
          <cell r="C1203">
            <v>608.00789799999995</v>
          </cell>
          <cell r="D1203" t="str">
            <v>TELEMETRY</v>
          </cell>
          <cell r="E1203">
            <v>43515.375</v>
          </cell>
        </row>
        <row r="1204">
          <cell r="C1204">
            <v>608.00307699999996</v>
          </cell>
          <cell r="D1204" t="str">
            <v>TELEMETRY</v>
          </cell>
          <cell r="E1204">
            <v>43515.416666666664</v>
          </cell>
        </row>
        <row r="1205">
          <cell r="C1205">
            <v>608.00503700000002</v>
          </cell>
          <cell r="D1205" t="str">
            <v>TELEMETRY</v>
          </cell>
          <cell r="E1205">
            <v>43515.458333333336</v>
          </cell>
        </row>
        <row r="1206">
          <cell r="C1206">
            <v>608.009863</v>
          </cell>
          <cell r="D1206" t="str">
            <v>TELEMETRY</v>
          </cell>
          <cell r="E1206">
            <v>43515.5</v>
          </cell>
        </row>
        <row r="1207">
          <cell r="C1207">
            <v>608.01864799999998</v>
          </cell>
          <cell r="D1207" t="str">
            <v>TELEMETRY</v>
          </cell>
          <cell r="E1207">
            <v>43515.541666666664</v>
          </cell>
        </row>
        <row r="1208">
          <cell r="C1208">
            <v>608.02849800000001</v>
          </cell>
          <cell r="D1208" t="str">
            <v>TELEMETRY</v>
          </cell>
          <cell r="E1208">
            <v>43515.583333333336</v>
          </cell>
        </row>
        <row r="1209">
          <cell r="C1209">
            <v>608.03781700000002</v>
          </cell>
          <cell r="D1209" t="str">
            <v>TELEMETRY</v>
          </cell>
          <cell r="E1209">
            <v>43515.625</v>
          </cell>
        </row>
        <row r="1210">
          <cell r="C1210">
            <v>608.04568300000005</v>
          </cell>
          <cell r="D1210" t="str">
            <v>TELEMETRY</v>
          </cell>
          <cell r="E1210">
            <v>43515.666666666664</v>
          </cell>
        </row>
        <row r="1211">
          <cell r="C1211">
            <v>608.05112699999995</v>
          </cell>
          <cell r="D1211" t="str">
            <v>TELEMETRY</v>
          </cell>
          <cell r="E1211">
            <v>43515.708333333336</v>
          </cell>
        </row>
        <row r="1212">
          <cell r="C1212">
            <v>608.05668800000001</v>
          </cell>
          <cell r="D1212" t="str">
            <v>TELEMETRY</v>
          </cell>
          <cell r="E1212">
            <v>43515.75</v>
          </cell>
        </row>
        <row r="1213">
          <cell r="C1213">
            <v>608.05472399999996</v>
          </cell>
          <cell r="D1213" t="str">
            <v>TELEMETRY</v>
          </cell>
          <cell r="E1213">
            <v>43515.791666666664</v>
          </cell>
        </row>
        <row r="1214">
          <cell r="C1214">
            <v>608.05705499999999</v>
          </cell>
          <cell r="D1214" t="str">
            <v>TELEMETRY</v>
          </cell>
          <cell r="E1214">
            <v>43515.833333333336</v>
          </cell>
        </row>
        <row r="1215">
          <cell r="C1215">
            <v>608.057863</v>
          </cell>
          <cell r="D1215" t="str">
            <v>TELEMETRY</v>
          </cell>
          <cell r="E1215">
            <v>43515.875</v>
          </cell>
        </row>
        <row r="1216">
          <cell r="C1216">
            <v>608.05516599999999</v>
          </cell>
          <cell r="D1216" t="str">
            <v>TELEMETRY</v>
          </cell>
          <cell r="E1216">
            <v>43515.916666666664</v>
          </cell>
        </row>
        <row r="1217">
          <cell r="C1217">
            <v>608.06000700000004</v>
          </cell>
          <cell r="D1217" t="str">
            <v>TELEMETRY</v>
          </cell>
          <cell r="E1217">
            <v>43515.958333333336</v>
          </cell>
        </row>
        <row r="1218">
          <cell r="C1218">
            <v>608.06932600000005</v>
          </cell>
          <cell r="D1218" t="str">
            <v>TELEMETRY</v>
          </cell>
          <cell r="E1218">
            <v>43516</v>
          </cell>
        </row>
        <row r="1219">
          <cell r="C1219">
            <v>608.08439099999998</v>
          </cell>
          <cell r="D1219" t="str">
            <v>TELEMETRY</v>
          </cell>
          <cell r="E1219">
            <v>43516.041666666664</v>
          </cell>
        </row>
        <row r="1220">
          <cell r="C1220">
            <v>608.10510499999998</v>
          </cell>
          <cell r="D1220" t="str">
            <v>TELEMETRY</v>
          </cell>
          <cell r="E1220">
            <v>43516.083333333336</v>
          </cell>
        </row>
        <row r="1221">
          <cell r="C1221">
            <v>608.11504600000001</v>
          </cell>
          <cell r="D1221" t="str">
            <v>TELEMETRY</v>
          </cell>
          <cell r="E1221">
            <v>43516.125</v>
          </cell>
        </row>
        <row r="1222">
          <cell r="C1222">
            <v>608.12450200000001</v>
          </cell>
          <cell r="D1222" t="str">
            <v>TELEMETRY</v>
          </cell>
          <cell r="E1222">
            <v>43516.166666666664</v>
          </cell>
        </row>
        <row r="1223">
          <cell r="C1223">
            <v>608.14339600000005</v>
          </cell>
          <cell r="D1223" t="str">
            <v>TELEMETRY</v>
          </cell>
          <cell r="E1223">
            <v>43516.208333333336</v>
          </cell>
        </row>
        <row r="1224">
          <cell r="C1224">
            <v>608.160212</v>
          </cell>
          <cell r="D1224" t="str">
            <v>TELEMETRY</v>
          </cell>
          <cell r="E1224">
            <v>43516.25</v>
          </cell>
        </row>
        <row r="1225">
          <cell r="C1225">
            <v>608.17444399999999</v>
          </cell>
          <cell r="D1225" t="str">
            <v>TELEMETRY</v>
          </cell>
          <cell r="E1225">
            <v>43516.291666666664</v>
          </cell>
        </row>
        <row r="1226">
          <cell r="C1226">
            <v>608.17433000000005</v>
          </cell>
          <cell r="D1226" t="str">
            <v>TELEMETRY</v>
          </cell>
          <cell r="E1226">
            <v>43516.333333333336</v>
          </cell>
        </row>
        <row r="1227">
          <cell r="C1227">
            <v>608.17866300000003</v>
          </cell>
          <cell r="D1227" t="str">
            <v>TELEMETRY</v>
          </cell>
          <cell r="E1227">
            <v>43516.375</v>
          </cell>
        </row>
        <row r="1228">
          <cell r="C1228">
            <v>608.18632300000002</v>
          </cell>
          <cell r="D1228" t="str">
            <v>TELEMETRY</v>
          </cell>
          <cell r="E1228">
            <v>43516.416666666664</v>
          </cell>
        </row>
        <row r="1229">
          <cell r="C1229">
            <v>608.18929900000001</v>
          </cell>
          <cell r="D1229" t="str">
            <v>TELEMETRY</v>
          </cell>
          <cell r="E1229">
            <v>43516.458333333336</v>
          </cell>
        </row>
        <row r="1230">
          <cell r="C1230">
            <v>608.18855900000005</v>
          </cell>
          <cell r="D1230" t="str">
            <v>TELEMETRY</v>
          </cell>
          <cell r="E1230">
            <v>43516.5</v>
          </cell>
        </row>
        <row r="1231">
          <cell r="C1231">
            <v>608.19303300000001</v>
          </cell>
          <cell r="D1231" t="str">
            <v>TELEMETRY</v>
          </cell>
          <cell r="E1231">
            <v>43516.541666666664</v>
          </cell>
        </row>
        <row r="1232">
          <cell r="C1232">
            <v>608.193174</v>
          </cell>
          <cell r="D1232" t="str">
            <v>TELEMETRY</v>
          </cell>
          <cell r="E1232">
            <v>43516.583333333336</v>
          </cell>
        </row>
        <row r="1233">
          <cell r="C1233">
            <v>608.19014900000002</v>
          </cell>
          <cell r="D1233" t="str">
            <v>TELEMETRY</v>
          </cell>
          <cell r="E1233">
            <v>43516.625</v>
          </cell>
        </row>
        <row r="1234">
          <cell r="C1234">
            <v>608.19111799999996</v>
          </cell>
          <cell r="D1234" t="str">
            <v>TELEMETRY</v>
          </cell>
          <cell r="E1234">
            <v>43516.666666666664</v>
          </cell>
        </row>
        <row r="1235">
          <cell r="C1235">
            <v>608.19059200000004</v>
          </cell>
          <cell r="D1235" t="str">
            <v>TELEMETRY</v>
          </cell>
          <cell r="E1235">
            <v>43516.708333333336</v>
          </cell>
        </row>
        <row r="1236">
          <cell r="C1236">
            <v>608.18812400000002</v>
          </cell>
          <cell r="D1236" t="str">
            <v>TELEMETRY</v>
          </cell>
          <cell r="E1236">
            <v>43516.75</v>
          </cell>
        </row>
        <row r="1237">
          <cell r="C1237">
            <v>608.18034899999998</v>
          </cell>
          <cell r="D1237" t="str">
            <v>TELEMETRY</v>
          </cell>
          <cell r="E1237">
            <v>43516.791666666664</v>
          </cell>
        </row>
        <row r="1238">
          <cell r="C1238">
            <v>608.17252900000005</v>
          </cell>
          <cell r="D1238" t="str">
            <v>TELEMETRY</v>
          </cell>
          <cell r="E1238">
            <v>43516.833333333336</v>
          </cell>
        </row>
        <row r="1239">
          <cell r="C1239">
            <v>608.15917400000001</v>
          </cell>
          <cell r="D1239" t="str">
            <v>TELEMETRY</v>
          </cell>
          <cell r="E1239">
            <v>43516.875</v>
          </cell>
        </row>
        <row r="1240">
          <cell r="C1240">
            <v>608.14533100000006</v>
          </cell>
          <cell r="D1240" t="str">
            <v>TELEMETRY</v>
          </cell>
          <cell r="E1240">
            <v>43516.916666666664</v>
          </cell>
        </row>
        <row r="1241">
          <cell r="C1241">
            <v>608.13350100000002</v>
          </cell>
          <cell r="D1241" t="str">
            <v>TELEMETRY</v>
          </cell>
          <cell r="E1241">
            <v>43516.958333333336</v>
          </cell>
        </row>
        <row r="1242">
          <cell r="C1242">
            <v>608.12265600000001</v>
          </cell>
          <cell r="D1242" t="str">
            <v>TELEMETRY</v>
          </cell>
          <cell r="E1242">
            <v>43517</v>
          </cell>
        </row>
        <row r="1243">
          <cell r="C1243">
            <v>608.11661300000003</v>
          </cell>
          <cell r="D1243" t="str">
            <v>TELEMETRY</v>
          </cell>
          <cell r="E1243">
            <v>43517.041666666664</v>
          </cell>
        </row>
        <row r="1244">
          <cell r="C1244">
            <v>608.10849199999996</v>
          </cell>
          <cell r="D1244" t="str">
            <v>TELEMETRY</v>
          </cell>
          <cell r="E1244">
            <v>43517.083333333336</v>
          </cell>
        </row>
        <row r="1245">
          <cell r="C1245">
            <v>608.10796600000003</v>
          </cell>
          <cell r="D1245" t="str">
            <v>TELEMETRY</v>
          </cell>
          <cell r="E1245">
            <v>43517.125</v>
          </cell>
        </row>
        <row r="1246">
          <cell r="C1246">
            <v>608.109419</v>
          </cell>
          <cell r="D1246" t="str">
            <v>TELEMETRY</v>
          </cell>
          <cell r="E1246">
            <v>43517.166666666664</v>
          </cell>
        </row>
        <row r="1247">
          <cell r="C1247">
            <v>608.10501299999999</v>
          </cell>
          <cell r="D1247" t="str">
            <v>TELEMETRY</v>
          </cell>
          <cell r="E1247">
            <v>43517.208333333336</v>
          </cell>
        </row>
        <row r="1248">
          <cell r="C1248">
            <v>608.10542499999997</v>
          </cell>
          <cell r="D1248" t="str">
            <v>TELEMETRY</v>
          </cell>
          <cell r="E1248">
            <v>43517.25</v>
          </cell>
        </row>
        <row r="1249">
          <cell r="C1249">
            <v>608.10039700000004</v>
          </cell>
          <cell r="D1249" t="str">
            <v>TELEMETRY</v>
          </cell>
          <cell r="E1249">
            <v>43517.291666666664</v>
          </cell>
        </row>
        <row r="1250">
          <cell r="C1250">
            <v>608.09117300000003</v>
          </cell>
          <cell r="D1250" t="str">
            <v>TELEMETRY</v>
          </cell>
          <cell r="E1250">
            <v>43517.333333333336</v>
          </cell>
        </row>
        <row r="1251">
          <cell r="C1251">
            <v>608.086096</v>
          </cell>
          <cell r="D1251" t="str">
            <v>TELEMETRY</v>
          </cell>
          <cell r="E1251">
            <v>43517.375</v>
          </cell>
        </row>
        <row r="1252">
          <cell r="C1252">
            <v>608.07502599999998</v>
          </cell>
          <cell r="D1252" t="str">
            <v>TELEMETRY</v>
          </cell>
          <cell r="E1252">
            <v>43517.416666666664</v>
          </cell>
        </row>
        <row r="1253">
          <cell r="C1253">
            <v>608.06884200000002</v>
          </cell>
          <cell r="D1253" t="str">
            <v>TELEMETRY</v>
          </cell>
          <cell r="E1253">
            <v>43517.458333333336</v>
          </cell>
        </row>
        <row r="1254">
          <cell r="C1254">
            <v>608.06201399999998</v>
          </cell>
          <cell r="D1254" t="str">
            <v>TELEMETRY</v>
          </cell>
          <cell r="E1254">
            <v>43517.5</v>
          </cell>
        </row>
        <row r="1255">
          <cell r="C1255">
            <v>608.057909</v>
          </cell>
          <cell r="D1255" t="str">
            <v>TELEMETRY</v>
          </cell>
          <cell r="E1255">
            <v>43517.541666666664</v>
          </cell>
        </row>
        <row r="1256">
          <cell r="C1256">
            <v>608.05719199999999</v>
          </cell>
          <cell r="D1256" t="str">
            <v>TELEMETRY</v>
          </cell>
          <cell r="E1256">
            <v>43517.583333333336</v>
          </cell>
        </row>
        <row r="1257">
          <cell r="C1257">
            <v>608.05520799999999</v>
          </cell>
          <cell r="D1257" t="str">
            <v>TELEMETRY</v>
          </cell>
          <cell r="E1257">
            <v>43517.625</v>
          </cell>
        </row>
        <row r="1258">
          <cell r="C1258">
            <v>608.05726400000003</v>
          </cell>
          <cell r="D1258" t="str">
            <v>TELEMETRY</v>
          </cell>
          <cell r="E1258">
            <v>43517.666666666664</v>
          </cell>
        </row>
        <row r="1259">
          <cell r="C1259">
            <v>608.05541400000004</v>
          </cell>
          <cell r="D1259" t="str">
            <v>TELEMETRY</v>
          </cell>
          <cell r="E1259">
            <v>43517.708333333336</v>
          </cell>
        </row>
        <row r="1260">
          <cell r="C1260">
            <v>608.05788199999995</v>
          </cell>
          <cell r="D1260" t="str">
            <v>TELEMETRY</v>
          </cell>
          <cell r="E1260">
            <v>43517.75</v>
          </cell>
        </row>
        <row r="1261">
          <cell r="C1261">
            <v>608.05871400000001</v>
          </cell>
          <cell r="D1261" t="str">
            <v>TELEMETRY</v>
          </cell>
          <cell r="E1261">
            <v>43517.791666666664</v>
          </cell>
        </row>
        <row r="1262">
          <cell r="C1262">
            <v>608.05421999999999</v>
          </cell>
          <cell r="D1262" t="str">
            <v>TELEMETRY</v>
          </cell>
          <cell r="E1262">
            <v>43517.833333333336</v>
          </cell>
        </row>
        <row r="1263">
          <cell r="C1263">
            <v>608.05151599999999</v>
          </cell>
          <cell r="D1263" t="str">
            <v>TELEMETRY</v>
          </cell>
          <cell r="E1263">
            <v>43517.875</v>
          </cell>
        </row>
        <row r="1264">
          <cell r="C1264">
            <v>608.045706</v>
          </cell>
          <cell r="D1264" t="str">
            <v>TELEMETRY</v>
          </cell>
          <cell r="E1264">
            <v>43517.916666666664</v>
          </cell>
        </row>
        <row r="1265">
          <cell r="C1265">
            <v>608.038141</v>
          </cell>
          <cell r="D1265" t="str">
            <v>TELEMETRY</v>
          </cell>
          <cell r="E1265">
            <v>43517.958333333336</v>
          </cell>
        </row>
        <row r="1266">
          <cell r="C1266">
            <v>608.030573</v>
          </cell>
          <cell r="D1266" t="str">
            <v>TELEMETRY</v>
          </cell>
          <cell r="E1266">
            <v>43518</v>
          </cell>
        </row>
        <row r="1267">
          <cell r="C1267">
            <v>608.02028900000005</v>
          </cell>
          <cell r="D1267" t="str">
            <v>TELEMETRY</v>
          </cell>
          <cell r="E1267">
            <v>43518.041666666664</v>
          </cell>
        </row>
        <row r="1268">
          <cell r="C1268">
            <v>608.01267099999995</v>
          </cell>
          <cell r="D1268" t="str">
            <v>TELEMETRY</v>
          </cell>
          <cell r="E1268">
            <v>43518.083333333336</v>
          </cell>
        </row>
        <row r="1269">
          <cell r="C1269">
            <v>608.01489100000003</v>
          </cell>
          <cell r="D1269" t="str">
            <v>TELEMETRY</v>
          </cell>
          <cell r="E1269">
            <v>43518.125</v>
          </cell>
        </row>
        <row r="1270">
          <cell r="C1270">
            <v>608.01830500000005</v>
          </cell>
          <cell r="D1270" t="str">
            <v>TELEMETRY</v>
          </cell>
          <cell r="E1270">
            <v>43518.166666666664</v>
          </cell>
        </row>
        <row r="1271">
          <cell r="C1271">
            <v>608.01915899999995</v>
          </cell>
          <cell r="D1271" t="str">
            <v>TELEMETRY</v>
          </cell>
          <cell r="E1271">
            <v>43518.208333333336</v>
          </cell>
        </row>
        <row r="1272">
          <cell r="C1272">
            <v>608.02090999999996</v>
          </cell>
          <cell r="D1272" t="str">
            <v>TELEMETRY</v>
          </cell>
          <cell r="E1272">
            <v>43518.25</v>
          </cell>
        </row>
        <row r="1273">
          <cell r="C1273">
            <v>608.02634999999998</v>
          </cell>
          <cell r="D1273" t="str">
            <v>TELEMETRY</v>
          </cell>
          <cell r="E1273">
            <v>43518.291666666664</v>
          </cell>
        </row>
        <row r="1274">
          <cell r="C1274">
            <v>608.02552200000002</v>
          </cell>
          <cell r="D1274" t="str">
            <v>TELEMETRY</v>
          </cell>
          <cell r="E1274">
            <v>43518.333333333336</v>
          </cell>
        </row>
        <row r="1275">
          <cell r="C1275">
            <v>608.02092900000002</v>
          </cell>
          <cell r="D1275" t="str">
            <v>TELEMETRY</v>
          </cell>
          <cell r="E1275">
            <v>43518.375</v>
          </cell>
        </row>
        <row r="1276">
          <cell r="C1276">
            <v>608.01811799999996</v>
          </cell>
          <cell r="D1276" t="str">
            <v>TELEMETRY</v>
          </cell>
          <cell r="E1276">
            <v>43518.416666666664</v>
          </cell>
        </row>
        <row r="1277">
          <cell r="C1277">
            <v>608.01622599999996</v>
          </cell>
          <cell r="D1277" t="str">
            <v>TELEMETRY</v>
          </cell>
          <cell r="E1277">
            <v>43518.458333333336</v>
          </cell>
        </row>
        <row r="1278">
          <cell r="C1278">
            <v>608.01613399999997</v>
          </cell>
          <cell r="D1278" t="str">
            <v>TELEMETRY</v>
          </cell>
          <cell r="E1278">
            <v>43518.5</v>
          </cell>
        </row>
        <row r="1279">
          <cell r="C1279">
            <v>608.01811799999996</v>
          </cell>
          <cell r="D1279" t="str">
            <v>TELEMETRY</v>
          </cell>
          <cell r="E1279">
            <v>43518.541666666664</v>
          </cell>
        </row>
        <row r="1280">
          <cell r="C1280">
            <v>608.02155500000003</v>
          </cell>
          <cell r="D1280" t="str">
            <v>TELEMETRY</v>
          </cell>
          <cell r="E1280">
            <v>43518.583333333336</v>
          </cell>
        </row>
        <row r="1281">
          <cell r="C1281">
            <v>608.02247799999998</v>
          </cell>
          <cell r="D1281" t="str">
            <v>TELEMETRY</v>
          </cell>
          <cell r="E1281">
            <v>43518.625</v>
          </cell>
        </row>
        <row r="1282">
          <cell r="C1282">
            <v>608.025892</v>
          </cell>
          <cell r="D1282" t="str">
            <v>TELEMETRY</v>
          </cell>
          <cell r="E1282">
            <v>43518.666666666664</v>
          </cell>
        </row>
        <row r="1283">
          <cell r="C1283">
            <v>608.03363999999999</v>
          </cell>
          <cell r="D1283" t="str">
            <v>TELEMETRY</v>
          </cell>
          <cell r="E1283">
            <v>43518.708333333336</v>
          </cell>
        </row>
        <row r="1284">
          <cell r="C1284">
            <v>608.04023900000004</v>
          </cell>
          <cell r="D1284" t="str">
            <v>TELEMETRY</v>
          </cell>
          <cell r="E1284">
            <v>43518.75</v>
          </cell>
        </row>
        <row r="1285">
          <cell r="C1285">
            <v>608.04280300000005</v>
          </cell>
          <cell r="D1285" t="str">
            <v>TELEMETRY</v>
          </cell>
          <cell r="E1285">
            <v>43518.791666666664</v>
          </cell>
        </row>
        <row r="1286">
          <cell r="C1286">
            <v>608.04870400000004</v>
          </cell>
          <cell r="D1286" t="str">
            <v>TELEMETRY</v>
          </cell>
          <cell r="E1286">
            <v>43518.833333333336</v>
          </cell>
        </row>
        <row r="1287">
          <cell r="C1287">
            <v>608.05343400000004</v>
          </cell>
          <cell r="D1287" t="str">
            <v>TELEMETRY</v>
          </cell>
          <cell r="E1287">
            <v>43518.875</v>
          </cell>
        </row>
        <row r="1288">
          <cell r="C1288">
            <v>608.05483800000002</v>
          </cell>
          <cell r="D1288" t="str">
            <v>TELEMETRY</v>
          </cell>
          <cell r="E1288">
            <v>43518.916666666664</v>
          </cell>
        </row>
        <row r="1289">
          <cell r="C1289">
            <v>608.05871400000001</v>
          </cell>
          <cell r="D1289" t="str">
            <v>TELEMETRY</v>
          </cell>
          <cell r="E1289">
            <v>43518.958333333336</v>
          </cell>
        </row>
        <row r="1290">
          <cell r="C1290">
            <v>608.06309699999997</v>
          </cell>
          <cell r="D1290" t="str">
            <v>TELEMETRY</v>
          </cell>
          <cell r="E1290">
            <v>43519</v>
          </cell>
        </row>
        <row r="1291">
          <cell r="C1291">
            <v>608.06116299999996</v>
          </cell>
          <cell r="D1291" t="str">
            <v>TELEMETRY</v>
          </cell>
          <cell r="E1291">
            <v>43519.041666666664</v>
          </cell>
        </row>
        <row r="1292">
          <cell r="C1292">
            <v>608.06884200000002</v>
          </cell>
          <cell r="D1292" t="str">
            <v>TELEMETRY</v>
          </cell>
          <cell r="E1292">
            <v>43519.083333333336</v>
          </cell>
        </row>
        <row r="1293">
          <cell r="C1293">
            <v>608.07571600000006</v>
          </cell>
          <cell r="D1293" t="str">
            <v>TELEMETRY</v>
          </cell>
          <cell r="E1293">
            <v>43519.125</v>
          </cell>
        </row>
        <row r="1294">
          <cell r="C1294">
            <v>608.08102199999996</v>
          </cell>
          <cell r="D1294" t="str">
            <v>TELEMETRY</v>
          </cell>
          <cell r="E1294">
            <v>43519.166666666664</v>
          </cell>
        </row>
        <row r="1295">
          <cell r="C1295">
            <v>608.09282900000005</v>
          </cell>
          <cell r="D1295" t="str">
            <v>TELEMETRY</v>
          </cell>
          <cell r="E1295">
            <v>43519.208333333336</v>
          </cell>
        </row>
        <row r="1296">
          <cell r="C1296">
            <v>608.11204699999996</v>
          </cell>
          <cell r="D1296" t="str">
            <v>TELEMETRY</v>
          </cell>
          <cell r="E1296">
            <v>43519.25</v>
          </cell>
        </row>
        <row r="1297">
          <cell r="C1297">
            <v>608.13965399999995</v>
          </cell>
          <cell r="D1297" t="str">
            <v>TELEMETRY</v>
          </cell>
          <cell r="E1297">
            <v>43519.291666666664</v>
          </cell>
        </row>
        <row r="1298">
          <cell r="C1298">
            <v>608.15049899999997</v>
          </cell>
          <cell r="D1298" t="str">
            <v>TELEMETRY</v>
          </cell>
          <cell r="E1298">
            <v>43519.333333333336</v>
          </cell>
        </row>
        <row r="1299">
          <cell r="C1299">
            <v>608.17545500000006</v>
          </cell>
          <cell r="D1299" t="str">
            <v>TELEMETRY</v>
          </cell>
          <cell r="E1299">
            <v>43519.375</v>
          </cell>
        </row>
        <row r="1300">
          <cell r="C1300">
            <v>608.18945900000006</v>
          </cell>
          <cell r="D1300" t="str">
            <v>TELEMETRY</v>
          </cell>
          <cell r="E1300">
            <v>43519.416666666664</v>
          </cell>
        </row>
        <row r="1301">
          <cell r="C1301">
            <v>608.19603500000005</v>
          </cell>
          <cell r="D1301" t="str">
            <v>TELEMETRY</v>
          </cell>
          <cell r="E1301">
            <v>43519.458333333336</v>
          </cell>
        </row>
        <row r="1302">
          <cell r="C1302">
            <v>608.20592699999997</v>
          </cell>
          <cell r="D1302" t="str">
            <v>TELEMETRY</v>
          </cell>
          <cell r="E1302">
            <v>43519.5</v>
          </cell>
        </row>
        <row r="1303">
          <cell r="C1303">
            <v>608.21216000000004</v>
          </cell>
          <cell r="D1303" t="str">
            <v>TELEMETRY</v>
          </cell>
          <cell r="E1303">
            <v>43519.541666666664</v>
          </cell>
        </row>
        <row r="1304">
          <cell r="C1304">
            <v>608.22173099999998</v>
          </cell>
          <cell r="D1304" t="str">
            <v>TELEMETRY</v>
          </cell>
          <cell r="E1304">
            <v>43519.583333333336</v>
          </cell>
        </row>
        <row r="1305">
          <cell r="C1305">
            <v>608.23095899999998</v>
          </cell>
          <cell r="D1305" t="str">
            <v>TELEMETRY</v>
          </cell>
          <cell r="E1305">
            <v>43519.625</v>
          </cell>
        </row>
        <row r="1306">
          <cell r="C1306">
            <v>608.25418300000001</v>
          </cell>
          <cell r="D1306" t="str">
            <v>TELEMETRY</v>
          </cell>
          <cell r="E1306">
            <v>43519.666666666664</v>
          </cell>
        </row>
        <row r="1307">
          <cell r="C1307">
            <v>608.27229499999999</v>
          </cell>
          <cell r="D1307" t="str">
            <v>TELEMETRY</v>
          </cell>
          <cell r="E1307">
            <v>43519.708333333336</v>
          </cell>
        </row>
        <row r="1308">
          <cell r="C1308">
            <v>608.29508399999997</v>
          </cell>
          <cell r="D1308" t="str">
            <v>TELEMETRY</v>
          </cell>
          <cell r="E1308">
            <v>43519.75</v>
          </cell>
        </row>
        <row r="1309">
          <cell r="C1309">
            <v>608.31120899999996</v>
          </cell>
          <cell r="D1309" t="str">
            <v>TELEMETRY</v>
          </cell>
          <cell r="E1309">
            <v>43519.791666666664</v>
          </cell>
        </row>
        <row r="1310">
          <cell r="C1310">
            <v>608.33155299999999</v>
          </cell>
          <cell r="D1310" t="str">
            <v>TELEMETRY</v>
          </cell>
          <cell r="E1310">
            <v>43519.833333333336</v>
          </cell>
        </row>
        <row r="1311">
          <cell r="C1311">
            <v>608.34001699999999</v>
          </cell>
          <cell r="D1311" t="str">
            <v>TELEMETRY</v>
          </cell>
          <cell r="E1311">
            <v>43519.875</v>
          </cell>
        </row>
        <row r="1312">
          <cell r="C1312">
            <v>608.34947799999998</v>
          </cell>
          <cell r="D1312" t="str">
            <v>TELEMETRY</v>
          </cell>
          <cell r="E1312">
            <v>43519.916666666664</v>
          </cell>
        </row>
        <row r="1313">
          <cell r="C1313">
            <v>608.355818</v>
          </cell>
          <cell r="D1313" t="str">
            <v>TELEMETRY</v>
          </cell>
          <cell r="E1313">
            <v>43519.958333333336</v>
          </cell>
        </row>
        <row r="1314">
          <cell r="C1314">
            <v>608.364195</v>
          </cell>
          <cell r="D1314" t="str">
            <v>TELEMETRY</v>
          </cell>
          <cell r="E1314">
            <v>43520</v>
          </cell>
        </row>
        <row r="1315">
          <cell r="C1315">
            <v>608.36703299999999</v>
          </cell>
          <cell r="D1315" t="str">
            <v>TELEMETRY</v>
          </cell>
          <cell r="E1315">
            <v>43520.041666666664</v>
          </cell>
        </row>
        <row r="1316">
          <cell r="C1316">
            <v>608.36294799999996</v>
          </cell>
          <cell r="D1316" t="str">
            <v>TELEMETRY</v>
          </cell>
          <cell r="E1316">
            <v>43520.083333333336</v>
          </cell>
        </row>
        <row r="1317">
          <cell r="C1317">
            <v>608.35346800000002</v>
          </cell>
          <cell r="D1317" t="str">
            <v>TELEMETRY</v>
          </cell>
          <cell r="E1317">
            <v>43520.125</v>
          </cell>
        </row>
        <row r="1318">
          <cell r="C1318">
            <v>608.33870100000001</v>
          </cell>
          <cell r="D1318" t="str">
            <v>TELEMETRY</v>
          </cell>
          <cell r="E1318">
            <v>43520.166666666664</v>
          </cell>
        </row>
        <row r="1319">
          <cell r="C1319">
            <v>608.327631</v>
          </cell>
          <cell r="D1319" t="str">
            <v>TELEMETRY</v>
          </cell>
          <cell r="E1319">
            <v>43520.208333333336</v>
          </cell>
        </row>
        <row r="1320">
          <cell r="C1320">
            <v>608.31379100000004</v>
          </cell>
          <cell r="D1320" t="str">
            <v>TELEMETRY</v>
          </cell>
          <cell r="E1320">
            <v>43520.25</v>
          </cell>
        </row>
        <row r="1321">
          <cell r="C1321">
            <v>608.306963</v>
          </cell>
          <cell r="D1321" t="str">
            <v>TELEMETRY</v>
          </cell>
          <cell r="E1321">
            <v>43520.291666666664</v>
          </cell>
        </row>
        <row r="1322">
          <cell r="C1322">
            <v>608.29010200000005</v>
          </cell>
          <cell r="D1322" t="str">
            <v>TELEMETRY</v>
          </cell>
          <cell r="E1322">
            <v>43520.333333333336</v>
          </cell>
        </row>
        <row r="1323">
          <cell r="C1323">
            <v>608.27914199999998</v>
          </cell>
          <cell r="D1323" t="str">
            <v>TELEMETRY</v>
          </cell>
          <cell r="E1323">
            <v>43520.375</v>
          </cell>
        </row>
        <row r="1324">
          <cell r="C1324">
            <v>608.26315899999997</v>
          </cell>
          <cell r="D1324" t="str">
            <v>TELEMETRY</v>
          </cell>
          <cell r="E1324">
            <v>43520.416666666664</v>
          </cell>
        </row>
        <row r="1325">
          <cell r="C1325">
            <v>608.25150900000006</v>
          </cell>
          <cell r="D1325" t="str">
            <v>TELEMETRY</v>
          </cell>
          <cell r="E1325">
            <v>43520.458333333336</v>
          </cell>
        </row>
        <row r="1326">
          <cell r="C1326">
            <v>608.24032</v>
          </cell>
          <cell r="D1326" t="str">
            <v>TELEMETRY</v>
          </cell>
          <cell r="E1326">
            <v>43520.5</v>
          </cell>
        </row>
        <row r="1327">
          <cell r="C1327">
            <v>608.22904400000004</v>
          </cell>
          <cell r="D1327" t="str">
            <v>TELEMETRY</v>
          </cell>
          <cell r="E1327">
            <v>43520.541666666664</v>
          </cell>
        </row>
        <row r="1328">
          <cell r="C1328">
            <v>608.21873300000004</v>
          </cell>
          <cell r="D1328" t="str">
            <v>TELEMETRY</v>
          </cell>
          <cell r="E1328">
            <v>43520.583333333336</v>
          </cell>
        </row>
        <row r="1329">
          <cell r="C1329">
            <v>608.20973400000003</v>
          </cell>
          <cell r="D1329" t="str">
            <v>TELEMETRY</v>
          </cell>
          <cell r="E1329">
            <v>43520.625</v>
          </cell>
        </row>
        <row r="1330">
          <cell r="C1330">
            <v>608.19787799999995</v>
          </cell>
          <cell r="D1330" t="str">
            <v>TELEMETRY</v>
          </cell>
          <cell r="E1330">
            <v>43520.666666666664</v>
          </cell>
        </row>
        <row r="1331">
          <cell r="C1331">
            <v>608.19428100000005</v>
          </cell>
          <cell r="D1331" t="str">
            <v>TELEMETRY</v>
          </cell>
          <cell r="E1331">
            <v>43520.708333333336</v>
          </cell>
        </row>
        <row r="1332">
          <cell r="C1332">
            <v>608.18795999999998</v>
          </cell>
          <cell r="D1332" t="str">
            <v>TELEMETRY</v>
          </cell>
          <cell r="E1332">
            <v>43520.75</v>
          </cell>
        </row>
        <row r="1333">
          <cell r="C1333">
            <v>608.18350799999996</v>
          </cell>
          <cell r="D1333" t="str">
            <v>TELEMETRY</v>
          </cell>
          <cell r="E1333">
            <v>43520.791666666664</v>
          </cell>
        </row>
        <row r="1334">
          <cell r="C1334">
            <v>608.18468700000005</v>
          </cell>
          <cell r="D1334" t="str">
            <v>TELEMETRY</v>
          </cell>
          <cell r="E1334">
            <v>43520.833333333336</v>
          </cell>
        </row>
        <row r="1335">
          <cell r="C1335">
            <v>608.18053299999997</v>
          </cell>
          <cell r="D1335" t="str">
            <v>TELEMETRY</v>
          </cell>
          <cell r="E1335">
            <v>43520.875</v>
          </cell>
        </row>
        <row r="1336">
          <cell r="C1336">
            <v>608.17668000000003</v>
          </cell>
          <cell r="D1336" t="str">
            <v>TELEMETRY</v>
          </cell>
          <cell r="E1336">
            <v>43520.916666666664</v>
          </cell>
        </row>
        <row r="1337">
          <cell r="C1337">
            <v>608.17571099999998</v>
          </cell>
          <cell r="D1337" t="str">
            <v>TELEMETRY</v>
          </cell>
          <cell r="E1337">
            <v>43520.958333333336</v>
          </cell>
        </row>
        <row r="1338">
          <cell r="C1338">
            <v>608.16874499999994</v>
          </cell>
          <cell r="D1338" t="str">
            <v>TELEMETRY</v>
          </cell>
          <cell r="E1338">
            <v>43521</v>
          </cell>
        </row>
        <row r="1339">
          <cell r="C1339">
            <v>608.16228699999999</v>
          </cell>
          <cell r="D1339" t="str">
            <v>TELEMETRY</v>
          </cell>
          <cell r="E1339">
            <v>43521.041666666664</v>
          </cell>
        </row>
        <row r="1340">
          <cell r="C1340">
            <v>608.15315399999997</v>
          </cell>
          <cell r="D1340" t="str">
            <v>TELEMETRY</v>
          </cell>
          <cell r="E1340">
            <v>43521.083333333336</v>
          </cell>
        </row>
        <row r="1341">
          <cell r="C1341">
            <v>608.15178900000001</v>
          </cell>
          <cell r="D1341" t="str">
            <v>TELEMETRY</v>
          </cell>
          <cell r="E1341">
            <v>43521.125</v>
          </cell>
        </row>
        <row r="1342">
          <cell r="C1342">
            <v>608.14939300000003</v>
          </cell>
          <cell r="D1342" t="str">
            <v>TELEMETRY</v>
          </cell>
          <cell r="E1342">
            <v>43521.166666666664</v>
          </cell>
        </row>
        <row r="1343">
          <cell r="C1343">
            <v>608.14752399999998</v>
          </cell>
          <cell r="D1343" t="str">
            <v>TELEMETRY</v>
          </cell>
          <cell r="E1343">
            <v>43521.208333333336</v>
          </cell>
        </row>
        <row r="1344">
          <cell r="C1344">
            <v>608.14445699999999</v>
          </cell>
          <cell r="D1344" t="str">
            <v>TELEMETRY</v>
          </cell>
          <cell r="E1344">
            <v>43521.25</v>
          </cell>
        </row>
        <row r="1345">
          <cell r="C1345">
            <v>608.145083</v>
          </cell>
          <cell r="D1345" t="str">
            <v>TELEMETRY</v>
          </cell>
          <cell r="E1345">
            <v>43521.291666666664</v>
          </cell>
        </row>
        <row r="1346">
          <cell r="C1346">
            <v>608.14856199999997</v>
          </cell>
          <cell r="D1346" t="str">
            <v>TELEMETRY</v>
          </cell>
          <cell r="E1346">
            <v>43521.333333333336</v>
          </cell>
        </row>
        <row r="1347">
          <cell r="C1347">
            <v>608.14842399999998</v>
          </cell>
          <cell r="D1347" t="str">
            <v>TELEMETRY</v>
          </cell>
          <cell r="E1347">
            <v>43521.375</v>
          </cell>
        </row>
        <row r="1348">
          <cell r="C1348">
            <v>608.15031599999998</v>
          </cell>
          <cell r="D1348" t="str">
            <v>TELEMETRY</v>
          </cell>
          <cell r="E1348">
            <v>43521.416666666664</v>
          </cell>
        </row>
        <row r="1349">
          <cell r="C1349">
            <v>608.15149099999996</v>
          </cell>
          <cell r="D1349" t="str">
            <v>TELEMETRY</v>
          </cell>
          <cell r="E1349">
            <v>43521.458333333336</v>
          </cell>
        </row>
        <row r="1350">
          <cell r="C1350">
            <v>608.15204400000005</v>
          </cell>
          <cell r="D1350" t="str">
            <v>TELEMETRY</v>
          </cell>
          <cell r="E1350">
            <v>43521.5</v>
          </cell>
        </row>
        <row r="1351">
          <cell r="C1351">
            <v>608.15644999999995</v>
          </cell>
          <cell r="D1351" t="str">
            <v>TELEMETRY</v>
          </cell>
          <cell r="E1351">
            <v>43521.541666666664</v>
          </cell>
        </row>
        <row r="1352">
          <cell r="C1352">
            <v>608.15956300000005</v>
          </cell>
          <cell r="D1352" t="str">
            <v>TELEMETRY</v>
          </cell>
          <cell r="E1352">
            <v>43521.583333333336</v>
          </cell>
        </row>
        <row r="1353">
          <cell r="C1353">
            <v>608.16231000000005</v>
          </cell>
          <cell r="D1353" t="str">
            <v>TELEMETRY</v>
          </cell>
          <cell r="E1353">
            <v>43521.625</v>
          </cell>
        </row>
        <row r="1354">
          <cell r="C1354">
            <v>608.16027999999994</v>
          </cell>
          <cell r="D1354" t="str">
            <v>TELEMETRY</v>
          </cell>
          <cell r="E1354">
            <v>43521.666666666664</v>
          </cell>
        </row>
        <row r="1355">
          <cell r="C1355">
            <v>608.16544499999998</v>
          </cell>
          <cell r="D1355" t="str">
            <v>TELEMETRY</v>
          </cell>
          <cell r="E1355">
            <v>43521.708333333336</v>
          </cell>
        </row>
        <row r="1356">
          <cell r="C1356">
            <v>608.17194900000004</v>
          </cell>
          <cell r="D1356" t="str">
            <v>TELEMETRY</v>
          </cell>
          <cell r="E1356">
            <v>43521.75</v>
          </cell>
        </row>
        <row r="1357">
          <cell r="C1357">
            <v>608.17421200000001</v>
          </cell>
          <cell r="D1357" t="str">
            <v>TELEMETRY</v>
          </cell>
          <cell r="E1357">
            <v>43521.791666666664</v>
          </cell>
        </row>
        <row r="1358">
          <cell r="C1358">
            <v>608.17679799999996</v>
          </cell>
          <cell r="D1358" t="str">
            <v>TELEMETRY</v>
          </cell>
          <cell r="E1358">
            <v>43521.833333333336</v>
          </cell>
        </row>
        <row r="1359">
          <cell r="C1359">
            <v>608.17649300000005</v>
          </cell>
          <cell r="D1359" t="str">
            <v>TELEMETRY</v>
          </cell>
          <cell r="E1359">
            <v>43521.875</v>
          </cell>
        </row>
        <row r="1360">
          <cell r="C1360">
            <v>608.18392400000005</v>
          </cell>
          <cell r="D1360" t="str">
            <v>TELEMETRY</v>
          </cell>
          <cell r="E1360">
            <v>43521.916666666664</v>
          </cell>
        </row>
        <row r="1361">
          <cell r="C1361">
            <v>608.18357700000001</v>
          </cell>
          <cell r="D1361" t="str">
            <v>TELEMETRY</v>
          </cell>
          <cell r="E1361">
            <v>43521.958333333336</v>
          </cell>
        </row>
        <row r="1362">
          <cell r="C1362">
            <v>608.19130500000006</v>
          </cell>
          <cell r="D1362" t="str">
            <v>TELEMETRY</v>
          </cell>
          <cell r="E1362">
            <v>43522</v>
          </cell>
        </row>
        <row r="1363">
          <cell r="C1363">
            <v>608.19188099999997</v>
          </cell>
          <cell r="D1363" t="str">
            <v>TELEMETRY</v>
          </cell>
          <cell r="E1363">
            <v>43522.041666666664</v>
          </cell>
        </row>
        <row r="1364">
          <cell r="C1364">
            <v>608.19527300000004</v>
          </cell>
          <cell r="D1364" t="str">
            <v>TELEMETRY</v>
          </cell>
          <cell r="E1364">
            <v>43522.083333333336</v>
          </cell>
        </row>
        <row r="1365">
          <cell r="C1365">
            <v>608.19681700000001</v>
          </cell>
          <cell r="D1365" t="str">
            <v>TELEMETRY</v>
          </cell>
          <cell r="E1365">
            <v>43522.125</v>
          </cell>
        </row>
        <row r="1366">
          <cell r="C1366">
            <v>608.20057899999995</v>
          </cell>
          <cell r="D1366" t="str">
            <v>TELEMETRY</v>
          </cell>
          <cell r="E1366">
            <v>43522.166666666664</v>
          </cell>
        </row>
        <row r="1367">
          <cell r="C1367">
            <v>608.202585</v>
          </cell>
          <cell r="D1367" t="str">
            <v>TELEMETRY</v>
          </cell>
          <cell r="E1367">
            <v>43522.208333333336</v>
          </cell>
        </row>
        <row r="1368">
          <cell r="C1368">
            <v>608.20470599999999</v>
          </cell>
          <cell r="D1368" t="str">
            <v>TELEMETRY</v>
          </cell>
          <cell r="E1368">
            <v>43522.25</v>
          </cell>
        </row>
        <row r="1369">
          <cell r="C1369">
            <v>608.20805199999995</v>
          </cell>
          <cell r="D1369" t="str">
            <v>TELEMETRY</v>
          </cell>
          <cell r="E1369">
            <v>43522.291666666664</v>
          </cell>
        </row>
        <row r="1370">
          <cell r="C1370">
            <v>608.20934099999999</v>
          </cell>
          <cell r="D1370" t="str">
            <v>TELEMETRY</v>
          </cell>
          <cell r="E1370">
            <v>43522.333333333336</v>
          </cell>
        </row>
        <row r="1371">
          <cell r="C1371">
            <v>608.21547899999996</v>
          </cell>
          <cell r="D1371" t="str">
            <v>TELEMETRY</v>
          </cell>
          <cell r="E1371">
            <v>43522.375</v>
          </cell>
        </row>
        <row r="1372">
          <cell r="C1372">
            <v>608.21983899999998</v>
          </cell>
          <cell r="D1372" t="str">
            <v>TELEMETRY</v>
          </cell>
          <cell r="E1372">
            <v>43522.416666666664</v>
          </cell>
        </row>
        <row r="1373">
          <cell r="C1373">
            <v>608.22657600000002</v>
          </cell>
          <cell r="D1373" t="str">
            <v>TELEMETRY</v>
          </cell>
          <cell r="E1373">
            <v>43522.458333333336</v>
          </cell>
        </row>
        <row r="1374">
          <cell r="C1374">
            <v>608.23393099999998</v>
          </cell>
          <cell r="D1374" t="str">
            <v>TELEMETRY</v>
          </cell>
          <cell r="E1374">
            <v>43522.5</v>
          </cell>
        </row>
        <row r="1375">
          <cell r="C1375">
            <v>608.23538399999995</v>
          </cell>
          <cell r="D1375" t="str">
            <v>TELEMETRY</v>
          </cell>
          <cell r="E1375">
            <v>43522.541666666664</v>
          </cell>
        </row>
        <row r="1376">
          <cell r="C1376">
            <v>608.24410399999999</v>
          </cell>
          <cell r="D1376" t="str">
            <v>TELEMETRY</v>
          </cell>
          <cell r="E1376">
            <v>43522.583333333336</v>
          </cell>
        </row>
        <row r="1377">
          <cell r="C1377">
            <v>608.25137099999995</v>
          </cell>
          <cell r="D1377" t="str">
            <v>TELEMETRY</v>
          </cell>
          <cell r="E1377">
            <v>43522.625</v>
          </cell>
        </row>
        <row r="1378">
          <cell r="C1378">
            <v>608.25695599999995</v>
          </cell>
          <cell r="D1378" t="str">
            <v>TELEMETRY</v>
          </cell>
          <cell r="E1378">
            <v>43522.666666666664</v>
          </cell>
        </row>
        <row r="1379">
          <cell r="C1379">
            <v>608.25985900000001</v>
          </cell>
          <cell r="D1379" t="str">
            <v>TELEMETRY</v>
          </cell>
          <cell r="E1379">
            <v>43522.708333333336</v>
          </cell>
        </row>
        <row r="1380">
          <cell r="C1380">
            <v>608.264498</v>
          </cell>
          <cell r="D1380" t="str">
            <v>TELEMETRY</v>
          </cell>
          <cell r="E1380">
            <v>43522.75</v>
          </cell>
        </row>
        <row r="1381">
          <cell r="C1381">
            <v>608.26820999999995</v>
          </cell>
          <cell r="D1381" t="str">
            <v>TELEMETRY</v>
          </cell>
          <cell r="E1381">
            <v>43522.791666666664</v>
          </cell>
        </row>
        <row r="1382">
          <cell r="C1382">
            <v>608.27739199999996</v>
          </cell>
          <cell r="D1382" t="str">
            <v>TELEMETRY</v>
          </cell>
          <cell r="E1382">
            <v>43522.833333333336</v>
          </cell>
        </row>
        <row r="1383">
          <cell r="C1383">
            <v>608.28304100000003</v>
          </cell>
          <cell r="D1383" t="str">
            <v>TELEMETRY</v>
          </cell>
          <cell r="E1383">
            <v>43522.875</v>
          </cell>
        </row>
        <row r="1384">
          <cell r="C1384">
            <v>608.28876300000002</v>
          </cell>
          <cell r="D1384" t="str">
            <v>TELEMETRY</v>
          </cell>
          <cell r="E1384">
            <v>43522.916666666664</v>
          </cell>
        </row>
        <row r="1385">
          <cell r="C1385">
            <v>608.30285800000001</v>
          </cell>
          <cell r="D1385" t="str">
            <v>TELEMETRY</v>
          </cell>
          <cell r="E1385">
            <v>43522.958333333336</v>
          </cell>
        </row>
        <row r="1386">
          <cell r="C1386">
            <v>608.30666199999996</v>
          </cell>
          <cell r="D1386" t="str">
            <v>TELEMETRY</v>
          </cell>
          <cell r="E1386">
            <v>43523</v>
          </cell>
        </row>
        <row r="1387">
          <cell r="C1387">
            <v>608.31183099999998</v>
          </cell>
          <cell r="D1387" t="str">
            <v>TELEMETRY</v>
          </cell>
          <cell r="E1387">
            <v>43523.041666666664</v>
          </cell>
        </row>
        <row r="1388">
          <cell r="C1388">
            <v>608.32110399999999</v>
          </cell>
          <cell r="D1388" t="str">
            <v>TELEMETRY</v>
          </cell>
          <cell r="E1388">
            <v>43523.083333333336</v>
          </cell>
        </row>
        <row r="1389">
          <cell r="C1389">
            <v>608.32926799999996</v>
          </cell>
          <cell r="D1389" t="str">
            <v>TELEMETRY</v>
          </cell>
          <cell r="E1389">
            <v>43523.125</v>
          </cell>
        </row>
        <row r="1390">
          <cell r="C1390">
            <v>608.33408899999995</v>
          </cell>
          <cell r="D1390" t="str">
            <v>TELEMETRY</v>
          </cell>
          <cell r="E1390">
            <v>43523.166666666664</v>
          </cell>
        </row>
        <row r="1391">
          <cell r="C1391">
            <v>608.33293700000002</v>
          </cell>
          <cell r="D1391" t="str">
            <v>TELEMETRY</v>
          </cell>
          <cell r="E1391">
            <v>43523.208333333336</v>
          </cell>
        </row>
        <row r="1392">
          <cell r="C1392">
            <v>608.33570699999996</v>
          </cell>
          <cell r="D1392" t="str">
            <v>TELEMETRY</v>
          </cell>
          <cell r="E1392">
            <v>43523.25</v>
          </cell>
        </row>
        <row r="1393">
          <cell r="C1393">
            <v>608.33778199999995</v>
          </cell>
          <cell r="D1393" t="str">
            <v>TELEMETRY</v>
          </cell>
          <cell r="E1393">
            <v>43523.291666666664</v>
          </cell>
        </row>
        <row r="1394">
          <cell r="C1394">
            <v>608.342444</v>
          </cell>
          <cell r="D1394" t="str">
            <v>TELEMETRY</v>
          </cell>
          <cell r="E1394">
            <v>43523.333333333336</v>
          </cell>
        </row>
        <row r="1395">
          <cell r="C1395">
            <v>608.344561</v>
          </cell>
          <cell r="D1395" t="str">
            <v>TELEMETRY</v>
          </cell>
          <cell r="E1395">
            <v>43523.375</v>
          </cell>
        </row>
        <row r="1396">
          <cell r="C1396">
            <v>608.34857399999999</v>
          </cell>
          <cell r="D1396" t="str">
            <v>TELEMETRY</v>
          </cell>
          <cell r="E1396">
            <v>43523.416666666664</v>
          </cell>
        </row>
        <row r="1397">
          <cell r="C1397">
            <v>608.34725800000001</v>
          </cell>
          <cell r="D1397" t="str">
            <v>TELEMETRY</v>
          </cell>
          <cell r="E1397">
            <v>43523.458333333336</v>
          </cell>
        </row>
        <row r="1398">
          <cell r="C1398">
            <v>608.34738000000004</v>
          </cell>
          <cell r="D1398" t="str">
            <v>TELEMETRY</v>
          </cell>
          <cell r="E1398">
            <v>43523.5</v>
          </cell>
        </row>
        <row r="1399">
          <cell r="C1399">
            <v>608.35365100000001</v>
          </cell>
          <cell r="D1399" t="str">
            <v>TELEMETRY</v>
          </cell>
          <cell r="E1399">
            <v>43523.541666666664</v>
          </cell>
        </row>
        <row r="1400">
          <cell r="C1400">
            <v>608.35436400000003</v>
          </cell>
          <cell r="D1400" t="str">
            <v>TELEMETRY</v>
          </cell>
          <cell r="E1400">
            <v>43523.583333333336</v>
          </cell>
        </row>
        <row r="1401">
          <cell r="C1401">
            <v>608.35231599999997</v>
          </cell>
          <cell r="D1401" t="str">
            <v>TELEMETRY</v>
          </cell>
          <cell r="E1401">
            <v>43523.625</v>
          </cell>
        </row>
        <row r="1402">
          <cell r="C1402">
            <v>608.35051499999997</v>
          </cell>
          <cell r="D1402" t="str">
            <v>TELEMETRY</v>
          </cell>
          <cell r="E1402">
            <v>43523.666666666664</v>
          </cell>
        </row>
        <row r="1403">
          <cell r="C1403">
            <v>608.34832600000004</v>
          </cell>
          <cell r="D1403" t="str">
            <v>TELEMETRY</v>
          </cell>
          <cell r="E1403">
            <v>43523.708333333336</v>
          </cell>
        </row>
        <row r="1404">
          <cell r="C1404">
            <v>608.34532400000001</v>
          </cell>
          <cell r="D1404" t="str">
            <v>TELEMETRY</v>
          </cell>
          <cell r="E1404">
            <v>43523.75</v>
          </cell>
        </row>
        <row r="1405">
          <cell r="C1405">
            <v>608.34380199999998</v>
          </cell>
          <cell r="D1405" t="str">
            <v>TELEMETRY</v>
          </cell>
          <cell r="E1405">
            <v>43523.791666666664</v>
          </cell>
        </row>
        <row r="1406">
          <cell r="C1406">
            <v>608.34454200000005</v>
          </cell>
          <cell r="D1406" t="str">
            <v>TELEMETRY</v>
          </cell>
          <cell r="E1406">
            <v>43523.833333333336</v>
          </cell>
        </row>
        <row r="1407">
          <cell r="C1407">
            <v>608.34543799999994</v>
          </cell>
          <cell r="D1407" t="str">
            <v>TELEMETRY</v>
          </cell>
          <cell r="E1407">
            <v>43523.875</v>
          </cell>
        </row>
        <row r="1408">
          <cell r="C1408">
            <v>608.34742200000005</v>
          </cell>
          <cell r="D1408" t="str">
            <v>TELEMETRY</v>
          </cell>
          <cell r="E1408">
            <v>43523.916666666664</v>
          </cell>
        </row>
        <row r="1409">
          <cell r="C1409">
            <v>608.34719299999995</v>
          </cell>
          <cell r="D1409" t="str">
            <v>TELEMETRY</v>
          </cell>
          <cell r="E1409">
            <v>43523.958333333336</v>
          </cell>
        </row>
        <row r="1410">
          <cell r="C1410">
            <v>608.35300600000005</v>
          </cell>
          <cell r="D1410" t="str">
            <v>TELEMETRY</v>
          </cell>
          <cell r="E1410">
            <v>43524</v>
          </cell>
        </row>
        <row r="1411">
          <cell r="C1411">
            <v>608.35992599999997</v>
          </cell>
          <cell r="D1411" t="str">
            <v>TELEMETRY</v>
          </cell>
          <cell r="E1411">
            <v>43524.041666666664</v>
          </cell>
        </row>
        <row r="1412">
          <cell r="C1412">
            <v>608.36262299999999</v>
          </cell>
          <cell r="D1412" t="str">
            <v>TELEMETRY</v>
          </cell>
          <cell r="E1412">
            <v>43524.083333333336</v>
          </cell>
        </row>
        <row r="1413">
          <cell r="C1413">
            <v>608.36414500000001</v>
          </cell>
          <cell r="D1413" t="str">
            <v>TELEMETRY</v>
          </cell>
          <cell r="E1413">
            <v>43524.125</v>
          </cell>
        </row>
        <row r="1414">
          <cell r="C1414">
            <v>608.36933699999997</v>
          </cell>
          <cell r="D1414" t="str">
            <v>TELEMETRY</v>
          </cell>
          <cell r="E1414">
            <v>43524.166666666664</v>
          </cell>
        </row>
        <row r="1415">
          <cell r="C1415">
            <v>608.36880299999996</v>
          </cell>
          <cell r="D1415" t="str">
            <v>TELEMETRY</v>
          </cell>
          <cell r="E1415">
            <v>43524.208333333336</v>
          </cell>
        </row>
        <row r="1416">
          <cell r="C1416">
            <v>608.370676</v>
          </cell>
          <cell r="D1416" t="str">
            <v>TELEMETRY</v>
          </cell>
          <cell r="E1416">
            <v>43524.25</v>
          </cell>
        </row>
        <row r="1417">
          <cell r="C1417">
            <v>608.37422400000003</v>
          </cell>
          <cell r="D1417" t="str">
            <v>TELEMETRY</v>
          </cell>
          <cell r="E1417">
            <v>43524.291666666664</v>
          </cell>
        </row>
        <row r="1418">
          <cell r="C1418">
            <v>608.37505499999997</v>
          </cell>
          <cell r="D1418" t="str">
            <v>TELEMETRY</v>
          </cell>
          <cell r="E1418">
            <v>43524.333333333336</v>
          </cell>
        </row>
        <row r="1419">
          <cell r="C1419">
            <v>608.37722599999995</v>
          </cell>
          <cell r="D1419" t="str">
            <v>TELEMETRY</v>
          </cell>
          <cell r="E1419">
            <v>43524.375</v>
          </cell>
        </row>
        <row r="1420">
          <cell r="C1420">
            <v>608.38045299999999</v>
          </cell>
          <cell r="D1420" t="str">
            <v>TELEMETRY</v>
          </cell>
          <cell r="E1420">
            <v>43524.416666666664</v>
          </cell>
        </row>
        <row r="1421">
          <cell r="C1421">
            <v>608.381979</v>
          </cell>
          <cell r="D1421" t="str">
            <v>TELEMETRY</v>
          </cell>
          <cell r="E1421">
            <v>43524.458333333336</v>
          </cell>
        </row>
        <row r="1422">
          <cell r="C1422">
            <v>608.38506500000005</v>
          </cell>
          <cell r="D1422" t="str">
            <v>TELEMETRY</v>
          </cell>
          <cell r="E1422">
            <v>43524.5</v>
          </cell>
        </row>
        <row r="1423">
          <cell r="C1423">
            <v>608.39194299999997</v>
          </cell>
          <cell r="D1423" t="str">
            <v>TELEMETRY</v>
          </cell>
          <cell r="E1423">
            <v>43524.541666666664</v>
          </cell>
        </row>
        <row r="1424">
          <cell r="C1424">
            <v>608.39999599999999</v>
          </cell>
          <cell r="D1424" t="str">
            <v>TELEMETRY</v>
          </cell>
          <cell r="E1424">
            <v>43524.583333333336</v>
          </cell>
        </row>
        <row r="1425">
          <cell r="C1425">
            <v>608.40580599999998</v>
          </cell>
          <cell r="D1425" t="str">
            <v>TELEMETRY</v>
          </cell>
          <cell r="E1425">
            <v>43524.625</v>
          </cell>
        </row>
        <row r="1426">
          <cell r="C1426">
            <v>608.41136400000005</v>
          </cell>
          <cell r="D1426" t="str">
            <v>TELEMETRY</v>
          </cell>
          <cell r="E1426">
            <v>43524.666666666664</v>
          </cell>
        </row>
        <row r="1427">
          <cell r="C1427">
            <v>608.41235500000005</v>
          </cell>
          <cell r="D1427" t="str">
            <v>TELEMETRY</v>
          </cell>
          <cell r="E1427">
            <v>43524.708333333336</v>
          </cell>
        </row>
        <row r="1428">
          <cell r="C1428">
            <v>608.40758300000005</v>
          </cell>
          <cell r="D1428" t="str">
            <v>TELEMETRY</v>
          </cell>
          <cell r="E1428">
            <v>43524.75</v>
          </cell>
        </row>
        <row r="1429">
          <cell r="C1429">
            <v>608.40423399999997</v>
          </cell>
          <cell r="D1429" t="str">
            <v>TELEMETRY</v>
          </cell>
          <cell r="E1429">
            <v>43524.791666666664</v>
          </cell>
        </row>
        <row r="1430">
          <cell r="C1430">
            <v>608.40554999999995</v>
          </cell>
          <cell r="D1430" t="str">
            <v>TELEMETRY</v>
          </cell>
          <cell r="E1430">
            <v>43524.833333333336</v>
          </cell>
        </row>
        <row r="1431">
          <cell r="C1431">
            <v>608.40744199999995</v>
          </cell>
          <cell r="D1431" t="str">
            <v>TELEMETRY</v>
          </cell>
          <cell r="E1431">
            <v>43524.875</v>
          </cell>
        </row>
        <row r="1432">
          <cell r="C1432">
            <v>608.407465</v>
          </cell>
          <cell r="D1432" t="str">
            <v>TELEMETRY</v>
          </cell>
          <cell r="E1432">
            <v>43524.916666666664</v>
          </cell>
        </row>
        <row r="1433">
          <cell r="C1433">
            <v>608.41071899999997</v>
          </cell>
          <cell r="D1433" t="str">
            <v>TELEMETRY</v>
          </cell>
          <cell r="E1433">
            <v>43524.958333333336</v>
          </cell>
        </row>
        <row r="1434">
          <cell r="C1434">
            <v>608.41710899999998</v>
          </cell>
          <cell r="D1434" t="str">
            <v>TELEMETRY</v>
          </cell>
          <cell r="E1434">
            <v>43525</v>
          </cell>
        </row>
        <row r="1435">
          <cell r="C1435">
            <v>608.42365800000005</v>
          </cell>
          <cell r="D1435" t="str">
            <v>TELEMETRY</v>
          </cell>
          <cell r="E1435">
            <v>43525.041666666664</v>
          </cell>
        </row>
        <row r="1436">
          <cell r="C1436">
            <v>608.42587500000002</v>
          </cell>
          <cell r="D1436" t="str">
            <v>TELEMETRY</v>
          </cell>
          <cell r="E1436">
            <v>43525.083333333336</v>
          </cell>
        </row>
        <row r="1437">
          <cell r="C1437">
            <v>608.43073900000002</v>
          </cell>
          <cell r="D1437" t="str">
            <v>TELEMETRY</v>
          </cell>
          <cell r="E1437">
            <v>43525.125</v>
          </cell>
        </row>
        <row r="1438">
          <cell r="C1438">
            <v>608.43524000000002</v>
          </cell>
          <cell r="D1438" t="str">
            <v>TELEMETRY</v>
          </cell>
          <cell r="E1438">
            <v>43525.166666666664</v>
          </cell>
        </row>
        <row r="1439">
          <cell r="C1439">
            <v>608.435652</v>
          </cell>
          <cell r="D1439" t="str">
            <v>TELEMETRY</v>
          </cell>
          <cell r="E1439">
            <v>43525.208333333336</v>
          </cell>
        </row>
        <row r="1440">
          <cell r="C1440">
            <v>608.436598</v>
          </cell>
          <cell r="D1440" t="str">
            <v>TELEMETRY</v>
          </cell>
          <cell r="E1440">
            <v>43525.25</v>
          </cell>
        </row>
        <row r="1441">
          <cell r="C1441">
            <v>608.43636900000001</v>
          </cell>
          <cell r="D1441" t="str">
            <v>TELEMETRY</v>
          </cell>
          <cell r="E1441">
            <v>43525.291666666664</v>
          </cell>
        </row>
        <row r="1442">
          <cell r="C1442">
            <v>608.43403799999999</v>
          </cell>
          <cell r="D1442" t="str">
            <v>TELEMETRY</v>
          </cell>
          <cell r="E1442">
            <v>43525.333333333336</v>
          </cell>
        </row>
        <row r="1443">
          <cell r="C1443">
            <v>608.43539999999996</v>
          </cell>
          <cell r="D1443" t="str">
            <v>TELEMETRY</v>
          </cell>
          <cell r="E1443">
            <v>43525.375</v>
          </cell>
        </row>
        <row r="1444">
          <cell r="C1444">
            <v>608.43899699999997</v>
          </cell>
          <cell r="D1444" t="str">
            <v>TELEMETRY</v>
          </cell>
          <cell r="E1444">
            <v>43525.416666666664</v>
          </cell>
        </row>
        <row r="1445">
          <cell r="C1445">
            <v>608.44026799999995</v>
          </cell>
          <cell r="D1445" t="str">
            <v>TELEMETRY</v>
          </cell>
          <cell r="E1445">
            <v>43525.458333333336</v>
          </cell>
        </row>
        <row r="1446">
          <cell r="C1446">
            <v>608.44700399999999</v>
          </cell>
          <cell r="D1446" t="str">
            <v>TELEMETRY</v>
          </cell>
          <cell r="E1446">
            <v>43525.5</v>
          </cell>
        </row>
        <row r="1447">
          <cell r="C1447">
            <v>608.45890599999996</v>
          </cell>
          <cell r="D1447" t="str">
            <v>TELEMETRY</v>
          </cell>
          <cell r="E1447">
            <v>43525.541666666664</v>
          </cell>
        </row>
        <row r="1448">
          <cell r="C1448">
            <v>608.46347200000002</v>
          </cell>
          <cell r="D1448" t="str">
            <v>TELEMETRY</v>
          </cell>
          <cell r="E1448">
            <v>43525.583333333336</v>
          </cell>
        </row>
        <row r="1449">
          <cell r="C1449">
            <v>608.463842</v>
          </cell>
          <cell r="D1449" t="str">
            <v>TELEMETRY</v>
          </cell>
          <cell r="E1449">
            <v>43525.625</v>
          </cell>
        </row>
        <row r="1450">
          <cell r="C1450">
            <v>608.46571200000005</v>
          </cell>
          <cell r="D1450" t="str">
            <v>TELEMETRY</v>
          </cell>
          <cell r="E1450">
            <v>43525.666666666664</v>
          </cell>
        </row>
        <row r="1451">
          <cell r="C1451">
            <v>608.46395700000005</v>
          </cell>
          <cell r="D1451" t="str">
            <v>TELEMETRY</v>
          </cell>
          <cell r="E1451">
            <v>43525.708333333336</v>
          </cell>
        </row>
        <row r="1452">
          <cell r="C1452">
            <v>608.46245799999997</v>
          </cell>
          <cell r="D1452" t="str">
            <v>TELEMETRY</v>
          </cell>
          <cell r="E1452">
            <v>43525.75</v>
          </cell>
        </row>
        <row r="1453">
          <cell r="C1453">
            <v>608.45934499999998</v>
          </cell>
          <cell r="D1453" t="str">
            <v>TELEMETRY</v>
          </cell>
          <cell r="E1453">
            <v>43525.791666666664</v>
          </cell>
        </row>
        <row r="1454">
          <cell r="C1454">
            <v>608.45853599999998</v>
          </cell>
          <cell r="D1454" t="str">
            <v>TELEMETRY</v>
          </cell>
          <cell r="E1454">
            <v>43525.833333333336</v>
          </cell>
        </row>
        <row r="1455">
          <cell r="C1455">
            <v>608.45613700000001</v>
          </cell>
          <cell r="D1455" t="str">
            <v>TELEMETRY</v>
          </cell>
          <cell r="E1455">
            <v>43525.875</v>
          </cell>
        </row>
        <row r="1456">
          <cell r="C1456">
            <v>608.45452299999999</v>
          </cell>
          <cell r="D1456" t="str">
            <v>TELEMETRY</v>
          </cell>
          <cell r="E1456">
            <v>43525.916666666664</v>
          </cell>
        </row>
        <row r="1457">
          <cell r="C1457">
            <v>608.45733499999994</v>
          </cell>
          <cell r="D1457" t="str">
            <v>TELEMETRY</v>
          </cell>
          <cell r="E1457">
            <v>43525.958333333336</v>
          </cell>
        </row>
        <row r="1458">
          <cell r="C1458">
            <v>608.46019899999999</v>
          </cell>
          <cell r="D1458" t="str">
            <v>TELEMETRY</v>
          </cell>
          <cell r="E1458">
            <v>43526</v>
          </cell>
        </row>
        <row r="1459">
          <cell r="C1459">
            <v>608.46019899999999</v>
          </cell>
          <cell r="D1459" t="str">
            <v>TELEMETRY</v>
          </cell>
          <cell r="E1459">
            <v>43526.041666666664</v>
          </cell>
        </row>
        <row r="1460">
          <cell r="C1460">
            <v>608.46328900000003</v>
          </cell>
          <cell r="D1460" t="str">
            <v>TELEMETRY</v>
          </cell>
          <cell r="E1460">
            <v>43526.083333333336</v>
          </cell>
        </row>
        <row r="1461">
          <cell r="C1461">
            <v>608.47341700000004</v>
          </cell>
          <cell r="D1461" t="str">
            <v>TELEMETRY</v>
          </cell>
          <cell r="E1461">
            <v>43526.125</v>
          </cell>
        </row>
        <row r="1462">
          <cell r="C1462">
            <v>608.47006799999997</v>
          </cell>
          <cell r="D1462" t="str">
            <v>TELEMETRY</v>
          </cell>
          <cell r="E1462">
            <v>43526.166666666664</v>
          </cell>
        </row>
        <row r="1463">
          <cell r="C1463">
            <v>608.46801600000003</v>
          </cell>
          <cell r="D1463" t="str">
            <v>TELEMETRY</v>
          </cell>
          <cell r="E1463">
            <v>43526.208333333336</v>
          </cell>
        </row>
        <row r="1464">
          <cell r="C1464">
            <v>608.462988</v>
          </cell>
          <cell r="D1464" t="str">
            <v>TELEMETRY</v>
          </cell>
          <cell r="E1464">
            <v>43526.25</v>
          </cell>
        </row>
        <row r="1465">
          <cell r="C1465">
            <v>608.45904399999995</v>
          </cell>
          <cell r="D1465" t="str">
            <v>TELEMETRY</v>
          </cell>
          <cell r="E1465">
            <v>43526.291666666664</v>
          </cell>
        </row>
        <row r="1466">
          <cell r="C1466">
            <v>608.453486</v>
          </cell>
          <cell r="D1466" t="str">
            <v>TELEMETRY</v>
          </cell>
          <cell r="E1466">
            <v>43526.333333333336</v>
          </cell>
        </row>
        <row r="1467">
          <cell r="C1467">
            <v>608.45025499999997</v>
          </cell>
          <cell r="D1467" t="str">
            <v>TELEMETRY</v>
          </cell>
          <cell r="E1467">
            <v>43526.375</v>
          </cell>
        </row>
        <row r="1468">
          <cell r="C1468">
            <v>608.44539099999997</v>
          </cell>
          <cell r="D1468" t="str">
            <v>TELEMETRY</v>
          </cell>
          <cell r="E1468">
            <v>43526.416666666664</v>
          </cell>
        </row>
        <row r="1469">
          <cell r="C1469">
            <v>608.44178999999997</v>
          </cell>
          <cell r="D1469" t="str">
            <v>TELEMETRY</v>
          </cell>
          <cell r="E1469">
            <v>43526.458333333336</v>
          </cell>
        </row>
        <row r="1470">
          <cell r="C1470">
            <v>608.43710499999997</v>
          </cell>
          <cell r="D1470" t="str">
            <v>TELEMETRY</v>
          </cell>
          <cell r="E1470">
            <v>43526.5</v>
          </cell>
        </row>
        <row r="1471">
          <cell r="C1471">
            <v>608.441328</v>
          </cell>
          <cell r="D1471" t="str">
            <v>TELEMETRY</v>
          </cell>
          <cell r="E1471">
            <v>43526.541666666664</v>
          </cell>
        </row>
        <row r="1472">
          <cell r="C1472">
            <v>608.45011299999999</v>
          </cell>
          <cell r="D1472" t="str">
            <v>TELEMETRY</v>
          </cell>
          <cell r="E1472">
            <v>43526.583333333336</v>
          </cell>
        </row>
        <row r="1473">
          <cell r="C1473">
            <v>608.451731</v>
          </cell>
          <cell r="D1473" t="str">
            <v>TELEMETRY</v>
          </cell>
          <cell r="E1473">
            <v>43526.625</v>
          </cell>
        </row>
        <row r="1474">
          <cell r="C1474">
            <v>608.45136500000001</v>
          </cell>
          <cell r="D1474" t="str">
            <v>TELEMETRY</v>
          </cell>
          <cell r="E1474">
            <v>43526.666666666664</v>
          </cell>
        </row>
        <row r="1475">
          <cell r="C1475">
            <v>608.45194100000003</v>
          </cell>
          <cell r="D1475" t="str">
            <v>TELEMETRY</v>
          </cell>
          <cell r="E1475">
            <v>43526.708333333336</v>
          </cell>
        </row>
        <row r="1476">
          <cell r="C1476">
            <v>608.45094500000005</v>
          </cell>
          <cell r="D1476" t="str">
            <v>TELEMETRY</v>
          </cell>
          <cell r="E1476">
            <v>43526.75</v>
          </cell>
        </row>
        <row r="1477">
          <cell r="C1477">
            <v>608.44849999999997</v>
          </cell>
          <cell r="D1477" t="str">
            <v>TELEMETRY</v>
          </cell>
          <cell r="E1477">
            <v>43526.791666666664</v>
          </cell>
        </row>
        <row r="1478">
          <cell r="C1478">
            <v>608.44522700000005</v>
          </cell>
          <cell r="D1478" t="str">
            <v>TELEMETRY</v>
          </cell>
          <cell r="E1478">
            <v>43526.833333333336</v>
          </cell>
        </row>
        <row r="1479">
          <cell r="C1479">
            <v>608.43975599999999</v>
          </cell>
          <cell r="D1479" t="str">
            <v>TELEMETRY</v>
          </cell>
          <cell r="E1479">
            <v>43526.875</v>
          </cell>
        </row>
        <row r="1480">
          <cell r="C1480">
            <v>608.43615899999998</v>
          </cell>
          <cell r="D1480" t="str">
            <v>TELEMETRY</v>
          </cell>
          <cell r="E1480">
            <v>43526.916666666664</v>
          </cell>
        </row>
        <row r="1481">
          <cell r="C1481">
            <v>608.43837599999995</v>
          </cell>
          <cell r="D1481" t="str">
            <v>TELEMETRY</v>
          </cell>
          <cell r="E1481">
            <v>43526.958333333336</v>
          </cell>
        </row>
        <row r="1482">
          <cell r="C1482">
            <v>608.443037</v>
          </cell>
          <cell r="D1482" t="str">
            <v>TELEMETRY</v>
          </cell>
          <cell r="E1482">
            <v>43527</v>
          </cell>
        </row>
        <row r="1483">
          <cell r="C1483">
            <v>608.44409800000005</v>
          </cell>
          <cell r="D1483" t="str">
            <v>TELEMETRY</v>
          </cell>
          <cell r="E1483">
            <v>43527.041666666664</v>
          </cell>
        </row>
        <row r="1484">
          <cell r="C1484">
            <v>608.45332199999996</v>
          </cell>
          <cell r="D1484" t="str">
            <v>TELEMETRY</v>
          </cell>
          <cell r="E1484">
            <v>43527.083333333336</v>
          </cell>
        </row>
        <row r="1485">
          <cell r="C1485">
            <v>608.46148900000003</v>
          </cell>
          <cell r="D1485" t="str">
            <v>TELEMETRY</v>
          </cell>
          <cell r="E1485">
            <v>43527.125</v>
          </cell>
        </row>
        <row r="1486">
          <cell r="C1486">
            <v>608.46817999999996</v>
          </cell>
          <cell r="D1486" t="str">
            <v>TELEMETRY</v>
          </cell>
          <cell r="E1486">
            <v>43527.166666666664</v>
          </cell>
        </row>
        <row r="1487">
          <cell r="C1487">
            <v>608.46792400000004</v>
          </cell>
          <cell r="D1487" t="str">
            <v>TELEMETRY</v>
          </cell>
          <cell r="E1487">
            <v>43527.208333333336</v>
          </cell>
        </row>
        <row r="1488">
          <cell r="C1488">
            <v>608.46365600000001</v>
          </cell>
          <cell r="D1488" t="str">
            <v>TELEMETRY</v>
          </cell>
          <cell r="E1488">
            <v>43527.25</v>
          </cell>
        </row>
        <row r="1489">
          <cell r="C1489">
            <v>608.45907</v>
          </cell>
          <cell r="D1489" t="str">
            <v>TELEMETRY</v>
          </cell>
          <cell r="E1489">
            <v>43527.291666666664</v>
          </cell>
        </row>
        <row r="1490">
          <cell r="C1490">
            <v>608.46231999999998</v>
          </cell>
          <cell r="D1490" t="str">
            <v>TELEMETRY</v>
          </cell>
          <cell r="E1490">
            <v>43527.333333333336</v>
          </cell>
        </row>
        <row r="1491">
          <cell r="C1491">
            <v>608.458258</v>
          </cell>
          <cell r="D1491" t="str">
            <v>TELEMETRY</v>
          </cell>
          <cell r="E1491">
            <v>43527.375</v>
          </cell>
        </row>
        <row r="1492">
          <cell r="C1492">
            <v>608.45300099999997</v>
          </cell>
          <cell r="D1492" t="str">
            <v>TELEMETRY</v>
          </cell>
          <cell r="E1492">
            <v>43527.416666666664</v>
          </cell>
        </row>
        <row r="1493">
          <cell r="C1493">
            <v>608.45205499999997</v>
          </cell>
          <cell r="D1493" t="str">
            <v>TELEMETRY</v>
          </cell>
          <cell r="E1493">
            <v>43527.458333333336</v>
          </cell>
        </row>
        <row r="1494">
          <cell r="C1494">
            <v>608.45653000000004</v>
          </cell>
          <cell r="D1494" t="str">
            <v>TELEMETRY</v>
          </cell>
          <cell r="E1494">
            <v>43527.5</v>
          </cell>
        </row>
        <row r="1495">
          <cell r="C1495">
            <v>608.46328900000003</v>
          </cell>
          <cell r="D1495" t="str">
            <v>TELEMETRY</v>
          </cell>
          <cell r="E1495">
            <v>43527.541666666664</v>
          </cell>
        </row>
        <row r="1496">
          <cell r="C1496">
            <v>608.46933200000001</v>
          </cell>
          <cell r="D1496" t="str">
            <v>TELEMETRY</v>
          </cell>
          <cell r="E1496">
            <v>43527.583333333336</v>
          </cell>
        </row>
        <row r="1497">
          <cell r="C1497">
            <v>608.47371499999997</v>
          </cell>
          <cell r="D1497" t="str">
            <v>TELEMETRY</v>
          </cell>
          <cell r="E1497">
            <v>43527.625</v>
          </cell>
        </row>
        <row r="1498">
          <cell r="C1498">
            <v>608.47433699999999</v>
          </cell>
          <cell r="D1498" t="str">
            <v>TELEMETRY</v>
          </cell>
          <cell r="E1498">
            <v>43527.666666666664</v>
          </cell>
        </row>
        <row r="1499">
          <cell r="C1499">
            <v>608.47306600000002</v>
          </cell>
          <cell r="D1499" t="str">
            <v>TELEMETRY</v>
          </cell>
          <cell r="E1499">
            <v>43527.708333333336</v>
          </cell>
        </row>
        <row r="1500">
          <cell r="C1500">
            <v>608.46884699999998</v>
          </cell>
          <cell r="D1500" t="str">
            <v>TELEMETRY</v>
          </cell>
          <cell r="E1500">
            <v>43527.75</v>
          </cell>
        </row>
        <row r="1501">
          <cell r="C1501">
            <v>608.46165299999996</v>
          </cell>
          <cell r="D1501" t="str">
            <v>TELEMETRY</v>
          </cell>
          <cell r="E1501">
            <v>43527.791666666664</v>
          </cell>
        </row>
        <row r="1502">
          <cell r="C1502">
            <v>608.45567500000004</v>
          </cell>
          <cell r="D1502" t="str">
            <v>TELEMETRY</v>
          </cell>
          <cell r="E1502">
            <v>43527.833333333336</v>
          </cell>
        </row>
        <row r="1503">
          <cell r="C1503">
            <v>608.45200499999999</v>
          </cell>
          <cell r="D1503" t="str">
            <v>TELEMETRY</v>
          </cell>
          <cell r="E1503">
            <v>43527.875</v>
          </cell>
        </row>
        <row r="1504">
          <cell r="C1504">
            <v>608.44910200000004</v>
          </cell>
          <cell r="D1504" t="str">
            <v>TELEMETRY</v>
          </cell>
          <cell r="E1504">
            <v>43527.916666666664</v>
          </cell>
        </row>
        <row r="1505">
          <cell r="C1505">
            <v>608.44730200000004</v>
          </cell>
          <cell r="D1505" t="str">
            <v>TELEMETRY</v>
          </cell>
          <cell r="E1505">
            <v>43527.958333333336</v>
          </cell>
        </row>
        <row r="1506">
          <cell r="C1506">
            <v>608.44933100000003</v>
          </cell>
          <cell r="D1506" t="str">
            <v>TELEMETRY</v>
          </cell>
          <cell r="E1506">
            <v>43528</v>
          </cell>
        </row>
        <row r="1507">
          <cell r="C1507">
            <v>608.45147899999995</v>
          </cell>
          <cell r="D1507" t="str">
            <v>TELEMETRY</v>
          </cell>
          <cell r="E1507">
            <v>43528.041666666664</v>
          </cell>
        </row>
        <row r="1508">
          <cell r="C1508">
            <v>608.45800199999996</v>
          </cell>
          <cell r="D1508" t="str">
            <v>TELEMETRY</v>
          </cell>
          <cell r="E1508">
            <v>43528.083333333336</v>
          </cell>
        </row>
        <row r="1509">
          <cell r="C1509">
            <v>608.46174399999995</v>
          </cell>
          <cell r="D1509" t="str">
            <v>TELEMETRY</v>
          </cell>
          <cell r="E1509">
            <v>43528.125</v>
          </cell>
        </row>
        <row r="1510">
          <cell r="C1510">
            <v>608.46716500000002</v>
          </cell>
          <cell r="D1510" t="str">
            <v>TELEMETRY</v>
          </cell>
          <cell r="E1510">
            <v>43528.166666666664</v>
          </cell>
        </row>
        <row r="1511">
          <cell r="C1511">
            <v>608.47078499999998</v>
          </cell>
          <cell r="D1511" t="str">
            <v>TELEMETRY</v>
          </cell>
          <cell r="E1511">
            <v>43528.208333333336</v>
          </cell>
        </row>
        <row r="1512">
          <cell r="C1512">
            <v>608.47251300000005</v>
          </cell>
          <cell r="D1512" t="str">
            <v>TELEMETRY</v>
          </cell>
          <cell r="E1512">
            <v>43528.25</v>
          </cell>
        </row>
        <row r="1513">
          <cell r="C1513">
            <v>608.47378400000002</v>
          </cell>
          <cell r="D1513" t="str">
            <v>TELEMETRY</v>
          </cell>
          <cell r="E1513">
            <v>43528.291666666664</v>
          </cell>
        </row>
        <row r="1514">
          <cell r="C1514">
            <v>608.47085400000003</v>
          </cell>
          <cell r="D1514" t="str">
            <v>TELEMETRY</v>
          </cell>
          <cell r="E1514">
            <v>43528.333333333336</v>
          </cell>
        </row>
        <row r="1515">
          <cell r="C1515">
            <v>608.46557099999995</v>
          </cell>
          <cell r="D1515" t="str">
            <v>TELEMETRY</v>
          </cell>
          <cell r="E1515">
            <v>43528.375</v>
          </cell>
        </row>
        <row r="1516">
          <cell r="C1516">
            <v>608.46554800000001</v>
          </cell>
          <cell r="D1516" t="str">
            <v>TELEMETRY</v>
          </cell>
          <cell r="E1516">
            <v>43528.416666666664</v>
          </cell>
        </row>
        <row r="1517">
          <cell r="C1517">
            <v>608.46455600000002</v>
          </cell>
          <cell r="D1517" t="str">
            <v>TELEMETRY</v>
          </cell>
          <cell r="E1517">
            <v>43528.458333333336</v>
          </cell>
        </row>
        <row r="1518">
          <cell r="C1518">
            <v>608.46815300000003</v>
          </cell>
          <cell r="D1518" t="str">
            <v>TELEMETRY</v>
          </cell>
          <cell r="E1518">
            <v>43528.5</v>
          </cell>
        </row>
        <row r="1519">
          <cell r="C1519">
            <v>608.47569899999996</v>
          </cell>
          <cell r="D1519" t="str">
            <v>TELEMETRY</v>
          </cell>
          <cell r="E1519">
            <v>43528.541666666664</v>
          </cell>
        </row>
        <row r="1520">
          <cell r="C1520">
            <v>608.48280499999998</v>
          </cell>
          <cell r="D1520" t="str">
            <v>TELEMETRY</v>
          </cell>
          <cell r="E1520">
            <v>43528.583333333336</v>
          </cell>
        </row>
        <row r="1521">
          <cell r="C1521">
            <v>608.48949200000004</v>
          </cell>
          <cell r="D1521" t="str">
            <v>TELEMETRY</v>
          </cell>
          <cell r="E1521">
            <v>43528.625</v>
          </cell>
        </row>
        <row r="1522">
          <cell r="C1522">
            <v>608.49064499999997</v>
          </cell>
          <cell r="D1522" t="str">
            <v>TELEMETRY</v>
          </cell>
          <cell r="E1522">
            <v>43528.666666666664</v>
          </cell>
        </row>
        <row r="1523">
          <cell r="C1523">
            <v>608.49507700000004</v>
          </cell>
          <cell r="D1523" t="str">
            <v>TELEMETRY</v>
          </cell>
          <cell r="E1523">
            <v>43528.708333333336</v>
          </cell>
        </row>
        <row r="1524">
          <cell r="C1524">
            <v>608.49537499999997</v>
          </cell>
          <cell r="D1524" t="str">
            <v>TELEMETRY</v>
          </cell>
          <cell r="E1524">
            <v>43528.75</v>
          </cell>
        </row>
        <row r="1525">
          <cell r="C1525">
            <v>608.49228100000005</v>
          </cell>
          <cell r="D1525" t="str">
            <v>TELEMETRY</v>
          </cell>
          <cell r="E1525">
            <v>43528.791666666664</v>
          </cell>
        </row>
        <row r="1526">
          <cell r="C1526">
            <v>608.48833999999999</v>
          </cell>
          <cell r="D1526" t="str">
            <v>TELEMETRY</v>
          </cell>
          <cell r="E1526">
            <v>43528.833333333336</v>
          </cell>
        </row>
        <row r="1527">
          <cell r="C1527">
            <v>608.484465</v>
          </cell>
          <cell r="D1527" t="str">
            <v>TELEMETRY</v>
          </cell>
          <cell r="E1527">
            <v>43528.875</v>
          </cell>
        </row>
        <row r="1528">
          <cell r="C1528">
            <v>608.48045200000001</v>
          </cell>
          <cell r="D1528" t="str">
            <v>TELEMETRY</v>
          </cell>
          <cell r="E1528">
            <v>43528.916666666664</v>
          </cell>
        </row>
        <row r="1529">
          <cell r="C1529">
            <v>608.48464799999999</v>
          </cell>
          <cell r="D1529" t="str">
            <v>TELEMETRY</v>
          </cell>
          <cell r="E1529">
            <v>43528.958333333336</v>
          </cell>
        </row>
        <row r="1530">
          <cell r="C1530">
            <v>608.48766899999998</v>
          </cell>
          <cell r="D1530" t="str">
            <v>TELEMETRY</v>
          </cell>
          <cell r="E1530">
            <v>43529</v>
          </cell>
        </row>
        <row r="1531">
          <cell r="C1531">
            <v>608.49237300000004</v>
          </cell>
          <cell r="D1531" t="str">
            <v>TELEMETRY</v>
          </cell>
          <cell r="E1531">
            <v>43529.041666666664</v>
          </cell>
        </row>
        <row r="1532">
          <cell r="C1532">
            <v>608.49634400000002</v>
          </cell>
          <cell r="D1532" t="str">
            <v>TELEMETRY</v>
          </cell>
          <cell r="E1532">
            <v>43529.083333333336</v>
          </cell>
        </row>
        <row r="1533">
          <cell r="C1533">
            <v>608.50656300000003</v>
          </cell>
          <cell r="D1533" t="str">
            <v>TELEMETRY</v>
          </cell>
          <cell r="E1533">
            <v>43529.125</v>
          </cell>
        </row>
        <row r="1534">
          <cell r="C1534">
            <v>608.51027499999998</v>
          </cell>
          <cell r="D1534" t="str">
            <v>TELEMETRY</v>
          </cell>
          <cell r="E1534">
            <v>43529.166666666664</v>
          </cell>
        </row>
        <row r="1535">
          <cell r="C1535">
            <v>608.51405899999997</v>
          </cell>
          <cell r="D1535" t="str">
            <v>TELEMETRY</v>
          </cell>
          <cell r="E1535">
            <v>43529.208333333336</v>
          </cell>
        </row>
        <row r="1536">
          <cell r="C1536">
            <v>608.51241900000002</v>
          </cell>
          <cell r="D1536" t="str">
            <v>TELEMETRY</v>
          </cell>
          <cell r="E1536">
            <v>43529.25</v>
          </cell>
        </row>
        <row r="1537">
          <cell r="C1537">
            <v>608.50732200000004</v>
          </cell>
          <cell r="D1537" t="str">
            <v>TELEMETRY</v>
          </cell>
          <cell r="E1537">
            <v>43529.291666666664</v>
          </cell>
        </row>
        <row r="1538">
          <cell r="C1538">
            <v>608.50203899999997</v>
          </cell>
          <cell r="D1538" t="str">
            <v>TELEMETRY</v>
          </cell>
          <cell r="E1538">
            <v>43529.333333333336</v>
          </cell>
        </row>
        <row r="1539">
          <cell r="C1539">
            <v>608.49555799999996</v>
          </cell>
          <cell r="D1539" t="str">
            <v>TELEMETRY</v>
          </cell>
          <cell r="E1539">
            <v>43529.375</v>
          </cell>
        </row>
        <row r="1540">
          <cell r="C1540">
            <v>608.48661200000004</v>
          </cell>
          <cell r="D1540" t="str">
            <v>TELEMETRY</v>
          </cell>
          <cell r="E1540">
            <v>43529.416666666664</v>
          </cell>
        </row>
        <row r="1541">
          <cell r="C1541">
            <v>608.48111900000004</v>
          </cell>
          <cell r="D1541" t="str">
            <v>TELEMETRY</v>
          </cell>
          <cell r="E1541">
            <v>43529.458333333336</v>
          </cell>
        </row>
        <row r="1542">
          <cell r="C1542">
            <v>608.475054</v>
          </cell>
          <cell r="D1542" t="str">
            <v>TELEMETRY</v>
          </cell>
          <cell r="E1542">
            <v>43529.5</v>
          </cell>
        </row>
        <row r="1543">
          <cell r="C1543">
            <v>608.47643900000003</v>
          </cell>
          <cell r="D1543" t="str">
            <v>TELEMETRY</v>
          </cell>
          <cell r="E1543">
            <v>43529.541666666664</v>
          </cell>
        </row>
        <row r="1544">
          <cell r="C1544">
            <v>608.47738100000004</v>
          </cell>
          <cell r="D1544" t="str">
            <v>TELEMETRY</v>
          </cell>
          <cell r="E1544">
            <v>43529.583333333336</v>
          </cell>
        </row>
        <row r="1545">
          <cell r="C1545">
            <v>608.48040200000003</v>
          </cell>
          <cell r="D1545" t="str">
            <v>TELEMETRY</v>
          </cell>
          <cell r="E1545">
            <v>43529.625</v>
          </cell>
        </row>
        <row r="1546">
          <cell r="C1546">
            <v>608.47994000000006</v>
          </cell>
          <cell r="D1546" t="str">
            <v>TELEMETRY</v>
          </cell>
          <cell r="E1546">
            <v>43529.666666666664</v>
          </cell>
        </row>
        <row r="1547">
          <cell r="C1547">
            <v>608.47689600000001</v>
          </cell>
          <cell r="D1547" t="str">
            <v>TELEMETRY</v>
          </cell>
          <cell r="E1547">
            <v>43529.708333333336</v>
          </cell>
        </row>
        <row r="1548">
          <cell r="C1548">
            <v>608.47018600000001</v>
          </cell>
          <cell r="D1548" t="str">
            <v>TELEMETRY</v>
          </cell>
          <cell r="E1548">
            <v>43529.75</v>
          </cell>
        </row>
        <row r="1549">
          <cell r="C1549">
            <v>608.46312499999999</v>
          </cell>
          <cell r="D1549" t="str">
            <v>TELEMETRY</v>
          </cell>
          <cell r="E1549">
            <v>43529.791666666664</v>
          </cell>
        </row>
        <row r="1550">
          <cell r="C1550">
            <v>608.458124</v>
          </cell>
          <cell r="D1550" t="str">
            <v>TELEMETRY</v>
          </cell>
          <cell r="E1550">
            <v>43529.833333333336</v>
          </cell>
        </row>
        <row r="1551">
          <cell r="C1551">
            <v>608.44997999999998</v>
          </cell>
          <cell r="D1551" t="str">
            <v>TELEMETRY</v>
          </cell>
          <cell r="E1551">
            <v>43529.875</v>
          </cell>
        </row>
        <row r="1552">
          <cell r="C1552">
            <v>608.44079799999997</v>
          </cell>
          <cell r="D1552" t="str">
            <v>TELEMETRY</v>
          </cell>
          <cell r="E1552">
            <v>43529.916666666664</v>
          </cell>
        </row>
        <row r="1553">
          <cell r="C1553">
            <v>608.43678499999999</v>
          </cell>
          <cell r="D1553" t="str">
            <v>TELEMETRY</v>
          </cell>
          <cell r="E1553">
            <v>43529.958333333336</v>
          </cell>
        </row>
        <row r="1554">
          <cell r="C1554">
            <v>608.434664</v>
          </cell>
          <cell r="D1554" t="str">
            <v>TELEMETRY</v>
          </cell>
          <cell r="E1554">
            <v>43530</v>
          </cell>
        </row>
        <row r="1555">
          <cell r="C1555">
            <v>608.431917</v>
          </cell>
          <cell r="D1555" t="str">
            <v>TELEMETRY</v>
          </cell>
          <cell r="E1555">
            <v>43530.041666666664</v>
          </cell>
        </row>
        <row r="1556">
          <cell r="C1556">
            <v>608.43323299999997</v>
          </cell>
          <cell r="D1556" t="str">
            <v>TELEMETRY</v>
          </cell>
          <cell r="E1556">
            <v>43530.083333333336</v>
          </cell>
        </row>
        <row r="1557">
          <cell r="C1557">
            <v>608.43895199999997</v>
          </cell>
          <cell r="D1557" t="str">
            <v>TELEMETRY</v>
          </cell>
          <cell r="E1557">
            <v>43530.125</v>
          </cell>
        </row>
        <row r="1558">
          <cell r="C1558">
            <v>608.44462799999997</v>
          </cell>
          <cell r="D1558" t="str">
            <v>TELEMETRY</v>
          </cell>
          <cell r="E1558">
            <v>43530.166666666664</v>
          </cell>
        </row>
        <row r="1559">
          <cell r="C1559">
            <v>608.444075</v>
          </cell>
          <cell r="D1559" t="str">
            <v>TELEMETRY</v>
          </cell>
          <cell r="E1559">
            <v>43530.208333333336</v>
          </cell>
        </row>
        <row r="1560">
          <cell r="C1560">
            <v>608.44668000000001</v>
          </cell>
          <cell r="D1560" t="str">
            <v>TELEMETRY</v>
          </cell>
          <cell r="E1560">
            <v>43530.25</v>
          </cell>
        </row>
        <row r="1561">
          <cell r="C1561">
            <v>608.44439499999999</v>
          </cell>
          <cell r="D1561" t="str">
            <v>TELEMETRY</v>
          </cell>
          <cell r="E1561">
            <v>43530.291666666664</v>
          </cell>
        </row>
        <row r="1562">
          <cell r="C1562">
            <v>608.43964200000005</v>
          </cell>
          <cell r="D1562" t="str">
            <v>TELEMETRY</v>
          </cell>
          <cell r="E1562">
            <v>43530.333333333336</v>
          </cell>
        </row>
        <row r="1563">
          <cell r="C1563">
            <v>608.43814299999997</v>
          </cell>
          <cell r="D1563" t="str">
            <v>TELEMETRY</v>
          </cell>
          <cell r="E1563">
            <v>43530.375</v>
          </cell>
        </row>
        <row r="1564">
          <cell r="C1564">
            <v>608.43805099999997</v>
          </cell>
          <cell r="D1564" t="str">
            <v>TELEMETRY</v>
          </cell>
          <cell r="E1564">
            <v>43530.416666666664</v>
          </cell>
        </row>
        <row r="1565">
          <cell r="C1565">
            <v>608.43613600000003</v>
          </cell>
          <cell r="D1565" t="str">
            <v>TELEMETRY</v>
          </cell>
          <cell r="E1565">
            <v>43530.458333333336</v>
          </cell>
        </row>
        <row r="1566">
          <cell r="C1566">
            <v>608.43526299999996</v>
          </cell>
          <cell r="D1566" t="str">
            <v>TELEMETRY</v>
          </cell>
          <cell r="E1566">
            <v>43530.5</v>
          </cell>
        </row>
        <row r="1567">
          <cell r="C1567">
            <v>608.44294600000001</v>
          </cell>
          <cell r="D1567" t="str">
            <v>TELEMETRY</v>
          </cell>
          <cell r="E1567">
            <v>43530.541666666664</v>
          </cell>
        </row>
        <row r="1568">
          <cell r="C1568">
            <v>608.44811100000004</v>
          </cell>
          <cell r="D1568" t="str">
            <v>TELEMETRY</v>
          </cell>
          <cell r="E1568">
            <v>43530.583333333336</v>
          </cell>
        </row>
        <row r="1569">
          <cell r="C1569">
            <v>608.45542</v>
          </cell>
          <cell r="D1569" t="str">
            <v>TELEMETRY</v>
          </cell>
          <cell r="E1569">
            <v>43530.625</v>
          </cell>
        </row>
        <row r="1570">
          <cell r="C1570">
            <v>608.45987500000001</v>
          </cell>
          <cell r="D1570" t="str">
            <v>TELEMETRY</v>
          </cell>
          <cell r="E1570">
            <v>43530.666666666664</v>
          </cell>
        </row>
        <row r="1571">
          <cell r="C1571">
            <v>608.46250399999997</v>
          </cell>
          <cell r="D1571" t="str">
            <v>TELEMETRY</v>
          </cell>
          <cell r="E1571">
            <v>43530.708333333336</v>
          </cell>
        </row>
        <row r="1572">
          <cell r="C1572">
            <v>608.46261800000002</v>
          </cell>
          <cell r="D1572" t="str">
            <v>TELEMETRY</v>
          </cell>
          <cell r="E1572">
            <v>43530.75</v>
          </cell>
        </row>
        <row r="1573">
          <cell r="C1573">
            <v>608.46022200000004</v>
          </cell>
          <cell r="D1573" t="str">
            <v>TELEMETRY</v>
          </cell>
          <cell r="E1573">
            <v>43530.791666666664</v>
          </cell>
        </row>
        <row r="1574">
          <cell r="C1574">
            <v>608.45671300000004</v>
          </cell>
          <cell r="D1574" t="str">
            <v>TELEMETRY</v>
          </cell>
          <cell r="E1574">
            <v>43530.833333333336</v>
          </cell>
        </row>
        <row r="1575">
          <cell r="C1575">
            <v>608.44834300000002</v>
          </cell>
          <cell r="D1575" t="str">
            <v>TELEMETRY</v>
          </cell>
          <cell r="E1575">
            <v>43530.875</v>
          </cell>
        </row>
        <row r="1576">
          <cell r="C1576">
            <v>608.43728799999997</v>
          </cell>
          <cell r="D1576" t="str">
            <v>TELEMETRY</v>
          </cell>
          <cell r="E1576">
            <v>43530.916666666664</v>
          </cell>
        </row>
        <row r="1577">
          <cell r="C1577">
            <v>608.43177600000001</v>
          </cell>
          <cell r="D1577" t="str">
            <v>TELEMETRY</v>
          </cell>
          <cell r="E1577">
            <v>43530.958333333336</v>
          </cell>
        </row>
        <row r="1578">
          <cell r="C1578">
            <v>608.42659200000003</v>
          </cell>
          <cell r="D1578" t="str">
            <v>TELEMETRY</v>
          </cell>
          <cell r="E1578">
            <v>43531</v>
          </cell>
        </row>
        <row r="1579">
          <cell r="C1579">
            <v>608.41969099999994</v>
          </cell>
          <cell r="D1579" t="str">
            <v>TELEMETRY</v>
          </cell>
          <cell r="E1579">
            <v>43531.041666666664</v>
          </cell>
        </row>
        <row r="1580">
          <cell r="C1580">
            <v>608.41664700000001</v>
          </cell>
          <cell r="D1580" t="str">
            <v>TELEMETRY</v>
          </cell>
          <cell r="E1580">
            <v>43531.083333333336</v>
          </cell>
        </row>
        <row r="1581">
          <cell r="C1581">
            <v>608.41920700000003</v>
          </cell>
          <cell r="D1581" t="str">
            <v>TELEMETRY</v>
          </cell>
          <cell r="E1581">
            <v>43531.125</v>
          </cell>
        </row>
        <row r="1582">
          <cell r="C1582">
            <v>608.42186200000003</v>
          </cell>
          <cell r="D1582" t="str">
            <v>TELEMETRY</v>
          </cell>
          <cell r="E1582">
            <v>43531.166666666664</v>
          </cell>
        </row>
        <row r="1583">
          <cell r="C1583">
            <v>608.42670299999997</v>
          </cell>
          <cell r="D1583" t="str">
            <v>TELEMETRY</v>
          </cell>
          <cell r="E1583">
            <v>43531.208333333336</v>
          </cell>
        </row>
        <row r="1584">
          <cell r="C1584">
            <v>608.42711799999995</v>
          </cell>
          <cell r="D1584" t="str">
            <v>TELEMETRY</v>
          </cell>
          <cell r="E1584">
            <v>43531.25</v>
          </cell>
        </row>
        <row r="1585">
          <cell r="C1585">
            <v>608.42481399999997</v>
          </cell>
          <cell r="D1585" t="str">
            <v>TELEMETRY</v>
          </cell>
          <cell r="E1585">
            <v>43531.291666666664</v>
          </cell>
        </row>
        <row r="1586">
          <cell r="C1586">
            <v>608.41920700000003</v>
          </cell>
          <cell r="D1586" t="str">
            <v>TELEMETRY</v>
          </cell>
          <cell r="E1586">
            <v>43531.333333333336</v>
          </cell>
        </row>
        <row r="1587">
          <cell r="C1587">
            <v>608.41576999999995</v>
          </cell>
          <cell r="D1587" t="str">
            <v>TELEMETRY</v>
          </cell>
          <cell r="E1587">
            <v>43531.375</v>
          </cell>
        </row>
        <row r="1588">
          <cell r="C1588">
            <v>608.409357</v>
          </cell>
          <cell r="D1588" t="str">
            <v>TELEMETRY</v>
          </cell>
          <cell r="E1588">
            <v>43531.416666666664</v>
          </cell>
        </row>
        <row r="1589">
          <cell r="C1589">
            <v>608.40621799999997</v>
          </cell>
          <cell r="D1589" t="str">
            <v>TELEMETRY</v>
          </cell>
          <cell r="E1589">
            <v>43531.458333333336</v>
          </cell>
        </row>
        <row r="1590">
          <cell r="C1590">
            <v>608.40352099999996</v>
          </cell>
          <cell r="D1590" t="str">
            <v>TELEMETRY</v>
          </cell>
          <cell r="E1590">
            <v>43531.5</v>
          </cell>
        </row>
        <row r="1591">
          <cell r="C1591">
            <v>608.41249300000004</v>
          </cell>
          <cell r="D1591" t="str">
            <v>TELEMETRY</v>
          </cell>
          <cell r="E1591">
            <v>43531.541666666664</v>
          </cell>
        </row>
        <row r="1592">
          <cell r="C1592">
            <v>608.41565500000002</v>
          </cell>
          <cell r="D1592" t="str">
            <v>TELEMETRY</v>
          </cell>
          <cell r="E1592">
            <v>43531.583333333336</v>
          </cell>
        </row>
        <row r="1593">
          <cell r="C1593">
            <v>608.414984</v>
          </cell>
          <cell r="D1593" t="str">
            <v>TELEMETRY</v>
          </cell>
          <cell r="E1593">
            <v>43531.625</v>
          </cell>
        </row>
        <row r="1594">
          <cell r="C1594">
            <v>608.42104900000004</v>
          </cell>
          <cell r="D1594" t="str">
            <v>TELEMETRY</v>
          </cell>
          <cell r="E1594">
            <v>43531.666666666664</v>
          </cell>
        </row>
        <row r="1595">
          <cell r="C1595">
            <v>608.42649700000004</v>
          </cell>
          <cell r="D1595" t="str">
            <v>TELEMETRY</v>
          </cell>
          <cell r="E1595">
            <v>43531.708333333336</v>
          </cell>
        </row>
        <row r="1596">
          <cell r="C1596">
            <v>608.43009800000004</v>
          </cell>
          <cell r="D1596" t="str">
            <v>TELEMETRY</v>
          </cell>
          <cell r="E1596">
            <v>43531.75</v>
          </cell>
        </row>
        <row r="1597">
          <cell r="C1597">
            <v>608.43115799999998</v>
          </cell>
          <cell r="D1597" t="str">
            <v>TELEMETRY</v>
          </cell>
          <cell r="E1597">
            <v>43531.791666666664</v>
          </cell>
        </row>
        <row r="1598">
          <cell r="C1598">
            <v>608.43073900000002</v>
          </cell>
          <cell r="D1598" t="str">
            <v>TELEMETRY</v>
          </cell>
          <cell r="E1598">
            <v>43531.833333333336</v>
          </cell>
        </row>
        <row r="1599">
          <cell r="C1599">
            <v>608.42737399999999</v>
          </cell>
          <cell r="D1599" t="str">
            <v>TELEMETRY</v>
          </cell>
          <cell r="E1599">
            <v>43531.875</v>
          </cell>
        </row>
        <row r="1600">
          <cell r="C1600">
            <v>608.42266700000005</v>
          </cell>
          <cell r="D1600" t="str">
            <v>TELEMETRY</v>
          </cell>
          <cell r="E1600">
            <v>43531.916666666664</v>
          </cell>
        </row>
        <row r="1601">
          <cell r="C1601">
            <v>608.418722</v>
          </cell>
          <cell r="D1601" t="str">
            <v>TELEMETRY</v>
          </cell>
          <cell r="E1601">
            <v>43531.958333333336</v>
          </cell>
        </row>
        <row r="1602">
          <cell r="C1602">
            <v>608.41816900000003</v>
          </cell>
          <cell r="D1602" t="str">
            <v>TELEMETRY</v>
          </cell>
          <cell r="E1602">
            <v>43532</v>
          </cell>
        </row>
        <row r="1603">
          <cell r="C1603">
            <v>608.42086600000005</v>
          </cell>
          <cell r="D1603" t="str">
            <v>TELEMETRY</v>
          </cell>
          <cell r="E1603">
            <v>43532.041666666664</v>
          </cell>
        </row>
        <row r="1604">
          <cell r="C1604">
            <v>608.422461</v>
          </cell>
          <cell r="D1604" t="str">
            <v>TELEMETRY</v>
          </cell>
          <cell r="E1604">
            <v>43532.083333333336</v>
          </cell>
        </row>
        <row r="1605">
          <cell r="C1605">
            <v>608.43180299999995</v>
          </cell>
          <cell r="D1605" t="str">
            <v>TELEMETRY</v>
          </cell>
          <cell r="E1605">
            <v>43532.125</v>
          </cell>
        </row>
        <row r="1606">
          <cell r="C1606">
            <v>608.43517099999997</v>
          </cell>
          <cell r="D1606" t="str">
            <v>TELEMETRY</v>
          </cell>
          <cell r="E1606">
            <v>43532.166666666664</v>
          </cell>
        </row>
        <row r="1607">
          <cell r="C1607">
            <v>608.43747499999995</v>
          </cell>
          <cell r="D1607" t="str">
            <v>TELEMETRY</v>
          </cell>
          <cell r="E1607">
            <v>43532.208333333336</v>
          </cell>
        </row>
        <row r="1608">
          <cell r="C1608">
            <v>608.44109500000002</v>
          </cell>
          <cell r="D1608" t="str">
            <v>TELEMETRY</v>
          </cell>
          <cell r="E1608">
            <v>43532.25</v>
          </cell>
        </row>
        <row r="1609">
          <cell r="C1609">
            <v>608.44172100000003</v>
          </cell>
          <cell r="D1609" t="str">
            <v>TELEMETRY</v>
          </cell>
          <cell r="E1609">
            <v>43532.291666666664</v>
          </cell>
        </row>
        <row r="1610">
          <cell r="C1610">
            <v>608.43784500000004</v>
          </cell>
          <cell r="D1610" t="str">
            <v>TELEMETRY</v>
          </cell>
          <cell r="E1610">
            <v>43532.333333333336</v>
          </cell>
        </row>
        <row r="1611">
          <cell r="C1611">
            <v>608.43318399999998</v>
          </cell>
          <cell r="D1611" t="str">
            <v>TELEMETRY</v>
          </cell>
          <cell r="E1611">
            <v>43532.375</v>
          </cell>
        </row>
        <row r="1612">
          <cell r="C1612">
            <v>608.43076499999995</v>
          </cell>
          <cell r="D1612" t="str">
            <v>TELEMETRY</v>
          </cell>
          <cell r="E1612">
            <v>43532.416666666664</v>
          </cell>
        </row>
        <row r="1613">
          <cell r="C1613">
            <v>608.42882399999996</v>
          </cell>
          <cell r="D1613" t="str">
            <v>TELEMETRY</v>
          </cell>
          <cell r="E1613">
            <v>43532.458333333336</v>
          </cell>
        </row>
        <row r="1614">
          <cell r="C1614">
            <v>608.42861800000003</v>
          </cell>
          <cell r="D1614" t="str">
            <v>TELEMETRY</v>
          </cell>
          <cell r="E1614">
            <v>43532.5</v>
          </cell>
        </row>
        <row r="1615">
          <cell r="C1615">
            <v>608.43145600000003</v>
          </cell>
          <cell r="D1615" t="str">
            <v>TELEMETRY</v>
          </cell>
          <cell r="E1615">
            <v>43532.541666666664</v>
          </cell>
        </row>
        <row r="1616">
          <cell r="C1616">
            <v>608.43765800000006</v>
          </cell>
          <cell r="D1616" t="str">
            <v>TELEMETRY</v>
          </cell>
          <cell r="E1616">
            <v>43532.583333333336</v>
          </cell>
        </row>
        <row r="1617">
          <cell r="C1617">
            <v>608.43676200000004</v>
          </cell>
          <cell r="D1617" t="str">
            <v>TELEMETRY</v>
          </cell>
          <cell r="E1617">
            <v>43532.625</v>
          </cell>
        </row>
        <row r="1618">
          <cell r="C1618">
            <v>608.44151499999998</v>
          </cell>
          <cell r="D1618" t="str">
            <v>TELEMETRY</v>
          </cell>
          <cell r="E1618">
            <v>43532.666666666664</v>
          </cell>
        </row>
        <row r="1619">
          <cell r="C1619">
            <v>608.44554700000003</v>
          </cell>
          <cell r="D1619" t="str">
            <v>TELEMETRY</v>
          </cell>
          <cell r="E1619">
            <v>43532.708333333336</v>
          </cell>
        </row>
        <row r="1620">
          <cell r="C1620">
            <v>608.44711900000004</v>
          </cell>
          <cell r="D1620" t="str">
            <v>TELEMETRY</v>
          </cell>
          <cell r="E1620">
            <v>43532.75</v>
          </cell>
        </row>
        <row r="1621">
          <cell r="C1621">
            <v>608.44612299999994</v>
          </cell>
          <cell r="D1621" t="str">
            <v>TELEMETRY</v>
          </cell>
          <cell r="E1621">
            <v>43532.791666666664</v>
          </cell>
        </row>
        <row r="1622">
          <cell r="C1622">
            <v>608.44368199999997</v>
          </cell>
          <cell r="D1622" t="str">
            <v>TELEMETRY</v>
          </cell>
          <cell r="E1622">
            <v>43532.833333333336</v>
          </cell>
        </row>
        <row r="1623">
          <cell r="C1623">
            <v>608.44130500000006</v>
          </cell>
          <cell r="D1623" t="str">
            <v>TELEMETRY</v>
          </cell>
          <cell r="E1623">
            <v>43532.875</v>
          </cell>
        </row>
        <row r="1624">
          <cell r="C1624">
            <v>608.43837599999995</v>
          </cell>
          <cell r="D1624" t="str">
            <v>TELEMETRY</v>
          </cell>
          <cell r="E1624">
            <v>43532.916666666664</v>
          </cell>
        </row>
        <row r="1625">
          <cell r="C1625">
            <v>608.43487000000005</v>
          </cell>
          <cell r="D1625" t="str">
            <v>TELEMETRY</v>
          </cell>
          <cell r="E1625">
            <v>43532.958333333336</v>
          </cell>
        </row>
        <row r="1626">
          <cell r="C1626">
            <v>608.43164300000001</v>
          </cell>
          <cell r="D1626" t="str">
            <v>TELEMETRY</v>
          </cell>
          <cell r="E1626">
            <v>43533</v>
          </cell>
        </row>
        <row r="1627">
          <cell r="C1627">
            <v>608.43253900000002</v>
          </cell>
          <cell r="D1627" t="str">
            <v>TELEMETRY</v>
          </cell>
          <cell r="E1627">
            <v>43533.041666666664</v>
          </cell>
        </row>
        <row r="1628">
          <cell r="C1628">
            <v>608.43505700000003</v>
          </cell>
          <cell r="D1628" t="str">
            <v>TELEMETRY</v>
          </cell>
          <cell r="E1628">
            <v>43533.083333333336</v>
          </cell>
        </row>
        <row r="1629">
          <cell r="C1629">
            <v>608.44331199999999</v>
          </cell>
          <cell r="D1629" t="str">
            <v>TELEMETRY</v>
          </cell>
          <cell r="E1629">
            <v>43533.125</v>
          </cell>
        </row>
        <row r="1630">
          <cell r="C1630">
            <v>608.44938100000002</v>
          </cell>
          <cell r="D1630" t="str">
            <v>TELEMETRY</v>
          </cell>
          <cell r="E1630">
            <v>43533.166666666664</v>
          </cell>
        </row>
        <row r="1631">
          <cell r="C1631">
            <v>608.45415300000002</v>
          </cell>
          <cell r="D1631" t="str">
            <v>TELEMETRY</v>
          </cell>
          <cell r="E1631">
            <v>43533.208333333336</v>
          </cell>
        </row>
        <row r="1632">
          <cell r="C1632">
            <v>608.46849999999995</v>
          </cell>
          <cell r="D1632" t="str">
            <v>TELEMETRY</v>
          </cell>
          <cell r="E1632">
            <v>43533.25</v>
          </cell>
        </row>
        <row r="1633">
          <cell r="C1633">
            <v>608.47210099999995</v>
          </cell>
          <cell r="D1633" t="str">
            <v>TELEMETRY</v>
          </cell>
          <cell r="E1633">
            <v>43533.291666666664</v>
          </cell>
        </row>
        <row r="1634">
          <cell r="C1634">
            <v>608.47219299999995</v>
          </cell>
          <cell r="D1634" t="str">
            <v>TELEMETRY</v>
          </cell>
          <cell r="E1634">
            <v>43533.333333333336</v>
          </cell>
        </row>
        <row r="1635">
          <cell r="C1635">
            <v>608.48169499999995</v>
          </cell>
          <cell r="D1635" t="str">
            <v>TELEMETRY</v>
          </cell>
          <cell r="E1635">
            <v>43533.375</v>
          </cell>
        </row>
        <row r="1636">
          <cell r="C1636">
            <v>608.49166300000002</v>
          </cell>
          <cell r="D1636" t="str">
            <v>TELEMETRY</v>
          </cell>
          <cell r="E1636">
            <v>43533.416666666664</v>
          </cell>
        </row>
        <row r="1637">
          <cell r="C1637">
            <v>608.49761000000001</v>
          </cell>
          <cell r="D1637" t="str">
            <v>TELEMETRY</v>
          </cell>
          <cell r="E1637">
            <v>43533.458333333336</v>
          </cell>
        </row>
        <row r="1638">
          <cell r="C1638">
            <v>608.516527</v>
          </cell>
          <cell r="D1638" t="str">
            <v>TELEMETRY</v>
          </cell>
          <cell r="E1638">
            <v>43533.5</v>
          </cell>
        </row>
        <row r="1639">
          <cell r="C1639">
            <v>608.53869399999996</v>
          </cell>
          <cell r="D1639" t="str">
            <v>TELEMETRY</v>
          </cell>
          <cell r="E1639">
            <v>43533.541666666664</v>
          </cell>
        </row>
        <row r="1640">
          <cell r="C1640">
            <v>608.55588</v>
          </cell>
          <cell r="D1640" t="str">
            <v>TELEMETRY</v>
          </cell>
          <cell r="E1640">
            <v>43533.583333333336</v>
          </cell>
        </row>
        <row r="1641">
          <cell r="C1641">
            <v>608.58436800000004</v>
          </cell>
          <cell r="D1641" t="str">
            <v>TELEMETRY</v>
          </cell>
          <cell r="E1641">
            <v>43533.625</v>
          </cell>
        </row>
        <row r="1642">
          <cell r="C1642">
            <v>608.59301600000003</v>
          </cell>
          <cell r="D1642" t="str">
            <v>TELEMETRY</v>
          </cell>
          <cell r="E1642">
            <v>43533.666666666664</v>
          </cell>
        </row>
        <row r="1643">
          <cell r="C1643">
            <v>608.61027300000001</v>
          </cell>
          <cell r="D1643" t="str">
            <v>TELEMETRY</v>
          </cell>
          <cell r="E1643">
            <v>43533.708333333336</v>
          </cell>
        </row>
        <row r="1644">
          <cell r="C1644">
            <v>608.62821799999995</v>
          </cell>
          <cell r="D1644" t="str">
            <v>TELEMETRY</v>
          </cell>
          <cell r="E1644">
            <v>43533.75</v>
          </cell>
        </row>
        <row r="1645">
          <cell r="C1645">
            <v>608.62814900000001</v>
          </cell>
          <cell r="D1645" t="str">
            <v>TELEMETRY</v>
          </cell>
          <cell r="E1645">
            <v>43533.791666666664</v>
          </cell>
        </row>
        <row r="1646">
          <cell r="C1646">
            <v>608.62766499999998</v>
          </cell>
          <cell r="D1646" t="str">
            <v>TELEMETRY</v>
          </cell>
          <cell r="E1646">
            <v>43533.833333333336</v>
          </cell>
        </row>
        <row r="1647">
          <cell r="C1647">
            <v>608.62106500000004</v>
          </cell>
          <cell r="D1647" t="str">
            <v>TELEMETRY</v>
          </cell>
          <cell r="E1647">
            <v>43533.875</v>
          </cell>
        </row>
        <row r="1648">
          <cell r="C1648">
            <v>608.60674500000005</v>
          </cell>
          <cell r="D1648" t="str">
            <v>TELEMETRY</v>
          </cell>
          <cell r="E1648">
            <v>43533.916666666664</v>
          </cell>
        </row>
        <row r="1649">
          <cell r="C1649">
            <v>608.59084900000005</v>
          </cell>
          <cell r="D1649" t="str">
            <v>TELEMETRY</v>
          </cell>
          <cell r="E1649">
            <v>43533.958333333336</v>
          </cell>
        </row>
        <row r="1650">
          <cell r="C1650">
            <v>608.57898899999998</v>
          </cell>
          <cell r="D1650" t="str">
            <v>TELEMETRY</v>
          </cell>
          <cell r="E1650">
            <v>43534</v>
          </cell>
        </row>
        <row r="1651">
          <cell r="C1651">
            <v>608.56533999999999</v>
          </cell>
          <cell r="D1651" t="str">
            <v>TELEMETRY</v>
          </cell>
          <cell r="E1651">
            <v>43534.041666666664</v>
          </cell>
        </row>
        <row r="1652">
          <cell r="C1652">
            <v>608.55320600000005</v>
          </cell>
          <cell r="D1652" t="str">
            <v>TELEMETRY</v>
          </cell>
          <cell r="E1652">
            <v>43534.083333333336</v>
          </cell>
        </row>
        <row r="1653">
          <cell r="C1653">
            <v>608.54759799999999</v>
          </cell>
          <cell r="D1653" t="str">
            <v>TELEMETRY</v>
          </cell>
          <cell r="E1653">
            <v>43534.125</v>
          </cell>
        </row>
        <row r="1654">
          <cell r="C1654">
            <v>608.54049499999996</v>
          </cell>
          <cell r="D1654" t="str">
            <v>TELEMETRY</v>
          </cell>
          <cell r="E1654">
            <v>43534.166666666664</v>
          </cell>
        </row>
        <row r="1655">
          <cell r="C1655">
            <v>608.52930600000002</v>
          </cell>
          <cell r="D1655" t="str">
            <v>TELEMETRY</v>
          </cell>
          <cell r="E1655">
            <v>43534.208333333336</v>
          </cell>
        </row>
        <row r="1656">
          <cell r="C1656">
            <v>608.52448500000003</v>
          </cell>
          <cell r="D1656" t="str">
            <v>TELEMETRY</v>
          </cell>
          <cell r="E1656">
            <v>43534.25</v>
          </cell>
        </row>
        <row r="1657">
          <cell r="C1657">
            <v>608.51579100000004</v>
          </cell>
          <cell r="D1657" t="str">
            <v>TELEMETRY</v>
          </cell>
          <cell r="E1657">
            <v>43534.291666666664</v>
          </cell>
        </row>
        <row r="1658">
          <cell r="C1658">
            <v>608.50531999999998</v>
          </cell>
          <cell r="D1658" t="str">
            <v>TELEMETRY</v>
          </cell>
          <cell r="E1658">
            <v>43534.333333333336</v>
          </cell>
        </row>
        <row r="1659">
          <cell r="C1659">
            <v>608.49615700000004</v>
          </cell>
          <cell r="D1659" t="str">
            <v>TELEMETRY</v>
          </cell>
          <cell r="E1659">
            <v>43534.375</v>
          </cell>
        </row>
        <row r="1660">
          <cell r="C1660">
            <v>608.48254999999995</v>
          </cell>
          <cell r="D1660" t="str">
            <v>TELEMETRY</v>
          </cell>
          <cell r="E1660">
            <v>43534.416666666664</v>
          </cell>
        </row>
        <row r="1661">
          <cell r="C1661">
            <v>608.46742099999994</v>
          </cell>
          <cell r="D1661" t="str">
            <v>TELEMETRY</v>
          </cell>
          <cell r="E1661">
            <v>43534.458333333336</v>
          </cell>
        </row>
        <row r="1662">
          <cell r="C1662">
            <v>608.45546899999999</v>
          </cell>
          <cell r="D1662" t="str">
            <v>TELEMETRY</v>
          </cell>
          <cell r="E1662">
            <v>43534.5</v>
          </cell>
        </row>
        <row r="1663">
          <cell r="C1663">
            <v>608.44669899999997</v>
          </cell>
          <cell r="D1663" t="str">
            <v>TELEMETRY</v>
          </cell>
          <cell r="E1663">
            <v>43534.541666666664</v>
          </cell>
        </row>
        <row r="1664">
          <cell r="C1664">
            <v>608.43722400000001</v>
          </cell>
          <cell r="D1664" t="str">
            <v>TELEMETRY</v>
          </cell>
          <cell r="E1664">
            <v>43534.583333333336</v>
          </cell>
        </row>
        <row r="1665">
          <cell r="C1665">
            <v>608.43140600000004</v>
          </cell>
          <cell r="D1665" t="str">
            <v>TELEMETRY</v>
          </cell>
          <cell r="E1665">
            <v>43534.625</v>
          </cell>
        </row>
        <row r="1666">
          <cell r="C1666">
            <v>608.42317800000001</v>
          </cell>
          <cell r="D1666" t="str">
            <v>TELEMETRY</v>
          </cell>
          <cell r="E1666">
            <v>43534.708333333336</v>
          </cell>
        </row>
        <row r="1667">
          <cell r="C1667">
            <v>608.42315099999996</v>
          </cell>
          <cell r="D1667" t="str">
            <v>TELEMETRY</v>
          </cell>
          <cell r="E1667">
            <v>43534.75</v>
          </cell>
        </row>
        <row r="1668">
          <cell r="C1668">
            <v>608.41823799999997</v>
          </cell>
          <cell r="D1668" t="str">
            <v>TELEMETRY</v>
          </cell>
          <cell r="E1668">
            <v>43534.791666666664</v>
          </cell>
        </row>
        <row r="1669">
          <cell r="C1669">
            <v>608.41719999999998</v>
          </cell>
          <cell r="D1669" t="str">
            <v>TELEMETRY</v>
          </cell>
          <cell r="E1669">
            <v>43534.833333333336</v>
          </cell>
        </row>
        <row r="1670">
          <cell r="C1670">
            <v>608.41676099999995</v>
          </cell>
          <cell r="D1670" t="str">
            <v>TELEMETRY</v>
          </cell>
          <cell r="E1670">
            <v>43534.875</v>
          </cell>
        </row>
        <row r="1671">
          <cell r="C1671">
            <v>608.41315999999995</v>
          </cell>
          <cell r="D1671" t="str">
            <v>TELEMETRY</v>
          </cell>
          <cell r="E1671">
            <v>43534.916666666664</v>
          </cell>
        </row>
        <row r="1672">
          <cell r="C1672">
            <v>608.40695800000003</v>
          </cell>
          <cell r="D1672" t="str">
            <v>TELEMETRY</v>
          </cell>
          <cell r="E1672">
            <v>43534.958333333336</v>
          </cell>
        </row>
        <row r="1673">
          <cell r="C1673">
            <v>608.401701</v>
          </cell>
          <cell r="D1673" t="str">
            <v>TELEMETRY</v>
          </cell>
          <cell r="E1673">
            <v>43535</v>
          </cell>
        </row>
        <row r="1674">
          <cell r="C1674">
            <v>608.39763800000003</v>
          </cell>
          <cell r="D1674" t="str">
            <v>TELEMETRY</v>
          </cell>
          <cell r="E1674">
            <v>43535.041666666664</v>
          </cell>
        </row>
        <row r="1675">
          <cell r="C1675">
            <v>608.39461700000004</v>
          </cell>
          <cell r="D1675" t="str">
            <v>TELEMETRY</v>
          </cell>
          <cell r="E1675">
            <v>43535.083333333336</v>
          </cell>
        </row>
        <row r="1676">
          <cell r="C1676">
            <v>608.38924199999997</v>
          </cell>
          <cell r="D1676" t="str">
            <v>TELEMETRY</v>
          </cell>
          <cell r="E1676">
            <v>43535.125</v>
          </cell>
        </row>
        <row r="1677">
          <cell r="C1677">
            <v>608.38884900000005</v>
          </cell>
          <cell r="D1677" t="str">
            <v>TELEMETRY</v>
          </cell>
          <cell r="E1677">
            <v>43535.166666666664</v>
          </cell>
        </row>
        <row r="1678">
          <cell r="C1678">
            <v>608.39042099999995</v>
          </cell>
          <cell r="D1678" t="str">
            <v>TELEMETRY</v>
          </cell>
          <cell r="E1678">
            <v>43535.208333333336</v>
          </cell>
        </row>
        <row r="1679">
          <cell r="C1679">
            <v>608.38910499999997</v>
          </cell>
          <cell r="D1679" t="str">
            <v>TELEMETRY</v>
          </cell>
          <cell r="E1679">
            <v>43535.25</v>
          </cell>
        </row>
        <row r="1680">
          <cell r="C1680">
            <v>608.39102000000003</v>
          </cell>
          <cell r="D1680" t="str">
            <v>TELEMETRY</v>
          </cell>
          <cell r="E1680">
            <v>43535.291666666664</v>
          </cell>
        </row>
        <row r="1681">
          <cell r="C1681">
            <v>608.38732700000003</v>
          </cell>
          <cell r="D1681" t="str">
            <v>TELEMETRY</v>
          </cell>
          <cell r="E1681">
            <v>43535.333333333336</v>
          </cell>
        </row>
        <row r="1682">
          <cell r="C1682">
            <v>608.379141</v>
          </cell>
          <cell r="D1682" t="str">
            <v>TELEMETRY</v>
          </cell>
          <cell r="E1682">
            <v>43535.375</v>
          </cell>
        </row>
        <row r="1683">
          <cell r="C1683">
            <v>608.37650900000006</v>
          </cell>
          <cell r="D1683" t="str">
            <v>TELEMETRY</v>
          </cell>
          <cell r="E1683">
            <v>43535.416666666664</v>
          </cell>
        </row>
        <row r="1684">
          <cell r="C1684">
            <v>608.37817199999995</v>
          </cell>
          <cell r="D1684" t="str">
            <v>TELEMETRY</v>
          </cell>
          <cell r="E1684">
            <v>43535.458333333336</v>
          </cell>
        </row>
        <row r="1685">
          <cell r="C1685">
            <v>608.37390300000004</v>
          </cell>
          <cell r="D1685" t="str">
            <v>TELEMETRY</v>
          </cell>
          <cell r="E1685">
            <v>43535.5</v>
          </cell>
        </row>
        <row r="1686">
          <cell r="C1686">
            <v>608.369822</v>
          </cell>
          <cell r="D1686" t="str">
            <v>TELEMETRY</v>
          </cell>
          <cell r="E1686">
            <v>43535.541666666664</v>
          </cell>
        </row>
        <row r="1687">
          <cell r="C1687">
            <v>608.36958900000002</v>
          </cell>
          <cell r="D1687" t="str">
            <v>TELEMETRY</v>
          </cell>
          <cell r="E1687">
            <v>43535.583333333336</v>
          </cell>
        </row>
        <row r="1688">
          <cell r="C1688">
            <v>608.37224000000003</v>
          </cell>
          <cell r="D1688" t="str">
            <v>TELEMETRY</v>
          </cell>
          <cell r="E1688">
            <v>43535.625</v>
          </cell>
        </row>
        <row r="1689">
          <cell r="C1689">
            <v>608.37443399999995</v>
          </cell>
          <cell r="D1689" t="str">
            <v>TELEMETRY</v>
          </cell>
          <cell r="E1689">
            <v>43535.666666666664</v>
          </cell>
        </row>
        <row r="1690">
          <cell r="C1690">
            <v>608.37507800000003</v>
          </cell>
          <cell r="D1690" t="str">
            <v>TELEMETRY</v>
          </cell>
          <cell r="E1690">
            <v>43535.708333333336</v>
          </cell>
        </row>
        <row r="1691">
          <cell r="C1691">
            <v>608.37740899999994</v>
          </cell>
          <cell r="D1691" t="str">
            <v>TELEMETRY</v>
          </cell>
          <cell r="E1691">
            <v>43535.75</v>
          </cell>
        </row>
        <row r="1692">
          <cell r="C1692">
            <v>608.37830899999994</v>
          </cell>
          <cell r="D1692" t="str">
            <v>TELEMETRY</v>
          </cell>
          <cell r="E1692">
            <v>43535.791666666664</v>
          </cell>
        </row>
        <row r="1693">
          <cell r="C1693">
            <v>608.37770999999998</v>
          </cell>
          <cell r="D1693" t="str">
            <v>TELEMETRY</v>
          </cell>
          <cell r="E1693">
            <v>43535.833333333336</v>
          </cell>
        </row>
        <row r="1694">
          <cell r="C1694">
            <v>608.38543500000003</v>
          </cell>
          <cell r="D1694" t="str">
            <v>TELEMETRY</v>
          </cell>
          <cell r="E1694">
            <v>43535.875</v>
          </cell>
        </row>
        <row r="1695">
          <cell r="C1695">
            <v>608.39025700000002</v>
          </cell>
          <cell r="D1695" t="str">
            <v>TELEMETRY</v>
          </cell>
          <cell r="E1695">
            <v>43535.916666666664</v>
          </cell>
        </row>
        <row r="1696">
          <cell r="C1696">
            <v>608.39032899999995</v>
          </cell>
          <cell r="D1696" t="str">
            <v>TELEMETRY</v>
          </cell>
          <cell r="E1696">
            <v>43535.958333333336</v>
          </cell>
        </row>
        <row r="1697">
          <cell r="C1697">
            <v>608.39090499999998</v>
          </cell>
          <cell r="D1697" t="str">
            <v>TELEMETRY</v>
          </cell>
          <cell r="E1697">
            <v>43536</v>
          </cell>
        </row>
        <row r="1698">
          <cell r="C1698">
            <v>608.38666000000001</v>
          </cell>
          <cell r="D1698" t="str">
            <v>TELEMETRY</v>
          </cell>
          <cell r="E1698">
            <v>43536.041666666664</v>
          </cell>
        </row>
        <row r="1699">
          <cell r="C1699">
            <v>608.38762499999996</v>
          </cell>
          <cell r="D1699" t="str">
            <v>TELEMETRY</v>
          </cell>
          <cell r="E1699">
            <v>43536.083333333336</v>
          </cell>
        </row>
        <row r="1700">
          <cell r="C1700">
            <v>608.39117999999996</v>
          </cell>
          <cell r="D1700" t="str">
            <v>TELEMETRY</v>
          </cell>
          <cell r="E1700">
            <v>43536.125</v>
          </cell>
        </row>
        <row r="1701">
          <cell r="C1701">
            <v>608.39868000000001</v>
          </cell>
          <cell r="D1701" t="str">
            <v>TELEMETRY</v>
          </cell>
          <cell r="E1701">
            <v>43536.166666666664</v>
          </cell>
        </row>
        <row r="1702">
          <cell r="C1702">
            <v>608.401701</v>
          </cell>
          <cell r="D1702" t="str">
            <v>TELEMETRY</v>
          </cell>
          <cell r="E1702">
            <v>43536.208333333336</v>
          </cell>
        </row>
        <row r="1703">
          <cell r="C1703">
            <v>608.40116699999999</v>
          </cell>
          <cell r="D1703" t="str">
            <v>TELEMETRY</v>
          </cell>
          <cell r="E1703">
            <v>43536.25</v>
          </cell>
        </row>
        <row r="1704">
          <cell r="C1704">
            <v>608.40614900000003</v>
          </cell>
          <cell r="D1704" t="str">
            <v>TELEMETRY</v>
          </cell>
          <cell r="E1704">
            <v>43536.291666666664</v>
          </cell>
        </row>
        <row r="1705">
          <cell r="C1705">
            <v>608.40749200000005</v>
          </cell>
          <cell r="D1705" t="str">
            <v>TELEMETRY</v>
          </cell>
          <cell r="E1705">
            <v>43536.333333333336</v>
          </cell>
        </row>
        <row r="1706">
          <cell r="C1706">
            <v>608.40838799999995</v>
          </cell>
          <cell r="D1706" t="str">
            <v>TELEMETRY</v>
          </cell>
          <cell r="E1706">
            <v>43536.375</v>
          </cell>
        </row>
        <row r="1707">
          <cell r="C1707">
            <v>608.41023099999995</v>
          </cell>
          <cell r="D1707" t="str">
            <v>TELEMETRY</v>
          </cell>
          <cell r="E1707">
            <v>43536.416666666664</v>
          </cell>
        </row>
        <row r="1708">
          <cell r="C1708">
            <v>608.415075</v>
          </cell>
          <cell r="D1708" t="str">
            <v>TELEMETRY</v>
          </cell>
          <cell r="E1708">
            <v>43536.458333333336</v>
          </cell>
        </row>
        <row r="1709">
          <cell r="C1709">
            <v>608.42093499999999</v>
          </cell>
          <cell r="D1709" t="str">
            <v>TELEMETRY</v>
          </cell>
          <cell r="E1709">
            <v>43536.5</v>
          </cell>
        </row>
        <row r="1710">
          <cell r="C1710">
            <v>608.42289900000003</v>
          </cell>
          <cell r="D1710" t="str">
            <v>TELEMETRY</v>
          </cell>
          <cell r="E1710">
            <v>43536.541666666664</v>
          </cell>
        </row>
        <row r="1711">
          <cell r="C1711">
            <v>608.42778599999997</v>
          </cell>
          <cell r="D1711" t="str">
            <v>TELEMETRY</v>
          </cell>
          <cell r="E1711">
            <v>43536.583333333336</v>
          </cell>
        </row>
        <row r="1712">
          <cell r="C1712">
            <v>608.43316500000003</v>
          </cell>
          <cell r="D1712" t="str">
            <v>TELEMETRY</v>
          </cell>
          <cell r="E1712">
            <v>43536.625</v>
          </cell>
        </row>
        <row r="1713">
          <cell r="C1713">
            <v>608.43306900000005</v>
          </cell>
          <cell r="D1713" t="str">
            <v>TELEMETRY</v>
          </cell>
          <cell r="E1713">
            <v>43536.666666666664</v>
          </cell>
        </row>
        <row r="1714">
          <cell r="C1714">
            <v>608.44451000000004</v>
          </cell>
          <cell r="D1714" t="str">
            <v>TELEMETRY</v>
          </cell>
          <cell r="E1714">
            <v>43536.708333333336</v>
          </cell>
        </row>
        <row r="1715">
          <cell r="C1715">
            <v>608.45110899999997</v>
          </cell>
          <cell r="D1715" t="str">
            <v>TELEMETRY</v>
          </cell>
          <cell r="E1715">
            <v>43536.75</v>
          </cell>
        </row>
        <row r="1716">
          <cell r="C1716">
            <v>608.45567500000004</v>
          </cell>
          <cell r="D1716" t="str">
            <v>TELEMETRY</v>
          </cell>
          <cell r="E1716">
            <v>43536.791666666664</v>
          </cell>
        </row>
        <row r="1717">
          <cell r="C1717">
            <v>608.465777</v>
          </cell>
          <cell r="D1717" t="str">
            <v>TELEMETRY</v>
          </cell>
          <cell r="E1717">
            <v>43536.833333333336</v>
          </cell>
        </row>
        <row r="1718">
          <cell r="C1718">
            <v>608.47523699999999</v>
          </cell>
          <cell r="D1718" t="str">
            <v>TELEMETRY</v>
          </cell>
          <cell r="E1718">
            <v>43536.875</v>
          </cell>
        </row>
        <row r="1719">
          <cell r="C1719">
            <v>608.47908600000005</v>
          </cell>
          <cell r="D1719" t="str">
            <v>TELEMETRY</v>
          </cell>
          <cell r="E1719">
            <v>43536.916666666664</v>
          </cell>
        </row>
        <row r="1720">
          <cell r="C1720">
            <v>608.49451999999997</v>
          </cell>
          <cell r="D1720" t="str">
            <v>TELEMETRY</v>
          </cell>
          <cell r="E1720">
            <v>43536.958333333336</v>
          </cell>
        </row>
        <row r="1721">
          <cell r="C1721">
            <v>608.501394</v>
          </cell>
          <cell r="D1721" t="str">
            <v>TELEMETRY</v>
          </cell>
          <cell r="E1721">
            <v>43537</v>
          </cell>
        </row>
        <row r="1722">
          <cell r="C1722">
            <v>608.52951199999995</v>
          </cell>
          <cell r="D1722" t="str">
            <v>TELEMETRY</v>
          </cell>
          <cell r="E1722">
            <v>43537.041666666664</v>
          </cell>
        </row>
        <row r="1723">
          <cell r="C1723">
            <v>608.54062899999997</v>
          </cell>
          <cell r="D1723" t="str">
            <v>TELEMETRY</v>
          </cell>
          <cell r="E1723">
            <v>43537.083333333336</v>
          </cell>
        </row>
        <row r="1724">
          <cell r="C1724">
            <v>608.55309099999999</v>
          </cell>
          <cell r="D1724" t="str">
            <v>TELEMETRY</v>
          </cell>
          <cell r="E1724">
            <v>43537.125</v>
          </cell>
        </row>
        <row r="1725">
          <cell r="C1725">
            <v>608.559664</v>
          </cell>
          <cell r="D1725" t="str">
            <v>TELEMETRY</v>
          </cell>
          <cell r="E1725">
            <v>43537.166666666664</v>
          </cell>
        </row>
        <row r="1726">
          <cell r="C1726">
            <v>608.56489799999997</v>
          </cell>
          <cell r="D1726" t="str">
            <v>TELEMETRY</v>
          </cell>
          <cell r="E1726">
            <v>43537.208333333336</v>
          </cell>
        </row>
        <row r="1727">
          <cell r="C1727">
            <v>608.57260299999996</v>
          </cell>
          <cell r="D1727" t="str">
            <v>TELEMETRY</v>
          </cell>
          <cell r="E1727">
            <v>43537.25</v>
          </cell>
        </row>
        <row r="1728">
          <cell r="C1728">
            <v>608.57327099999998</v>
          </cell>
          <cell r="D1728" t="str">
            <v>TELEMETRY</v>
          </cell>
          <cell r="E1728">
            <v>43537.291666666664</v>
          </cell>
        </row>
        <row r="1729">
          <cell r="C1729">
            <v>608.578394</v>
          </cell>
          <cell r="D1729" t="str">
            <v>TELEMETRY</v>
          </cell>
          <cell r="E1729">
            <v>43537.333333333336</v>
          </cell>
        </row>
        <row r="1730">
          <cell r="C1730">
            <v>608.58538299999998</v>
          </cell>
          <cell r="D1730" t="str">
            <v>TELEMETRY</v>
          </cell>
          <cell r="E1730">
            <v>43537.375</v>
          </cell>
        </row>
        <row r="1731">
          <cell r="C1731">
            <v>608.59133299999996</v>
          </cell>
          <cell r="D1731" t="str">
            <v>TELEMETRY</v>
          </cell>
          <cell r="E1731">
            <v>43537.416666666664</v>
          </cell>
        </row>
        <row r="1732">
          <cell r="C1732">
            <v>608.59934099999998</v>
          </cell>
          <cell r="D1732" t="str">
            <v>TELEMETRY</v>
          </cell>
          <cell r="E1732">
            <v>43537.458333333336</v>
          </cell>
        </row>
        <row r="1733">
          <cell r="C1733">
            <v>608.60314400000004</v>
          </cell>
          <cell r="D1733" t="str">
            <v>TELEMETRY</v>
          </cell>
          <cell r="E1733">
            <v>43537.5</v>
          </cell>
        </row>
        <row r="1734">
          <cell r="C1734">
            <v>608.60997199999997</v>
          </cell>
          <cell r="D1734" t="str">
            <v>TELEMETRY</v>
          </cell>
          <cell r="E1734">
            <v>43537.541666666664</v>
          </cell>
        </row>
        <row r="1735">
          <cell r="C1735">
            <v>608.62042099999996</v>
          </cell>
          <cell r="D1735" t="str">
            <v>TELEMETRY</v>
          </cell>
          <cell r="E1735">
            <v>43537.583333333336</v>
          </cell>
        </row>
        <row r="1736">
          <cell r="C1736">
            <v>608.63110200000006</v>
          </cell>
          <cell r="D1736" t="str">
            <v>TELEMETRY</v>
          </cell>
          <cell r="E1736">
            <v>43537.625</v>
          </cell>
        </row>
        <row r="1737">
          <cell r="C1737">
            <v>608.62976300000003</v>
          </cell>
          <cell r="D1737" t="str">
            <v>TELEMETRY</v>
          </cell>
          <cell r="E1737">
            <v>43537.666666666664</v>
          </cell>
        </row>
        <row r="1738">
          <cell r="C1738">
            <v>608.63546199999996</v>
          </cell>
          <cell r="D1738" t="str">
            <v>TELEMETRY</v>
          </cell>
          <cell r="E1738">
            <v>43537.708333333336</v>
          </cell>
        </row>
        <row r="1739">
          <cell r="C1739">
            <v>608.63889500000005</v>
          </cell>
          <cell r="D1739" t="str">
            <v>TELEMETRY</v>
          </cell>
          <cell r="E1739">
            <v>43537.75</v>
          </cell>
        </row>
        <row r="1740">
          <cell r="C1740">
            <v>608.65066000000002</v>
          </cell>
          <cell r="D1740" t="str">
            <v>TELEMETRY</v>
          </cell>
          <cell r="E1740">
            <v>43537.791666666664</v>
          </cell>
        </row>
        <row r="1741">
          <cell r="C1741">
            <v>608.65822800000001</v>
          </cell>
          <cell r="D1741" t="str">
            <v>TELEMETRY</v>
          </cell>
          <cell r="E1741">
            <v>43537.833333333336</v>
          </cell>
        </row>
        <row r="1742">
          <cell r="C1742">
            <v>608.66971799999999</v>
          </cell>
          <cell r="D1742" t="str">
            <v>TELEMETRY</v>
          </cell>
          <cell r="E1742">
            <v>43537.875</v>
          </cell>
        </row>
        <row r="1743">
          <cell r="C1743">
            <v>608.68138699999997</v>
          </cell>
          <cell r="D1743" t="str">
            <v>TELEMETRY</v>
          </cell>
          <cell r="E1743">
            <v>43537.916666666664</v>
          </cell>
        </row>
        <row r="1744">
          <cell r="C1744">
            <v>608.69268999999997</v>
          </cell>
          <cell r="D1744" t="str">
            <v>TELEMETRY</v>
          </cell>
          <cell r="E1744">
            <v>43537.958333333336</v>
          </cell>
        </row>
        <row r="1745">
          <cell r="C1745">
            <v>608.69543299999998</v>
          </cell>
          <cell r="D1745" t="str">
            <v>TELEMETRY</v>
          </cell>
          <cell r="E1745">
            <v>43538</v>
          </cell>
        </row>
        <row r="1746">
          <cell r="C1746">
            <v>608.70314199999996</v>
          </cell>
          <cell r="D1746" t="str">
            <v>TELEMETRY</v>
          </cell>
          <cell r="E1746">
            <v>43538.041666666664</v>
          </cell>
        </row>
        <row r="1747">
          <cell r="C1747">
            <v>608.70809799999995</v>
          </cell>
          <cell r="D1747" t="str">
            <v>TELEMETRY</v>
          </cell>
          <cell r="E1747">
            <v>43538.083333333336</v>
          </cell>
        </row>
        <row r="1748">
          <cell r="C1748">
            <v>608.71457899999996</v>
          </cell>
          <cell r="D1748" t="str">
            <v>TELEMETRY</v>
          </cell>
          <cell r="E1748">
            <v>43538.125</v>
          </cell>
        </row>
        <row r="1749">
          <cell r="C1749">
            <v>608.72064799999998</v>
          </cell>
          <cell r="D1749" t="str">
            <v>TELEMETRY</v>
          </cell>
          <cell r="E1749">
            <v>43538.166666666664</v>
          </cell>
        </row>
        <row r="1750">
          <cell r="C1750">
            <v>608.72576700000002</v>
          </cell>
          <cell r="D1750" t="str">
            <v>TELEMETRY</v>
          </cell>
          <cell r="E1750">
            <v>43538.208333333336</v>
          </cell>
        </row>
        <row r="1751">
          <cell r="C1751">
            <v>608.72897499999999</v>
          </cell>
          <cell r="D1751" t="str">
            <v>TELEMETRY</v>
          </cell>
          <cell r="E1751">
            <v>43538.25</v>
          </cell>
        </row>
        <row r="1752">
          <cell r="C1752">
            <v>608.73444199999994</v>
          </cell>
          <cell r="D1752" t="str">
            <v>TELEMETRY</v>
          </cell>
          <cell r="E1752">
            <v>43538.291666666664</v>
          </cell>
        </row>
        <row r="1753">
          <cell r="C1753">
            <v>608.74163599999997</v>
          </cell>
          <cell r="D1753" t="str">
            <v>TELEMETRY</v>
          </cell>
          <cell r="E1753">
            <v>43538.333333333336</v>
          </cell>
        </row>
        <row r="1754">
          <cell r="C1754">
            <v>608.74325399999998</v>
          </cell>
          <cell r="D1754" t="str">
            <v>TELEMETRY</v>
          </cell>
          <cell r="E1754">
            <v>43538.375</v>
          </cell>
        </row>
        <row r="1755">
          <cell r="C1755">
            <v>608.75008200000002</v>
          </cell>
          <cell r="D1755" t="str">
            <v>TELEMETRY</v>
          </cell>
          <cell r="E1755">
            <v>43538.416666666664</v>
          </cell>
        </row>
        <row r="1756">
          <cell r="C1756">
            <v>608.75984000000005</v>
          </cell>
          <cell r="D1756" t="str">
            <v>TELEMETRY</v>
          </cell>
          <cell r="E1756">
            <v>43538.458333333336</v>
          </cell>
        </row>
        <row r="1757">
          <cell r="C1757">
            <v>608.76675599999999</v>
          </cell>
          <cell r="D1757" t="str">
            <v>TELEMETRY</v>
          </cell>
          <cell r="E1757">
            <v>43538.5</v>
          </cell>
        </row>
        <row r="1758">
          <cell r="C1758">
            <v>608.76860199999999</v>
          </cell>
          <cell r="D1758" t="str">
            <v>TELEMETRY</v>
          </cell>
          <cell r="E1758">
            <v>43538.541666666664</v>
          </cell>
        </row>
        <row r="1759">
          <cell r="C1759">
            <v>608.75635299999999</v>
          </cell>
          <cell r="D1759" t="str">
            <v>TELEMETRY</v>
          </cell>
          <cell r="E1759">
            <v>43538.583333333336</v>
          </cell>
        </row>
        <row r="1760">
          <cell r="C1760">
            <v>608.74542099999996</v>
          </cell>
          <cell r="D1760" t="str">
            <v>TELEMETRY</v>
          </cell>
          <cell r="E1760">
            <v>43538.625</v>
          </cell>
        </row>
        <row r="1761">
          <cell r="C1761">
            <v>608.74119800000005</v>
          </cell>
          <cell r="D1761" t="str">
            <v>TELEMETRY</v>
          </cell>
          <cell r="E1761">
            <v>43538.666666666664</v>
          </cell>
        </row>
        <row r="1762">
          <cell r="C1762">
            <v>608.73386200000004</v>
          </cell>
          <cell r="D1762" t="str">
            <v>TELEMETRY</v>
          </cell>
          <cell r="E1762">
            <v>43538.708333333336</v>
          </cell>
        </row>
        <row r="1763">
          <cell r="C1763">
            <v>608.73132499999997</v>
          </cell>
          <cell r="D1763" t="str">
            <v>TELEMETRY</v>
          </cell>
          <cell r="E1763">
            <v>43538.75</v>
          </cell>
        </row>
        <row r="1764">
          <cell r="C1764">
            <v>608.72927700000002</v>
          </cell>
          <cell r="D1764" t="str">
            <v>TELEMETRY</v>
          </cell>
          <cell r="E1764">
            <v>43538.791666666664</v>
          </cell>
        </row>
        <row r="1765">
          <cell r="C1765">
            <v>608.72346300000004</v>
          </cell>
          <cell r="D1765" t="str">
            <v>TELEMETRY</v>
          </cell>
          <cell r="E1765">
            <v>43538.833333333336</v>
          </cell>
        </row>
        <row r="1766">
          <cell r="C1766">
            <v>608.726091</v>
          </cell>
          <cell r="D1766" t="str">
            <v>TELEMETRY</v>
          </cell>
          <cell r="E1766">
            <v>43538.875</v>
          </cell>
        </row>
        <row r="1767">
          <cell r="C1767">
            <v>608.72544300000004</v>
          </cell>
          <cell r="D1767" t="str">
            <v>TELEMETRY</v>
          </cell>
          <cell r="E1767">
            <v>43538.916666666664</v>
          </cell>
        </row>
        <row r="1768">
          <cell r="C1768">
            <v>608.72350500000005</v>
          </cell>
          <cell r="D1768" t="str">
            <v>TELEMETRY</v>
          </cell>
          <cell r="E1768">
            <v>43538.958333333336</v>
          </cell>
        </row>
        <row r="1769">
          <cell r="C1769">
            <v>608.72447399999999</v>
          </cell>
          <cell r="D1769" t="str">
            <v>TELEMETRY</v>
          </cell>
          <cell r="E1769">
            <v>43539</v>
          </cell>
        </row>
        <row r="1770">
          <cell r="C1770">
            <v>608.72682799999995</v>
          </cell>
          <cell r="D1770" t="str">
            <v>TELEMETRY</v>
          </cell>
          <cell r="E1770">
            <v>43539.041666666664</v>
          </cell>
        </row>
        <row r="1771">
          <cell r="C1771">
            <v>608.72417600000006</v>
          </cell>
          <cell r="D1771" t="str">
            <v>TELEMETRY</v>
          </cell>
          <cell r="E1771">
            <v>43539.083333333336</v>
          </cell>
        </row>
        <row r="1772">
          <cell r="C1772">
            <v>608.72401200000002</v>
          </cell>
          <cell r="D1772" t="str">
            <v>TELEMETRY</v>
          </cell>
          <cell r="E1772">
            <v>43539.125</v>
          </cell>
        </row>
        <row r="1773">
          <cell r="C1773">
            <v>608.72143000000005</v>
          </cell>
          <cell r="D1773" t="str">
            <v>TELEMETRY</v>
          </cell>
          <cell r="E1773">
            <v>43539.166666666664</v>
          </cell>
        </row>
        <row r="1774">
          <cell r="C1774">
            <v>608.71526900000003</v>
          </cell>
          <cell r="D1774" t="str">
            <v>TELEMETRY</v>
          </cell>
          <cell r="E1774">
            <v>43539.208333333336</v>
          </cell>
        </row>
        <row r="1775">
          <cell r="C1775">
            <v>608.712042</v>
          </cell>
          <cell r="D1775" t="str">
            <v>TELEMETRY</v>
          </cell>
          <cell r="E1775">
            <v>43539.25</v>
          </cell>
        </row>
        <row r="1776">
          <cell r="C1776">
            <v>608.707403</v>
          </cell>
          <cell r="D1776" t="str">
            <v>TELEMETRY</v>
          </cell>
          <cell r="E1776">
            <v>43539.291666666664</v>
          </cell>
        </row>
        <row r="1777">
          <cell r="C1777">
            <v>608.70468300000005</v>
          </cell>
          <cell r="D1777" t="str">
            <v>TELEMETRY</v>
          </cell>
          <cell r="E1777">
            <v>43539.333333333336</v>
          </cell>
        </row>
        <row r="1778">
          <cell r="C1778">
            <v>608.70173499999999</v>
          </cell>
          <cell r="D1778" t="str">
            <v>TELEMETRY</v>
          </cell>
          <cell r="E1778">
            <v>43539.375</v>
          </cell>
        </row>
        <row r="1779">
          <cell r="C1779">
            <v>608.69760299999996</v>
          </cell>
          <cell r="D1779" t="str">
            <v>TELEMETRY</v>
          </cell>
          <cell r="E1779">
            <v>43539.416666666664</v>
          </cell>
        </row>
        <row r="1780">
          <cell r="C1780">
            <v>608.695967</v>
          </cell>
          <cell r="D1780" t="str">
            <v>TELEMETRY</v>
          </cell>
          <cell r="E1780">
            <v>43539.458333333336</v>
          </cell>
        </row>
        <row r="1781">
          <cell r="C1781">
            <v>608.69075199999997</v>
          </cell>
          <cell r="D1781" t="str">
            <v>TELEMETRY</v>
          </cell>
          <cell r="E1781">
            <v>43539.5</v>
          </cell>
        </row>
        <row r="1782">
          <cell r="C1782">
            <v>608.68867299999999</v>
          </cell>
          <cell r="D1782" t="str">
            <v>TELEMETRY</v>
          </cell>
          <cell r="E1782">
            <v>43539.541666666664</v>
          </cell>
        </row>
        <row r="1783">
          <cell r="C1783">
            <v>608.68786799999998</v>
          </cell>
          <cell r="D1783" t="str">
            <v>TELEMETRY</v>
          </cell>
          <cell r="E1783">
            <v>43539.583333333336</v>
          </cell>
        </row>
        <row r="1784">
          <cell r="C1784">
            <v>608.69008099999996</v>
          </cell>
          <cell r="D1784" t="str">
            <v>TELEMETRY</v>
          </cell>
          <cell r="E1784">
            <v>43539.625</v>
          </cell>
        </row>
        <row r="1785">
          <cell r="C1785">
            <v>608.68740700000001</v>
          </cell>
          <cell r="D1785" t="str">
            <v>TELEMETRY</v>
          </cell>
          <cell r="E1785">
            <v>43539.666666666664</v>
          </cell>
        </row>
        <row r="1786">
          <cell r="C1786">
            <v>608.67910199999994</v>
          </cell>
          <cell r="D1786" t="str">
            <v>TELEMETRY</v>
          </cell>
          <cell r="E1786">
            <v>43539.708333333336</v>
          </cell>
        </row>
        <row r="1787">
          <cell r="C1787">
            <v>608.67518099999995</v>
          </cell>
          <cell r="D1787" t="str">
            <v>TELEMETRY</v>
          </cell>
          <cell r="E1787">
            <v>43539.75</v>
          </cell>
        </row>
        <row r="1788">
          <cell r="C1788">
            <v>608.665842</v>
          </cell>
          <cell r="D1788" t="str">
            <v>TELEMETRY</v>
          </cell>
          <cell r="E1788">
            <v>43539.791666666664</v>
          </cell>
        </row>
        <row r="1789">
          <cell r="C1789">
            <v>608.66258800000003</v>
          </cell>
          <cell r="D1789" t="str">
            <v>TELEMETRY</v>
          </cell>
          <cell r="E1789">
            <v>43539.833333333336</v>
          </cell>
        </row>
        <row r="1790">
          <cell r="C1790">
            <v>608.65945299999998</v>
          </cell>
          <cell r="D1790" t="str">
            <v>TELEMETRY</v>
          </cell>
          <cell r="E1790">
            <v>43539.875</v>
          </cell>
        </row>
        <row r="1791">
          <cell r="C1791">
            <v>608.65970400000003</v>
          </cell>
          <cell r="D1791" t="str">
            <v>TELEMETRY</v>
          </cell>
          <cell r="E1791">
            <v>43539.916666666664</v>
          </cell>
        </row>
        <row r="1792">
          <cell r="C1792">
            <v>608.65864399999998</v>
          </cell>
          <cell r="D1792" t="str">
            <v>TELEMETRY</v>
          </cell>
          <cell r="E1792">
            <v>43539.958333333336</v>
          </cell>
        </row>
        <row r="1793">
          <cell r="C1793">
            <v>608.66145900000004</v>
          </cell>
          <cell r="D1793" t="str">
            <v>TELEMETRY</v>
          </cell>
          <cell r="E1793">
            <v>43540</v>
          </cell>
        </row>
        <row r="1794">
          <cell r="C1794">
            <v>608.66978300000005</v>
          </cell>
          <cell r="D1794" t="str">
            <v>TELEMETRY</v>
          </cell>
          <cell r="E1794">
            <v>43540.041666666664</v>
          </cell>
        </row>
        <row r="1795">
          <cell r="C1795">
            <v>608.67204500000003</v>
          </cell>
          <cell r="D1795" t="str">
            <v>TELEMETRY</v>
          </cell>
          <cell r="E1795">
            <v>43540.083333333336</v>
          </cell>
        </row>
        <row r="1796">
          <cell r="C1796">
            <v>608.67492500000003</v>
          </cell>
          <cell r="D1796" t="str">
            <v>TELEMETRY</v>
          </cell>
          <cell r="E1796">
            <v>43540.125</v>
          </cell>
        </row>
        <row r="1797">
          <cell r="C1797">
            <v>608.68000199999994</v>
          </cell>
          <cell r="D1797" t="str">
            <v>TELEMETRY</v>
          </cell>
          <cell r="E1797">
            <v>43540.166666666664</v>
          </cell>
        </row>
        <row r="1798">
          <cell r="C1798">
            <v>608.67926199999999</v>
          </cell>
          <cell r="D1798" t="str">
            <v>TELEMETRY</v>
          </cell>
          <cell r="E1798">
            <v>43540.208333333336</v>
          </cell>
        </row>
        <row r="1799">
          <cell r="C1799">
            <v>608.67910199999994</v>
          </cell>
          <cell r="D1799" t="str">
            <v>TELEMETRY</v>
          </cell>
          <cell r="E1799">
            <v>43540.25</v>
          </cell>
        </row>
        <row r="1800">
          <cell r="C1800">
            <v>608.67841199999998</v>
          </cell>
          <cell r="D1800" t="str">
            <v>TELEMETRY</v>
          </cell>
          <cell r="E1800">
            <v>43540.291666666664</v>
          </cell>
        </row>
        <row r="1801">
          <cell r="C1801">
            <v>608.67838900000004</v>
          </cell>
          <cell r="D1801" t="str">
            <v>TELEMETRY</v>
          </cell>
          <cell r="E1801">
            <v>43540.333333333336</v>
          </cell>
        </row>
        <row r="1802">
          <cell r="C1802">
            <v>608.67781300000001</v>
          </cell>
          <cell r="D1802" t="str">
            <v>TELEMETRY</v>
          </cell>
          <cell r="E1802">
            <v>43540.375</v>
          </cell>
        </row>
        <row r="1803">
          <cell r="C1803">
            <v>608.67543599999999</v>
          </cell>
          <cell r="D1803" t="str">
            <v>TELEMETRY</v>
          </cell>
          <cell r="E1803">
            <v>43540.416666666664</v>
          </cell>
        </row>
        <row r="1804">
          <cell r="C1804">
            <v>608.67635900000005</v>
          </cell>
          <cell r="D1804" t="str">
            <v>TELEMETRY</v>
          </cell>
          <cell r="E1804">
            <v>43540.458333333336</v>
          </cell>
        </row>
        <row r="1805">
          <cell r="C1805">
            <v>608.67887299999995</v>
          </cell>
          <cell r="D1805" t="str">
            <v>TELEMETRY</v>
          </cell>
          <cell r="E1805">
            <v>43540.5</v>
          </cell>
        </row>
        <row r="1806">
          <cell r="C1806">
            <v>608.68577000000005</v>
          </cell>
          <cell r="D1806" t="str">
            <v>TELEMETRY</v>
          </cell>
          <cell r="E1806">
            <v>43540.541666666664</v>
          </cell>
        </row>
        <row r="1807">
          <cell r="C1807">
            <v>608.69340299999999</v>
          </cell>
          <cell r="D1807" t="str">
            <v>TELEMETRY</v>
          </cell>
          <cell r="E1807">
            <v>43540.583333333336</v>
          </cell>
        </row>
        <row r="1808">
          <cell r="C1808">
            <v>608.70422199999996</v>
          </cell>
          <cell r="D1808" t="str">
            <v>TELEMETRY</v>
          </cell>
          <cell r="E1808">
            <v>43540.625</v>
          </cell>
        </row>
        <row r="1809">
          <cell r="C1809">
            <v>608.70602199999996</v>
          </cell>
          <cell r="D1809" t="str">
            <v>TELEMETRY</v>
          </cell>
          <cell r="E1809">
            <v>43540.666666666664</v>
          </cell>
        </row>
        <row r="1810">
          <cell r="C1810">
            <v>608.70865400000002</v>
          </cell>
          <cell r="D1810" t="str">
            <v>TELEMETRY</v>
          </cell>
          <cell r="E1810">
            <v>43540.708333333336</v>
          </cell>
        </row>
        <row r="1811">
          <cell r="C1811">
            <v>608.71216000000004</v>
          </cell>
          <cell r="D1811" t="str">
            <v>TELEMETRY</v>
          </cell>
          <cell r="E1811">
            <v>43540.75</v>
          </cell>
        </row>
        <row r="1812">
          <cell r="C1812">
            <v>608.70982900000001</v>
          </cell>
          <cell r="D1812" t="str">
            <v>TELEMETRY</v>
          </cell>
          <cell r="E1812">
            <v>43540.791666666664</v>
          </cell>
        </row>
        <row r="1813">
          <cell r="C1813">
            <v>608.70927200000006</v>
          </cell>
          <cell r="D1813" t="str">
            <v>TELEMETRY</v>
          </cell>
          <cell r="E1813">
            <v>43540.833333333336</v>
          </cell>
        </row>
        <row r="1814">
          <cell r="C1814">
            <v>608.71056599999997</v>
          </cell>
          <cell r="D1814" t="str">
            <v>TELEMETRY</v>
          </cell>
          <cell r="E1814">
            <v>43540.875</v>
          </cell>
        </row>
        <row r="1815">
          <cell r="C1815">
            <v>608.71600899999999</v>
          </cell>
          <cell r="D1815" t="str">
            <v>TELEMETRY</v>
          </cell>
          <cell r="E1815">
            <v>43540.916666666664</v>
          </cell>
        </row>
        <row r="1816">
          <cell r="C1816">
            <v>608.72099500000002</v>
          </cell>
          <cell r="D1816" t="str">
            <v>TELEMETRY</v>
          </cell>
          <cell r="E1816">
            <v>43540.958333333336</v>
          </cell>
        </row>
        <row r="1817">
          <cell r="C1817">
            <v>608.72747600000002</v>
          </cell>
          <cell r="D1817" t="str">
            <v>TELEMETRY</v>
          </cell>
          <cell r="E1817">
            <v>43541</v>
          </cell>
        </row>
        <row r="1818">
          <cell r="C1818">
            <v>608.73377000000005</v>
          </cell>
          <cell r="D1818" t="str">
            <v>TELEMETRY</v>
          </cell>
          <cell r="E1818">
            <v>43541.041666666664</v>
          </cell>
        </row>
        <row r="1819">
          <cell r="C1819">
            <v>608.74145299999998</v>
          </cell>
          <cell r="D1819" t="str">
            <v>TELEMETRY</v>
          </cell>
          <cell r="E1819">
            <v>43541.083333333336</v>
          </cell>
        </row>
        <row r="1820">
          <cell r="C1820">
            <v>608.74904400000003</v>
          </cell>
          <cell r="D1820" t="str">
            <v>TELEMETRY</v>
          </cell>
          <cell r="E1820">
            <v>43541.125</v>
          </cell>
        </row>
        <row r="1821">
          <cell r="C1821">
            <v>608.75794800000006</v>
          </cell>
          <cell r="D1821" t="str">
            <v>TELEMETRY</v>
          </cell>
          <cell r="E1821">
            <v>43541.166666666664</v>
          </cell>
        </row>
        <row r="1822">
          <cell r="C1822">
            <v>608.766344</v>
          </cell>
          <cell r="D1822" t="str">
            <v>TELEMETRY</v>
          </cell>
          <cell r="E1822">
            <v>43541.208333333336</v>
          </cell>
        </row>
        <row r="1823">
          <cell r="C1823">
            <v>608.76922400000001</v>
          </cell>
          <cell r="D1823" t="str">
            <v>TELEMETRY</v>
          </cell>
          <cell r="E1823">
            <v>43541.25</v>
          </cell>
        </row>
        <row r="1824">
          <cell r="C1824">
            <v>608.76922400000001</v>
          </cell>
          <cell r="D1824" t="str">
            <v>TELEMETRY</v>
          </cell>
          <cell r="E1824">
            <v>43541.291666666664</v>
          </cell>
        </row>
        <row r="1825">
          <cell r="C1825">
            <v>608.76775199999997</v>
          </cell>
          <cell r="D1825" t="str">
            <v>TELEMETRY</v>
          </cell>
          <cell r="E1825">
            <v>43541.333333333336</v>
          </cell>
        </row>
        <row r="1826">
          <cell r="C1826">
            <v>608.76530300000002</v>
          </cell>
          <cell r="D1826" t="str">
            <v>TELEMETRY</v>
          </cell>
          <cell r="E1826">
            <v>43541.375</v>
          </cell>
        </row>
        <row r="1827">
          <cell r="C1827">
            <v>608.76585999999998</v>
          </cell>
          <cell r="D1827" t="str">
            <v>TELEMETRY</v>
          </cell>
          <cell r="E1827">
            <v>43541.416666666664</v>
          </cell>
        </row>
        <row r="1828">
          <cell r="C1828">
            <v>608.76740099999995</v>
          </cell>
          <cell r="D1828" t="str">
            <v>TELEMETRY</v>
          </cell>
          <cell r="E1828">
            <v>43541.458333333336</v>
          </cell>
        </row>
        <row r="1829">
          <cell r="C1829">
            <v>608.76945699999999</v>
          </cell>
          <cell r="D1829" t="str">
            <v>TELEMETRY</v>
          </cell>
          <cell r="E1829">
            <v>43541.5</v>
          </cell>
        </row>
        <row r="1830">
          <cell r="C1830">
            <v>608.77487799999994</v>
          </cell>
          <cell r="D1830" t="str">
            <v>TELEMETRY</v>
          </cell>
          <cell r="E1830">
            <v>43541.541666666664</v>
          </cell>
        </row>
        <row r="1831">
          <cell r="C1831">
            <v>608.77856999999995</v>
          </cell>
          <cell r="D1831" t="str">
            <v>TELEMETRY</v>
          </cell>
          <cell r="E1831">
            <v>43541.583333333336</v>
          </cell>
        </row>
        <row r="1832">
          <cell r="C1832">
            <v>608.78883199999996</v>
          </cell>
          <cell r="D1832" t="str">
            <v>TELEMETRY</v>
          </cell>
          <cell r="E1832">
            <v>43541.625</v>
          </cell>
        </row>
        <row r="1833">
          <cell r="C1833">
            <v>608.79254700000001</v>
          </cell>
          <cell r="D1833" t="str">
            <v>TELEMETRY</v>
          </cell>
          <cell r="E1833">
            <v>43541.666666666664</v>
          </cell>
        </row>
        <row r="1834">
          <cell r="C1834">
            <v>608.79349300000001</v>
          </cell>
          <cell r="D1834" t="str">
            <v>TELEMETRY</v>
          </cell>
          <cell r="E1834">
            <v>43541.708333333336</v>
          </cell>
        </row>
        <row r="1835">
          <cell r="C1835">
            <v>608.79224599999998</v>
          </cell>
          <cell r="D1835" t="str">
            <v>TELEMETRY</v>
          </cell>
          <cell r="E1835">
            <v>43541.75</v>
          </cell>
        </row>
        <row r="1836">
          <cell r="C1836">
            <v>608.78959499999996</v>
          </cell>
          <cell r="D1836" t="str">
            <v>TELEMETRY</v>
          </cell>
          <cell r="E1836">
            <v>43541.791666666664</v>
          </cell>
        </row>
        <row r="1837">
          <cell r="C1837">
            <v>608.78761099999997</v>
          </cell>
          <cell r="D1837" t="str">
            <v>TELEMETRY</v>
          </cell>
          <cell r="E1837">
            <v>43541.833333333336</v>
          </cell>
        </row>
        <row r="1838">
          <cell r="C1838">
            <v>608.782602</v>
          </cell>
          <cell r="D1838" t="str">
            <v>TELEMETRY</v>
          </cell>
          <cell r="E1838">
            <v>43541.875</v>
          </cell>
        </row>
        <row r="1839">
          <cell r="C1839">
            <v>608.78124400000002</v>
          </cell>
          <cell r="D1839" t="str">
            <v>TELEMETRY</v>
          </cell>
          <cell r="E1839">
            <v>43541.916666666664</v>
          </cell>
        </row>
        <row r="1840">
          <cell r="C1840">
            <v>608.77732300000002</v>
          </cell>
          <cell r="D1840" t="str">
            <v>TELEMETRY</v>
          </cell>
          <cell r="E1840">
            <v>43541.958333333336</v>
          </cell>
        </row>
        <row r="1841">
          <cell r="C1841">
            <v>608.77819999999997</v>
          </cell>
          <cell r="D1841" t="str">
            <v>TELEMETRY</v>
          </cell>
          <cell r="E1841">
            <v>43542</v>
          </cell>
        </row>
        <row r="1842">
          <cell r="C1842">
            <v>608.783411</v>
          </cell>
          <cell r="D1842" t="str">
            <v>TELEMETRY</v>
          </cell>
          <cell r="E1842">
            <v>43542.041666666664</v>
          </cell>
        </row>
        <row r="1843">
          <cell r="C1843">
            <v>608.79007899999999</v>
          </cell>
          <cell r="D1843" t="str">
            <v>TELEMETRY</v>
          </cell>
          <cell r="E1843">
            <v>43542.083333333336</v>
          </cell>
        </row>
        <row r="1844">
          <cell r="C1844">
            <v>608.79577500000005</v>
          </cell>
          <cell r="D1844" t="str">
            <v>TELEMETRY</v>
          </cell>
          <cell r="E1844">
            <v>43542.125</v>
          </cell>
        </row>
        <row r="1845">
          <cell r="C1845">
            <v>608.80426199999999</v>
          </cell>
          <cell r="D1845" t="str">
            <v>TELEMETRY</v>
          </cell>
          <cell r="E1845">
            <v>43542.166666666664</v>
          </cell>
        </row>
        <row r="1846">
          <cell r="C1846">
            <v>608.81099900000004</v>
          </cell>
          <cell r="D1846" t="str">
            <v>TELEMETRY</v>
          </cell>
          <cell r="E1846">
            <v>43542.208333333336</v>
          </cell>
        </row>
        <row r="1847">
          <cell r="C1847">
            <v>608.81376499999999</v>
          </cell>
          <cell r="D1847" t="str">
            <v>TELEMETRY</v>
          </cell>
          <cell r="E1847">
            <v>43542.25</v>
          </cell>
        </row>
        <row r="1848">
          <cell r="C1848">
            <v>608.81480599999998</v>
          </cell>
          <cell r="D1848" t="str">
            <v>TELEMETRY</v>
          </cell>
          <cell r="E1848">
            <v>43542.291666666664</v>
          </cell>
        </row>
        <row r="1849">
          <cell r="C1849">
            <v>608.81326100000001</v>
          </cell>
          <cell r="D1849" t="str">
            <v>TELEMETRY</v>
          </cell>
          <cell r="E1849">
            <v>43542.333333333336</v>
          </cell>
        </row>
        <row r="1850">
          <cell r="C1850">
            <v>608.80890099999999</v>
          </cell>
          <cell r="D1850" t="str">
            <v>TELEMETRY</v>
          </cell>
          <cell r="E1850">
            <v>43542.375</v>
          </cell>
        </row>
        <row r="1851">
          <cell r="C1851">
            <v>608.80617700000005</v>
          </cell>
          <cell r="D1851" t="str">
            <v>TELEMETRY</v>
          </cell>
          <cell r="E1851">
            <v>43542.416666666664</v>
          </cell>
        </row>
        <row r="1852">
          <cell r="C1852">
            <v>608.80479600000001</v>
          </cell>
          <cell r="D1852" t="str">
            <v>TELEMETRY</v>
          </cell>
          <cell r="E1852">
            <v>43542.458333333336</v>
          </cell>
        </row>
        <row r="1853">
          <cell r="C1853">
            <v>608.807863</v>
          </cell>
          <cell r="D1853" t="str">
            <v>TELEMETRY</v>
          </cell>
          <cell r="E1853">
            <v>43542.5</v>
          </cell>
        </row>
        <row r="1854">
          <cell r="C1854">
            <v>608.80993899999999</v>
          </cell>
          <cell r="D1854" t="str">
            <v>TELEMETRY</v>
          </cell>
          <cell r="E1854">
            <v>43542.541666666664</v>
          </cell>
        </row>
        <row r="1855">
          <cell r="C1855">
            <v>608.819029</v>
          </cell>
          <cell r="D1855" t="str">
            <v>TELEMETRY</v>
          </cell>
          <cell r="E1855">
            <v>43542.583333333336</v>
          </cell>
        </row>
        <row r="1856">
          <cell r="C1856">
            <v>608.82640700000002</v>
          </cell>
          <cell r="D1856" t="str">
            <v>TELEMETRY</v>
          </cell>
          <cell r="E1856">
            <v>43542.625</v>
          </cell>
        </row>
        <row r="1857">
          <cell r="C1857">
            <v>608.83363199999997</v>
          </cell>
          <cell r="D1857" t="str">
            <v>TELEMETRY</v>
          </cell>
          <cell r="E1857">
            <v>43542.666666666664</v>
          </cell>
        </row>
        <row r="1858">
          <cell r="C1858">
            <v>608.83962799999995</v>
          </cell>
          <cell r="D1858" t="str">
            <v>TELEMETRY</v>
          </cell>
          <cell r="E1858">
            <v>43542.708333333336</v>
          </cell>
        </row>
        <row r="1859">
          <cell r="C1859">
            <v>608.84124199999997</v>
          </cell>
          <cell r="D1859" t="str">
            <v>TELEMETRY</v>
          </cell>
          <cell r="E1859">
            <v>43542.75</v>
          </cell>
        </row>
        <row r="1860">
          <cell r="C1860">
            <v>608.84117300000003</v>
          </cell>
          <cell r="D1860" t="str">
            <v>TELEMETRY</v>
          </cell>
          <cell r="E1860">
            <v>43542.791666666664</v>
          </cell>
        </row>
        <row r="1861">
          <cell r="C1861">
            <v>608.83944099999997</v>
          </cell>
          <cell r="D1861" t="str">
            <v>TELEMETRY</v>
          </cell>
          <cell r="E1861">
            <v>43542.833333333336</v>
          </cell>
        </row>
        <row r="1862">
          <cell r="C1862">
            <v>608.83469200000002</v>
          </cell>
          <cell r="D1862" t="str">
            <v>TELEMETRY</v>
          </cell>
          <cell r="E1862">
            <v>43542.875</v>
          </cell>
        </row>
        <row r="1863">
          <cell r="C1863">
            <v>608.83205999999996</v>
          </cell>
          <cell r="D1863" t="str">
            <v>TELEMETRY</v>
          </cell>
          <cell r="E1863">
            <v>43542.916666666664</v>
          </cell>
        </row>
        <row r="1864">
          <cell r="C1864">
            <v>608.83016799999996</v>
          </cell>
          <cell r="D1864" t="str">
            <v>TELEMETRY</v>
          </cell>
          <cell r="E1864">
            <v>43542.958333333336</v>
          </cell>
        </row>
        <row r="1865">
          <cell r="C1865">
            <v>608.83040100000005</v>
          </cell>
          <cell r="D1865" t="str">
            <v>TELEMETRY</v>
          </cell>
          <cell r="E1865">
            <v>43543</v>
          </cell>
        </row>
        <row r="1866">
          <cell r="C1866">
            <v>608.83413499999995</v>
          </cell>
          <cell r="D1866" t="str">
            <v>TELEMETRY</v>
          </cell>
          <cell r="E1866">
            <v>43543.041666666664</v>
          </cell>
        </row>
        <row r="1867">
          <cell r="C1867">
            <v>608.83824400000003</v>
          </cell>
          <cell r="D1867" t="str">
            <v>TELEMETRY</v>
          </cell>
          <cell r="E1867">
            <v>43543.083333333336</v>
          </cell>
        </row>
        <row r="1868">
          <cell r="C1868">
            <v>608.847353</v>
          </cell>
          <cell r="D1868" t="str">
            <v>TELEMETRY</v>
          </cell>
          <cell r="E1868">
            <v>43543.125</v>
          </cell>
        </row>
        <row r="1869">
          <cell r="C1869">
            <v>608.85554300000001</v>
          </cell>
          <cell r="D1869" t="str">
            <v>TELEMETRY</v>
          </cell>
          <cell r="E1869">
            <v>43543.166666666664</v>
          </cell>
        </row>
        <row r="1870">
          <cell r="C1870">
            <v>608.86188700000002</v>
          </cell>
          <cell r="D1870" t="str">
            <v>TELEMETRY</v>
          </cell>
          <cell r="E1870">
            <v>43543.208333333336</v>
          </cell>
        </row>
        <row r="1871">
          <cell r="C1871">
            <v>608.86472500000002</v>
          </cell>
          <cell r="D1871" t="str">
            <v>TELEMETRY</v>
          </cell>
          <cell r="E1871">
            <v>43543.25</v>
          </cell>
        </row>
        <row r="1872">
          <cell r="C1872">
            <v>608.86424099999999</v>
          </cell>
          <cell r="D1872" t="str">
            <v>TELEMETRY</v>
          </cell>
          <cell r="E1872">
            <v>43543.291666666664</v>
          </cell>
        </row>
        <row r="1873">
          <cell r="C1873">
            <v>608.86218499999995</v>
          </cell>
          <cell r="D1873" t="str">
            <v>TELEMETRY</v>
          </cell>
          <cell r="E1873">
            <v>43543.333333333336</v>
          </cell>
        </row>
        <row r="1874">
          <cell r="C1874">
            <v>608.85988099999997</v>
          </cell>
          <cell r="D1874" t="str">
            <v>TELEMETRY</v>
          </cell>
          <cell r="E1874">
            <v>43543.375</v>
          </cell>
        </row>
        <row r="1875">
          <cell r="C1875">
            <v>608.85895700000003</v>
          </cell>
          <cell r="D1875" t="str">
            <v>TELEMETRY</v>
          </cell>
          <cell r="E1875">
            <v>43543.416666666664</v>
          </cell>
        </row>
        <row r="1876">
          <cell r="C1876">
            <v>608.85837800000002</v>
          </cell>
          <cell r="D1876" t="str">
            <v>TELEMETRY</v>
          </cell>
          <cell r="E1876">
            <v>43543.458333333336</v>
          </cell>
        </row>
        <row r="1877">
          <cell r="C1877">
            <v>608.86008700000002</v>
          </cell>
          <cell r="D1877" t="str">
            <v>TELEMETRY</v>
          </cell>
          <cell r="E1877">
            <v>43543.5</v>
          </cell>
        </row>
        <row r="1878">
          <cell r="C1878">
            <v>608.86444700000004</v>
          </cell>
          <cell r="D1878" t="str">
            <v>TELEMETRY</v>
          </cell>
          <cell r="E1878">
            <v>43543.541666666664</v>
          </cell>
        </row>
        <row r="1879">
          <cell r="C1879">
            <v>608.87256400000001</v>
          </cell>
          <cell r="D1879" t="str">
            <v>TELEMETRY</v>
          </cell>
          <cell r="E1879">
            <v>43543.583333333336</v>
          </cell>
        </row>
        <row r="1880">
          <cell r="C1880">
            <v>608.88298999999995</v>
          </cell>
          <cell r="D1880" t="str">
            <v>TELEMETRY</v>
          </cell>
          <cell r="E1880">
            <v>43543.625</v>
          </cell>
        </row>
        <row r="1881">
          <cell r="C1881">
            <v>608.89311799999996</v>
          </cell>
          <cell r="D1881" t="str">
            <v>TELEMETRY</v>
          </cell>
          <cell r="E1881">
            <v>43543.666666666664</v>
          </cell>
        </row>
        <row r="1882">
          <cell r="C1882">
            <v>608.90442099999996</v>
          </cell>
          <cell r="D1882" t="str">
            <v>TELEMETRY</v>
          </cell>
          <cell r="E1882">
            <v>43543.708333333336</v>
          </cell>
        </row>
        <row r="1883">
          <cell r="C1883">
            <v>608.90993300000002</v>
          </cell>
          <cell r="D1883" t="str">
            <v>TELEMETRY</v>
          </cell>
          <cell r="E1883">
            <v>43543.75</v>
          </cell>
        </row>
        <row r="1884">
          <cell r="C1884">
            <v>608.91523900000004</v>
          </cell>
          <cell r="D1884" t="str">
            <v>TELEMETRY</v>
          </cell>
          <cell r="E1884">
            <v>43543.791666666664</v>
          </cell>
        </row>
        <row r="1885">
          <cell r="C1885">
            <v>608.91706299999998</v>
          </cell>
          <cell r="D1885" t="str">
            <v>TELEMETRY</v>
          </cell>
          <cell r="E1885">
            <v>43543.833333333336</v>
          </cell>
        </row>
        <row r="1886">
          <cell r="C1886">
            <v>608.91726900000003</v>
          </cell>
          <cell r="D1886" t="str">
            <v>TELEMETRY</v>
          </cell>
          <cell r="E1886">
            <v>43543.875</v>
          </cell>
        </row>
        <row r="1887">
          <cell r="C1887">
            <v>608.91533500000003</v>
          </cell>
          <cell r="D1887" t="str">
            <v>TELEMETRY</v>
          </cell>
          <cell r="E1887">
            <v>43543.916666666664</v>
          </cell>
        </row>
        <row r="1888">
          <cell r="C1888">
            <v>608.91152799999998</v>
          </cell>
          <cell r="D1888" t="str">
            <v>TELEMETRY</v>
          </cell>
          <cell r="E1888">
            <v>43543.958333333336</v>
          </cell>
        </row>
        <row r="1889">
          <cell r="C1889">
            <v>608.91113499999994</v>
          </cell>
          <cell r="D1889" t="str">
            <v>TELEMETRY</v>
          </cell>
          <cell r="E1889">
            <v>43544</v>
          </cell>
        </row>
        <row r="1890">
          <cell r="C1890">
            <v>608.91567799999996</v>
          </cell>
          <cell r="D1890" t="str">
            <v>TELEMETRY</v>
          </cell>
          <cell r="E1890">
            <v>43544.041666666664</v>
          </cell>
        </row>
        <row r="1891">
          <cell r="C1891">
            <v>608.91733699999997</v>
          </cell>
          <cell r="D1891" t="str">
            <v>TELEMETRY</v>
          </cell>
          <cell r="E1891">
            <v>43544.083333333336</v>
          </cell>
        </row>
        <row r="1892">
          <cell r="C1892">
            <v>608.92926199999999</v>
          </cell>
          <cell r="D1892" t="str">
            <v>TELEMETRY</v>
          </cell>
          <cell r="E1892">
            <v>43544.125</v>
          </cell>
        </row>
        <row r="1893">
          <cell r="C1893">
            <v>608.94375000000002</v>
          </cell>
          <cell r="D1893" t="str">
            <v>TELEMETRY</v>
          </cell>
          <cell r="E1893">
            <v>43544.166666666664</v>
          </cell>
        </row>
        <row r="1894">
          <cell r="C1894">
            <v>608.96148900000003</v>
          </cell>
          <cell r="D1894" t="str">
            <v>TELEMETRY</v>
          </cell>
          <cell r="E1894">
            <v>43544.208333333336</v>
          </cell>
        </row>
        <row r="1895">
          <cell r="C1895">
            <v>608.96937800000001</v>
          </cell>
          <cell r="D1895" t="str">
            <v>TELEMETRY</v>
          </cell>
          <cell r="E1895">
            <v>43544.25</v>
          </cell>
        </row>
        <row r="1896">
          <cell r="C1896">
            <v>608.97556099999997</v>
          </cell>
          <cell r="D1896" t="str">
            <v>TELEMETRY</v>
          </cell>
          <cell r="E1896">
            <v>43544.291666666664</v>
          </cell>
        </row>
        <row r="1897">
          <cell r="C1897">
            <v>608.97701099999995</v>
          </cell>
          <cell r="D1897" t="str">
            <v>TELEMETRY</v>
          </cell>
          <cell r="E1897">
            <v>43544.333333333336</v>
          </cell>
        </row>
        <row r="1898">
          <cell r="C1898">
            <v>608.98114199999998</v>
          </cell>
          <cell r="D1898" t="str">
            <v>TELEMETRY</v>
          </cell>
          <cell r="E1898">
            <v>43544.375</v>
          </cell>
        </row>
        <row r="1899">
          <cell r="C1899">
            <v>608.98236699999995</v>
          </cell>
          <cell r="D1899" t="str">
            <v>TELEMETRY</v>
          </cell>
          <cell r="E1899">
            <v>43544.416666666664</v>
          </cell>
        </row>
        <row r="1900">
          <cell r="C1900">
            <v>608.97943699999996</v>
          </cell>
          <cell r="D1900" t="str">
            <v>TELEMETRY</v>
          </cell>
          <cell r="E1900">
            <v>43544.458333333336</v>
          </cell>
        </row>
        <row r="1901">
          <cell r="C1901">
            <v>608.98492599999997</v>
          </cell>
          <cell r="D1901" t="str">
            <v>TELEMETRY</v>
          </cell>
          <cell r="E1901">
            <v>43544.5</v>
          </cell>
        </row>
        <row r="1902">
          <cell r="C1902">
            <v>608.98914500000001</v>
          </cell>
          <cell r="D1902" t="str">
            <v>TELEMETRY</v>
          </cell>
          <cell r="E1902">
            <v>43544.541666666664</v>
          </cell>
        </row>
        <row r="1903">
          <cell r="C1903">
            <v>608.99516500000004</v>
          </cell>
          <cell r="D1903" t="str">
            <v>TELEMETRY</v>
          </cell>
          <cell r="E1903">
            <v>43544.583333333336</v>
          </cell>
        </row>
        <row r="1904">
          <cell r="C1904">
            <v>609.00610200000006</v>
          </cell>
          <cell r="D1904" t="str">
            <v>TELEMETRY</v>
          </cell>
          <cell r="E1904">
            <v>43544.625</v>
          </cell>
        </row>
        <row r="1905">
          <cell r="C1905">
            <v>609.01479500000005</v>
          </cell>
          <cell r="D1905" t="str">
            <v>TELEMETRY</v>
          </cell>
          <cell r="E1905">
            <v>43544.666666666664</v>
          </cell>
        </row>
        <row r="1906">
          <cell r="C1906">
            <v>609.02319199999999</v>
          </cell>
          <cell r="D1906" t="str">
            <v>TELEMETRY</v>
          </cell>
          <cell r="E1906">
            <v>43544.708333333336</v>
          </cell>
        </row>
        <row r="1907">
          <cell r="C1907">
            <v>609.02764300000001</v>
          </cell>
          <cell r="D1907" t="str">
            <v>TELEMETRY</v>
          </cell>
          <cell r="E1907">
            <v>43544.75</v>
          </cell>
        </row>
        <row r="1908">
          <cell r="C1908">
            <v>609.02729999999997</v>
          </cell>
          <cell r="D1908" t="str">
            <v>TELEMETRY</v>
          </cell>
          <cell r="E1908">
            <v>43544.791666666664</v>
          </cell>
        </row>
        <row r="1909">
          <cell r="C1909">
            <v>609.02252399999998</v>
          </cell>
          <cell r="D1909" t="str">
            <v>TELEMETRY</v>
          </cell>
          <cell r="E1909">
            <v>43544.833333333336</v>
          </cell>
        </row>
        <row r="1910">
          <cell r="C1910">
            <v>609.01613399999997</v>
          </cell>
          <cell r="D1910" t="str">
            <v>TELEMETRY</v>
          </cell>
          <cell r="E1910">
            <v>43544.875</v>
          </cell>
        </row>
        <row r="1911">
          <cell r="C1911">
            <v>609.01239999999996</v>
          </cell>
          <cell r="D1911" t="str">
            <v>TELEMETRY</v>
          </cell>
          <cell r="E1911">
            <v>43544.916666666664</v>
          </cell>
        </row>
        <row r="1912">
          <cell r="C1912">
            <v>609.00637600000005</v>
          </cell>
          <cell r="D1912" t="str">
            <v>TELEMETRY</v>
          </cell>
          <cell r="E1912">
            <v>43544.958333333336</v>
          </cell>
        </row>
        <row r="1913">
          <cell r="C1913">
            <v>609.00199299999997</v>
          </cell>
          <cell r="D1913" t="str">
            <v>TELEMETRY</v>
          </cell>
          <cell r="E1913">
            <v>43545</v>
          </cell>
        </row>
        <row r="1914">
          <cell r="C1914">
            <v>608.99996399999998</v>
          </cell>
          <cell r="D1914" t="str">
            <v>TELEMETRY</v>
          </cell>
          <cell r="E1914">
            <v>43545.041666666664</v>
          </cell>
        </row>
        <row r="1915">
          <cell r="C1915">
            <v>609.00037999999995</v>
          </cell>
          <cell r="D1915" t="str">
            <v>TELEMETRY</v>
          </cell>
          <cell r="E1915">
            <v>43545.083333333336</v>
          </cell>
        </row>
        <row r="1916">
          <cell r="C1916">
            <v>609.00400000000002</v>
          </cell>
          <cell r="D1916" t="str">
            <v>TELEMETRY</v>
          </cell>
          <cell r="E1916">
            <v>43545.125</v>
          </cell>
        </row>
        <row r="1917">
          <cell r="C1917">
            <v>609.01129000000003</v>
          </cell>
          <cell r="D1917" t="str">
            <v>TELEMETRY</v>
          </cell>
          <cell r="E1917">
            <v>43545.166666666664</v>
          </cell>
        </row>
        <row r="1918">
          <cell r="C1918">
            <v>609.01281200000005</v>
          </cell>
          <cell r="D1918" t="str">
            <v>TELEMETRY</v>
          </cell>
          <cell r="E1918">
            <v>43545.208333333336</v>
          </cell>
        </row>
        <row r="1919">
          <cell r="C1919">
            <v>609.01548600000001</v>
          </cell>
          <cell r="D1919" t="str">
            <v>TELEMETRY</v>
          </cell>
          <cell r="E1919">
            <v>43545.25</v>
          </cell>
        </row>
        <row r="1920">
          <cell r="C1920">
            <v>609.016527</v>
          </cell>
          <cell r="D1920" t="str">
            <v>TELEMETRY</v>
          </cell>
          <cell r="E1920">
            <v>43545.291666666664</v>
          </cell>
        </row>
        <row r="1921">
          <cell r="C1921">
            <v>609.01246800000001</v>
          </cell>
          <cell r="D1921" t="str">
            <v>TELEMETRY</v>
          </cell>
          <cell r="E1921">
            <v>43545.333333333336</v>
          </cell>
        </row>
        <row r="1922">
          <cell r="C1922">
            <v>609.00670100000002</v>
          </cell>
          <cell r="D1922" t="str">
            <v>TELEMETRY</v>
          </cell>
          <cell r="E1922">
            <v>43545.375</v>
          </cell>
        </row>
        <row r="1923">
          <cell r="C1923">
            <v>609.00314500000002</v>
          </cell>
          <cell r="D1923" t="str">
            <v>TELEMETRY</v>
          </cell>
          <cell r="E1923">
            <v>43545.416666666664</v>
          </cell>
        </row>
        <row r="1924">
          <cell r="C1924">
            <v>608.99777400000005</v>
          </cell>
          <cell r="D1924" t="str">
            <v>TELEMETRY</v>
          </cell>
          <cell r="E1924">
            <v>43545.458333333336</v>
          </cell>
        </row>
        <row r="1925">
          <cell r="C1925">
            <v>608.99323100000004</v>
          </cell>
          <cell r="D1925" t="str">
            <v>TELEMETRY</v>
          </cell>
          <cell r="E1925">
            <v>43545.5</v>
          </cell>
        </row>
        <row r="1926">
          <cell r="C1926">
            <v>608.99315799999999</v>
          </cell>
          <cell r="D1926" t="str">
            <v>TELEMETRY</v>
          </cell>
          <cell r="E1926">
            <v>43545.541666666664</v>
          </cell>
        </row>
        <row r="1927">
          <cell r="C1927">
            <v>608.99532899999997</v>
          </cell>
          <cell r="D1927" t="str">
            <v>TELEMETRY</v>
          </cell>
          <cell r="E1927">
            <v>43545.583333333336</v>
          </cell>
        </row>
        <row r="1928">
          <cell r="C1928">
            <v>609.00527</v>
          </cell>
          <cell r="D1928" t="str">
            <v>TELEMETRY</v>
          </cell>
          <cell r="E1928">
            <v>43545.625</v>
          </cell>
        </row>
        <row r="1929">
          <cell r="C1929">
            <v>609.01297599999998</v>
          </cell>
          <cell r="D1929" t="str">
            <v>TELEMETRY</v>
          </cell>
          <cell r="E1929">
            <v>43545.666666666664</v>
          </cell>
        </row>
        <row r="1930">
          <cell r="C1930">
            <v>609.01770599999998</v>
          </cell>
          <cell r="D1930" t="str">
            <v>TELEMETRY</v>
          </cell>
          <cell r="E1930">
            <v>43545.708333333336</v>
          </cell>
        </row>
        <row r="1931">
          <cell r="C1931">
            <v>609.02434700000003</v>
          </cell>
          <cell r="D1931" t="str">
            <v>TELEMETRY</v>
          </cell>
          <cell r="E1931">
            <v>43545.75</v>
          </cell>
        </row>
        <row r="1932">
          <cell r="C1932">
            <v>609.03020300000003</v>
          </cell>
          <cell r="D1932" t="str">
            <v>TELEMETRY</v>
          </cell>
          <cell r="E1932">
            <v>43545.791666666664</v>
          </cell>
        </row>
        <row r="1933">
          <cell r="C1933">
            <v>609.03348400000004</v>
          </cell>
          <cell r="D1933" t="str">
            <v>TELEMETRY</v>
          </cell>
          <cell r="E1933">
            <v>43545.833333333336</v>
          </cell>
        </row>
        <row r="1934">
          <cell r="C1934">
            <v>609.03004699999997</v>
          </cell>
          <cell r="D1934" t="str">
            <v>TELEMETRY</v>
          </cell>
          <cell r="E1934">
            <v>43545.875</v>
          </cell>
        </row>
        <row r="1935">
          <cell r="C1935">
            <v>609.02909999999997</v>
          </cell>
          <cell r="D1935" t="str">
            <v>TELEMETRY</v>
          </cell>
          <cell r="E1935">
            <v>43545.916666666664</v>
          </cell>
        </row>
        <row r="1936">
          <cell r="C1936">
            <v>609.02529300000003</v>
          </cell>
          <cell r="D1936" t="str">
            <v>TELEMETRY</v>
          </cell>
          <cell r="E1936">
            <v>43545.958333333336</v>
          </cell>
        </row>
        <row r="1937">
          <cell r="C1937">
            <v>609.02278000000001</v>
          </cell>
          <cell r="D1937" t="str">
            <v>TELEMETRY</v>
          </cell>
          <cell r="E1937">
            <v>43546</v>
          </cell>
        </row>
        <row r="1938">
          <cell r="C1938">
            <v>609.02169600000002</v>
          </cell>
          <cell r="D1938" t="str">
            <v>TELEMETRY</v>
          </cell>
          <cell r="E1938">
            <v>43546.041666666664</v>
          </cell>
        </row>
        <row r="1939">
          <cell r="C1939">
            <v>609.01973199999998</v>
          </cell>
          <cell r="D1939" t="str">
            <v>TELEMETRY</v>
          </cell>
          <cell r="E1939">
            <v>43546.083333333336</v>
          </cell>
        </row>
        <row r="1940">
          <cell r="C1940">
            <v>609.02324099999998</v>
          </cell>
          <cell r="D1940" t="str">
            <v>TELEMETRY</v>
          </cell>
          <cell r="E1940">
            <v>43546.125</v>
          </cell>
        </row>
        <row r="1941">
          <cell r="C1941">
            <v>609.02663199999995</v>
          </cell>
          <cell r="D1941" t="str">
            <v>TELEMETRY</v>
          </cell>
          <cell r="E1941">
            <v>43546.166666666664</v>
          </cell>
        </row>
        <row r="1942">
          <cell r="C1942">
            <v>609.02893600000004</v>
          </cell>
          <cell r="D1942" t="str">
            <v>TELEMETRY</v>
          </cell>
          <cell r="E1942">
            <v>43546.208333333336</v>
          </cell>
        </row>
        <row r="1943">
          <cell r="C1943">
            <v>609.02921500000002</v>
          </cell>
          <cell r="D1943" t="str">
            <v>TELEMETRY</v>
          </cell>
          <cell r="E1943">
            <v>43546.25</v>
          </cell>
        </row>
        <row r="1944">
          <cell r="C1944">
            <v>609.02826900000002</v>
          </cell>
          <cell r="D1944" t="str">
            <v>TELEMETRY</v>
          </cell>
          <cell r="E1944">
            <v>43546.291666666664</v>
          </cell>
        </row>
        <row r="1945">
          <cell r="C1945">
            <v>609.02360699999997</v>
          </cell>
          <cell r="D1945" t="str">
            <v>TELEMETRY</v>
          </cell>
          <cell r="E1945">
            <v>43546.333333333336</v>
          </cell>
        </row>
        <row r="1946">
          <cell r="C1946">
            <v>609.01765599999999</v>
          </cell>
          <cell r="D1946" t="str">
            <v>TELEMETRY</v>
          </cell>
          <cell r="E1946">
            <v>43546.375</v>
          </cell>
        </row>
        <row r="1947">
          <cell r="C1947">
            <v>609.00907700000005</v>
          </cell>
          <cell r="D1947" t="str">
            <v>TELEMETRY</v>
          </cell>
          <cell r="E1947">
            <v>43546.416666666664</v>
          </cell>
        </row>
        <row r="1948">
          <cell r="C1948">
            <v>609.00167299999998</v>
          </cell>
          <cell r="D1948" t="str">
            <v>TELEMETRY</v>
          </cell>
          <cell r="E1948">
            <v>43546.458333333336</v>
          </cell>
        </row>
        <row r="1949">
          <cell r="C1949">
            <v>608.99595499999998</v>
          </cell>
          <cell r="D1949" t="str">
            <v>TELEMETRY</v>
          </cell>
          <cell r="E1949">
            <v>43546.5</v>
          </cell>
        </row>
        <row r="1950">
          <cell r="C1950">
            <v>608.99371199999996</v>
          </cell>
          <cell r="D1950" t="str">
            <v>TELEMETRY</v>
          </cell>
          <cell r="E1950">
            <v>43546.541666666664</v>
          </cell>
        </row>
        <row r="1951">
          <cell r="C1951">
            <v>608.98997699999995</v>
          </cell>
          <cell r="D1951" t="str">
            <v>TELEMETRY</v>
          </cell>
          <cell r="E1951">
            <v>43546.583333333336</v>
          </cell>
        </row>
        <row r="1952">
          <cell r="C1952">
            <v>608.99149899999998</v>
          </cell>
          <cell r="D1952" t="str">
            <v>TELEMETRY</v>
          </cell>
          <cell r="E1952">
            <v>43546.625</v>
          </cell>
        </row>
        <row r="1953">
          <cell r="C1953">
            <v>608.99406199999999</v>
          </cell>
          <cell r="D1953" t="str">
            <v>TELEMETRY</v>
          </cell>
          <cell r="E1953">
            <v>43546.666666666664</v>
          </cell>
        </row>
        <row r="1954">
          <cell r="C1954">
            <v>608.99759100000006</v>
          </cell>
          <cell r="D1954" t="str">
            <v>TELEMETRY</v>
          </cell>
          <cell r="E1954">
            <v>43546.708333333336</v>
          </cell>
        </row>
        <row r="1955">
          <cell r="C1955">
            <v>609.00005899999996</v>
          </cell>
          <cell r="D1955" t="str">
            <v>TELEMETRY</v>
          </cell>
          <cell r="E1955">
            <v>43546.75</v>
          </cell>
        </row>
        <row r="1956">
          <cell r="C1956">
            <v>609.004141</v>
          </cell>
          <cell r="D1956" t="str">
            <v>TELEMETRY</v>
          </cell>
          <cell r="E1956">
            <v>43546.791666666664</v>
          </cell>
        </row>
        <row r="1957">
          <cell r="C1957">
            <v>609.00580000000002</v>
          </cell>
          <cell r="D1957" t="str">
            <v>TELEMETRY</v>
          </cell>
          <cell r="E1957">
            <v>43546.833333333336</v>
          </cell>
        </row>
        <row r="1958">
          <cell r="C1958">
            <v>609.00561300000004</v>
          </cell>
          <cell r="D1958" t="str">
            <v>TELEMETRY</v>
          </cell>
          <cell r="E1958">
            <v>43546.875</v>
          </cell>
        </row>
        <row r="1959">
          <cell r="C1959">
            <v>609.00118799999996</v>
          </cell>
          <cell r="D1959" t="str">
            <v>TELEMETRY</v>
          </cell>
          <cell r="E1959">
            <v>43546.916666666664</v>
          </cell>
        </row>
        <row r="1960">
          <cell r="C1960">
            <v>608.99795700000004</v>
          </cell>
          <cell r="D1960" t="str">
            <v>TELEMETRY</v>
          </cell>
          <cell r="E1960">
            <v>43546.958333333336</v>
          </cell>
        </row>
        <row r="1961">
          <cell r="C1961">
            <v>608.99140699999998</v>
          </cell>
          <cell r="D1961" t="str">
            <v>TELEMETRY</v>
          </cell>
          <cell r="E1961">
            <v>43547</v>
          </cell>
        </row>
        <row r="1962">
          <cell r="C1962">
            <v>608.98762299999999</v>
          </cell>
          <cell r="D1962" t="str">
            <v>TELEMETRY</v>
          </cell>
          <cell r="E1962">
            <v>43547.041666666664</v>
          </cell>
        </row>
        <row r="1963">
          <cell r="C1963">
            <v>608.98160399999995</v>
          </cell>
          <cell r="D1963" t="str">
            <v>TELEMETRY</v>
          </cell>
          <cell r="E1963">
            <v>43547.083333333336</v>
          </cell>
        </row>
        <row r="1964">
          <cell r="C1964">
            <v>608.98012700000004</v>
          </cell>
          <cell r="D1964" t="str">
            <v>TELEMETRY</v>
          </cell>
          <cell r="E1964">
            <v>43547.125</v>
          </cell>
        </row>
        <row r="1965">
          <cell r="C1965">
            <v>608.98465199999998</v>
          </cell>
          <cell r="D1965" t="str">
            <v>TELEMETRY</v>
          </cell>
          <cell r="E1965">
            <v>43547.166666666664</v>
          </cell>
        </row>
        <row r="1966">
          <cell r="C1966">
            <v>608.98833999999999</v>
          </cell>
          <cell r="D1966" t="str">
            <v>TELEMETRY</v>
          </cell>
          <cell r="E1966">
            <v>43547.208333333336</v>
          </cell>
        </row>
        <row r="1967">
          <cell r="C1967">
            <v>608.98766899999998</v>
          </cell>
          <cell r="D1967" t="str">
            <v>TELEMETRY</v>
          </cell>
          <cell r="E1967">
            <v>43547.25</v>
          </cell>
        </row>
        <row r="1968">
          <cell r="C1968">
            <v>608.98732600000005</v>
          </cell>
          <cell r="D1968" t="str">
            <v>TELEMETRY</v>
          </cell>
          <cell r="E1968">
            <v>43547.291666666664</v>
          </cell>
        </row>
        <row r="1969">
          <cell r="C1969">
            <v>608.98755500000004</v>
          </cell>
          <cell r="D1969" t="str">
            <v>TELEMETRY</v>
          </cell>
          <cell r="E1969">
            <v>43547.333333333336</v>
          </cell>
        </row>
        <row r="1970">
          <cell r="C1970">
            <v>608.982527</v>
          </cell>
          <cell r="D1970" t="str">
            <v>TELEMETRY</v>
          </cell>
          <cell r="E1970">
            <v>43547.375</v>
          </cell>
        </row>
        <row r="1971">
          <cell r="C1971">
            <v>608.98033299999997</v>
          </cell>
          <cell r="D1971" t="str">
            <v>TELEMETRY</v>
          </cell>
          <cell r="E1971">
            <v>43547.416666666664</v>
          </cell>
        </row>
        <row r="1972">
          <cell r="C1972">
            <v>608.97950200000002</v>
          </cell>
          <cell r="D1972" t="str">
            <v>TELEMETRY</v>
          </cell>
          <cell r="E1972">
            <v>43547.458333333336</v>
          </cell>
        </row>
        <row r="1973">
          <cell r="C1973">
            <v>608.98005499999999</v>
          </cell>
          <cell r="D1973" t="str">
            <v>TELEMETRY</v>
          </cell>
          <cell r="E1973">
            <v>43547.5</v>
          </cell>
        </row>
        <row r="1974">
          <cell r="C1974">
            <v>608.97911299999998</v>
          </cell>
          <cell r="D1974" t="str">
            <v>TELEMETRY</v>
          </cell>
          <cell r="E1974">
            <v>43547.541666666664</v>
          </cell>
        </row>
        <row r="1975">
          <cell r="C1975">
            <v>608.97927300000003</v>
          </cell>
          <cell r="D1975" t="str">
            <v>TELEMETRY</v>
          </cell>
          <cell r="E1975">
            <v>43547.583333333336</v>
          </cell>
        </row>
        <row r="1976">
          <cell r="C1976">
            <v>608.98462500000005</v>
          </cell>
          <cell r="D1976" t="str">
            <v>TELEMETRY</v>
          </cell>
          <cell r="E1976">
            <v>43547.625</v>
          </cell>
        </row>
        <row r="1977">
          <cell r="C1977">
            <v>608.98658599999999</v>
          </cell>
          <cell r="D1977" t="str">
            <v>TELEMETRY</v>
          </cell>
          <cell r="E1977">
            <v>43547.666666666664</v>
          </cell>
        </row>
        <row r="1978">
          <cell r="C1978">
            <v>608.99311599999999</v>
          </cell>
          <cell r="D1978" t="str">
            <v>TELEMETRY</v>
          </cell>
          <cell r="E1978">
            <v>43547.708333333336</v>
          </cell>
        </row>
        <row r="1979">
          <cell r="C1979">
            <v>609.00063499999999</v>
          </cell>
          <cell r="D1979" t="str">
            <v>TELEMETRY</v>
          </cell>
          <cell r="E1979">
            <v>43547.75</v>
          </cell>
        </row>
        <row r="1980">
          <cell r="C1980">
            <v>609.00536499999998</v>
          </cell>
          <cell r="D1980" t="str">
            <v>TELEMETRY</v>
          </cell>
          <cell r="E1980">
            <v>43547.791666666664</v>
          </cell>
        </row>
        <row r="1981">
          <cell r="C1981">
            <v>609.01251400000001</v>
          </cell>
          <cell r="D1981" t="str">
            <v>TELEMETRY</v>
          </cell>
          <cell r="E1981">
            <v>43547.833333333336</v>
          </cell>
        </row>
        <row r="1982">
          <cell r="C1982">
            <v>609.01516500000002</v>
          </cell>
          <cell r="D1982" t="str">
            <v>TELEMETRY</v>
          </cell>
          <cell r="E1982">
            <v>43547.875</v>
          </cell>
        </row>
        <row r="1983">
          <cell r="C1983">
            <v>609.01572199999998</v>
          </cell>
          <cell r="D1983" t="str">
            <v>TELEMETRY</v>
          </cell>
          <cell r="E1983">
            <v>43547.916666666664</v>
          </cell>
        </row>
        <row r="1984">
          <cell r="C1984">
            <v>609.01724400000001</v>
          </cell>
          <cell r="D1984" t="str">
            <v>TELEMETRY</v>
          </cell>
          <cell r="E1984">
            <v>43547.958333333336</v>
          </cell>
        </row>
        <row r="1985">
          <cell r="C1985">
            <v>609.01452099999995</v>
          </cell>
          <cell r="D1985" t="str">
            <v>TELEMETRY</v>
          </cell>
          <cell r="E1985">
            <v>43548</v>
          </cell>
        </row>
        <row r="1986">
          <cell r="C1986">
            <v>609.01530300000002</v>
          </cell>
          <cell r="D1986" t="str">
            <v>TELEMETRY</v>
          </cell>
          <cell r="E1986">
            <v>43548.041666666664</v>
          </cell>
        </row>
        <row r="1987">
          <cell r="C1987">
            <v>609.01461200000006</v>
          </cell>
          <cell r="D1987" t="str">
            <v>TELEMETRY</v>
          </cell>
          <cell r="E1987">
            <v>43548.083333333336</v>
          </cell>
        </row>
        <row r="1988">
          <cell r="C1988">
            <v>609.01832400000001</v>
          </cell>
          <cell r="D1988" t="str">
            <v>TELEMETRY</v>
          </cell>
          <cell r="E1988">
            <v>43548.125</v>
          </cell>
        </row>
        <row r="1989">
          <cell r="C1989">
            <v>609.02439300000003</v>
          </cell>
          <cell r="D1989" t="str">
            <v>TELEMETRY</v>
          </cell>
          <cell r="E1989">
            <v>43548.166666666664</v>
          </cell>
        </row>
        <row r="1990">
          <cell r="C1990">
            <v>609.029585</v>
          </cell>
          <cell r="D1990" t="str">
            <v>TELEMETRY</v>
          </cell>
          <cell r="E1990">
            <v>43548.208333333336</v>
          </cell>
        </row>
        <row r="1991">
          <cell r="C1991">
            <v>609.03518899999995</v>
          </cell>
          <cell r="D1991" t="str">
            <v>TELEMETRY</v>
          </cell>
          <cell r="E1991">
            <v>43548.25</v>
          </cell>
        </row>
        <row r="1992">
          <cell r="C1992">
            <v>609.04005600000005</v>
          </cell>
          <cell r="D1992" t="str">
            <v>TELEMETRY</v>
          </cell>
          <cell r="E1992">
            <v>43548.291666666664</v>
          </cell>
        </row>
        <row r="1993">
          <cell r="C1993">
            <v>609.047369</v>
          </cell>
          <cell r="D1993" t="str">
            <v>TELEMETRY</v>
          </cell>
          <cell r="E1993">
            <v>43548.333333333336</v>
          </cell>
        </row>
        <row r="1994">
          <cell r="C1994">
            <v>609.04792199999997</v>
          </cell>
          <cell r="D1994" t="str">
            <v>TELEMETRY</v>
          </cell>
          <cell r="E1994">
            <v>43548.375</v>
          </cell>
        </row>
        <row r="1995">
          <cell r="C1995">
            <v>609.04889100000003</v>
          </cell>
          <cell r="D1995" t="str">
            <v>TELEMETRY</v>
          </cell>
          <cell r="E1995">
            <v>43548.416666666664</v>
          </cell>
        </row>
        <row r="1996">
          <cell r="C1996">
            <v>609.04678899999999</v>
          </cell>
          <cell r="D1996" t="str">
            <v>TELEMETRY</v>
          </cell>
          <cell r="E1996">
            <v>43548.458333333336</v>
          </cell>
        </row>
        <row r="1997">
          <cell r="C1997">
            <v>609.04854399999999</v>
          </cell>
          <cell r="D1997" t="str">
            <v>TELEMETRY</v>
          </cell>
          <cell r="E1997">
            <v>43548.5</v>
          </cell>
        </row>
        <row r="1998">
          <cell r="C1998">
            <v>609.05237399999999</v>
          </cell>
          <cell r="D1998" t="str">
            <v>TELEMETRY</v>
          </cell>
          <cell r="E1998">
            <v>43548.541666666664</v>
          </cell>
        </row>
        <row r="1999">
          <cell r="C1999">
            <v>609.05530399999998</v>
          </cell>
          <cell r="D1999" t="str">
            <v>TELEMETRY</v>
          </cell>
          <cell r="E1999">
            <v>43548.583333333336</v>
          </cell>
        </row>
        <row r="2000">
          <cell r="C2000">
            <v>609.05645600000003</v>
          </cell>
          <cell r="D2000" t="str">
            <v>TELEMETRY</v>
          </cell>
          <cell r="E2000">
            <v>43548.625</v>
          </cell>
        </row>
        <row r="2001">
          <cell r="C2001">
            <v>609.05378199999996</v>
          </cell>
          <cell r="D2001" t="str">
            <v>TELEMETRY</v>
          </cell>
          <cell r="E2001">
            <v>43548.666666666664</v>
          </cell>
        </row>
        <row r="2002">
          <cell r="C2002">
            <v>609.05470100000002</v>
          </cell>
          <cell r="D2002" t="str">
            <v>TELEMETRY</v>
          </cell>
          <cell r="E2002">
            <v>43548.708333333336</v>
          </cell>
        </row>
        <row r="2003">
          <cell r="C2003">
            <v>609.05647899999997</v>
          </cell>
          <cell r="D2003" t="str">
            <v>TELEMETRY</v>
          </cell>
          <cell r="E2003">
            <v>43548.75</v>
          </cell>
        </row>
        <row r="2004">
          <cell r="C2004">
            <v>609.05846199999996</v>
          </cell>
          <cell r="D2004" t="str">
            <v>TELEMETRY</v>
          </cell>
          <cell r="E2004">
            <v>43548.791666666664</v>
          </cell>
        </row>
        <row r="2005">
          <cell r="C2005">
            <v>609.06111699999997</v>
          </cell>
          <cell r="D2005" t="str">
            <v>TELEMETRY</v>
          </cell>
          <cell r="E2005">
            <v>43548.833333333336</v>
          </cell>
        </row>
        <row r="2006">
          <cell r="C2006">
            <v>609.05929400000002</v>
          </cell>
          <cell r="D2006" t="str">
            <v>TELEMETRY</v>
          </cell>
          <cell r="E2006">
            <v>43548.875</v>
          </cell>
        </row>
        <row r="2007">
          <cell r="C2007">
            <v>609.05959499999994</v>
          </cell>
          <cell r="D2007" t="str">
            <v>TELEMETRY</v>
          </cell>
          <cell r="E2007">
            <v>43548.916666666664</v>
          </cell>
        </row>
        <row r="2008">
          <cell r="C2008">
            <v>609.05315599999994</v>
          </cell>
          <cell r="D2008" t="str">
            <v>TELEMETRY</v>
          </cell>
          <cell r="E2008">
            <v>43548.958333333336</v>
          </cell>
        </row>
        <row r="2009">
          <cell r="C2009">
            <v>609.04764399999999</v>
          </cell>
          <cell r="D2009" t="str">
            <v>TELEMETRY</v>
          </cell>
          <cell r="E2009">
            <v>43549</v>
          </cell>
        </row>
        <row r="2010">
          <cell r="C2010">
            <v>609.04287199999999</v>
          </cell>
          <cell r="D2010" t="str">
            <v>TELEMETRY</v>
          </cell>
          <cell r="E2010">
            <v>43549.041666666664</v>
          </cell>
        </row>
        <row r="2011">
          <cell r="C2011">
            <v>609.03656999999998</v>
          </cell>
          <cell r="D2011" t="str">
            <v>TELEMETRY</v>
          </cell>
          <cell r="E2011">
            <v>43549.083333333336</v>
          </cell>
        </row>
        <row r="2012">
          <cell r="C2012">
            <v>609.03558199999998</v>
          </cell>
          <cell r="D2012" t="str">
            <v>TELEMETRY</v>
          </cell>
          <cell r="E2012">
            <v>43549.125</v>
          </cell>
        </row>
        <row r="2013">
          <cell r="C2013">
            <v>609.03424299999995</v>
          </cell>
          <cell r="D2013" t="str">
            <v>TELEMETRY</v>
          </cell>
          <cell r="E2013">
            <v>43549.166666666664</v>
          </cell>
        </row>
        <row r="2014">
          <cell r="C2014">
            <v>609.03527999999994</v>
          </cell>
          <cell r="D2014" t="str">
            <v>TELEMETRY</v>
          </cell>
          <cell r="E2014">
            <v>43549.208333333336</v>
          </cell>
        </row>
        <row r="2015">
          <cell r="C2015">
            <v>609.03186600000004</v>
          </cell>
          <cell r="D2015" t="str">
            <v>TELEMETRY</v>
          </cell>
          <cell r="E2015">
            <v>43549.25</v>
          </cell>
        </row>
        <row r="2016">
          <cell r="C2016">
            <v>609.02700200000004</v>
          </cell>
          <cell r="D2016" t="str">
            <v>TELEMETRY</v>
          </cell>
          <cell r="E2016">
            <v>43549.291666666664</v>
          </cell>
        </row>
        <row r="2017">
          <cell r="C2017">
            <v>609.02450799999997</v>
          </cell>
          <cell r="D2017" t="str">
            <v>TELEMETRY</v>
          </cell>
          <cell r="E2017">
            <v>43549.333333333336</v>
          </cell>
        </row>
        <row r="2018">
          <cell r="C2018">
            <v>609.01961700000004</v>
          </cell>
          <cell r="D2018" t="str">
            <v>TELEMETRY</v>
          </cell>
          <cell r="E2018">
            <v>43549.375</v>
          </cell>
        </row>
        <row r="2019">
          <cell r="C2019">
            <v>609.01574100000005</v>
          </cell>
          <cell r="D2019" t="str">
            <v>TELEMETRY</v>
          </cell>
          <cell r="E2019">
            <v>43549.416666666664</v>
          </cell>
        </row>
        <row r="2020">
          <cell r="C2020">
            <v>609.00878</v>
          </cell>
          <cell r="D2020" t="str">
            <v>TELEMETRY</v>
          </cell>
          <cell r="E2020">
            <v>43549.458333333336</v>
          </cell>
        </row>
        <row r="2021">
          <cell r="C2021">
            <v>609.00453400000004</v>
          </cell>
          <cell r="D2021" t="str">
            <v>TELEMETRY</v>
          </cell>
          <cell r="E2021">
            <v>43549.5</v>
          </cell>
        </row>
        <row r="2022">
          <cell r="C2022">
            <v>609.00076899999999</v>
          </cell>
          <cell r="D2022" t="str">
            <v>TELEMETRY</v>
          </cell>
          <cell r="E2022">
            <v>43549.541666666664</v>
          </cell>
        </row>
        <row r="2023">
          <cell r="C2023">
            <v>609.000406</v>
          </cell>
          <cell r="D2023" t="str">
            <v>TELEMETRY</v>
          </cell>
          <cell r="E2023">
            <v>43549.583333333336</v>
          </cell>
        </row>
        <row r="2024">
          <cell r="C2024">
            <v>609.00095599999997</v>
          </cell>
          <cell r="D2024" t="str">
            <v>TELEMETRY</v>
          </cell>
          <cell r="E2024">
            <v>43549.625</v>
          </cell>
        </row>
        <row r="2025">
          <cell r="C2025">
            <v>608.99766</v>
          </cell>
          <cell r="D2025" t="str">
            <v>TELEMETRY</v>
          </cell>
          <cell r="E2025">
            <v>43549.666666666664</v>
          </cell>
        </row>
        <row r="2026">
          <cell r="C2026">
            <v>608.99473</v>
          </cell>
          <cell r="D2026" t="str">
            <v>TELEMETRY</v>
          </cell>
          <cell r="E2026">
            <v>43549.708333333336</v>
          </cell>
        </row>
        <row r="2027">
          <cell r="C2027">
            <v>608.99528299999997</v>
          </cell>
          <cell r="D2027" t="str">
            <v>TELEMETRY</v>
          </cell>
          <cell r="E2027">
            <v>43549.75</v>
          </cell>
        </row>
        <row r="2028">
          <cell r="C2028">
            <v>608.99731299999996</v>
          </cell>
          <cell r="D2028" t="str">
            <v>TELEMETRY</v>
          </cell>
          <cell r="E2028">
            <v>43549.791666666664</v>
          </cell>
        </row>
        <row r="2029">
          <cell r="C2029">
            <v>608.99657300000001</v>
          </cell>
          <cell r="D2029" t="str">
            <v>TELEMETRY</v>
          </cell>
          <cell r="E2029">
            <v>43549.833333333336</v>
          </cell>
        </row>
        <row r="2030">
          <cell r="C2030">
            <v>608.99447399999997</v>
          </cell>
          <cell r="D2030" t="str">
            <v>TELEMETRY</v>
          </cell>
          <cell r="E2030">
            <v>43549.875</v>
          </cell>
        </row>
        <row r="2031">
          <cell r="C2031">
            <v>608.99152200000003</v>
          </cell>
          <cell r="D2031" t="str">
            <v>TELEMETRY</v>
          </cell>
          <cell r="E2031">
            <v>43549.916666666664</v>
          </cell>
        </row>
        <row r="2032">
          <cell r="C2032">
            <v>608.988066</v>
          </cell>
          <cell r="D2032" t="str">
            <v>TELEMETRY</v>
          </cell>
          <cell r="E2032">
            <v>43549.958333333336</v>
          </cell>
        </row>
        <row r="2033">
          <cell r="C2033">
            <v>608.98736799999995</v>
          </cell>
          <cell r="D2033" t="str">
            <v>TELEMETRY</v>
          </cell>
          <cell r="E2033">
            <v>43550</v>
          </cell>
        </row>
        <row r="2034">
          <cell r="C2034">
            <v>608.98686399999997</v>
          </cell>
          <cell r="D2034" t="str">
            <v>TELEMETRY</v>
          </cell>
          <cell r="E2034">
            <v>43550.041666666664</v>
          </cell>
        </row>
        <row r="2035">
          <cell r="C2035">
            <v>608.98395400000004</v>
          </cell>
          <cell r="D2035" t="str">
            <v>TELEMETRY</v>
          </cell>
          <cell r="E2035">
            <v>43550.083333333336</v>
          </cell>
        </row>
        <row r="2036">
          <cell r="C2036">
            <v>608.98434599999996</v>
          </cell>
          <cell r="D2036" t="str">
            <v>TELEMETRY</v>
          </cell>
          <cell r="E2036">
            <v>43550.125</v>
          </cell>
        </row>
        <row r="2037">
          <cell r="C2037">
            <v>608.98358399999995</v>
          </cell>
          <cell r="D2037" t="str">
            <v>TELEMETRY</v>
          </cell>
          <cell r="E2037">
            <v>43550.166666666664</v>
          </cell>
        </row>
        <row r="2038">
          <cell r="C2038">
            <v>608.98202000000003</v>
          </cell>
          <cell r="D2038" t="str">
            <v>TELEMETRY</v>
          </cell>
          <cell r="E2038">
            <v>43550.208333333336</v>
          </cell>
        </row>
        <row r="2039">
          <cell r="C2039">
            <v>608.97927300000003</v>
          </cell>
          <cell r="D2039" t="str">
            <v>TELEMETRY</v>
          </cell>
          <cell r="E2039">
            <v>43550.25</v>
          </cell>
        </row>
        <row r="2040">
          <cell r="C2040">
            <v>608.97537399999999</v>
          </cell>
          <cell r="D2040" t="str">
            <v>TELEMETRY</v>
          </cell>
          <cell r="E2040">
            <v>43550.291666666664</v>
          </cell>
        </row>
        <row r="2041">
          <cell r="C2041">
            <v>608.97265100000004</v>
          </cell>
          <cell r="D2041" t="str">
            <v>TELEMETRY</v>
          </cell>
          <cell r="E2041">
            <v>43550.333333333336</v>
          </cell>
        </row>
        <row r="2042">
          <cell r="C2042">
            <v>608.97103700000002</v>
          </cell>
          <cell r="D2042" t="str">
            <v>TELEMETRY</v>
          </cell>
          <cell r="E2042">
            <v>43550.375</v>
          </cell>
        </row>
        <row r="2043">
          <cell r="C2043">
            <v>608.967714</v>
          </cell>
          <cell r="D2043" t="str">
            <v>TELEMETRY</v>
          </cell>
          <cell r="E2043">
            <v>43550.416666666664</v>
          </cell>
        </row>
        <row r="2044">
          <cell r="C2044">
            <v>608.96501699999999</v>
          </cell>
          <cell r="D2044" t="str">
            <v>TELEMETRY</v>
          </cell>
          <cell r="E2044">
            <v>43550.458333333336</v>
          </cell>
        </row>
        <row r="2045">
          <cell r="C2045">
            <v>608.96405200000004</v>
          </cell>
          <cell r="D2045" t="str">
            <v>TELEMETRY</v>
          </cell>
          <cell r="E2045">
            <v>43550.5</v>
          </cell>
        </row>
        <row r="2046">
          <cell r="C2046">
            <v>608.96476199999995</v>
          </cell>
          <cell r="D2046" t="str">
            <v>TELEMETRY</v>
          </cell>
          <cell r="E2046">
            <v>43550.541666666664</v>
          </cell>
        </row>
        <row r="2047">
          <cell r="C2047">
            <v>608.96748600000001</v>
          </cell>
          <cell r="D2047" t="str">
            <v>TELEMETRY</v>
          </cell>
          <cell r="E2047">
            <v>43550.583333333336</v>
          </cell>
        </row>
        <row r="2048">
          <cell r="C2048">
            <v>608.96644800000001</v>
          </cell>
          <cell r="D2048" t="str">
            <v>TELEMETRY</v>
          </cell>
          <cell r="E2048">
            <v>43550.625</v>
          </cell>
        </row>
        <row r="2049">
          <cell r="C2049">
            <v>608.96656199999995</v>
          </cell>
          <cell r="D2049" t="str">
            <v>TELEMETRY</v>
          </cell>
          <cell r="E2049">
            <v>43550.666666666664</v>
          </cell>
        </row>
        <row r="2050">
          <cell r="C2050">
            <v>608.96780999999999</v>
          </cell>
          <cell r="D2050" t="str">
            <v>TELEMETRY</v>
          </cell>
          <cell r="E2050">
            <v>43550.708333333336</v>
          </cell>
        </row>
        <row r="2051">
          <cell r="C2051">
            <v>608.97030099999995</v>
          </cell>
          <cell r="D2051" t="str">
            <v>TELEMETRY</v>
          </cell>
          <cell r="E2051">
            <v>43550.75</v>
          </cell>
        </row>
        <row r="2052">
          <cell r="C2052">
            <v>608.97479799999996</v>
          </cell>
          <cell r="D2052" t="str">
            <v>TELEMETRY</v>
          </cell>
          <cell r="E2052">
            <v>43550.791666666664</v>
          </cell>
        </row>
        <row r="2053">
          <cell r="C2053">
            <v>608.97973400000001</v>
          </cell>
          <cell r="D2053" t="str">
            <v>TELEMETRY</v>
          </cell>
          <cell r="E2053">
            <v>43550.833333333336</v>
          </cell>
        </row>
        <row r="2054">
          <cell r="C2054">
            <v>608.98220300000003</v>
          </cell>
          <cell r="D2054" t="str">
            <v>TELEMETRY</v>
          </cell>
          <cell r="E2054">
            <v>43550.875</v>
          </cell>
        </row>
        <row r="2055">
          <cell r="C2055">
            <v>608.98372500000005</v>
          </cell>
          <cell r="D2055" t="str">
            <v>TELEMETRY</v>
          </cell>
          <cell r="E2055">
            <v>43550.916666666664</v>
          </cell>
        </row>
        <row r="2056">
          <cell r="C2056">
            <v>608.98792500000002</v>
          </cell>
          <cell r="D2056" t="str">
            <v>TELEMETRY</v>
          </cell>
          <cell r="E2056">
            <v>43550.958333333336</v>
          </cell>
        </row>
        <row r="2057">
          <cell r="C2057">
            <v>608.991083</v>
          </cell>
          <cell r="D2057" t="str">
            <v>TELEMETRY</v>
          </cell>
          <cell r="E2057">
            <v>43551</v>
          </cell>
        </row>
        <row r="2058">
          <cell r="C2058">
            <v>608.99161300000003</v>
          </cell>
          <cell r="D2058" t="str">
            <v>TELEMETRY</v>
          </cell>
          <cell r="E2058">
            <v>43551.041666666664</v>
          </cell>
        </row>
        <row r="2059">
          <cell r="C2059">
            <v>608.99172799999997</v>
          </cell>
          <cell r="D2059" t="str">
            <v>TELEMETRY</v>
          </cell>
          <cell r="E2059">
            <v>43551.083333333336</v>
          </cell>
        </row>
        <row r="2060">
          <cell r="C2060">
            <v>608.99343699999997</v>
          </cell>
          <cell r="D2060" t="str">
            <v>TELEMETRY</v>
          </cell>
          <cell r="E2060">
            <v>43551.125</v>
          </cell>
        </row>
        <row r="2061">
          <cell r="C2061">
            <v>608.99627499999997</v>
          </cell>
          <cell r="D2061" t="str">
            <v>TELEMETRY</v>
          </cell>
          <cell r="E2061">
            <v>43551.166666666664</v>
          </cell>
        </row>
        <row r="2062">
          <cell r="C2062">
            <v>608.99654999999996</v>
          </cell>
          <cell r="D2062" t="str">
            <v>TELEMETRY</v>
          </cell>
          <cell r="E2062">
            <v>43551.208333333336</v>
          </cell>
        </row>
        <row r="2063">
          <cell r="C2063">
            <v>608.99530600000003</v>
          </cell>
          <cell r="D2063" t="str">
            <v>TELEMETRY</v>
          </cell>
          <cell r="E2063">
            <v>43551.25</v>
          </cell>
        </row>
        <row r="2064">
          <cell r="C2064">
            <v>608.99777400000005</v>
          </cell>
          <cell r="D2064" t="str">
            <v>TELEMETRY</v>
          </cell>
          <cell r="E2064">
            <v>43551.291666666664</v>
          </cell>
        </row>
        <row r="2065">
          <cell r="C2065">
            <v>608.99592800000005</v>
          </cell>
          <cell r="D2065" t="str">
            <v>TELEMETRY</v>
          </cell>
          <cell r="E2065">
            <v>43551.333333333336</v>
          </cell>
        </row>
        <row r="2066">
          <cell r="C2066">
            <v>608.99650399999996</v>
          </cell>
          <cell r="D2066" t="str">
            <v>TELEMETRY</v>
          </cell>
          <cell r="E2066">
            <v>43551.375</v>
          </cell>
        </row>
        <row r="2067">
          <cell r="C2067">
            <v>609.00015099999996</v>
          </cell>
          <cell r="D2067" t="str">
            <v>TELEMETRY</v>
          </cell>
          <cell r="E2067">
            <v>43551.416666666664</v>
          </cell>
        </row>
        <row r="2068">
          <cell r="C2068">
            <v>608.99975800000004</v>
          </cell>
          <cell r="D2068" t="str">
            <v>TELEMETRY</v>
          </cell>
          <cell r="E2068">
            <v>43551.458333333336</v>
          </cell>
        </row>
        <row r="2069">
          <cell r="C2069">
            <v>609.00388499999997</v>
          </cell>
          <cell r="D2069" t="str">
            <v>TELEMETRY</v>
          </cell>
          <cell r="E2069">
            <v>43551.5</v>
          </cell>
        </row>
        <row r="2070">
          <cell r="C2070">
            <v>609.00965299999996</v>
          </cell>
          <cell r="D2070" t="str">
            <v>TELEMETRY</v>
          </cell>
          <cell r="E2070">
            <v>43551.541666666664</v>
          </cell>
        </row>
        <row r="2071">
          <cell r="C2071">
            <v>609.01565000000005</v>
          </cell>
          <cell r="D2071" t="str">
            <v>TELEMETRY</v>
          </cell>
          <cell r="E2071">
            <v>43551.583333333336</v>
          </cell>
        </row>
        <row r="2072">
          <cell r="C2072">
            <v>609.01925100000005</v>
          </cell>
          <cell r="D2072" t="str">
            <v>TELEMETRY</v>
          </cell>
          <cell r="E2072">
            <v>43551.625</v>
          </cell>
        </row>
        <row r="2073">
          <cell r="C2073">
            <v>609.02612099999999</v>
          </cell>
          <cell r="D2073" t="str">
            <v>TELEMETRY</v>
          </cell>
          <cell r="E2073">
            <v>43551.666666666664</v>
          </cell>
        </row>
        <row r="2074">
          <cell r="C2074">
            <v>609.02476300000001</v>
          </cell>
          <cell r="D2074" t="str">
            <v>TELEMETRY</v>
          </cell>
          <cell r="E2074">
            <v>43551.708333333336</v>
          </cell>
        </row>
        <row r="2075">
          <cell r="C2075">
            <v>609.03235099999995</v>
          </cell>
          <cell r="D2075" t="str">
            <v>TELEMETRY</v>
          </cell>
          <cell r="E2075">
            <v>43551.75</v>
          </cell>
        </row>
        <row r="2076">
          <cell r="C2076">
            <v>609.03253800000005</v>
          </cell>
          <cell r="D2076" t="str">
            <v>TELEMETRY</v>
          </cell>
          <cell r="E2076">
            <v>43551.791666666664</v>
          </cell>
        </row>
        <row r="2077">
          <cell r="C2077">
            <v>609.03244199999995</v>
          </cell>
          <cell r="D2077" t="str">
            <v>TELEMETRY</v>
          </cell>
          <cell r="E2077">
            <v>43551.833333333336</v>
          </cell>
        </row>
        <row r="2078">
          <cell r="C2078">
            <v>609.03320499999995</v>
          </cell>
          <cell r="D2078" t="str">
            <v>TELEMETRY</v>
          </cell>
          <cell r="E2078">
            <v>43551.875</v>
          </cell>
        </row>
        <row r="2079">
          <cell r="C2079">
            <v>609.03283499999998</v>
          </cell>
          <cell r="D2079" t="str">
            <v>TELEMETRY</v>
          </cell>
          <cell r="E2079">
            <v>43551.916666666664</v>
          </cell>
        </row>
        <row r="2080">
          <cell r="C2080">
            <v>609.03456300000005</v>
          </cell>
          <cell r="D2080" t="str">
            <v>TELEMETRY</v>
          </cell>
          <cell r="E2080">
            <v>43551.958333333336</v>
          </cell>
        </row>
        <row r="2081">
          <cell r="C2081">
            <v>609.03926999999999</v>
          </cell>
          <cell r="D2081" t="str">
            <v>TELEMETRY</v>
          </cell>
          <cell r="E2081">
            <v>43552</v>
          </cell>
        </row>
        <row r="2082">
          <cell r="C2082">
            <v>609.04302800000005</v>
          </cell>
          <cell r="D2082" t="str">
            <v>TELEMETRY</v>
          </cell>
          <cell r="E2082">
            <v>43552.041666666664</v>
          </cell>
        </row>
        <row r="2083">
          <cell r="C2083">
            <v>609.04543100000001</v>
          </cell>
          <cell r="D2083" t="str">
            <v>TELEMETRY</v>
          </cell>
          <cell r="E2083">
            <v>43552.083333333336</v>
          </cell>
        </row>
        <row r="2084">
          <cell r="C2084">
            <v>609.04808600000001</v>
          </cell>
          <cell r="D2084" t="str">
            <v>TELEMETRY</v>
          </cell>
          <cell r="E2084">
            <v>43552.125</v>
          </cell>
        </row>
        <row r="2085">
          <cell r="C2085">
            <v>609.04958199999999</v>
          </cell>
          <cell r="D2085" t="str">
            <v>TELEMETRY</v>
          </cell>
          <cell r="E2085">
            <v>43552.166666666664</v>
          </cell>
        </row>
        <row r="2086">
          <cell r="C2086">
            <v>609.04933000000005</v>
          </cell>
          <cell r="D2086" t="str">
            <v>TELEMETRY</v>
          </cell>
          <cell r="E2086">
            <v>43552.208333333336</v>
          </cell>
        </row>
        <row r="2087">
          <cell r="C2087">
            <v>609.04538200000002</v>
          </cell>
          <cell r="D2087" t="str">
            <v>TELEMETRY</v>
          </cell>
          <cell r="E2087">
            <v>43552.25</v>
          </cell>
        </row>
        <row r="2088">
          <cell r="C2088">
            <v>609.04443600000002</v>
          </cell>
          <cell r="D2088" t="str">
            <v>TELEMETRY</v>
          </cell>
          <cell r="E2088">
            <v>43552.291666666664</v>
          </cell>
        </row>
        <row r="2089">
          <cell r="C2089">
            <v>609.04224599999998</v>
          </cell>
          <cell r="D2089" t="str">
            <v>TELEMETRY</v>
          </cell>
          <cell r="E2089">
            <v>43552.333333333336</v>
          </cell>
        </row>
        <row r="2090">
          <cell r="C2090">
            <v>609.03878999999995</v>
          </cell>
          <cell r="D2090" t="str">
            <v>TELEMETRY</v>
          </cell>
          <cell r="E2090">
            <v>43552.375</v>
          </cell>
        </row>
        <row r="2091">
          <cell r="C2091">
            <v>609.03823299999999</v>
          </cell>
          <cell r="D2091" t="str">
            <v>TELEMETRY</v>
          </cell>
          <cell r="E2091">
            <v>43552.416666666664</v>
          </cell>
        </row>
        <row r="2092">
          <cell r="C2092">
            <v>609.03490999999997</v>
          </cell>
          <cell r="D2092" t="str">
            <v>TELEMETRY</v>
          </cell>
          <cell r="E2092">
            <v>43552.458333333336</v>
          </cell>
        </row>
        <row r="2093">
          <cell r="C2093">
            <v>609.036249</v>
          </cell>
          <cell r="D2093" t="str">
            <v>TELEMETRY</v>
          </cell>
          <cell r="E2093">
            <v>43552.5</v>
          </cell>
        </row>
        <row r="2094">
          <cell r="C2094">
            <v>609.03490999999997</v>
          </cell>
          <cell r="D2094" t="str">
            <v>TELEMETRY</v>
          </cell>
          <cell r="E2094">
            <v>43552.541666666664</v>
          </cell>
        </row>
        <row r="2095">
          <cell r="C2095">
            <v>609.03336899999999</v>
          </cell>
          <cell r="D2095" t="str">
            <v>TELEMETRY</v>
          </cell>
          <cell r="E2095">
            <v>43552.583333333336</v>
          </cell>
        </row>
        <row r="2096">
          <cell r="C2096">
            <v>609.03486499999997</v>
          </cell>
          <cell r="D2096" t="str">
            <v>TELEMETRY</v>
          </cell>
          <cell r="E2096">
            <v>43552.625</v>
          </cell>
        </row>
        <row r="2097">
          <cell r="C2097">
            <v>609.03481899999997</v>
          </cell>
          <cell r="D2097" t="str">
            <v>TELEMETRY</v>
          </cell>
          <cell r="E2097">
            <v>43552.666666666664</v>
          </cell>
        </row>
        <row r="2098">
          <cell r="C2098">
            <v>609.03269799999998</v>
          </cell>
          <cell r="D2098" t="str">
            <v>TELEMETRY</v>
          </cell>
          <cell r="E2098">
            <v>43552.708333333336</v>
          </cell>
        </row>
        <row r="2099">
          <cell r="C2099">
            <v>609.02552200000002</v>
          </cell>
          <cell r="D2099" t="str">
            <v>TELEMETRY</v>
          </cell>
          <cell r="E2099">
            <v>43552.75</v>
          </cell>
        </row>
        <row r="2100">
          <cell r="C2100">
            <v>609.02247799999998</v>
          </cell>
          <cell r="D2100" t="str">
            <v>TELEMETRY</v>
          </cell>
          <cell r="E2100">
            <v>43552.791666666664</v>
          </cell>
        </row>
        <row r="2101">
          <cell r="C2101">
            <v>609.01867100000004</v>
          </cell>
          <cell r="D2101" t="str">
            <v>TELEMETRY</v>
          </cell>
          <cell r="E2101">
            <v>43552.833333333336</v>
          </cell>
        </row>
        <row r="2102">
          <cell r="C2102">
            <v>609.01357499999995</v>
          </cell>
          <cell r="D2102" t="str">
            <v>TELEMETRY</v>
          </cell>
          <cell r="E2102">
            <v>43552.875</v>
          </cell>
        </row>
        <row r="2103">
          <cell r="C2103">
            <v>609.01082799999995</v>
          </cell>
          <cell r="D2103" t="str">
            <v>TELEMETRY</v>
          </cell>
          <cell r="E2103">
            <v>43552.916666666664</v>
          </cell>
        </row>
        <row r="2104">
          <cell r="C2104">
            <v>609.01124800000002</v>
          </cell>
          <cell r="D2104" t="str">
            <v>TELEMETRY</v>
          </cell>
          <cell r="E2104">
            <v>43552.958333333336</v>
          </cell>
        </row>
        <row r="2105">
          <cell r="C2105">
            <v>609.011843</v>
          </cell>
          <cell r="D2105" t="str">
            <v>TELEMETRY</v>
          </cell>
          <cell r="E2105">
            <v>43553</v>
          </cell>
        </row>
        <row r="2106">
          <cell r="C2106">
            <v>609.01396399999999</v>
          </cell>
          <cell r="D2106" t="str">
            <v>TELEMETRY</v>
          </cell>
          <cell r="E2106">
            <v>43553.041666666664</v>
          </cell>
        </row>
        <row r="2107">
          <cell r="C2107">
            <v>609.01094599999999</v>
          </cell>
          <cell r="D2107" t="str">
            <v>TELEMETRY</v>
          </cell>
          <cell r="E2107">
            <v>43553.083333333336</v>
          </cell>
        </row>
        <row r="2108">
          <cell r="C2108">
            <v>609.01350200000002</v>
          </cell>
          <cell r="D2108" t="str">
            <v>TELEMETRY</v>
          </cell>
          <cell r="E2108">
            <v>43553.125</v>
          </cell>
        </row>
        <row r="2109">
          <cell r="C2109">
            <v>609.01539400000001</v>
          </cell>
          <cell r="D2109" t="str">
            <v>TELEMETRY</v>
          </cell>
          <cell r="E2109">
            <v>43553.166666666664</v>
          </cell>
        </row>
        <row r="2110">
          <cell r="C2110">
            <v>609.01126699999998</v>
          </cell>
          <cell r="D2110" t="str">
            <v>TELEMETRY</v>
          </cell>
          <cell r="E2110">
            <v>43553.208333333336</v>
          </cell>
        </row>
        <row r="2111">
          <cell r="C2111">
            <v>609.01020600000004</v>
          </cell>
          <cell r="D2111" t="str">
            <v>TELEMETRY</v>
          </cell>
          <cell r="E2111">
            <v>43553.25</v>
          </cell>
        </row>
        <row r="2112">
          <cell r="C2112">
            <v>609.00912300000005</v>
          </cell>
          <cell r="D2112" t="str">
            <v>TELEMETRY</v>
          </cell>
          <cell r="E2112">
            <v>43553.291666666664</v>
          </cell>
        </row>
        <row r="2113">
          <cell r="C2113">
            <v>609.00330899999994</v>
          </cell>
          <cell r="D2113" t="str">
            <v>TELEMETRY</v>
          </cell>
          <cell r="E2113">
            <v>43553.333333333336</v>
          </cell>
        </row>
        <row r="2114">
          <cell r="C2114">
            <v>608.99872000000005</v>
          </cell>
          <cell r="D2114" t="str">
            <v>TELEMETRY</v>
          </cell>
          <cell r="E2114">
            <v>43553.375</v>
          </cell>
        </row>
        <row r="2115">
          <cell r="C2115">
            <v>608.99546999999995</v>
          </cell>
          <cell r="D2115" t="str">
            <v>TELEMETRY</v>
          </cell>
          <cell r="E2115">
            <v>43553.416666666664</v>
          </cell>
        </row>
        <row r="2116">
          <cell r="C2116">
            <v>608.99465799999996</v>
          </cell>
          <cell r="D2116" t="str">
            <v>TELEMETRY</v>
          </cell>
          <cell r="E2116">
            <v>43553.458333333336</v>
          </cell>
        </row>
        <row r="2117">
          <cell r="C2117">
            <v>609.00418300000001</v>
          </cell>
          <cell r="D2117" t="str">
            <v>TELEMETRY</v>
          </cell>
          <cell r="E2117">
            <v>43553.5</v>
          </cell>
        </row>
        <row r="2118">
          <cell r="C2118">
            <v>609.01</v>
          </cell>
          <cell r="D2118" t="str">
            <v>TELEMETRY</v>
          </cell>
          <cell r="E2118">
            <v>43553.541666666664</v>
          </cell>
        </row>
        <row r="2119">
          <cell r="C2119">
            <v>609.01371600000004</v>
          </cell>
          <cell r="D2119" t="str">
            <v>TELEMETRY</v>
          </cell>
          <cell r="E2119">
            <v>43553.583333333336</v>
          </cell>
        </row>
        <row r="2120">
          <cell r="C2120">
            <v>609.01726299999996</v>
          </cell>
          <cell r="D2120" t="str">
            <v>TELEMETRY</v>
          </cell>
          <cell r="E2120">
            <v>43553.625</v>
          </cell>
        </row>
        <row r="2121">
          <cell r="C2121">
            <v>609.01906399999996</v>
          </cell>
          <cell r="D2121" t="str">
            <v>TELEMETRY</v>
          </cell>
          <cell r="E2121">
            <v>43553.666666666664</v>
          </cell>
        </row>
        <row r="2122">
          <cell r="C2122">
            <v>609.01655400000004</v>
          </cell>
          <cell r="D2122" t="str">
            <v>TELEMETRY</v>
          </cell>
          <cell r="E2122">
            <v>43553.708333333336</v>
          </cell>
        </row>
        <row r="2123">
          <cell r="C2123">
            <v>609.02081499999997</v>
          </cell>
          <cell r="D2123" t="str">
            <v>TELEMETRY</v>
          </cell>
          <cell r="E2123">
            <v>43553.75</v>
          </cell>
        </row>
        <row r="2124">
          <cell r="C2124">
            <v>609.01325399999996</v>
          </cell>
          <cell r="D2124" t="str">
            <v>TELEMETRY</v>
          </cell>
          <cell r="E2124">
            <v>43553.791666666664</v>
          </cell>
        </row>
        <row r="2125">
          <cell r="C2125">
            <v>609.01834699999995</v>
          </cell>
          <cell r="D2125" t="str">
            <v>TELEMETRY</v>
          </cell>
          <cell r="E2125">
            <v>43553.833333333336</v>
          </cell>
        </row>
        <row r="2126">
          <cell r="C2126">
            <v>609.03315599999996</v>
          </cell>
          <cell r="D2126" t="str">
            <v>TELEMETRY</v>
          </cell>
          <cell r="E2126">
            <v>43553.875</v>
          </cell>
        </row>
        <row r="2127">
          <cell r="C2127">
            <v>609.03654700000004</v>
          </cell>
          <cell r="D2127" t="str">
            <v>TELEMETRY</v>
          </cell>
          <cell r="E2127">
            <v>43553.916666666664</v>
          </cell>
        </row>
        <row r="2128">
          <cell r="C2128">
            <v>609.04256999999996</v>
          </cell>
          <cell r="D2128" t="str">
            <v>TELEMETRY</v>
          </cell>
          <cell r="E2128">
            <v>43553.958333333336</v>
          </cell>
        </row>
        <row r="2129">
          <cell r="C2129">
            <v>609.04330600000003</v>
          </cell>
          <cell r="D2129" t="str">
            <v>TELEMETRY</v>
          </cell>
          <cell r="E2129">
            <v>43554</v>
          </cell>
        </row>
        <row r="2130">
          <cell r="C2130">
            <v>609.04829199999995</v>
          </cell>
          <cell r="D2130" t="str">
            <v>TELEMETRY</v>
          </cell>
          <cell r="E2130">
            <v>43554.041666666664</v>
          </cell>
        </row>
        <row r="2131">
          <cell r="C2131">
            <v>609.05551000000003</v>
          </cell>
          <cell r="D2131" t="str">
            <v>TELEMETRY</v>
          </cell>
          <cell r="E2131">
            <v>43554.083333333336</v>
          </cell>
        </row>
        <row r="2132">
          <cell r="C2132">
            <v>609.06102599999997</v>
          </cell>
          <cell r="D2132" t="str">
            <v>TELEMETRY</v>
          </cell>
          <cell r="E2132">
            <v>43554.125</v>
          </cell>
        </row>
        <row r="2133">
          <cell r="C2133">
            <v>609.05917599999998</v>
          </cell>
          <cell r="D2133" t="str">
            <v>TELEMETRY</v>
          </cell>
          <cell r="E2133">
            <v>43554.166666666664</v>
          </cell>
        </row>
        <row r="2134">
          <cell r="C2134">
            <v>609.05634099999997</v>
          </cell>
          <cell r="D2134" t="str">
            <v>TELEMETRY</v>
          </cell>
          <cell r="E2134">
            <v>43554.208333333336</v>
          </cell>
        </row>
        <row r="2135">
          <cell r="C2135">
            <v>609.05929400000002</v>
          </cell>
          <cell r="D2135" t="str">
            <v>TELEMETRY</v>
          </cell>
          <cell r="E2135">
            <v>43554.25</v>
          </cell>
        </row>
        <row r="2136">
          <cell r="C2136">
            <v>609.05329300000005</v>
          </cell>
          <cell r="D2136" t="str">
            <v>TELEMETRY</v>
          </cell>
          <cell r="E2136">
            <v>43554.291666666664</v>
          </cell>
        </row>
        <row r="2137">
          <cell r="C2137">
            <v>609.04384000000005</v>
          </cell>
          <cell r="D2137" t="str">
            <v>TELEMETRY</v>
          </cell>
          <cell r="E2137">
            <v>43554.333333333336</v>
          </cell>
        </row>
        <row r="2138">
          <cell r="C2138">
            <v>609.03821000000005</v>
          </cell>
          <cell r="D2138" t="str">
            <v>TELEMETRY</v>
          </cell>
          <cell r="E2138">
            <v>43554.375</v>
          </cell>
        </row>
        <row r="2139">
          <cell r="C2139">
            <v>609.03272100000004</v>
          </cell>
          <cell r="D2139" t="str">
            <v>TELEMETRY</v>
          </cell>
          <cell r="E2139">
            <v>43554.416666666664</v>
          </cell>
        </row>
        <row r="2140">
          <cell r="C2140">
            <v>609.03002000000004</v>
          </cell>
          <cell r="D2140" t="str">
            <v>TELEMETRY</v>
          </cell>
          <cell r="E2140">
            <v>43554.458333333336</v>
          </cell>
        </row>
        <row r="2141">
          <cell r="C2141">
            <v>609.02826900000002</v>
          </cell>
          <cell r="D2141" t="str">
            <v>TELEMETRY</v>
          </cell>
          <cell r="E2141">
            <v>43554.5</v>
          </cell>
        </row>
        <row r="2142">
          <cell r="C2142">
            <v>609.022963</v>
          </cell>
          <cell r="D2142" t="str">
            <v>TELEMETRY</v>
          </cell>
          <cell r="E2142">
            <v>43554.541666666664</v>
          </cell>
        </row>
        <row r="2143">
          <cell r="C2143">
            <v>609.02245500000004</v>
          </cell>
          <cell r="D2143" t="str">
            <v>TELEMETRY</v>
          </cell>
          <cell r="E2143">
            <v>43554.583333333336</v>
          </cell>
        </row>
        <row r="2144">
          <cell r="C2144">
            <v>609.02363000000003</v>
          </cell>
          <cell r="D2144" t="str">
            <v>TELEMETRY</v>
          </cell>
          <cell r="E2144">
            <v>43554.625</v>
          </cell>
        </row>
        <row r="2145">
          <cell r="C2145">
            <v>609.01908700000001</v>
          </cell>
          <cell r="D2145" t="str">
            <v>TELEMETRY</v>
          </cell>
          <cell r="E2145">
            <v>43554.666666666664</v>
          </cell>
        </row>
        <row r="2146">
          <cell r="C2146">
            <v>609.01424199999997</v>
          </cell>
          <cell r="D2146" t="str">
            <v>TELEMETRY</v>
          </cell>
          <cell r="E2146">
            <v>43554.708333333336</v>
          </cell>
        </row>
        <row r="2147">
          <cell r="C2147">
            <v>609.00548000000003</v>
          </cell>
          <cell r="D2147" t="str">
            <v>TELEMETRY</v>
          </cell>
          <cell r="E2147">
            <v>43554.75</v>
          </cell>
        </row>
        <row r="2148">
          <cell r="C2148">
            <v>608.99523699999997</v>
          </cell>
          <cell r="D2148" t="str">
            <v>TELEMETRY</v>
          </cell>
          <cell r="E2148">
            <v>43554.791666666664</v>
          </cell>
        </row>
        <row r="2149">
          <cell r="C2149">
            <v>608.98331299999995</v>
          </cell>
          <cell r="D2149" t="str">
            <v>TELEMETRY</v>
          </cell>
          <cell r="E2149">
            <v>43554.833333333336</v>
          </cell>
        </row>
        <row r="2150">
          <cell r="C2150">
            <v>608.97279200000003</v>
          </cell>
          <cell r="D2150" t="str">
            <v>TELEMETRY</v>
          </cell>
          <cell r="E2150">
            <v>43554.875</v>
          </cell>
        </row>
        <row r="2151">
          <cell r="C2151">
            <v>608.96529599999997</v>
          </cell>
          <cell r="D2151" t="str">
            <v>TELEMETRY</v>
          </cell>
          <cell r="E2151">
            <v>43554.916666666664</v>
          </cell>
        </row>
        <row r="2152">
          <cell r="C2152">
            <v>608.95800599999995</v>
          </cell>
          <cell r="D2152" t="str">
            <v>TELEMETRY</v>
          </cell>
          <cell r="E2152">
            <v>43554.958333333336</v>
          </cell>
        </row>
        <row r="2153">
          <cell r="C2153">
            <v>608.953394</v>
          </cell>
          <cell r="D2153" t="str">
            <v>TELEMETRY</v>
          </cell>
          <cell r="E2153">
            <v>43555</v>
          </cell>
        </row>
        <row r="2154">
          <cell r="C2154">
            <v>608.95256199999994</v>
          </cell>
          <cell r="D2154" t="str">
            <v>TELEMETRY</v>
          </cell>
          <cell r="E2154">
            <v>43555.041666666664</v>
          </cell>
        </row>
        <row r="2155">
          <cell r="C2155">
            <v>608.94887400000005</v>
          </cell>
          <cell r="D2155" t="str">
            <v>TELEMETRY</v>
          </cell>
          <cell r="E2155">
            <v>43555.083333333336</v>
          </cell>
        </row>
        <row r="2156">
          <cell r="C2156">
            <v>608.94751199999996</v>
          </cell>
          <cell r="D2156" t="str">
            <v>TELEMETRY</v>
          </cell>
          <cell r="E2156">
            <v>43555.125</v>
          </cell>
        </row>
        <row r="2157">
          <cell r="C2157">
            <v>608.94543699999997</v>
          </cell>
          <cell r="D2157" t="str">
            <v>TELEMETRY</v>
          </cell>
          <cell r="E2157">
            <v>43555.166666666664</v>
          </cell>
        </row>
        <row r="2158">
          <cell r="C2158">
            <v>608.94345299999998</v>
          </cell>
          <cell r="D2158" t="str">
            <v>TELEMETRY</v>
          </cell>
          <cell r="E2158">
            <v>43555.208333333336</v>
          </cell>
        </row>
        <row r="2159">
          <cell r="C2159">
            <v>608.93699100000003</v>
          </cell>
          <cell r="D2159" t="str">
            <v>TELEMETRY</v>
          </cell>
          <cell r="E2159">
            <v>43555.25</v>
          </cell>
        </row>
        <row r="2160">
          <cell r="C2160">
            <v>608.93071899999995</v>
          </cell>
          <cell r="D2160" t="str">
            <v>TELEMETRY</v>
          </cell>
          <cell r="E2160">
            <v>43555.291666666664</v>
          </cell>
        </row>
        <row r="2161">
          <cell r="C2161">
            <v>608.92213600000002</v>
          </cell>
          <cell r="D2161" t="str">
            <v>TELEMETRY</v>
          </cell>
          <cell r="E2161">
            <v>43555.333333333336</v>
          </cell>
        </row>
        <row r="2162">
          <cell r="C2162">
            <v>608.91752399999996</v>
          </cell>
          <cell r="D2162" t="str">
            <v>TELEMETRY</v>
          </cell>
          <cell r="E2162">
            <v>43555.375</v>
          </cell>
        </row>
        <row r="2163">
          <cell r="C2163">
            <v>608.91242399999999</v>
          </cell>
          <cell r="D2163" t="str">
            <v>TELEMETRY</v>
          </cell>
          <cell r="E2163">
            <v>43555.416666666664</v>
          </cell>
        </row>
        <row r="2164">
          <cell r="C2164">
            <v>608.91007000000002</v>
          </cell>
          <cell r="D2164" t="str">
            <v>TELEMETRY</v>
          </cell>
          <cell r="E2164">
            <v>43555.458333333336</v>
          </cell>
        </row>
        <row r="2165">
          <cell r="C2165">
            <v>608.90988700000003</v>
          </cell>
          <cell r="D2165" t="str">
            <v>TELEMETRY</v>
          </cell>
          <cell r="E2165">
            <v>43555.5</v>
          </cell>
        </row>
        <row r="2166">
          <cell r="C2166">
            <v>608.912958</v>
          </cell>
          <cell r="D2166" t="str">
            <v>TELEMETRY</v>
          </cell>
          <cell r="E2166">
            <v>43555.541666666664</v>
          </cell>
        </row>
        <row r="2167">
          <cell r="C2167">
            <v>608.91505600000005</v>
          </cell>
          <cell r="D2167" t="str">
            <v>TELEMETRY</v>
          </cell>
          <cell r="E2167">
            <v>43555.583333333336</v>
          </cell>
        </row>
        <row r="2168">
          <cell r="C2168">
            <v>608.92045399999995</v>
          </cell>
          <cell r="D2168" t="str">
            <v>TELEMETRY</v>
          </cell>
          <cell r="E2168">
            <v>43555.625</v>
          </cell>
        </row>
        <row r="2169">
          <cell r="C2169">
            <v>608.92239199999995</v>
          </cell>
          <cell r="D2169" t="str">
            <v>TELEMETRY</v>
          </cell>
          <cell r="E2169">
            <v>43555.666666666664</v>
          </cell>
        </row>
        <row r="2170">
          <cell r="C2170">
            <v>608.92292199999997</v>
          </cell>
          <cell r="D2170" t="str">
            <v>TELEMETRY</v>
          </cell>
          <cell r="E2170">
            <v>43555.708333333336</v>
          </cell>
        </row>
        <row r="2171">
          <cell r="C2171">
            <v>608.91927499999997</v>
          </cell>
          <cell r="D2171" t="str">
            <v>TELEMETRY</v>
          </cell>
          <cell r="E2171">
            <v>43555.75</v>
          </cell>
        </row>
        <row r="2172">
          <cell r="C2172">
            <v>608.91459499999996</v>
          </cell>
          <cell r="D2172" t="str">
            <v>TELEMETRY</v>
          </cell>
          <cell r="E2172">
            <v>43555.791666666664</v>
          </cell>
        </row>
        <row r="2173">
          <cell r="C2173">
            <v>608.91002900000001</v>
          </cell>
          <cell r="D2173" t="str">
            <v>TELEMETRY</v>
          </cell>
          <cell r="E2173">
            <v>43555.833333333336</v>
          </cell>
        </row>
        <row r="2174">
          <cell r="C2174">
            <v>608.905439</v>
          </cell>
          <cell r="D2174" t="str">
            <v>TELEMETRY</v>
          </cell>
          <cell r="E2174">
            <v>43555.875</v>
          </cell>
        </row>
        <row r="2175">
          <cell r="C2175">
            <v>608.90052200000002</v>
          </cell>
          <cell r="D2175" t="str">
            <v>TELEMETRY</v>
          </cell>
          <cell r="E2175">
            <v>43555.916666666664</v>
          </cell>
        </row>
        <row r="2176">
          <cell r="C2176">
            <v>608.89632600000004</v>
          </cell>
          <cell r="D2176" t="str">
            <v>TELEMETRY</v>
          </cell>
          <cell r="E2176">
            <v>43555.958333333336</v>
          </cell>
        </row>
        <row r="2177">
          <cell r="C2177">
            <v>608.89858400000003</v>
          </cell>
          <cell r="D2177" t="str">
            <v>TELEMETRY</v>
          </cell>
          <cell r="E2177">
            <v>43556</v>
          </cell>
        </row>
        <row r="2178">
          <cell r="C2178">
            <v>608.90109800000005</v>
          </cell>
          <cell r="D2178" t="str">
            <v>TELEMETRY</v>
          </cell>
          <cell r="E2178">
            <v>43556.041666666664</v>
          </cell>
        </row>
        <row r="2179">
          <cell r="C2179">
            <v>608.90502000000004</v>
          </cell>
          <cell r="D2179" t="str">
            <v>TELEMETRY</v>
          </cell>
          <cell r="E2179">
            <v>43556.083333333336</v>
          </cell>
        </row>
        <row r="2180">
          <cell r="C2180">
            <v>608.910303</v>
          </cell>
          <cell r="D2180" t="str">
            <v>TELEMETRY</v>
          </cell>
          <cell r="E2180">
            <v>43556.125</v>
          </cell>
        </row>
        <row r="2181">
          <cell r="C2181">
            <v>608.91452200000003</v>
          </cell>
          <cell r="D2181" t="str">
            <v>TELEMETRY</v>
          </cell>
          <cell r="E2181">
            <v>43556.166666666664</v>
          </cell>
        </row>
        <row r="2182">
          <cell r="C2182">
            <v>608.91576999999995</v>
          </cell>
          <cell r="D2182" t="str">
            <v>TELEMETRY</v>
          </cell>
          <cell r="E2182">
            <v>43556.208333333336</v>
          </cell>
        </row>
        <row r="2183">
          <cell r="C2183">
            <v>608.91628100000003</v>
          </cell>
          <cell r="D2183" t="str">
            <v>TELEMETRY</v>
          </cell>
          <cell r="E2183">
            <v>43556.25</v>
          </cell>
        </row>
        <row r="2184">
          <cell r="C2184">
            <v>608.91286700000001</v>
          </cell>
          <cell r="D2184" t="str">
            <v>TELEMETRY</v>
          </cell>
          <cell r="E2184">
            <v>43556.291666666664</v>
          </cell>
        </row>
        <row r="2185">
          <cell r="C2185">
            <v>608.90912400000002</v>
          </cell>
          <cell r="D2185" t="str">
            <v>TELEMETRY</v>
          </cell>
          <cell r="E2185">
            <v>43556.333333333336</v>
          </cell>
        </row>
        <row r="2186">
          <cell r="C2186">
            <v>608.90451199999995</v>
          </cell>
          <cell r="D2186" t="str">
            <v>TELEMETRY</v>
          </cell>
          <cell r="E2186">
            <v>43556.375</v>
          </cell>
        </row>
        <row r="2187">
          <cell r="C2187">
            <v>608.90010700000005</v>
          </cell>
          <cell r="D2187" t="str">
            <v>TELEMETRY</v>
          </cell>
          <cell r="E2187">
            <v>43556.416666666664</v>
          </cell>
        </row>
        <row r="2188">
          <cell r="C2188">
            <v>608.90026699999999</v>
          </cell>
          <cell r="D2188" t="str">
            <v>TELEMETRY</v>
          </cell>
          <cell r="E2188">
            <v>43556.458333333336</v>
          </cell>
        </row>
        <row r="2189">
          <cell r="C2189">
            <v>608.90564500000005</v>
          </cell>
          <cell r="D2189" t="str">
            <v>TELEMETRY</v>
          </cell>
          <cell r="E2189">
            <v>43556.5</v>
          </cell>
        </row>
        <row r="2190">
          <cell r="C2190">
            <v>608.90952100000004</v>
          </cell>
          <cell r="D2190" t="str">
            <v>TELEMETRY</v>
          </cell>
          <cell r="E2190">
            <v>43556.541666666664</v>
          </cell>
        </row>
        <row r="2191">
          <cell r="C2191">
            <v>608.91542600000002</v>
          </cell>
          <cell r="D2191" t="str">
            <v>TELEMETRY</v>
          </cell>
          <cell r="E2191">
            <v>43556.583333333336</v>
          </cell>
        </row>
        <row r="2192">
          <cell r="C2192">
            <v>608.92550500000004</v>
          </cell>
          <cell r="D2192" t="str">
            <v>TELEMETRY</v>
          </cell>
          <cell r="E2192">
            <v>43556.625</v>
          </cell>
        </row>
        <row r="2193">
          <cell r="C2193">
            <v>608.93180299999995</v>
          </cell>
          <cell r="D2193" t="str">
            <v>TELEMETRY</v>
          </cell>
          <cell r="E2193">
            <v>43556.666666666664</v>
          </cell>
        </row>
        <row r="2194">
          <cell r="C2194">
            <v>608.93496100000004</v>
          </cell>
          <cell r="D2194" t="str">
            <v>TELEMETRY</v>
          </cell>
          <cell r="E2194">
            <v>43556.708333333336</v>
          </cell>
        </row>
        <row r="2195">
          <cell r="C2195">
            <v>608.93454599999995</v>
          </cell>
          <cell r="D2195" t="str">
            <v>TELEMETRY</v>
          </cell>
          <cell r="E2195">
            <v>43556.75</v>
          </cell>
        </row>
        <row r="2196">
          <cell r="C2196">
            <v>608.93583899999999</v>
          </cell>
          <cell r="D2196" t="str">
            <v>TELEMETRY</v>
          </cell>
          <cell r="E2196">
            <v>43556.791666666664</v>
          </cell>
        </row>
        <row r="2197">
          <cell r="C2197">
            <v>608.930925</v>
          </cell>
          <cell r="D2197" t="str">
            <v>TELEMETRY</v>
          </cell>
          <cell r="E2197">
            <v>43556.833333333336</v>
          </cell>
        </row>
        <row r="2198">
          <cell r="C2198">
            <v>608.92589799999996</v>
          </cell>
          <cell r="D2198" t="str">
            <v>TELEMETRY</v>
          </cell>
          <cell r="E2198">
            <v>43556.875</v>
          </cell>
        </row>
        <row r="2199">
          <cell r="C2199">
            <v>608.92008399999997</v>
          </cell>
          <cell r="D2199" t="str">
            <v>TELEMETRY</v>
          </cell>
          <cell r="E2199">
            <v>43556.916666666664</v>
          </cell>
        </row>
        <row r="2200">
          <cell r="C2200">
            <v>608.91793600000005</v>
          </cell>
          <cell r="D2200" t="str">
            <v>TELEMETRY</v>
          </cell>
          <cell r="E2200">
            <v>43556.958333333336</v>
          </cell>
        </row>
        <row r="2201">
          <cell r="C2201">
            <v>608.91976</v>
          </cell>
          <cell r="D2201" t="str">
            <v>TELEMETRY</v>
          </cell>
          <cell r="E2201">
            <v>43557</v>
          </cell>
        </row>
        <row r="2202">
          <cell r="C2202">
            <v>608.92177000000004</v>
          </cell>
          <cell r="D2202" t="str">
            <v>TELEMETRY</v>
          </cell>
          <cell r="E2202">
            <v>43557.041666666664</v>
          </cell>
        </row>
        <row r="2203">
          <cell r="C2203">
            <v>608.92550500000004</v>
          </cell>
          <cell r="D2203" t="str">
            <v>TELEMETRY</v>
          </cell>
          <cell r="E2203">
            <v>43557.083333333336</v>
          </cell>
        </row>
        <row r="2204">
          <cell r="C2204">
            <v>608.93207700000005</v>
          </cell>
          <cell r="D2204" t="str">
            <v>TELEMETRY</v>
          </cell>
          <cell r="E2204">
            <v>43557.125</v>
          </cell>
        </row>
        <row r="2205">
          <cell r="C2205">
            <v>608.93641500000001</v>
          </cell>
          <cell r="D2205" t="str">
            <v>TELEMETRY</v>
          </cell>
          <cell r="E2205">
            <v>43557.166666666664</v>
          </cell>
        </row>
        <row r="2206">
          <cell r="C2206">
            <v>608.93892900000003</v>
          </cell>
          <cell r="D2206" t="str">
            <v>TELEMETRY</v>
          </cell>
          <cell r="E2206">
            <v>43557.208333333336</v>
          </cell>
        </row>
        <row r="2207">
          <cell r="C2207">
            <v>608.94093499999997</v>
          </cell>
          <cell r="D2207" t="str">
            <v>TELEMETRY</v>
          </cell>
          <cell r="E2207">
            <v>43557.25</v>
          </cell>
        </row>
        <row r="2208">
          <cell r="C2208">
            <v>608.93697199999997</v>
          </cell>
          <cell r="D2208" t="str">
            <v>TELEMETRY</v>
          </cell>
          <cell r="E2208">
            <v>43557.291666666664</v>
          </cell>
        </row>
        <row r="2209">
          <cell r="C2209">
            <v>608.93537700000002</v>
          </cell>
          <cell r="D2209" t="str">
            <v>TELEMETRY</v>
          </cell>
          <cell r="E2209">
            <v>43557.333333333336</v>
          </cell>
        </row>
        <row r="2210">
          <cell r="C2210">
            <v>608.93362200000001</v>
          </cell>
          <cell r="D2210" t="str">
            <v>TELEMETRY</v>
          </cell>
          <cell r="E2210">
            <v>43557.375</v>
          </cell>
        </row>
        <row r="2211">
          <cell r="C2211">
            <v>608.93016299999999</v>
          </cell>
          <cell r="D2211" t="str">
            <v>TELEMETRY</v>
          </cell>
          <cell r="E2211">
            <v>43557.416666666664</v>
          </cell>
        </row>
        <row r="2212">
          <cell r="C2212">
            <v>608.92578300000002</v>
          </cell>
          <cell r="D2212" t="str">
            <v>TELEMETRY</v>
          </cell>
          <cell r="E2212">
            <v>43557.458333333336</v>
          </cell>
        </row>
        <row r="2213">
          <cell r="C2213">
            <v>608.921515</v>
          </cell>
          <cell r="D2213" t="str">
            <v>TELEMETRY</v>
          </cell>
          <cell r="E2213">
            <v>43557.5</v>
          </cell>
        </row>
        <row r="2214">
          <cell r="C2214">
            <v>608.92303700000002</v>
          </cell>
          <cell r="D2214" t="str">
            <v>TELEMETRY</v>
          </cell>
          <cell r="E2214">
            <v>43557.541666666664</v>
          </cell>
        </row>
        <row r="2215">
          <cell r="C2215">
            <v>608.92169799999999</v>
          </cell>
          <cell r="D2215" t="str">
            <v>TELEMETRY</v>
          </cell>
          <cell r="E2215">
            <v>43557.583333333336</v>
          </cell>
        </row>
        <row r="2216">
          <cell r="C2216">
            <v>608.919622</v>
          </cell>
          <cell r="D2216" t="str">
            <v>TELEMETRY</v>
          </cell>
          <cell r="E2216">
            <v>43557.625</v>
          </cell>
        </row>
        <row r="2217">
          <cell r="C2217">
            <v>608.92298700000003</v>
          </cell>
          <cell r="D2217" t="str">
            <v>TELEMETRY</v>
          </cell>
          <cell r="E2217">
            <v>43557.666666666664</v>
          </cell>
        </row>
        <row r="2218">
          <cell r="C2218">
            <v>608.91791699999999</v>
          </cell>
          <cell r="D2218" t="str">
            <v>TELEMETRY</v>
          </cell>
          <cell r="E2218">
            <v>43557.708333333336</v>
          </cell>
        </row>
        <row r="2219">
          <cell r="C2219">
            <v>608.91902400000004</v>
          </cell>
          <cell r="D2219" t="str">
            <v>TELEMETRY</v>
          </cell>
          <cell r="E2219">
            <v>43557.75</v>
          </cell>
        </row>
        <row r="2220">
          <cell r="C2220">
            <v>608.91464099999996</v>
          </cell>
          <cell r="D2220" t="str">
            <v>TELEMETRY</v>
          </cell>
          <cell r="E2220">
            <v>43557.791666666664</v>
          </cell>
        </row>
        <row r="2221">
          <cell r="C2221">
            <v>608.90859799999998</v>
          </cell>
          <cell r="D2221" t="str">
            <v>TELEMETRY</v>
          </cell>
          <cell r="E2221">
            <v>43557.833333333336</v>
          </cell>
        </row>
        <row r="2222">
          <cell r="C2222">
            <v>608.89950799999997</v>
          </cell>
          <cell r="D2222" t="str">
            <v>TELEMETRY</v>
          </cell>
          <cell r="E2222">
            <v>43557.875</v>
          </cell>
        </row>
        <row r="2223">
          <cell r="C2223">
            <v>608.89219500000002</v>
          </cell>
          <cell r="D2223" t="str">
            <v>TELEMETRY</v>
          </cell>
          <cell r="E2223">
            <v>43557.916666666664</v>
          </cell>
        </row>
        <row r="2224">
          <cell r="C2224">
            <v>608.88545799999997</v>
          </cell>
          <cell r="D2224" t="str">
            <v>TELEMETRY</v>
          </cell>
          <cell r="E2224">
            <v>43557.958333333336</v>
          </cell>
        </row>
        <row r="2225">
          <cell r="C2225">
            <v>608.87971700000003</v>
          </cell>
          <cell r="D2225" t="str">
            <v>TELEMETRY</v>
          </cell>
          <cell r="E2225">
            <v>43558</v>
          </cell>
        </row>
        <row r="2226">
          <cell r="C2226">
            <v>608.87713399999996</v>
          </cell>
          <cell r="D2226" t="str">
            <v>TELEMETRY</v>
          </cell>
          <cell r="E2226">
            <v>43558.041666666664</v>
          </cell>
        </row>
        <row r="2227">
          <cell r="C2227">
            <v>608.87397199999998</v>
          </cell>
          <cell r="D2227" t="str">
            <v>TELEMETRY</v>
          </cell>
          <cell r="E2227">
            <v>43558.083333333336</v>
          </cell>
        </row>
        <row r="2228">
          <cell r="C2228">
            <v>608.87039800000002</v>
          </cell>
          <cell r="D2228" t="str">
            <v>TELEMETRY</v>
          </cell>
          <cell r="E2228">
            <v>43558.125</v>
          </cell>
        </row>
        <row r="2229">
          <cell r="C2229">
            <v>608.86931400000003</v>
          </cell>
          <cell r="D2229" t="str">
            <v>TELEMETRY</v>
          </cell>
          <cell r="E2229">
            <v>43558.166666666664</v>
          </cell>
        </row>
        <row r="2230">
          <cell r="C2230">
            <v>608.87044300000002</v>
          </cell>
          <cell r="D2230" t="str">
            <v>TELEMETRY</v>
          </cell>
          <cell r="E2230">
            <v>43558.208333333336</v>
          </cell>
        </row>
        <row r="2231">
          <cell r="C2231">
            <v>608.86456099999998</v>
          </cell>
          <cell r="D2231" t="str">
            <v>TELEMETRY</v>
          </cell>
          <cell r="E2231">
            <v>43558.25</v>
          </cell>
        </row>
        <row r="2232">
          <cell r="C2232">
            <v>608.85768700000006</v>
          </cell>
          <cell r="D2232" t="str">
            <v>TELEMETRY</v>
          </cell>
          <cell r="E2232">
            <v>43558.291666666664</v>
          </cell>
        </row>
        <row r="2233">
          <cell r="C2233">
            <v>608.850008</v>
          </cell>
          <cell r="D2233" t="str">
            <v>TELEMETRY</v>
          </cell>
          <cell r="E2233">
            <v>43558.333333333336</v>
          </cell>
        </row>
        <row r="2234">
          <cell r="C2234">
            <v>608.84170300000005</v>
          </cell>
          <cell r="D2234" t="str">
            <v>TELEMETRY</v>
          </cell>
          <cell r="E2234">
            <v>43558.375</v>
          </cell>
        </row>
        <row r="2235">
          <cell r="C2235">
            <v>608.83512700000006</v>
          </cell>
          <cell r="D2235" t="str">
            <v>TELEMETRY</v>
          </cell>
          <cell r="E2235">
            <v>43558.416666666664</v>
          </cell>
        </row>
        <row r="2236">
          <cell r="C2236">
            <v>608.82804699999997</v>
          </cell>
          <cell r="D2236" t="str">
            <v>TELEMETRY</v>
          </cell>
          <cell r="E2236">
            <v>43558.458333333336</v>
          </cell>
        </row>
        <row r="2237">
          <cell r="C2237">
            <v>608.82622700000002</v>
          </cell>
          <cell r="D2237" t="str">
            <v>TELEMETRY</v>
          </cell>
          <cell r="E2237">
            <v>43558.5</v>
          </cell>
        </row>
        <row r="2238">
          <cell r="C2238">
            <v>608.82631900000001</v>
          </cell>
          <cell r="D2238" t="str">
            <v>TELEMETRY</v>
          </cell>
          <cell r="E2238">
            <v>43558.541666666664</v>
          </cell>
        </row>
        <row r="2239">
          <cell r="C2239">
            <v>608.83157500000004</v>
          </cell>
          <cell r="D2239" t="str">
            <v>TELEMETRY</v>
          </cell>
          <cell r="E2239">
            <v>43558.583333333336</v>
          </cell>
        </row>
        <row r="2240">
          <cell r="C2240">
            <v>608.83210599999995</v>
          </cell>
          <cell r="D2240" t="str">
            <v>TELEMETRY</v>
          </cell>
          <cell r="E2240">
            <v>43558.625</v>
          </cell>
        </row>
        <row r="2241">
          <cell r="C2241">
            <v>608.83473400000003</v>
          </cell>
          <cell r="D2241" t="str">
            <v>TELEMETRY</v>
          </cell>
          <cell r="E2241">
            <v>43558.666666666664</v>
          </cell>
        </row>
        <row r="2242">
          <cell r="C2242">
            <v>608.83683199999996</v>
          </cell>
          <cell r="D2242" t="str">
            <v>TELEMETRY</v>
          </cell>
          <cell r="E2242">
            <v>43558.708333333336</v>
          </cell>
        </row>
        <row r="2243">
          <cell r="C2243">
            <v>608.83681300000001</v>
          </cell>
          <cell r="D2243" t="str">
            <v>TELEMETRY</v>
          </cell>
          <cell r="E2243">
            <v>43558.75</v>
          </cell>
        </row>
        <row r="2244">
          <cell r="C2244">
            <v>608.83208300000001</v>
          </cell>
          <cell r="D2244" t="str">
            <v>TELEMETRY</v>
          </cell>
          <cell r="E2244">
            <v>43558.791666666664</v>
          </cell>
        </row>
        <row r="2245">
          <cell r="C2245">
            <v>608.82818399999996</v>
          </cell>
          <cell r="D2245" t="str">
            <v>TELEMETRY</v>
          </cell>
          <cell r="E2245">
            <v>43558.833333333336</v>
          </cell>
        </row>
        <row r="2246">
          <cell r="C2246">
            <v>608.82322499999998</v>
          </cell>
          <cell r="D2246" t="str">
            <v>TELEMETRY</v>
          </cell>
          <cell r="E2246">
            <v>43558.875</v>
          </cell>
        </row>
        <row r="2247">
          <cell r="C2247">
            <v>608.81702199999995</v>
          </cell>
          <cell r="D2247" t="str">
            <v>TELEMETRY</v>
          </cell>
          <cell r="E2247">
            <v>43558.916666666664</v>
          </cell>
        </row>
        <row r="2248">
          <cell r="C2248">
            <v>608.80606299999999</v>
          </cell>
          <cell r="D2248" t="str">
            <v>TELEMETRY</v>
          </cell>
          <cell r="E2248">
            <v>43558.958333333336</v>
          </cell>
        </row>
        <row r="2249">
          <cell r="C2249">
            <v>608.80389200000002</v>
          </cell>
          <cell r="D2249" t="str">
            <v>TELEMETRY</v>
          </cell>
          <cell r="E2249">
            <v>43559</v>
          </cell>
        </row>
        <row r="2250">
          <cell r="C2250">
            <v>608.80943100000002</v>
          </cell>
          <cell r="D2250" t="str">
            <v>TELEMETRY</v>
          </cell>
          <cell r="E2250">
            <v>43559.041666666664</v>
          </cell>
        </row>
        <row r="2251">
          <cell r="C2251">
            <v>608.81397800000002</v>
          </cell>
          <cell r="D2251" t="str">
            <v>TELEMETRY</v>
          </cell>
          <cell r="E2251">
            <v>43559.083333333336</v>
          </cell>
        </row>
        <row r="2252">
          <cell r="C2252">
            <v>608.82101299999999</v>
          </cell>
          <cell r="D2252" t="str">
            <v>TELEMETRY</v>
          </cell>
          <cell r="E2252">
            <v>43559.125</v>
          </cell>
        </row>
        <row r="2253">
          <cell r="C2253">
            <v>608.82221000000004</v>
          </cell>
          <cell r="D2253" t="str">
            <v>TELEMETRY</v>
          </cell>
          <cell r="E2253">
            <v>43559.166666666664</v>
          </cell>
        </row>
        <row r="2254">
          <cell r="C2254">
            <v>608.82221000000004</v>
          </cell>
          <cell r="D2254" t="str">
            <v>TELEMETRY</v>
          </cell>
          <cell r="E2254">
            <v>43559.208333333336</v>
          </cell>
        </row>
        <row r="2255">
          <cell r="C2255">
            <v>608.82382399999995</v>
          </cell>
          <cell r="D2255" t="str">
            <v>TELEMETRY</v>
          </cell>
          <cell r="E2255">
            <v>43559.25</v>
          </cell>
        </row>
        <row r="2256">
          <cell r="C2256">
            <v>608.82317599999999</v>
          </cell>
          <cell r="D2256" t="str">
            <v>TELEMETRY</v>
          </cell>
          <cell r="E2256">
            <v>43559.291666666664</v>
          </cell>
        </row>
        <row r="2257">
          <cell r="C2257">
            <v>608.81909399999995</v>
          </cell>
          <cell r="D2257" t="str">
            <v>TELEMETRY</v>
          </cell>
          <cell r="E2257">
            <v>43559.333333333336</v>
          </cell>
        </row>
        <row r="2258">
          <cell r="C2258">
            <v>608.81812500000001</v>
          </cell>
          <cell r="D2258" t="str">
            <v>TELEMETRY</v>
          </cell>
          <cell r="E2258">
            <v>43559.375</v>
          </cell>
        </row>
        <row r="2259">
          <cell r="C2259">
            <v>608.81559200000004</v>
          </cell>
          <cell r="D2259" t="str">
            <v>TELEMETRY</v>
          </cell>
          <cell r="E2259">
            <v>43559.416666666664</v>
          </cell>
        </row>
        <row r="2260">
          <cell r="C2260">
            <v>608.81226900000001</v>
          </cell>
          <cell r="D2260" t="str">
            <v>TELEMETRY</v>
          </cell>
          <cell r="E2260">
            <v>43559.458333333336</v>
          </cell>
        </row>
        <row r="2261">
          <cell r="C2261">
            <v>608.81129699999997</v>
          </cell>
          <cell r="D2261" t="str">
            <v>TELEMETRY</v>
          </cell>
          <cell r="E2261">
            <v>43559.5</v>
          </cell>
        </row>
        <row r="2262">
          <cell r="C2262">
            <v>608.81217800000002</v>
          </cell>
          <cell r="D2262" t="str">
            <v>TELEMETRY</v>
          </cell>
          <cell r="E2262">
            <v>43559.541666666664</v>
          </cell>
        </row>
        <row r="2263">
          <cell r="C2263">
            <v>608.81508099999996</v>
          </cell>
          <cell r="D2263" t="str">
            <v>TELEMETRY</v>
          </cell>
          <cell r="E2263">
            <v>43559.583333333336</v>
          </cell>
        </row>
        <row r="2264">
          <cell r="C2264">
            <v>608.82262600000001</v>
          </cell>
          <cell r="D2264" t="str">
            <v>TELEMETRY</v>
          </cell>
          <cell r="E2264">
            <v>43559.625</v>
          </cell>
        </row>
        <row r="2265">
          <cell r="C2265">
            <v>608.82991200000004</v>
          </cell>
          <cell r="D2265" t="str">
            <v>TELEMETRY</v>
          </cell>
          <cell r="E2265">
            <v>43559.666666666664</v>
          </cell>
        </row>
        <row r="2266">
          <cell r="C2266">
            <v>608.83639700000003</v>
          </cell>
          <cell r="D2266" t="str">
            <v>TELEMETRY</v>
          </cell>
          <cell r="E2266">
            <v>43559.708333333336</v>
          </cell>
        </row>
        <row r="2267">
          <cell r="C2267">
            <v>608.83902599999999</v>
          </cell>
          <cell r="D2267" t="str">
            <v>TELEMETRY</v>
          </cell>
          <cell r="E2267">
            <v>43559.75</v>
          </cell>
        </row>
        <row r="2268">
          <cell r="C2268">
            <v>608.83939599999997</v>
          </cell>
          <cell r="D2268" t="str">
            <v>TELEMETRY</v>
          </cell>
          <cell r="E2268">
            <v>43559.791666666664</v>
          </cell>
        </row>
        <row r="2269">
          <cell r="C2269">
            <v>608.83972000000006</v>
          </cell>
          <cell r="D2269" t="str">
            <v>TELEMETRY</v>
          </cell>
          <cell r="E2269">
            <v>43559.833333333336</v>
          </cell>
        </row>
        <row r="2270">
          <cell r="C2270">
            <v>608.83683199999996</v>
          </cell>
          <cell r="D2270" t="str">
            <v>TELEMETRY</v>
          </cell>
          <cell r="E2270">
            <v>43559.875</v>
          </cell>
        </row>
        <row r="2271">
          <cell r="C2271">
            <v>608.83284200000003</v>
          </cell>
          <cell r="D2271" t="str">
            <v>TELEMETRY</v>
          </cell>
          <cell r="E2271">
            <v>43559.916666666664</v>
          </cell>
        </row>
        <row r="2272">
          <cell r="C2272">
            <v>608.83189600000003</v>
          </cell>
          <cell r="D2272" t="str">
            <v>TELEMETRY</v>
          </cell>
          <cell r="E2272">
            <v>43559.958333333336</v>
          </cell>
        </row>
        <row r="2273">
          <cell r="C2273">
            <v>608.82698600000003</v>
          </cell>
          <cell r="D2273" t="str">
            <v>TELEMETRY</v>
          </cell>
          <cell r="E2273">
            <v>43560</v>
          </cell>
        </row>
        <row r="2274">
          <cell r="C2274">
            <v>608.82689500000004</v>
          </cell>
          <cell r="D2274" t="str">
            <v>TELEMETRY</v>
          </cell>
          <cell r="E2274">
            <v>43560.041666666664</v>
          </cell>
        </row>
        <row r="2275">
          <cell r="C2275">
            <v>608.82982100000004</v>
          </cell>
          <cell r="D2275" t="str">
            <v>TELEMETRY</v>
          </cell>
          <cell r="E2275">
            <v>43560.083333333336</v>
          </cell>
        </row>
        <row r="2276">
          <cell r="C2276">
            <v>608.83461999999997</v>
          </cell>
          <cell r="D2276" t="str">
            <v>TELEMETRY</v>
          </cell>
          <cell r="E2276">
            <v>43560.125</v>
          </cell>
        </row>
        <row r="2277">
          <cell r="C2277">
            <v>608.83826299999998</v>
          </cell>
          <cell r="D2277" t="str">
            <v>TELEMETRY</v>
          </cell>
          <cell r="E2277">
            <v>43560.166666666664</v>
          </cell>
        </row>
        <row r="2278">
          <cell r="C2278">
            <v>608.83951000000002</v>
          </cell>
          <cell r="D2278" t="str">
            <v>TELEMETRY</v>
          </cell>
          <cell r="E2278">
            <v>43560.208333333336</v>
          </cell>
        </row>
        <row r="2279">
          <cell r="C2279">
            <v>608.84026900000003</v>
          </cell>
          <cell r="D2279" t="str">
            <v>TELEMETRY</v>
          </cell>
          <cell r="E2279">
            <v>43560.25</v>
          </cell>
        </row>
        <row r="2280">
          <cell r="C2280">
            <v>608.83939599999997</v>
          </cell>
          <cell r="D2280" t="str">
            <v>TELEMETRY</v>
          </cell>
          <cell r="E2280">
            <v>43560.291666666664</v>
          </cell>
        </row>
        <row r="2281">
          <cell r="C2281">
            <v>608.83429899999999</v>
          </cell>
          <cell r="D2281" t="str">
            <v>TELEMETRY</v>
          </cell>
          <cell r="E2281">
            <v>43560.333333333336</v>
          </cell>
        </row>
        <row r="2282">
          <cell r="C2282">
            <v>608.83168999999998</v>
          </cell>
          <cell r="D2282" t="str">
            <v>TELEMETRY</v>
          </cell>
          <cell r="E2282">
            <v>43560.375</v>
          </cell>
        </row>
        <row r="2283">
          <cell r="C2283">
            <v>608.82493399999998</v>
          </cell>
          <cell r="D2283" t="str">
            <v>TELEMETRY</v>
          </cell>
          <cell r="E2283">
            <v>43560.416666666664</v>
          </cell>
        </row>
        <row r="2284">
          <cell r="C2284">
            <v>608.816282</v>
          </cell>
          <cell r="D2284" t="str">
            <v>TELEMETRY</v>
          </cell>
          <cell r="E2284">
            <v>43560.458333333336</v>
          </cell>
        </row>
        <row r="2285">
          <cell r="C2285">
            <v>608.81077000000005</v>
          </cell>
          <cell r="D2285" t="str">
            <v>TELEMETRY</v>
          </cell>
          <cell r="E2285">
            <v>43560.5</v>
          </cell>
        </row>
        <row r="2286">
          <cell r="C2286">
            <v>608.80818799999997</v>
          </cell>
          <cell r="D2286" t="str">
            <v>TELEMETRY</v>
          </cell>
          <cell r="E2286">
            <v>43560.541666666664</v>
          </cell>
        </row>
        <row r="2287">
          <cell r="C2287">
            <v>608.80806900000005</v>
          </cell>
          <cell r="D2287" t="str">
            <v>TELEMETRY</v>
          </cell>
          <cell r="E2287">
            <v>43560.583333333336</v>
          </cell>
        </row>
        <row r="2288">
          <cell r="C2288">
            <v>608.81397800000002</v>
          </cell>
          <cell r="D2288" t="str">
            <v>TELEMETRY</v>
          </cell>
          <cell r="E2288">
            <v>43560.625</v>
          </cell>
        </row>
        <row r="2289">
          <cell r="C2289">
            <v>608.818174</v>
          </cell>
          <cell r="D2289" t="str">
            <v>TELEMETRY</v>
          </cell>
          <cell r="E2289">
            <v>43560.666666666664</v>
          </cell>
        </row>
        <row r="2290">
          <cell r="C2290">
            <v>608.82124099999999</v>
          </cell>
          <cell r="D2290" t="str">
            <v>TELEMETRY</v>
          </cell>
          <cell r="E2290">
            <v>43560.708333333336</v>
          </cell>
        </row>
        <row r="2291">
          <cell r="C2291">
            <v>608.82235200000002</v>
          </cell>
          <cell r="D2291" t="str">
            <v>TELEMETRY</v>
          </cell>
          <cell r="E2291">
            <v>43560.75</v>
          </cell>
        </row>
        <row r="2292">
          <cell r="C2292">
            <v>608.82131000000004</v>
          </cell>
          <cell r="D2292" t="str">
            <v>TELEMETRY</v>
          </cell>
          <cell r="E2292">
            <v>43560.791666666664</v>
          </cell>
        </row>
        <row r="2293">
          <cell r="C2293">
            <v>608.821776</v>
          </cell>
          <cell r="D2293" t="str">
            <v>TELEMETRY</v>
          </cell>
          <cell r="E2293">
            <v>43560.833333333336</v>
          </cell>
        </row>
        <row r="2294">
          <cell r="C2294">
            <v>608.81459600000005</v>
          </cell>
          <cell r="D2294" t="str">
            <v>TELEMETRY</v>
          </cell>
          <cell r="E2294">
            <v>43560.875</v>
          </cell>
        </row>
        <row r="2295">
          <cell r="C2295">
            <v>608.80839400000002</v>
          </cell>
          <cell r="D2295" t="str">
            <v>TELEMETRY</v>
          </cell>
          <cell r="E2295">
            <v>43560.916666666664</v>
          </cell>
        </row>
        <row r="2296">
          <cell r="C2296">
            <v>608.80509400000005</v>
          </cell>
          <cell r="D2296" t="str">
            <v>TELEMETRY</v>
          </cell>
          <cell r="E2296">
            <v>43560.958333333336</v>
          </cell>
        </row>
        <row r="2297">
          <cell r="C2297">
            <v>608.798407</v>
          </cell>
          <cell r="D2297" t="str">
            <v>TELEMETRY</v>
          </cell>
          <cell r="E2297">
            <v>43561</v>
          </cell>
        </row>
        <row r="2298">
          <cell r="C2298">
            <v>608.794714</v>
          </cell>
          <cell r="D2298" t="str">
            <v>TELEMETRY</v>
          </cell>
          <cell r="E2298">
            <v>43561.041666666664</v>
          </cell>
        </row>
        <row r="2299">
          <cell r="C2299">
            <v>608.79236000000003</v>
          </cell>
          <cell r="D2299" t="str">
            <v>TELEMETRY</v>
          </cell>
          <cell r="E2299">
            <v>43561.083333333336</v>
          </cell>
        </row>
        <row r="2300">
          <cell r="C2300">
            <v>608.79384000000005</v>
          </cell>
          <cell r="D2300" t="str">
            <v>TELEMETRY</v>
          </cell>
          <cell r="E2300">
            <v>43561.125</v>
          </cell>
        </row>
        <row r="2301">
          <cell r="C2301">
            <v>608.79711299999997</v>
          </cell>
          <cell r="D2301" t="str">
            <v>TELEMETRY</v>
          </cell>
          <cell r="E2301">
            <v>43561.166666666664</v>
          </cell>
        </row>
        <row r="2302">
          <cell r="C2302">
            <v>608.80130999999994</v>
          </cell>
          <cell r="D2302" t="str">
            <v>TELEMETRY</v>
          </cell>
          <cell r="E2302">
            <v>43561.208333333336</v>
          </cell>
        </row>
        <row r="2303">
          <cell r="C2303">
            <v>608.797506</v>
          </cell>
          <cell r="D2303" t="str">
            <v>TELEMETRY</v>
          </cell>
          <cell r="E2303">
            <v>43561.25</v>
          </cell>
        </row>
        <row r="2304">
          <cell r="C2304">
            <v>608.79596100000003</v>
          </cell>
          <cell r="D2304" t="str">
            <v>TELEMETRY</v>
          </cell>
          <cell r="E2304">
            <v>43561.291666666664</v>
          </cell>
        </row>
        <row r="2305">
          <cell r="C2305">
            <v>608.78922499999999</v>
          </cell>
          <cell r="D2305" t="str">
            <v>TELEMETRY</v>
          </cell>
          <cell r="E2305">
            <v>43561.333333333336</v>
          </cell>
        </row>
        <row r="2306">
          <cell r="C2306">
            <v>608.78502900000001</v>
          </cell>
          <cell r="D2306" t="str">
            <v>TELEMETRY</v>
          </cell>
          <cell r="E2306">
            <v>43561.375</v>
          </cell>
        </row>
        <row r="2307">
          <cell r="C2307">
            <v>608.77792199999999</v>
          </cell>
          <cell r="D2307" t="str">
            <v>TELEMETRY</v>
          </cell>
          <cell r="E2307">
            <v>43561.416666666664</v>
          </cell>
        </row>
        <row r="2308">
          <cell r="C2308">
            <v>608.77307699999994</v>
          </cell>
          <cell r="D2308" t="str">
            <v>TELEMETRY</v>
          </cell>
          <cell r="E2308">
            <v>43561.458333333336</v>
          </cell>
        </row>
        <row r="2309">
          <cell r="C2309">
            <v>608.770353</v>
          </cell>
          <cell r="D2309" t="str">
            <v>TELEMETRY</v>
          </cell>
          <cell r="E2309">
            <v>43561.5</v>
          </cell>
        </row>
        <row r="2310">
          <cell r="C2310">
            <v>608.77123500000005</v>
          </cell>
          <cell r="D2310" t="str">
            <v>TELEMETRY</v>
          </cell>
          <cell r="E2310">
            <v>43561.541666666664</v>
          </cell>
        </row>
        <row r="2311">
          <cell r="C2311">
            <v>608.77600700000005</v>
          </cell>
          <cell r="D2311" t="str">
            <v>TELEMETRY</v>
          </cell>
          <cell r="E2311">
            <v>43561.583333333336</v>
          </cell>
        </row>
        <row r="2312">
          <cell r="C2312">
            <v>608.77916900000002</v>
          </cell>
          <cell r="D2312" t="str">
            <v>TELEMETRY</v>
          </cell>
          <cell r="E2312">
            <v>43561.625</v>
          </cell>
        </row>
        <row r="2313">
          <cell r="C2313">
            <v>608.78581099999997</v>
          </cell>
          <cell r="D2313" t="str">
            <v>TELEMETRY</v>
          </cell>
          <cell r="E2313">
            <v>43561.666666666664</v>
          </cell>
        </row>
        <row r="2314">
          <cell r="C2314">
            <v>608.79252399999996</v>
          </cell>
          <cell r="D2314" t="str">
            <v>TELEMETRY</v>
          </cell>
          <cell r="E2314">
            <v>43561.708333333336</v>
          </cell>
        </row>
        <row r="2315">
          <cell r="C2315">
            <v>608.79766700000005</v>
          </cell>
          <cell r="D2315" t="str">
            <v>TELEMETRY</v>
          </cell>
          <cell r="E2315">
            <v>43561.75</v>
          </cell>
        </row>
        <row r="2316">
          <cell r="C2316">
            <v>608.80032200000005</v>
          </cell>
          <cell r="D2316" t="str">
            <v>TELEMETRY</v>
          </cell>
          <cell r="E2316">
            <v>43561.791666666664</v>
          </cell>
        </row>
        <row r="2317">
          <cell r="C2317">
            <v>608.80041300000005</v>
          </cell>
          <cell r="D2317" t="str">
            <v>TELEMETRY</v>
          </cell>
          <cell r="E2317">
            <v>43561.833333333336</v>
          </cell>
        </row>
        <row r="2318">
          <cell r="C2318">
            <v>608.79596100000003</v>
          </cell>
          <cell r="D2318" t="str">
            <v>TELEMETRY</v>
          </cell>
          <cell r="E2318">
            <v>43561.875</v>
          </cell>
        </row>
        <row r="2319">
          <cell r="C2319">
            <v>608.79725099999996</v>
          </cell>
          <cell r="D2319" t="str">
            <v>TELEMETRY</v>
          </cell>
          <cell r="E2319">
            <v>43561.916666666664</v>
          </cell>
        </row>
        <row r="2320">
          <cell r="C2320">
            <v>608.791922</v>
          </cell>
          <cell r="D2320" t="str">
            <v>TELEMETRY</v>
          </cell>
          <cell r="E2320">
            <v>43561.958333333336</v>
          </cell>
        </row>
        <row r="2321">
          <cell r="C2321">
            <v>608.78859899999998</v>
          </cell>
          <cell r="D2321" t="str">
            <v>TELEMETRY</v>
          </cell>
          <cell r="E2321">
            <v>43562</v>
          </cell>
        </row>
        <row r="2322">
          <cell r="C2322">
            <v>608.78835100000003</v>
          </cell>
          <cell r="D2322" t="str">
            <v>TELEMETRY</v>
          </cell>
          <cell r="E2322">
            <v>43562.041666666664</v>
          </cell>
        </row>
        <row r="2323">
          <cell r="C2323">
            <v>608.790705</v>
          </cell>
          <cell r="D2323" t="str">
            <v>TELEMETRY</v>
          </cell>
          <cell r="E2323">
            <v>43562.083333333336</v>
          </cell>
        </row>
        <row r="2324">
          <cell r="C2324">
            <v>608.79425200000003</v>
          </cell>
          <cell r="D2324" t="str">
            <v>TELEMETRY</v>
          </cell>
          <cell r="E2324">
            <v>43562.125</v>
          </cell>
        </row>
        <row r="2325">
          <cell r="C2325">
            <v>608.79690800000003</v>
          </cell>
          <cell r="D2325" t="str">
            <v>TELEMETRY</v>
          </cell>
          <cell r="E2325">
            <v>43562.166666666664</v>
          </cell>
        </row>
        <row r="2326">
          <cell r="C2326">
            <v>608.80264899999997</v>
          </cell>
          <cell r="D2326" t="str">
            <v>TELEMETRY</v>
          </cell>
          <cell r="E2326">
            <v>43562.208333333336</v>
          </cell>
        </row>
        <row r="2327">
          <cell r="C2327">
            <v>608.80590299999994</v>
          </cell>
          <cell r="D2327" t="str">
            <v>TELEMETRY</v>
          </cell>
          <cell r="E2327">
            <v>43562.25</v>
          </cell>
        </row>
        <row r="2328">
          <cell r="C2328">
            <v>608.80774899999994</v>
          </cell>
          <cell r="D2328" t="str">
            <v>TELEMETRY</v>
          </cell>
          <cell r="E2328">
            <v>43562.291666666664</v>
          </cell>
        </row>
        <row r="2329">
          <cell r="C2329">
            <v>608.80913399999997</v>
          </cell>
          <cell r="D2329" t="str">
            <v>TELEMETRY</v>
          </cell>
          <cell r="E2329">
            <v>43562.333333333336</v>
          </cell>
        </row>
        <row r="2330">
          <cell r="C2330">
            <v>608.81314699999996</v>
          </cell>
          <cell r="D2330" t="str">
            <v>TELEMETRY</v>
          </cell>
          <cell r="E2330">
            <v>43562.375</v>
          </cell>
        </row>
        <row r="2331">
          <cell r="C2331">
            <v>608.81208600000002</v>
          </cell>
          <cell r="D2331" t="str">
            <v>TELEMETRY</v>
          </cell>
          <cell r="E2331">
            <v>43562.416666666664</v>
          </cell>
        </row>
        <row r="2332">
          <cell r="C2332">
            <v>608.81034999999997</v>
          </cell>
          <cell r="D2332" t="str">
            <v>TELEMETRY</v>
          </cell>
          <cell r="E2332">
            <v>43562.458333333336</v>
          </cell>
        </row>
        <row r="2333">
          <cell r="C2333">
            <v>608.80661599999996</v>
          </cell>
          <cell r="D2333" t="str">
            <v>TELEMETRY</v>
          </cell>
          <cell r="E2333">
            <v>43562.5</v>
          </cell>
        </row>
        <row r="2334">
          <cell r="C2334">
            <v>608.80800399999998</v>
          </cell>
          <cell r="D2334" t="str">
            <v>TELEMETRY</v>
          </cell>
          <cell r="E2334">
            <v>43562.541666666664</v>
          </cell>
        </row>
        <row r="2335">
          <cell r="C2335">
            <v>608.80763400000001</v>
          </cell>
          <cell r="D2335" t="str">
            <v>TELEMETRY</v>
          </cell>
          <cell r="E2335">
            <v>43562.583333333336</v>
          </cell>
        </row>
        <row r="2336">
          <cell r="C2336">
            <v>608.81210899999996</v>
          </cell>
          <cell r="D2336" t="str">
            <v>TELEMETRY</v>
          </cell>
          <cell r="E2336">
            <v>43562.625</v>
          </cell>
        </row>
        <row r="2337">
          <cell r="C2337">
            <v>608.80869499999994</v>
          </cell>
          <cell r="D2337" t="str">
            <v>TELEMETRY</v>
          </cell>
          <cell r="E2337">
            <v>43562.666666666664</v>
          </cell>
        </row>
        <row r="2338">
          <cell r="C2338">
            <v>608.810564</v>
          </cell>
          <cell r="D2338" t="str">
            <v>TELEMETRY</v>
          </cell>
          <cell r="E2338">
            <v>43562.708333333336</v>
          </cell>
        </row>
        <row r="2339">
          <cell r="C2339">
            <v>608.80980099999999</v>
          </cell>
          <cell r="D2339" t="str">
            <v>TELEMETRY</v>
          </cell>
          <cell r="E2339">
            <v>43562.75</v>
          </cell>
        </row>
        <row r="2340">
          <cell r="C2340">
            <v>608.80878600000005</v>
          </cell>
          <cell r="D2340" t="str">
            <v>TELEMETRY</v>
          </cell>
          <cell r="E2340">
            <v>43562.791666666664</v>
          </cell>
        </row>
        <row r="2341">
          <cell r="C2341">
            <v>608.80991600000004</v>
          </cell>
          <cell r="D2341" t="str">
            <v>TELEMETRY</v>
          </cell>
          <cell r="E2341">
            <v>43562.833333333336</v>
          </cell>
        </row>
        <row r="2342">
          <cell r="C2342">
            <v>608.805925</v>
          </cell>
          <cell r="D2342" t="str">
            <v>TELEMETRY</v>
          </cell>
          <cell r="E2342">
            <v>43562.875</v>
          </cell>
        </row>
        <row r="2343">
          <cell r="C2343">
            <v>608.80006600000002</v>
          </cell>
          <cell r="D2343" t="str">
            <v>TELEMETRY</v>
          </cell>
          <cell r="E2343">
            <v>43562.916666666664</v>
          </cell>
        </row>
        <row r="2344">
          <cell r="C2344">
            <v>608.79365399999995</v>
          </cell>
          <cell r="D2344" t="str">
            <v>TELEMETRY</v>
          </cell>
          <cell r="E2344">
            <v>43562.958333333336</v>
          </cell>
        </row>
        <row r="2345">
          <cell r="C2345">
            <v>608.79049099999997</v>
          </cell>
          <cell r="D2345" t="str">
            <v>TELEMETRY</v>
          </cell>
          <cell r="E2345">
            <v>43563</v>
          </cell>
        </row>
        <row r="2346">
          <cell r="C2346">
            <v>608.782374</v>
          </cell>
          <cell r="D2346" t="str">
            <v>TELEMETRY</v>
          </cell>
          <cell r="E2346">
            <v>43563.041666666664</v>
          </cell>
        </row>
        <row r="2347">
          <cell r="C2347">
            <v>608.77831500000002</v>
          </cell>
          <cell r="D2347" t="str">
            <v>TELEMETRY</v>
          </cell>
          <cell r="E2347">
            <v>43563.083333333336</v>
          </cell>
        </row>
        <row r="2348">
          <cell r="C2348">
            <v>608.77409599999999</v>
          </cell>
          <cell r="D2348" t="str">
            <v>TELEMETRY</v>
          </cell>
          <cell r="E2348">
            <v>43563.125</v>
          </cell>
        </row>
        <row r="2349">
          <cell r="C2349">
            <v>608.77259300000003</v>
          </cell>
          <cell r="D2349" t="str">
            <v>TELEMETRY</v>
          </cell>
          <cell r="E2349">
            <v>43563.166666666664</v>
          </cell>
        </row>
        <row r="2350">
          <cell r="C2350">
            <v>608.77206200000001</v>
          </cell>
          <cell r="D2350" t="str">
            <v>TELEMETRY</v>
          </cell>
          <cell r="E2350">
            <v>43563.208333333336</v>
          </cell>
        </row>
        <row r="2351">
          <cell r="C2351">
            <v>608.77358400000003</v>
          </cell>
          <cell r="D2351" t="str">
            <v>TELEMETRY</v>
          </cell>
          <cell r="E2351">
            <v>43563.25</v>
          </cell>
        </row>
        <row r="2352">
          <cell r="C2352">
            <v>608.77166899999997</v>
          </cell>
          <cell r="D2352" t="str">
            <v>TELEMETRY</v>
          </cell>
          <cell r="E2352">
            <v>43563.291666666664</v>
          </cell>
        </row>
        <row r="2353">
          <cell r="C2353">
            <v>608.76908700000001</v>
          </cell>
          <cell r="D2353" t="str">
            <v>TELEMETRY</v>
          </cell>
          <cell r="E2353">
            <v>43563.333333333336</v>
          </cell>
        </row>
        <row r="2354">
          <cell r="C2354">
            <v>608.76479900000004</v>
          </cell>
          <cell r="D2354" t="str">
            <v>TELEMETRY</v>
          </cell>
          <cell r="E2354">
            <v>43563.375</v>
          </cell>
        </row>
        <row r="2355">
          <cell r="C2355">
            <v>608.76066800000001</v>
          </cell>
          <cell r="D2355" t="str">
            <v>TELEMETRY</v>
          </cell>
          <cell r="E2355">
            <v>43563.416666666664</v>
          </cell>
        </row>
        <row r="2356">
          <cell r="C2356">
            <v>608.75409500000001</v>
          </cell>
          <cell r="D2356" t="str">
            <v>TELEMETRY</v>
          </cell>
          <cell r="E2356">
            <v>43563.458333333336</v>
          </cell>
        </row>
        <row r="2357">
          <cell r="C2357">
            <v>608.75019699999996</v>
          </cell>
          <cell r="D2357" t="str">
            <v>TELEMETRY</v>
          </cell>
          <cell r="E2357">
            <v>43563.5</v>
          </cell>
        </row>
        <row r="2358">
          <cell r="C2358">
            <v>608.74892999999997</v>
          </cell>
          <cell r="D2358" t="str">
            <v>TELEMETRY</v>
          </cell>
          <cell r="E2358">
            <v>43563.541666666664</v>
          </cell>
        </row>
        <row r="2359">
          <cell r="C2359">
            <v>608.75114299999996</v>
          </cell>
          <cell r="D2359" t="str">
            <v>TELEMETRY</v>
          </cell>
          <cell r="E2359">
            <v>43563.583333333336</v>
          </cell>
        </row>
        <row r="2360">
          <cell r="C2360">
            <v>608.75468999999998</v>
          </cell>
          <cell r="D2360" t="str">
            <v>TELEMETRY</v>
          </cell>
          <cell r="E2360">
            <v>43563.625</v>
          </cell>
        </row>
        <row r="2361">
          <cell r="C2361">
            <v>608.75946999999996</v>
          </cell>
          <cell r="D2361" t="str">
            <v>TELEMETRY</v>
          </cell>
          <cell r="E2361">
            <v>43563.666666666664</v>
          </cell>
        </row>
        <row r="2362">
          <cell r="C2362">
            <v>608.76329599999997</v>
          </cell>
          <cell r="D2362" t="str">
            <v>TELEMETRY</v>
          </cell>
          <cell r="E2362">
            <v>43563.708333333336</v>
          </cell>
        </row>
        <row r="2363">
          <cell r="C2363">
            <v>608.77003300000001</v>
          </cell>
          <cell r="D2363" t="str">
            <v>TELEMETRY</v>
          </cell>
          <cell r="E2363">
            <v>43563.75</v>
          </cell>
        </row>
        <row r="2364">
          <cell r="C2364">
            <v>608.77324099999998</v>
          </cell>
          <cell r="D2364" t="str">
            <v>TELEMETRY</v>
          </cell>
          <cell r="E2364">
            <v>43563.791666666664</v>
          </cell>
        </row>
        <row r="2365">
          <cell r="C2365">
            <v>608.77614400000004</v>
          </cell>
          <cell r="D2365" t="str">
            <v>TELEMETRY</v>
          </cell>
          <cell r="E2365">
            <v>43563.833333333336</v>
          </cell>
        </row>
        <row r="2366">
          <cell r="C2366">
            <v>608.77476300000001</v>
          </cell>
          <cell r="D2366" t="str">
            <v>TELEMETRY</v>
          </cell>
          <cell r="E2366">
            <v>43563.875</v>
          </cell>
        </row>
        <row r="2367">
          <cell r="C2367">
            <v>608.76867500000003</v>
          </cell>
          <cell r="D2367" t="str">
            <v>TELEMETRY</v>
          </cell>
          <cell r="E2367">
            <v>43563.916666666664</v>
          </cell>
        </row>
        <row r="2368">
          <cell r="C2368">
            <v>608.76082799999995</v>
          </cell>
          <cell r="D2368" t="str">
            <v>TELEMETRY</v>
          </cell>
          <cell r="E2368">
            <v>43563.958333333336</v>
          </cell>
        </row>
        <row r="2369">
          <cell r="C2369">
            <v>608.75554499999998</v>
          </cell>
          <cell r="D2369" t="str">
            <v>TELEMETRY</v>
          </cell>
          <cell r="E2369">
            <v>43564</v>
          </cell>
        </row>
        <row r="2370">
          <cell r="C2370">
            <v>608.74862499999995</v>
          </cell>
          <cell r="D2370" t="str">
            <v>TELEMETRY</v>
          </cell>
          <cell r="E2370">
            <v>43564.041666666664</v>
          </cell>
        </row>
        <row r="2371">
          <cell r="C2371">
            <v>608.74449700000002</v>
          </cell>
          <cell r="D2371" t="str">
            <v>TELEMETRY</v>
          </cell>
          <cell r="E2371">
            <v>43564.083333333336</v>
          </cell>
        </row>
        <row r="2372">
          <cell r="C2372">
            <v>608.74099200000001</v>
          </cell>
          <cell r="D2372" t="str">
            <v>TELEMETRY</v>
          </cell>
          <cell r="E2372">
            <v>43564.125</v>
          </cell>
        </row>
        <row r="2373">
          <cell r="C2373">
            <v>608.73935500000005</v>
          </cell>
          <cell r="D2373" t="str">
            <v>TELEMETRY</v>
          </cell>
          <cell r="E2373">
            <v>43564.166666666664</v>
          </cell>
        </row>
        <row r="2374">
          <cell r="C2374">
            <v>608.73838599999999</v>
          </cell>
          <cell r="D2374" t="str">
            <v>TELEMETRY</v>
          </cell>
          <cell r="E2374">
            <v>43564.208333333336</v>
          </cell>
        </row>
        <row r="2375">
          <cell r="C2375">
            <v>608.73797000000002</v>
          </cell>
          <cell r="D2375" t="str">
            <v>TELEMETRY</v>
          </cell>
          <cell r="E2375">
            <v>43564.25</v>
          </cell>
        </row>
        <row r="2376">
          <cell r="C2376">
            <v>608.73384299999998</v>
          </cell>
          <cell r="D2376" t="str">
            <v>TELEMETRY</v>
          </cell>
          <cell r="E2376">
            <v>43564.291666666664</v>
          </cell>
        </row>
        <row r="2377">
          <cell r="C2377">
            <v>608.72830799999997</v>
          </cell>
          <cell r="D2377" t="str">
            <v>TELEMETRY</v>
          </cell>
          <cell r="E2377">
            <v>43564.333333333336</v>
          </cell>
        </row>
        <row r="2378">
          <cell r="C2378">
            <v>608.72788800000001</v>
          </cell>
          <cell r="D2378" t="str">
            <v>TELEMETRY</v>
          </cell>
          <cell r="E2378">
            <v>43564.375</v>
          </cell>
        </row>
        <row r="2379">
          <cell r="C2379">
            <v>608.72193700000003</v>
          </cell>
          <cell r="D2379" t="str">
            <v>TELEMETRY</v>
          </cell>
          <cell r="E2379">
            <v>43564.416666666664</v>
          </cell>
        </row>
        <row r="2380">
          <cell r="C2380">
            <v>608.715735</v>
          </cell>
          <cell r="D2380" t="str">
            <v>TELEMETRY</v>
          </cell>
          <cell r="E2380">
            <v>43564.458333333336</v>
          </cell>
        </row>
        <row r="2381">
          <cell r="C2381">
            <v>608.71229800000003</v>
          </cell>
          <cell r="D2381" t="str">
            <v>TELEMETRY</v>
          </cell>
          <cell r="E2381">
            <v>43564.5</v>
          </cell>
        </row>
        <row r="2382">
          <cell r="C2382">
            <v>608.71132899999998</v>
          </cell>
          <cell r="D2382" t="str">
            <v>TELEMETRY</v>
          </cell>
          <cell r="E2382">
            <v>43564.541666666664</v>
          </cell>
        </row>
        <row r="2383">
          <cell r="C2383">
            <v>608.71038299999998</v>
          </cell>
          <cell r="D2383" t="str">
            <v>TELEMETRY</v>
          </cell>
          <cell r="E2383">
            <v>43564.583333333336</v>
          </cell>
        </row>
        <row r="2384">
          <cell r="C2384">
            <v>608.70780000000002</v>
          </cell>
          <cell r="D2384" t="str">
            <v>TELEMETRY</v>
          </cell>
          <cell r="E2384">
            <v>43564.625</v>
          </cell>
        </row>
        <row r="2385">
          <cell r="C2385">
            <v>608.71144300000003</v>
          </cell>
          <cell r="D2385" t="str">
            <v>TELEMETRY</v>
          </cell>
          <cell r="E2385">
            <v>43564.666666666664</v>
          </cell>
        </row>
        <row r="2386">
          <cell r="C2386">
            <v>608.71356400000002</v>
          </cell>
          <cell r="D2386" t="str">
            <v>TELEMETRY</v>
          </cell>
          <cell r="E2386">
            <v>43564.708333333336</v>
          </cell>
        </row>
        <row r="2387">
          <cell r="C2387">
            <v>608.71167200000002</v>
          </cell>
          <cell r="D2387" t="str">
            <v>TELEMETRY</v>
          </cell>
          <cell r="E2387">
            <v>43564.75</v>
          </cell>
        </row>
        <row r="2388">
          <cell r="C2388">
            <v>608.71328600000004</v>
          </cell>
          <cell r="D2388" t="str">
            <v>TELEMETRY</v>
          </cell>
          <cell r="E2388">
            <v>43564.791666666664</v>
          </cell>
        </row>
        <row r="2389">
          <cell r="C2389">
            <v>608.71307999999999</v>
          </cell>
          <cell r="D2389" t="str">
            <v>TELEMETRY</v>
          </cell>
          <cell r="E2389">
            <v>43564.833333333336</v>
          </cell>
        </row>
        <row r="2390">
          <cell r="C2390">
            <v>608.70904399999995</v>
          </cell>
          <cell r="D2390" t="str">
            <v>TELEMETRY</v>
          </cell>
          <cell r="E2390">
            <v>43564.875</v>
          </cell>
        </row>
        <row r="2391">
          <cell r="C2391">
            <v>608.70549200000005</v>
          </cell>
          <cell r="D2391" t="str">
            <v>TELEMETRY</v>
          </cell>
          <cell r="E2391">
            <v>43564.916666666664</v>
          </cell>
        </row>
        <row r="2392">
          <cell r="C2392">
            <v>608.70415300000002</v>
          </cell>
          <cell r="D2392" t="str">
            <v>TELEMETRY</v>
          </cell>
          <cell r="E2392">
            <v>43564.958333333336</v>
          </cell>
        </row>
        <row r="2393">
          <cell r="C2393">
            <v>608.69954099999995</v>
          </cell>
          <cell r="D2393" t="str">
            <v>TELEMETRY</v>
          </cell>
          <cell r="E2393">
            <v>43565</v>
          </cell>
        </row>
        <row r="2394">
          <cell r="C2394">
            <v>608.69303300000001</v>
          </cell>
          <cell r="D2394" t="str">
            <v>TELEMETRY</v>
          </cell>
          <cell r="E2394">
            <v>43565.041666666664</v>
          </cell>
        </row>
        <row r="2395">
          <cell r="C2395">
            <v>608.69137799999999</v>
          </cell>
          <cell r="D2395" t="str">
            <v>TELEMETRY</v>
          </cell>
          <cell r="E2395">
            <v>43565.083333333336</v>
          </cell>
        </row>
        <row r="2396">
          <cell r="C2396">
            <v>608.69022199999995</v>
          </cell>
          <cell r="D2396" t="str">
            <v>TELEMETRY</v>
          </cell>
          <cell r="E2396">
            <v>43565.125</v>
          </cell>
        </row>
        <row r="2397">
          <cell r="C2397">
            <v>608.68579299999999</v>
          </cell>
          <cell r="D2397" t="str">
            <v>TELEMETRY</v>
          </cell>
          <cell r="E2397">
            <v>43565.166666666664</v>
          </cell>
        </row>
        <row r="2398">
          <cell r="C2398">
            <v>608.68501100000003</v>
          </cell>
          <cell r="D2398" t="str">
            <v>TELEMETRY</v>
          </cell>
          <cell r="E2398">
            <v>43565.208333333336</v>
          </cell>
        </row>
        <row r="2399">
          <cell r="C2399">
            <v>608.67668000000003</v>
          </cell>
          <cell r="D2399" t="str">
            <v>TELEMETRY</v>
          </cell>
          <cell r="E2399">
            <v>43565.25</v>
          </cell>
        </row>
        <row r="2400">
          <cell r="C2400">
            <v>608.679934</v>
          </cell>
          <cell r="D2400" t="str">
            <v>TELEMETRY</v>
          </cell>
          <cell r="E2400">
            <v>43565.291666666664</v>
          </cell>
        </row>
        <row r="2401">
          <cell r="C2401">
            <v>608.69621900000004</v>
          </cell>
          <cell r="D2401" t="str">
            <v>TELEMETRY</v>
          </cell>
          <cell r="E2401">
            <v>43565.333333333336</v>
          </cell>
        </row>
        <row r="2402">
          <cell r="C2402">
            <v>608.70039599999996</v>
          </cell>
          <cell r="D2402" t="str">
            <v>TELEMETRY</v>
          </cell>
          <cell r="E2402">
            <v>43565.375</v>
          </cell>
        </row>
        <row r="2403">
          <cell r="C2403">
            <v>608.70754399999998</v>
          </cell>
          <cell r="D2403" t="str">
            <v>TELEMETRY</v>
          </cell>
          <cell r="E2403">
            <v>43565.416666666664</v>
          </cell>
        </row>
        <row r="2404">
          <cell r="C2404">
            <v>608.70710599999995</v>
          </cell>
          <cell r="D2404" t="str">
            <v>TELEMETRY</v>
          </cell>
          <cell r="E2404">
            <v>43565.458333333336</v>
          </cell>
        </row>
        <row r="2405">
          <cell r="C2405">
            <v>608.70881099999997</v>
          </cell>
          <cell r="D2405" t="str">
            <v>TELEMETRY</v>
          </cell>
          <cell r="E2405">
            <v>43565.5</v>
          </cell>
        </row>
        <row r="2406">
          <cell r="C2406">
            <v>608.712042</v>
          </cell>
          <cell r="D2406" t="str">
            <v>TELEMETRY</v>
          </cell>
          <cell r="E2406">
            <v>43565.541666666664</v>
          </cell>
        </row>
        <row r="2407">
          <cell r="C2407">
            <v>608.71319400000004</v>
          </cell>
          <cell r="D2407" t="str">
            <v>TELEMETRY</v>
          </cell>
          <cell r="E2407">
            <v>43565.583333333336</v>
          </cell>
        </row>
        <row r="2408">
          <cell r="C2408">
            <v>608.71257200000002</v>
          </cell>
          <cell r="D2408" t="str">
            <v>TELEMETRY</v>
          </cell>
          <cell r="E2408">
            <v>43565.625</v>
          </cell>
        </row>
        <row r="2409">
          <cell r="C2409">
            <v>608.71721100000002</v>
          </cell>
          <cell r="D2409" t="str">
            <v>TELEMETRY</v>
          </cell>
          <cell r="E2409">
            <v>43565.666666666664</v>
          </cell>
        </row>
        <row r="2410">
          <cell r="C2410">
            <v>608.71444499999996</v>
          </cell>
          <cell r="D2410" t="str">
            <v>TELEMETRY</v>
          </cell>
          <cell r="E2410">
            <v>43565.708333333336</v>
          </cell>
        </row>
        <row r="2411">
          <cell r="C2411">
            <v>608.71462399999996</v>
          </cell>
          <cell r="D2411" t="str">
            <v>TELEMETRY</v>
          </cell>
          <cell r="E2411">
            <v>43565.75</v>
          </cell>
        </row>
        <row r="2412">
          <cell r="C2412">
            <v>608.71970199999998</v>
          </cell>
          <cell r="D2412" t="str">
            <v>TELEMETRY</v>
          </cell>
          <cell r="E2412">
            <v>43565.791666666664</v>
          </cell>
        </row>
        <row r="2413">
          <cell r="C2413">
            <v>608.72124699999995</v>
          </cell>
          <cell r="D2413" t="str">
            <v>TELEMETRY</v>
          </cell>
          <cell r="E2413">
            <v>43565.833333333336</v>
          </cell>
        </row>
        <row r="2414">
          <cell r="C2414">
            <v>608.72888399999999</v>
          </cell>
          <cell r="D2414" t="str">
            <v>TELEMETRY</v>
          </cell>
          <cell r="E2414">
            <v>43565.875</v>
          </cell>
        </row>
        <row r="2415">
          <cell r="C2415">
            <v>608.73324000000002</v>
          </cell>
          <cell r="D2415" t="str">
            <v>TELEMETRY</v>
          </cell>
          <cell r="E2415">
            <v>43565.916666666664</v>
          </cell>
        </row>
        <row r="2416">
          <cell r="C2416">
            <v>608.73566300000005</v>
          </cell>
          <cell r="D2416" t="str">
            <v>TELEMETRY</v>
          </cell>
          <cell r="E2416">
            <v>43565.958333333336</v>
          </cell>
        </row>
        <row r="2417">
          <cell r="C2417">
            <v>608.73382000000004</v>
          </cell>
          <cell r="D2417" t="str">
            <v>TELEMETRY</v>
          </cell>
          <cell r="E2417">
            <v>43566</v>
          </cell>
        </row>
        <row r="2418">
          <cell r="C2418">
            <v>608.73342300000002</v>
          </cell>
          <cell r="D2418" t="str">
            <v>TELEMETRY</v>
          </cell>
          <cell r="E2418">
            <v>43566.041666666664</v>
          </cell>
        </row>
        <row r="2419">
          <cell r="C2419">
            <v>608.73621900000001</v>
          </cell>
          <cell r="D2419" t="str">
            <v>TELEMETRY</v>
          </cell>
          <cell r="E2419">
            <v>43566.083333333336</v>
          </cell>
        </row>
        <row r="2420">
          <cell r="C2420">
            <v>608.73607800000002</v>
          </cell>
          <cell r="D2420" t="str">
            <v>TELEMETRY</v>
          </cell>
          <cell r="E2420">
            <v>43566.125</v>
          </cell>
        </row>
        <row r="2421">
          <cell r="C2421">
            <v>608.73647100000005</v>
          </cell>
          <cell r="D2421" t="str">
            <v>TELEMETRY</v>
          </cell>
          <cell r="E2421">
            <v>43566.166666666664</v>
          </cell>
        </row>
        <row r="2422">
          <cell r="C2422">
            <v>608.73958400000004</v>
          </cell>
          <cell r="D2422" t="str">
            <v>TELEMETRY</v>
          </cell>
          <cell r="E2422">
            <v>43566.208333333336</v>
          </cell>
        </row>
        <row r="2423">
          <cell r="C2423">
            <v>608.74373800000001</v>
          </cell>
          <cell r="D2423" t="str">
            <v>TELEMETRY</v>
          </cell>
          <cell r="E2423">
            <v>43566.25</v>
          </cell>
        </row>
        <row r="2424">
          <cell r="C2424">
            <v>608.74329599999999</v>
          </cell>
          <cell r="D2424" t="str">
            <v>TELEMETRY</v>
          </cell>
          <cell r="E2424">
            <v>43566.291666666664</v>
          </cell>
        </row>
        <row r="2425">
          <cell r="C2425">
            <v>608.74526000000003</v>
          </cell>
          <cell r="D2425" t="str">
            <v>TELEMETRY</v>
          </cell>
          <cell r="E2425">
            <v>43566.333333333336</v>
          </cell>
        </row>
        <row r="2426">
          <cell r="C2426">
            <v>608.74527899999998</v>
          </cell>
          <cell r="D2426" t="str">
            <v>TELEMETRY</v>
          </cell>
          <cell r="E2426">
            <v>43566.375</v>
          </cell>
        </row>
        <row r="2427">
          <cell r="C2427">
            <v>608.75227199999995</v>
          </cell>
          <cell r="D2427" t="str">
            <v>TELEMETRY</v>
          </cell>
          <cell r="E2427">
            <v>43566.416666666664</v>
          </cell>
        </row>
        <row r="2428">
          <cell r="C2428">
            <v>608.75217999999995</v>
          </cell>
          <cell r="D2428" t="str">
            <v>TELEMETRY</v>
          </cell>
          <cell r="E2428">
            <v>43566.458333333336</v>
          </cell>
        </row>
        <row r="2429">
          <cell r="C2429">
            <v>608.75501799999995</v>
          </cell>
          <cell r="D2429" t="str">
            <v>TELEMETRY</v>
          </cell>
          <cell r="E2429">
            <v>43566.5</v>
          </cell>
        </row>
        <row r="2430">
          <cell r="C2430">
            <v>608.76230799999996</v>
          </cell>
          <cell r="D2430" t="str">
            <v>TELEMETRY</v>
          </cell>
          <cell r="E2430">
            <v>43566.541666666664</v>
          </cell>
        </row>
        <row r="2431">
          <cell r="C2431">
            <v>608.76027499999998</v>
          </cell>
          <cell r="D2431" t="str">
            <v>TELEMETRY</v>
          </cell>
          <cell r="E2431">
            <v>43566.583333333336</v>
          </cell>
        </row>
        <row r="2432">
          <cell r="C2432">
            <v>608.75585000000001</v>
          </cell>
          <cell r="D2432" t="str">
            <v>TELEMETRY</v>
          </cell>
          <cell r="E2432">
            <v>43566.625</v>
          </cell>
        </row>
        <row r="2433">
          <cell r="C2433">
            <v>608.75602900000001</v>
          </cell>
          <cell r="D2433" t="str">
            <v>TELEMETRY</v>
          </cell>
          <cell r="E2433">
            <v>43566.666666666664</v>
          </cell>
        </row>
        <row r="2434">
          <cell r="C2434">
            <v>608.75868400000002</v>
          </cell>
          <cell r="D2434" t="str">
            <v>TELEMETRY</v>
          </cell>
          <cell r="E2434">
            <v>43566.708333333336</v>
          </cell>
        </row>
        <row r="2435">
          <cell r="C2435">
            <v>608.76324999999997</v>
          </cell>
          <cell r="D2435" t="str">
            <v>TELEMETRY</v>
          </cell>
          <cell r="E2435">
            <v>43566.75</v>
          </cell>
        </row>
        <row r="2436">
          <cell r="C2436">
            <v>608.75063499999999</v>
          </cell>
          <cell r="D2436" t="str">
            <v>TELEMETRY</v>
          </cell>
          <cell r="E2436">
            <v>43566.791666666664</v>
          </cell>
        </row>
        <row r="2437">
          <cell r="C2437">
            <v>608.75377100000003</v>
          </cell>
          <cell r="D2437" t="str">
            <v>TELEMETRY</v>
          </cell>
          <cell r="E2437">
            <v>43566.833333333336</v>
          </cell>
        </row>
        <row r="2438">
          <cell r="C2438">
            <v>608.75398099999995</v>
          </cell>
          <cell r="D2438" t="str">
            <v>TELEMETRY</v>
          </cell>
          <cell r="E2438">
            <v>43566.875</v>
          </cell>
        </row>
        <row r="2439">
          <cell r="C2439">
            <v>608.76129000000003</v>
          </cell>
          <cell r="D2439" t="str">
            <v>TELEMETRY</v>
          </cell>
          <cell r="E2439">
            <v>43566.916666666664</v>
          </cell>
        </row>
        <row r="2440">
          <cell r="C2440">
            <v>608.75441599999999</v>
          </cell>
          <cell r="D2440" t="str">
            <v>TELEMETRY</v>
          </cell>
          <cell r="E2440">
            <v>43566.958333333336</v>
          </cell>
        </row>
        <row r="2441">
          <cell r="C2441">
            <v>608.75305400000002</v>
          </cell>
          <cell r="D2441" t="str">
            <v>TELEMETRY</v>
          </cell>
          <cell r="E2441">
            <v>43567</v>
          </cell>
        </row>
        <row r="2442">
          <cell r="C2442">
            <v>608.74945600000001</v>
          </cell>
          <cell r="D2442" t="str">
            <v>TELEMETRY</v>
          </cell>
          <cell r="E2442">
            <v>43567.041666666664</v>
          </cell>
        </row>
        <row r="2443">
          <cell r="C2443">
            <v>608.74809800000003</v>
          </cell>
          <cell r="D2443" t="str">
            <v>TELEMETRY</v>
          </cell>
          <cell r="E2443">
            <v>43567.083333333336</v>
          </cell>
        </row>
        <row r="2444">
          <cell r="C2444">
            <v>608.75005899999996</v>
          </cell>
          <cell r="D2444" t="str">
            <v>TELEMETRY</v>
          </cell>
          <cell r="E2444">
            <v>43567.125</v>
          </cell>
        </row>
        <row r="2445">
          <cell r="C2445">
            <v>608.74189200000001</v>
          </cell>
          <cell r="D2445" t="str">
            <v>TELEMETRY</v>
          </cell>
          <cell r="E2445">
            <v>43567.166666666664</v>
          </cell>
        </row>
        <row r="2446">
          <cell r="C2446">
            <v>608.73840900000005</v>
          </cell>
          <cell r="D2446" t="str">
            <v>TELEMETRY</v>
          </cell>
          <cell r="E2446">
            <v>43567.208333333336</v>
          </cell>
        </row>
        <row r="2447">
          <cell r="C2447">
            <v>608.73243500000001</v>
          </cell>
          <cell r="D2447" t="str">
            <v>TELEMETRY</v>
          </cell>
          <cell r="E2447">
            <v>43567.25</v>
          </cell>
        </row>
        <row r="2448">
          <cell r="C2448">
            <v>608.72495800000002</v>
          </cell>
          <cell r="D2448" t="str">
            <v>TELEMETRY</v>
          </cell>
          <cell r="E2448">
            <v>43567.291666666664</v>
          </cell>
        </row>
        <row r="2449">
          <cell r="C2449">
            <v>608.71868300000006</v>
          </cell>
          <cell r="D2449" t="str">
            <v>TELEMETRY</v>
          </cell>
          <cell r="E2449">
            <v>43567.333333333336</v>
          </cell>
        </row>
        <row r="2450">
          <cell r="C2450">
            <v>608.71123699999998</v>
          </cell>
          <cell r="D2450" t="str">
            <v>TELEMETRY</v>
          </cell>
          <cell r="E2450">
            <v>43567.375</v>
          </cell>
        </row>
        <row r="2451">
          <cell r="C2451">
            <v>608.70879200000002</v>
          </cell>
          <cell r="D2451" t="str">
            <v>TELEMETRY</v>
          </cell>
          <cell r="E2451">
            <v>43567.416666666664</v>
          </cell>
        </row>
        <row r="2452">
          <cell r="C2452">
            <v>608.70450000000005</v>
          </cell>
          <cell r="D2452" t="str">
            <v>TELEMETRY</v>
          </cell>
          <cell r="E2452">
            <v>43567.458333333336</v>
          </cell>
        </row>
        <row r="2453">
          <cell r="C2453">
            <v>608.69746599999996</v>
          </cell>
          <cell r="D2453" t="str">
            <v>TELEMETRY</v>
          </cell>
          <cell r="E2453">
            <v>43567.5</v>
          </cell>
        </row>
        <row r="2454">
          <cell r="C2454">
            <v>608.68683099999998</v>
          </cell>
          <cell r="D2454" t="str">
            <v>TELEMETRY</v>
          </cell>
          <cell r="E2454">
            <v>43567.541666666664</v>
          </cell>
        </row>
        <row r="2455">
          <cell r="C2455">
            <v>608.684527</v>
          </cell>
          <cell r="D2455" t="str">
            <v>TELEMETRY</v>
          </cell>
          <cell r="E2455">
            <v>43567.583333333336</v>
          </cell>
        </row>
        <row r="2456">
          <cell r="C2456">
            <v>608.67308200000002</v>
          </cell>
          <cell r="D2456" t="str">
            <v>TELEMETRY</v>
          </cell>
          <cell r="E2456">
            <v>43567.625</v>
          </cell>
        </row>
        <row r="2457">
          <cell r="C2457">
            <v>608.66373999999996</v>
          </cell>
          <cell r="D2457" t="str">
            <v>TELEMETRY</v>
          </cell>
          <cell r="E2457">
            <v>43567.666666666664</v>
          </cell>
        </row>
        <row r="2458">
          <cell r="C2458">
            <v>608.657374</v>
          </cell>
          <cell r="D2458" t="str">
            <v>TELEMETRY</v>
          </cell>
          <cell r="E2458">
            <v>43567.708333333336</v>
          </cell>
        </row>
        <row r="2459">
          <cell r="C2459">
            <v>608.64666899999997</v>
          </cell>
          <cell r="D2459" t="str">
            <v>TELEMETRY</v>
          </cell>
          <cell r="E2459">
            <v>43567.75</v>
          </cell>
        </row>
        <row r="2460">
          <cell r="C2460">
            <v>608.63952099999995</v>
          </cell>
          <cell r="D2460" t="str">
            <v>TELEMETRY</v>
          </cell>
          <cell r="E2460">
            <v>43567.791666666664</v>
          </cell>
        </row>
        <row r="2461">
          <cell r="C2461">
            <v>608.631933</v>
          </cell>
          <cell r="D2461" t="str">
            <v>TELEMETRY</v>
          </cell>
          <cell r="E2461">
            <v>43567.833333333336</v>
          </cell>
        </row>
        <row r="2462">
          <cell r="C2462">
            <v>608.624548</v>
          </cell>
          <cell r="D2462" t="str">
            <v>TELEMETRY</v>
          </cell>
          <cell r="E2462">
            <v>43567.875</v>
          </cell>
        </row>
        <row r="2463">
          <cell r="C2463">
            <v>608.62229000000002</v>
          </cell>
          <cell r="D2463" t="str">
            <v>TELEMETRY</v>
          </cell>
          <cell r="E2463">
            <v>43567.916666666664</v>
          </cell>
        </row>
        <row r="2464">
          <cell r="C2464">
            <v>608.621576</v>
          </cell>
          <cell r="D2464" t="str">
            <v>TELEMETRY</v>
          </cell>
          <cell r="E2464">
            <v>43567.958333333336</v>
          </cell>
        </row>
        <row r="2465">
          <cell r="C2465">
            <v>608.62122899999997</v>
          </cell>
          <cell r="D2465" t="str">
            <v>TELEMETRY</v>
          </cell>
          <cell r="E2465">
            <v>43568</v>
          </cell>
        </row>
        <row r="2466">
          <cell r="C2466">
            <v>608.61878000000002</v>
          </cell>
          <cell r="D2466" t="str">
            <v>TELEMETRY</v>
          </cell>
          <cell r="E2466">
            <v>43568.041666666664</v>
          </cell>
        </row>
        <row r="2467">
          <cell r="C2467">
            <v>608.61836800000003</v>
          </cell>
          <cell r="D2467" t="str">
            <v>TELEMETRY</v>
          </cell>
          <cell r="E2467">
            <v>43568.083333333336</v>
          </cell>
        </row>
        <row r="2468">
          <cell r="C2468">
            <v>608.61786099999995</v>
          </cell>
          <cell r="D2468" t="str">
            <v>TELEMETRY</v>
          </cell>
          <cell r="E2468">
            <v>43568.125</v>
          </cell>
        </row>
        <row r="2469">
          <cell r="C2469">
            <v>608.61158999999998</v>
          </cell>
          <cell r="D2469" t="str">
            <v>TELEMETRY</v>
          </cell>
          <cell r="E2469">
            <v>43568.166666666664</v>
          </cell>
        </row>
        <row r="2470">
          <cell r="C2470">
            <v>608.60978899999998</v>
          </cell>
          <cell r="D2470" t="str">
            <v>TELEMETRY</v>
          </cell>
          <cell r="E2470">
            <v>43568.208333333336</v>
          </cell>
        </row>
        <row r="2471">
          <cell r="C2471">
            <v>608.60316699999998</v>
          </cell>
          <cell r="D2471" t="str">
            <v>TELEMETRY</v>
          </cell>
          <cell r="E2471">
            <v>43568.25</v>
          </cell>
        </row>
        <row r="2472">
          <cell r="C2472">
            <v>608.59827600000006</v>
          </cell>
          <cell r="D2472" t="str">
            <v>TELEMETRY</v>
          </cell>
          <cell r="E2472">
            <v>43568.291666666664</v>
          </cell>
        </row>
        <row r="2473">
          <cell r="C2473">
            <v>608.59324500000002</v>
          </cell>
          <cell r="D2473" t="str">
            <v>TELEMETRY</v>
          </cell>
          <cell r="E2473">
            <v>43568.333333333336</v>
          </cell>
        </row>
        <row r="2474">
          <cell r="C2474">
            <v>608.59043299999996</v>
          </cell>
          <cell r="D2474" t="str">
            <v>TELEMETRY</v>
          </cell>
          <cell r="E2474">
            <v>43568.375</v>
          </cell>
        </row>
        <row r="2475">
          <cell r="C2475">
            <v>608.58639300000004</v>
          </cell>
          <cell r="D2475" t="str">
            <v>TELEMETRY</v>
          </cell>
          <cell r="E2475">
            <v>43568.416666666664</v>
          </cell>
        </row>
        <row r="2476">
          <cell r="C2476">
            <v>608.58422700000006</v>
          </cell>
          <cell r="D2476" t="str">
            <v>TELEMETRY</v>
          </cell>
          <cell r="E2476">
            <v>43568.458333333336</v>
          </cell>
        </row>
        <row r="2477">
          <cell r="C2477">
            <v>608.57920300000001</v>
          </cell>
          <cell r="D2477" t="str">
            <v>TELEMETRY</v>
          </cell>
          <cell r="E2477">
            <v>43568.5</v>
          </cell>
        </row>
        <row r="2478">
          <cell r="C2478">
            <v>608.58284600000002</v>
          </cell>
          <cell r="D2478" t="str">
            <v>TELEMETRY</v>
          </cell>
          <cell r="E2478">
            <v>43568.541666666664</v>
          </cell>
        </row>
        <row r="2479">
          <cell r="C2479">
            <v>608.58217400000001</v>
          </cell>
          <cell r="D2479" t="str">
            <v>TELEMETRY</v>
          </cell>
          <cell r="E2479">
            <v>43568.583333333336</v>
          </cell>
        </row>
        <row r="2480">
          <cell r="C2480">
            <v>608.58379200000002</v>
          </cell>
          <cell r="D2480" t="str">
            <v>TELEMETRY</v>
          </cell>
          <cell r="E2480">
            <v>43568.625</v>
          </cell>
        </row>
        <row r="2481">
          <cell r="C2481">
            <v>608.58861400000001</v>
          </cell>
          <cell r="D2481" t="str">
            <v>TELEMETRY</v>
          </cell>
          <cell r="E2481">
            <v>43568.666666666664</v>
          </cell>
        </row>
        <row r="2482">
          <cell r="C2482">
            <v>608.58586700000001</v>
          </cell>
          <cell r="D2482" t="str">
            <v>TELEMETRY</v>
          </cell>
          <cell r="E2482">
            <v>43568.708333333336</v>
          </cell>
        </row>
        <row r="2483">
          <cell r="C2483">
            <v>608.57557499999996</v>
          </cell>
          <cell r="D2483" t="str">
            <v>TELEMETRY</v>
          </cell>
          <cell r="E2483">
            <v>43568.75</v>
          </cell>
        </row>
        <row r="2484">
          <cell r="C2484">
            <v>608.57430799999997</v>
          </cell>
          <cell r="D2484" t="str">
            <v>TELEMETRY</v>
          </cell>
          <cell r="E2484">
            <v>43568.791666666664</v>
          </cell>
        </row>
        <row r="2485">
          <cell r="C2485">
            <v>608.56886899999995</v>
          </cell>
          <cell r="D2485" t="str">
            <v>TELEMETRY</v>
          </cell>
          <cell r="E2485">
            <v>43568.833333333336</v>
          </cell>
        </row>
        <row r="2486">
          <cell r="C2486">
            <v>608.56572900000003</v>
          </cell>
          <cell r="D2486" t="str">
            <v>TELEMETRY</v>
          </cell>
          <cell r="E2486">
            <v>43568.875</v>
          </cell>
        </row>
        <row r="2487">
          <cell r="C2487">
            <v>608.56598099999997</v>
          </cell>
          <cell r="D2487" t="str">
            <v>TELEMETRY</v>
          </cell>
          <cell r="E2487">
            <v>43568.916666666664</v>
          </cell>
        </row>
        <row r="2488">
          <cell r="C2488">
            <v>608.56911700000001</v>
          </cell>
          <cell r="D2488" t="str">
            <v>TELEMETRY</v>
          </cell>
          <cell r="E2488">
            <v>43568.958333333336</v>
          </cell>
        </row>
        <row r="2489">
          <cell r="C2489">
            <v>608.57783700000005</v>
          </cell>
          <cell r="D2489" t="str">
            <v>TELEMETRY</v>
          </cell>
          <cell r="E2489">
            <v>43569</v>
          </cell>
        </row>
        <row r="2490">
          <cell r="C2490">
            <v>608.58464200000003</v>
          </cell>
          <cell r="D2490" t="str">
            <v>TELEMETRY</v>
          </cell>
          <cell r="E2490">
            <v>43569.041666666664</v>
          </cell>
        </row>
        <row r="2491">
          <cell r="C2491">
            <v>608.59357299999999</v>
          </cell>
          <cell r="D2491" t="str">
            <v>TELEMETRY</v>
          </cell>
          <cell r="E2491">
            <v>43569.083333333336</v>
          </cell>
        </row>
        <row r="2492">
          <cell r="C2492">
            <v>608.61306200000001</v>
          </cell>
          <cell r="D2492" t="str">
            <v>TELEMETRY</v>
          </cell>
          <cell r="E2492">
            <v>43569.125</v>
          </cell>
        </row>
        <row r="2493">
          <cell r="C2493">
            <v>608.61774300000002</v>
          </cell>
          <cell r="D2493" t="str">
            <v>TELEMETRY</v>
          </cell>
          <cell r="E2493">
            <v>43569.166666666664</v>
          </cell>
        </row>
        <row r="2494">
          <cell r="C2494">
            <v>608.62300700000003</v>
          </cell>
          <cell r="D2494" t="str">
            <v>TELEMETRY</v>
          </cell>
          <cell r="E2494">
            <v>43569.208333333336</v>
          </cell>
        </row>
        <row r="2495">
          <cell r="C2495">
            <v>608.61463400000002</v>
          </cell>
          <cell r="D2495" t="str">
            <v>TELEMETRY</v>
          </cell>
          <cell r="E2495">
            <v>43569.25</v>
          </cell>
        </row>
        <row r="2496">
          <cell r="C2496">
            <v>608.61908200000005</v>
          </cell>
          <cell r="D2496" t="str">
            <v>TELEMETRY</v>
          </cell>
          <cell r="E2496">
            <v>43569.291666666664</v>
          </cell>
        </row>
        <row r="2497">
          <cell r="C2497">
            <v>608.61883</v>
          </cell>
          <cell r="D2497" t="str">
            <v>TELEMETRY</v>
          </cell>
          <cell r="E2497">
            <v>43569.333333333336</v>
          </cell>
        </row>
        <row r="2498">
          <cell r="C2498">
            <v>608.62210300000004</v>
          </cell>
          <cell r="D2498" t="str">
            <v>TELEMETRY</v>
          </cell>
          <cell r="E2498">
            <v>43569.375</v>
          </cell>
        </row>
        <row r="2499">
          <cell r="C2499">
            <v>608.63119300000005</v>
          </cell>
          <cell r="D2499" t="str">
            <v>TELEMETRY</v>
          </cell>
          <cell r="E2499">
            <v>43569.416666666664</v>
          </cell>
        </row>
        <row r="2500">
          <cell r="C2500">
            <v>608.62980900000002</v>
          </cell>
          <cell r="D2500" t="str">
            <v>TELEMETRY</v>
          </cell>
          <cell r="E2500">
            <v>43569.458333333336</v>
          </cell>
        </row>
        <row r="2501">
          <cell r="C2501">
            <v>608.63329099999999</v>
          </cell>
          <cell r="D2501" t="str">
            <v>TELEMETRY</v>
          </cell>
          <cell r="E2501">
            <v>43569.5</v>
          </cell>
        </row>
        <row r="2502">
          <cell r="C2502">
            <v>608.64051300000006</v>
          </cell>
          <cell r="D2502" t="str">
            <v>TELEMETRY</v>
          </cell>
          <cell r="E2502">
            <v>43569.541666666664</v>
          </cell>
        </row>
        <row r="2503">
          <cell r="C2503">
            <v>608.64494100000002</v>
          </cell>
          <cell r="D2503" t="str">
            <v>TELEMETRY</v>
          </cell>
          <cell r="E2503">
            <v>43569.583333333336</v>
          </cell>
        </row>
        <row r="2504">
          <cell r="C2504">
            <v>608.64390400000002</v>
          </cell>
          <cell r="D2504" t="str">
            <v>TELEMETRY</v>
          </cell>
          <cell r="E2504">
            <v>43569.625</v>
          </cell>
        </row>
        <row r="2505">
          <cell r="C2505">
            <v>608.64221799999996</v>
          </cell>
          <cell r="D2505" t="str">
            <v>TELEMETRY</v>
          </cell>
          <cell r="E2505">
            <v>43569.666666666664</v>
          </cell>
        </row>
        <row r="2506">
          <cell r="C2506">
            <v>608.63553100000001</v>
          </cell>
          <cell r="D2506" t="str">
            <v>TELEMETRY</v>
          </cell>
          <cell r="E2506">
            <v>43569.708333333336</v>
          </cell>
        </row>
        <row r="2507">
          <cell r="C2507">
            <v>608.62581799999998</v>
          </cell>
          <cell r="D2507" t="str">
            <v>TELEMETRY</v>
          </cell>
          <cell r="E2507">
            <v>43569.75</v>
          </cell>
        </row>
        <row r="2508">
          <cell r="C2508">
            <v>608.61758599999996</v>
          </cell>
          <cell r="D2508" t="str">
            <v>TELEMETRY</v>
          </cell>
          <cell r="E2508">
            <v>43569.791666666664</v>
          </cell>
        </row>
        <row r="2509">
          <cell r="C2509">
            <v>608.60932700000001</v>
          </cell>
          <cell r="D2509" t="str">
            <v>TELEMETRY</v>
          </cell>
          <cell r="E2509">
            <v>43569.833333333336</v>
          </cell>
        </row>
        <row r="2510">
          <cell r="C2510">
            <v>608.603026</v>
          </cell>
          <cell r="D2510" t="str">
            <v>TELEMETRY</v>
          </cell>
          <cell r="E2510">
            <v>43569.875</v>
          </cell>
        </row>
        <row r="2511">
          <cell r="C2511">
            <v>608.59592599999996</v>
          </cell>
          <cell r="D2511" t="str">
            <v>TELEMETRY</v>
          </cell>
          <cell r="E2511">
            <v>43569.916666666664</v>
          </cell>
        </row>
        <row r="2512">
          <cell r="C2512">
            <v>608.59349999999995</v>
          </cell>
          <cell r="D2512" t="str">
            <v>TELEMETRY</v>
          </cell>
          <cell r="E2512">
            <v>43569.958333333336</v>
          </cell>
        </row>
        <row r="2513">
          <cell r="C2513">
            <v>608.59393899999998</v>
          </cell>
          <cell r="D2513" t="str">
            <v>TELEMETRY</v>
          </cell>
          <cell r="E2513">
            <v>43570</v>
          </cell>
        </row>
        <row r="2514">
          <cell r="C2514">
            <v>608.59359199999994</v>
          </cell>
          <cell r="D2514" t="str">
            <v>TELEMETRY</v>
          </cell>
          <cell r="E2514">
            <v>43570.041666666664</v>
          </cell>
        </row>
        <row r="2515">
          <cell r="C2515">
            <v>608.594561</v>
          </cell>
          <cell r="D2515" t="str">
            <v>TELEMETRY</v>
          </cell>
          <cell r="E2515">
            <v>43570.083333333336</v>
          </cell>
        </row>
        <row r="2516">
          <cell r="C2516">
            <v>608.594652</v>
          </cell>
          <cell r="D2516" t="str">
            <v>TELEMETRY</v>
          </cell>
          <cell r="E2516">
            <v>43570.125</v>
          </cell>
        </row>
        <row r="2517">
          <cell r="C2517">
            <v>608.59405300000003</v>
          </cell>
          <cell r="D2517" t="str">
            <v>TELEMETRY</v>
          </cell>
          <cell r="E2517">
            <v>43570.166666666664</v>
          </cell>
        </row>
        <row r="2518">
          <cell r="C2518">
            <v>608.59043299999996</v>
          </cell>
          <cell r="D2518" t="str">
            <v>TELEMETRY</v>
          </cell>
          <cell r="E2518">
            <v>43570.208333333336</v>
          </cell>
        </row>
        <row r="2519">
          <cell r="C2519">
            <v>608.58263999999997</v>
          </cell>
          <cell r="D2519" t="str">
            <v>TELEMETRY</v>
          </cell>
          <cell r="E2519">
            <v>43570.25</v>
          </cell>
        </row>
        <row r="2520">
          <cell r="C2520">
            <v>608.57576200000005</v>
          </cell>
          <cell r="D2520" t="str">
            <v>TELEMETRY</v>
          </cell>
          <cell r="E2520">
            <v>43570.291666666664</v>
          </cell>
        </row>
        <row r="2521">
          <cell r="C2521">
            <v>608.56487500000003</v>
          </cell>
          <cell r="D2521" t="str">
            <v>TELEMETRY</v>
          </cell>
          <cell r="E2521">
            <v>43570.333333333336</v>
          </cell>
        </row>
        <row r="2522">
          <cell r="C2522">
            <v>608.55532700000003</v>
          </cell>
          <cell r="D2522" t="str">
            <v>TELEMETRY</v>
          </cell>
          <cell r="E2522">
            <v>43570.375</v>
          </cell>
        </row>
        <row r="2523">
          <cell r="C2523">
            <v>608.55101200000001</v>
          </cell>
          <cell r="D2523" t="str">
            <v>TELEMETRY</v>
          </cell>
          <cell r="E2523">
            <v>43570.416666666664</v>
          </cell>
        </row>
        <row r="2524">
          <cell r="C2524">
            <v>608.549215</v>
          </cell>
          <cell r="D2524" t="str">
            <v>TELEMETRY</v>
          </cell>
          <cell r="E2524">
            <v>43570.458333333336</v>
          </cell>
        </row>
        <row r="2525">
          <cell r="C2525">
            <v>608.54928399999994</v>
          </cell>
          <cell r="D2525" t="str">
            <v>TELEMETRY</v>
          </cell>
          <cell r="E2525">
            <v>43570.5</v>
          </cell>
        </row>
        <row r="2526">
          <cell r="C2526">
            <v>608.54900599999996</v>
          </cell>
          <cell r="D2526" t="str">
            <v>TELEMETRY</v>
          </cell>
          <cell r="E2526">
            <v>43570.541666666664</v>
          </cell>
        </row>
        <row r="2527">
          <cell r="C2527">
            <v>608.55357200000003</v>
          </cell>
          <cell r="D2527" t="str">
            <v>TELEMETRY</v>
          </cell>
          <cell r="E2527">
            <v>43570.583333333336</v>
          </cell>
        </row>
        <row r="2528">
          <cell r="C2528">
            <v>608.55809199999999</v>
          </cell>
          <cell r="D2528" t="str">
            <v>TELEMETRY</v>
          </cell>
          <cell r="E2528">
            <v>43570.625</v>
          </cell>
        </row>
        <row r="2529">
          <cell r="C2529">
            <v>608.56092999999998</v>
          </cell>
          <cell r="D2529" t="str">
            <v>TELEMETRY</v>
          </cell>
          <cell r="E2529">
            <v>43570.666666666664</v>
          </cell>
        </row>
        <row r="2530">
          <cell r="C2530">
            <v>608.56284500000004</v>
          </cell>
          <cell r="D2530" t="str">
            <v>TELEMETRY</v>
          </cell>
          <cell r="E2530">
            <v>43570.708333333336</v>
          </cell>
        </row>
        <row r="2531">
          <cell r="C2531">
            <v>608.566328</v>
          </cell>
          <cell r="D2531" t="str">
            <v>TELEMETRY</v>
          </cell>
          <cell r="E2531">
            <v>43570.75</v>
          </cell>
        </row>
        <row r="2532">
          <cell r="C2532">
            <v>608.55929400000002</v>
          </cell>
          <cell r="D2532" t="str">
            <v>TELEMETRY</v>
          </cell>
          <cell r="E2532">
            <v>43570.791666666664</v>
          </cell>
        </row>
        <row r="2533">
          <cell r="C2533">
            <v>608.55629199999998</v>
          </cell>
          <cell r="D2533" t="str">
            <v>TELEMETRY</v>
          </cell>
          <cell r="E2533">
            <v>43570.833333333336</v>
          </cell>
        </row>
        <row r="2534">
          <cell r="C2534">
            <v>608.54944</v>
          </cell>
          <cell r="D2534" t="str">
            <v>TELEMETRY</v>
          </cell>
          <cell r="E2534">
            <v>43570.875</v>
          </cell>
        </row>
        <row r="2535">
          <cell r="C2535">
            <v>608.54828799999996</v>
          </cell>
          <cell r="D2535" t="str">
            <v>TELEMETRY</v>
          </cell>
          <cell r="E2535">
            <v>43570.916666666664</v>
          </cell>
        </row>
        <row r="2536">
          <cell r="C2536">
            <v>608.55232799999999</v>
          </cell>
          <cell r="D2536" t="str">
            <v>TELEMETRY</v>
          </cell>
          <cell r="E2536">
            <v>43570.958333333336</v>
          </cell>
        </row>
        <row r="2537">
          <cell r="C2537">
            <v>608.55412899999999</v>
          </cell>
          <cell r="D2537" t="str">
            <v>TELEMETRY</v>
          </cell>
          <cell r="E2537">
            <v>43571</v>
          </cell>
        </row>
        <row r="2538">
          <cell r="C2538">
            <v>608.55758500000002</v>
          </cell>
          <cell r="D2538" t="str">
            <v>TELEMETRY</v>
          </cell>
          <cell r="E2538">
            <v>43571.041666666664</v>
          </cell>
        </row>
        <row r="2539">
          <cell r="C2539">
            <v>608.56129999999996</v>
          </cell>
          <cell r="D2539" t="str">
            <v>TELEMETRY</v>
          </cell>
          <cell r="E2539">
            <v>43571.083333333336</v>
          </cell>
        </row>
        <row r="2540">
          <cell r="C2540">
            <v>608.56888800000002</v>
          </cell>
          <cell r="D2540" t="str">
            <v>TELEMETRY</v>
          </cell>
          <cell r="E2540">
            <v>43571.125</v>
          </cell>
        </row>
        <row r="2541">
          <cell r="C2541">
            <v>608.573938</v>
          </cell>
          <cell r="D2541" t="str">
            <v>TELEMETRY</v>
          </cell>
          <cell r="E2541">
            <v>43571.166666666664</v>
          </cell>
        </row>
        <row r="2542">
          <cell r="C2542">
            <v>608.57462899999996</v>
          </cell>
          <cell r="D2542" t="str">
            <v>TELEMETRY</v>
          </cell>
          <cell r="E2542">
            <v>43571.208333333336</v>
          </cell>
        </row>
        <row r="2543">
          <cell r="C2543">
            <v>608.57410200000004</v>
          </cell>
          <cell r="D2543" t="str">
            <v>TELEMETRY</v>
          </cell>
          <cell r="E2543">
            <v>43571.25</v>
          </cell>
        </row>
        <row r="2544">
          <cell r="C2544">
            <v>608.56826599999999</v>
          </cell>
          <cell r="D2544" t="str">
            <v>TELEMETRY</v>
          </cell>
          <cell r="E2544">
            <v>43571.291666666664</v>
          </cell>
        </row>
        <row r="2545">
          <cell r="C2545">
            <v>608.55912999999998</v>
          </cell>
          <cell r="D2545" t="str">
            <v>TELEMETRY</v>
          </cell>
          <cell r="E2545">
            <v>43571.333333333336</v>
          </cell>
        </row>
        <row r="2546">
          <cell r="C2546">
            <v>608.55514000000005</v>
          </cell>
          <cell r="D2546" t="str">
            <v>TELEMETRY</v>
          </cell>
          <cell r="E2546">
            <v>43571.375</v>
          </cell>
        </row>
        <row r="2547">
          <cell r="C2547">
            <v>608.551333</v>
          </cell>
          <cell r="D2547" t="str">
            <v>TELEMETRY</v>
          </cell>
          <cell r="E2547">
            <v>43571.416666666664</v>
          </cell>
        </row>
        <row r="2548">
          <cell r="C2548">
            <v>608.54875000000004</v>
          </cell>
          <cell r="D2548" t="str">
            <v>TELEMETRY</v>
          </cell>
          <cell r="E2548">
            <v>43571.458333333336</v>
          </cell>
        </row>
        <row r="2549">
          <cell r="C2549">
            <v>608.54787599999997</v>
          </cell>
          <cell r="D2549" t="str">
            <v>TELEMETRY</v>
          </cell>
          <cell r="E2549">
            <v>43571.5</v>
          </cell>
        </row>
        <row r="2550">
          <cell r="C2550">
            <v>608.55292699999995</v>
          </cell>
          <cell r="D2550" t="str">
            <v>TELEMETRY</v>
          </cell>
          <cell r="E2550">
            <v>43571.541666666664</v>
          </cell>
        </row>
        <row r="2551">
          <cell r="C2551">
            <v>608.55539499999998</v>
          </cell>
          <cell r="D2551" t="str">
            <v>TELEMETRY</v>
          </cell>
          <cell r="E2551">
            <v>43571.583333333336</v>
          </cell>
        </row>
        <row r="2552">
          <cell r="C2552">
            <v>608.55851199999995</v>
          </cell>
          <cell r="D2552" t="str">
            <v>TELEMETRY</v>
          </cell>
          <cell r="E2552">
            <v>43571.625</v>
          </cell>
        </row>
        <row r="2553">
          <cell r="C2553">
            <v>608.56383700000004</v>
          </cell>
          <cell r="D2553" t="str">
            <v>TELEMETRY</v>
          </cell>
          <cell r="E2553">
            <v>43571.666666666664</v>
          </cell>
        </row>
        <row r="2554">
          <cell r="C2554">
            <v>608.56335300000001</v>
          </cell>
          <cell r="D2554" t="str">
            <v>TELEMETRY</v>
          </cell>
          <cell r="E2554">
            <v>43571.708333333336</v>
          </cell>
        </row>
        <row r="2555">
          <cell r="C2555">
            <v>608.55726400000003</v>
          </cell>
          <cell r="D2555" t="str">
            <v>TELEMETRY</v>
          </cell>
          <cell r="E2555">
            <v>43571.75</v>
          </cell>
        </row>
        <row r="2556">
          <cell r="C2556">
            <v>608.55333900000005</v>
          </cell>
          <cell r="D2556" t="str">
            <v>TELEMETRY</v>
          </cell>
          <cell r="E2556">
            <v>43571.791666666664</v>
          </cell>
        </row>
        <row r="2557">
          <cell r="C2557">
            <v>608.54942100000005</v>
          </cell>
          <cell r="D2557" t="str">
            <v>TELEMETRY</v>
          </cell>
          <cell r="E2557">
            <v>43571.833333333336</v>
          </cell>
        </row>
        <row r="2558">
          <cell r="C2558">
            <v>608.54240600000003</v>
          </cell>
          <cell r="D2558" t="str">
            <v>TELEMETRY</v>
          </cell>
          <cell r="E2558">
            <v>43571.875</v>
          </cell>
        </row>
        <row r="2559">
          <cell r="C2559">
            <v>608.53301799999997</v>
          </cell>
          <cell r="D2559" t="str">
            <v>TELEMETRY</v>
          </cell>
          <cell r="E2559">
            <v>43571.916666666664</v>
          </cell>
        </row>
        <row r="2560">
          <cell r="C2560">
            <v>608.53022999999996</v>
          </cell>
          <cell r="D2560" t="str">
            <v>TELEMETRY</v>
          </cell>
          <cell r="E2560">
            <v>43571.958333333336</v>
          </cell>
        </row>
        <row r="2561">
          <cell r="C2561">
            <v>608.52552200000002</v>
          </cell>
          <cell r="D2561" t="str">
            <v>TELEMETRY</v>
          </cell>
          <cell r="E2561">
            <v>43572</v>
          </cell>
        </row>
        <row r="2562">
          <cell r="C2562">
            <v>608.52776200000005</v>
          </cell>
          <cell r="D2562" t="str">
            <v>TELEMETRY</v>
          </cell>
          <cell r="E2562">
            <v>43572.041666666664</v>
          </cell>
        </row>
        <row r="2563">
          <cell r="C2563">
            <v>608.52949000000001</v>
          </cell>
          <cell r="D2563" t="str">
            <v>TELEMETRY</v>
          </cell>
          <cell r="E2563">
            <v>43572.083333333336</v>
          </cell>
        </row>
        <row r="2564">
          <cell r="C2564">
            <v>608.53661499999998</v>
          </cell>
          <cell r="D2564" t="str">
            <v>TELEMETRY</v>
          </cell>
          <cell r="E2564">
            <v>43572.125</v>
          </cell>
        </row>
        <row r="2565">
          <cell r="C2565">
            <v>608.53970900000002</v>
          </cell>
          <cell r="D2565" t="str">
            <v>TELEMETRY</v>
          </cell>
          <cell r="E2565">
            <v>43572.166666666664</v>
          </cell>
        </row>
        <row r="2566">
          <cell r="C2566">
            <v>608.54355799999996</v>
          </cell>
          <cell r="D2566" t="str">
            <v>TELEMETRY</v>
          </cell>
          <cell r="E2566">
            <v>43572.208333333336</v>
          </cell>
        </row>
        <row r="2567">
          <cell r="C2567">
            <v>608.54699500000004</v>
          </cell>
          <cell r="D2567" t="str">
            <v>TELEMETRY</v>
          </cell>
          <cell r="E2567">
            <v>43572.25</v>
          </cell>
        </row>
        <row r="2568">
          <cell r="C2568">
            <v>608.54489699999999</v>
          </cell>
          <cell r="D2568" t="str">
            <v>TELEMETRY</v>
          </cell>
          <cell r="E2568">
            <v>43572.291666666664</v>
          </cell>
        </row>
        <row r="2569">
          <cell r="C2569">
            <v>608.54023900000004</v>
          </cell>
          <cell r="D2569" t="str">
            <v>TELEMETRY</v>
          </cell>
          <cell r="E2569">
            <v>43572.333333333336</v>
          </cell>
        </row>
        <row r="2570">
          <cell r="C2570">
            <v>608.54144099999996</v>
          </cell>
          <cell r="D2570" t="str">
            <v>TELEMETRY</v>
          </cell>
          <cell r="E2570">
            <v>43572.375</v>
          </cell>
        </row>
        <row r="2571">
          <cell r="C2571">
            <v>608.53984600000001</v>
          </cell>
          <cell r="D2571" t="str">
            <v>TELEMETRY</v>
          </cell>
          <cell r="E2571">
            <v>43572.416666666664</v>
          </cell>
        </row>
        <row r="2572">
          <cell r="C2572">
            <v>608.538004</v>
          </cell>
          <cell r="D2572" t="str">
            <v>TELEMETRY</v>
          </cell>
          <cell r="E2572">
            <v>43572.458333333336</v>
          </cell>
        </row>
        <row r="2573">
          <cell r="C2573">
            <v>608.54649199999994</v>
          </cell>
          <cell r="D2573" t="str">
            <v>TELEMETRY</v>
          </cell>
          <cell r="E2573">
            <v>43572.5</v>
          </cell>
        </row>
        <row r="2574">
          <cell r="C2574">
            <v>608.55495699999994</v>
          </cell>
          <cell r="D2574" t="str">
            <v>TELEMETRY</v>
          </cell>
          <cell r="E2574">
            <v>43572.541666666664</v>
          </cell>
        </row>
        <row r="2575">
          <cell r="C2575">
            <v>608.56360400000005</v>
          </cell>
          <cell r="D2575" t="str">
            <v>TELEMETRY</v>
          </cell>
          <cell r="E2575">
            <v>43572.583333333336</v>
          </cell>
        </row>
        <row r="2576">
          <cell r="C2576">
            <v>608.57389599999999</v>
          </cell>
          <cell r="D2576" t="str">
            <v>TELEMETRY</v>
          </cell>
          <cell r="E2576">
            <v>43572.625</v>
          </cell>
        </row>
        <row r="2577">
          <cell r="C2577">
            <v>608.58102199999996</v>
          </cell>
          <cell r="D2577" t="str">
            <v>TELEMETRY</v>
          </cell>
          <cell r="E2577">
            <v>43572.666666666664</v>
          </cell>
        </row>
        <row r="2578">
          <cell r="C2578">
            <v>608.58741199999997</v>
          </cell>
          <cell r="D2578" t="str">
            <v>TELEMETRY</v>
          </cell>
          <cell r="E2578">
            <v>43572.708333333336</v>
          </cell>
        </row>
        <row r="2579">
          <cell r="C2579">
            <v>608.59179500000005</v>
          </cell>
          <cell r="D2579" t="str">
            <v>TELEMETRY</v>
          </cell>
          <cell r="E2579">
            <v>43572.75</v>
          </cell>
        </row>
        <row r="2580">
          <cell r="C2580">
            <v>608.59357299999999</v>
          </cell>
          <cell r="D2580" t="str">
            <v>TELEMETRY</v>
          </cell>
          <cell r="E2580">
            <v>43572.791666666664</v>
          </cell>
        </row>
        <row r="2581">
          <cell r="C2581">
            <v>608.58801100000005</v>
          </cell>
          <cell r="D2581" t="str">
            <v>TELEMETRY</v>
          </cell>
          <cell r="E2581">
            <v>43572.833333333336</v>
          </cell>
        </row>
        <row r="2582">
          <cell r="C2582">
            <v>608.579432</v>
          </cell>
          <cell r="D2582" t="str">
            <v>TELEMETRY</v>
          </cell>
          <cell r="E2582">
            <v>43572.875</v>
          </cell>
        </row>
        <row r="2583">
          <cell r="C2583">
            <v>608.56992500000001</v>
          </cell>
          <cell r="D2583" t="str">
            <v>TELEMETRY</v>
          </cell>
          <cell r="E2583">
            <v>43572.916666666664</v>
          </cell>
        </row>
        <row r="2584">
          <cell r="C2584">
            <v>608.57352600000002</v>
          </cell>
          <cell r="D2584" t="str">
            <v>TELEMETRY</v>
          </cell>
          <cell r="E2584">
            <v>43572.958333333336</v>
          </cell>
        </row>
        <row r="2585">
          <cell r="C2585">
            <v>608.57003999999995</v>
          </cell>
          <cell r="D2585" t="str">
            <v>TELEMETRY</v>
          </cell>
          <cell r="E2585">
            <v>43573</v>
          </cell>
        </row>
        <row r="2586">
          <cell r="C2586">
            <v>608.56605000000002</v>
          </cell>
          <cell r="D2586" t="str">
            <v>TELEMETRY</v>
          </cell>
          <cell r="E2586">
            <v>43573.041666666664</v>
          </cell>
        </row>
        <row r="2587">
          <cell r="C2587">
            <v>608.56881899999996</v>
          </cell>
          <cell r="D2587" t="str">
            <v>TELEMETRY</v>
          </cell>
          <cell r="E2587">
            <v>43573.083333333336</v>
          </cell>
        </row>
        <row r="2588">
          <cell r="C2588">
            <v>608.56942200000003</v>
          </cell>
          <cell r="D2588" t="str">
            <v>TELEMETRY</v>
          </cell>
          <cell r="E2588">
            <v>43573.125</v>
          </cell>
        </row>
        <row r="2589">
          <cell r="C2589">
            <v>608.56881899999996</v>
          </cell>
          <cell r="D2589" t="str">
            <v>TELEMETRY</v>
          </cell>
          <cell r="E2589">
            <v>43573.166666666664</v>
          </cell>
        </row>
        <row r="2590">
          <cell r="C2590">
            <v>608.57606299999998</v>
          </cell>
          <cell r="D2590" t="str">
            <v>TELEMETRY</v>
          </cell>
          <cell r="E2590">
            <v>43573.208333333336</v>
          </cell>
        </row>
        <row r="2591">
          <cell r="C2591">
            <v>608.57389599999999</v>
          </cell>
          <cell r="D2591" t="str">
            <v>TELEMETRY</v>
          </cell>
          <cell r="E2591">
            <v>43573.25</v>
          </cell>
        </row>
        <row r="2592">
          <cell r="C2592">
            <v>608.57862299999999</v>
          </cell>
          <cell r="D2592" t="str">
            <v>TELEMETRY</v>
          </cell>
          <cell r="E2592">
            <v>43573.291666666664</v>
          </cell>
        </row>
        <row r="2593">
          <cell r="C2593">
            <v>608.56543199999999</v>
          </cell>
          <cell r="D2593" t="str">
            <v>TELEMETRY</v>
          </cell>
          <cell r="E2593">
            <v>43573.333333333336</v>
          </cell>
        </row>
        <row r="2594">
          <cell r="C2594">
            <v>608.55991200000005</v>
          </cell>
          <cell r="D2594" t="str">
            <v>TELEMETRY</v>
          </cell>
          <cell r="E2594">
            <v>43573.375</v>
          </cell>
        </row>
        <row r="2595">
          <cell r="C2595">
            <v>608.54833799999994</v>
          </cell>
          <cell r="D2595" t="str">
            <v>TELEMETRY</v>
          </cell>
          <cell r="E2595">
            <v>43573.416666666664</v>
          </cell>
        </row>
        <row r="2596">
          <cell r="C2596">
            <v>608.54316900000003</v>
          </cell>
          <cell r="D2596" t="str">
            <v>TELEMETRY</v>
          </cell>
          <cell r="E2596">
            <v>43573.458333333336</v>
          </cell>
        </row>
        <row r="2597">
          <cell r="C2597">
            <v>608.53527999999994</v>
          </cell>
          <cell r="D2597" t="str">
            <v>TELEMETRY</v>
          </cell>
          <cell r="E2597">
            <v>43573.5</v>
          </cell>
        </row>
        <row r="2598">
          <cell r="C2598">
            <v>608.52896299999998</v>
          </cell>
          <cell r="D2598" t="str">
            <v>TELEMETRY</v>
          </cell>
          <cell r="E2598">
            <v>43573.541666666664</v>
          </cell>
        </row>
        <row r="2599">
          <cell r="C2599">
            <v>608.52573199999995</v>
          </cell>
          <cell r="D2599" t="str">
            <v>TELEMETRY</v>
          </cell>
          <cell r="E2599">
            <v>43573.583333333336</v>
          </cell>
        </row>
        <row r="2600">
          <cell r="C2600">
            <v>608.52704400000005</v>
          </cell>
          <cell r="D2600" t="str">
            <v>TELEMETRY</v>
          </cell>
          <cell r="E2600">
            <v>43573.625</v>
          </cell>
        </row>
        <row r="2601">
          <cell r="C2601">
            <v>608.52759800000001</v>
          </cell>
          <cell r="D2601" t="str">
            <v>TELEMETRY</v>
          </cell>
          <cell r="E2601">
            <v>43573.666666666664</v>
          </cell>
        </row>
        <row r="2602">
          <cell r="C2602">
            <v>608.52529300000003</v>
          </cell>
          <cell r="D2602" t="str">
            <v>TELEMETRY</v>
          </cell>
          <cell r="E2602">
            <v>43573.708333333336</v>
          </cell>
        </row>
        <row r="2603">
          <cell r="C2603">
            <v>608.523146</v>
          </cell>
          <cell r="D2603" t="str">
            <v>TELEMETRY</v>
          </cell>
          <cell r="E2603">
            <v>43573.75</v>
          </cell>
        </row>
        <row r="2604">
          <cell r="C2604">
            <v>608.51899500000002</v>
          </cell>
          <cell r="D2604" t="str">
            <v>TELEMETRY</v>
          </cell>
          <cell r="E2604">
            <v>43573.791666666664</v>
          </cell>
        </row>
        <row r="2605">
          <cell r="C2605">
            <v>608.51415099999997</v>
          </cell>
          <cell r="D2605" t="str">
            <v>TELEMETRY</v>
          </cell>
          <cell r="E2605">
            <v>43573.833333333336</v>
          </cell>
        </row>
        <row r="2606">
          <cell r="C2606">
            <v>608.51036999999997</v>
          </cell>
          <cell r="D2606" t="str">
            <v>TELEMETRY</v>
          </cell>
          <cell r="E2606">
            <v>43573.875</v>
          </cell>
        </row>
        <row r="2607">
          <cell r="C2607">
            <v>608.50471700000003</v>
          </cell>
          <cell r="D2607" t="str">
            <v>TELEMETRY</v>
          </cell>
          <cell r="E2607">
            <v>43573.916666666664</v>
          </cell>
        </row>
        <row r="2608">
          <cell r="C2608">
            <v>608.50130300000001</v>
          </cell>
          <cell r="D2608" t="str">
            <v>TELEMETRY</v>
          </cell>
          <cell r="E2608">
            <v>43573.958333333336</v>
          </cell>
        </row>
        <row r="2609">
          <cell r="C2609">
            <v>608.49253699999997</v>
          </cell>
          <cell r="D2609" t="str">
            <v>TELEMETRY</v>
          </cell>
          <cell r="E2609">
            <v>43574</v>
          </cell>
        </row>
        <row r="2610">
          <cell r="C2610">
            <v>608.48983999999996</v>
          </cell>
          <cell r="D2610" t="str">
            <v>TELEMETRY</v>
          </cell>
          <cell r="E2610">
            <v>43574.041666666664</v>
          </cell>
        </row>
        <row r="2611">
          <cell r="C2611">
            <v>608.49276599999996</v>
          </cell>
          <cell r="D2611" t="str">
            <v>TELEMETRY</v>
          </cell>
          <cell r="E2611">
            <v>43574.083333333336</v>
          </cell>
        </row>
        <row r="2612">
          <cell r="C2612">
            <v>608.49239899999998</v>
          </cell>
          <cell r="D2612" t="str">
            <v>TELEMETRY</v>
          </cell>
          <cell r="E2612">
            <v>43574.125</v>
          </cell>
        </row>
        <row r="2613">
          <cell r="C2613">
            <v>608.49459300000001</v>
          </cell>
          <cell r="D2613" t="str">
            <v>TELEMETRY</v>
          </cell>
          <cell r="E2613">
            <v>43574.166666666664</v>
          </cell>
        </row>
        <row r="2614">
          <cell r="C2614">
            <v>608.49929599999996</v>
          </cell>
          <cell r="D2614" t="str">
            <v>TELEMETRY</v>
          </cell>
          <cell r="E2614">
            <v>43574.208333333336</v>
          </cell>
        </row>
        <row r="2615">
          <cell r="C2615">
            <v>608.493876</v>
          </cell>
          <cell r="D2615" t="str">
            <v>TELEMETRY</v>
          </cell>
          <cell r="E2615">
            <v>43574.25</v>
          </cell>
        </row>
        <row r="2616">
          <cell r="C2616">
            <v>608.49168199999997</v>
          </cell>
          <cell r="D2616" t="str">
            <v>TELEMETRY</v>
          </cell>
          <cell r="E2616">
            <v>43574.291666666664</v>
          </cell>
        </row>
        <row r="2617">
          <cell r="C2617">
            <v>608.48095499999999</v>
          </cell>
          <cell r="D2617" t="str">
            <v>TELEMETRY</v>
          </cell>
          <cell r="E2617">
            <v>43574.333333333336</v>
          </cell>
        </row>
        <row r="2618">
          <cell r="C2618">
            <v>608.47837300000003</v>
          </cell>
          <cell r="D2618" t="str">
            <v>TELEMETRY</v>
          </cell>
          <cell r="E2618">
            <v>43574.375</v>
          </cell>
        </row>
        <row r="2619">
          <cell r="C2619">
            <v>608.470507</v>
          </cell>
          <cell r="D2619" t="str">
            <v>TELEMETRY</v>
          </cell>
          <cell r="E2619">
            <v>43574.416666666664</v>
          </cell>
        </row>
        <row r="2620">
          <cell r="C2620">
            <v>608.46137399999998</v>
          </cell>
          <cell r="D2620" t="str">
            <v>TELEMETRY</v>
          </cell>
          <cell r="E2620">
            <v>43574.458333333336</v>
          </cell>
        </row>
        <row r="2621">
          <cell r="C2621">
            <v>608.45897500000001</v>
          </cell>
          <cell r="D2621" t="str">
            <v>TELEMETRY</v>
          </cell>
          <cell r="E2621">
            <v>43574.5</v>
          </cell>
        </row>
        <row r="2622">
          <cell r="C2622">
            <v>608.45618300000001</v>
          </cell>
          <cell r="D2622" t="str">
            <v>TELEMETRY</v>
          </cell>
          <cell r="E2622">
            <v>43574.541666666664</v>
          </cell>
        </row>
        <row r="2623">
          <cell r="C2623">
            <v>608.45675900000003</v>
          </cell>
          <cell r="D2623" t="str">
            <v>TELEMETRY</v>
          </cell>
          <cell r="E2623">
            <v>43574.583333333336</v>
          </cell>
        </row>
        <row r="2624">
          <cell r="C2624">
            <v>608.46248400000002</v>
          </cell>
          <cell r="D2624" t="str">
            <v>TELEMETRY</v>
          </cell>
          <cell r="E2624">
            <v>43574.625</v>
          </cell>
        </row>
        <row r="2625">
          <cell r="C2625">
            <v>608.46557099999995</v>
          </cell>
          <cell r="D2625" t="str">
            <v>TELEMETRY</v>
          </cell>
          <cell r="E2625">
            <v>43574.666666666664</v>
          </cell>
        </row>
        <row r="2626">
          <cell r="C2626">
            <v>608.47182299999997</v>
          </cell>
          <cell r="D2626" t="str">
            <v>TELEMETRY</v>
          </cell>
          <cell r="E2626">
            <v>43574.708333333336</v>
          </cell>
        </row>
        <row r="2627">
          <cell r="C2627">
            <v>608.47447799999998</v>
          </cell>
          <cell r="D2627" t="str">
            <v>TELEMETRY</v>
          </cell>
          <cell r="E2627">
            <v>43574.75</v>
          </cell>
        </row>
        <row r="2628">
          <cell r="C2628">
            <v>608.47523699999999</v>
          </cell>
          <cell r="D2628" t="str">
            <v>TELEMETRY</v>
          </cell>
          <cell r="E2628">
            <v>43574.791666666664</v>
          </cell>
        </row>
        <row r="2629">
          <cell r="C2629">
            <v>608.47251300000005</v>
          </cell>
          <cell r="D2629" t="str">
            <v>TELEMETRY</v>
          </cell>
          <cell r="E2629">
            <v>43574.833333333336</v>
          </cell>
        </row>
        <row r="2630">
          <cell r="C2630">
            <v>608.466589</v>
          </cell>
          <cell r="D2630" t="str">
            <v>TELEMETRY</v>
          </cell>
          <cell r="E2630">
            <v>43574.875</v>
          </cell>
        </row>
        <row r="2631">
          <cell r="C2631">
            <v>608.46167200000002</v>
          </cell>
          <cell r="D2631" t="str">
            <v>TELEMETRY</v>
          </cell>
          <cell r="E2631">
            <v>43574.916666666664</v>
          </cell>
        </row>
        <row r="2632">
          <cell r="C2632">
            <v>608.45830699999999</v>
          </cell>
          <cell r="D2632" t="str">
            <v>TELEMETRY</v>
          </cell>
          <cell r="E2632">
            <v>43574.958333333336</v>
          </cell>
        </row>
        <row r="2633">
          <cell r="C2633">
            <v>608.45316100000002</v>
          </cell>
          <cell r="D2633" t="str">
            <v>TELEMETRY</v>
          </cell>
          <cell r="E2633">
            <v>43575</v>
          </cell>
        </row>
        <row r="2634">
          <cell r="C2634">
            <v>608.44864099999995</v>
          </cell>
          <cell r="D2634" t="str">
            <v>TELEMETRY</v>
          </cell>
          <cell r="E2634">
            <v>43575.041666666664</v>
          </cell>
        </row>
        <row r="2635">
          <cell r="C2635">
            <v>608.44831699999997</v>
          </cell>
          <cell r="D2635" t="str">
            <v>TELEMETRY</v>
          </cell>
          <cell r="E2635">
            <v>43575.083333333336</v>
          </cell>
        </row>
        <row r="2636">
          <cell r="C2636">
            <v>608.44838500000003</v>
          </cell>
          <cell r="D2636" t="str">
            <v>TELEMETRY</v>
          </cell>
          <cell r="E2636">
            <v>43575.125</v>
          </cell>
        </row>
        <row r="2637">
          <cell r="C2637">
            <v>608.45322999999996</v>
          </cell>
          <cell r="D2637" t="str">
            <v>TELEMETRY</v>
          </cell>
          <cell r="E2637">
            <v>43575.166666666664</v>
          </cell>
        </row>
        <row r="2638">
          <cell r="C2638">
            <v>608.45800199999996</v>
          </cell>
          <cell r="D2638" t="str">
            <v>TELEMETRY</v>
          </cell>
          <cell r="E2638">
            <v>43575.208333333336</v>
          </cell>
        </row>
        <row r="2639">
          <cell r="C2639">
            <v>608.45740699999999</v>
          </cell>
          <cell r="D2639" t="str">
            <v>TELEMETRY</v>
          </cell>
          <cell r="E2639">
            <v>43575.25</v>
          </cell>
        </row>
        <row r="2640">
          <cell r="C2640">
            <v>608.45419900000002</v>
          </cell>
          <cell r="D2640" t="str">
            <v>TELEMETRY</v>
          </cell>
          <cell r="E2640">
            <v>43575.291666666664</v>
          </cell>
        </row>
        <row r="2641">
          <cell r="C2641">
            <v>608.45090300000004</v>
          </cell>
          <cell r="D2641" t="str">
            <v>TELEMETRY</v>
          </cell>
          <cell r="E2641">
            <v>43575.333333333336</v>
          </cell>
        </row>
        <row r="2642">
          <cell r="C2642">
            <v>608.44421199999999</v>
          </cell>
          <cell r="D2642" t="str">
            <v>TELEMETRY</v>
          </cell>
          <cell r="E2642">
            <v>43575.375</v>
          </cell>
        </row>
        <row r="2643">
          <cell r="C2643">
            <v>608.43865400000004</v>
          </cell>
          <cell r="D2643" t="str">
            <v>TELEMETRY</v>
          </cell>
          <cell r="E2643">
            <v>43575.416666666664</v>
          </cell>
        </row>
        <row r="2644">
          <cell r="C2644">
            <v>608.43085699999995</v>
          </cell>
          <cell r="D2644" t="str">
            <v>TELEMETRY</v>
          </cell>
          <cell r="E2644">
            <v>43575.458333333336</v>
          </cell>
        </row>
        <row r="2645">
          <cell r="C2645">
            <v>608.42935799999998</v>
          </cell>
          <cell r="D2645" t="str">
            <v>TELEMETRY</v>
          </cell>
          <cell r="E2645">
            <v>43575.5</v>
          </cell>
        </row>
        <row r="2646">
          <cell r="C2646">
            <v>608.43044099999997</v>
          </cell>
          <cell r="D2646" t="str">
            <v>TELEMETRY</v>
          </cell>
          <cell r="E2646">
            <v>43575.541666666664</v>
          </cell>
        </row>
        <row r="2647">
          <cell r="C2647">
            <v>608.43198600000005</v>
          </cell>
          <cell r="D2647" t="str">
            <v>TELEMETRY</v>
          </cell>
          <cell r="E2647">
            <v>43575.583333333336</v>
          </cell>
        </row>
        <row r="2648">
          <cell r="C2648">
            <v>608.43390099999999</v>
          </cell>
          <cell r="D2648" t="str">
            <v>TELEMETRY</v>
          </cell>
          <cell r="E2648">
            <v>43575.625</v>
          </cell>
        </row>
        <row r="2649">
          <cell r="C2649">
            <v>608.44035899999994</v>
          </cell>
          <cell r="D2649" t="str">
            <v>TELEMETRY</v>
          </cell>
          <cell r="E2649">
            <v>43575.666666666664</v>
          </cell>
        </row>
        <row r="2650">
          <cell r="C2650">
            <v>608.44575299999997</v>
          </cell>
          <cell r="D2650" t="str">
            <v>TELEMETRY</v>
          </cell>
          <cell r="E2650">
            <v>43575.708333333336</v>
          </cell>
        </row>
        <row r="2651">
          <cell r="C2651">
            <v>608.44958699999995</v>
          </cell>
          <cell r="D2651" t="str">
            <v>TELEMETRY</v>
          </cell>
          <cell r="E2651">
            <v>43575.75</v>
          </cell>
        </row>
        <row r="2652">
          <cell r="C2652">
            <v>608.45147899999995</v>
          </cell>
          <cell r="D2652" t="str">
            <v>TELEMETRY</v>
          </cell>
          <cell r="E2652">
            <v>43575.791666666664</v>
          </cell>
        </row>
        <row r="2653">
          <cell r="C2653">
            <v>608.45385599999997</v>
          </cell>
          <cell r="D2653" t="str">
            <v>TELEMETRY</v>
          </cell>
          <cell r="E2653">
            <v>43575.833333333336</v>
          </cell>
        </row>
        <row r="2654">
          <cell r="C2654">
            <v>608.44944599999997</v>
          </cell>
          <cell r="D2654" t="str">
            <v>TELEMETRY</v>
          </cell>
          <cell r="E2654">
            <v>43575.875</v>
          </cell>
        </row>
        <row r="2655">
          <cell r="C2655">
            <v>608.44564300000002</v>
          </cell>
          <cell r="D2655" t="str">
            <v>TELEMETRY</v>
          </cell>
          <cell r="E2655">
            <v>43575.916666666664</v>
          </cell>
        </row>
        <row r="2656">
          <cell r="C2656">
            <v>608.44215999999994</v>
          </cell>
          <cell r="D2656" t="str">
            <v>TELEMETRY</v>
          </cell>
          <cell r="E2656">
            <v>43575.958333333336</v>
          </cell>
        </row>
        <row r="2657">
          <cell r="C2657">
            <v>608.43694500000004</v>
          </cell>
          <cell r="D2657" t="str">
            <v>TELEMETRY</v>
          </cell>
          <cell r="E2657">
            <v>43576</v>
          </cell>
        </row>
        <row r="2658">
          <cell r="C2658">
            <v>608.42917399999999</v>
          </cell>
          <cell r="D2658" t="str">
            <v>TELEMETRY</v>
          </cell>
          <cell r="E2658">
            <v>43576.041666666664</v>
          </cell>
        </row>
        <row r="2659">
          <cell r="C2659">
            <v>608.428133</v>
          </cell>
          <cell r="D2659" t="str">
            <v>TELEMETRY</v>
          </cell>
          <cell r="E2659">
            <v>43576.083333333336</v>
          </cell>
        </row>
        <row r="2660">
          <cell r="C2660">
            <v>608.42594299999996</v>
          </cell>
          <cell r="D2660" t="str">
            <v>TELEMETRY</v>
          </cell>
          <cell r="E2660">
            <v>43576.125</v>
          </cell>
        </row>
        <row r="2661">
          <cell r="C2661">
            <v>608.42580199999998</v>
          </cell>
          <cell r="D2661" t="str">
            <v>TELEMETRY</v>
          </cell>
          <cell r="E2661">
            <v>43576.166666666664</v>
          </cell>
        </row>
        <row r="2662">
          <cell r="C2662">
            <v>608.42598499999997</v>
          </cell>
          <cell r="D2662" t="str">
            <v>TELEMETRY</v>
          </cell>
          <cell r="E2662">
            <v>43576.208333333336</v>
          </cell>
        </row>
        <row r="2663">
          <cell r="C2663">
            <v>608.42465000000004</v>
          </cell>
          <cell r="D2663" t="str">
            <v>TELEMETRY</v>
          </cell>
          <cell r="E2663">
            <v>43576.25</v>
          </cell>
        </row>
        <row r="2664">
          <cell r="C2664">
            <v>608.42003799999998</v>
          </cell>
          <cell r="D2664" t="str">
            <v>TELEMETRY</v>
          </cell>
          <cell r="E2664">
            <v>43576.291666666664</v>
          </cell>
        </row>
        <row r="2665">
          <cell r="C2665">
            <v>608.41572399999995</v>
          </cell>
          <cell r="D2665" t="str">
            <v>TELEMETRY</v>
          </cell>
          <cell r="E2665">
            <v>43576.333333333336</v>
          </cell>
        </row>
        <row r="2666">
          <cell r="C2666">
            <v>608.41057799999999</v>
          </cell>
          <cell r="D2666" t="str">
            <v>TELEMETRY</v>
          </cell>
          <cell r="E2666">
            <v>43576.375</v>
          </cell>
        </row>
        <row r="2667">
          <cell r="C2667">
            <v>608.40156000000002</v>
          </cell>
          <cell r="D2667" t="str">
            <v>TELEMETRY</v>
          </cell>
          <cell r="E2667">
            <v>43576.416666666664</v>
          </cell>
        </row>
        <row r="2668">
          <cell r="C2668">
            <v>608.39639499999998</v>
          </cell>
          <cell r="D2668" t="str">
            <v>TELEMETRY</v>
          </cell>
          <cell r="E2668">
            <v>43576.458333333336</v>
          </cell>
        </row>
        <row r="2669">
          <cell r="C2669">
            <v>608.39272500000004</v>
          </cell>
          <cell r="D2669" t="str">
            <v>TELEMETRY</v>
          </cell>
          <cell r="E2669">
            <v>43576.5</v>
          </cell>
        </row>
        <row r="2670">
          <cell r="C2670">
            <v>608.389544</v>
          </cell>
          <cell r="D2670" t="str">
            <v>TELEMETRY</v>
          </cell>
          <cell r="E2670">
            <v>43576.541666666664</v>
          </cell>
        </row>
        <row r="2671">
          <cell r="C2671">
            <v>608.38869299999999</v>
          </cell>
          <cell r="D2671" t="str">
            <v>TELEMETRY</v>
          </cell>
          <cell r="E2671">
            <v>43576.583333333336</v>
          </cell>
        </row>
        <row r="2672">
          <cell r="C2672">
            <v>608.39083300000004</v>
          </cell>
          <cell r="D2672" t="str">
            <v>TELEMETRY</v>
          </cell>
          <cell r="E2672">
            <v>43576.625</v>
          </cell>
        </row>
        <row r="2673">
          <cell r="C2673">
            <v>608.393416</v>
          </cell>
          <cell r="D2673" t="str">
            <v>TELEMETRY</v>
          </cell>
          <cell r="E2673">
            <v>43576.666666666664</v>
          </cell>
        </row>
        <row r="2674">
          <cell r="C2674">
            <v>608.39646000000005</v>
          </cell>
          <cell r="D2674" t="str">
            <v>TELEMETRY</v>
          </cell>
          <cell r="E2674">
            <v>43576.708333333336</v>
          </cell>
        </row>
        <row r="2675">
          <cell r="C2675">
            <v>608.39955299999997</v>
          </cell>
          <cell r="D2675" t="str">
            <v>TELEMETRY</v>
          </cell>
          <cell r="E2675">
            <v>43576.75</v>
          </cell>
        </row>
        <row r="2676">
          <cell r="C2676">
            <v>608.40130399999998</v>
          </cell>
          <cell r="D2676" t="str">
            <v>TELEMETRY</v>
          </cell>
          <cell r="E2676">
            <v>43576.791666666664</v>
          </cell>
        </row>
        <row r="2677">
          <cell r="C2677">
            <v>608.39904999999999</v>
          </cell>
          <cell r="D2677" t="str">
            <v>TELEMETRY</v>
          </cell>
          <cell r="E2677">
            <v>43576.833333333336</v>
          </cell>
        </row>
        <row r="2678">
          <cell r="C2678">
            <v>608.39565500000003</v>
          </cell>
          <cell r="D2678" t="str">
            <v>TELEMETRY</v>
          </cell>
          <cell r="E2678">
            <v>43576.875</v>
          </cell>
        </row>
        <row r="2679">
          <cell r="C2679">
            <v>608.39362900000003</v>
          </cell>
          <cell r="D2679" t="str">
            <v>TELEMETRY</v>
          </cell>
          <cell r="E2679">
            <v>43576.916666666664</v>
          </cell>
        </row>
        <row r="2680">
          <cell r="C2680">
            <v>608.39000099999998</v>
          </cell>
          <cell r="D2680" t="str">
            <v>TELEMETRY</v>
          </cell>
          <cell r="E2680">
            <v>43576.958333333336</v>
          </cell>
        </row>
        <row r="2681">
          <cell r="C2681">
            <v>608.38730399999997</v>
          </cell>
          <cell r="D2681" t="str">
            <v>TELEMETRY</v>
          </cell>
          <cell r="E2681">
            <v>43577</v>
          </cell>
        </row>
        <row r="2682">
          <cell r="C2682">
            <v>608.38356999999996</v>
          </cell>
          <cell r="D2682" t="str">
            <v>TELEMETRY</v>
          </cell>
          <cell r="E2682">
            <v>43577.041666666664</v>
          </cell>
        </row>
        <row r="2683">
          <cell r="C2683">
            <v>608.38091899999995</v>
          </cell>
          <cell r="D2683" t="str">
            <v>TELEMETRY</v>
          </cell>
          <cell r="E2683">
            <v>43577.083333333336</v>
          </cell>
        </row>
        <row r="2684">
          <cell r="C2684">
            <v>608.38105199999995</v>
          </cell>
          <cell r="D2684" t="str">
            <v>TELEMETRY</v>
          </cell>
          <cell r="E2684">
            <v>43577.125</v>
          </cell>
        </row>
        <row r="2685">
          <cell r="C2685">
            <v>608.382113</v>
          </cell>
          <cell r="D2685" t="str">
            <v>TELEMETRY</v>
          </cell>
          <cell r="E2685">
            <v>43577.166666666664</v>
          </cell>
        </row>
        <row r="2686">
          <cell r="C2686">
            <v>608.38456199999996</v>
          </cell>
          <cell r="D2686" t="str">
            <v>TELEMETRY</v>
          </cell>
          <cell r="E2686">
            <v>43577.208333333336</v>
          </cell>
        </row>
        <row r="2687">
          <cell r="C2687">
            <v>608.38557600000001</v>
          </cell>
          <cell r="D2687" t="str">
            <v>TELEMETRY</v>
          </cell>
          <cell r="E2687">
            <v>43577.25</v>
          </cell>
        </row>
        <row r="2688">
          <cell r="C2688">
            <v>608.38285299999995</v>
          </cell>
          <cell r="D2688" t="str">
            <v>TELEMETRY</v>
          </cell>
          <cell r="E2688">
            <v>43577.291666666664</v>
          </cell>
        </row>
        <row r="2689">
          <cell r="C2689">
            <v>608.38239099999998</v>
          </cell>
          <cell r="D2689" t="str">
            <v>TELEMETRY</v>
          </cell>
          <cell r="E2689">
            <v>43577.333333333336</v>
          </cell>
        </row>
        <row r="2690">
          <cell r="C2690">
            <v>608.38186499999995</v>
          </cell>
          <cell r="D2690" t="str">
            <v>TELEMETRY</v>
          </cell>
          <cell r="E2690">
            <v>43577.375</v>
          </cell>
        </row>
        <row r="2691">
          <cell r="C2691">
            <v>608.37895400000002</v>
          </cell>
          <cell r="D2691" t="str">
            <v>TELEMETRY</v>
          </cell>
          <cell r="E2691">
            <v>43577.416666666664</v>
          </cell>
        </row>
        <row r="2692">
          <cell r="C2692">
            <v>608.37997299999995</v>
          </cell>
          <cell r="D2692" t="str">
            <v>TELEMETRY</v>
          </cell>
          <cell r="E2692">
            <v>43577.458333333336</v>
          </cell>
        </row>
        <row r="2693">
          <cell r="C2693">
            <v>608.37201100000004</v>
          </cell>
          <cell r="D2693" t="str">
            <v>TELEMETRY</v>
          </cell>
          <cell r="E2693">
            <v>43577.5</v>
          </cell>
        </row>
        <row r="2694">
          <cell r="C2694">
            <v>608.369913</v>
          </cell>
          <cell r="D2694" t="str">
            <v>TELEMETRY</v>
          </cell>
          <cell r="E2694">
            <v>43577.541666666664</v>
          </cell>
        </row>
        <row r="2695">
          <cell r="C2695">
            <v>608.36857399999997</v>
          </cell>
          <cell r="D2695" t="str">
            <v>TELEMETRY</v>
          </cell>
          <cell r="E2695">
            <v>43577.583333333336</v>
          </cell>
        </row>
        <row r="2696">
          <cell r="C2696">
            <v>608.37295700000004</v>
          </cell>
          <cell r="D2696" t="str">
            <v>TELEMETRY</v>
          </cell>
          <cell r="E2696">
            <v>43577.625</v>
          </cell>
        </row>
        <row r="2697">
          <cell r="C2697">
            <v>608.43302400000005</v>
          </cell>
          <cell r="D2697" t="str">
            <v>TELEMETRY</v>
          </cell>
          <cell r="E2697">
            <v>43577.666666666664</v>
          </cell>
        </row>
        <row r="2698">
          <cell r="C2698">
            <v>608.42656499999998</v>
          </cell>
          <cell r="D2698" t="str">
            <v>TELEMETRY</v>
          </cell>
          <cell r="E2698">
            <v>43577.708333333336</v>
          </cell>
        </row>
        <row r="2699">
          <cell r="C2699">
            <v>608.43346199999996</v>
          </cell>
          <cell r="D2699" t="str">
            <v>TELEMETRY</v>
          </cell>
          <cell r="E2699">
            <v>43577.75</v>
          </cell>
        </row>
        <row r="2700">
          <cell r="C2700">
            <v>608.44328499999995</v>
          </cell>
          <cell r="D2700" t="str">
            <v>TELEMETRY</v>
          </cell>
          <cell r="E2700">
            <v>43577.791666666664</v>
          </cell>
        </row>
        <row r="2701">
          <cell r="C2701">
            <v>608.442091</v>
          </cell>
          <cell r="D2701" t="str">
            <v>TELEMETRY</v>
          </cell>
          <cell r="E2701">
            <v>43577.833333333336</v>
          </cell>
        </row>
        <row r="2702">
          <cell r="C2702">
            <v>608.44621900000004</v>
          </cell>
          <cell r="D2702" t="str">
            <v>TELEMETRY</v>
          </cell>
          <cell r="E2702">
            <v>43577.875</v>
          </cell>
        </row>
        <row r="2703">
          <cell r="C2703">
            <v>608.445967</v>
          </cell>
          <cell r="D2703" t="str">
            <v>TELEMETRY</v>
          </cell>
          <cell r="E2703">
            <v>43577.916666666664</v>
          </cell>
        </row>
        <row r="2704">
          <cell r="C2704">
            <v>608.44384200000002</v>
          </cell>
          <cell r="D2704" t="str">
            <v>TELEMETRY</v>
          </cell>
          <cell r="E2704">
            <v>43577.958333333336</v>
          </cell>
        </row>
        <row r="2705">
          <cell r="C2705">
            <v>608.43994299999997</v>
          </cell>
          <cell r="D2705" t="str">
            <v>TELEMETRY</v>
          </cell>
          <cell r="E2705">
            <v>43578</v>
          </cell>
        </row>
        <row r="2706">
          <cell r="C2706">
            <v>608.43374100000005</v>
          </cell>
          <cell r="D2706" t="str">
            <v>TELEMETRY</v>
          </cell>
          <cell r="E2706">
            <v>43578.041666666664</v>
          </cell>
        </row>
        <row r="2707">
          <cell r="C2707">
            <v>608.42884600000002</v>
          </cell>
          <cell r="D2707" t="str">
            <v>TELEMETRY</v>
          </cell>
          <cell r="E2707">
            <v>43578.083333333336</v>
          </cell>
        </row>
        <row r="2708">
          <cell r="C2708">
            <v>608.425253</v>
          </cell>
          <cell r="D2708" t="str">
            <v>TELEMETRY</v>
          </cell>
          <cell r="E2708">
            <v>43578.125</v>
          </cell>
        </row>
        <row r="2709">
          <cell r="C2709">
            <v>608.41948500000001</v>
          </cell>
          <cell r="D2709" t="str">
            <v>TELEMETRY</v>
          </cell>
          <cell r="E2709">
            <v>43578.166666666664</v>
          </cell>
        </row>
        <row r="2710">
          <cell r="C2710">
            <v>608.41800499999999</v>
          </cell>
          <cell r="D2710" t="str">
            <v>TELEMETRY</v>
          </cell>
          <cell r="E2710">
            <v>43578.208333333336</v>
          </cell>
        </row>
        <row r="2711">
          <cell r="C2711">
            <v>608.41341599999998</v>
          </cell>
          <cell r="D2711" t="str">
            <v>TELEMETRY</v>
          </cell>
          <cell r="E2711">
            <v>43578.25</v>
          </cell>
        </row>
        <row r="2712">
          <cell r="C2712">
            <v>608.40852600000005</v>
          </cell>
          <cell r="D2712" t="str">
            <v>TELEMETRY</v>
          </cell>
          <cell r="E2712">
            <v>43578.291666666664</v>
          </cell>
        </row>
        <row r="2713">
          <cell r="C2713">
            <v>608.404718</v>
          </cell>
          <cell r="D2713" t="str">
            <v>TELEMETRY</v>
          </cell>
          <cell r="E2713">
            <v>43578.333333333336</v>
          </cell>
        </row>
        <row r="2714">
          <cell r="C2714">
            <v>608.39777600000002</v>
          </cell>
          <cell r="D2714" t="str">
            <v>TELEMETRY</v>
          </cell>
          <cell r="E2714">
            <v>43578.375</v>
          </cell>
        </row>
        <row r="2715">
          <cell r="C2715">
            <v>608.388735</v>
          </cell>
          <cell r="D2715" t="str">
            <v>TELEMETRY</v>
          </cell>
          <cell r="E2715">
            <v>43578.416666666664</v>
          </cell>
        </row>
        <row r="2716">
          <cell r="C2716">
            <v>608.382925</v>
          </cell>
          <cell r="D2716" t="str">
            <v>TELEMETRY</v>
          </cell>
          <cell r="E2716">
            <v>43578.458333333336</v>
          </cell>
        </row>
        <row r="2717">
          <cell r="C2717">
            <v>608.37812199999996</v>
          </cell>
          <cell r="D2717" t="str">
            <v>TELEMETRY</v>
          </cell>
          <cell r="E2717">
            <v>43578.5</v>
          </cell>
        </row>
        <row r="2718">
          <cell r="C2718">
            <v>608.37330399999996</v>
          </cell>
          <cell r="D2718" t="str">
            <v>TELEMETRY</v>
          </cell>
          <cell r="E2718">
            <v>43578.541666666664</v>
          </cell>
        </row>
        <row r="2719">
          <cell r="C2719">
            <v>608.37198799999999</v>
          </cell>
          <cell r="D2719" t="str">
            <v>TELEMETRY</v>
          </cell>
          <cell r="E2719">
            <v>43578.583333333336</v>
          </cell>
        </row>
        <row r="2720">
          <cell r="C2720">
            <v>608.36894400000006</v>
          </cell>
          <cell r="D2720" t="str">
            <v>TELEMETRY</v>
          </cell>
          <cell r="E2720">
            <v>43578.625</v>
          </cell>
        </row>
        <row r="2721">
          <cell r="C2721">
            <v>608.37111500000003</v>
          </cell>
          <cell r="D2721" t="str">
            <v>TELEMETRY</v>
          </cell>
          <cell r="E2721">
            <v>43578.666666666664</v>
          </cell>
        </row>
        <row r="2722">
          <cell r="C2722">
            <v>608.371622</v>
          </cell>
          <cell r="D2722" t="str">
            <v>TELEMETRY</v>
          </cell>
          <cell r="E2722">
            <v>43578.708333333336</v>
          </cell>
        </row>
        <row r="2723">
          <cell r="C2723">
            <v>608.37316299999998</v>
          </cell>
          <cell r="D2723" t="str">
            <v>TELEMETRY</v>
          </cell>
          <cell r="E2723">
            <v>43578.75</v>
          </cell>
        </row>
        <row r="2724">
          <cell r="C2724">
            <v>608.37381200000004</v>
          </cell>
          <cell r="D2724" t="str">
            <v>TELEMETRY</v>
          </cell>
          <cell r="E2724">
            <v>43578.791666666664</v>
          </cell>
        </row>
        <row r="2725">
          <cell r="C2725">
            <v>608.375631</v>
          </cell>
          <cell r="D2725" t="str">
            <v>TELEMETRY</v>
          </cell>
          <cell r="E2725">
            <v>43578.833333333336</v>
          </cell>
        </row>
        <row r="2726">
          <cell r="C2726">
            <v>608.376486</v>
          </cell>
          <cell r="D2726" t="str">
            <v>TELEMETRY</v>
          </cell>
          <cell r="E2726">
            <v>43578.875</v>
          </cell>
        </row>
        <row r="2727">
          <cell r="C2727">
            <v>608.37909500000001</v>
          </cell>
          <cell r="D2727" t="str">
            <v>TELEMETRY</v>
          </cell>
          <cell r="E2727">
            <v>43578.916666666664</v>
          </cell>
        </row>
        <row r="2728">
          <cell r="C2728">
            <v>608.37909500000001</v>
          </cell>
          <cell r="D2728" t="str">
            <v>TELEMETRY</v>
          </cell>
          <cell r="E2728">
            <v>43578.958333333336</v>
          </cell>
        </row>
        <row r="2729">
          <cell r="C2729">
            <v>608.38020100000006</v>
          </cell>
          <cell r="D2729" t="str">
            <v>TELEMETRY</v>
          </cell>
          <cell r="E2729">
            <v>43579</v>
          </cell>
        </row>
        <row r="2730">
          <cell r="C2730">
            <v>608.37711200000001</v>
          </cell>
          <cell r="D2730" t="str">
            <v>TELEMETRY</v>
          </cell>
          <cell r="E2730">
            <v>43579.041666666664</v>
          </cell>
        </row>
        <row r="2731">
          <cell r="C2731">
            <v>608.37784799999997</v>
          </cell>
          <cell r="D2731" t="str">
            <v>TELEMETRY</v>
          </cell>
          <cell r="E2731">
            <v>43579.083333333336</v>
          </cell>
        </row>
        <row r="2732">
          <cell r="C2732">
            <v>608.37773300000003</v>
          </cell>
          <cell r="D2732" t="str">
            <v>TELEMETRY</v>
          </cell>
          <cell r="E2732">
            <v>43579.125</v>
          </cell>
        </row>
        <row r="2733">
          <cell r="C2733">
            <v>608.37551699999995</v>
          </cell>
          <cell r="D2733" t="str">
            <v>TELEMETRY</v>
          </cell>
          <cell r="E2733">
            <v>43579.166666666664</v>
          </cell>
        </row>
        <row r="2734">
          <cell r="C2734">
            <v>608.37510499999996</v>
          </cell>
          <cell r="D2734" t="str">
            <v>TELEMETRY</v>
          </cell>
          <cell r="E2734">
            <v>43579.208333333336</v>
          </cell>
        </row>
        <row r="2735">
          <cell r="C2735">
            <v>608.37293399999999</v>
          </cell>
          <cell r="D2735" t="str">
            <v>TELEMETRY</v>
          </cell>
          <cell r="E2735">
            <v>43579.25</v>
          </cell>
        </row>
        <row r="2736">
          <cell r="C2736">
            <v>608.37376200000006</v>
          </cell>
          <cell r="D2736" t="str">
            <v>TELEMETRY</v>
          </cell>
          <cell r="E2736">
            <v>43579.291666666664</v>
          </cell>
        </row>
        <row r="2737">
          <cell r="C2737">
            <v>608.37226699999997</v>
          </cell>
          <cell r="D2737" t="str">
            <v>TELEMETRY</v>
          </cell>
          <cell r="E2737">
            <v>43579.333333333336</v>
          </cell>
        </row>
        <row r="2738">
          <cell r="C2738">
            <v>608.373606</v>
          </cell>
          <cell r="D2738" t="str">
            <v>TELEMETRY</v>
          </cell>
          <cell r="E2738">
            <v>43579.375</v>
          </cell>
        </row>
        <row r="2739">
          <cell r="C2739">
            <v>608.37226699999997</v>
          </cell>
          <cell r="D2739" t="str">
            <v>TELEMETRY</v>
          </cell>
          <cell r="E2739">
            <v>43579.416666666664</v>
          </cell>
        </row>
        <row r="2740">
          <cell r="C2740">
            <v>608.36811299999999</v>
          </cell>
          <cell r="D2740" t="str">
            <v>TELEMETRY</v>
          </cell>
          <cell r="E2740">
            <v>43579.458333333336</v>
          </cell>
        </row>
        <row r="2741">
          <cell r="C2741">
            <v>608.36</v>
          </cell>
          <cell r="D2741" t="str">
            <v>HAND MEASUREMENT</v>
          </cell>
          <cell r="E2741">
            <v>43579.474305555559</v>
          </cell>
        </row>
        <row r="2742">
          <cell r="C2742">
            <v>608.37284299999999</v>
          </cell>
          <cell r="D2742" t="str">
            <v>TELEMETRY</v>
          </cell>
          <cell r="E2742">
            <v>43579.5</v>
          </cell>
        </row>
        <row r="2743">
          <cell r="C2743">
            <v>608.37125200000003</v>
          </cell>
          <cell r="D2743" t="str">
            <v>TELEMETRY</v>
          </cell>
          <cell r="E2743">
            <v>43579.541666666664</v>
          </cell>
        </row>
        <row r="2744">
          <cell r="C2744">
            <v>608.370676</v>
          </cell>
          <cell r="D2744" t="str">
            <v>TELEMETRY</v>
          </cell>
          <cell r="E2744">
            <v>43579.583333333336</v>
          </cell>
        </row>
        <row r="2745">
          <cell r="C2745">
            <v>608.37351000000001</v>
          </cell>
          <cell r="D2745" t="str">
            <v>TELEMETRY</v>
          </cell>
          <cell r="E2745">
            <v>43579.625</v>
          </cell>
        </row>
        <row r="2746">
          <cell r="C2746">
            <v>608.37466600000005</v>
          </cell>
          <cell r="D2746" t="str">
            <v>TELEMETRY</v>
          </cell>
          <cell r="E2746">
            <v>43579.666666666664</v>
          </cell>
        </row>
        <row r="2747">
          <cell r="C2747">
            <v>608.37641699999995</v>
          </cell>
          <cell r="D2747" t="str">
            <v>TELEMETRY</v>
          </cell>
          <cell r="E2747">
            <v>43579.708333333336</v>
          </cell>
        </row>
        <row r="2748">
          <cell r="C2748">
            <v>608.37930100000005</v>
          </cell>
          <cell r="D2748" t="str">
            <v>TELEMETRY</v>
          </cell>
          <cell r="E2748">
            <v>43579.75</v>
          </cell>
        </row>
        <row r="2749">
          <cell r="C2749">
            <v>608.38128500000005</v>
          </cell>
          <cell r="D2749" t="str">
            <v>TELEMETRY</v>
          </cell>
          <cell r="E2749">
            <v>43579.791666666664</v>
          </cell>
        </row>
        <row r="2750">
          <cell r="C2750">
            <v>608.38281099999995</v>
          </cell>
          <cell r="D2750" t="str">
            <v>TELEMETRY</v>
          </cell>
          <cell r="E2750">
            <v>43579.833333333336</v>
          </cell>
        </row>
        <row r="2751">
          <cell r="C2751">
            <v>608.38532099999998</v>
          </cell>
          <cell r="D2751" t="str">
            <v>TELEMETRY</v>
          </cell>
          <cell r="E2751">
            <v>43579.875</v>
          </cell>
        </row>
        <row r="2752">
          <cell r="C2752">
            <v>608.38606100000004</v>
          </cell>
          <cell r="D2752" t="str">
            <v>TELEMETRY</v>
          </cell>
          <cell r="E2752">
            <v>43579.916666666664</v>
          </cell>
        </row>
        <row r="2753">
          <cell r="C2753">
            <v>608.384096</v>
          </cell>
          <cell r="D2753" t="str">
            <v>TELEMETRY</v>
          </cell>
          <cell r="E2753">
            <v>43579.958333333336</v>
          </cell>
        </row>
        <row r="2754">
          <cell r="C2754">
            <v>608.38847899999996</v>
          </cell>
          <cell r="D2754" t="str">
            <v>TELEMETRY</v>
          </cell>
          <cell r="E2754">
            <v>43580</v>
          </cell>
        </row>
        <row r="2755">
          <cell r="C2755">
            <v>608.39207999999996</v>
          </cell>
          <cell r="D2755" t="str">
            <v>TELEMETRY</v>
          </cell>
          <cell r="E2755">
            <v>43580.041666666664</v>
          </cell>
        </row>
        <row r="2756">
          <cell r="C2756">
            <v>608.39500999999996</v>
          </cell>
          <cell r="D2756" t="str">
            <v>TELEMETRY</v>
          </cell>
          <cell r="E2756">
            <v>43580.083333333336</v>
          </cell>
        </row>
        <row r="2757">
          <cell r="C2757">
            <v>608.39441099999999</v>
          </cell>
          <cell r="D2757" t="str">
            <v>TELEMETRY</v>
          </cell>
          <cell r="E2757">
            <v>43580.125</v>
          </cell>
        </row>
        <row r="2758">
          <cell r="C2758">
            <v>608.39487299999996</v>
          </cell>
          <cell r="D2758" t="str">
            <v>TELEMETRY</v>
          </cell>
          <cell r="E2758">
            <v>43580.166666666664</v>
          </cell>
        </row>
        <row r="2759">
          <cell r="C2759">
            <v>608.39505599999995</v>
          </cell>
          <cell r="D2759" t="str">
            <v>TELEMETRY</v>
          </cell>
          <cell r="E2759">
            <v>43580.208333333336</v>
          </cell>
        </row>
        <row r="2760">
          <cell r="C2760">
            <v>608.39102000000003</v>
          </cell>
          <cell r="D2760" t="str">
            <v>TELEMETRY</v>
          </cell>
          <cell r="E2760">
            <v>43580.25</v>
          </cell>
        </row>
        <row r="2761">
          <cell r="C2761">
            <v>608.38732700000003</v>
          </cell>
          <cell r="D2761" t="str">
            <v>TELEMETRY</v>
          </cell>
          <cell r="E2761">
            <v>43580.291666666664</v>
          </cell>
        </row>
        <row r="2762">
          <cell r="C2762">
            <v>608.38716699999998</v>
          </cell>
          <cell r="D2762" t="str">
            <v>TELEMETRY</v>
          </cell>
          <cell r="E2762">
            <v>43580.333333333336</v>
          </cell>
        </row>
        <row r="2763">
          <cell r="C2763">
            <v>608.386751</v>
          </cell>
          <cell r="D2763" t="str">
            <v>TELEMETRY</v>
          </cell>
          <cell r="E2763">
            <v>43580.375</v>
          </cell>
        </row>
        <row r="2764">
          <cell r="C2764">
            <v>608.38875800000005</v>
          </cell>
          <cell r="D2764" t="str">
            <v>TELEMETRY</v>
          </cell>
          <cell r="E2764">
            <v>43580.416666666664</v>
          </cell>
        </row>
        <row r="2765">
          <cell r="C2765">
            <v>608.38961200000006</v>
          </cell>
          <cell r="D2765" t="str">
            <v>TELEMETRY</v>
          </cell>
          <cell r="E2765">
            <v>43580.458333333336</v>
          </cell>
        </row>
        <row r="2766">
          <cell r="C2766">
            <v>608.38774699999999</v>
          </cell>
          <cell r="D2766" t="str">
            <v>TELEMETRY</v>
          </cell>
          <cell r="E2766">
            <v>43580.5</v>
          </cell>
        </row>
        <row r="2767">
          <cell r="C2767">
            <v>608.38887599999998</v>
          </cell>
          <cell r="D2767" t="str">
            <v>TELEMETRY</v>
          </cell>
          <cell r="E2767">
            <v>43580.541666666664</v>
          </cell>
        </row>
        <row r="2768">
          <cell r="C2768">
            <v>608.39069600000005</v>
          </cell>
          <cell r="D2768" t="str">
            <v>TELEMETRY</v>
          </cell>
          <cell r="E2768">
            <v>43580.583333333336</v>
          </cell>
        </row>
        <row r="2769">
          <cell r="C2769">
            <v>608.38880700000004</v>
          </cell>
          <cell r="D2769" t="str">
            <v>TELEMETRY</v>
          </cell>
          <cell r="E2769">
            <v>43580.625</v>
          </cell>
        </row>
        <row r="2770">
          <cell r="C2770">
            <v>608.39092500000004</v>
          </cell>
          <cell r="D2770" t="str">
            <v>TELEMETRY</v>
          </cell>
          <cell r="E2770">
            <v>43580.666666666664</v>
          </cell>
        </row>
        <row r="2771">
          <cell r="C2771">
            <v>608.39129500000001</v>
          </cell>
          <cell r="D2771" t="str">
            <v>TELEMETRY</v>
          </cell>
          <cell r="E2771">
            <v>43580.708333333336</v>
          </cell>
        </row>
        <row r="2772">
          <cell r="C2772">
            <v>608.38539300000002</v>
          </cell>
          <cell r="D2772" t="str">
            <v>TELEMETRY</v>
          </cell>
          <cell r="E2772">
            <v>43580.75</v>
          </cell>
        </row>
        <row r="2773">
          <cell r="C2773">
            <v>608.37662699999998</v>
          </cell>
          <cell r="D2773" t="str">
            <v>TELEMETRY</v>
          </cell>
          <cell r="E2773">
            <v>43580.791666666664</v>
          </cell>
        </row>
        <row r="2774">
          <cell r="C2774">
            <v>608.37644399999999</v>
          </cell>
          <cell r="D2774" t="str">
            <v>TELEMETRY</v>
          </cell>
          <cell r="E2774">
            <v>43580.833333333336</v>
          </cell>
        </row>
        <row r="2775">
          <cell r="C2775">
            <v>608.37194299999999</v>
          </cell>
          <cell r="D2775" t="str">
            <v>TELEMETRY</v>
          </cell>
          <cell r="E2775">
            <v>43580.875</v>
          </cell>
        </row>
        <row r="2776">
          <cell r="C2776">
            <v>608.37344199999995</v>
          </cell>
          <cell r="D2776" t="str">
            <v>TELEMETRY</v>
          </cell>
          <cell r="E2776">
            <v>43580.916666666664</v>
          </cell>
        </row>
        <row r="2777">
          <cell r="C2777">
            <v>608.37330399999996</v>
          </cell>
          <cell r="D2777" t="str">
            <v>TELEMETRY</v>
          </cell>
          <cell r="E2777">
            <v>43580.958333333336</v>
          </cell>
        </row>
        <row r="2778">
          <cell r="C2778">
            <v>608.37385400000005</v>
          </cell>
          <cell r="D2778" t="str">
            <v>TELEMETRY</v>
          </cell>
          <cell r="E2778">
            <v>43581</v>
          </cell>
        </row>
        <row r="2779">
          <cell r="C2779">
            <v>608.37487199999998</v>
          </cell>
          <cell r="D2779" t="str">
            <v>TELEMETRY</v>
          </cell>
          <cell r="E2779">
            <v>43581.041666666664</v>
          </cell>
        </row>
        <row r="2780">
          <cell r="C2780">
            <v>608.37724900000001</v>
          </cell>
          <cell r="D2780" t="str">
            <v>TELEMETRY</v>
          </cell>
          <cell r="E2780">
            <v>43581.083333333336</v>
          </cell>
        </row>
        <row r="2781">
          <cell r="C2781">
            <v>608.37722599999995</v>
          </cell>
          <cell r="D2781" t="str">
            <v>TELEMETRY</v>
          </cell>
          <cell r="E2781">
            <v>43581.125</v>
          </cell>
        </row>
        <row r="2782">
          <cell r="C2782">
            <v>608.37512800000002</v>
          </cell>
          <cell r="D2782" t="str">
            <v>TELEMETRY</v>
          </cell>
          <cell r="E2782">
            <v>43581.166666666664</v>
          </cell>
        </row>
        <row r="2783">
          <cell r="C2783">
            <v>608.37254499999995</v>
          </cell>
          <cell r="D2783" t="str">
            <v>TELEMETRY</v>
          </cell>
          <cell r="E2783">
            <v>43581.208333333336</v>
          </cell>
        </row>
        <row r="2784">
          <cell r="C2784">
            <v>608.36679700000002</v>
          </cell>
          <cell r="D2784" t="str">
            <v>TELEMETRY</v>
          </cell>
          <cell r="E2784">
            <v>43581.25</v>
          </cell>
        </row>
        <row r="2785">
          <cell r="C2785">
            <v>608.36033799999996</v>
          </cell>
          <cell r="D2785" t="str">
            <v>TELEMETRY</v>
          </cell>
          <cell r="E2785">
            <v>43581.291666666664</v>
          </cell>
        </row>
        <row r="2786">
          <cell r="C2786">
            <v>608.35233500000004</v>
          </cell>
          <cell r="D2786" t="str">
            <v>TELEMETRY</v>
          </cell>
          <cell r="E2786">
            <v>43581.333333333336</v>
          </cell>
        </row>
        <row r="2787">
          <cell r="C2787">
            <v>608.34862299999998</v>
          </cell>
          <cell r="D2787" t="str">
            <v>TELEMETRY</v>
          </cell>
          <cell r="E2787">
            <v>43581.375</v>
          </cell>
        </row>
        <row r="2788">
          <cell r="C2788">
            <v>608.34594900000002</v>
          </cell>
          <cell r="D2788" t="str">
            <v>TELEMETRY</v>
          </cell>
          <cell r="E2788">
            <v>43581.416666666664</v>
          </cell>
        </row>
        <row r="2789">
          <cell r="C2789">
            <v>608.34435499999995</v>
          </cell>
          <cell r="D2789" t="str">
            <v>TELEMETRY</v>
          </cell>
          <cell r="E2789">
            <v>43581.458333333336</v>
          </cell>
        </row>
        <row r="2790">
          <cell r="C2790">
            <v>608.33623299999999</v>
          </cell>
          <cell r="D2790" t="str">
            <v>TELEMETRY</v>
          </cell>
          <cell r="E2790">
            <v>43581.5</v>
          </cell>
        </row>
        <row r="2791">
          <cell r="C2791">
            <v>608.33346800000004</v>
          </cell>
          <cell r="D2791" t="str">
            <v>TELEMETRY</v>
          </cell>
          <cell r="E2791">
            <v>43581.541666666664</v>
          </cell>
        </row>
        <row r="2792">
          <cell r="C2792">
            <v>608.32843600000001</v>
          </cell>
          <cell r="D2792" t="str">
            <v>TELEMETRY</v>
          </cell>
          <cell r="E2792">
            <v>43581.583333333336</v>
          </cell>
        </row>
        <row r="2793">
          <cell r="C2793">
            <v>608.326502</v>
          </cell>
          <cell r="D2793" t="str">
            <v>TELEMETRY</v>
          </cell>
          <cell r="E2793">
            <v>43581.625</v>
          </cell>
        </row>
        <row r="2794">
          <cell r="C2794">
            <v>608.32133299999998</v>
          </cell>
          <cell r="D2794" t="str">
            <v>TELEMETRY</v>
          </cell>
          <cell r="E2794">
            <v>43581.666666666664</v>
          </cell>
        </row>
        <row r="2795">
          <cell r="C2795">
            <v>608.31978800000002</v>
          </cell>
          <cell r="D2795" t="str">
            <v>TELEMETRY</v>
          </cell>
          <cell r="E2795">
            <v>43581.708333333336</v>
          </cell>
        </row>
        <row r="2796">
          <cell r="C2796">
            <v>608.31750299999999</v>
          </cell>
          <cell r="D2796" t="str">
            <v>TELEMETRY</v>
          </cell>
          <cell r="E2796">
            <v>43581.75</v>
          </cell>
        </row>
        <row r="2797">
          <cell r="C2797">
            <v>608.31660699999998</v>
          </cell>
          <cell r="D2797" t="str">
            <v>TELEMETRY</v>
          </cell>
          <cell r="E2797">
            <v>43581.791666666664</v>
          </cell>
        </row>
        <row r="2798">
          <cell r="C2798">
            <v>608.31492100000003</v>
          </cell>
          <cell r="D2798" t="str">
            <v>TELEMETRY</v>
          </cell>
          <cell r="E2798">
            <v>43581.833333333336</v>
          </cell>
        </row>
        <row r="2799">
          <cell r="C2799">
            <v>608.31204000000002</v>
          </cell>
          <cell r="D2799" t="str">
            <v>TELEMETRY</v>
          </cell>
          <cell r="E2799">
            <v>43581.875</v>
          </cell>
        </row>
        <row r="2800">
          <cell r="C2800">
            <v>608.30846199999996</v>
          </cell>
          <cell r="D2800" t="str">
            <v>TELEMETRY</v>
          </cell>
          <cell r="E2800">
            <v>43581.916666666664</v>
          </cell>
        </row>
        <row r="2801">
          <cell r="C2801">
            <v>608.31021299999998</v>
          </cell>
          <cell r="D2801" t="str">
            <v>TELEMETRY</v>
          </cell>
          <cell r="E2801">
            <v>43581.958333333336</v>
          </cell>
        </row>
        <row r="2802">
          <cell r="C2802">
            <v>608.31215499999996</v>
          </cell>
          <cell r="D2802" t="str">
            <v>TELEMETRY</v>
          </cell>
          <cell r="E2802">
            <v>43582</v>
          </cell>
        </row>
        <row r="2803">
          <cell r="C2803">
            <v>608.31736999999998</v>
          </cell>
          <cell r="D2803" t="str">
            <v>TELEMETRY</v>
          </cell>
          <cell r="E2803">
            <v>43582.041666666664</v>
          </cell>
        </row>
        <row r="2804">
          <cell r="C2804">
            <v>608.31750299999999</v>
          </cell>
          <cell r="D2804" t="str">
            <v>TELEMETRY</v>
          </cell>
          <cell r="E2804">
            <v>43582.083333333336</v>
          </cell>
        </row>
        <row r="2805">
          <cell r="C2805">
            <v>608.31904799999995</v>
          </cell>
          <cell r="D2805" t="str">
            <v>TELEMETRY</v>
          </cell>
          <cell r="E2805">
            <v>43582.125</v>
          </cell>
        </row>
        <row r="2806">
          <cell r="C2806">
            <v>608.31572500000004</v>
          </cell>
          <cell r="D2806" t="str">
            <v>TELEMETRY</v>
          </cell>
          <cell r="E2806">
            <v>43582.166666666664</v>
          </cell>
        </row>
        <row r="2807">
          <cell r="C2807">
            <v>608.31798800000001</v>
          </cell>
          <cell r="D2807" t="str">
            <v>TELEMETRY</v>
          </cell>
          <cell r="E2807">
            <v>43582.208333333336</v>
          </cell>
        </row>
        <row r="2808">
          <cell r="C2808">
            <v>608.32204999999999</v>
          </cell>
          <cell r="D2808" t="str">
            <v>TELEMETRY</v>
          </cell>
          <cell r="E2808">
            <v>43582.25</v>
          </cell>
        </row>
        <row r="2809">
          <cell r="C2809">
            <v>608.32011199999999</v>
          </cell>
          <cell r="D2809" t="str">
            <v>TELEMETRY</v>
          </cell>
          <cell r="E2809">
            <v>43582.291666666664</v>
          </cell>
        </row>
        <row r="2810">
          <cell r="C2810">
            <v>608.31879600000002</v>
          </cell>
          <cell r="D2810" t="str">
            <v>TELEMETRY</v>
          </cell>
          <cell r="E2810">
            <v>43582.333333333336</v>
          </cell>
        </row>
        <row r="2811">
          <cell r="C2811">
            <v>608.33040100000005</v>
          </cell>
          <cell r="D2811" t="str">
            <v>TELEMETRY</v>
          </cell>
          <cell r="E2811">
            <v>43582.375</v>
          </cell>
        </row>
        <row r="2812">
          <cell r="C2812">
            <v>608.33187299999997</v>
          </cell>
          <cell r="D2812" t="str">
            <v>TELEMETRY</v>
          </cell>
          <cell r="E2812">
            <v>43582.416666666664</v>
          </cell>
        </row>
        <row r="2813">
          <cell r="C2813">
            <v>608.33715600000005</v>
          </cell>
          <cell r="D2813" t="str">
            <v>TELEMETRY</v>
          </cell>
          <cell r="E2813">
            <v>43582.458333333336</v>
          </cell>
        </row>
        <row r="2814">
          <cell r="C2814">
            <v>608.35344099999998</v>
          </cell>
          <cell r="D2814" t="str">
            <v>TELEMETRY</v>
          </cell>
          <cell r="E2814">
            <v>43582.5</v>
          </cell>
        </row>
        <row r="2815">
          <cell r="C2815">
            <v>608.36668199999997</v>
          </cell>
          <cell r="D2815" t="str">
            <v>TELEMETRY</v>
          </cell>
          <cell r="E2815">
            <v>43582.541666666664</v>
          </cell>
        </row>
        <row r="2816">
          <cell r="C2816">
            <v>608.38126199999999</v>
          </cell>
          <cell r="D2816" t="str">
            <v>TELEMETRY</v>
          </cell>
          <cell r="E2816">
            <v>43582.583333333336</v>
          </cell>
        </row>
        <row r="2817">
          <cell r="C2817">
            <v>608.38977199999999</v>
          </cell>
          <cell r="D2817" t="str">
            <v>TELEMETRY</v>
          </cell>
          <cell r="E2817">
            <v>43582.625</v>
          </cell>
        </row>
        <row r="2818">
          <cell r="C2818">
            <v>608.37997299999995</v>
          </cell>
          <cell r="D2818" t="str">
            <v>TELEMETRY</v>
          </cell>
          <cell r="E2818">
            <v>43582.666666666664</v>
          </cell>
        </row>
        <row r="2819">
          <cell r="C2819">
            <v>608.37943800000005</v>
          </cell>
          <cell r="D2819" t="str">
            <v>TELEMETRY</v>
          </cell>
          <cell r="E2819">
            <v>43582.708333333336</v>
          </cell>
        </row>
        <row r="2820">
          <cell r="C2820">
            <v>608.37641699999995</v>
          </cell>
          <cell r="D2820" t="str">
            <v>TELEMETRY</v>
          </cell>
          <cell r="E2820">
            <v>43582.75</v>
          </cell>
        </row>
        <row r="2821">
          <cell r="C2821">
            <v>608.36497699999995</v>
          </cell>
          <cell r="D2821" t="str">
            <v>TELEMETRY</v>
          </cell>
          <cell r="E2821">
            <v>43582.791666666664</v>
          </cell>
        </row>
        <row r="2822">
          <cell r="C2822">
            <v>608.35897999999997</v>
          </cell>
          <cell r="D2822" t="str">
            <v>TELEMETRY</v>
          </cell>
          <cell r="E2822">
            <v>43582.833333333336</v>
          </cell>
        </row>
        <row r="2823">
          <cell r="C2823">
            <v>608.34753599999999</v>
          </cell>
          <cell r="D2823" t="str">
            <v>TELEMETRY</v>
          </cell>
          <cell r="E2823">
            <v>43582.875</v>
          </cell>
        </row>
        <row r="2824">
          <cell r="C2824">
            <v>608.34066600000006</v>
          </cell>
          <cell r="D2824" t="str">
            <v>TELEMETRY</v>
          </cell>
          <cell r="E2824">
            <v>43582.916666666664</v>
          </cell>
        </row>
        <row r="2825">
          <cell r="C2825">
            <v>608.33595500000001</v>
          </cell>
          <cell r="D2825" t="str">
            <v>TELEMETRY</v>
          </cell>
          <cell r="E2825">
            <v>43582.958333333336</v>
          </cell>
        </row>
        <row r="2826">
          <cell r="C2826">
            <v>608.33243000000004</v>
          </cell>
          <cell r="D2826" t="str">
            <v>TELEMETRY</v>
          </cell>
          <cell r="E2826">
            <v>43583</v>
          </cell>
        </row>
        <row r="2827">
          <cell r="C2827">
            <v>608.32917599999996</v>
          </cell>
          <cell r="D2827" t="str">
            <v>TELEMETRY</v>
          </cell>
          <cell r="E2827">
            <v>43583.041666666664</v>
          </cell>
        </row>
        <row r="2828">
          <cell r="C2828">
            <v>608.32338500000003</v>
          </cell>
          <cell r="D2828" t="str">
            <v>TELEMETRY</v>
          </cell>
          <cell r="E2828">
            <v>43583.083333333336</v>
          </cell>
        </row>
        <row r="2829">
          <cell r="C2829">
            <v>608.31771300000003</v>
          </cell>
          <cell r="D2829" t="str">
            <v>TELEMETRY</v>
          </cell>
          <cell r="E2829">
            <v>43583.125</v>
          </cell>
        </row>
        <row r="2830">
          <cell r="C2830">
            <v>608.31263899999999</v>
          </cell>
          <cell r="D2830" t="str">
            <v>TELEMETRY</v>
          </cell>
          <cell r="E2830">
            <v>43583.166666666664</v>
          </cell>
        </row>
        <row r="2831">
          <cell r="C2831">
            <v>608.30961400000001</v>
          </cell>
          <cell r="D2831" t="str">
            <v>TELEMETRY</v>
          </cell>
          <cell r="E2831">
            <v>43583.208333333336</v>
          </cell>
        </row>
        <row r="2832">
          <cell r="C2832">
            <v>608.300432</v>
          </cell>
          <cell r="D2832" t="str">
            <v>TELEMETRY</v>
          </cell>
          <cell r="E2832">
            <v>43583.25</v>
          </cell>
        </row>
        <row r="2833">
          <cell r="C2833">
            <v>608.29649199999994</v>
          </cell>
          <cell r="D2833" t="str">
            <v>TELEMETRY</v>
          </cell>
          <cell r="E2833">
            <v>43583.291666666664</v>
          </cell>
        </row>
        <row r="2834">
          <cell r="C2834">
            <v>608.28805</v>
          </cell>
          <cell r="D2834" t="str">
            <v>TELEMETRY</v>
          </cell>
          <cell r="E2834">
            <v>43583.333333333336</v>
          </cell>
        </row>
        <row r="2835">
          <cell r="C2835">
            <v>608.28860299999997</v>
          </cell>
          <cell r="D2835" t="str">
            <v>TELEMETRY</v>
          </cell>
          <cell r="E2835">
            <v>43583.375</v>
          </cell>
        </row>
        <row r="2836">
          <cell r="C2836">
            <v>608.28182000000004</v>
          </cell>
          <cell r="D2836" t="str">
            <v>TELEMETRY</v>
          </cell>
          <cell r="E2836">
            <v>43583.416666666664</v>
          </cell>
        </row>
        <row r="2837">
          <cell r="C2837">
            <v>608.27642600000001</v>
          </cell>
          <cell r="D2837" t="str">
            <v>TELEMETRY</v>
          </cell>
          <cell r="E2837">
            <v>43583.458333333336</v>
          </cell>
        </row>
        <row r="2838">
          <cell r="C2838">
            <v>608.27656000000002</v>
          </cell>
          <cell r="D2838" t="str">
            <v>TELEMETRY</v>
          </cell>
          <cell r="E2838">
            <v>43583.5</v>
          </cell>
        </row>
        <row r="2839">
          <cell r="C2839">
            <v>608.28216799999996</v>
          </cell>
          <cell r="D2839" t="str">
            <v>TELEMETRY</v>
          </cell>
          <cell r="E2839">
            <v>43583.541666666664</v>
          </cell>
        </row>
        <row r="2840">
          <cell r="C2840">
            <v>608.28002000000004</v>
          </cell>
          <cell r="D2840" t="str">
            <v>TELEMETRY</v>
          </cell>
          <cell r="E2840">
            <v>43583.583333333336</v>
          </cell>
        </row>
        <row r="2841">
          <cell r="C2841">
            <v>608.28440699999999</v>
          </cell>
          <cell r="D2841" t="str">
            <v>TELEMETRY</v>
          </cell>
          <cell r="E2841">
            <v>43583.625</v>
          </cell>
        </row>
        <row r="2842">
          <cell r="C2842">
            <v>608.28980100000001</v>
          </cell>
          <cell r="D2842" t="str">
            <v>TELEMETRY</v>
          </cell>
          <cell r="E2842">
            <v>43583.666666666664</v>
          </cell>
        </row>
        <row r="2843">
          <cell r="C2843">
            <v>608.28940799999998</v>
          </cell>
          <cell r="D2843" t="str">
            <v>TELEMETRY</v>
          </cell>
          <cell r="E2843">
            <v>43583.708333333336</v>
          </cell>
        </row>
        <row r="2844">
          <cell r="C2844">
            <v>608.28888099999995</v>
          </cell>
          <cell r="D2844" t="str">
            <v>TELEMETRY</v>
          </cell>
          <cell r="E2844">
            <v>43583.75</v>
          </cell>
        </row>
        <row r="2845">
          <cell r="C2845">
            <v>608.29279899999995</v>
          </cell>
          <cell r="D2845" t="str">
            <v>TELEMETRY</v>
          </cell>
          <cell r="E2845">
            <v>43583.791666666664</v>
          </cell>
        </row>
        <row r="2846">
          <cell r="C2846">
            <v>608.28673400000002</v>
          </cell>
          <cell r="D2846" t="str">
            <v>TELEMETRY</v>
          </cell>
          <cell r="E2846">
            <v>43583.833333333336</v>
          </cell>
        </row>
        <row r="2847">
          <cell r="C2847">
            <v>608.28272100000004</v>
          </cell>
          <cell r="D2847" t="str">
            <v>TELEMETRY</v>
          </cell>
          <cell r="E2847">
            <v>43583.875</v>
          </cell>
        </row>
        <row r="2848">
          <cell r="C2848">
            <v>608.28643199999999</v>
          </cell>
          <cell r="D2848" t="str">
            <v>TELEMETRY</v>
          </cell>
          <cell r="E2848">
            <v>43583.916666666664</v>
          </cell>
        </row>
        <row r="2849">
          <cell r="C2849">
            <v>608.28795400000001</v>
          </cell>
          <cell r="D2849" t="str">
            <v>TELEMETRY</v>
          </cell>
          <cell r="E2849">
            <v>43583.958333333336</v>
          </cell>
        </row>
        <row r="2850">
          <cell r="C2850">
            <v>608.29081499999995</v>
          </cell>
          <cell r="D2850" t="str">
            <v>TELEMETRY</v>
          </cell>
          <cell r="E2850">
            <v>43584</v>
          </cell>
        </row>
        <row r="2851">
          <cell r="C2851">
            <v>608.29863599999999</v>
          </cell>
          <cell r="D2851" t="str">
            <v>TELEMETRY</v>
          </cell>
          <cell r="E2851">
            <v>43584.041666666664</v>
          </cell>
        </row>
        <row r="2852">
          <cell r="C2852">
            <v>608.32414800000004</v>
          </cell>
          <cell r="D2852" t="str">
            <v>TELEMETRY</v>
          </cell>
          <cell r="E2852">
            <v>43584.083333333336</v>
          </cell>
        </row>
        <row r="2853">
          <cell r="C2853">
            <v>608.351</v>
          </cell>
          <cell r="D2853" t="str">
            <v>TELEMETRY</v>
          </cell>
          <cell r="E2853">
            <v>43584.125</v>
          </cell>
        </row>
        <row r="2854">
          <cell r="C2854">
            <v>608.37738999999999</v>
          </cell>
          <cell r="D2854" t="str">
            <v>TELEMETRY</v>
          </cell>
          <cell r="E2854">
            <v>43584.166666666664</v>
          </cell>
        </row>
        <row r="2855">
          <cell r="C2855">
            <v>608.39920600000005</v>
          </cell>
          <cell r="D2855" t="str">
            <v>TELEMETRY</v>
          </cell>
          <cell r="E2855">
            <v>43584.208333333336</v>
          </cell>
        </row>
        <row r="2856">
          <cell r="C2856">
            <v>608.41521699999998</v>
          </cell>
          <cell r="D2856" t="str">
            <v>TELEMETRY</v>
          </cell>
          <cell r="E2856">
            <v>43584.25</v>
          </cell>
        </row>
        <row r="2857">
          <cell r="C2857">
            <v>608.43507599999998</v>
          </cell>
          <cell r="D2857" t="str">
            <v>TELEMETRY</v>
          </cell>
          <cell r="E2857">
            <v>43584.291666666664</v>
          </cell>
        </row>
        <row r="2858">
          <cell r="C2858">
            <v>608.45133799999996</v>
          </cell>
          <cell r="D2858" t="str">
            <v>TELEMETRY</v>
          </cell>
          <cell r="E2858">
            <v>43584.333333333336</v>
          </cell>
        </row>
        <row r="2859">
          <cell r="C2859">
            <v>608.46074899999996</v>
          </cell>
          <cell r="D2859" t="str">
            <v>TELEMETRY</v>
          </cell>
          <cell r="E2859">
            <v>43584.375</v>
          </cell>
        </row>
        <row r="2860">
          <cell r="C2860">
            <v>608.46430399999997</v>
          </cell>
          <cell r="D2860" t="str">
            <v>TELEMETRY</v>
          </cell>
          <cell r="E2860">
            <v>43584.416666666664</v>
          </cell>
        </row>
        <row r="2861">
          <cell r="C2861">
            <v>608.46651699999995</v>
          </cell>
          <cell r="D2861" t="str">
            <v>TELEMETRY</v>
          </cell>
          <cell r="E2861">
            <v>43584.458333333336</v>
          </cell>
        </row>
        <row r="2862">
          <cell r="C2862">
            <v>608.465735</v>
          </cell>
          <cell r="D2862" t="str">
            <v>TELEMETRY</v>
          </cell>
          <cell r="E2862">
            <v>43584.5</v>
          </cell>
        </row>
        <row r="2863">
          <cell r="C2863">
            <v>608.46776399999999</v>
          </cell>
          <cell r="D2863" t="str">
            <v>TELEMETRY</v>
          </cell>
          <cell r="E2863">
            <v>43584.541666666664</v>
          </cell>
        </row>
        <row r="2864">
          <cell r="C2864">
            <v>608.46824500000002</v>
          </cell>
          <cell r="D2864" t="str">
            <v>TELEMETRY</v>
          </cell>
          <cell r="E2864">
            <v>43584.583333333336</v>
          </cell>
        </row>
        <row r="2865">
          <cell r="C2865">
            <v>608.46720700000003</v>
          </cell>
          <cell r="D2865" t="str">
            <v>TELEMETRY</v>
          </cell>
          <cell r="E2865">
            <v>43584.625</v>
          </cell>
        </row>
        <row r="2866">
          <cell r="C2866">
            <v>608.46748600000001</v>
          </cell>
          <cell r="D2866" t="str">
            <v>TELEMETRY</v>
          </cell>
          <cell r="E2866">
            <v>43584.666666666664</v>
          </cell>
        </row>
        <row r="2867">
          <cell r="C2867">
            <v>608.458258</v>
          </cell>
          <cell r="D2867" t="str">
            <v>TELEMETRY</v>
          </cell>
          <cell r="E2867">
            <v>43584.708333333336</v>
          </cell>
        </row>
        <row r="2868">
          <cell r="C2868">
            <v>608.45782299999996</v>
          </cell>
          <cell r="D2868" t="str">
            <v>TELEMETRY</v>
          </cell>
          <cell r="E2868">
            <v>43584.75</v>
          </cell>
        </row>
        <row r="2869">
          <cell r="C2869">
            <v>608.452448</v>
          </cell>
          <cell r="D2869" t="str">
            <v>TELEMETRY</v>
          </cell>
          <cell r="E2869">
            <v>43584.791666666664</v>
          </cell>
        </row>
        <row r="2870">
          <cell r="C2870">
            <v>608.44541400000003</v>
          </cell>
          <cell r="D2870" t="str">
            <v>TELEMETRY</v>
          </cell>
          <cell r="E2870">
            <v>43584.833333333336</v>
          </cell>
        </row>
        <row r="2871">
          <cell r="C2871">
            <v>608.43777299999999</v>
          </cell>
          <cell r="D2871" t="str">
            <v>TELEMETRY</v>
          </cell>
          <cell r="E2871">
            <v>43584.875</v>
          </cell>
        </row>
        <row r="2872">
          <cell r="C2872">
            <v>608.433718</v>
          </cell>
          <cell r="D2872" t="str">
            <v>TELEMETRY</v>
          </cell>
          <cell r="E2872">
            <v>43584.916666666664</v>
          </cell>
        </row>
        <row r="2873">
          <cell r="C2873">
            <v>608.43507599999998</v>
          </cell>
          <cell r="D2873" t="str">
            <v>TELEMETRY</v>
          </cell>
          <cell r="E2873">
            <v>43584.958333333336</v>
          </cell>
        </row>
        <row r="2874">
          <cell r="C2874">
            <v>608.43613600000003</v>
          </cell>
          <cell r="D2874" t="str">
            <v>TELEMETRY</v>
          </cell>
          <cell r="E2874">
            <v>43585</v>
          </cell>
        </row>
        <row r="2875">
          <cell r="C2875">
            <v>608.44232</v>
          </cell>
          <cell r="D2875" t="str">
            <v>TELEMETRY</v>
          </cell>
          <cell r="E2875">
            <v>43585.041666666664</v>
          </cell>
        </row>
        <row r="2876">
          <cell r="C2876">
            <v>608.44669899999997</v>
          </cell>
          <cell r="D2876" t="str">
            <v>TELEMETRY</v>
          </cell>
          <cell r="E2876">
            <v>43585.083333333336</v>
          </cell>
        </row>
        <row r="2877">
          <cell r="C2877">
            <v>608.45152499999995</v>
          </cell>
          <cell r="D2877" t="str">
            <v>TELEMETRY</v>
          </cell>
          <cell r="E2877">
            <v>43585.125</v>
          </cell>
        </row>
        <row r="2878">
          <cell r="C2878">
            <v>608.45025499999997</v>
          </cell>
          <cell r="D2878" t="str">
            <v>TELEMETRY</v>
          </cell>
          <cell r="E2878">
            <v>43585.166666666664</v>
          </cell>
        </row>
        <row r="2879">
          <cell r="C2879">
            <v>608.44849999999997</v>
          </cell>
          <cell r="D2879" t="str">
            <v>TELEMETRY</v>
          </cell>
          <cell r="E2879">
            <v>43585.208333333336</v>
          </cell>
        </row>
        <row r="2880">
          <cell r="C2880">
            <v>608.45145200000002</v>
          </cell>
          <cell r="D2880" t="str">
            <v>TELEMETRY</v>
          </cell>
          <cell r="E2880">
            <v>43585.25</v>
          </cell>
        </row>
        <row r="2881">
          <cell r="C2881">
            <v>608.44799599999999</v>
          </cell>
          <cell r="D2881" t="str">
            <v>TELEMETRY</v>
          </cell>
          <cell r="E2881">
            <v>43585.291666666664</v>
          </cell>
        </row>
        <row r="2882">
          <cell r="C2882">
            <v>608.448847</v>
          </cell>
          <cell r="D2882" t="str">
            <v>TELEMETRY</v>
          </cell>
          <cell r="E2882">
            <v>43585.333333333336</v>
          </cell>
        </row>
        <row r="2883">
          <cell r="C2883">
            <v>608.45429000000001</v>
          </cell>
          <cell r="D2883" t="str">
            <v>TELEMETRY</v>
          </cell>
          <cell r="E2883">
            <v>43585.375</v>
          </cell>
        </row>
        <row r="2884">
          <cell r="C2884">
            <v>608.44788200000005</v>
          </cell>
          <cell r="D2884" t="str">
            <v>TELEMETRY</v>
          </cell>
          <cell r="E2884">
            <v>43585.416666666664</v>
          </cell>
        </row>
        <row r="2885">
          <cell r="C2885">
            <v>608.45694200000003</v>
          </cell>
          <cell r="D2885" t="str">
            <v>TELEMETRY</v>
          </cell>
          <cell r="E2885">
            <v>43585.458333333336</v>
          </cell>
        </row>
        <row r="2886">
          <cell r="C2886">
            <v>608.46382000000006</v>
          </cell>
          <cell r="D2886" t="str">
            <v>TELEMETRY</v>
          </cell>
          <cell r="E2886">
            <v>43585.5</v>
          </cell>
        </row>
        <row r="2887">
          <cell r="C2887">
            <v>608.49413100000004</v>
          </cell>
          <cell r="D2887" t="str">
            <v>TELEMETRY</v>
          </cell>
          <cell r="E2887">
            <v>43585.541666666664</v>
          </cell>
        </row>
        <row r="2888">
          <cell r="C2888">
            <v>608.528685</v>
          </cell>
          <cell r="D2888" t="str">
            <v>TELEMETRY</v>
          </cell>
          <cell r="E2888">
            <v>43585.583333333336</v>
          </cell>
        </row>
        <row r="2889">
          <cell r="C2889">
            <v>608.54231500000003</v>
          </cell>
          <cell r="D2889" t="str">
            <v>TELEMETRY</v>
          </cell>
          <cell r="E2889">
            <v>43585.625</v>
          </cell>
        </row>
        <row r="2890">
          <cell r="C2890">
            <v>608.55315599999994</v>
          </cell>
          <cell r="D2890" t="str">
            <v>TELEMETRY</v>
          </cell>
          <cell r="E2890">
            <v>43585.666666666664</v>
          </cell>
        </row>
        <row r="2891">
          <cell r="C2891">
            <v>608.54886399999998</v>
          </cell>
          <cell r="D2891" t="str">
            <v>TELEMETRY</v>
          </cell>
          <cell r="E2891">
            <v>43585.708333333336</v>
          </cell>
        </row>
        <row r="2892">
          <cell r="C2892">
            <v>608.55749300000002</v>
          </cell>
          <cell r="D2892" t="str">
            <v>TELEMETRY</v>
          </cell>
          <cell r="E2892">
            <v>43585.75</v>
          </cell>
        </row>
        <row r="2893">
          <cell r="C2893">
            <v>608.55970600000001</v>
          </cell>
          <cell r="D2893" t="str">
            <v>TELEMETRY</v>
          </cell>
          <cell r="E2893">
            <v>43585.791666666664</v>
          </cell>
        </row>
        <row r="2894">
          <cell r="C2894">
            <v>608.56081600000005</v>
          </cell>
          <cell r="D2894" t="str">
            <v>TELEMETRY</v>
          </cell>
          <cell r="E2894">
            <v>43585.833333333336</v>
          </cell>
        </row>
        <row r="2895">
          <cell r="C2895">
            <v>608.56420700000001</v>
          </cell>
          <cell r="D2895" t="str">
            <v>TELEMETRY</v>
          </cell>
          <cell r="E2895">
            <v>43585.875</v>
          </cell>
        </row>
        <row r="2896">
          <cell r="C2896">
            <v>608.57760800000005</v>
          </cell>
          <cell r="D2896" t="str">
            <v>TELEMETRY</v>
          </cell>
          <cell r="E2896">
            <v>43585.916666666664</v>
          </cell>
        </row>
        <row r="2897">
          <cell r="C2897">
            <v>608.58487100000002</v>
          </cell>
          <cell r="D2897" t="str">
            <v>TELEMETRY</v>
          </cell>
          <cell r="E2897">
            <v>43585.958333333336</v>
          </cell>
        </row>
        <row r="2898">
          <cell r="C2898">
            <v>608.59758199999999</v>
          </cell>
          <cell r="D2898" t="str">
            <v>TELEMETRY</v>
          </cell>
          <cell r="E2898">
            <v>43586</v>
          </cell>
        </row>
        <row r="2899">
          <cell r="C2899">
            <v>608.62803499999995</v>
          </cell>
          <cell r="D2899" t="str">
            <v>TELEMETRY</v>
          </cell>
          <cell r="E2899">
            <v>43586.041666666664</v>
          </cell>
        </row>
        <row r="2900">
          <cell r="C2900">
            <v>608.62766499999998</v>
          </cell>
          <cell r="D2900" t="str">
            <v>TELEMETRY</v>
          </cell>
          <cell r="E2900">
            <v>43586.083333333336</v>
          </cell>
        </row>
        <row r="2901">
          <cell r="C2901">
            <v>608.64049</v>
          </cell>
          <cell r="D2901" t="str">
            <v>TELEMETRY</v>
          </cell>
          <cell r="E2901">
            <v>43586.125</v>
          </cell>
        </row>
        <row r="2902">
          <cell r="C2902">
            <v>608.64756999999997</v>
          </cell>
          <cell r="D2902" t="str">
            <v>TELEMETRY</v>
          </cell>
          <cell r="E2902">
            <v>43586.166666666664</v>
          </cell>
        </row>
        <row r="2903">
          <cell r="C2903">
            <v>608.64766099999997</v>
          </cell>
          <cell r="D2903" t="str">
            <v>TELEMETRY</v>
          </cell>
          <cell r="E2903">
            <v>43586.208333333336</v>
          </cell>
        </row>
        <row r="2904">
          <cell r="C2904">
            <v>608.64588700000002</v>
          </cell>
          <cell r="D2904" t="str">
            <v>TELEMETRY</v>
          </cell>
          <cell r="E2904">
            <v>43586.25</v>
          </cell>
        </row>
        <row r="2905">
          <cell r="C2905">
            <v>608.64286600000003</v>
          </cell>
          <cell r="D2905" t="str">
            <v>TELEMETRY</v>
          </cell>
          <cell r="E2905">
            <v>43586.291666666664</v>
          </cell>
        </row>
        <row r="2906">
          <cell r="C2906">
            <v>608.63559499999997</v>
          </cell>
          <cell r="D2906" t="str">
            <v>TELEMETRY</v>
          </cell>
          <cell r="E2906">
            <v>43586.333333333336</v>
          </cell>
        </row>
        <row r="2907">
          <cell r="C2907">
            <v>608.630133</v>
          </cell>
          <cell r="D2907" t="str">
            <v>TELEMETRY</v>
          </cell>
          <cell r="E2907">
            <v>43586.375</v>
          </cell>
        </row>
        <row r="2908">
          <cell r="C2908">
            <v>608.62473499999999</v>
          </cell>
          <cell r="D2908" t="str">
            <v>TELEMETRY</v>
          </cell>
          <cell r="E2908">
            <v>43586.416666666664</v>
          </cell>
        </row>
        <row r="2909">
          <cell r="C2909">
            <v>608.62122899999997</v>
          </cell>
          <cell r="D2909" t="str">
            <v>TELEMETRY</v>
          </cell>
          <cell r="E2909">
            <v>43586.458333333336</v>
          </cell>
        </row>
        <row r="2910">
          <cell r="C2910">
            <v>608.617975</v>
          </cell>
          <cell r="D2910" t="str">
            <v>TELEMETRY</v>
          </cell>
          <cell r="E2910">
            <v>43586.5</v>
          </cell>
        </row>
        <row r="2911">
          <cell r="C2911">
            <v>608.61940600000003</v>
          </cell>
          <cell r="D2911" t="str">
            <v>TELEMETRY</v>
          </cell>
          <cell r="E2911">
            <v>43586.541666666664</v>
          </cell>
        </row>
        <row r="2912">
          <cell r="C2912">
            <v>608.62132099999997</v>
          </cell>
          <cell r="D2912" t="str">
            <v>TELEMETRY</v>
          </cell>
          <cell r="E2912">
            <v>43586.583333333336</v>
          </cell>
        </row>
        <row r="2913">
          <cell r="C2913">
            <v>608.62572299999999</v>
          </cell>
          <cell r="D2913" t="str">
            <v>TELEMETRY</v>
          </cell>
          <cell r="E2913">
            <v>43586.625</v>
          </cell>
        </row>
        <row r="2914">
          <cell r="C2914">
            <v>608.63043000000005</v>
          </cell>
          <cell r="D2914" t="str">
            <v>TELEMETRY</v>
          </cell>
          <cell r="E2914">
            <v>43586.666666666664</v>
          </cell>
        </row>
        <row r="2915">
          <cell r="C2915">
            <v>608.63661400000001</v>
          </cell>
          <cell r="D2915" t="str">
            <v>TELEMETRY</v>
          </cell>
          <cell r="E2915">
            <v>43586.708333333336</v>
          </cell>
        </row>
        <row r="2916">
          <cell r="C2916">
            <v>608.63617099999999</v>
          </cell>
          <cell r="D2916" t="str">
            <v>TELEMETRY</v>
          </cell>
          <cell r="E2916">
            <v>43586.75</v>
          </cell>
        </row>
        <row r="2917">
          <cell r="C2917">
            <v>608.63760600000001</v>
          </cell>
          <cell r="D2917" t="str">
            <v>TELEMETRY</v>
          </cell>
          <cell r="E2917">
            <v>43586.791666666664</v>
          </cell>
        </row>
        <row r="2918">
          <cell r="C2918">
            <v>608.63687000000004</v>
          </cell>
          <cell r="D2918" t="str">
            <v>TELEMETRY</v>
          </cell>
          <cell r="E2918">
            <v>43586.833333333336</v>
          </cell>
        </row>
        <row r="2919">
          <cell r="C2919">
            <v>608.63520600000004</v>
          </cell>
          <cell r="D2919" t="str">
            <v>TELEMETRY</v>
          </cell>
          <cell r="E2919">
            <v>43586.875</v>
          </cell>
        </row>
        <row r="2920">
          <cell r="C2920">
            <v>608.63167799999997</v>
          </cell>
          <cell r="D2920" t="str">
            <v>TELEMETRY</v>
          </cell>
          <cell r="E2920">
            <v>43586.916666666664</v>
          </cell>
        </row>
        <row r="2921">
          <cell r="C2921">
            <v>608.63649899999996</v>
          </cell>
          <cell r="D2921" t="str">
            <v>TELEMETRY</v>
          </cell>
          <cell r="E2921">
            <v>43586.958333333336</v>
          </cell>
        </row>
        <row r="2922">
          <cell r="C2922">
            <v>608.63495499999999</v>
          </cell>
          <cell r="D2922" t="str">
            <v>TELEMETRY</v>
          </cell>
          <cell r="E2922">
            <v>43587</v>
          </cell>
        </row>
        <row r="2923">
          <cell r="C2923">
            <v>608.64071899999999</v>
          </cell>
          <cell r="D2923" t="str">
            <v>TELEMETRY</v>
          </cell>
          <cell r="E2923">
            <v>43587.041666666664</v>
          </cell>
        </row>
        <row r="2924">
          <cell r="C2924">
            <v>608.65778899999998</v>
          </cell>
          <cell r="D2924" t="str">
            <v>TELEMETRY</v>
          </cell>
          <cell r="E2924">
            <v>43587.083333333336</v>
          </cell>
        </row>
        <row r="2925">
          <cell r="C2925">
            <v>608.66789100000005</v>
          </cell>
          <cell r="D2925" t="str">
            <v>TELEMETRY</v>
          </cell>
          <cell r="E2925">
            <v>43587.125</v>
          </cell>
        </row>
        <row r="2926">
          <cell r="C2926">
            <v>608.67626800000005</v>
          </cell>
          <cell r="D2926" t="str">
            <v>TELEMETRY</v>
          </cell>
          <cell r="E2926">
            <v>43587.166666666664</v>
          </cell>
        </row>
        <row r="2927">
          <cell r="C2927">
            <v>608.68814699999996</v>
          </cell>
          <cell r="D2927" t="str">
            <v>TELEMETRY</v>
          </cell>
          <cell r="E2927">
            <v>43587.208333333336</v>
          </cell>
        </row>
        <row r="2928">
          <cell r="C2928">
            <v>608.69135100000005</v>
          </cell>
          <cell r="D2928" t="str">
            <v>TELEMETRY</v>
          </cell>
          <cell r="E2928">
            <v>43587.25</v>
          </cell>
        </row>
        <row r="2929">
          <cell r="C2929">
            <v>608.70736099999999</v>
          </cell>
          <cell r="D2929" t="str">
            <v>TELEMETRY</v>
          </cell>
          <cell r="E2929">
            <v>43587.291666666664</v>
          </cell>
        </row>
        <row r="2930">
          <cell r="C2930">
            <v>608.72403899999995</v>
          </cell>
          <cell r="D2930" t="str">
            <v>TELEMETRY</v>
          </cell>
          <cell r="E2930">
            <v>43587.333333333336</v>
          </cell>
        </row>
        <row r="2931">
          <cell r="C2931">
            <v>608.71864100000005</v>
          </cell>
          <cell r="D2931" t="str">
            <v>TELEMETRY</v>
          </cell>
          <cell r="E2931">
            <v>43587.375</v>
          </cell>
        </row>
        <row r="2932">
          <cell r="C2932">
            <v>608.72023200000001</v>
          </cell>
          <cell r="D2932" t="str">
            <v>TELEMETRY</v>
          </cell>
          <cell r="E2932">
            <v>43587.416666666664</v>
          </cell>
        </row>
        <row r="2933">
          <cell r="C2933">
            <v>608.722399</v>
          </cell>
          <cell r="D2933" t="str">
            <v>TELEMETRY</v>
          </cell>
          <cell r="E2933">
            <v>43587.458333333336</v>
          </cell>
        </row>
        <row r="2934">
          <cell r="C2934">
            <v>608.72966599999995</v>
          </cell>
          <cell r="D2934" t="str">
            <v>TELEMETRY</v>
          </cell>
          <cell r="E2934">
            <v>43587.5</v>
          </cell>
        </row>
        <row r="2935">
          <cell r="C2935">
            <v>608.733473</v>
          </cell>
          <cell r="D2935" t="str">
            <v>TELEMETRY</v>
          </cell>
          <cell r="E2935">
            <v>43587.541666666664</v>
          </cell>
        </row>
        <row r="2936">
          <cell r="C2936">
            <v>608.74338699999998</v>
          </cell>
          <cell r="D2936" t="str">
            <v>TELEMETRY</v>
          </cell>
          <cell r="E2936">
            <v>43587.583333333336</v>
          </cell>
        </row>
        <row r="2937">
          <cell r="C2937">
            <v>608.75400000000002</v>
          </cell>
          <cell r="D2937" t="str">
            <v>TELEMETRY</v>
          </cell>
          <cell r="E2937">
            <v>43587.625</v>
          </cell>
        </row>
        <row r="2938">
          <cell r="C2938">
            <v>608.76138500000002</v>
          </cell>
          <cell r="D2938" t="str">
            <v>TELEMETRY</v>
          </cell>
          <cell r="E2938">
            <v>43587.666666666664</v>
          </cell>
        </row>
        <row r="2939">
          <cell r="C2939">
            <v>608.76925100000005</v>
          </cell>
          <cell r="D2939" t="str">
            <v>TELEMETRY</v>
          </cell>
          <cell r="E2939">
            <v>43587.708333333336</v>
          </cell>
        </row>
        <row r="2940">
          <cell r="C2940">
            <v>608.777872</v>
          </cell>
          <cell r="D2940" t="str">
            <v>TELEMETRY</v>
          </cell>
          <cell r="E2940">
            <v>43587.75</v>
          </cell>
        </row>
        <row r="2941">
          <cell r="C2941">
            <v>608.77999699999998</v>
          </cell>
          <cell r="D2941" t="str">
            <v>TELEMETRY</v>
          </cell>
          <cell r="E2941">
            <v>43587.791666666664</v>
          </cell>
        </row>
        <row r="2942">
          <cell r="C2942">
            <v>608.78122099999996</v>
          </cell>
          <cell r="D2942" t="str">
            <v>TELEMETRY</v>
          </cell>
          <cell r="E2942">
            <v>43587.833333333336</v>
          </cell>
        </row>
        <row r="2943">
          <cell r="C2943">
            <v>608.77833799999996</v>
          </cell>
          <cell r="D2943" t="str">
            <v>TELEMETRY</v>
          </cell>
          <cell r="E2943">
            <v>43587.875</v>
          </cell>
        </row>
        <row r="2944">
          <cell r="C2944">
            <v>608.77856999999995</v>
          </cell>
          <cell r="D2944" t="str">
            <v>TELEMETRY</v>
          </cell>
          <cell r="E2944">
            <v>43587.916666666664</v>
          </cell>
        </row>
        <row r="2945">
          <cell r="C2945">
            <v>608.77889100000004</v>
          </cell>
          <cell r="D2945" t="str">
            <v>TELEMETRY</v>
          </cell>
          <cell r="E2945">
            <v>43587.958333333336</v>
          </cell>
        </row>
        <row r="2946">
          <cell r="C2946">
            <v>608.78359799999998</v>
          </cell>
          <cell r="D2946" t="str">
            <v>TELEMETRY</v>
          </cell>
          <cell r="E2946">
            <v>43588</v>
          </cell>
        </row>
        <row r="2947">
          <cell r="C2947">
            <v>608.78693999999996</v>
          </cell>
          <cell r="D2947" t="str">
            <v>TELEMETRY</v>
          </cell>
          <cell r="E2947">
            <v>43588.041666666664</v>
          </cell>
        </row>
        <row r="2948">
          <cell r="C2948">
            <v>608.79487400000005</v>
          </cell>
          <cell r="D2948" t="str">
            <v>TELEMETRY</v>
          </cell>
          <cell r="E2948">
            <v>43588.083333333336</v>
          </cell>
        </row>
        <row r="2949">
          <cell r="C2949">
            <v>608.80281300000001</v>
          </cell>
          <cell r="D2949" t="str">
            <v>TELEMETRY</v>
          </cell>
          <cell r="E2949">
            <v>43588.125</v>
          </cell>
        </row>
        <row r="2950">
          <cell r="C2950">
            <v>608.808764</v>
          </cell>
          <cell r="D2950" t="str">
            <v>TELEMETRY</v>
          </cell>
          <cell r="E2950">
            <v>43588.166666666664</v>
          </cell>
        </row>
        <row r="2951">
          <cell r="C2951">
            <v>608.82013099999995</v>
          </cell>
          <cell r="D2951" t="str">
            <v>TELEMETRY</v>
          </cell>
          <cell r="E2951">
            <v>43588.208333333336</v>
          </cell>
        </row>
        <row r="2952">
          <cell r="C2952">
            <v>608.821776</v>
          </cell>
          <cell r="D2952" t="str">
            <v>TELEMETRY</v>
          </cell>
          <cell r="E2952">
            <v>43588.25</v>
          </cell>
        </row>
        <row r="2953">
          <cell r="C2953">
            <v>608.82643299999995</v>
          </cell>
          <cell r="D2953" t="str">
            <v>TELEMETRY</v>
          </cell>
          <cell r="E2953">
            <v>43588.291666666664</v>
          </cell>
        </row>
        <row r="2954">
          <cell r="C2954">
            <v>608.82534599999997</v>
          </cell>
          <cell r="D2954" t="str">
            <v>TELEMETRY</v>
          </cell>
          <cell r="E2954">
            <v>43588.333333333336</v>
          </cell>
        </row>
        <row r="2955">
          <cell r="C2955">
            <v>608.82258000000002</v>
          </cell>
          <cell r="D2955" t="str">
            <v>TELEMETRY</v>
          </cell>
          <cell r="E2955">
            <v>43588.375</v>
          </cell>
        </row>
        <row r="2956">
          <cell r="C2956">
            <v>608.82138299999997</v>
          </cell>
          <cell r="D2956" t="str">
            <v>TELEMETRY</v>
          </cell>
          <cell r="E2956">
            <v>43588.416666666664</v>
          </cell>
        </row>
        <row r="2957">
          <cell r="C2957">
            <v>608.819883</v>
          </cell>
          <cell r="D2957" t="str">
            <v>TELEMETRY</v>
          </cell>
          <cell r="E2957">
            <v>43588.458333333336</v>
          </cell>
        </row>
        <row r="2958">
          <cell r="C2958">
            <v>608.82520899999997</v>
          </cell>
          <cell r="D2958" t="str">
            <v>TELEMETRY</v>
          </cell>
          <cell r="E2958">
            <v>43588.5</v>
          </cell>
        </row>
        <row r="2959">
          <cell r="C2959">
            <v>608.83237999999994</v>
          </cell>
          <cell r="D2959" t="str">
            <v>TELEMETRY</v>
          </cell>
          <cell r="E2959">
            <v>43588.541666666664</v>
          </cell>
        </row>
        <row r="2960">
          <cell r="C2960">
            <v>608.83607300000006</v>
          </cell>
          <cell r="D2960" t="str">
            <v>TELEMETRY</v>
          </cell>
          <cell r="E2960">
            <v>43588.583333333336</v>
          </cell>
        </row>
        <row r="2961">
          <cell r="C2961">
            <v>608.84675400000003</v>
          </cell>
          <cell r="D2961" t="str">
            <v>TELEMETRY</v>
          </cell>
          <cell r="E2961">
            <v>43588.625</v>
          </cell>
        </row>
        <row r="2962">
          <cell r="C2962">
            <v>608.85904900000003</v>
          </cell>
          <cell r="D2962" t="str">
            <v>TELEMETRY</v>
          </cell>
          <cell r="E2962">
            <v>43588.666666666664</v>
          </cell>
        </row>
        <row r="2963">
          <cell r="C2963">
            <v>608.86726199999998</v>
          </cell>
          <cell r="D2963" t="str">
            <v>TELEMETRY</v>
          </cell>
          <cell r="E2963">
            <v>43588.708333333336</v>
          </cell>
        </row>
        <row r="2964">
          <cell r="C2964">
            <v>608.87348799999995</v>
          </cell>
          <cell r="D2964" t="str">
            <v>TELEMETRY</v>
          </cell>
          <cell r="E2964">
            <v>43588.75</v>
          </cell>
        </row>
        <row r="2965">
          <cell r="C2965">
            <v>608.88624800000002</v>
          </cell>
          <cell r="D2965" t="str">
            <v>TELEMETRY</v>
          </cell>
          <cell r="E2965">
            <v>43588.791666666664</v>
          </cell>
        </row>
        <row r="2966">
          <cell r="C2966">
            <v>608.89060400000005</v>
          </cell>
          <cell r="D2966" t="str">
            <v>TELEMETRY</v>
          </cell>
          <cell r="E2966">
            <v>43588.833333333336</v>
          </cell>
        </row>
        <row r="2967">
          <cell r="C2967">
            <v>608.89002400000004</v>
          </cell>
          <cell r="D2967" t="str">
            <v>TELEMETRY</v>
          </cell>
          <cell r="E2967">
            <v>43588.875</v>
          </cell>
        </row>
        <row r="2968">
          <cell r="C2968">
            <v>608.888598</v>
          </cell>
          <cell r="D2968" t="str">
            <v>TELEMETRY</v>
          </cell>
          <cell r="E2968">
            <v>43588.916666666664</v>
          </cell>
        </row>
        <row r="2969">
          <cell r="C2969">
            <v>608.89205700000002</v>
          </cell>
          <cell r="D2969" t="str">
            <v>TELEMETRY</v>
          </cell>
          <cell r="E2969">
            <v>43588.958333333336</v>
          </cell>
        </row>
        <row r="2970">
          <cell r="C2970">
            <v>608.89279399999998</v>
          </cell>
          <cell r="D2970" t="str">
            <v>TELEMETRY</v>
          </cell>
          <cell r="E2970">
            <v>43589</v>
          </cell>
        </row>
        <row r="2971">
          <cell r="C2971">
            <v>608.90154099999995</v>
          </cell>
          <cell r="D2971" t="str">
            <v>TELEMETRY</v>
          </cell>
          <cell r="E2971">
            <v>43589.041666666664</v>
          </cell>
        </row>
        <row r="2972">
          <cell r="C2972">
            <v>608.90594299999998</v>
          </cell>
          <cell r="D2972" t="str">
            <v>TELEMETRY</v>
          </cell>
          <cell r="E2972">
            <v>43589.083333333336</v>
          </cell>
        </row>
        <row r="2973">
          <cell r="C2973">
            <v>608.91155100000003</v>
          </cell>
          <cell r="D2973" t="str">
            <v>TELEMETRY</v>
          </cell>
          <cell r="E2973">
            <v>43589.125</v>
          </cell>
        </row>
        <row r="2974">
          <cell r="C2974">
            <v>608.91893200000004</v>
          </cell>
          <cell r="D2974" t="str">
            <v>TELEMETRY</v>
          </cell>
          <cell r="E2974">
            <v>43589.166666666664</v>
          </cell>
        </row>
        <row r="2975">
          <cell r="C2975">
            <v>608.92338400000006</v>
          </cell>
          <cell r="D2975" t="str">
            <v>TELEMETRY</v>
          </cell>
          <cell r="E2975">
            <v>43589.208333333336</v>
          </cell>
        </row>
        <row r="2976">
          <cell r="C2976">
            <v>608.92767500000002</v>
          </cell>
          <cell r="D2976" t="str">
            <v>TELEMETRY</v>
          </cell>
          <cell r="E2976">
            <v>43589.25</v>
          </cell>
        </row>
        <row r="2977">
          <cell r="C2977">
            <v>608.92988800000001</v>
          </cell>
          <cell r="D2977" t="str">
            <v>TELEMETRY</v>
          </cell>
          <cell r="E2977">
            <v>43589.291666666664</v>
          </cell>
        </row>
        <row r="2978">
          <cell r="C2978">
            <v>608.929033</v>
          </cell>
          <cell r="D2978" t="str">
            <v>TELEMETRY</v>
          </cell>
          <cell r="E2978">
            <v>43589.333333333336</v>
          </cell>
        </row>
        <row r="2979">
          <cell r="C2979">
            <v>608.93000199999994</v>
          </cell>
          <cell r="D2979" t="str">
            <v>TELEMETRY</v>
          </cell>
          <cell r="E2979">
            <v>43589.375</v>
          </cell>
        </row>
        <row r="2980">
          <cell r="C2980">
            <v>608.931963</v>
          </cell>
          <cell r="D2980" t="str">
            <v>TELEMETRY</v>
          </cell>
          <cell r="E2980">
            <v>43589.416666666664</v>
          </cell>
        </row>
        <row r="2981">
          <cell r="C2981">
            <v>608.93016299999999</v>
          </cell>
          <cell r="D2981" t="str">
            <v>TELEMETRY</v>
          </cell>
          <cell r="E2981">
            <v>43589.458333333336</v>
          </cell>
        </row>
        <row r="2982">
          <cell r="C2982">
            <v>608.93205499999999</v>
          </cell>
          <cell r="D2982" t="str">
            <v>TELEMETRY</v>
          </cell>
          <cell r="E2982">
            <v>43589.5</v>
          </cell>
        </row>
        <row r="2983">
          <cell r="C2983">
            <v>608.93867699999998</v>
          </cell>
          <cell r="D2983" t="str">
            <v>TELEMETRY</v>
          </cell>
          <cell r="E2983">
            <v>43589.541666666664</v>
          </cell>
        </row>
        <row r="2984">
          <cell r="C2984">
            <v>608.94935399999997</v>
          </cell>
          <cell r="D2984" t="str">
            <v>TELEMETRY</v>
          </cell>
          <cell r="E2984">
            <v>43589.583333333336</v>
          </cell>
        </row>
        <row r="2985">
          <cell r="C2985">
            <v>608.95683099999997</v>
          </cell>
          <cell r="D2985" t="str">
            <v>TELEMETRY</v>
          </cell>
          <cell r="E2985">
            <v>43589.625</v>
          </cell>
        </row>
        <row r="2986">
          <cell r="C2986">
            <v>608.96649400000001</v>
          </cell>
          <cell r="D2986" t="str">
            <v>TELEMETRY</v>
          </cell>
          <cell r="E2986">
            <v>43589.666666666664</v>
          </cell>
        </row>
        <row r="2987">
          <cell r="C2987">
            <v>608.97821199999998</v>
          </cell>
          <cell r="D2987" t="str">
            <v>TELEMETRY</v>
          </cell>
          <cell r="E2987">
            <v>43589.708333333336</v>
          </cell>
        </row>
        <row r="2988">
          <cell r="C2988">
            <v>608.98801600000002</v>
          </cell>
          <cell r="D2988" t="str">
            <v>TELEMETRY</v>
          </cell>
          <cell r="E2988">
            <v>43589.75</v>
          </cell>
        </row>
        <row r="2989">
          <cell r="C2989">
            <v>608.99505099999999</v>
          </cell>
          <cell r="D2989" t="str">
            <v>TELEMETRY</v>
          </cell>
          <cell r="E2989">
            <v>43589.791666666664</v>
          </cell>
        </row>
        <row r="2990">
          <cell r="C2990">
            <v>609.00017400000002</v>
          </cell>
          <cell r="D2990" t="str">
            <v>TELEMETRY</v>
          </cell>
          <cell r="E2990">
            <v>43589.833333333336</v>
          </cell>
        </row>
        <row r="2991">
          <cell r="C2991">
            <v>609.00478599999997</v>
          </cell>
          <cell r="D2991" t="str">
            <v>TELEMETRY</v>
          </cell>
          <cell r="E2991">
            <v>43589.875</v>
          </cell>
        </row>
        <row r="2992">
          <cell r="C2992">
            <v>609.005087</v>
          </cell>
          <cell r="D2992" t="str">
            <v>TELEMETRY</v>
          </cell>
          <cell r="E2992">
            <v>43589.916666666664</v>
          </cell>
        </row>
        <row r="2993">
          <cell r="C2993">
            <v>609.00529300000005</v>
          </cell>
          <cell r="D2993" t="str">
            <v>TELEMETRY</v>
          </cell>
          <cell r="E2993">
            <v>43589.958333333336</v>
          </cell>
        </row>
        <row r="2994">
          <cell r="C2994">
            <v>609.007116</v>
          </cell>
          <cell r="D2994" t="str">
            <v>TELEMETRY</v>
          </cell>
          <cell r="E2994">
            <v>43590</v>
          </cell>
        </row>
        <row r="2995">
          <cell r="C2995">
            <v>609.00854300000003</v>
          </cell>
          <cell r="D2995" t="str">
            <v>TELEMETRY</v>
          </cell>
          <cell r="E2995">
            <v>43590.041666666664</v>
          </cell>
        </row>
        <row r="2996">
          <cell r="C2996">
            <v>609.01311299999998</v>
          </cell>
          <cell r="D2996" t="str">
            <v>TELEMETRY</v>
          </cell>
          <cell r="E2996">
            <v>43590.083333333336</v>
          </cell>
        </row>
        <row r="2997">
          <cell r="C2997">
            <v>609.01959799999997</v>
          </cell>
          <cell r="D2997" t="str">
            <v>TELEMETRY</v>
          </cell>
          <cell r="E2997">
            <v>43590.125</v>
          </cell>
        </row>
        <row r="2998">
          <cell r="C2998">
            <v>609.02628500000003</v>
          </cell>
          <cell r="D2998" t="str">
            <v>TELEMETRY</v>
          </cell>
          <cell r="E2998">
            <v>43590.166666666664</v>
          </cell>
        </row>
        <row r="2999">
          <cell r="C2999">
            <v>609.03235099999995</v>
          </cell>
          <cell r="D2999" t="str">
            <v>TELEMETRY</v>
          </cell>
          <cell r="E2999">
            <v>43590.208333333336</v>
          </cell>
        </row>
        <row r="3000">
          <cell r="C3000">
            <v>609.03728699999999</v>
          </cell>
          <cell r="D3000" t="str">
            <v>TELEMETRY</v>
          </cell>
          <cell r="E3000">
            <v>43590.25</v>
          </cell>
        </row>
        <row r="3001">
          <cell r="C3001">
            <v>609.04054099999996</v>
          </cell>
          <cell r="D3001" t="str">
            <v>TELEMETRY</v>
          </cell>
          <cell r="E3001">
            <v>43590.291666666664</v>
          </cell>
        </row>
        <row r="3002">
          <cell r="C3002">
            <v>609.03917899999999</v>
          </cell>
          <cell r="D3002" t="str">
            <v>TELEMETRY</v>
          </cell>
          <cell r="E3002">
            <v>43590.333333333336</v>
          </cell>
        </row>
        <row r="3003">
          <cell r="C3003">
            <v>609.03827899999999</v>
          </cell>
          <cell r="D3003" t="str">
            <v>TELEMETRY</v>
          </cell>
          <cell r="E3003">
            <v>43590.375</v>
          </cell>
        </row>
        <row r="3004">
          <cell r="C3004">
            <v>609.03797699999996</v>
          </cell>
          <cell r="D3004" t="str">
            <v>TELEMETRY</v>
          </cell>
          <cell r="E3004">
            <v>43590.416666666664</v>
          </cell>
        </row>
        <row r="3005">
          <cell r="C3005">
            <v>609.03705400000001</v>
          </cell>
          <cell r="D3005" t="str">
            <v>TELEMETRY</v>
          </cell>
          <cell r="E3005">
            <v>43590.458333333336</v>
          </cell>
        </row>
        <row r="3006">
          <cell r="C3006">
            <v>609.03604299999995</v>
          </cell>
          <cell r="D3006" t="str">
            <v>TELEMETRY</v>
          </cell>
          <cell r="E3006">
            <v>43590.5</v>
          </cell>
        </row>
        <row r="3007">
          <cell r="C3007">
            <v>609.03925100000004</v>
          </cell>
          <cell r="D3007" t="str">
            <v>TELEMETRY</v>
          </cell>
          <cell r="E3007">
            <v>43590.541666666664</v>
          </cell>
        </row>
        <row r="3008">
          <cell r="C3008">
            <v>609.04672100000005</v>
          </cell>
          <cell r="D3008" t="str">
            <v>TELEMETRY</v>
          </cell>
          <cell r="E3008">
            <v>43590.583333333336</v>
          </cell>
        </row>
        <row r="3009">
          <cell r="C3009">
            <v>609.05512099999999</v>
          </cell>
          <cell r="D3009" t="str">
            <v>TELEMETRY</v>
          </cell>
          <cell r="E3009">
            <v>43590.625</v>
          </cell>
        </row>
        <row r="3010">
          <cell r="C3010">
            <v>609.06605300000001</v>
          </cell>
          <cell r="D3010" t="str">
            <v>TELEMETRY</v>
          </cell>
          <cell r="E3010">
            <v>43590.666666666664</v>
          </cell>
        </row>
        <row r="3011">
          <cell r="C3011">
            <v>609.07234800000003</v>
          </cell>
          <cell r="D3011" t="str">
            <v>TELEMETRY</v>
          </cell>
          <cell r="E3011">
            <v>43590.708333333336</v>
          </cell>
        </row>
        <row r="3012">
          <cell r="C3012">
            <v>609.07756199999994</v>
          </cell>
          <cell r="D3012" t="str">
            <v>TELEMETRY</v>
          </cell>
          <cell r="E3012">
            <v>43590.75</v>
          </cell>
        </row>
        <row r="3013">
          <cell r="C3013">
            <v>609.08434099999999</v>
          </cell>
          <cell r="D3013" t="str">
            <v>TELEMETRY</v>
          </cell>
          <cell r="E3013">
            <v>43590.791666666664</v>
          </cell>
        </row>
        <row r="3014">
          <cell r="C3014">
            <v>609.08831199999997</v>
          </cell>
          <cell r="D3014" t="str">
            <v>TELEMETRY</v>
          </cell>
          <cell r="E3014">
            <v>43590.833333333336</v>
          </cell>
        </row>
        <row r="3015">
          <cell r="C3015">
            <v>609.08538299999998</v>
          </cell>
          <cell r="D3015" t="str">
            <v>TELEMETRY</v>
          </cell>
          <cell r="E3015">
            <v>43590.875</v>
          </cell>
        </row>
        <row r="3016">
          <cell r="C3016">
            <v>609.08461999999997</v>
          </cell>
          <cell r="D3016" t="str">
            <v>TELEMETRY</v>
          </cell>
          <cell r="E3016">
            <v>43590.916666666664</v>
          </cell>
        </row>
        <row r="3017">
          <cell r="C3017">
            <v>609.08404399999995</v>
          </cell>
          <cell r="D3017" t="str">
            <v>TELEMETRY</v>
          </cell>
          <cell r="E3017">
            <v>43590.958333333336</v>
          </cell>
        </row>
        <row r="3018">
          <cell r="C3018">
            <v>609.08201399999996</v>
          </cell>
          <cell r="D3018" t="str">
            <v>TELEMETRY</v>
          </cell>
          <cell r="E3018">
            <v>43591</v>
          </cell>
        </row>
        <row r="3019">
          <cell r="C3019">
            <v>609.08270500000003</v>
          </cell>
          <cell r="D3019" t="str">
            <v>TELEMETRY</v>
          </cell>
          <cell r="E3019">
            <v>43591.041666666664</v>
          </cell>
        </row>
        <row r="3020">
          <cell r="C3020">
            <v>609.08651199999997</v>
          </cell>
          <cell r="D3020" t="str">
            <v>TELEMETRY</v>
          </cell>
          <cell r="E3020">
            <v>43591.083333333336</v>
          </cell>
        </row>
        <row r="3021">
          <cell r="C3021">
            <v>609.09193200000004</v>
          </cell>
          <cell r="D3021" t="str">
            <v>TELEMETRY</v>
          </cell>
          <cell r="E3021">
            <v>43591.125</v>
          </cell>
        </row>
        <row r="3022">
          <cell r="C3022">
            <v>609.09287800000004</v>
          </cell>
          <cell r="D3022" t="str">
            <v>TELEMETRY</v>
          </cell>
          <cell r="E3022">
            <v>43591.166666666664</v>
          </cell>
        </row>
        <row r="3023">
          <cell r="C3023">
            <v>609.09809299999995</v>
          </cell>
          <cell r="D3023" t="str">
            <v>TELEMETRY</v>
          </cell>
          <cell r="E3023">
            <v>43591.208333333336</v>
          </cell>
        </row>
        <row r="3024">
          <cell r="C3024">
            <v>609.10565799999995</v>
          </cell>
          <cell r="D3024" t="str">
            <v>TELEMETRY</v>
          </cell>
          <cell r="E3024">
            <v>43591.25</v>
          </cell>
        </row>
        <row r="3025">
          <cell r="C3025">
            <v>609.10429599999998</v>
          </cell>
          <cell r="D3025" t="str">
            <v>TELEMETRY</v>
          </cell>
          <cell r="E3025">
            <v>43591.291666666664</v>
          </cell>
        </row>
        <row r="3026">
          <cell r="C3026">
            <v>609.09940500000005</v>
          </cell>
          <cell r="D3026" t="str">
            <v>TELEMETRY</v>
          </cell>
          <cell r="E3026">
            <v>43591.333333333336</v>
          </cell>
        </row>
        <row r="3027">
          <cell r="C3027">
            <v>609.09788300000002</v>
          </cell>
          <cell r="D3027" t="str">
            <v>TELEMETRY</v>
          </cell>
          <cell r="E3027">
            <v>43591.375</v>
          </cell>
        </row>
        <row r="3028">
          <cell r="C3028">
            <v>609.09320300000002</v>
          </cell>
          <cell r="D3028" t="str">
            <v>TELEMETRY</v>
          </cell>
          <cell r="E3028">
            <v>43591.416666666664</v>
          </cell>
        </row>
        <row r="3029">
          <cell r="C3029">
            <v>609.08918600000004</v>
          </cell>
          <cell r="D3029" t="str">
            <v>TELEMETRY</v>
          </cell>
          <cell r="E3029">
            <v>43591.458333333336</v>
          </cell>
        </row>
        <row r="3030">
          <cell r="C3030">
            <v>609.08626000000004</v>
          </cell>
          <cell r="D3030" t="str">
            <v>TELEMETRY</v>
          </cell>
          <cell r="E3030">
            <v>43591.5</v>
          </cell>
        </row>
        <row r="3031">
          <cell r="C3031">
            <v>609.08468800000003</v>
          </cell>
          <cell r="D3031" t="str">
            <v>TELEMETRY</v>
          </cell>
          <cell r="E3031">
            <v>43591.541666666664</v>
          </cell>
        </row>
        <row r="3032">
          <cell r="C3032">
            <v>609.08323900000005</v>
          </cell>
          <cell r="D3032" t="str">
            <v>TELEMETRY</v>
          </cell>
          <cell r="E3032">
            <v>43591.583333333336</v>
          </cell>
        </row>
        <row r="3033">
          <cell r="C3033">
            <v>609.08787400000006</v>
          </cell>
          <cell r="D3033" t="str">
            <v>TELEMETRY</v>
          </cell>
          <cell r="E3033">
            <v>43591.625</v>
          </cell>
        </row>
        <row r="3034">
          <cell r="C3034">
            <v>609.09509500000001</v>
          </cell>
          <cell r="D3034" t="str">
            <v>TELEMETRY</v>
          </cell>
          <cell r="E3034">
            <v>43591.666666666664</v>
          </cell>
        </row>
        <row r="3035">
          <cell r="C3035">
            <v>609.10033199999998</v>
          </cell>
          <cell r="D3035" t="str">
            <v>TELEMETRY</v>
          </cell>
          <cell r="E3035">
            <v>43591.708333333336</v>
          </cell>
        </row>
        <row r="3036">
          <cell r="C3036">
            <v>609.10480700000005</v>
          </cell>
          <cell r="D3036" t="str">
            <v>TELEMETRY</v>
          </cell>
          <cell r="E3036">
            <v>43591.75</v>
          </cell>
        </row>
        <row r="3037">
          <cell r="C3037">
            <v>609.10447899999997</v>
          </cell>
          <cell r="D3037" t="str">
            <v>TELEMETRY</v>
          </cell>
          <cell r="E3037">
            <v>43591.791666666664</v>
          </cell>
        </row>
        <row r="3038">
          <cell r="C3038">
            <v>609.10828600000002</v>
          </cell>
          <cell r="D3038" t="str">
            <v>TELEMETRY</v>
          </cell>
          <cell r="E3038">
            <v>43591.833333333336</v>
          </cell>
        </row>
        <row r="3039">
          <cell r="C3039">
            <v>609.10787000000005</v>
          </cell>
          <cell r="D3039" t="str">
            <v>TELEMETRY</v>
          </cell>
          <cell r="E3039">
            <v>43591.875</v>
          </cell>
        </row>
        <row r="3040">
          <cell r="C3040">
            <v>609.10611900000004</v>
          </cell>
          <cell r="D3040" t="str">
            <v>TELEMETRY</v>
          </cell>
          <cell r="E3040">
            <v>43591.916666666664</v>
          </cell>
        </row>
        <row r="3041">
          <cell r="C3041">
            <v>609.10798499999999</v>
          </cell>
          <cell r="D3041" t="str">
            <v>TELEMETRY</v>
          </cell>
          <cell r="E3041">
            <v>43591.958333333336</v>
          </cell>
        </row>
        <row r="3042">
          <cell r="C3042">
            <v>609.11405400000001</v>
          </cell>
          <cell r="D3042" t="str">
            <v>TELEMETRY</v>
          </cell>
          <cell r="E3042">
            <v>43592</v>
          </cell>
        </row>
        <row r="3043">
          <cell r="C3043">
            <v>609.11753699999997</v>
          </cell>
          <cell r="D3043" t="str">
            <v>TELEMETRY</v>
          </cell>
          <cell r="E3043">
            <v>43592.041666666664</v>
          </cell>
        </row>
        <row r="3044">
          <cell r="C3044">
            <v>609.12644399999999</v>
          </cell>
          <cell r="D3044" t="str">
            <v>TELEMETRY</v>
          </cell>
          <cell r="E3044">
            <v>43592.083333333336</v>
          </cell>
        </row>
        <row r="3045">
          <cell r="C3045">
            <v>609.13080400000001</v>
          </cell>
          <cell r="D3045" t="str">
            <v>TELEMETRY</v>
          </cell>
          <cell r="E3045">
            <v>43592.125</v>
          </cell>
        </row>
        <row r="3046">
          <cell r="C3046">
            <v>609.13396299999999</v>
          </cell>
          <cell r="D3046" t="str">
            <v>TELEMETRY</v>
          </cell>
          <cell r="E3046">
            <v>43592.166666666664</v>
          </cell>
        </row>
        <row r="3047">
          <cell r="C3047">
            <v>609.13799500000005</v>
          </cell>
          <cell r="D3047" t="str">
            <v>TELEMETRY</v>
          </cell>
          <cell r="E3047">
            <v>43592.208333333336</v>
          </cell>
        </row>
        <row r="3048">
          <cell r="C3048">
            <v>609.13403100000005</v>
          </cell>
          <cell r="D3048" t="str">
            <v>TELEMETRY</v>
          </cell>
          <cell r="E3048">
            <v>43592.25</v>
          </cell>
        </row>
        <row r="3049">
          <cell r="C3049">
            <v>609.13080400000001</v>
          </cell>
          <cell r="D3049" t="str">
            <v>TELEMETRY</v>
          </cell>
          <cell r="E3049">
            <v>43592.291666666664</v>
          </cell>
        </row>
        <row r="3050">
          <cell r="C3050">
            <v>609.13040699999999</v>
          </cell>
          <cell r="D3050" t="str">
            <v>TELEMETRY</v>
          </cell>
          <cell r="E3050">
            <v>43592.333333333336</v>
          </cell>
        </row>
        <row r="3051">
          <cell r="C3051">
            <v>609.12951099999998</v>
          </cell>
          <cell r="D3051" t="str">
            <v>TELEMETRY</v>
          </cell>
          <cell r="E3051">
            <v>43592.375</v>
          </cell>
        </row>
        <row r="3052">
          <cell r="C3052">
            <v>609.12992299999996</v>
          </cell>
          <cell r="D3052" t="str">
            <v>TELEMETRY</v>
          </cell>
          <cell r="E3052">
            <v>43592.416666666664</v>
          </cell>
        </row>
        <row r="3053">
          <cell r="C3053">
            <v>609.12627999999995</v>
          </cell>
          <cell r="D3053" t="str">
            <v>TELEMETRY</v>
          </cell>
          <cell r="E3053">
            <v>43592.458333333336</v>
          </cell>
        </row>
        <row r="3054">
          <cell r="C3054">
            <v>609.11974899999996</v>
          </cell>
          <cell r="D3054" t="str">
            <v>TELEMETRY</v>
          </cell>
          <cell r="E3054">
            <v>43592.5</v>
          </cell>
        </row>
        <row r="3055">
          <cell r="C3055">
            <v>609.11956599999996</v>
          </cell>
          <cell r="D3055" t="str">
            <v>TELEMETRY</v>
          </cell>
          <cell r="E3055">
            <v>43592.541666666664</v>
          </cell>
        </row>
        <row r="3056">
          <cell r="C3056">
            <v>609.12272800000005</v>
          </cell>
          <cell r="D3056" t="str">
            <v>TELEMETRY</v>
          </cell>
          <cell r="E3056">
            <v>43592.583333333336</v>
          </cell>
        </row>
        <row r="3057">
          <cell r="C3057">
            <v>609.12069499999996</v>
          </cell>
          <cell r="D3057" t="str">
            <v>TELEMETRY</v>
          </cell>
          <cell r="E3057">
            <v>43592.625</v>
          </cell>
        </row>
        <row r="3058">
          <cell r="C3058">
            <v>609.12489500000004</v>
          </cell>
          <cell r="D3058" t="str">
            <v>TELEMETRY</v>
          </cell>
          <cell r="E3058">
            <v>43592.666666666664</v>
          </cell>
        </row>
        <row r="3059">
          <cell r="C3059">
            <v>609.13052600000003</v>
          </cell>
          <cell r="D3059" t="str">
            <v>TELEMETRY</v>
          </cell>
          <cell r="E3059">
            <v>43592.708333333336</v>
          </cell>
        </row>
        <row r="3060">
          <cell r="C3060">
            <v>609.136709</v>
          </cell>
          <cell r="D3060" t="str">
            <v>TELEMETRY</v>
          </cell>
          <cell r="E3060">
            <v>43592.75</v>
          </cell>
        </row>
        <row r="3061">
          <cell r="C3061">
            <v>609.14487299999996</v>
          </cell>
          <cell r="D3061" t="str">
            <v>TELEMETRY</v>
          </cell>
          <cell r="E3061">
            <v>43592.791666666664</v>
          </cell>
        </row>
        <row r="3062">
          <cell r="C3062">
            <v>609.15192999999999</v>
          </cell>
          <cell r="D3062" t="str">
            <v>TELEMETRY</v>
          </cell>
          <cell r="E3062">
            <v>43592.833333333336</v>
          </cell>
        </row>
        <row r="3063">
          <cell r="C3063">
            <v>609.15622099999996</v>
          </cell>
          <cell r="D3063" t="str">
            <v>TELEMETRY</v>
          </cell>
          <cell r="E3063">
            <v>43592.875</v>
          </cell>
        </row>
        <row r="3064">
          <cell r="C3064">
            <v>609.15682400000003</v>
          </cell>
          <cell r="D3064" t="str">
            <v>TELEMETRY</v>
          </cell>
          <cell r="E3064">
            <v>43592.916666666664</v>
          </cell>
        </row>
        <row r="3065">
          <cell r="C3065">
            <v>609.15990999999997</v>
          </cell>
          <cell r="D3065" t="str">
            <v>TELEMETRY</v>
          </cell>
          <cell r="E3065">
            <v>43592.958333333336</v>
          </cell>
        </row>
        <row r="3066">
          <cell r="C3066">
            <v>609.16353000000004</v>
          </cell>
          <cell r="D3066" t="str">
            <v>TELEMETRY</v>
          </cell>
          <cell r="E3066">
            <v>43593</v>
          </cell>
        </row>
        <row r="3067">
          <cell r="C3067">
            <v>609.16471300000001</v>
          </cell>
          <cell r="D3067" t="str">
            <v>TELEMETRY</v>
          </cell>
          <cell r="E3067">
            <v>43593.041666666664</v>
          </cell>
        </row>
        <row r="3068">
          <cell r="C3068">
            <v>609.16828399999997</v>
          </cell>
          <cell r="D3068" t="str">
            <v>TELEMETRY</v>
          </cell>
          <cell r="E3068">
            <v>43593.083333333336</v>
          </cell>
        </row>
        <row r="3069">
          <cell r="C3069">
            <v>609.17522599999995</v>
          </cell>
          <cell r="D3069" t="str">
            <v>TELEMETRY</v>
          </cell>
          <cell r="E3069">
            <v>43593.125</v>
          </cell>
        </row>
        <row r="3070">
          <cell r="C3070">
            <v>609.18657900000005</v>
          </cell>
          <cell r="D3070" t="str">
            <v>TELEMETRY</v>
          </cell>
          <cell r="E3070">
            <v>43593.166666666664</v>
          </cell>
        </row>
        <row r="3071">
          <cell r="C3071">
            <v>609.19423500000005</v>
          </cell>
          <cell r="D3071" t="str">
            <v>TELEMETRY</v>
          </cell>
          <cell r="E3071">
            <v>43593.208333333336</v>
          </cell>
        </row>
        <row r="3072">
          <cell r="C3072">
            <v>609.20415300000002</v>
          </cell>
          <cell r="D3072" t="str">
            <v>TELEMETRY</v>
          </cell>
          <cell r="E3072">
            <v>43593.25</v>
          </cell>
        </row>
        <row r="3073">
          <cell r="C3073">
            <v>609.20604500000002</v>
          </cell>
          <cell r="D3073" t="str">
            <v>TELEMETRY</v>
          </cell>
          <cell r="E3073">
            <v>43593.291666666664</v>
          </cell>
        </row>
        <row r="3074">
          <cell r="C3074">
            <v>609.20761300000004</v>
          </cell>
          <cell r="D3074" t="str">
            <v>TELEMETRY</v>
          </cell>
          <cell r="E3074">
            <v>43593.333333333336</v>
          </cell>
        </row>
        <row r="3075">
          <cell r="C3075">
            <v>609.23473899999999</v>
          </cell>
          <cell r="D3075" t="str">
            <v>TELEMETRY</v>
          </cell>
          <cell r="E3075">
            <v>43593.375</v>
          </cell>
        </row>
        <row r="3076">
          <cell r="C3076">
            <v>609.24066700000003</v>
          </cell>
          <cell r="D3076" t="str">
            <v>TELEMETRY</v>
          </cell>
          <cell r="E3076">
            <v>43593.416666666664</v>
          </cell>
        </row>
        <row r="3077">
          <cell r="C3077">
            <v>609.24371199999996</v>
          </cell>
          <cell r="D3077" t="str">
            <v>TELEMETRY</v>
          </cell>
          <cell r="E3077">
            <v>43593.458333333336</v>
          </cell>
        </row>
        <row r="3078">
          <cell r="C3078">
            <v>609.24569499999996</v>
          </cell>
          <cell r="D3078" t="str">
            <v>TELEMETRY</v>
          </cell>
          <cell r="E3078">
            <v>43593.5</v>
          </cell>
        </row>
        <row r="3079">
          <cell r="C3079">
            <v>609.24869699999999</v>
          </cell>
          <cell r="D3079" t="str">
            <v>TELEMETRY</v>
          </cell>
          <cell r="E3079">
            <v>43593.541666666664</v>
          </cell>
        </row>
        <row r="3080">
          <cell r="C3080">
            <v>609.25827200000003</v>
          </cell>
          <cell r="D3080" t="str">
            <v>TELEMETRY</v>
          </cell>
          <cell r="E3080">
            <v>43593.583333333336</v>
          </cell>
        </row>
        <row r="3081">
          <cell r="C3081">
            <v>609.26936499999999</v>
          </cell>
          <cell r="D3081" t="str">
            <v>TELEMETRY</v>
          </cell>
          <cell r="E3081">
            <v>43593.625</v>
          </cell>
        </row>
        <row r="3082">
          <cell r="C3082">
            <v>609.28135899999995</v>
          </cell>
          <cell r="D3082" t="str">
            <v>TELEMETRY</v>
          </cell>
          <cell r="E3082">
            <v>43593.666666666664</v>
          </cell>
        </row>
        <row r="3083">
          <cell r="C3083">
            <v>609.29337499999997</v>
          </cell>
          <cell r="D3083" t="str">
            <v>TELEMETRY</v>
          </cell>
          <cell r="E3083">
            <v>43593.708333333336</v>
          </cell>
        </row>
        <row r="3084">
          <cell r="C3084">
            <v>609.30779500000006</v>
          </cell>
          <cell r="D3084" t="str">
            <v>TELEMETRY</v>
          </cell>
          <cell r="E3084">
            <v>43593.75</v>
          </cell>
        </row>
        <row r="3085">
          <cell r="C3085">
            <v>609.31933000000004</v>
          </cell>
          <cell r="D3085" t="str">
            <v>TELEMETRY</v>
          </cell>
          <cell r="E3085">
            <v>43593.791666666664</v>
          </cell>
        </row>
        <row r="3086">
          <cell r="C3086">
            <v>609.323847</v>
          </cell>
          <cell r="D3086" t="str">
            <v>TELEMETRY</v>
          </cell>
          <cell r="E3086">
            <v>43593.833333333336</v>
          </cell>
        </row>
        <row r="3087">
          <cell r="C3087">
            <v>609.32142799999997</v>
          </cell>
          <cell r="D3087" t="str">
            <v>TELEMETRY</v>
          </cell>
          <cell r="E3087">
            <v>43593.875</v>
          </cell>
        </row>
        <row r="3088">
          <cell r="C3088">
            <v>609.33865600000001</v>
          </cell>
          <cell r="D3088" t="str">
            <v>TELEMETRY</v>
          </cell>
          <cell r="E3088">
            <v>43593.916666666664</v>
          </cell>
        </row>
        <row r="3089">
          <cell r="C3089">
            <v>609.35717999999997</v>
          </cell>
          <cell r="D3089" t="str">
            <v>TELEMETRY</v>
          </cell>
          <cell r="E3089">
            <v>43593.958333333336</v>
          </cell>
        </row>
        <row r="3090">
          <cell r="C3090">
            <v>609.361403</v>
          </cell>
          <cell r="D3090" t="str">
            <v>TELEMETRY</v>
          </cell>
          <cell r="E3090">
            <v>43594</v>
          </cell>
        </row>
        <row r="3091">
          <cell r="C3091">
            <v>609.36435500000005</v>
          </cell>
          <cell r="D3091" t="str">
            <v>TELEMETRY</v>
          </cell>
          <cell r="E3091">
            <v>43594.041666666664</v>
          </cell>
        </row>
        <row r="3092">
          <cell r="C3092">
            <v>609.36857399999997</v>
          </cell>
          <cell r="D3092" t="str">
            <v>TELEMETRY</v>
          </cell>
          <cell r="E3092">
            <v>43594.083333333336</v>
          </cell>
        </row>
        <row r="3093">
          <cell r="C3093">
            <v>609.37690199999997</v>
          </cell>
          <cell r="D3093" t="str">
            <v>TELEMETRY</v>
          </cell>
          <cell r="E3093">
            <v>43594.125</v>
          </cell>
        </row>
        <row r="3094">
          <cell r="C3094">
            <v>609.37621100000001</v>
          </cell>
          <cell r="D3094" t="str">
            <v>TELEMETRY</v>
          </cell>
          <cell r="E3094">
            <v>43594.166666666664</v>
          </cell>
        </row>
        <row r="3095">
          <cell r="C3095">
            <v>609.37935100000004</v>
          </cell>
          <cell r="D3095" t="str">
            <v>TELEMETRY</v>
          </cell>
          <cell r="E3095">
            <v>43594.208333333336</v>
          </cell>
        </row>
        <row r="3096">
          <cell r="C3096">
            <v>609.37870199999998</v>
          </cell>
          <cell r="D3096" t="str">
            <v>TELEMETRY</v>
          </cell>
          <cell r="E3096">
            <v>43594.25</v>
          </cell>
        </row>
        <row r="3097">
          <cell r="C3097">
            <v>609.37330399999996</v>
          </cell>
          <cell r="D3097" t="str">
            <v>TELEMETRY</v>
          </cell>
          <cell r="E3097">
            <v>43594.291666666664</v>
          </cell>
        </row>
        <row r="3098">
          <cell r="C3098">
            <v>609.36935600000004</v>
          </cell>
          <cell r="D3098" t="str">
            <v>TELEMETRY</v>
          </cell>
          <cell r="E3098">
            <v>43594.333333333336</v>
          </cell>
        </row>
        <row r="3099">
          <cell r="C3099">
            <v>609.36631199999999</v>
          </cell>
          <cell r="D3099" t="str">
            <v>TELEMETRY</v>
          </cell>
          <cell r="E3099">
            <v>43594.375</v>
          </cell>
        </row>
        <row r="3100">
          <cell r="C3100">
            <v>609.36124199999995</v>
          </cell>
          <cell r="D3100" t="str">
            <v>TELEMETRY</v>
          </cell>
          <cell r="E3100">
            <v>43594.416666666664</v>
          </cell>
        </row>
        <row r="3101">
          <cell r="C3101">
            <v>609.35381500000005</v>
          </cell>
          <cell r="D3101" t="str">
            <v>TELEMETRY</v>
          </cell>
          <cell r="E3101">
            <v>43594.458333333336</v>
          </cell>
        </row>
        <row r="3102">
          <cell r="C3102">
            <v>609.34426299999996</v>
          </cell>
          <cell r="D3102" t="str">
            <v>TELEMETRY</v>
          </cell>
          <cell r="E3102">
            <v>43594.5</v>
          </cell>
        </row>
        <row r="3103">
          <cell r="C3103">
            <v>609.33794599999999</v>
          </cell>
          <cell r="D3103" t="str">
            <v>TELEMETRY</v>
          </cell>
          <cell r="E3103">
            <v>43594.541666666664</v>
          </cell>
        </row>
        <row r="3104">
          <cell r="C3104">
            <v>609.33115999999995</v>
          </cell>
          <cell r="D3104" t="str">
            <v>TELEMETRY</v>
          </cell>
          <cell r="E3104">
            <v>43594.583333333336</v>
          </cell>
        </row>
        <row r="3105">
          <cell r="C3105">
            <v>609.32472399999995</v>
          </cell>
          <cell r="D3105" t="str">
            <v>TELEMETRY</v>
          </cell>
          <cell r="E3105">
            <v>43594.625</v>
          </cell>
        </row>
        <row r="3106">
          <cell r="C3106">
            <v>609.32664299999999</v>
          </cell>
          <cell r="D3106" t="str">
            <v>TELEMETRY</v>
          </cell>
          <cell r="E3106">
            <v>43594.666666666664</v>
          </cell>
        </row>
        <row r="3107">
          <cell r="C3107">
            <v>609.32357200000001</v>
          </cell>
          <cell r="D3107" t="str">
            <v>TELEMETRY</v>
          </cell>
          <cell r="E3107">
            <v>43594.708333333336</v>
          </cell>
        </row>
        <row r="3108">
          <cell r="C3108">
            <v>609.32228299999997</v>
          </cell>
          <cell r="D3108" t="str">
            <v>TELEMETRY</v>
          </cell>
          <cell r="E3108">
            <v>43594.75</v>
          </cell>
        </row>
        <row r="3109">
          <cell r="C3109">
            <v>609.32145100000002</v>
          </cell>
          <cell r="D3109" t="str">
            <v>TELEMETRY</v>
          </cell>
          <cell r="E3109">
            <v>43594.791666666664</v>
          </cell>
        </row>
        <row r="3110">
          <cell r="C3110">
            <v>609.32373199999995</v>
          </cell>
          <cell r="D3110" t="str">
            <v>TELEMETRY</v>
          </cell>
          <cell r="E3110">
            <v>43594.833333333336</v>
          </cell>
        </row>
        <row r="3111">
          <cell r="C3111">
            <v>609.322767</v>
          </cell>
          <cell r="D3111" t="str">
            <v>TELEMETRY</v>
          </cell>
          <cell r="E3111">
            <v>43594.875</v>
          </cell>
        </row>
        <row r="3112">
          <cell r="C3112">
            <v>609.32172600000001</v>
          </cell>
          <cell r="D3112" t="str">
            <v>TELEMETRY</v>
          </cell>
          <cell r="E3112">
            <v>43594.916666666664</v>
          </cell>
        </row>
        <row r="3113">
          <cell r="C3113">
            <v>609.32179799999994</v>
          </cell>
          <cell r="D3113" t="str">
            <v>TELEMETRY</v>
          </cell>
          <cell r="E3113">
            <v>43594.958333333336</v>
          </cell>
        </row>
        <row r="3114">
          <cell r="C3114">
            <v>609.32008900000005</v>
          </cell>
          <cell r="D3114" t="str">
            <v>TELEMETRY</v>
          </cell>
          <cell r="E3114">
            <v>43595</v>
          </cell>
        </row>
        <row r="3115">
          <cell r="C3115">
            <v>609.31782699999997</v>
          </cell>
          <cell r="D3115" t="str">
            <v>TELEMETRY</v>
          </cell>
          <cell r="E3115">
            <v>43595.041666666664</v>
          </cell>
        </row>
        <row r="3116">
          <cell r="C3116">
            <v>609.31628599999999</v>
          </cell>
          <cell r="D3116" t="str">
            <v>TELEMETRY</v>
          </cell>
          <cell r="E3116">
            <v>43595.083333333336</v>
          </cell>
        </row>
        <row r="3117">
          <cell r="C3117">
            <v>609.31794200000002</v>
          </cell>
          <cell r="D3117" t="str">
            <v>TELEMETRY</v>
          </cell>
          <cell r="E3117">
            <v>43595.125</v>
          </cell>
        </row>
        <row r="3118">
          <cell r="C3118">
            <v>609.31261600000005</v>
          </cell>
          <cell r="D3118" t="str">
            <v>TELEMETRY</v>
          </cell>
          <cell r="E3118">
            <v>43595.166666666664</v>
          </cell>
        </row>
        <row r="3119">
          <cell r="C3119">
            <v>609.31169299999999</v>
          </cell>
          <cell r="D3119" t="str">
            <v>TELEMETRY</v>
          </cell>
          <cell r="E3119">
            <v>43595.208333333336</v>
          </cell>
        </row>
        <row r="3120">
          <cell r="C3120">
            <v>609.31139199999996</v>
          </cell>
          <cell r="D3120" t="str">
            <v>TELEMETRY</v>
          </cell>
          <cell r="E3120">
            <v>43595.25</v>
          </cell>
        </row>
        <row r="3121">
          <cell r="C3121">
            <v>609.295569</v>
          </cell>
          <cell r="D3121" t="str">
            <v>TELEMETRY</v>
          </cell>
          <cell r="E3121">
            <v>43595.291666666664</v>
          </cell>
        </row>
        <row r="3122">
          <cell r="C3122">
            <v>609.29893700000002</v>
          </cell>
          <cell r="D3122" t="str">
            <v>TELEMETRY</v>
          </cell>
          <cell r="E3122">
            <v>43595.333333333336</v>
          </cell>
        </row>
        <row r="3123">
          <cell r="C3123">
            <v>609.297506</v>
          </cell>
          <cell r="D3123" t="str">
            <v>TELEMETRY</v>
          </cell>
          <cell r="E3123">
            <v>43595.375</v>
          </cell>
        </row>
        <row r="3124">
          <cell r="C3124">
            <v>609.29958499999998</v>
          </cell>
          <cell r="D3124" t="str">
            <v>TELEMETRY</v>
          </cell>
          <cell r="E3124">
            <v>43595.416666666664</v>
          </cell>
        </row>
        <row r="3125">
          <cell r="C3125">
            <v>609.29773499999999</v>
          </cell>
          <cell r="D3125" t="str">
            <v>TELEMETRY</v>
          </cell>
          <cell r="E3125">
            <v>43595.458333333336</v>
          </cell>
        </row>
        <row r="3126">
          <cell r="C3126">
            <v>609.29512999999997</v>
          </cell>
          <cell r="D3126" t="str">
            <v>TELEMETRY</v>
          </cell>
          <cell r="E3126">
            <v>43595.5</v>
          </cell>
        </row>
        <row r="3127">
          <cell r="C3127">
            <v>609.29554599999994</v>
          </cell>
          <cell r="D3127" t="str">
            <v>TELEMETRY</v>
          </cell>
          <cell r="E3127">
            <v>43595.541666666664</v>
          </cell>
        </row>
        <row r="3128">
          <cell r="C3128">
            <v>609.29340200000001</v>
          </cell>
          <cell r="D3128" t="str">
            <v>TELEMETRY</v>
          </cell>
          <cell r="E3128">
            <v>43595.583333333336</v>
          </cell>
        </row>
        <row r="3129">
          <cell r="C3129">
            <v>609.28906400000005</v>
          </cell>
          <cell r="D3129" t="str">
            <v>TELEMETRY</v>
          </cell>
          <cell r="E3129">
            <v>43595.625</v>
          </cell>
        </row>
        <row r="3130">
          <cell r="C3130">
            <v>609.28947600000004</v>
          </cell>
          <cell r="D3130" t="str">
            <v>TELEMETRY</v>
          </cell>
          <cell r="E3130">
            <v>43595.666666666664</v>
          </cell>
        </row>
        <row r="3131">
          <cell r="C3131">
            <v>609.28869399999996</v>
          </cell>
          <cell r="D3131" t="str">
            <v>TELEMETRY</v>
          </cell>
          <cell r="E3131">
            <v>43595.708333333336</v>
          </cell>
        </row>
        <row r="3132">
          <cell r="C3132">
            <v>609.29185299999995</v>
          </cell>
          <cell r="D3132" t="str">
            <v>TELEMETRY</v>
          </cell>
          <cell r="E3132">
            <v>43595.75</v>
          </cell>
        </row>
        <row r="3133">
          <cell r="C3133">
            <v>609.29351599999995</v>
          </cell>
          <cell r="D3133" t="str">
            <v>TELEMETRY</v>
          </cell>
          <cell r="E3133">
            <v>43595.791666666664</v>
          </cell>
        </row>
        <row r="3134">
          <cell r="C3134">
            <v>609.29598399999998</v>
          </cell>
          <cell r="D3134" t="str">
            <v>TELEMETRY</v>
          </cell>
          <cell r="E3134">
            <v>43595.833333333336</v>
          </cell>
        </row>
        <row r="3135">
          <cell r="C3135">
            <v>609.29796799999997</v>
          </cell>
          <cell r="D3135" t="str">
            <v>TELEMETRY</v>
          </cell>
          <cell r="E3135">
            <v>43595.875</v>
          </cell>
        </row>
        <row r="3136">
          <cell r="C3136">
            <v>609.29933000000005</v>
          </cell>
          <cell r="D3136" t="str">
            <v>TELEMETRY</v>
          </cell>
          <cell r="E3136">
            <v>43595.916666666664</v>
          </cell>
        </row>
        <row r="3137">
          <cell r="C3137">
            <v>609.30484200000001</v>
          </cell>
          <cell r="D3137" t="str">
            <v>TELEMETRY</v>
          </cell>
          <cell r="E3137">
            <v>43595.958333333336</v>
          </cell>
        </row>
        <row r="3138">
          <cell r="C3138">
            <v>609.31252500000005</v>
          </cell>
          <cell r="D3138" t="str">
            <v>TELEMETRY</v>
          </cell>
          <cell r="E3138">
            <v>43596</v>
          </cell>
        </row>
        <row r="3139">
          <cell r="C3139">
            <v>609.31393200000002</v>
          </cell>
          <cell r="D3139" t="str">
            <v>TELEMETRY</v>
          </cell>
          <cell r="E3139">
            <v>43596.041666666664</v>
          </cell>
        </row>
        <row r="3140">
          <cell r="C3140">
            <v>609.31710999999996</v>
          </cell>
          <cell r="D3140" t="str">
            <v>TELEMETRY</v>
          </cell>
          <cell r="E3140">
            <v>43596.083333333336</v>
          </cell>
        </row>
        <row r="3141">
          <cell r="C3141">
            <v>609.31886899999995</v>
          </cell>
          <cell r="D3141" t="str">
            <v>TELEMETRY</v>
          </cell>
          <cell r="E3141">
            <v>43596.125</v>
          </cell>
        </row>
        <row r="3142">
          <cell r="C3142">
            <v>609.32133699999997</v>
          </cell>
          <cell r="D3142" t="str">
            <v>TELEMETRY</v>
          </cell>
          <cell r="E3142">
            <v>43596.166666666664</v>
          </cell>
        </row>
        <row r="3143">
          <cell r="C3143">
            <v>609.31955900000003</v>
          </cell>
          <cell r="D3143" t="str">
            <v>TELEMETRY</v>
          </cell>
          <cell r="E3143">
            <v>43596.208333333336</v>
          </cell>
        </row>
        <row r="3144">
          <cell r="C3144">
            <v>609.32105799999999</v>
          </cell>
          <cell r="D3144" t="str">
            <v>TELEMETRY</v>
          </cell>
          <cell r="E3144">
            <v>43596.25</v>
          </cell>
        </row>
        <row r="3145">
          <cell r="C3145">
            <v>609.31944499999997</v>
          </cell>
          <cell r="D3145" t="str">
            <v>TELEMETRY</v>
          </cell>
          <cell r="E3145">
            <v>43596.291666666664</v>
          </cell>
        </row>
        <row r="3146">
          <cell r="C3146">
            <v>609.32128699999998</v>
          </cell>
          <cell r="D3146" t="str">
            <v>TELEMETRY</v>
          </cell>
          <cell r="E3146">
            <v>43596.333333333336</v>
          </cell>
        </row>
        <row r="3147">
          <cell r="C3147">
            <v>609.32223299999998</v>
          </cell>
          <cell r="D3147" t="str">
            <v>TELEMETRY</v>
          </cell>
          <cell r="E3147">
            <v>43596.375</v>
          </cell>
        </row>
        <row r="3148">
          <cell r="C3148">
            <v>609.32449499999996</v>
          </cell>
          <cell r="D3148" t="str">
            <v>TELEMETRY</v>
          </cell>
          <cell r="E3148">
            <v>43596.416666666664</v>
          </cell>
        </row>
        <row r="3149">
          <cell r="C3149">
            <v>609.33074799999997</v>
          </cell>
          <cell r="D3149" t="str">
            <v>TELEMETRY</v>
          </cell>
          <cell r="E3149">
            <v>43596.458333333336</v>
          </cell>
        </row>
        <row r="3150">
          <cell r="C3150">
            <v>609.33416199999999</v>
          </cell>
          <cell r="D3150" t="str">
            <v>TELEMETRY</v>
          </cell>
          <cell r="E3150">
            <v>43596.5</v>
          </cell>
        </row>
        <row r="3151">
          <cell r="C3151">
            <v>609.33803799999998</v>
          </cell>
          <cell r="D3151" t="str">
            <v>TELEMETRY</v>
          </cell>
          <cell r="E3151">
            <v>43596.541666666664</v>
          </cell>
        </row>
        <row r="3152">
          <cell r="C3152">
            <v>609.34034199999996</v>
          </cell>
          <cell r="D3152" t="str">
            <v>TELEMETRY</v>
          </cell>
          <cell r="E3152">
            <v>43596.583333333336</v>
          </cell>
        </row>
        <row r="3153">
          <cell r="C3153">
            <v>609.34080300000005</v>
          </cell>
          <cell r="D3153" t="str">
            <v>TELEMETRY</v>
          </cell>
          <cell r="E3153">
            <v>43596.625</v>
          </cell>
        </row>
        <row r="3154">
          <cell r="C3154">
            <v>609.34405700000002</v>
          </cell>
          <cell r="D3154" t="str">
            <v>TELEMETRY</v>
          </cell>
          <cell r="E3154">
            <v>43596.666666666664</v>
          </cell>
        </row>
        <row r="3155">
          <cell r="C3155">
            <v>609.34188700000004</v>
          </cell>
          <cell r="D3155" t="str">
            <v>TELEMETRY</v>
          </cell>
          <cell r="E3155">
            <v>43596.708333333336</v>
          </cell>
        </row>
        <row r="3156">
          <cell r="C3156">
            <v>609.34525499999995</v>
          </cell>
          <cell r="D3156" t="str">
            <v>TELEMETRY</v>
          </cell>
          <cell r="E3156">
            <v>43596.75</v>
          </cell>
        </row>
        <row r="3157">
          <cell r="C3157">
            <v>609.35007299999995</v>
          </cell>
          <cell r="D3157" t="str">
            <v>TELEMETRY</v>
          </cell>
          <cell r="E3157">
            <v>43596.791666666664</v>
          </cell>
        </row>
        <row r="3158">
          <cell r="C3158">
            <v>609.35268199999996</v>
          </cell>
          <cell r="D3158" t="str">
            <v>TELEMETRY</v>
          </cell>
          <cell r="E3158">
            <v>43596.833333333336</v>
          </cell>
        </row>
        <row r="3159">
          <cell r="C3159">
            <v>609.35639800000001</v>
          </cell>
          <cell r="D3159" t="str">
            <v>TELEMETRY</v>
          </cell>
          <cell r="E3159">
            <v>43596.875</v>
          </cell>
        </row>
        <row r="3160">
          <cell r="C3160">
            <v>609.36077699999998</v>
          </cell>
          <cell r="D3160" t="str">
            <v>TELEMETRY</v>
          </cell>
          <cell r="E3160">
            <v>43596.916666666664</v>
          </cell>
        </row>
        <row r="3161">
          <cell r="C3161">
            <v>609.364328</v>
          </cell>
          <cell r="D3161" t="str">
            <v>TELEMETRY</v>
          </cell>
          <cell r="E3161">
            <v>43596.958333333336</v>
          </cell>
        </row>
        <row r="3162">
          <cell r="C3162">
            <v>609.37127499999997</v>
          </cell>
          <cell r="D3162" t="str">
            <v>TELEMETRY</v>
          </cell>
          <cell r="E3162">
            <v>43597</v>
          </cell>
        </row>
        <row r="3163">
          <cell r="C3163">
            <v>609.37877100000003</v>
          </cell>
          <cell r="D3163" t="str">
            <v>TELEMETRY</v>
          </cell>
          <cell r="E3163">
            <v>43597.041666666664</v>
          </cell>
        </row>
        <row r="3164">
          <cell r="C3164">
            <v>609.38592300000005</v>
          </cell>
          <cell r="D3164" t="str">
            <v>TELEMETRY</v>
          </cell>
          <cell r="E3164">
            <v>43597.083333333336</v>
          </cell>
        </row>
        <row r="3165">
          <cell r="C3165">
            <v>609.38829999999996</v>
          </cell>
          <cell r="D3165" t="str">
            <v>TELEMETRY</v>
          </cell>
          <cell r="E3165">
            <v>43597.125</v>
          </cell>
        </row>
        <row r="3166">
          <cell r="C3166">
            <v>609.38956599999995</v>
          </cell>
          <cell r="D3166" t="str">
            <v>TELEMETRY</v>
          </cell>
          <cell r="E3166">
            <v>43597.166666666664</v>
          </cell>
        </row>
        <row r="3167">
          <cell r="C3167">
            <v>609.39117999999996</v>
          </cell>
          <cell r="D3167" t="str">
            <v>TELEMETRY</v>
          </cell>
          <cell r="E3167">
            <v>43597.208333333336</v>
          </cell>
        </row>
        <row r="3168">
          <cell r="C3168">
            <v>609.388689</v>
          </cell>
          <cell r="D3168" t="str">
            <v>TELEMETRY</v>
          </cell>
          <cell r="E3168">
            <v>43597.25</v>
          </cell>
        </row>
        <row r="3169">
          <cell r="C3169">
            <v>609.38509199999999</v>
          </cell>
          <cell r="D3169" t="str">
            <v>TELEMETRY</v>
          </cell>
          <cell r="E3169">
            <v>43597.291666666664</v>
          </cell>
        </row>
        <row r="3170">
          <cell r="C3170">
            <v>609.38499999999999</v>
          </cell>
          <cell r="D3170" t="str">
            <v>TELEMETRY</v>
          </cell>
          <cell r="E3170">
            <v>43597.333333333336</v>
          </cell>
        </row>
        <row r="3171">
          <cell r="C3171">
            <v>609.38841400000001</v>
          </cell>
          <cell r="D3171" t="str">
            <v>TELEMETRY</v>
          </cell>
          <cell r="E3171">
            <v>43597.375</v>
          </cell>
        </row>
        <row r="3172">
          <cell r="C3172">
            <v>609.38936100000001</v>
          </cell>
          <cell r="D3172" t="str">
            <v>TELEMETRY</v>
          </cell>
          <cell r="E3172">
            <v>43597.416666666664</v>
          </cell>
        </row>
        <row r="3173">
          <cell r="C3173">
            <v>609.39339299999995</v>
          </cell>
          <cell r="D3173" t="str">
            <v>TELEMETRY</v>
          </cell>
          <cell r="E3173">
            <v>43597.458333333336</v>
          </cell>
        </row>
        <row r="3174">
          <cell r="C3174">
            <v>609.39480000000003</v>
          </cell>
          <cell r="D3174" t="str">
            <v>TELEMETRY</v>
          </cell>
          <cell r="E3174">
            <v>43597.5</v>
          </cell>
        </row>
        <row r="3175">
          <cell r="C3175">
            <v>609.39547200000004</v>
          </cell>
          <cell r="D3175" t="str">
            <v>TELEMETRY</v>
          </cell>
          <cell r="E3175">
            <v>43597.541666666664</v>
          </cell>
        </row>
        <row r="3176">
          <cell r="C3176">
            <v>609.40049899999997</v>
          </cell>
          <cell r="D3176" t="str">
            <v>TELEMETRY</v>
          </cell>
          <cell r="E3176">
            <v>43597.583333333336</v>
          </cell>
        </row>
        <row r="3177">
          <cell r="C3177">
            <v>609.40123900000003</v>
          </cell>
          <cell r="D3177" t="str">
            <v>TELEMETRY</v>
          </cell>
          <cell r="E3177">
            <v>43597.625</v>
          </cell>
        </row>
        <row r="3178">
          <cell r="C3178">
            <v>609.40052600000001</v>
          </cell>
          <cell r="D3178" t="str">
            <v>TELEMETRY</v>
          </cell>
          <cell r="E3178">
            <v>43597.666666666664</v>
          </cell>
        </row>
        <row r="3179">
          <cell r="C3179">
            <v>609.39805799999999</v>
          </cell>
          <cell r="D3179" t="str">
            <v>TELEMETRY</v>
          </cell>
          <cell r="E3179">
            <v>43597.708333333336</v>
          </cell>
        </row>
        <row r="3180">
          <cell r="C3180">
            <v>609.39771099999996</v>
          </cell>
          <cell r="D3180" t="str">
            <v>TELEMETRY</v>
          </cell>
          <cell r="E3180">
            <v>43597.75</v>
          </cell>
        </row>
        <row r="3181">
          <cell r="C3181">
            <v>609.39722600000005</v>
          </cell>
          <cell r="D3181" t="str">
            <v>TELEMETRY</v>
          </cell>
          <cell r="E3181">
            <v>43597.791666666664</v>
          </cell>
        </row>
        <row r="3182">
          <cell r="C3182">
            <v>609.39570400000002</v>
          </cell>
          <cell r="D3182" t="str">
            <v>TELEMETRY</v>
          </cell>
          <cell r="E3182">
            <v>43597.833333333336</v>
          </cell>
        </row>
        <row r="3183">
          <cell r="C3183">
            <v>609.39459399999998</v>
          </cell>
          <cell r="D3183" t="str">
            <v>TELEMETRY</v>
          </cell>
          <cell r="E3183">
            <v>43597.875</v>
          </cell>
        </row>
        <row r="3184">
          <cell r="C3184">
            <v>609.39468599999998</v>
          </cell>
          <cell r="D3184" t="str">
            <v>TELEMETRY</v>
          </cell>
          <cell r="E3184">
            <v>43597.916666666664</v>
          </cell>
        </row>
        <row r="3185">
          <cell r="C3185">
            <v>609.39849300000003</v>
          </cell>
          <cell r="D3185" t="str">
            <v>TELEMETRY</v>
          </cell>
          <cell r="E3185">
            <v>43597.958333333336</v>
          </cell>
        </row>
        <row r="3186">
          <cell r="C3186">
            <v>609.40029300000003</v>
          </cell>
          <cell r="D3186" t="str">
            <v>TELEMETRY</v>
          </cell>
          <cell r="E3186">
            <v>43598</v>
          </cell>
        </row>
        <row r="3187">
          <cell r="C3187">
            <v>609.40633600000001</v>
          </cell>
          <cell r="D3187" t="str">
            <v>TELEMETRY</v>
          </cell>
          <cell r="E3187">
            <v>43598.041666666664</v>
          </cell>
        </row>
        <row r="3188">
          <cell r="C3188">
            <v>609.40990999999997</v>
          </cell>
          <cell r="D3188" t="str">
            <v>TELEMETRY</v>
          </cell>
          <cell r="E3188">
            <v>43598.083333333336</v>
          </cell>
        </row>
        <row r="3189">
          <cell r="C3189">
            <v>609.41164200000003</v>
          </cell>
          <cell r="D3189" t="str">
            <v>TELEMETRY</v>
          </cell>
          <cell r="E3189">
            <v>43598.125</v>
          </cell>
        </row>
        <row r="3190">
          <cell r="C3190">
            <v>609.41134099999999</v>
          </cell>
          <cell r="D3190" t="str">
            <v>TELEMETRY</v>
          </cell>
          <cell r="E3190">
            <v>43598.166666666664</v>
          </cell>
        </row>
        <row r="3191">
          <cell r="C3191">
            <v>609.41062699999998</v>
          </cell>
          <cell r="D3191" t="str">
            <v>TELEMETRY</v>
          </cell>
          <cell r="E3191">
            <v>43598.208333333336</v>
          </cell>
        </row>
        <row r="3192">
          <cell r="C3192">
            <v>609.404539</v>
          </cell>
          <cell r="D3192" t="str">
            <v>TELEMETRY</v>
          </cell>
          <cell r="E3192">
            <v>43598.25</v>
          </cell>
        </row>
        <row r="3193">
          <cell r="C3193">
            <v>609.40015600000004</v>
          </cell>
          <cell r="D3193" t="str">
            <v>TELEMETRY</v>
          </cell>
          <cell r="E3193">
            <v>43598.291666666664</v>
          </cell>
        </row>
        <row r="3194">
          <cell r="C3194">
            <v>609.394182</v>
          </cell>
          <cell r="D3194" t="str">
            <v>TELEMETRY</v>
          </cell>
          <cell r="E3194">
            <v>43598.333333333336</v>
          </cell>
        </row>
        <row r="3195">
          <cell r="C3195">
            <v>609.39044000000001</v>
          </cell>
          <cell r="D3195" t="str">
            <v>TELEMETRY</v>
          </cell>
          <cell r="E3195">
            <v>43598.375</v>
          </cell>
        </row>
        <row r="3196">
          <cell r="C3196">
            <v>609.39051300000006</v>
          </cell>
          <cell r="D3196" t="str">
            <v>TELEMETRY</v>
          </cell>
          <cell r="E3196">
            <v>43598.416666666664</v>
          </cell>
        </row>
        <row r="3197">
          <cell r="C3197">
            <v>609.38993700000003</v>
          </cell>
          <cell r="D3197" t="str">
            <v>TELEMETRY</v>
          </cell>
          <cell r="E3197">
            <v>43598.458333333336</v>
          </cell>
        </row>
        <row r="3198">
          <cell r="C3198">
            <v>609.39263400000004</v>
          </cell>
          <cell r="D3198" t="str">
            <v>TELEMETRY</v>
          </cell>
          <cell r="E3198">
            <v>43598.5</v>
          </cell>
        </row>
        <row r="3199">
          <cell r="C3199">
            <v>609.39572699999997</v>
          </cell>
          <cell r="D3199" t="str">
            <v>TELEMETRY</v>
          </cell>
          <cell r="E3199">
            <v>43598.541666666664</v>
          </cell>
        </row>
        <row r="3200">
          <cell r="C3200">
            <v>609.39893199999995</v>
          </cell>
          <cell r="D3200" t="str">
            <v>TELEMETRY</v>
          </cell>
          <cell r="E3200">
            <v>43598.583333333336</v>
          </cell>
        </row>
        <row r="3201">
          <cell r="C3201">
            <v>609.400755</v>
          </cell>
          <cell r="D3201" t="str">
            <v>TELEMETRY</v>
          </cell>
          <cell r="E3201">
            <v>43598.625</v>
          </cell>
        </row>
        <row r="3202">
          <cell r="C3202">
            <v>609.40130799999997</v>
          </cell>
          <cell r="D3202" t="str">
            <v>TELEMETRY</v>
          </cell>
          <cell r="E3202">
            <v>43598.666666666664</v>
          </cell>
        </row>
        <row r="3203">
          <cell r="C3203">
            <v>609.40066300000001</v>
          </cell>
          <cell r="D3203" t="str">
            <v>TELEMETRY</v>
          </cell>
          <cell r="E3203">
            <v>43598.708333333336</v>
          </cell>
        </row>
        <row r="3204">
          <cell r="C3204">
            <v>609.39531099999999</v>
          </cell>
          <cell r="D3204" t="str">
            <v>TELEMETRY</v>
          </cell>
          <cell r="E3204">
            <v>43598.75</v>
          </cell>
        </row>
        <row r="3205">
          <cell r="C3205">
            <v>609.39256499999999</v>
          </cell>
          <cell r="D3205" t="str">
            <v>TELEMETRY</v>
          </cell>
          <cell r="E3205">
            <v>43598.791666666664</v>
          </cell>
        </row>
        <row r="3206">
          <cell r="C3206">
            <v>609.388689</v>
          </cell>
          <cell r="D3206" t="str">
            <v>TELEMETRY</v>
          </cell>
          <cell r="E3206">
            <v>43598.833333333336</v>
          </cell>
        </row>
        <row r="3207">
          <cell r="C3207">
            <v>609.38432899999998</v>
          </cell>
          <cell r="D3207" t="str">
            <v>TELEMETRY</v>
          </cell>
          <cell r="E3207">
            <v>43598.875</v>
          </cell>
        </row>
        <row r="3208">
          <cell r="C3208">
            <v>609.38236800000004</v>
          </cell>
          <cell r="D3208" t="str">
            <v>TELEMETRY</v>
          </cell>
          <cell r="E3208">
            <v>43598.916666666664</v>
          </cell>
        </row>
        <row r="3209">
          <cell r="C3209">
            <v>609.38232200000004</v>
          </cell>
          <cell r="D3209" t="str">
            <v>TELEMETRY</v>
          </cell>
          <cell r="E3209">
            <v>43598.958333333336</v>
          </cell>
        </row>
        <row r="3210">
          <cell r="C3210">
            <v>609.383062</v>
          </cell>
          <cell r="D3210" t="str">
            <v>TELEMETRY</v>
          </cell>
          <cell r="E3210">
            <v>43599</v>
          </cell>
        </row>
        <row r="3211">
          <cell r="C3211">
            <v>609.38449300000002</v>
          </cell>
          <cell r="D3211" t="str">
            <v>TELEMETRY</v>
          </cell>
          <cell r="E3211">
            <v>43599.041666666664</v>
          </cell>
        </row>
        <row r="3212">
          <cell r="C3212">
            <v>609.39037499999995</v>
          </cell>
          <cell r="D3212" t="str">
            <v>TELEMETRY</v>
          </cell>
          <cell r="E3212">
            <v>43599.083333333336</v>
          </cell>
        </row>
        <row r="3213">
          <cell r="C3213">
            <v>609.39210300000002</v>
          </cell>
          <cell r="D3213" t="str">
            <v>TELEMETRY</v>
          </cell>
          <cell r="E3213">
            <v>43599.125</v>
          </cell>
        </row>
        <row r="3214">
          <cell r="C3214">
            <v>609.39129500000001</v>
          </cell>
          <cell r="D3214" t="str">
            <v>TELEMETRY</v>
          </cell>
          <cell r="E3214">
            <v>43599.166666666664</v>
          </cell>
        </row>
        <row r="3215">
          <cell r="C3215">
            <v>609.38919599999997</v>
          </cell>
          <cell r="D3215" t="str">
            <v>TELEMETRY</v>
          </cell>
          <cell r="E3215">
            <v>43599.208333333336</v>
          </cell>
        </row>
        <row r="3216">
          <cell r="C3216">
            <v>609.38590099999999</v>
          </cell>
          <cell r="D3216" t="str">
            <v>TELEMETRY</v>
          </cell>
          <cell r="E3216">
            <v>43599.25</v>
          </cell>
        </row>
        <row r="3217">
          <cell r="C3217">
            <v>609.37846999999999</v>
          </cell>
          <cell r="D3217" t="str">
            <v>TELEMETRY</v>
          </cell>
          <cell r="E3217">
            <v>43599.291666666664</v>
          </cell>
        </row>
        <row r="3218">
          <cell r="C3218">
            <v>609.37554</v>
          </cell>
          <cell r="D3218" t="str">
            <v>TELEMETRY</v>
          </cell>
          <cell r="E3218">
            <v>43599.333333333336</v>
          </cell>
        </row>
        <row r="3219">
          <cell r="C3219">
            <v>609.37229000000002</v>
          </cell>
          <cell r="D3219" t="str">
            <v>TELEMETRY</v>
          </cell>
          <cell r="E3219">
            <v>43599.375</v>
          </cell>
        </row>
        <row r="3220">
          <cell r="C3220">
            <v>609.37210300000004</v>
          </cell>
          <cell r="D3220" t="str">
            <v>TELEMETRY</v>
          </cell>
          <cell r="E3220">
            <v>43599.416666666664</v>
          </cell>
        </row>
        <row r="3221">
          <cell r="C3221">
            <v>609.37207999999998</v>
          </cell>
          <cell r="D3221" t="str">
            <v>TELEMETRY</v>
          </cell>
          <cell r="E3221">
            <v>43599.458333333336</v>
          </cell>
        </row>
        <row r="3222">
          <cell r="C3222">
            <v>609.371576</v>
          </cell>
          <cell r="D3222" t="str">
            <v>TELEMETRY</v>
          </cell>
          <cell r="E3222">
            <v>43599.5</v>
          </cell>
        </row>
        <row r="3223">
          <cell r="C3223">
            <v>609.37496399999998</v>
          </cell>
          <cell r="D3223" t="str">
            <v>TELEMETRY</v>
          </cell>
          <cell r="E3223">
            <v>43599.541666666664</v>
          </cell>
        </row>
        <row r="3224">
          <cell r="C3224">
            <v>609.38068599999997</v>
          </cell>
          <cell r="D3224" t="str">
            <v>TELEMETRY</v>
          </cell>
          <cell r="E3224">
            <v>43599.583333333336</v>
          </cell>
        </row>
        <row r="3225">
          <cell r="C3225">
            <v>609.38601500000004</v>
          </cell>
          <cell r="D3225" t="str">
            <v>TELEMETRY</v>
          </cell>
          <cell r="E3225">
            <v>43599.625</v>
          </cell>
        </row>
        <row r="3226">
          <cell r="C3226">
            <v>609.38970800000004</v>
          </cell>
          <cell r="D3226" t="str">
            <v>TELEMETRY</v>
          </cell>
          <cell r="E3226">
            <v>43599.666666666664</v>
          </cell>
        </row>
        <row r="3227">
          <cell r="C3227">
            <v>609.39177900000004</v>
          </cell>
          <cell r="D3227" t="str">
            <v>TELEMETRY</v>
          </cell>
          <cell r="E3227">
            <v>43599.708333333336</v>
          </cell>
        </row>
        <row r="3228">
          <cell r="C3228">
            <v>609.38993700000003</v>
          </cell>
          <cell r="D3228" t="str">
            <v>TELEMETRY</v>
          </cell>
          <cell r="E3228">
            <v>43599.75</v>
          </cell>
        </row>
        <row r="3229">
          <cell r="C3229">
            <v>609.38698399999998</v>
          </cell>
          <cell r="D3229" t="str">
            <v>TELEMETRY</v>
          </cell>
          <cell r="E3229">
            <v>43599.791666666664</v>
          </cell>
        </row>
        <row r="3230">
          <cell r="C3230">
            <v>609.38153999999997</v>
          </cell>
          <cell r="D3230" t="str">
            <v>TELEMETRY</v>
          </cell>
          <cell r="E3230">
            <v>43599.833333333336</v>
          </cell>
        </row>
        <row r="3231">
          <cell r="C3231">
            <v>609.37831300000005</v>
          </cell>
          <cell r="D3231" t="str">
            <v>TELEMETRY</v>
          </cell>
          <cell r="E3231">
            <v>43599.875</v>
          </cell>
        </row>
        <row r="3232">
          <cell r="C3232">
            <v>609.37627999999995</v>
          </cell>
          <cell r="D3232" t="str">
            <v>TELEMETRY</v>
          </cell>
          <cell r="E3232">
            <v>43599.916666666664</v>
          </cell>
        </row>
        <row r="3233">
          <cell r="C3233">
            <v>609.37948800000004</v>
          </cell>
          <cell r="D3233" t="str">
            <v>TELEMETRY</v>
          </cell>
          <cell r="E3233">
            <v>43599.958333333336</v>
          </cell>
        </row>
        <row r="3234">
          <cell r="C3234">
            <v>609.38195599999995</v>
          </cell>
          <cell r="D3234" t="str">
            <v>TELEMETRY</v>
          </cell>
          <cell r="E3234">
            <v>43600</v>
          </cell>
        </row>
        <row r="3235">
          <cell r="C3235">
            <v>609.38478999999995</v>
          </cell>
          <cell r="D3235" t="str">
            <v>TELEMETRY</v>
          </cell>
          <cell r="E3235">
            <v>43600.041666666664</v>
          </cell>
        </row>
        <row r="3236">
          <cell r="C3236">
            <v>609.389544</v>
          </cell>
          <cell r="D3236" t="str">
            <v>TELEMETRY</v>
          </cell>
          <cell r="E3236">
            <v>43600.083333333336</v>
          </cell>
        </row>
        <row r="3237">
          <cell r="C3237">
            <v>609.39404100000002</v>
          </cell>
          <cell r="D3237" t="str">
            <v>TELEMETRY</v>
          </cell>
          <cell r="E3237">
            <v>43600.125</v>
          </cell>
        </row>
        <row r="3238">
          <cell r="C3238">
            <v>609.39687900000001</v>
          </cell>
          <cell r="D3238" t="str">
            <v>TELEMETRY</v>
          </cell>
          <cell r="E3238">
            <v>43600.166666666664</v>
          </cell>
        </row>
        <row r="3239">
          <cell r="C3239">
            <v>609.39561300000003</v>
          </cell>
          <cell r="D3239" t="str">
            <v>TELEMETRY</v>
          </cell>
          <cell r="E3239">
            <v>43600.208333333336</v>
          </cell>
        </row>
        <row r="3240">
          <cell r="C3240">
            <v>609.39099699999997</v>
          </cell>
          <cell r="D3240" t="str">
            <v>TELEMETRY</v>
          </cell>
          <cell r="E3240">
            <v>43600.25</v>
          </cell>
        </row>
        <row r="3241">
          <cell r="C3241">
            <v>609.38299400000005</v>
          </cell>
          <cell r="D3241" t="str">
            <v>TELEMETRY</v>
          </cell>
          <cell r="E3241">
            <v>43600.291666666664</v>
          </cell>
        </row>
        <row r="3242">
          <cell r="C3242">
            <v>609.37688300000002</v>
          </cell>
          <cell r="D3242" t="str">
            <v>TELEMETRY</v>
          </cell>
          <cell r="E3242">
            <v>43600.333333333336</v>
          </cell>
        </row>
        <row r="3243">
          <cell r="C3243">
            <v>609.37143500000002</v>
          </cell>
          <cell r="D3243" t="str">
            <v>TELEMETRY</v>
          </cell>
          <cell r="E3243">
            <v>43600.375</v>
          </cell>
        </row>
        <row r="3244">
          <cell r="C3244">
            <v>609.36716699999999</v>
          </cell>
          <cell r="D3244" t="str">
            <v>TELEMETRY</v>
          </cell>
          <cell r="E3244">
            <v>43600.416666666664</v>
          </cell>
        </row>
        <row r="3245">
          <cell r="C3245">
            <v>609.368967</v>
          </cell>
          <cell r="D3245" t="str">
            <v>TELEMETRY</v>
          </cell>
          <cell r="E3245">
            <v>43600.458333333336</v>
          </cell>
        </row>
        <row r="3246">
          <cell r="C3246">
            <v>609.367975</v>
          </cell>
          <cell r="D3246" t="str">
            <v>TELEMETRY</v>
          </cell>
          <cell r="E3246">
            <v>43600.5</v>
          </cell>
        </row>
        <row r="3247">
          <cell r="C3247">
            <v>609.37161800000001</v>
          </cell>
          <cell r="D3247" t="str">
            <v>TELEMETRY</v>
          </cell>
          <cell r="E3247">
            <v>43600.541666666664</v>
          </cell>
        </row>
        <row r="3248">
          <cell r="C3248">
            <v>609.37766499999998</v>
          </cell>
          <cell r="D3248" t="str">
            <v>TELEMETRY</v>
          </cell>
          <cell r="E3248">
            <v>43600.583333333336</v>
          </cell>
        </row>
        <row r="3249">
          <cell r="C3249">
            <v>609.38232200000004</v>
          </cell>
          <cell r="D3249" t="str">
            <v>TELEMETRY</v>
          </cell>
          <cell r="E3249">
            <v>43600.625</v>
          </cell>
        </row>
        <row r="3250">
          <cell r="C3250">
            <v>609.38709800000004</v>
          </cell>
          <cell r="D3250" t="str">
            <v>TELEMETRY</v>
          </cell>
          <cell r="E3250">
            <v>43600.666666666664</v>
          </cell>
        </row>
        <row r="3251">
          <cell r="C3251">
            <v>609.38901299999998</v>
          </cell>
          <cell r="D3251" t="str">
            <v>TELEMETRY</v>
          </cell>
          <cell r="E3251">
            <v>43600.708333333336</v>
          </cell>
        </row>
        <row r="3252">
          <cell r="C3252">
            <v>609.38949400000001</v>
          </cell>
          <cell r="D3252" t="str">
            <v>TELEMETRY</v>
          </cell>
          <cell r="E3252">
            <v>43600.75</v>
          </cell>
        </row>
        <row r="3253">
          <cell r="C3253">
            <v>609.38846000000001</v>
          </cell>
          <cell r="D3253" t="str">
            <v>TELEMETRY</v>
          </cell>
          <cell r="E3253">
            <v>43600.791666666664</v>
          </cell>
        </row>
        <row r="3254">
          <cell r="C3254">
            <v>609.38460699999996</v>
          </cell>
          <cell r="D3254" t="str">
            <v>TELEMETRY</v>
          </cell>
          <cell r="E3254">
            <v>43600.833333333336</v>
          </cell>
        </row>
        <row r="3255">
          <cell r="C3255">
            <v>609.38160500000004</v>
          </cell>
          <cell r="D3255" t="str">
            <v>TELEMETRY</v>
          </cell>
          <cell r="E3255">
            <v>43600.875</v>
          </cell>
        </row>
        <row r="3256">
          <cell r="C3256">
            <v>609.37890800000002</v>
          </cell>
          <cell r="D3256" t="str">
            <v>TELEMETRY</v>
          </cell>
          <cell r="E3256">
            <v>43600.916666666664</v>
          </cell>
        </row>
        <row r="3257">
          <cell r="C3257">
            <v>609.37861099999998</v>
          </cell>
          <cell r="D3257" t="str">
            <v>TELEMETRY</v>
          </cell>
          <cell r="E3257">
            <v>43600.958333333336</v>
          </cell>
        </row>
        <row r="3258">
          <cell r="C3258">
            <v>609.38070900000002</v>
          </cell>
          <cell r="D3258" t="str">
            <v>TELEMETRY</v>
          </cell>
          <cell r="E3258">
            <v>43601</v>
          </cell>
        </row>
        <row r="3259">
          <cell r="C3259">
            <v>609.38114700000006</v>
          </cell>
          <cell r="D3259" t="str">
            <v>TELEMETRY</v>
          </cell>
          <cell r="E3259">
            <v>43601.041666666664</v>
          </cell>
        </row>
        <row r="3260">
          <cell r="C3260">
            <v>609.38795300000004</v>
          </cell>
          <cell r="D3260" t="str">
            <v>TELEMETRY</v>
          </cell>
          <cell r="E3260">
            <v>43601.083333333336</v>
          </cell>
        </row>
        <row r="3261">
          <cell r="C3261">
            <v>609.39019199999996</v>
          </cell>
          <cell r="D3261" t="str">
            <v>TELEMETRY</v>
          </cell>
          <cell r="E3261">
            <v>43601.125</v>
          </cell>
        </row>
        <row r="3262">
          <cell r="C3262">
            <v>609.39307199999996</v>
          </cell>
          <cell r="D3262" t="str">
            <v>TELEMETRY</v>
          </cell>
          <cell r="E3262">
            <v>43601.166666666664</v>
          </cell>
        </row>
        <row r="3263">
          <cell r="C3263">
            <v>609.39542600000004</v>
          </cell>
          <cell r="D3263" t="str">
            <v>TELEMETRY</v>
          </cell>
          <cell r="E3263">
            <v>43601.208333333336</v>
          </cell>
        </row>
        <row r="3264">
          <cell r="C3264">
            <v>609.400755</v>
          </cell>
          <cell r="D3264" t="str">
            <v>TELEMETRY</v>
          </cell>
          <cell r="E3264">
            <v>43601.25</v>
          </cell>
        </row>
        <row r="3265">
          <cell r="C3265">
            <v>609.39817200000005</v>
          </cell>
          <cell r="D3265" t="str">
            <v>TELEMETRY</v>
          </cell>
          <cell r="E3265">
            <v>43601.291666666664</v>
          </cell>
        </row>
        <row r="3266">
          <cell r="C3266">
            <v>609.39480000000003</v>
          </cell>
          <cell r="D3266" t="str">
            <v>TELEMETRY</v>
          </cell>
          <cell r="E3266">
            <v>43601.333333333336</v>
          </cell>
        </row>
        <row r="3267">
          <cell r="C3267">
            <v>609.39768800000002</v>
          </cell>
          <cell r="D3267" t="str">
            <v>TELEMETRY</v>
          </cell>
          <cell r="E3267">
            <v>43601.375</v>
          </cell>
        </row>
        <row r="3268">
          <cell r="C3268">
            <v>609.39362500000004</v>
          </cell>
          <cell r="D3268" t="str">
            <v>TELEMETRY</v>
          </cell>
          <cell r="E3268">
            <v>43601.416666666664</v>
          </cell>
        </row>
        <row r="3269">
          <cell r="C3269">
            <v>609.39106600000002</v>
          </cell>
          <cell r="D3269" t="str">
            <v>TELEMETRY</v>
          </cell>
          <cell r="E3269">
            <v>43601.458333333336</v>
          </cell>
        </row>
        <row r="3270">
          <cell r="C3270">
            <v>609.38926500000002</v>
          </cell>
          <cell r="D3270" t="str">
            <v>TELEMETRY</v>
          </cell>
          <cell r="E3270">
            <v>43601.5</v>
          </cell>
        </row>
        <row r="3271">
          <cell r="C3271">
            <v>609.39921000000004</v>
          </cell>
          <cell r="D3271" t="str">
            <v>TELEMETRY</v>
          </cell>
          <cell r="E3271">
            <v>43601.541666666664</v>
          </cell>
        </row>
        <row r="3272">
          <cell r="C3272">
            <v>609.40968099999998</v>
          </cell>
          <cell r="D3272" t="str">
            <v>TELEMETRY</v>
          </cell>
          <cell r="E3272">
            <v>43601.583333333336</v>
          </cell>
        </row>
        <row r="3273">
          <cell r="C3273">
            <v>609.41621199999997</v>
          </cell>
          <cell r="D3273" t="str">
            <v>TELEMETRY</v>
          </cell>
          <cell r="E3273">
            <v>43601.625</v>
          </cell>
        </row>
        <row r="3274">
          <cell r="C3274">
            <v>609.42480999999998</v>
          </cell>
          <cell r="D3274" t="str">
            <v>TELEMETRY</v>
          </cell>
          <cell r="E3274">
            <v>43601.666666666664</v>
          </cell>
        </row>
        <row r="3275">
          <cell r="C3275">
            <v>609.43085699999995</v>
          </cell>
          <cell r="D3275" t="str">
            <v>TELEMETRY</v>
          </cell>
          <cell r="E3275">
            <v>43601.708333333336</v>
          </cell>
        </row>
        <row r="3276">
          <cell r="C3276">
            <v>609.43200899999999</v>
          </cell>
          <cell r="D3276" t="str">
            <v>TELEMETRY</v>
          </cell>
          <cell r="E3276">
            <v>43601.75</v>
          </cell>
        </row>
        <row r="3277">
          <cell r="C3277">
            <v>609.43212300000005</v>
          </cell>
          <cell r="D3277" t="str">
            <v>TELEMETRY</v>
          </cell>
          <cell r="E3277">
            <v>43601.791666666664</v>
          </cell>
        </row>
        <row r="3278">
          <cell r="C3278">
            <v>609.42543599999999</v>
          </cell>
          <cell r="D3278" t="str">
            <v>TELEMETRY</v>
          </cell>
          <cell r="E3278">
            <v>43601.833333333336</v>
          </cell>
        </row>
        <row r="3279">
          <cell r="C3279">
            <v>609.43212300000005</v>
          </cell>
          <cell r="D3279" t="str">
            <v>TELEMETRY</v>
          </cell>
          <cell r="E3279">
            <v>43601.875</v>
          </cell>
        </row>
        <row r="3280">
          <cell r="C3280">
            <v>609.42331100000001</v>
          </cell>
          <cell r="D3280" t="str">
            <v>TELEMETRY</v>
          </cell>
          <cell r="E3280">
            <v>43601.916666666664</v>
          </cell>
        </row>
        <row r="3281">
          <cell r="C3281">
            <v>609.42319699999996</v>
          </cell>
          <cell r="D3281" t="str">
            <v>TELEMETRY</v>
          </cell>
          <cell r="E3281">
            <v>43601.958333333336</v>
          </cell>
        </row>
        <row r="3282">
          <cell r="C3282">
            <v>609.41934800000001</v>
          </cell>
          <cell r="D3282" t="str">
            <v>TELEMETRY</v>
          </cell>
          <cell r="E3282">
            <v>43602</v>
          </cell>
        </row>
        <row r="3283">
          <cell r="C3283">
            <v>609.41106600000001</v>
          </cell>
          <cell r="D3283" t="str">
            <v>TELEMETRY</v>
          </cell>
          <cell r="E3283">
            <v>43602.041666666664</v>
          </cell>
        </row>
        <row r="3284">
          <cell r="C3284">
            <v>609.42497500000002</v>
          </cell>
          <cell r="D3284" t="str">
            <v>TELEMETRY</v>
          </cell>
          <cell r="E3284">
            <v>43602.083333333336</v>
          </cell>
        </row>
        <row r="3285">
          <cell r="C3285">
            <v>609.42977299999995</v>
          </cell>
          <cell r="D3285" t="str">
            <v>TELEMETRY</v>
          </cell>
          <cell r="E3285">
            <v>43602.125</v>
          </cell>
        </row>
        <row r="3286">
          <cell r="C3286">
            <v>609.42816000000005</v>
          </cell>
          <cell r="D3286" t="str">
            <v>TELEMETRY</v>
          </cell>
          <cell r="E3286">
            <v>43602.166666666664</v>
          </cell>
        </row>
        <row r="3287">
          <cell r="C3287">
            <v>609.43544599999996</v>
          </cell>
          <cell r="D3287" t="str">
            <v>TELEMETRY</v>
          </cell>
          <cell r="E3287">
            <v>43602.208333333336</v>
          </cell>
        </row>
        <row r="3288">
          <cell r="C3288">
            <v>609.43662500000005</v>
          </cell>
          <cell r="D3288" t="str">
            <v>TELEMETRY</v>
          </cell>
          <cell r="E3288">
            <v>43602.25</v>
          </cell>
        </row>
        <row r="3289">
          <cell r="C3289">
            <v>609.41846699999996</v>
          </cell>
          <cell r="D3289" t="str">
            <v>TELEMETRY</v>
          </cell>
          <cell r="E3289">
            <v>43602.291666666664</v>
          </cell>
        </row>
        <row r="3290">
          <cell r="C3290">
            <v>609.40426100000002</v>
          </cell>
          <cell r="D3290" t="str">
            <v>TELEMETRY</v>
          </cell>
          <cell r="E3290">
            <v>43602.333333333336</v>
          </cell>
        </row>
        <row r="3291">
          <cell r="C3291">
            <v>609.39662399999997</v>
          </cell>
          <cell r="D3291" t="str">
            <v>TELEMETRY</v>
          </cell>
          <cell r="E3291">
            <v>43602.375</v>
          </cell>
        </row>
        <row r="3292">
          <cell r="C3292">
            <v>609.40218600000003</v>
          </cell>
          <cell r="D3292" t="str">
            <v>TELEMETRY</v>
          </cell>
          <cell r="E3292">
            <v>43602.416666666664</v>
          </cell>
        </row>
        <row r="3293">
          <cell r="C3293">
            <v>609.41069600000003</v>
          </cell>
          <cell r="D3293" t="str">
            <v>TELEMETRY</v>
          </cell>
          <cell r="E3293">
            <v>43602.458333333336</v>
          </cell>
        </row>
        <row r="3294">
          <cell r="C3294">
            <v>609.41390000000001</v>
          </cell>
          <cell r="D3294" t="str">
            <v>TELEMETRY</v>
          </cell>
          <cell r="E3294">
            <v>43602.5</v>
          </cell>
        </row>
        <row r="3295">
          <cell r="C3295">
            <v>609.41962599999999</v>
          </cell>
          <cell r="D3295" t="str">
            <v>TELEMETRY</v>
          </cell>
          <cell r="E3295">
            <v>43602.541666666664</v>
          </cell>
        </row>
        <row r="3296">
          <cell r="C3296">
            <v>609.41710899999998</v>
          </cell>
          <cell r="D3296" t="str">
            <v>TELEMETRY</v>
          </cell>
          <cell r="E3296">
            <v>43602.583333333336</v>
          </cell>
        </row>
        <row r="3297">
          <cell r="C3297">
            <v>609.42012999999997</v>
          </cell>
          <cell r="D3297" t="str">
            <v>TELEMETRY</v>
          </cell>
          <cell r="E3297">
            <v>43602.625</v>
          </cell>
        </row>
        <row r="3298">
          <cell r="C3298">
            <v>609.42790400000001</v>
          </cell>
          <cell r="D3298" t="str">
            <v>TELEMETRY</v>
          </cell>
          <cell r="E3298">
            <v>43602.666666666664</v>
          </cell>
        </row>
        <row r="3299">
          <cell r="C3299">
            <v>609.42958999999996</v>
          </cell>
          <cell r="D3299" t="str">
            <v>TELEMETRY</v>
          </cell>
          <cell r="E3299">
            <v>43602.708333333336</v>
          </cell>
        </row>
        <row r="3300">
          <cell r="C3300">
            <v>609.43436199999996</v>
          </cell>
          <cell r="D3300" t="str">
            <v>TELEMETRY</v>
          </cell>
          <cell r="E3300">
            <v>43602.75</v>
          </cell>
        </row>
        <row r="3301">
          <cell r="C3301">
            <v>609.43982900000003</v>
          </cell>
          <cell r="D3301" t="str">
            <v>TELEMETRY</v>
          </cell>
          <cell r="E3301">
            <v>43602.791666666664</v>
          </cell>
        </row>
        <row r="3302">
          <cell r="C3302">
            <v>609.444166</v>
          </cell>
          <cell r="D3302" t="str">
            <v>TELEMETRY</v>
          </cell>
          <cell r="E3302">
            <v>43602.833333333336</v>
          </cell>
        </row>
        <row r="3303">
          <cell r="C3303">
            <v>609.43717400000003</v>
          </cell>
          <cell r="D3303" t="str">
            <v>TELEMETRY</v>
          </cell>
          <cell r="E3303">
            <v>43602.875</v>
          </cell>
        </row>
        <row r="3304">
          <cell r="C3304">
            <v>609.43115399999999</v>
          </cell>
          <cell r="D3304" t="str">
            <v>TELEMETRY</v>
          </cell>
          <cell r="E3304">
            <v>43602.916666666664</v>
          </cell>
        </row>
        <row r="3305">
          <cell r="C3305">
            <v>609.42788099999996</v>
          </cell>
          <cell r="D3305" t="str">
            <v>TELEMETRY</v>
          </cell>
          <cell r="E3305">
            <v>43602.958333333336</v>
          </cell>
        </row>
        <row r="3306">
          <cell r="C3306">
            <v>609.42412000000002</v>
          </cell>
          <cell r="D3306" t="str">
            <v>TELEMETRY</v>
          </cell>
          <cell r="E3306">
            <v>43603</v>
          </cell>
        </row>
        <row r="3307">
          <cell r="C3307">
            <v>609.42529500000001</v>
          </cell>
          <cell r="D3307" t="str">
            <v>TELEMETRY</v>
          </cell>
          <cell r="E3307">
            <v>43603.041666666664</v>
          </cell>
        </row>
        <row r="3308">
          <cell r="C3308">
            <v>609.43180299999995</v>
          </cell>
          <cell r="D3308" t="str">
            <v>TELEMETRY</v>
          </cell>
          <cell r="E3308">
            <v>43603.083333333336</v>
          </cell>
        </row>
        <row r="3309">
          <cell r="C3309">
            <v>609.43484699999999</v>
          </cell>
          <cell r="D3309" t="str">
            <v>TELEMETRY</v>
          </cell>
          <cell r="E3309">
            <v>43603.125</v>
          </cell>
        </row>
        <row r="3310">
          <cell r="C3310">
            <v>609.44098499999996</v>
          </cell>
          <cell r="D3310" t="str">
            <v>TELEMETRY</v>
          </cell>
          <cell r="E3310">
            <v>43603.166666666664</v>
          </cell>
        </row>
        <row r="3311">
          <cell r="C3311">
            <v>609.44460500000002</v>
          </cell>
          <cell r="D3311" t="str">
            <v>TELEMETRY</v>
          </cell>
          <cell r="E3311">
            <v>43603.208333333336</v>
          </cell>
        </row>
        <row r="3312">
          <cell r="C3312">
            <v>609.44670299999996</v>
          </cell>
          <cell r="D3312" t="str">
            <v>TELEMETRY</v>
          </cell>
          <cell r="E3312">
            <v>43603.25</v>
          </cell>
        </row>
        <row r="3313">
          <cell r="C3313">
            <v>609.44651999999996</v>
          </cell>
          <cell r="D3313" t="str">
            <v>TELEMETRY</v>
          </cell>
          <cell r="E3313">
            <v>43603.291666666664</v>
          </cell>
        </row>
        <row r="3314">
          <cell r="C3314">
            <v>609.44693199999995</v>
          </cell>
          <cell r="D3314" t="str">
            <v>TELEMETRY</v>
          </cell>
          <cell r="E3314">
            <v>43603.333333333336</v>
          </cell>
        </row>
        <row r="3315">
          <cell r="C3315">
            <v>609.44744300000002</v>
          </cell>
          <cell r="D3315" t="str">
            <v>TELEMETRY</v>
          </cell>
          <cell r="E3315">
            <v>43603.375</v>
          </cell>
        </row>
        <row r="3316">
          <cell r="C3316">
            <v>609.439436</v>
          </cell>
          <cell r="D3316" t="str">
            <v>TELEMETRY</v>
          </cell>
          <cell r="E3316">
            <v>43603.416666666664</v>
          </cell>
        </row>
        <row r="3317">
          <cell r="C3317">
            <v>609.43715099999997</v>
          </cell>
          <cell r="D3317" t="str">
            <v>TELEMETRY</v>
          </cell>
          <cell r="E3317">
            <v>43603.458333333336</v>
          </cell>
        </row>
        <row r="3318">
          <cell r="C3318">
            <v>609.44845399999997</v>
          </cell>
          <cell r="D3318" t="str">
            <v>TELEMETRY</v>
          </cell>
          <cell r="E3318">
            <v>43603.5</v>
          </cell>
        </row>
        <row r="3319">
          <cell r="C3319">
            <v>609.47346300000004</v>
          </cell>
          <cell r="D3319" t="str">
            <v>TELEMETRY</v>
          </cell>
          <cell r="E3319">
            <v>43603.541666666664</v>
          </cell>
        </row>
        <row r="3320">
          <cell r="C3320">
            <v>609.46695499999998</v>
          </cell>
          <cell r="D3320" t="str">
            <v>TELEMETRY</v>
          </cell>
          <cell r="E3320">
            <v>43603.583333333336</v>
          </cell>
        </row>
        <row r="3321">
          <cell r="C3321">
            <v>609.46753100000001</v>
          </cell>
          <cell r="D3321" t="str">
            <v>TELEMETRY</v>
          </cell>
          <cell r="E3321">
            <v>43603.625</v>
          </cell>
        </row>
        <row r="3322">
          <cell r="C3322">
            <v>609.47032400000001</v>
          </cell>
          <cell r="D3322" t="str">
            <v>TELEMETRY</v>
          </cell>
          <cell r="E3322">
            <v>43603.666666666664</v>
          </cell>
        </row>
        <row r="3323">
          <cell r="C3323">
            <v>609.480726</v>
          </cell>
          <cell r="D3323" t="str">
            <v>TELEMETRY</v>
          </cell>
          <cell r="E3323">
            <v>43603.708333333336</v>
          </cell>
        </row>
        <row r="3324">
          <cell r="C3324">
            <v>609.48734899999999</v>
          </cell>
          <cell r="D3324" t="str">
            <v>TELEMETRY</v>
          </cell>
          <cell r="E3324">
            <v>43603.75</v>
          </cell>
        </row>
        <row r="3325">
          <cell r="C3325">
            <v>609.49788899999999</v>
          </cell>
          <cell r="D3325" t="str">
            <v>TELEMETRY</v>
          </cell>
          <cell r="E3325">
            <v>43603.791666666664</v>
          </cell>
        </row>
        <row r="3326">
          <cell r="C3326">
            <v>609.50273300000003</v>
          </cell>
          <cell r="D3326" t="str">
            <v>TELEMETRY</v>
          </cell>
          <cell r="E3326">
            <v>43603.833333333336</v>
          </cell>
        </row>
        <row r="3327">
          <cell r="C3327">
            <v>609.50105099999996</v>
          </cell>
          <cell r="D3327" t="str">
            <v>TELEMETRY</v>
          </cell>
          <cell r="E3327">
            <v>43603.875</v>
          </cell>
        </row>
        <row r="3328">
          <cell r="C3328">
            <v>609.50194699999997</v>
          </cell>
          <cell r="D3328" t="str">
            <v>TELEMETRY</v>
          </cell>
          <cell r="E3328">
            <v>43603.916666666664</v>
          </cell>
        </row>
        <row r="3329">
          <cell r="C3329">
            <v>609.50483099999997</v>
          </cell>
          <cell r="D3329" t="str">
            <v>TELEMETRY</v>
          </cell>
          <cell r="E3329">
            <v>43603.958333333336</v>
          </cell>
        </row>
        <row r="3330">
          <cell r="C3330">
            <v>609.50531599999999</v>
          </cell>
          <cell r="D3330" t="str">
            <v>TELEMETRY</v>
          </cell>
          <cell r="E3330">
            <v>43604</v>
          </cell>
        </row>
        <row r="3331">
          <cell r="C3331">
            <v>609.505224</v>
          </cell>
          <cell r="D3331" t="str">
            <v>TELEMETRY</v>
          </cell>
          <cell r="E3331">
            <v>43604.041666666664</v>
          </cell>
        </row>
        <row r="3332">
          <cell r="C3332">
            <v>609.51140799999996</v>
          </cell>
          <cell r="D3332" t="str">
            <v>TELEMETRY</v>
          </cell>
          <cell r="E3332">
            <v>43604.083333333336</v>
          </cell>
        </row>
        <row r="3333">
          <cell r="C3333">
            <v>609.51184699999999</v>
          </cell>
          <cell r="D3333" t="str">
            <v>TELEMETRY</v>
          </cell>
          <cell r="E3333">
            <v>43604.125</v>
          </cell>
        </row>
        <row r="3334">
          <cell r="C3334">
            <v>609.51156800000001</v>
          </cell>
          <cell r="D3334" t="str">
            <v>TELEMETRY</v>
          </cell>
          <cell r="E3334">
            <v>43604.166666666664</v>
          </cell>
        </row>
        <row r="3335">
          <cell r="C3335">
            <v>609.51613399999997</v>
          </cell>
          <cell r="D3335" t="str">
            <v>TELEMETRY</v>
          </cell>
          <cell r="E3335">
            <v>43604.208333333336</v>
          </cell>
        </row>
        <row r="3336">
          <cell r="C3336">
            <v>609.517382</v>
          </cell>
          <cell r="D3336" t="str">
            <v>TELEMETRY</v>
          </cell>
          <cell r="E3336">
            <v>43604.25</v>
          </cell>
        </row>
        <row r="3337">
          <cell r="C3337">
            <v>609.51486399999999</v>
          </cell>
          <cell r="D3337" t="str">
            <v>TELEMETRY</v>
          </cell>
          <cell r="E3337">
            <v>43604.291666666664</v>
          </cell>
        </row>
        <row r="3338">
          <cell r="C3338">
            <v>609.51447099999996</v>
          </cell>
          <cell r="D3338" t="str">
            <v>TELEMETRY</v>
          </cell>
          <cell r="E3338">
            <v>43604.333333333336</v>
          </cell>
        </row>
        <row r="3339">
          <cell r="C3339">
            <v>609.51101500000004</v>
          </cell>
          <cell r="D3339" t="str">
            <v>TELEMETRY</v>
          </cell>
          <cell r="E3339">
            <v>43604.375</v>
          </cell>
        </row>
        <row r="3340">
          <cell r="C3340">
            <v>609.50273300000003</v>
          </cell>
          <cell r="D3340" t="str">
            <v>TELEMETRY</v>
          </cell>
          <cell r="E3340">
            <v>43604.416666666664</v>
          </cell>
        </row>
        <row r="3341">
          <cell r="C3341">
            <v>609.49669100000006</v>
          </cell>
          <cell r="D3341" t="str">
            <v>TELEMETRY</v>
          </cell>
          <cell r="E3341">
            <v>43604.458333333336</v>
          </cell>
        </row>
        <row r="3342">
          <cell r="C3342">
            <v>609.49692400000004</v>
          </cell>
          <cell r="D3342" t="str">
            <v>TELEMETRY</v>
          </cell>
          <cell r="E3342">
            <v>43604.5</v>
          </cell>
        </row>
        <row r="3343">
          <cell r="C3343">
            <v>609.49373800000001</v>
          </cell>
          <cell r="D3343" t="str">
            <v>TELEMETRY</v>
          </cell>
          <cell r="E3343">
            <v>43604.541666666664</v>
          </cell>
        </row>
        <row r="3344">
          <cell r="C3344">
            <v>609.49018699999999</v>
          </cell>
          <cell r="D3344" t="str">
            <v>TELEMETRY</v>
          </cell>
          <cell r="E3344">
            <v>43604.583333333336</v>
          </cell>
        </row>
        <row r="3345">
          <cell r="C3345">
            <v>609.48924099999999</v>
          </cell>
          <cell r="D3345" t="str">
            <v>TELEMETRY</v>
          </cell>
          <cell r="E3345">
            <v>43604.625</v>
          </cell>
        </row>
        <row r="3346">
          <cell r="C3346">
            <v>609.48893599999997</v>
          </cell>
          <cell r="D3346" t="str">
            <v>TELEMETRY</v>
          </cell>
          <cell r="E3346">
            <v>43604.666666666664</v>
          </cell>
        </row>
        <row r="3347">
          <cell r="C3347">
            <v>609.48665400000004</v>
          </cell>
          <cell r="D3347" t="str">
            <v>TELEMETRY</v>
          </cell>
          <cell r="E3347">
            <v>43604.708333333336</v>
          </cell>
        </row>
        <row r="3348">
          <cell r="C3348">
            <v>609.48635300000001</v>
          </cell>
          <cell r="D3348" t="str">
            <v>TELEMETRY</v>
          </cell>
          <cell r="E3348">
            <v>43604.75</v>
          </cell>
        </row>
        <row r="3349">
          <cell r="C3349">
            <v>609.48515899999995</v>
          </cell>
          <cell r="D3349" t="str">
            <v>TELEMETRY</v>
          </cell>
          <cell r="E3349">
            <v>43604.791666666664</v>
          </cell>
        </row>
        <row r="3350">
          <cell r="C3350">
            <v>609.47978000000001</v>
          </cell>
          <cell r="D3350" t="str">
            <v>TELEMETRY</v>
          </cell>
          <cell r="E3350">
            <v>43604.833333333336</v>
          </cell>
        </row>
        <row r="3351">
          <cell r="C3351">
            <v>609.47463800000003</v>
          </cell>
          <cell r="D3351" t="str">
            <v>TELEMETRY</v>
          </cell>
          <cell r="E3351">
            <v>43604.875</v>
          </cell>
        </row>
        <row r="3352">
          <cell r="C3352">
            <v>609.46457899999996</v>
          </cell>
          <cell r="D3352" t="str">
            <v>TELEMETRY</v>
          </cell>
          <cell r="E3352">
            <v>43604.916666666664</v>
          </cell>
        </row>
        <row r="3353">
          <cell r="C3353">
            <v>609.46042799999998</v>
          </cell>
          <cell r="D3353" t="str">
            <v>TELEMETRY</v>
          </cell>
          <cell r="E3353">
            <v>43604.958333333336</v>
          </cell>
        </row>
        <row r="3354">
          <cell r="C3354">
            <v>609.45583899999997</v>
          </cell>
          <cell r="D3354" t="str">
            <v>TELEMETRY</v>
          </cell>
          <cell r="E3354">
            <v>43605</v>
          </cell>
        </row>
        <row r="3355">
          <cell r="C3355">
            <v>609.44975099999999</v>
          </cell>
          <cell r="D3355" t="str">
            <v>TELEMETRY</v>
          </cell>
          <cell r="E3355">
            <v>43605.041666666664</v>
          </cell>
        </row>
        <row r="3356">
          <cell r="C3356">
            <v>609.44642799999997</v>
          </cell>
          <cell r="D3356" t="str">
            <v>TELEMETRY</v>
          </cell>
          <cell r="E3356">
            <v>43605.083333333336</v>
          </cell>
        </row>
        <row r="3357">
          <cell r="C3357">
            <v>609.44365900000003</v>
          </cell>
          <cell r="D3357" t="str">
            <v>TELEMETRY</v>
          </cell>
          <cell r="E3357">
            <v>43605.125</v>
          </cell>
        </row>
        <row r="3358">
          <cell r="C3358">
            <v>609.44098499999996</v>
          </cell>
          <cell r="D3358" t="str">
            <v>TELEMETRY</v>
          </cell>
          <cell r="E3358">
            <v>43605.166666666664</v>
          </cell>
        </row>
        <row r="3359">
          <cell r="C3359">
            <v>609.44056499999999</v>
          </cell>
          <cell r="D3359" t="str">
            <v>TELEMETRY</v>
          </cell>
          <cell r="E3359">
            <v>43605.208333333336</v>
          </cell>
        </row>
        <row r="3360">
          <cell r="C3360">
            <v>609.43558700000006</v>
          </cell>
          <cell r="D3360" t="str">
            <v>TELEMETRY</v>
          </cell>
          <cell r="E3360">
            <v>43605.25</v>
          </cell>
        </row>
        <row r="3361">
          <cell r="C3361">
            <v>609.42836599999998</v>
          </cell>
          <cell r="D3361" t="str">
            <v>TELEMETRY</v>
          </cell>
          <cell r="E3361">
            <v>43605.291666666664</v>
          </cell>
        </row>
        <row r="3362">
          <cell r="C3362">
            <v>609.42328799999996</v>
          </cell>
          <cell r="D3362" t="str">
            <v>TELEMETRY</v>
          </cell>
          <cell r="E3362">
            <v>43605.333333333336</v>
          </cell>
        </row>
        <row r="3363">
          <cell r="C3363">
            <v>609.41544899999997</v>
          </cell>
          <cell r="D3363" t="str">
            <v>TELEMETRY</v>
          </cell>
          <cell r="E3363">
            <v>43605.375</v>
          </cell>
        </row>
        <row r="3364">
          <cell r="C3364">
            <v>609.40472199999999</v>
          </cell>
          <cell r="D3364" t="str">
            <v>TELEMETRY</v>
          </cell>
          <cell r="E3364">
            <v>43605.416666666664</v>
          </cell>
        </row>
        <row r="3365">
          <cell r="C3365">
            <v>609.39224100000001</v>
          </cell>
          <cell r="D3365" t="str">
            <v>TELEMETRY</v>
          </cell>
          <cell r="E3365">
            <v>43605.458333333336</v>
          </cell>
        </row>
        <row r="3366">
          <cell r="C3366">
            <v>609.38903600000003</v>
          </cell>
          <cell r="D3366" t="str">
            <v>TELEMETRY</v>
          </cell>
          <cell r="E3366">
            <v>43605.5</v>
          </cell>
        </row>
        <row r="3367">
          <cell r="C3367">
            <v>609.38354700000002</v>
          </cell>
          <cell r="D3367" t="str">
            <v>TELEMETRY</v>
          </cell>
          <cell r="E3367">
            <v>43605.541666666664</v>
          </cell>
        </row>
        <row r="3368">
          <cell r="C3368">
            <v>609.38478999999995</v>
          </cell>
          <cell r="D3368" t="str">
            <v>TELEMETRY</v>
          </cell>
          <cell r="E3368">
            <v>43605.583333333336</v>
          </cell>
        </row>
        <row r="3369">
          <cell r="C3369">
            <v>609.38514099999998</v>
          </cell>
          <cell r="D3369" t="str">
            <v>TELEMETRY</v>
          </cell>
          <cell r="E3369">
            <v>43605.625</v>
          </cell>
        </row>
        <row r="3370">
          <cell r="C3370">
            <v>609.38437899999997</v>
          </cell>
          <cell r="D3370" t="str">
            <v>TELEMETRY</v>
          </cell>
          <cell r="E3370">
            <v>43605.666666666664</v>
          </cell>
        </row>
        <row r="3371">
          <cell r="C3371">
            <v>609.38698399999998</v>
          </cell>
          <cell r="D3371" t="str">
            <v>TELEMETRY</v>
          </cell>
          <cell r="E3371">
            <v>43605.708333333336</v>
          </cell>
        </row>
        <row r="3372">
          <cell r="C3372">
            <v>609.39480000000003</v>
          </cell>
          <cell r="D3372" t="str">
            <v>TELEMETRY</v>
          </cell>
          <cell r="E3372">
            <v>43605.75</v>
          </cell>
        </row>
        <row r="3373">
          <cell r="C3373">
            <v>609.40958999999998</v>
          </cell>
          <cell r="D3373" t="str">
            <v>TELEMETRY</v>
          </cell>
          <cell r="E3373">
            <v>43605.791666666664</v>
          </cell>
        </row>
        <row r="3374">
          <cell r="C3374">
            <v>609.40712199999996</v>
          </cell>
          <cell r="D3374" t="str">
            <v>TELEMETRY</v>
          </cell>
          <cell r="E3374">
            <v>43605.833333333336</v>
          </cell>
        </row>
        <row r="3375">
          <cell r="C3375">
            <v>609.40123900000003</v>
          </cell>
          <cell r="D3375" t="str">
            <v>TELEMETRY</v>
          </cell>
          <cell r="E3375">
            <v>43605.875</v>
          </cell>
        </row>
        <row r="3376">
          <cell r="C3376">
            <v>609.40125899999998</v>
          </cell>
          <cell r="D3376" t="str">
            <v>TELEMETRY</v>
          </cell>
          <cell r="E3376">
            <v>43605.916666666664</v>
          </cell>
        </row>
        <row r="3377">
          <cell r="C3377">
            <v>609.40345200000002</v>
          </cell>
          <cell r="D3377" t="str">
            <v>TELEMETRY</v>
          </cell>
          <cell r="E3377">
            <v>43605.958333333336</v>
          </cell>
        </row>
        <row r="3378">
          <cell r="C3378">
            <v>609.40416900000002</v>
          </cell>
          <cell r="D3378" t="str">
            <v>TELEMETRY</v>
          </cell>
          <cell r="E3378">
            <v>43606</v>
          </cell>
        </row>
        <row r="3379">
          <cell r="C3379">
            <v>609.40331500000002</v>
          </cell>
          <cell r="D3379" t="str">
            <v>TELEMETRY</v>
          </cell>
          <cell r="E3379">
            <v>43606.041666666664</v>
          </cell>
        </row>
        <row r="3380">
          <cell r="C3380">
            <v>609.41237799999999</v>
          </cell>
          <cell r="D3380" t="str">
            <v>TELEMETRY</v>
          </cell>
          <cell r="E3380">
            <v>43606.083333333336</v>
          </cell>
        </row>
        <row r="3381">
          <cell r="C3381">
            <v>609.41270299999996</v>
          </cell>
          <cell r="D3381" t="str">
            <v>TELEMETRY</v>
          </cell>
          <cell r="E3381">
            <v>43606.125</v>
          </cell>
        </row>
        <row r="3382">
          <cell r="C3382">
            <v>609.41807800000004</v>
          </cell>
          <cell r="D3382" t="str">
            <v>TELEMETRY</v>
          </cell>
          <cell r="E3382">
            <v>43606.166666666664</v>
          </cell>
        </row>
        <row r="3383">
          <cell r="C3383">
            <v>609.41819599999997</v>
          </cell>
          <cell r="D3383" t="str">
            <v>TELEMETRY</v>
          </cell>
          <cell r="E3383">
            <v>43606.208333333336</v>
          </cell>
        </row>
        <row r="3384">
          <cell r="C3384">
            <v>609.42289900000003</v>
          </cell>
          <cell r="D3384" t="str">
            <v>TELEMETRY</v>
          </cell>
          <cell r="E3384">
            <v>43606.25</v>
          </cell>
        </row>
        <row r="3385">
          <cell r="C3385">
            <v>609.42534499999999</v>
          </cell>
          <cell r="D3385" t="str">
            <v>TELEMETRY</v>
          </cell>
          <cell r="E3385">
            <v>43606.291666666664</v>
          </cell>
        </row>
        <row r="3386">
          <cell r="C3386">
            <v>609.42638199999999</v>
          </cell>
          <cell r="D3386" t="str">
            <v>TELEMETRY</v>
          </cell>
          <cell r="E3386">
            <v>43606.333333333336</v>
          </cell>
        </row>
        <row r="3387">
          <cell r="C3387">
            <v>609.42552799999999</v>
          </cell>
          <cell r="D3387" t="str">
            <v>TELEMETRY</v>
          </cell>
          <cell r="E3387">
            <v>43606.375</v>
          </cell>
        </row>
        <row r="3388">
          <cell r="C3388">
            <v>609.42552799999999</v>
          </cell>
          <cell r="D3388" t="str">
            <v>TELEMETRY</v>
          </cell>
          <cell r="E3388">
            <v>43606.416666666664</v>
          </cell>
        </row>
        <row r="3389">
          <cell r="C3389">
            <v>609.41803200000004</v>
          </cell>
          <cell r="D3389" t="str">
            <v>TELEMETRY</v>
          </cell>
          <cell r="E3389">
            <v>43606.458333333336</v>
          </cell>
        </row>
        <row r="3390">
          <cell r="C3390">
            <v>609.42003799999998</v>
          </cell>
          <cell r="D3390" t="str">
            <v>TELEMETRY</v>
          </cell>
          <cell r="E3390">
            <v>43606.5</v>
          </cell>
        </row>
        <row r="3391">
          <cell r="C3391">
            <v>609.42592100000002</v>
          </cell>
          <cell r="D3391" t="str">
            <v>TELEMETRY</v>
          </cell>
          <cell r="E3391">
            <v>43606.541666666664</v>
          </cell>
        </row>
        <row r="3392">
          <cell r="C3392">
            <v>609.42816000000005</v>
          </cell>
          <cell r="D3392" t="str">
            <v>TELEMETRY</v>
          </cell>
          <cell r="E3392">
            <v>43606.583333333336</v>
          </cell>
        </row>
        <row r="3393">
          <cell r="C3393">
            <v>609.42986099999996</v>
          </cell>
          <cell r="D3393" t="str">
            <v>TELEMETRY</v>
          </cell>
          <cell r="E3393">
            <v>43606.625</v>
          </cell>
        </row>
        <row r="3394">
          <cell r="C3394">
            <v>609.44089299999996</v>
          </cell>
          <cell r="D3394" t="str">
            <v>TELEMETRY</v>
          </cell>
          <cell r="E3394">
            <v>43606.666666666664</v>
          </cell>
        </row>
        <row r="3395">
          <cell r="C3395">
            <v>609.454294</v>
          </cell>
          <cell r="D3395" t="str">
            <v>TELEMETRY</v>
          </cell>
          <cell r="E3395">
            <v>43606.708333333336</v>
          </cell>
        </row>
        <row r="3396">
          <cell r="C3396">
            <v>609.46086700000001</v>
          </cell>
          <cell r="D3396" t="str">
            <v>TELEMETRY</v>
          </cell>
          <cell r="E3396">
            <v>43606.75</v>
          </cell>
        </row>
        <row r="3397">
          <cell r="C3397">
            <v>609.47092599999996</v>
          </cell>
          <cell r="D3397" t="str">
            <v>TELEMETRY</v>
          </cell>
          <cell r="E3397">
            <v>43606.791666666664</v>
          </cell>
        </row>
        <row r="3398">
          <cell r="C3398">
            <v>609.47512300000005</v>
          </cell>
          <cell r="D3398" t="str">
            <v>TELEMETRY</v>
          </cell>
          <cell r="E3398">
            <v>43606.833333333336</v>
          </cell>
        </row>
        <row r="3399">
          <cell r="C3399">
            <v>609.483656</v>
          </cell>
          <cell r="D3399" t="str">
            <v>TELEMETRY</v>
          </cell>
          <cell r="E3399">
            <v>43606.875</v>
          </cell>
        </row>
        <row r="3400">
          <cell r="C3400">
            <v>609.50132599999995</v>
          </cell>
          <cell r="D3400" t="str">
            <v>TELEMETRY</v>
          </cell>
          <cell r="E3400">
            <v>43606.916666666664</v>
          </cell>
        </row>
        <row r="3401">
          <cell r="C3401">
            <v>609.51563099999998</v>
          </cell>
          <cell r="D3401" t="str">
            <v>TELEMETRY</v>
          </cell>
          <cell r="E3401">
            <v>43606.958333333336</v>
          </cell>
        </row>
        <row r="3402">
          <cell r="C3402">
            <v>609.53315899999996</v>
          </cell>
          <cell r="D3402" t="str">
            <v>TELEMETRY</v>
          </cell>
          <cell r="E3402">
            <v>43607</v>
          </cell>
        </row>
        <row r="3403">
          <cell r="C3403">
            <v>609.53738199999998</v>
          </cell>
          <cell r="D3403" t="str">
            <v>TELEMETRY</v>
          </cell>
          <cell r="E3403">
            <v>43607.041666666664</v>
          </cell>
        </row>
        <row r="3404">
          <cell r="C3404">
            <v>609.53075999999999</v>
          </cell>
          <cell r="D3404" t="str">
            <v>TELEMETRY</v>
          </cell>
          <cell r="E3404">
            <v>43607.083333333336</v>
          </cell>
        </row>
        <row r="3405">
          <cell r="C3405">
            <v>609.52974500000005</v>
          </cell>
          <cell r="D3405" t="str">
            <v>TELEMETRY</v>
          </cell>
          <cell r="E3405">
            <v>43607.125</v>
          </cell>
        </row>
        <row r="3406">
          <cell r="C3406">
            <v>609.53006900000003</v>
          </cell>
          <cell r="D3406" t="str">
            <v>TELEMETRY</v>
          </cell>
          <cell r="E3406">
            <v>43607.166666666664</v>
          </cell>
        </row>
        <row r="3407">
          <cell r="C3407">
            <v>609.53204900000003</v>
          </cell>
          <cell r="D3407" t="str">
            <v>TELEMETRY</v>
          </cell>
          <cell r="E3407">
            <v>43607.208333333336</v>
          </cell>
        </row>
        <row r="3408">
          <cell r="C3408">
            <v>609.53262900000004</v>
          </cell>
          <cell r="D3408" t="str">
            <v>TELEMETRY</v>
          </cell>
          <cell r="E3408">
            <v>43607.25</v>
          </cell>
        </row>
        <row r="3409">
          <cell r="C3409">
            <v>609.53362100000004</v>
          </cell>
          <cell r="D3409" t="str">
            <v>TELEMETRY</v>
          </cell>
          <cell r="E3409">
            <v>43607.291666666664</v>
          </cell>
        </row>
        <row r="3410">
          <cell r="C3410">
            <v>609.53419699999995</v>
          </cell>
          <cell r="D3410" t="str">
            <v>TELEMETRY</v>
          </cell>
          <cell r="E3410">
            <v>43607.333333333336</v>
          </cell>
        </row>
        <row r="3411">
          <cell r="C3411">
            <v>609.53371200000004</v>
          </cell>
          <cell r="D3411" t="str">
            <v>TELEMETRY</v>
          </cell>
          <cell r="E3411">
            <v>43607.375</v>
          </cell>
        </row>
        <row r="3412">
          <cell r="C3412">
            <v>609.53107999999997</v>
          </cell>
          <cell r="D3412" t="str">
            <v>TELEMETRY</v>
          </cell>
          <cell r="E3412">
            <v>43607.416666666664</v>
          </cell>
        </row>
        <row r="3413">
          <cell r="C3413">
            <v>609.52241000000004</v>
          </cell>
          <cell r="D3413" t="str">
            <v>TELEMETRY</v>
          </cell>
          <cell r="E3413">
            <v>43607.458333333336</v>
          </cell>
        </row>
        <row r="3414">
          <cell r="C3414">
            <v>609.51239599999997</v>
          </cell>
          <cell r="D3414" t="str">
            <v>TELEMETRY</v>
          </cell>
          <cell r="E3414">
            <v>43607.5</v>
          </cell>
        </row>
        <row r="3415">
          <cell r="C3415">
            <v>609.50916900000004</v>
          </cell>
          <cell r="D3415" t="str">
            <v>TELEMETRY</v>
          </cell>
          <cell r="E3415">
            <v>43607.541666666664</v>
          </cell>
        </row>
        <row r="3416">
          <cell r="C3416">
            <v>609.50252699999999</v>
          </cell>
          <cell r="D3416" t="str">
            <v>TELEMETRY</v>
          </cell>
          <cell r="E3416">
            <v>43607.583333333336</v>
          </cell>
        </row>
        <row r="3417">
          <cell r="C3417">
            <v>609.50296200000003</v>
          </cell>
          <cell r="D3417" t="str">
            <v>TELEMETRY</v>
          </cell>
          <cell r="E3417">
            <v>43607.625</v>
          </cell>
        </row>
        <row r="3418">
          <cell r="C3418">
            <v>609.50217999999995</v>
          </cell>
          <cell r="D3418" t="str">
            <v>TELEMETRY</v>
          </cell>
          <cell r="E3418">
            <v>43607.666666666664</v>
          </cell>
        </row>
        <row r="3419">
          <cell r="C3419">
            <v>609.49788899999999</v>
          </cell>
          <cell r="D3419" t="str">
            <v>TELEMETRY</v>
          </cell>
          <cell r="E3419">
            <v>43607.708333333336</v>
          </cell>
        </row>
        <row r="3420">
          <cell r="C3420">
            <v>609.50529700000004</v>
          </cell>
          <cell r="D3420" t="str">
            <v>TELEMETRY</v>
          </cell>
          <cell r="E3420">
            <v>43607.75</v>
          </cell>
        </row>
        <row r="3421">
          <cell r="C3421">
            <v>609.50453400000004</v>
          </cell>
          <cell r="D3421" t="str">
            <v>TELEMETRY</v>
          </cell>
          <cell r="E3421">
            <v>43607.791666666664</v>
          </cell>
        </row>
        <row r="3422">
          <cell r="C3422">
            <v>609.51440600000001</v>
          </cell>
          <cell r="D3422" t="str">
            <v>TELEMETRY</v>
          </cell>
          <cell r="E3422">
            <v>43607.833333333336</v>
          </cell>
        </row>
        <row r="3423">
          <cell r="C3423">
            <v>609.52439300000003</v>
          </cell>
          <cell r="D3423" t="str">
            <v>TELEMETRY</v>
          </cell>
          <cell r="E3423">
            <v>43607.875</v>
          </cell>
        </row>
        <row r="3424">
          <cell r="C3424">
            <v>609.52757499999996</v>
          </cell>
          <cell r="D3424" t="str">
            <v>TELEMETRY</v>
          </cell>
          <cell r="E3424">
            <v>43607.916666666664</v>
          </cell>
        </row>
        <row r="3425">
          <cell r="C3425">
            <v>609.52810899999997</v>
          </cell>
          <cell r="D3425" t="str">
            <v>TELEMETRY</v>
          </cell>
          <cell r="E3425">
            <v>43607.958333333336</v>
          </cell>
        </row>
        <row r="3426">
          <cell r="C3426">
            <v>609.56049199999995</v>
          </cell>
          <cell r="D3426" t="str">
            <v>TELEMETRY</v>
          </cell>
          <cell r="E3426">
            <v>43608</v>
          </cell>
        </row>
        <row r="3427">
          <cell r="C3427">
            <v>609.56217800000002</v>
          </cell>
          <cell r="D3427" t="str">
            <v>TELEMETRY</v>
          </cell>
          <cell r="E3427">
            <v>43608.041666666664</v>
          </cell>
        </row>
        <row r="3428">
          <cell r="C3428">
            <v>609.553042</v>
          </cell>
          <cell r="D3428" t="str">
            <v>TELEMETRY</v>
          </cell>
          <cell r="E3428">
            <v>43608.083333333336</v>
          </cell>
        </row>
        <row r="3429">
          <cell r="C3429">
            <v>609.552279</v>
          </cell>
          <cell r="D3429" t="str">
            <v>TELEMETRY</v>
          </cell>
          <cell r="E3429">
            <v>43608.125</v>
          </cell>
        </row>
        <row r="3430">
          <cell r="C3430">
            <v>609.54321500000003</v>
          </cell>
          <cell r="D3430" t="str">
            <v>TELEMETRY</v>
          </cell>
          <cell r="E3430">
            <v>43608.166666666664</v>
          </cell>
        </row>
        <row r="3431">
          <cell r="C3431">
            <v>609.54134599999998</v>
          </cell>
          <cell r="D3431" t="str">
            <v>TELEMETRY</v>
          </cell>
          <cell r="E3431">
            <v>43608.208333333336</v>
          </cell>
        </row>
        <row r="3432">
          <cell r="C3432">
            <v>609.53798099999995</v>
          </cell>
          <cell r="D3432" t="str">
            <v>TELEMETRY</v>
          </cell>
          <cell r="E3432">
            <v>43608.25</v>
          </cell>
        </row>
        <row r="3433">
          <cell r="C3433">
            <v>609.53484200000003</v>
          </cell>
          <cell r="D3433" t="str">
            <v>TELEMETRY</v>
          </cell>
          <cell r="E3433">
            <v>43608.291666666664</v>
          </cell>
        </row>
        <row r="3434">
          <cell r="C3434">
            <v>609.52932899999996</v>
          </cell>
          <cell r="D3434" t="str">
            <v>TELEMETRY</v>
          </cell>
          <cell r="E3434">
            <v>43608.333333333336</v>
          </cell>
        </row>
        <row r="3435">
          <cell r="C3435">
            <v>609.52693399999998</v>
          </cell>
          <cell r="D3435" t="str">
            <v>TELEMETRY</v>
          </cell>
          <cell r="E3435">
            <v>43608.375</v>
          </cell>
        </row>
        <row r="3436">
          <cell r="C3436">
            <v>609.52245500000004</v>
          </cell>
          <cell r="D3436" t="str">
            <v>TELEMETRY</v>
          </cell>
          <cell r="E3436">
            <v>43608.416666666664</v>
          </cell>
        </row>
        <row r="3437">
          <cell r="C3437">
            <v>609.51864799999998</v>
          </cell>
          <cell r="D3437" t="str">
            <v>TELEMETRY</v>
          </cell>
          <cell r="E3437">
            <v>43608.458333333336</v>
          </cell>
        </row>
        <row r="3438">
          <cell r="C3438">
            <v>609.51279299999999</v>
          </cell>
          <cell r="D3438" t="str">
            <v>TELEMETRY</v>
          </cell>
          <cell r="E3438">
            <v>43608.5</v>
          </cell>
        </row>
        <row r="3439">
          <cell r="C3439">
            <v>609.50660900000003</v>
          </cell>
          <cell r="D3439" t="str">
            <v>TELEMETRY</v>
          </cell>
          <cell r="E3439">
            <v>43608.541666666664</v>
          </cell>
        </row>
        <row r="3440">
          <cell r="C3440">
            <v>609.506079</v>
          </cell>
          <cell r="D3440" t="str">
            <v>TELEMETRY</v>
          </cell>
          <cell r="E3440">
            <v>43608.583333333336</v>
          </cell>
        </row>
        <row r="3441">
          <cell r="C3441">
            <v>609.50499500000001</v>
          </cell>
          <cell r="D3441" t="str">
            <v>TELEMETRY</v>
          </cell>
          <cell r="E3441">
            <v>43608.625</v>
          </cell>
        </row>
        <row r="3442">
          <cell r="C3442">
            <v>609.50197400000002</v>
          </cell>
          <cell r="D3442" t="str">
            <v>TELEMETRY</v>
          </cell>
          <cell r="E3442">
            <v>43608.666666666664</v>
          </cell>
        </row>
        <row r="3443">
          <cell r="C3443">
            <v>609.50280199999997</v>
          </cell>
          <cell r="D3443" t="str">
            <v>TELEMETRY</v>
          </cell>
          <cell r="E3443">
            <v>43608.708333333336</v>
          </cell>
        </row>
        <row r="3444">
          <cell r="C3444">
            <v>609.50363400000003</v>
          </cell>
          <cell r="D3444" t="str">
            <v>TELEMETRY</v>
          </cell>
          <cell r="E3444">
            <v>43608.75</v>
          </cell>
        </row>
        <row r="3445">
          <cell r="C3445">
            <v>609.50471700000003</v>
          </cell>
          <cell r="D3445" t="str">
            <v>TELEMETRY</v>
          </cell>
          <cell r="E3445">
            <v>43608.791666666664</v>
          </cell>
        </row>
        <row r="3446">
          <cell r="C3446">
            <v>609.50688400000001</v>
          </cell>
          <cell r="D3446" t="str">
            <v>TELEMETRY</v>
          </cell>
          <cell r="E3446">
            <v>43608.833333333336</v>
          </cell>
        </row>
        <row r="3447">
          <cell r="C3447">
            <v>609.51136199999996</v>
          </cell>
          <cell r="D3447" t="str">
            <v>TELEMETRY</v>
          </cell>
          <cell r="E3447">
            <v>43608.875</v>
          </cell>
        </row>
        <row r="3448">
          <cell r="C3448">
            <v>609.509996</v>
          </cell>
          <cell r="D3448" t="str">
            <v>TELEMETRY</v>
          </cell>
          <cell r="E3448">
            <v>43608.916666666664</v>
          </cell>
        </row>
        <row r="3449">
          <cell r="C3449">
            <v>609.51608899999997</v>
          </cell>
          <cell r="D3449" t="str">
            <v>TELEMETRY</v>
          </cell>
          <cell r="E3449">
            <v>43608.958333333336</v>
          </cell>
        </row>
        <row r="3450">
          <cell r="C3450">
            <v>609.51871700000004</v>
          </cell>
          <cell r="D3450" t="str">
            <v>TELEMETRY</v>
          </cell>
          <cell r="E3450">
            <v>43609</v>
          </cell>
        </row>
        <row r="3451">
          <cell r="C3451">
            <v>609.51580999999999</v>
          </cell>
          <cell r="D3451" t="str">
            <v>TELEMETRY</v>
          </cell>
          <cell r="E3451">
            <v>43609.041666666664</v>
          </cell>
        </row>
        <row r="3452">
          <cell r="C3452">
            <v>609.51841899999999</v>
          </cell>
          <cell r="D3452" t="str">
            <v>TELEMETRY</v>
          </cell>
          <cell r="E3452">
            <v>43609.083333333336</v>
          </cell>
        </row>
        <row r="3453">
          <cell r="C3453">
            <v>609.52222600000005</v>
          </cell>
          <cell r="D3453" t="str">
            <v>TELEMETRY</v>
          </cell>
          <cell r="E3453">
            <v>43609.125</v>
          </cell>
        </row>
        <row r="3454">
          <cell r="C3454">
            <v>609.53214100000002</v>
          </cell>
          <cell r="D3454" t="str">
            <v>TELEMETRY</v>
          </cell>
          <cell r="E3454">
            <v>43609.166666666664</v>
          </cell>
        </row>
        <row r="3455">
          <cell r="C3455">
            <v>609.52732300000002</v>
          </cell>
          <cell r="D3455" t="str">
            <v>TELEMETRY</v>
          </cell>
          <cell r="E3455">
            <v>43609.208333333336</v>
          </cell>
        </row>
        <row r="3456">
          <cell r="C3456">
            <v>609.53451700000005</v>
          </cell>
          <cell r="D3456" t="str">
            <v>TELEMETRY</v>
          </cell>
          <cell r="E3456">
            <v>43609.25</v>
          </cell>
        </row>
        <row r="3457">
          <cell r="C3457">
            <v>609.54483200000004</v>
          </cell>
          <cell r="D3457" t="str">
            <v>TELEMETRY</v>
          </cell>
          <cell r="E3457">
            <v>43609.291666666664</v>
          </cell>
        </row>
        <row r="3458">
          <cell r="C3458">
            <v>609.54510700000003</v>
          </cell>
          <cell r="D3458" t="str">
            <v>TELEMETRY</v>
          </cell>
          <cell r="E3458">
            <v>43609.333333333336</v>
          </cell>
        </row>
        <row r="3459">
          <cell r="C3459">
            <v>609.54254700000001</v>
          </cell>
          <cell r="D3459" t="str">
            <v>TELEMETRY</v>
          </cell>
          <cell r="E3459">
            <v>43609.375</v>
          </cell>
        </row>
        <row r="3460">
          <cell r="C3460">
            <v>609.54722800000002</v>
          </cell>
          <cell r="D3460" t="str">
            <v>TELEMETRY</v>
          </cell>
          <cell r="E3460">
            <v>43609.416666666664</v>
          </cell>
        </row>
        <row r="3461">
          <cell r="C3461">
            <v>609.54722800000002</v>
          </cell>
          <cell r="D3461" t="str">
            <v>TELEMETRY</v>
          </cell>
          <cell r="E3461">
            <v>43609.458333333336</v>
          </cell>
        </row>
        <row r="3462">
          <cell r="C3462">
            <v>609.55433500000004</v>
          </cell>
          <cell r="D3462" t="str">
            <v>TELEMETRY</v>
          </cell>
          <cell r="E3462">
            <v>43609.5</v>
          </cell>
        </row>
        <row r="3463">
          <cell r="C3463">
            <v>609.56457699999999</v>
          </cell>
          <cell r="D3463" t="str">
            <v>TELEMETRY</v>
          </cell>
          <cell r="E3463">
            <v>43609.541666666664</v>
          </cell>
        </row>
        <row r="3464">
          <cell r="C3464">
            <v>609.56007999999997</v>
          </cell>
          <cell r="D3464" t="str">
            <v>TELEMETRY</v>
          </cell>
          <cell r="E3464">
            <v>43609.583333333336</v>
          </cell>
        </row>
        <row r="3465">
          <cell r="C3465">
            <v>609.56077000000005</v>
          </cell>
          <cell r="D3465" t="str">
            <v>TELEMETRY</v>
          </cell>
          <cell r="E3465">
            <v>43609.625</v>
          </cell>
        </row>
        <row r="3466">
          <cell r="C3466">
            <v>609.56563800000004</v>
          </cell>
          <cell r="D3466" t="str">
            <v>TELEMETRY</v>
          </cell>
          <cell r="E3466">
            <v>43609.666666666664</v>
          </cell>
        </row>
        <row r="3467">
          <cell r="C3467">
            <v>609.56942200000003</v>
          </cell>
          <cell r="D3467" t="str">
            <v>TELEMETRY</v>
          </cell>
          <cell r="E3467">
            <v>43609.708333333336</v>
          </cell>
        </row>
        <row r="3468">
          <cell r="C3468">
            <v>609.57267200000001</v>
          </cell>
          <cell r="D3468" t="str">
            <v>TELEMETRY</v>
          </cell>
          <cell r="E3468">
            <v>43609.75</v>
          </cell>
        </row>
        <row r="3469">
          <cell r="C3469">
            <v>609.57922199999996</v>
          </cell>
          <cell r="D3469" t="str">
            <v>TELEMETRY</v>
          </cell>
          <cell r="E3469">
            <v>43609.791666666664</v>
          </cell>
        </row>
        <row r="3470">
          <cell r="C3470">
            <v>609.58406600000001</v>
          </cell>
          <cell r="D3470" t="str">
            <v>TELEMETRY</v>
          </cell>
          <cell r="E3470">
            <v>43609.833333333336</v>
          </cell>
        </row>
        <row r="3471">
          <cell r="C3471">
            <v>609.58828900000003</v>
          </cell>
          <cell r="D3471" t="str">
            <v>TELEMETRY</v>
          </cell>
          <cell r="E3471">
            <v>43609.875</v>
          </cell>
        </row>
        <row r="3472">
          <cell r="C3472">
            <v>609.59094400000004</v>
          </cell>
          <cell r="D3472" t="str">
            <v>TELEMETRY</v>
          </cell>
          <cell r="E3472">
            <v>43609.916666666664</v>
          </cell>
        </row>
        <row r="3473">
          <cell r="C3473">
            <v>609.59301600000003</v>
          </cell>
          <cell r="D3473" t="str">
            <v>TELEMETRY</v>
          </cell>
          <cell r="E3473">
            <v>43609.958333333336</v>
          </cell>
        </row>
        <row r="3474">
          <cell r="C3474">
            <v>609.597216</v>
          </cell>
          <cell r="D3474" t="str">
            <v>TELEMETRY</v>
          </cell>
          <cell r="E3474">
            <v>43610</v>
          </cell>
        </row>
        <row r="3475">
          <cell r="C3475">
            <v>609.60159899999996</v>
          </cell>
          <cell r="D3475" t="str">
            <v>TELEMETRY</v>
          </cell>
          <cell r="E3475">
            <v>43610.041666666664</v>
          </cell>
        </row>
        <row r="3476">
          <cell r="C3476">
            <v>609.60595899999998</v>
          </cell>
          <cell r="D3476" t="str">
            <v>TELEMETRY</v>
          </cell>
          <cell r="E3476">
            <v>43610.083333333336</v>
          </cell>
        </row>
        <row r="3477">
          <cell r="C3477">
            <v>609.617884</v>
          </cell>
          <cell r="D3477" t="str">
            <v>TELEMETRY</v>
          </cell>
          <cell r="E3477">
            <v>43610.125</v>
          </cell>
        </row>
        <row r="3478">
          <cell r="C3478">
            <v>609.60717999999997</v>
          </cell>
          <cell r="D3478" t="str">
            <v>TELEMETRY</v>
          </cell>
          <cell r="E3478">
            <v>43610.166666666664</v>
          </cell>
        </row>
        <row r="3479">
          <cell r="C3479">
            <v>609.60021400000005</v>
          </cell>
          <cell r="D3479" t="str">
            <v>TELEMETRY</v>
          </cell>
          <cell r="E3479">
            <v>43610.208333333336</v>
          </cell>
        </row>
        <row r="3480">
          <cell r="C3480">
            <v>609.59746700000005</v>
          </cell>
          <cell r="D3480" t="str">
            <v>TELEMETRY</v>
          </cell>
          <cell r="E3480">
            <v>43610.25</v>
          </cell>
        </row>
        <row r="3481">
          <cell r="C3481">
            <v>609.59165800000005</v>
          </cell>
          <cell r="D3481" t="str">
            <v>TELEMETRY</v>
          </cell>
          <cell r="E3481">
            <v>43610.291666666664</v>
          </cell>
        </row>
        <row r="3482">
          <cell r="C3482">
            <v>609.59244000000001</v>
          </cell>
          <cell r="D3482" t="str">
            <v>TELEMETRY</v>
          </cell>
          <cell r="E3482">
            <v>43610.333333333336</v>
          </cell>
        </row>
        <row r="3483">
          <cell r="C3483">
            <v>609.58826299999998</v>
          </cell>
          <cell r="D3483" t="str">
            <v>TELEMETRY</v>
          </cell>
          <cell r="E3483">
            <v>43610.375</v>
          </cell>
        </row>
        <row r="3484">
          <cell r="C3484">
            <v>609.59548400000006</v>
          </cell>
          <cell r="D3484" t="str">
            <v>TELEMETRY</v>
          </cell>
          <cell r="E3484">
            <v>43610.416666666664</v>
          </cell>
        </row>
        <row r="3485">
          <cell r="C3485">
            <v>609.59479299999998</v>
          </cell>
          <cell r="D3485" t="str">
            <v>TELEMETRY</v>
          </cell>
          <cell r="E3485">
            <v>43610.458333333336</v>
          </cell>
        </row>
        <row r="3486">
          <cell r="C3486">
            <v>609.592581</v>
          </cell>
          <cell r="D3486" t="str">
            <v>TELEMETRY</v>
          </cell>
          <cell r="E3486">
            <v>43610.5</v>
          </cell>
        </row>
        <row r="3487">
          <cell r="C3487">
            <v>609.59186399999999</v>
          </cell>
          <cell r="D3487" t="str">
            <v>TELEMETRY</v>
          </cell>
          <cell r="E3487">
            <v>43610.541666666664</v>
          </cell>
        </row>
        <row r="3488">
          <cell r="C3488">
            <v>609.58985700000005</v>
          </cell>
          <cell r="D3488" t="str">
            <v>TELEMETRY</v>
          </cell>
          <cell r="E3488">
            <v>43610.583333333336</v>
          </cell>
        </row>
        <row r="3489">
          <cell r="C3489">
            <v>609.58697299999994</v>
          </cell>
          <cell r="D3489" t="str">
            <v>TELEMETRY</v>
          </cell>
          <cell r="E3489">
            <v>43610.625</v>
          </cell>
        </row>
        <row r="3490">
          <cell r="C3490">
            <v>609.586096</v>
          </cell>
          <cell r="D3490" t="str">
            <v>TELEMETRY</v>
          </cell>
          <cell r="E3490">
            <v>43610.666666666664</v>
          </cell>
        </row>
        <row r="3491">
          <cell r="C3491">
            <v>609.58461999999997</v>
          </cell>
          <cell r="D3491" t="str">
            <v>TELEMETRY</v>
          </cell>
          <cell r="E3491">
            <v>43610.708333333336</v>
          </cell>
        </row>
        <row r="3492">
          <cell r="C3492">
            <v>609.58337600000004</v>
          </cell>
          <cell r="D3492" t="str">
            <v>TELEMETRY</v>
          </cell>
          <cell r="E3492">
            <v>43610.75</v>
          </cell>
        </row>
        <row r="3493">
          <cell r="C3493">
            <v>609.58681300000001</v>
          </cell>
          <cell r="D3493" t="str">
            <v>TELEMETRY</v>
          </cell>
          <cell r="E3493">
            <v>43610.791666666664</v>
          </cell>
        </row>
        <row r="3494">
          <cell r="C3494">
            <v>609.588705</v>
          </cell>
          <cell r="D3494" t="str">
            <v>TELEMETRY</v>
          </cell>
          <cell r="E3494">
            <v>43610.833333333336</v>
          </cell>
        </row>
        <row r="3495">
          <cell r="C3495">
            <v>609.59349999999995</v>
          </cell>
          <cell r="D3495" t="str">
            <v>TELEMETRY</v>
          </cell>
          <cell r="E3495">
            <v>43610.875</v>
          </cell>
        </row>
        <row r="3496">
          <cell r="C3496">
            <v>609.59319900000003</v>
          </cell>
          <cell r="D3496" t="str">
            <v>TELEMETRY</v>
          </cell>
          <cell r="E3496">
            <v>43610.916666666664</v>
          </cell>
        </row>
        <row r="3497">
          <cell r="C3497">
            <v>609.59269500000005</v>
          </cell>
          <cell r="D3497" t="str">
            <v>TELEMETRY</v>
          </cell>
          <cell r="E3497">
            <v>43610.958333333336</v>
          </cell>
        </row>
        <row r="3498">
          <cell r="C3498">
            <v>609.61197900000002</v>
          </cell>
          <cell r="D3498" t="str">
            <v>TELEMETRY</v>
          </cell>
          <cell r="E3498">
            <v>43611</v>
          </cell>
        </row>
        <row r="3499">
          <cell r="C3499">
            <v>609.61243999999999</v>
          </cell>
          <cell r="D3499" t="str">
            <v>TELEMETRY</v>
          </cell>
          <cell r="E3499">
            <v>43611.041666666664</v>
          </cell>
        </row>
        <row r="3500">
          <cell r="C3500">
            <v>609.61559899999997</v>
          </cell>
          <cell r="D3500" t="str">
            <v>TELEMETRY</v>
          </cell>
          <cell r="E3500">
            <v>43611.083333333336</v>
          </cell>
        </row>
        <row r="3501">
          <cell r="C3501">
            <v>609.61084900000003</v>
          </cell>
          <cell r="D3501" t="str">
            <v>TELEMETRY</v>
          </cell>
          <cell r="E3501">
            <v>43611.125</v>
          </cell>
        </row>
        <row r="3502">
          <cell r="C3502">
            <v>609.60519999999997</v>
          </cell>
          <cell r="D3502" t="str">
            <v>TELEMETRY</v>
          </cell>
          <cell r="E3502">
            <v>43611.166666666664</v>
          </cell>
        </row>
        <row r="3503">
          <cell r="C3503">
            <v>609.61622399999999</v>
          </cell>
          <cell r="D3503" t="str">
            <v>TELEMETRY</v>
          </cell>
          <cell r="E3503">
            <v>43611.208333333336</v>
          </cell>
        </row>
        <row r="3504">
          <cell r="C3504">
            <v>609.63003700000002</v>
          </cell>
          <cell r="D3504" t="str">
            <v>TELEMETRY</v>
          </cell>
          <cell r="E3504">
            <v>43611.25</v>
          </cell>
        </row>
        <row r="3505">
          <cell r="C3505">
            <v>609.63465299999996</v>
          </cell>
          <cell r="D3505" t="str">
            <v>TELEMETRY</v>
          </cell>
          <cell r="E3505">
            <v>43611.291666666664</v>
          </cell>
        </row>
        <row r="3506">
          <cell r="C3506">
            <v>609.63481300000001</v>
          </cell>
          <cell r="D3506" t="str">
            <v>TELEMETRY</v>
          </cell>
          <cell r="E3506">
            <v>43611.333333333336</v>
          </cell>
        </row>
        <row r="3507">
          <cell r="C3507">
            <v>609.63742300000001</v>
          </cell>
          <cell r="D3507" t="str">
            <v>TELEMETRY</v>
          </cell>
          <cell r="E3507">
            <v>43611.375</v>
          </cell>
        </row>
        <row r="3508">
          <cell r="C3508">
            <v>609.63151700000003</v>
          </cell>
          <cell r="D3508" t="str">
            <v>TELEMETRY</v>
          </cell>
          <cell r="E3508">
            <v>43611.416666666664</v>
          </cell>
        </row>
        <row r="3509">
          <cell r="C3509">
            <v>609.632971</v>
          </cell>
          <cell r="D3509" t="str">
            <v>TELEMETRY</v>
          </cell>
          <cell r="E3509">
            <v>43611.458333333336</v>
          </cell>
        </row>
        <row r="3510">
          <cell r="C3510">
            <v>609.63294800000006</v>
          </cell>
          <cell r="D3510" t="str">
            <v>TELEMETRY</v>
          </cell>
          <cell r="E3510">
            <v>43611.5</v>
          </cell>
        </row>
        <row r="3511">
          <cell r="C3511">
            <v>609.63174600000002</v>
          </cell>
          <cell r="D3511" t="str">
            <v>TELEMETRY</v>
          </cell>
          <cell r="E3511">
            <v>43611.541666666664</v>
          </cell>
        </row>
        <row r="3512">
          <cell r="C3512">
            <v>609.63050299999998</v>
          </cell>
          <cell r="D3512" t="str">
            <v>TELEMETRY</v>
          </cell>
          <cell r="E3512">
            <v>43611.583333333336</v>
          </cell>
        </row>
        <row r="3513">
          <cell r="C3513">
            <v>609.63089200000002</v>
          </cell>
          <cell r="D3513" t="str">
            <v>TELEMETRY</v>
          </cell>
          <cell r="E3513">
            <v>43611.625</v>
          </cell>
        </row>
        <row r="3514">
          <cell r="C3514">
            <v>609.63142600000003</v>
          </cell>
          <cell r="D3514" t="str">
            <v>TELEMETRY</v>
          </cell>
          <cell r="E3514">
            <v>43611.666666666664</v>
          </cell>
        </row>
        <row r="3515">
          <cell r="C3515">
            <v>609.63336000000004</v>
          </cell>
          <cell r="D3515" t="str">
            <v>TELEMETRY</v>
          </cell>
          <cell r="E3515">
            <v>43611.708333333336</v>
          </cell>
        </row>
        <row r="3516">
          <cell r="C3516">
            <v>609.63622099999998</v>
          </cell>
          <cell r="D3516" t="str">
            <v>TELEMETRY</v>
          </cell>
          <cell r="E3516">
            <v>43611.75</v>
          </cell>
        </row>
        <row r="3517">
          <cell r="C3517">
            <v>609.63945200000001</v>
          </cell>
          <cell r="D3517" t="str">
            <v>TELEMETRY</v>
          </cell>
          <cell r="E3517">
            <v>43611.791666666664</v>
          </cell>
        </row>
        <row r="3518">
          <cell r="C3518">
            <v>609.640444</v>
          </cell>
          <cell r="D3518" t="str">
            <v>TELEMETRY</v>
          </cell>
          <cell r="E3518">
            <v>43611.833333333336</v>
          </cell>
        </row>
        <row r="3519">
          <cell r="C3519">
            <v>609.64150400000005</v>
          </cell>
          <cell r="D3519" t="str">
            <v>TELEMETRY</v>
          </cell>
          <cell r="E3519">
            <v>43611.875</v>
          </cell>
        </row>
        <row r="3520">
          <cell r="C3520">
            <v>609.64383099999998</v>
          </cell>
          <cell r="D3520" t="str">
            <v>TELEMETRY</v>
          </cell>
          <cell r="E3520">
            <v>43611.916666666664</v>
          </cell>
        </row>
        <row r="3521">
          <cell r="C3521">
            <v>609.64401799999996</v>
          </cell>
          <cell r="D3521" t="str">
            <v>TELEMETRY</v>
          </cell>
          <cell r="E3521">
            <v>43611.958333333336</v>
          </cell>
        </row>
        <row r="3522">
          <cell r="C3522">
            <v>609.64837799999998</v>
          </cell>
          <cell r="D3522" t="str">
            <v>TELEMETRY</v>
          </cell>
          <cell r="E3522">
            <v>43612</v>
          </cell>
        </row>
        <row r="3523">
          <cell r="C3523">
            <v>609.65031599999998</v>
          </cell>
          <cell r="D3523" t="str">
            <v>TELEMETRY</v>
          </cell>
          <cell r="E3523">
            <v>43612.041666666664</v>
          </cell>
        </row>
        <row r="3524">
          <cell r="C3524">
            <v>609.65603799999997</v>
          </cell>
          <cell r="D3524" t="str">
            <v>TELEMETRY</v>
          </cell>
          <cell r="E3524">
            <v>43612.083333333336</v>
          </cell>
        </row>
        <row r="3525">
          <cell r="C3525">
            <v>609.65938000000006</v>
          </cell>
          <cell r="D3525" t="str">
            <v>TELEMETRY</v>
          </cell>
          <cell r="E3525">
            <v>43612.125</v>
          </cell>
        </row>
        <row r="3526">
          <cell r="C3526">
            <v>609.66556400000002</v>
          </cell>
          <cell r="D3526" t="str">
            <v>TELEMETRY</v>
          </cell>
          <cell r="E3526">
            <v>43612.166666666664</v>
          </cell>
        </row>
        <row r="3527">
          <cell r="C3527">
            <v>609.67098399999998</v>
          </cell>
          <cell r="D3527" t="str">
            <v>TELEMETRY</v>
          </cell>
          <cell r="E3527">
            <v>43612.208333333336</v>
          </cell>
        </row>
        <row r="3528">
          <cell r="C3528">
            <v>609.668768</v>
          </cell>
          <cell r="D3528" t="str">
            <v>TELEMETRY</v>
          </cell>
          <cell r="E3528">
            <v>43612.25</v>
          </cell>
        </row>
        <row r="3529">
          <cell r="C3529">
            <v>609.66235500000005</v>
          </cell>
          <cell r="D3529" t="str">
            <v>TELEMETRY</v>
          </cell>
          <cell r="E3529">
            <v>43612.291666666664</v>
          </cell>
        </row>
        <row r="3530">
          <cell r="C3530">
            <v>609.67001500000003</v>
          </cell>
          <cell r="D3530" t="str">
            <v>TELEMETRY</v>
          </cell>
          <cell r="E3530">
            <v>43612.333333333336</v>
          </cell>
        </row>
        <row r="3531">
          <cell r="C3531">
            <v>609.67771700000003</v>
          </cell>
          <cell r="D3531" t="str">
            <v>TELEMETRY</v>
          </cell>
          <cell r="E3531">
            <v>43612.375</v>
          </cell>
        </row>
        <row r="3532">
          <cell r="C3532">
            <v>609.67938000000004</v>
          </cell>
          <cell r="D3532" t="str">
            <v>TELEMETRY</v>
          </cell>
          <cell r="E3532">
            <v>43612.416666666664</v>
          </cell>
        </row>
        <row r="3533">
          <cell r="C3533">
            <v>609.70159699999999</v>
          </cell>
          <cell r="D3533" t="str">
            <v>TELEMETRY</v>
          </cell>
          <cell r="E3533">
            <v>43612.458333333336</v>
          </cell>
        </row>
        <row r="3534">
          <cell r="C3534">
            <v>609.71494900000005</v>
          </cell>
          <cell r="D3534" t="str">
            <v>TELEMETRY</v>
          </cell>
          <cell r="E3534">
            <v>43612.5</v>
          </cell>
        </row>
        <row r="3535">
          <cell r="C3535">
            <v>609.72359700000004</v>
          </cell>
          <cell r="D3535" t="str">
            <v>TELEMETRY</v>
          </cell>
          <cell r="E3535">
            <v>43612.541666666664</v>
          </cell>
        </row>
        <row r="3536">
          <cell r="C3536">
            <v>609.73628799999994</v>
          </cell>
          <cell r="D3536" t="str">
            <v>TELEMETRY</v>
          </cell>
          <cell r="E3536">
            <v>43612.583333333336</v>
          </cell>
        </row>
        <row r="3537">
          <cell r="C3537">
            <v>609.77725399999997</v>
          </cell>
          <cell r="D3537" t="str">
            <v>TELEMETRY</v>
          </cell>
          <cell r="E3537">
            <v>43612.625</v>
          </cell>
        </row>
        <row r="3538">
          <cell r="C3538">
            <v>609.80311400000005</v>
          </cell>
          <cell r="D3538" t="str">
            <v>TELEMETRY</v>
          </cell>
          <cell r="E3538">
            <v>43612.666666666664</v>
          </cell>
        </row>
        <row r="3539">
          <cell r="C3539">
            <v>609.80509400000005</v>
          </cell>
          <cell r="D3539" t="str">
            <v>TELEMETRY</v>
          </cell>
          <cell r="E3539">
            <v>43612.708333333336</v>
          </cell>
        </row>
        <row r="3540">
          <cell r="C3540">
            <v>609.80647899999997</v>
          </cell>
          <cell r="D3540" t="str">
            <v>TELEMETRY</v>
          </cell>
          <cell r="E3540">
            <v>43612.75</v>
          </cell>
        </row>
        <row r="3541">
          <cell r="C3541">
            <v>609.80664300000001</v>
          </cell>
          <cell r="D3541" t="str">
            <v>TELEMETRY</v>
          </cell>
          <cell r="E3541">
            <v>43612.791666666664</v>
          </cell>
        </row>
        <row r="3542">
          <cell r="C3542">
            <v>609.80532700000003</v>
          </cell>
          <cell r="D3542" t="str">
            <v>TELEMETRY</v>
          </cell>
          <cell r="E3542">
            <v>43612.833333333336</v>
          </cell>
        </row>
        <row r="3543">
          <cell r="C3543">
            <v>609.80784000000006</v>
          </cell>
          <cell r="D3543" t="str">
            <v>TELEMETRY</v>
          </cell>
          <cell r="E3543">
            <v>43612.875</v>
          </cell>
        </row>
        <row r="3544">
          <cell r="C3544">
            <v>609.80950399999995</v>
          </cell>
          <cell r="D3544" t="str">
            <v>TELEMETRY</v>
          </cell>
          <cell r="E3544">
            <v>43612.916666666664</v>
          </cell>
        </row>
        <row r="3545">
          <cell r="C3545">
            <v>609.81312400000002</v>
          </cell>
          <cell r="D3545" t="str">
            <v>TELEMETRY</v>
          </cell>
          <cell r="E3545">
            <v>43612.958333333336</v>
          </cell>
        </row>
        <row r="3546">
          <cell r="C3546">
            <v>609.81667500000003</v>
          </cell>
          <cell r="D3546" t="str">
            <v>TELEMETRY</v>
          </cell>
          <cell r="E3546">
            <v>43613</v>
          </cell>
        </row>
        <row r="3547">
          <cell r="C3547">
            <v>609.82364099999995</v>
          </cell>
          <cell r="D3547" t="str">
            <v>TELEMETRY</v>
          </cell>
          <cell r="E3547">
            <v>43613.041666666664</v>
          </cell>
        </row>
        <row r="3548">
          <cell r="C3548">
            <v>609.82461000000001</v>
          </cell>
          <cell r="D3548" t="str">
            <v>TELEMETRY</v>
          </cell>
          <cell r="E3548">
            <v>43613.083333333336</v>
          </cell>
        </row>
        <row r="3549">
          <cell r="C3549">
            <v>609.82405700000004</v>
          </cell>
          <cell r="D3549" t="str">
            <v>TELEMETRY</v>
          </cell>
          <cell r="E3549">
            <v>43613.125</v>
          </cell>
        </row>
        <row r="3550">
          <cell r="C3550">
            <v>609.82331699999997</v>
          </cell>
          <cell r="D3550" t="str">
            <v>TELEMETRY</v>
          </cell>
          <cell r="E3550">
            <v>43613.166666666664</v>
          </cell>
        </row>
        <row r="3551">
          <cell r="C3551">
            <v>609.82126800000003</v>
          </cell>
          <cell r="D3551" t="str">
            <v>TELEMETRY</v>
          </cell>
          <cell r="E3551">
            <v>43613.208333333336</v>
          </cell>
        </row>
        <row r="3552">
          <cell r="C3552">
            <v>609.81962399999998</v>
          </cell>
          <cell r="D3552" t="str">
            <v>TELEMETRY</v>
          </cell>
          <cell r="E3552">
            <v>43613.25</v>
          </cell>
        </row>
        <row r="3553">
          <cell r="C3553">
            <v>609.81496600000003</v>
          </cell>
          <cell r="D3553" t="str">
            <v>TELEMETRY</v>
          </cell>
          <cell r="E3553">
            <v>43613.291666666664</v>
          </cell>
        </row>
        <row r="3554">
          <cell r="C3554">
            <v>609.81231500000001</v>
          </cell>
          <cell r="D3554" t="str">
            <v>TELEMETRY</v>
          </cell>
          <cell r="E3554">
            <v>43613.333333333336</v>
          </cell>
        </row>
        <row r="3555">
          <cell r="C3555">
            <v>609.80982400000005</v>
          </cell>
          <cell r="D3555" t="str">
            <v>TELEMETRY</v>
          </cell>
          <cell r="E3555">
            <v>43613.375</v>
          </cell>
        </row>
        <row r="3556">
          <cell r="C3556">
            <v>609.80825600000003</v>
          </cell>
          <cell r="D3556" t="str">
            <v>TELEMETRY</v>
          </cell>
          <cell r="E3556">
            <v>43613.416666666664</v>
          </cell>
        </row>
        <row r="3557">
          <cell r="C3557">
            <v>609.808626</v>
          </cell>
          <cell r="D3557" t="str">
            <v>TELEMETRY</v>
          </cell>
          <cell r="E3557">
            <v>43613.458333333336</v>
          </cell>
        </row>
        <row r="3558">
          <cell r="C3558">
            <v>609.80664300000001</v>
          </cell>
          <cell r="D3558" t="str">
            <v>TELEMETRY</v>
          </cell>
          <cell r="E3558">
            <v>43613.5</v>
          </cell>
        </row>
        <row r="3559">
          <cell r="C3559">
            <v>609.81796799999995</v>
          </cell>
          <cell r="D3559" t="str">
            <v>TELEMETRY</v>
          </cell>
          <cell r="E3559">
            <v>43613.541666666664</v>
          </cell>
        </row>
        <row r="3560">
          <cell r="C3560">
            <v>609.85635200000002</v>
          </cell>
          <cell r="D3560" t="str">
            <v>TELEMETRY</v>
          </cell>
          <cell r="E3560">
            <v>43613.583333333336</v>
          </cell>
        </row>
        <row r="3561">
          <cell r="C3561">
            <v>609.87995000000001</v>
          </cell>
          <cell r="D3561" t="str">
            <v>TELEMETRY</v>
          </cell>
          <cell r="E3561">
            <v>43613.625</v>
          </cell>
        </row>
        <row r="3562">
          <cell r="C3562">
            <v>609.86824999999999</v>
          </cell>
          <cell r="D3562" t="str">
            <v>TELEMETRY</v>
          </cell>
          <cell r="E3562">
            <v>43613.666666666664</v>
          </cell>
        </row>
        <row r="3563">
          <cell r="C3563">
            <v>609.87104599999998</v>
          </cell>
          <cell r="D3563" t="str">
            <v>TELEMETRY</v>
          </cell>
          <cell r="E3563">
            <v>43613.708333333336</v>
          </cell>
        </row>
        <row r="3564">
          <cell r="C3564">
            <v>609.867975</v>
          </cell>
          <cell r="D3564" t="str">
            <v>TELEMETRY</v>
          </cell>
          <cell r="E3564">
            <v>43613.75</v>
          </cell>
        </row>
        <row r="3565">
          <cell r="C3565">
            <v>609.85985800000003</v>
          </cell>
          <cell r="D3565" t="str">
            <v>TELEMETRY</v>
          </cell>
          <cell r="E3565">
            <v>43613.791666666664</v>
          </cell>
        </row>
        <row r="3566">
          <cell r="C3566">
            <v>609.88728500000002</v>
          </cell>
          <cell r="D3566" t="str">
            <v>TELEMETRY</v>
          </cell>
          <cell r="E3566">
            <v>43613.833333333336</v>
          </cell>
        </row>
        <row r="3567">
          <cell r="C3567">
            <v>609.88728500000002</v>
          </cell>
          <cell r="D3567" t="str">
            <v>TELEMETRY</v>
          </cell>
          <cell r="E3567">
            <v>43613.875</v>
          </cell>
        </row>
        <row r="3568">
          <cell r="C3568">
            <v>609.87870199999998</v>
          </cell>
          <cell r="D3568" t="str">
            <v>TELEMETRY</v>
          </cell>
          <cell r="E3568">
            <v>43613.916666666664</v>
          </cell>
        </row>
        <row r="3569">
          <cell r="C3569">
            <v>609.89953400000002</v>
          </cell>
          <cell r="D3569" t="str">
            <v>TELEMETRY</v>
          </cell>
          <cell r="E3569">
            <v>43613.958333333336</v>
          </cell>
        </row>
        <row r="3570">
          <cell r="C3570">
            <v>609.91844800000001</v>
          </cell>
          <cell r="D3570" t="str">
            <v>TELEMETRY</v>
          </cell>
          <cell r="E3570">
            <v>43614</v>
          </cell>
        </row>
        <row r="3571">
          <cell r="C3571">
            <v>609.94338000000005</v>
          </cell>
          <cell r="D3571" t="str">
            <v>TELEMETRY</v>
          </cell>
          <cell r="E3571">
            <v>43614.041666666664</v>
          </cell>
        </row>
        <row r="3572">
          <cell r="C3572">
            <v>609.97083099999998</v>
          </cell>
          <cell r="D3572" t="str">
            <v>TELEMETRY</v>
          </cell>
          <cell r="E3572">
            <v>43614.083333333336</v>
          </cell>
        </row>
        <row r="3573">
          <cell r="C3573">
            <v>609.95846800000004</v>
          </cell>
          <cell r="D3573" t="str">
            <v>TELEMETRY</v>
          </cell>
          <cell r="E3573">
            <v>43614.125</v>
          </cell>
        </row>
        <row r="3574">
          <cell r="C3574">
            <v>609.957178</v>
          </cell>
          <cell r="D3574" t="str">
            <v>TELEMETRY</v>
          </cell>
          <cell r="E3574">
            <v>43614.166666666664</v>
          </cell>
        </row>
        <row r="3575">
          <cell r="C3575">
            <v>609.97740799999997</v>
          </cell>
          <cell r="D3575" t="str">
            <v>TELEMETRY</v>
          </cell>
          <cell r="E3575">
            <v>43614.208333333336</v>
          </cell>
        </row>
        <row r="3576">
          <cell r="C3576">
            <v>609.97078499999998</v>
          </cell>
          <cell r="D3576" t="str">
            <v>TELEMETRY</v>
          </cell>
          <cell r="E3576">
            <v>43614.25</v>
          </cell>
        </row>
        <row r="3577">
          <cell r="C3577">
            <v>609.96730200000002</v>
          </cell>
          <cell r="D3577" t="str">
            <v>TELEMETRY</v>
          </cell>
          <cell r="E3577">
            <v>43614.291666666664</v>
          </cell>
        </row>
        <row r="3578">
          <cell r="C3578">
            <v>609.96105399999999</v>
          </cell>
          <cell r="D3578" t="str">
            <v>TELEMETRY</v>
          </cell>
          <cell r="E3578">
            <v>43614.333333333336</v>
          </cell>
        </row>
        <row r="3579">
          <cell r="C3579">
            <v>609.95818899999995</v>
          </cell>
          <cell r="D3579" t="str">
            <v>TELEMETRY</v>
          </cell>
          <cell r="E3579">
            <v>43614.375</v>
          </cell>
        </row>
        <row r="3580">
          <cell r="C3580">
            <v>609.95795999999996</v>
          </cell>
          <cell r="D3580" t="str">
            <v>TELEMETRY</v>
          </cell>
          <cell r="E3580">
            <v>43614.416666666664</v>
          </cell>
        </row>
        <row r="3581">
          <cell r="C3581">
            <v>609.96213699999998</v>
          </cell>
          <cell r="D3581" t="str">
            <v>TELEMETRY</v>
          </cell>
          <cell r="E3581">
            <v>43614.458333333336</v>
          </cell>
        </row>
        <row r="3582">
          <cell r="C3582">
            <v>609.96619599999997</v>
          </cell>
          <cell r="D3582" t="str">
            <v>TELEMETRY</v>
          </cell>
          <cell r="E3582">
            <v>43614.5</v>
          </cell>
        </row>
        <row r="3583">
          <cell r="C3583">
            <v>609.97034699999995</v>
          </cell>
          <cell r="D3583" t="str">
            <v>TELEMETRY</v>
          </cell>
          <cell r="E3583">
            <v>43614.541666666664</v>
          </cell>
        </row>
        <row r="3584">
          <cell r="C3584">
            <v>609.977934</v>
          </cell>
          <cell r="D3584" t="str">
            <v>TELEMETRY</v>
          </cell>
          <cell r="E3584">
            <v>43614.583333333336</v>
          </cell>
        </row>
        <row r="3585">
          <cell r="C3585">
            <v>609.98100499999998</v>
          </cell>
          <cell r="D3585" t="str">
            <v>TELEMETRY</v>
          </cell>
          <cell r="E3585">
            <v>43614.625</v>
          </cell>
        </row>
        <row r="3586">
          <cell r="C3586">
            <v>609.98448800000006</v>
          </cell>
          <cell r="D3586" t="str">
            <v>TELEMETRY</v>
          </cell>
          <cell r="E3586">
            <v>43614.666666666664</v>
          </cell>
        </row>
        <row r="3587">
          <cell r="C3587">
            <v>609.98990800000001</v>
          </cell>
          <cell r="D3587" t="str">
            <v>TELEMETRY</v>
          </cell>
          <cell r="E3587">
            <v>43614.708333333336</v>
          </cell>
        </row>
        <row r="3588">
          <cell r="C3588">
            <v>609.99281499999995</v>
          </cell>
          <cell r="D3588" t="str">
            <v>TELEMETRY</v>
          </cell>
          <cell r="E3588">
            <v>43614.75</v>
          </cell>
        </row>
        <row r="3589">
          <cell r="C3589">
            <v>609.99548900000002</v>
          </cell>
          <cell r="D3589" t="str">
            <v>TELEMETRY</v>
          </cell>
          <cell r="E3589">
            <v>43614.791666666664</v>
          </cell>
        </row>
        <row r="3590">
          <cell r="C3590">
            <v>609.99952900000005</v>
          </cell>
          <cell r="D3590" t="str">
            <v>TELEMETRY</v>
          </cell>
          <cell r="E3590">
            <v>43614.833333333336</v>
          </cell>
        </row>
        <row r="3591">
          <cell r="C3591">
            <v>609.996576</v>
          </cell>
          <cell r="D3591" t="str">
            <v>TELEMETRY</v>
          </cell>
          <cell r="E3591">
            <v>43614.875</v>
          </cell>
        </row>
        <row r="3592">
          <cell r="C3592">
            <v>609.99729000000002</v>
          </cell>
          <cell r="D3592" t="str">
            <v>TELEMETRY</v>
          </cell>
          <cell r="E3592">
            <v>43614.916666666664</v>
          </cell>
        </row>
        <row r="3593">
          <cell r="C3593">
            <v>610.00676899999996</v>
          </cell>
          <cell r="D3593" t="str">
            <v>TELEMETRY</v>
          </cell>
          <cell r="E3593">
            <v>43614.958333333336</v>
          </cell>
        </row>
        <row r="3594">
          <cell r="C3594">
            <v>610.017428</v>
          </cell>
          <cell r="D3594" t="str">
            <v>TELEMETRY</v>
          </cell>
          <cell r="E3594">
            <v>43615</v>
          </cell>
        </row>
        <row r="3595">
          <cell r="C3595">
            <v>610.12254499999995</v>
          </cell>
          <cell r="D3595" t="str">
            <v>TELEMETRY</v>
          </cell>
          <cell r="E3595">
            <v>43615.041666666664</v>
          </cell>
        </row>
        <row r="3596">
          <cell r="C3596">
            <v>610.14745500000004</v>
          </cell>
          <cell r="D3596" t="str">
            <v>TELEMETRY</v>
          </cell>
          <cell r="E3596">
            <v>43615.083333333336</v>
          </cell>
        </row>
        <row r="3597">
          <cell r="C3597">
            <v>610.17047700000001</v>
          </cell>
          <cell r="D3597" t="str">
            <v>TELEMETRY</v>
          </cell>
          <cell r="E3597">
            <v>43615.125</v>
          </cell>
        </row>
        <row r="3598">
          <cell r="C3598">
            <v>610.17928500000005</v>
          </cell>
          <cell r="D3598" t="str">
            <v>TELEMETRY</v>
          </cell>
          <cell r="E3598">
            <v>43615.166666666664</v>
          </cell>
        </row>
        <row r="3599">
          <cell r="C3599">
            <v>610.18916100000001</v>
          </cell>
          <cell r="D3599" t="str">
            <v>TELEMETRY</v>
          </cell>
          <cell r="E3599">
            <v>43615.208333333336</v>
          </cell>
        </row>
        <row r="3600">
          <cell r="C3600">
            <v>610.18657499999995</v>
          </cell>
          <cell r="D3600" t="str">
            <v>TELEMETRY</v>
          </cell>
          <cell r="E3600">
            <v>43615.25</v>
          </cell>
        </row>
        <row r="3601">
          <cell r="C3601">
            <v>610.18696799999998</v>
          </cell>
          <cell r="D3601" t="str">
            <v>TELEMETRY</v>
          </cell>
          <cell r="E3601">
            <v>43615.291666666664</v>
          </cell>
        </row>
        <row r="3602">
          <cell r="C3602">
            <v>610.18683099999998</v>
          </cell>
          <cell r="D3602" t="str">
            <v>TELEMETRY</v>
          </cell>
          <cell r="E3602">
            <v>43615.333333333336</v>
          </cell>
        </row>
        <row r="3603">
          <cell r="C3603">
            <v>610.184572</v>
          </cell>
          <cell r="D3603" t="str">
            <v>TELEMETRY</v>
          </cell>
          <cell r="E3603">
            <v>43615.375</v>
          </cell>
        </row>
        <row r="3604">
          <cell r="C3604">
            <v>610.18431699999996</v>
          </cell>
          <cell r="D3604" t="str">
            <v>TELEMETRY</v>
          </cell>
          <cell r="E3604">
            <v>43615.416666666664</v>
          </cell>
        </row>
        <row r="3605">
          <cell r="C3605">
            <v>610.18524000000002</v>
          </cell>
          <cell r="D3605" t="str">
            <v>TELEMETRY</v>
          </cell>
          <cell r="E3605">
            <v>43615.458333333336</v>
          </cell>
        </row>
        <row r="3606">
          <cell r="C3606">
            <v>610.18782199999998</v>
          </cell>
          <cell r="D3606" t="str">
            <v>TELEMETRY</v>
          </cell>
          <cell r="E3606">
            <v>43615.5</v>
          </cell>
        </row>
        <row r="3607">
          <cell r="C3607">
            <v>610.19017599999995</v>
          </cell>
          <cell r="D3607" t="str">
            <v>TELEMETRY</v>
          </cell>
          <cell r="E3607">
            <v>43615.541666666664</v>
          </cell>
        </row>
        <row r="3608">
          <cell r="C3608">
            <v>610.19709599999999</v>
          </cell>
          <cell r="D3608" t="str">
            <v>TELEMETRY</v>
          </cell>
          <cell r="E3608">
            <v>43615.583333333336</v>
          </cell>
        </row>
        <row r="3609">
          <cell r="C3609">
            <v>610.20292900000004</v>
          </cell>
          <cell r="D3609" t="str">
            <v>TELEMETRY</v>
          </cell>
          <cell r="E3609">
            <v>43615.625</v>
          </cell>
        </row>
        <row r="3610">
          <cell r="C3610">
            <v>610.20904700000006</v>
          </cell>
          <cell r="D3610" t="str">
            <v>TELEMETRY</v>
          </cell>
          <cell r="E3610">
            <v>43615.666666666664</v>
          </cell>
        </row>
        <row r="3611">
          <cell r="C3611">
            <v>610.21517800000004</v>
          </cell>
          <cell r="D3611" t="str">
            <v>TELEMETRY</v>
          </cell>
          <cell r="E3611">
            <v>43615.708333333336</v>
          </cell>
        </row>
        <row r="3612">
          <cell r="C3612">
            <v>610.21554800000001</v>
          </cell>
          <cell r="D3612" t="str">
            <v>TELEMETRY</v>
          </cell>
          <cell r="E3612">
            <v>43615.75</v>
          </cell>
        </row>
        <row r="3613">
          <cell r="C3613">
            <v>610.21561999999994</v>
          </cell>
          <cell r="D3613" t="str">
            <v>TELEMETRY</v>
          </cell>
          <cell r="E3613">
            <v>43615.791666666664</v>
          </cell>
        </row>
        <row r="3614">
          <cell r="C3614">
            <v>610.21354099999996</v>
          </cell>
          <cell r="D3614" t="str">
            <v>TELEMETRY</v>
          </cell>
          <cell r="E3614">
            <v>43615.833333333336</v>
          </cell>
        </row>
        <row r="3615">
          <cell r="C3615">
            <v>610.21451000000002</v>
          </cell>
          <cell r="D3615" t="str">
            <v>TELEMETRY</v>
          </cell>
          <cell r="E3615">
            <v>43615.875</v>
          </cell>
        </row>
        <row r="3616">
          <cell r="C3616">
            <v>610.21275900000001</v>
          </cell>
          <cell r="D3616" t="str">
            <v>TELEMETRY</v>
          </cell>
          <cell r="E3616">
            <v>43615.916666666664</v>
          </cell>
        </row>
        <row r="3617">
          <cell r="C3617">
            <v>610.211187</v>
          </cell>
          <cell r="D3617" t="str">
            <v>TELEMETRY</v>
          </cell>
          <cell r="E3617">
            <v>43615.958333333336</v>
          </cell>
        </row>
        <row r="3618">
          <cell r="C3618">
            <v>610.21561999999994</v>
          </cell>
          <cell r="D3618" t="str">
            <v>TELEMETRY</v>
          </cell>
          <cell r="E3618">
            <v>43616</v>
          </cell>
        </row>
        <row r="3619">
          <cell r="C3619">
            <v>610.22124699999995</v>
          </cell>
          <cell r="D3619" t="str">
            <v>TELEMETRY</v>
          </cell>
          <cell r="E3619">
            <v>43616.041666666664</v>
          </cell>
        </row>
        <row r="3620">
          <cell r="C3620">
            <v>610.23095499999999</v>
          </cell>
          <cell r="D3620" t="str">
            <v>TELEMETRY</v>
          </cell>
          <cell r="E3620">
            <v>43616.083333333336</v>
          </cell>
        </row>
        <row r="3621">
          <cell r="C3621">
            <v>610.23649399999999</v>
          </cell>
          <cell r="D3621" t="str">
            <v>TELEMETRY</v>
          </cell>
          <cell r="E3621">
            <v>43616.125</v>
          </cell>
        </row>
        <row r="3622">
          <cell r="C3622">
            <v>610.23826799999995</v>
          </cell>
          <cell r="D3622" t="str">
            <v>TELEMETRY</v>
          </cell>
          <cell r="E3622">
            <v>43616.166666666664</v>
          </cell>
        </row>
        <row r="3623">
          <cell r="C3623">
            <v>610.23940100000004</v>
          </cell>
          <cell r="D3623" t="str">
            <v>TELEMETRY</v>
          </cell>
          <cell r="E3623">
            <v>43616.208333333336</v>
          </cell>
        </row>
        <row r="3624">
          <cell r="C3624">
            <v>610.23990800000001</v>
          </cell>
          <cell r="D3624" t="str">
            <v>TELEMETRY</v>
          </cell>
          <cell r="E3624">
            <v>43616.25</v>
          </cell>
        </row>
        <row r="3625">
          <cell r="C3625">
            <v>610.23983999999996</v>
          </cell>
          <cell r="D3625" t="str">
            <v>TELEMETRY</v>
          </cell>
          <cell r="E3625">
            <v>43616.291666666664</v>
          </cell>
        </row>
        <row r="3626">
          <cell r="C3626">
            <v>610.239149</v>
          </cell>
          <cell r="D3626" t="str">
            <v>TELEMETRY</v>
          </cell>
          <cell r="E3626">
            <v>43616.333333333336</v>
          </cell>
        </row>
        <row r="3627">
          <cell r="C3627">
            <v>610.23693300000002</v>
          </cell>
          <cell r="D3627" t="str">
            <v>TELEMETRY</v>
          </cell>
          <cell r="E3627">
            <v>43616.375</v>
          </cell>
        </row>
        <row r="3628">
          <cell r="C3628">
            <v>610.235457</v>
          </cell>
          <cell r="D3628" t="str">
            <v>TELEMETRY</v>
          </cell>
          <cell r="E3628">
            <v>43616.416666666664</v>
          </cell>
        </row>
        <row r="3629">
          <cell r="C3629">
            <v>610.239149</v>
          </cell>
          <cell r="D3629" t="str">
            <v>TELEMETRY</v>
          </cell>
          <cell r="E3629">
            <v>43616.458333333336</v>
          </cell>
        </row>
        <row r="3630">
          <cell r="C3630">
            <v>610.24136199999998</v>
          </cell>
          <cell r="D3630" t="str">
            <v>TELEMETRY</v>
          </cell>
          <cell r="E3630">
            <v>43616.5</v>
          </cell>
        </row>
        <row r="3631">
          <cell r="C3631">
            <v>610.24632099999997</v>
          </cell>
          <cell r="D3631" t="str">
            <v>TELEMETRY</v>
          </cell>
          <cell r="E3631">
            <v>43616.541666666664</v>
          </cell>
        </row>
        <row r="3632">
          <cell r="C3632">
            <v>610.25778400000002</v>
          </cell>
          <cell r="D3632" t="str">
            <v>TELEMETRY</v>
          </cell>
          <cell r="E3632">
            <v>43616.583333333336</v>
          </cell>
        </row>
        <row r="3633">
          <cell r="C3633">
            <v>610.266527</v>
          </cell>
          <cell r="D3633" t="str">
            <v>TELEMETRY</v>
          </cell>
          <cell r="E3633">
            <v>43616.625</v>
          </cell>
        </row>
        <row r="3634">
          <cell r="C3634">
            <v>610.27543500000002</v>
          </cell>
          <cell r="D3634" t="str">
            <v>TELEMETRY</v>
          </cell>
          <cell r="E3634">
            <v>43616.666666666664</v>
          </cell>
        </row>
        <row r="3635">
          <cell r="C3635">
            <v>610.28548999999998</v>
          </cell>
          <cell r="D3635" t="str">
            <v>TELEMETRY</v>
          </cell>
          <cell r="E3635">
            <v>43616.708333333336</v>
          </cell>
        </row>
        <row r="3636">
          <cell r="C3636">
            <v>610.29026199999998</v>
          </cell>
          <cell r="D3636" t="str">
            <v>TELEMETRY</v>
          </cell>
          <cell r="E3636">
            <v>43616.75</v>
          </cell>
        </row>
        <row r="3637">
          <cell r="C3637">
            <v>610.29356600000006</v>
          </cell>
          <cell r="D3637" t="str">
            <v>TELEMETRY</v>
          </cell>
          <cell r="E3637">
            <v>43616.791666666664</v>
          </cell>
        </row>
        <row r="3638">
          <cell r="C3638">
            <v>610.29757500000005</v>
          </cell>
          <cell r="D3638" t="str">
            <v>TELEMETRY</v>
          </cell>
          <cell r="E3638">
            <v>43616.833333333336</v>
          </cell>
        </row>
        <row r="3639">
          <cell r="C3639">
            <v>610.298361</v>
          </cell>
          <cell r="D3639" t="str">
            <v>TELEMETRY</v>
          </cell>
          <cell r="E3639">
            <v>43616.875</v>
          </cell>
        </row>
        <row r="3640">
          <cell r="C3640">
            <v>610.29579699999999</v>
          </cell>
          <cell r="D3640" t="str">
            <v>TELEMETRY</v>
          </cell>
          <cell r="E3640">
            <v>43616.916666666664</v>
          </cell>
        </row>
        <row r="3641">
          <cell r="C3641">
            <v>610.30158800000004</v>
          </cell>
          <cell r="D3641" t="str">
            <v>TELEMETRY</v>
          </cell>
          <cell r="E3641">
            <v>43616.958333333336</v>
          </cell>
        </row>
        <row r="3642">
          <cell r="C3642">
            <v>610.30733299999997</v>
          </cell>
          <cell r="D3642" t="str">
            <v>TELEMETRY</v>
          </cell>
          <cell r="E3642">
            <v>43617</v>
          </cell>
        </row>
        <row r="3643">
          <cell r="C3643">
            <v>610.31586700000003</v>
          </cell>
          <cell r="D3643" t="str">
            <v>TELEMETRY</v>
          </cell>
          <cell r="E3643">
            <v>43617.041666666664</v>
          </cell>
        </row>
        <row r="3644">
          <cell r="C3644">
            <v>610.32267200000001</v>
          </cell>
          <cell r="D3644" t="str">
            <v>TELEMETRY</v>
          </cell>
          <cell r="E3644">
            <v>43617.083333333336</v>
          </cell>
        </row>
        <row r="3645">
          <cell r="C3645">
            <v>610.32820700000002</v>
          </cell>
          <cell r="D3645" t="str">
            <v>TELEMETRY</v>
          </cell>
          <cell r="E3645">
            <v>43617.125</v>
          </cell>
        </row>
        <row r="3646">
          <cell r="C3646">
            <v>610.33293700000002</v>
          </cell>
          <cell r="D3646" t="str">
            <v>TELEMETRY</v>
          </cell>
          <cell r="E3646">
            <v>43617.166666666664</v>
          </cell>
        </row>
        <row r="3647">
          <cell r="C3647">
            <v>610.33921199999997</v>
          </cell>
          <cell r="D3647" t="str">
            <v>TELEMETRY</v>
          </cell>
          <cell r="E3647">
            <v>43617.208333333336</v>
          </cell>
        </row>
        <row r="3648">
          <cell r="C3648">
            <v>610.33810600000004</v>
          </cell>
          <cell r="D3648" t="str">
            <v>TELEMETRY</v>
          </cell>
          <cell r="E3648">
            <v>43617.25</v>
          </cell>
        </row>
        <row r="3649">
          <cell r="C3649">
            <v>610.33962799999995</v>
          </cell>
          <cell r="D3649" t="str">
            <v>TELEMETRY</v>
          </cell>
          <cell r="E3649">
            <v>43617.291666666664</v>
          </cell>
        </row>
        <row r="3650">
          <cell r="C3650">
            <v>610.33967399999995</v>
          </cell>
          <cell r="D3650" t="str">
            <v>TELEMETRY</v>
          </cell>
          <cell r="E3650">
            <v>43617.333333333336</v>
          </cell>
        </row>
        <row r="3651">
          <cell r="C3651">
            <v>610.34108200000003</v>
          </cell>
          <cell r="D3651" t="str">
            <v>TELEMETRY</v>
          </cell>
          <cell r="E3651">
            <v>43617.375</v>
          </cell>
        </row>
        <row r="3652">
          <cell r="C3652">
            <v>610.34052499999996</v>
          </cell>
          <cell r="D3652" t="str">
            <v>TELEMETRY</v>
          </cell>
          <cell r="E3652">
            <v>43617.416666666664</v>
          </cell>
        </row>
        <row r="3653">
          <cell r="C3653">
            <v>610.34094400000004</v>
          </cell>
          <cell r="D3653" t="str">
            <v>TELEMETRY</v>
          </cell>
          <cell r="E3653">
            <v>43617.458333333336</v>
          </cell>
        </row>
        <row r="3654">
          <cell r="C3654">
            <v>610.34098600000004</v>
          </cell>
          <cell r="D3654" t="str">
            <v>TELEMETRY</v>
          </cell>
          <cell r="E3654">
            <v>43617.5</v>
          </cell>
        </row>
        <row r="3655">
          <cell r="C3655">
            <v>610.34903899999995</v>
          </cell>
          <cell r="D3655" t="str">
            <v>TELEMETRY</v>
          </cell>
          <cell r="E3655">
            <v>43617.541666666664</v>
          </cell>
        </row>
        <row r="3656">
          <cell r="C3656">
            <v>610.35462399999994</v>
          </cell>
          <cell r="D3656" t="str">
            <v>TELEMETRY</v>
          </cell>
          <cell r="E3656">
            <v>43617.583333333336</v>
          </cell>
        </row>
        <row r="3657">
          <cell r="C3657">
            <v>610.36440500000003</v>
          </cell>
          <cell r="D3657" t="str">
            <v>TELEMETRY</v>
          </cell>
          <cell r="E3657">
            <v>43617.625</v>
          </cell>
        </row>
        <row r="3658">
          <cell r="C3658">
            <v>610.37372000000005</v>
          </cell>
          <cell r="D3658" t="str">
            <v>TELEMETRY</v>
          </cell>
          <cell r="E3658">
            <v>43617.666666666664</v>
          </cell>
        </row>
        <row r="3659">
          <cell r="C3659">
            <v>610.37996899999996</v>
          </cell>
          <cell r="D3659" t="str">
            <v>TELEMETRY</v>
          </cell>
          <cell r="E3659">
            <v>43617.708333333336</v>
          </cell>
        </row>
        <row r="3660">
          <cell r="C3660">
            <v>610.38813600000003</v>
          </cell>
          <cell r="D3660" t="str">
            <v>TELEMETRY</v>
          </cell>
          <cell r="E3660">
            <v>43617.75</v>
          </cell>
        </row>
        <row r="3661">
          <cell r="C3661">
            <v>610.39035200000001</v>
          </cell>
          <cell r="D3661" t="str">
            <v>TELEMETRY</v>
          </cell>
          <cell r="E3661">
            <v>43617.791666666664</v>
          </cell>
        </row>
        <row r="3662">
          <cell r="C3662">
            <v>610.38993300000004</v>
          </cell>
          <cell r="D3662" t="str">
            <v>TELEMETRY</v>
          </cell>
          <cell r="E3662">
            <v>43617.833333333336</v>
          </cell>
        </row>
        <row r="3663">
          <cell r="C3663">
            <v>610.38822800000003</v>
          </cell>
          <cell r="D3663" t="str">
            <v>TELEMETRY</v>
          </cell>
          <cell r="E3663">
            <v>43617.875</v>
          </cell>
        </row>
        <row r="3664">
          <cell r="C3664">
            <v>610.382071</v>
          </cell>
          <cell r="D3664" t="str">
            <v>TELEMETRY</v>
          </cell>
          <cell r="E3664">
            <v>43617.916666666664</v>
          </cell>
        </row>
        <row r="3665">
          <cell r="C3665">
            <v>610.38100599999996</v>
          </cell>
          <cell r="D3665" t="str">
            <v>TELEMETRY</v>
          </cell>
          <cell r="E3665">
            <v>43617.958333333336</v>
          </cell>
        </row>
        <row r="3666">
          <cell r="C3666">
            <v>610.38172299999997</v>
          </cell>
          <cell r="D3666" t="str">
            <v>TELEMETRY</v>
          </cell>
          <cell r="E3666">
            <v>43618</v>
          </cell>
        </row>
        <row r="3667">
          <cell r="C3667">
            <v>610.38516100000004</v>
          </cell>
          <cell r="D3667" t="str">
            <v>TELEMETRY</v>
          </cell>
          <cell r="E3667">
            <v>43618.041666666664</v>
          </cell>
        </row>
        <row r="3668">
          <cell r="C3668">
            <v>610.38622099999998</v>
          </cell>
          <cell r="D3668" t="str">
            <v>TELEMETRY</v>
          </cell>
          <cell r="E3668">
            <v>43618.083333333336</v>
          </cell>
        </row>
        <row r="3669">
          <cell r="C3669">
            <v>610.38850600000001</v>
          </cell>
          <cell r="D3669" t="str">
            <v>TELEMETRY</v>
          </cell>
          <cell r="E3669">
            <v>43618.125</v>
          </cell>
        </row>
        <row r="3670">
          <cell r="C3670">
            <v>610.39245000000005</v>
          </cell>
          <cell r="D3670" t="str">
            <v>TELEMETRY</v>
          </cell>
          <cell r="E3670">
            <v>43618.166666666664</v>
          </cell>
        </row>
        <row r="3671">
          <cell r="C3671">
            <v>610.39523899999995</v>
          </cell>
          <cell r="D3671" t="str">
            <v>TELEMETRY</v>
          </cell>
          <cell r="E3671">
            <v>43618.208333333336</v>
          </cell>
        </row>
        <row r="3672">
          <cell r="C3672">
            <v>610.39392699999996</v>
          </cell>
          <cell r="D3672" t="str">
            <v>TELEMETRY</v>
          </cell>
          <cell r="E3672">
            <v>43618.25</v>
          </cell>
        </row>
        <row r="3673">
          <cell r="C3673">
            <v>610.38701100000003</v>
          </cell>
          <cell r="D3673" t="str">
            <v>TELEMETRY</v>
          </cell>
          <cell r="E3673">
            <v>43618.291666666664</v>
          </cell>
        </row>
        <row r="3674">
          <cell r="C3674">
            <v>610.382025</v>
          </cell>
          <cell r="D3674" t="str">
            <v>TELEMETRY</v>
          </cell>
          <cell r="E3674">
            <v>43618.333333333336</v>
          </cell>
        </row>
        <row r="3675">
          <cell r="C3675">
            <v>610.37572699999998</v>
          </cell>
          <cell r="D3675" t="str">
            <v>TELEMETRY</v>
          </cell>
          <cell r="E3675">
            <v>43618.375</v>
          </cell>
        </row>
        <row r="3676">
          <cell r="C3676">
            <v>610.37023699999997</v>
          </cell>
          <cell r="D3676" t="str">
            <v>TELEMETRY</v>
          </cell>
          <cell r="E3676">
            <v>43618.416666666664</v>
          </cell>
        </row>
        <row r="3677">
          <cell r="C3677">
            <v>610.36467600000003</v>
          </cell>
          <cell r="D3677" t="str">
            <v>TELEMETRY</v>
          </cell>
          <cell r="E3677">
            <v>43618.458333333336</v>
          </cell>
        </row>
        <row r="3678">
          <cell r="C3678">
            <v>610.36331800000005</v>
          </cell>
          <cell r="D3678" t="str">
            <v>TELEMETRY</v>
          </cell>
          <cell r="E3678">
            <v>43618.5</v>
          </cell>
        </row>
        <row r="3679">
          <cell r="C3679">
            <v>610.36391600000002</v>
          </cell>
          <cell r="D3679" t="str">
            <v>TELEMETRY</v>
          </cell>
          <cell r="E3679">
            <v>43618.541666666664</v>
          </cell>
        </row>
        <row r="3680">
          <cell r="C3680">
            <v>610.36919999999998</v>
          </cell>
          <cell r="D3680" t="str">
            <v>TELEMETRY</v>
          </cell>
          <cell r="E3680">
            <v>43618.583333333336</v>
          </cell>
        </row>
        <row r="3681">
          <cell r="C3681">
            <v>610.37607000000003</v>
          </cell>
          <cell r="D3681" t="str">
            <v>TELEMETRY</v>
          </cell>
          <cell r="E3681">
            <v>43618.625</v>
          </cell>
        </row>
        <row r="3682">
          <cell r="C3682">
            <v>610.38440100000003</v>
          </cell>
          <cell r="D3682" t="str">
            <v>TELEMETRY</v>
          </cell>
          <cell r="E3682">
            <v>43618.666666666664</v>
          </cell>
        </row>
        <row r="3683">
          <cell r="C3683">
            <v>610.39032899999995</v>
          </cell>
          <cell r="D3683" t="str">
            <v>TELEMETRY</v>
          </cell>
          <cell r="E3683">
            <v>43618.708333333336</v>
          </cell>
        </row>
        <row r="3684">
          <cell r="C3684">
            <v>610.398008</v>
          </cell>
          <cell r="D3684" t="str">
            <v>TELEMETRY</v>
          </cell>
          <cell r="E3684">
            <v>43618.75</v>
          </cell>
        </row>
        <row r="3685">
          <cell r="C3685">
            <v>610.40386799999999</v>
          </cell>
          <cell r="D3685" t="str">
            <v>TELEMETRY</v>
          </cell>
          <cell r="E3685">
            <v>43618.791666666664</v>
          </cell>
        </row>
        <row r="3686">
          <cell r="C3686">
            <v>610.40601500000002</v>
          </cell>
          <cell r="D3686" t="str">
            <v>TELEMETRY</v>
          </cell>
          <cell r="E3686">
            <v>43618.833333333336</v>
          </cell>
        </row>
        <row r="3687">
          <cell r="C3687">
            <v>610.40670599999999</v>
          </cell>
          <cell r="D3687" t="str">
            <v>TELEMETRY</v>
          </cell>
          <cell r="E3687">
            <v>43618.875</v>
          </cell>
        </row>
        <row r="3688">
          <cell r="C3688">
            <v>610.40405499999997</v>
          </cell>
          <cell r="D3688" t="str">
            <v>TELEMETRY</v>
          </cell>
          <cell r="E3688">
            <v>43618.916666666664</v>
          </cell>
        </row>
        <row r="3689">
          <cell r="C3689">
            <v>610.40375300000005</v>
          </cell>
          <cell r="D3689" t="str">
            <v>TELEMETRY</v>
          </cell>
          <cell r="E3689">
            <v>43618.958333333336</v>
          </cell>
        </row>
        <row r="3690">
          <cell r="C3690">
            <v>610.40536699999996</v>
          </cell>
          <cell r="D3690" t="str">
            <v>TELEMETRY</v>
          </cell>
          <cell r="E3690">
            <v>43619</v>
          </cell>
        </row>
        <row r="3691">
          <cell r="C3691">
            <v>610.40464999999995</v>
          </cell>
          <cell r="D3691" t="str">
            <v>TELEMETRY</v>
          </cell>
          <cell r="E3691">
            <v>43619.041666666664</v>
          </cell>
        </row>
        <row r="3692">
          <cell r="C3692">
            <v>610.40536699999996</v>
          </cell>
          <cell r="D3692" t="str">
            <v>TELEMETRY</v>
          </cell>
          <cell r="E3692">
            <v>43619.083333333336</v>
          </cell>
        </row>
        <row r="3693">
          <cell r="C3693">
            <v>610.40954399999998</v>
          </cell>
          <cell r="D3693" t="str">
            <v>TELEMETRY</v>
          </cell>
          <cell r="E3693">
            <v>43619.125</v>
          </cell>
        </row>
        <row r="3694">
          <cell r="C3694">
            <v>610.410166</v>
          </cell>
          <cell r="D3694" t="str">
            <v>TELEMETRY</v>
          </cell>
          <cell r="E3694">
            <v>43619.166666666664</v>
          </cell>
        </row>
        <row r="3695">
          <cell r="C3695">
            <v>610.41256499999997</v>
          </cell>
          <cell r="D3695" t="str">
            <v>TELEMETRY</v>
          </cell>
          <cell r="E3695">
            <v>43619.208333333336</v>
          </cell>
        </row>
        <row r="3696">
          <cell r="C3696">
            <v>610.40820499999995</v>
          </cell>
          <cell r="D3696" t="str">
            <v>TELEMETRY</v>
          </cell>
          <cell r="E3696">
            <v>43619.25</v>
          </cell>
        </row>
        <row r="3697">
          <cell r="C3697">
            <v>610.40472199999999</v>
          </cell>
          <cell r="D3697" t="str">
            <v>TELEMETRY</v>
          </cell>
          <cell r="E3697">
            <v>43619.291666666664</v>
          </cell>
        </row>
        <row r="3698">
          <cell r="C3698">
            <v>610.40061800000001</v>
          </cell>
          <cell r="D3698" t="str">
            <v>TELEMETRY</v>
          </cell>
          <cell r="E3698">
            <v>43619.333333333336</v>
          </cell>
        </row>
        <row r="3699">
          <cell r="C3699">
            <v>610.39883999999995</v>
          </cell>
          <cell r="D3699" t="str">
            <v>TELEMETRY</v>
          </cell>
          <cell r="E3699">
            <v>43619.375</v>
          </cell>
        </row>
        <row r="3700">
          <cell r="C3700">
            <v>610.39664700000003</v>
          </cell>
          <cell r="D3700" t="str">
            <v>TELEMETRY</v>
          </cell>
          <cell r="E3700">
            <v>43619.416666666664</v>
          </cell>
        </row>
        <row r="3701">
          <cell r="C3701">
            <v>610.39252299999998</v>
          </cell>
          <cell r="D3701" t="str">
            <v>TELEMETRY</v>
          </cell>
          <cell r="E3701">
            <v>43619.458333333336</v>
          </cell>
        </row>
        <row r="3702">
          <cell r="C3702">
            <v>610.38813600000003</v>
          </cell>
          <cell r="D3702" t="str">
            <v>TELEMETRY</v>
          </cell>
          <cell r="E3702">
            <v>43619.5</v>
          </cell>
        </row>
        <row r="3703">
          <cell r="C3703">
            <v>610.388689</v>
          </cell>
          <cell r="D3703" t="str">
            <v>TELEMETRY</v>
          </cell>
          <cell r="E3703">
            <v>43619.541666666664</v>
          </cell>
        </row>
        <row r="3704">
          <cell r="C3704">
            <v>610.39523899999995</v>
          </cell>
          <cell r="D3704" t="str">
            <v>TELEMETRY</v>
          </cell>
          <cell r="E3704">
            <v>43619.583333333336</v>
          </cell>
        </row>
        <row r="3705">
          <cell r="C3705">
            <v>610.40117099999998</v>
          </cell>
          <cell r="D3705" t="str">
            <v>TELEMETRY</v>
          </cell>
          <cell r="E3705">
            <v>43619.625</v>
          </cell>
        </row>
        <row r="3706">
          <cell r="C3706">
            <v>610.40899100000001</v>
          </cell>
          <cell r="D3706" t="str">
            <v>TELEMETRY</v>
          </cell>
          <cell r="E3706">
            <v>43619.666666666664</v>
          </cell>
        </row>
        <row r="3707">
          <cell r="C3707">
            <v>610.41900099999998</v>
          </cell>
          <cell r="D3707" t="str">
            <v>TELEMETRY</v>
          </cell>
          <cell r="E3707">
            <v>43619.708333333336</v>
          </cell>
        </row>
        <row r="3708">
          <cell r="C3708">
            <v>610.42843400000004</v>
          </cell>
          <cell r="D3708" t="str">
            <v>TELEMETRY</v>
          </cell>
          <cell r="E3708">
            <v>43619.75</v>
          </cell>
        </row>
        <row r="3709">
          <cell r="C3709">
            <v>610.43524000000002</v>
          </cell>
          <cell r="D3709" t="str">
            <v>TELEMETRY</v>
          </cell>
          <cell r="E3709">
            <v>43619.791666666664</v>
          </cell>
        </row>
        <row r="3710">
          <cell r="C3710">
            <v>610.43855900000005</v>
          </cell>
          <cell r="D3710" t="str">
            <v>TELEMETRY</v>
          </cell>
          <cell r="E3710">
            <v>43619.833333333336</v>
          </cell>
        </row>
        <row r="3711">
          <cell r="C3711">
            <v>610.44133199999999</v>
          </cell>
          <cell r="D3711" t="str">
            <v>TELEMETRY</v>
          </cell>
          <cell r="E3711">
            <v>43619.875</v>
          </cell>
        </row>
        <row r="3712">
          <cell r="C3712">
            <v>610.44178999999997</v>
          </cell>
          <cell r="D3712" t="str">
            <v>TELEMETRY</v>
          </cell>
          <cell r="E3712">
            <v>43619.916666666664</v>
          </cell>
        </row>
        <row r="3713">
          <cell r="C3713">
            <v>610.43927599999995</v>
          </cell>
          <cell r="D3713" t="str">
            <v>TELEMETRY</v>
          </cell>
          <cell r="E3713">
            <v>43619.958333333336</v>
          </cell>
        </row>
        <row r="3714">
          <cell r="C3714">
            <v>610.43639599999995</v>
          </cell>
          <cell r="D3714" t="str">
            <v>TELEMETRY</v>
          </cell>
          <cell r="E3714">
            <v>43620</v>
          </cell>
        </row>
        <row r="3715">
          <cell r="C3715">
            <v>610.43870000000004</v>
          </cell>
          <cell r="D3715" t="str">
            <v>TELEMETRY</v>
          </cell>
          <cell r="E3715">
            <v>43620.041666666664</v>
          </cell>
        </row>
        <row r="3716">
          <cell r="C3716">
            <v>610.44326599999999</v>
          </cell>
          <cell r="D3716" t="str">
            <v>TELEMETRY</v>
          </cell>
          <cell r="E3716">
            <v>43620.083333333336</v>
          </cell>
        </row>
        <row r="3717">
          <cell r="C3717">
            <v>610.44972800000005</v>
          </cell>
          <cell r="D3717" t="str">
            <v>TELEMETRY</v>
          </cell>
          <cell r="E3717">
            <v>43620.125</v>
          </cell>
        </row>
        <row r="3718">
          <cell r="C3718">
            <v>610.45786899999996</v>
          </cell>
          <cell r="D3718" t="str">
            <v>TELEMETRY</v>
          </cell>
          <cell r="E3718">
            <v>43620.166666666664</v>
          </cell>
        </row>
        <row r="3719">
          <cell r="C3719">
            <v>610.47023200000001</v>
          </cell>
          <cell r="D3719" t="str">
            <v>TELEMETRY</v>
          </cell>
          <cell r="E3719">
            <v>43620.208333333336</v>
          </cell>
        </row>
        <row r="3720">
          <cell r="C3720">
            <v>610.47551199999998</v>
          </cell>
          <cell r="D3720" t="str">
            <v>TELEMETRY</v>
          </cell>
          <cell r="E3720">
            <v>43620.25</v>
          </cell>
        </row>
        <row r="3721">
          <cell r="C3721">
            <v>610.47846800000002</v>
          </cell>
          <cell r="D3721" t="str">
            <v>TELEMETRY</v>
          </cell>
          <cell r="E3721">
            <v>43620.291666666664</v>
          </cell>
        </row>
        <row r="3722">
          <cell r="C3722">
            <v>610.47724700000003</v>
          </cell>
          <cell r="D3722" t="str">
            <v>TELEMETRY</v>
          </cell>
          <cell r="E3722">
            <v>43620.333333333336</v>
          </cell>
        </row>
        <row r="3723">
          <cell r="C3723">
            <v>610.476946</v>
          </cell>
          <cell r="D3723" t="str">
            <v>TELEMETRY</v>
          </cell>
          <cell r="E3723">
            <v>43620.375</v>
          </cell>
        </row>
        <row r="3724">
          <cell r="C3724">
            <v>610.47668999999996</v>
          </cell>
          <cell r="D3724" t="str">
            <v>TELEMETRY</v>
          </cell>
          <cell r="E3724">
            <v>43620.416666666664</v>
          </cell>
        </row>
        <row r="3725">
          <cell r="C3725">
            <v>610.47380599999997</v>
          </cell>
          <cell r="D3725" t="str">
            <v>TELEMETRY</v>
          </cell>
          <cell r="E3725">
            <v>43620.458333333336</v>
          </cell>
        </row>
        <row r="3726">
          <cell r="C3726">
            <v>610.474062</v>
          </cell>
          <cell r="D3726" t="str">
            <v>TELEMETRY</v>
          </cell>
          <cell r="E3726">
            <v>43620.5</v>
          </cell>
        </row>
        <row r="3727">
          <cell r="C3727">
            <v>610.47597299999995</v>
          </cell>
          <cell r="D3727" t="str">
            <v>TELEMETRY</v>
          </cell>
          <cell r="E3727">
            <v>43620.541666666664</v>
          </cell>
        </row>
        <row r="3728">
          <cell r="C3728">
            <v>610.47645799999998</v>
          </cell>
          <cell r="D3728" t="str">
            <v>TELEMETRY</v>
          </cell>
          <cell r="E3728">
            <v>43620.583333333336</v>
          </cell>
        </row>
        <row r="3729">
          <cell r="C3729">
            <v>610.58000000000004</v>
          </cell>
          <cell r="D3729" t="str">
            <v>HAND MEASUREMENT</v>
          </cell>
          <cell r="E3729">
            <v>43620.603472222225</v>
          </cell>
        </row>
        <row r="3730">
          <cell r="C3730">
            <v>610.48402599999997</v>
          </cell>
          <cell r="D3730" t="str">
            <v>TELEMETRY</v>
          </cell>
          <cell r="E3730">
            <v>43620.625</v>
          </cell>
        </row>
        <row r="3731">
          <cell r="C3731">
            <v>610.47706000000005</v>
          </cell>
          <cell r="D3731" t="str">
            <v>TELEMETRY</v>
          </cell>
          <cell r="E3731">
            <v>43620.666666666664</v>
          </cell>
        </row>
        <row r="3732">
          <cell r="C3732">
            <v>610.48603300000002</v>
          </cell>
          <cell r="D3732" t="str">
            <v>TELEMETRY</v>
          </cell>
          <cell r="E3732">
            <v>43620.708333333336</v>
          </cell>
        </row>
        <row r="3733">
          <cell r="C3733">
            <v>610.49964299999999</v>
          </cell>
          <cell r="D3733" t="str">
            <v>TELEMETRY</v>
          </cell>
          <cell r="E3733">
            <v>43620.75</v>
          </cell>
        </row>
        <row r="3734">
          <cell r="C3734">
            <v>610.50778400000002</v>
          </cell>
          <cell r="D3734" t="str">
            <v>TELEMETRY</v>
          </cell>
          <cell r="E3734">
            <v>43620.791666666664</v>
          </cell>
        </row>
        <row r="3735">
          <cell r="C3735">
            <v>610.51138500000002</v>
          </cell>
          <cell r="D3735" t="str">
            <v>TELEMETRY</v>
          </cell>
          <cell r="E3735">
            <v>43620.833333333336</v>
          </cell>
        </row>
        <row r="3736">
          <cell r="C3736">
            <v>610.51378099999999</v>
          </cell>
          <cell r="D3736" t="str">
            <v>TELEMETRY</v>
          </cell>
          <cell r="E3736">
            <v>43620.875</v>
          </cell>
        </row>
        <row r="3737">
          <cell r="C3737">
            <v>610.51389900000004</v>
          </cell>
          <cell r="D3737" t="str">
            <v>TELEMETRY</v>
          </cell>
          <cell r="E3737">
            <v>43620.916666666664</v>
          </cell>
        </row>
        <row r="3738">
          <cell r="C3738">
            <v>610.51196100000004</v>
          </cell>
          <cell r="D3738" t="str">
            <v>TELEMETRY</v>
          </cell>
          <cell r="E3738">
            <v>43620.958333333336</v>
          </cell>
        </row>
        <row r="3739">
          <cell r="C3739">
            <v>610.59657100000004</v>
          </cell>
          <cell r="D3739" t="str">
            <v>TELEMETRY</v>
          </cell>
          <cell r="E3739">
            <v>43621</v>
          </cell>
        </row>
        <row r="3740">
          <cell r="C3740">
            <v>610.59620099999995</v>
          </cell>
          <cell r="D3740" t="str">
            <v>TELEMETRY</v>
          </cell>
          <cell r="E3740">
            <v>43621.041666666664</v>
          </cell>
        </row>
        <row r="3741">
          <cell r="C3741">
            <v>610.599962</v>
          </cell>
          <cell r="D3741" t="str">
            <v>TELEMETRY</v>
          </cell>
          <cell r="E3741">
            <v>43621.083333333336</v>
          </cell>
        </row>
        <row r="3742">
          <cell r="C3742">
            <v>610.60247600000002</v>
          </cell>
          <cell r="D3742" t="str">
            <v>TELEMETRY</v>
          </cell>
          <cell r="E3742">
            <v>43621.125</v>
          </cell>
        </row>
        <row r="3743">
          <cell r="C3743">
            <v>610.60642099999995</v>
          </cell>
          <cell r="D3743" t="str">
            <v>TELEMETRY</v>
          </cell>
          <cell r="E3743">
            <v>43621.166666666664</v>
          </cell>
        </row>
        <row r="3744">
          <cell r="C3744">
            <v>610.61124199999995</v>
          </cell>
          <cell r="D3744" t="str">
            <v>TELEMETRY</v>
          </cell>
          <cell r="E3744">
            <v>43621.208333333336</v>
          </cell>
        </row>
        <row r="3745">
          <cell r="C3745">
            <v>610.62422800000002</v>
          </cell>
          <cell r="D3745" t="str">
            <v>TELEMETRY</v>
          </cell>
          <cell r="E3745">
            <v>43621.25</v>
          </cell>
        </row>
        <row r="3746">
          <cell r="C3746">
            <v>610.62590999999998</v>
          </cell>
          <cell r="D3746" t="str">
            <v>TELEMETRY</v>
          </cell>
          <cell r="E3746">
            <v>43621.291666666664</v>
          </cell>
        </row>
        <row r="3747">
          <cell r="C3747">
            <v>610.62323600000002</v>
          </cell>
          <cell r="D3747" t="str">
            <v>TELEMETRY</v>
          </cell>
          <cell r="E3747">
            <v>43621.333333333336</v>
          </cell>
        </row>
        <row r="3748">
          <cell r="C3748">
            <v>610.62074500000006</v>
          </cell>
          <cell r="D3748" t="str">
            <v>TELEMETRY</v>
          </cell>
          <cell r="E3748">
            <v>43621.375</v>
          </cell>
        </row>
        <row r="3749">
          <cell r="C3749">
            <v>610.61645299999998</v>
          </cell>
          <cell r="D3749" t="str">
            <v>TELEMETRY</v>
          </cell>
          <cell r="E3749">
            <v>43621.416666666664</v>
          </cell>
        </row>
        <row r="3750">
          <cell r="C3750">
            <v>610.61763199999996</v>
          </cell>
          <cell r="D3750" t="str">
            <v>TELEMETRY</v>
          </cell>
          <cell r="E3750">
            <v>43621.458333333336</v>
          </cell>
        </row>
        <row r="3751">
          <cell r="C3751">
            <v>610.61186399999997</v>
          </cell>
          <cell r="D3751" t="str">
            <v>TELEMETRY</v>
          </cell>
          <cell r="E3751">
            <v>43621.5</v>
          </cell>
        </row>
        <row r="3752">
          <cell r="C3752">
            <v>610.60447899999997</v>
          </cell>
          <cell r="D3752" t="str">
            <v>TELEMETRY</v>
          </cell>
          <cell r="E3752">
            <v>43621.541666666664</v>
          </cell>
        </row>
        <row r="3753">
          <cell r="C3753">
            <v>610.6001</v>
          </cell>
          <cell r="D3753" t="str">
            <v>TELEMETRY</v>
          </cell>
          <cell r="E3753">
            <v>43621.583333333336</v>
          </cell>
        </row>
        <row r="3754">
          <cell r="C3754">
            <v>610.60072100000002</v>
          </cell>
          <cell r="D3754" t="str">
            <v>TELEMETRY</v>
          </cell>
          <cell r="E3754">
            <v>43621.625</v>
          </cell>
        </row>
        <row r="3755">
          <cell r="C3755">
            <v>610.60196900000005</v>
          </cell>
          <cell r="D3755" t="str">
            <v>TELEMETRY</v>
          </cell>
          <cell r="E3755">
            <v>43621.666666666664</v>
          </cell>
        </row>
        <row r="3756">
          <cell r="C3756">
            <v>610.60812999999996</v>
          </cell>
          <cell r="D3756" t="str">
            <v>TELEMETRY</v>
          </cell>
          <cell r="E3756">
            <v>43621.708333333336</v>
          </cell>
        </row>
        <row r="3757">
          <cell r="C3757">
            <v>610.60812999999996</v>
          </cell>
          <cell r="D3757" t="str">
            <v>TELEMETRY</v>
          </cell>
          <cell r="E3757">
            <v>43621.75</v>
          </cell>
        </row>
        <row r="3758">
          <cell r="C3758">
            <v>610.61605999999995</v>
          </cell>
          <cell r="D3758" t="str">
            <v>TELEMETRY</v>
          </cell>
          <cell r="E3758">
            <v>43621.791666666664</v>
          </cell>
        </row>
        <row r="3759">
          <cell r="C3759">
            <v>610.61952399999996</v>
          </cell>
          <cell r="D3759" t="str">
            <v>TELEMETRY</v>
          </cell>
          <cell r="E3759">
            <v>43621.833333333336</v>
          </cell>
        </row>
        <row r="3760">
          <cell r="C3760">
            <v>610.61947399999997</v>
          </cell>
          <cell r="D3760" t="str">
            <v>TELEMETRY</v>
          </cell>
          <cell r="E3760">
            <v>43621.875</v>
          </cell>
        </row>
        <row r="3761">
          <cell r="C3761">
            <v>610.61308499999996</v>
          </cell>
          <cell r="D3761" t="str">
            <v>TELEMETRY</v>
          </cell>
          <cell r="E3761">
            <v>43621.916666666664</v>
          </cell>
        </row>
        <row r="3762">
          <cell r="C3762">
            <v>610.61548400000004</v>
          </cell>
          <cell r="D3762" t="str">
            <v>TELEMETRY</v>
          </cell>
          <cell r="E3762">
            <v>43621.958333333336</v>
          </cell>
        </row>
        <row r="3763">
          <cell r="C3763">
            <v>610.61170000000004</v>
          </cell>
          <cell r="D3763" t="str">
            <v>TELEMETRY</v>
          </cell>
          <cell r="E3763">
            <v>43622</v>
          </cell>
        </row>
        <row r="3764">
          <cell r="C3764">
            <v>610.60948800000006</v>
          </cell>
          <cell r="D3764" t="str">
            <v>TELEMETRY</v>
          </cell>
          <cell r="E3764">
            <v>43622.041666666664</v>
          </cell>
        </row>
        <row r="3765">
          <cell r="C3765">
            <v>610.61057500000004</v>
          </cell>
          <cell r="D3765" t="str">
            <v>TELEMETRY</v>
          </cell>
          <cell r="E3765">
            <v>43622.083333333336</v>
          </cell>
        </row>
        <row r="3766">
          <cell r="C3766">
            <v>610.61130700000001</v>
          </cell>
          <cell r="D3766" t="str">
            <v>TELEMETRY</v>
          </cell>
          <cell r="E3766">
            <v>43622.125</v>
          </cell>
        </row>
        <row r="3767">
          <cell r="C3767">
            <v>610.61193300000002</v>
          </cell>
          <cell r="D3767" t="str">
            <v>TELEMETRY</v>
          </cell>
          <cell r="E3767">
            <v>43622.166666666664</v>
          </cell>
        </row>
        <row r="3768">
          <cell r="C3768">
            <v>610.61094100000003</v>
          </cell>
          <cell r="D3768" t="str">
            <v>TELEMETRY</v>
          </cell>
          <cell r="E3768">
            <v>43622.208333333336</v>
          </cell>
        </row>
        <row r="3769">
          <cell r="C3769">
            <v>610.613157</v>
          </cell>
          <cell r="D3769" t="str">
            <v>TELEMETRY</v>
          </cell>
          <cell r="E3769">
            <v>43622.25</v>
          </cell>
        </row>
        <row r="3770">
          <cell r="C3770">
            <v>610.60814900000003</v>
          </cell>
          <cell r="D3770" t="str">
            <v>TELEMETRY</v>
          </cell>
          <cell r="E3770">
            <v>43622.291666666664</v>
          </cell>
        </row>
        <row r="3771">
          <cell r="C3771">
            <v>610.60759599999994</v>
          </cell>
          <cell r="D3771" t="str">
            <v>TELEMETRY</v>
          </cell>
          <cell r="E3771">
            <v>43622.333333333336</v>
          </cell>
        </row>
        <row r="3772">
          <cell r="C3772">
            <v>610.60558900000001</v>
          </cell>
          <cell r="D3772" t="str">
            <v>TELEMETRY</v>
          </cell>
          <cell r="E3772">
            <v>43622.375</v>
          </cell>
        </row>
        <row r="3773">
          <cell r="C3773">
            <v>610.60341800000003</v>
          </cell>
          <cell r="D3773" t="str">
            <v>TELEMETRY</v>
          </cell>
          <cell r="E3773">
            <v>43622.416666666664</v>
          </cell>
        </row>
        <row r="3774">
          <cell r="C3774">
            <v>610.598253</v>
          </cell>
          <cell r="D3774" t="str">
            <v>TELEMETRY</v>
          </cell>
          <cell r="E3774">
            <v>43622.458333333336</v>
          </cell>
        </row>
        <row r="3775">
          <cell r="C3775">
            <v>610.59430899999995</v>
          </cell>
          <cell r="D3775" t="str">
            <v>TELEMETRY</v>
          </cell>
          <cell r="E3775">
            <v>43622.5</v>
          </cell>
        </row>
        <row r="3776">
          <cell r="C3776">
            <v>610.58877399999994</v>
          </cell>
          <cell r="D3776" t="str">
            <v>TELEMETRY</v>
          </cell>
          <cell r="E3776">
            <v>43622.541666666664</v>
          </cell>
        </row>
        <row r="3777">
          <cell r="C3777">
            <v>610.58589400000005</v>
          </cell>
          <cell r="D3777" t="str">
            <v>TELEMETRY</v>
          </cell>
          <cell r="E3777">
            <v>43622.583333333336</v>
          </cell>
        </row>
        <row r="3778">
          <cell r="C3778">
            <v>610.58619099999999</v>
          </cell>
          <cell r="D3778" t="str">
            <v>TELEMETRY</v>
          </cell>
          <cell r="E3778">
            <v>43622.625</v>
          </cell>
        </row>
        <row r="3779">
          <cell r="C3779">
            <v>610.58637399999998</v>
          </cell>
          <cell r="D3779" t="str">
            <v>TELEMETRY</v>
          </cell>
          <cell r="E3779">
            <v>43622.666666666664</v>
          </cell>
        </row>
        <row r="3780">
          <cell r="C3780">
            <v>610.58907099999999</v>
          </cell>
          <cell r="D3780" t="str">
            <v>TELEMETRY</v>
          </cell>
          <cell r="E3780">
            <v>43622.708333333336</v>
          </cell>
        </row>
        <row r="3781">
          <cell r="C3781">
            <v>610.59402999999998</v>
          </cell>
          <cell r="D3781" t="str">
            <v>TELEMETRY</v>
          </cell>
          <cell r="E3781">
            <v>43622.75</v>
          </cell>
        </row>
        <row r="3782">
          <cell r="C3782">
            <v>610.59918000000005</v>
          </cell>
          <cell r="D3782" t="str">
            <v>TELEMETRY</v>
          </cell>
          <cell r="E3782">
            <v>43622.791666666664</v>
          </cell>
        </row>
        <row r="3783">
          <cell r="C3783">
            <v>610.60217499999999</v>
          </cell>
          <cell r="D3783" t="str">
            <v>TELEMETRY</v>
          </cell>
          <cell r="E3783">
            <v>43622.833333333336</v>
          </cell>
        </row>
        <row r="3784">
          <cell r="C3784">
            <v>610.60644300000001</v>
          </cell>
          <cell r="D3784" t="str">
            <v>TELEMETRY</v>
          </cell>
          <cell r="E3784">
            <v>43622.875</v>
          </cell>
        </row>
        <row r="3785">
          <cell r="C3785">
            <v>610.60381099999995</v>
          </cell>
          <cell r="D3785" t="str">
            <v>TELEMETRY</v>
          </cell>
          <cell r="E3785">
            <v>43622.916666666664</v>
          </cell>
        </row>
        <row r="3786">
          <cell r="C3786">
            <v>610.60326199999997</v>
          </cell>
          <cell r="D3786" t="str">
            <v>TELEMETRY</v>
          </cell>
          <cell r="E3786">
            <v>43622.958333333336</v>
          </cell>
        </row>
        <row r="3787">
          <cell r="C3787">
            <v>610.60024099999998</v>
          </cell>
          <cell r="D3787" t="str">
            <v>TELEMETRY</v>
          </cell>
          <cell r="E3787">
            <v>43623</v>
          </cell>
        </row>
        <row r="3788">
          <cell r="C3788">
            <v>610.59982100000002</v>
          </cell>
          <cell r="D3788" t="str">
            <v>TELEMETRY</v>
          </cell>
          <cell r="E3788">
            <v>43623.041666666664</v>
          </cell>
        </row>
        <row r="3789">
          <cell r="C3789">
            <v>610.6001</v>
          </cell>
          <cell r="D3789" t="str">
            <v>TELEMETRY</v>
          </cell>
          <cell r="E3789">
            <v>43623.083333333336</v>
          </cell>
        </row>
        <row r="3790">
          <cell r="C3790">
            <v>610.59988999999996</v>
          </cell>
          <cell r="D3790" t="str">
            <v>TELEMETRY</v>
          </cell>
          <cell r="E3790">
            <v>43623.125</v>
          </cell>
        </row>
        <row r="3791">
          <cell r="C3791">
            <v>610.599245</v>
          </cell>
          <cell r="D3791" t="str">
            <v>TELEMETRY</v>
          </cell>
          <cell r="E3791">
            <v>43623.166666666664</v>
          </cell>
        </row>
        <row r="3792">
          <cell r="C3792">
            <v>610.59807000000001</v>
          </cell>
          <cell r="D3792" t="str">
            <v>TELEMETRY</v>
          </cell>
          <cell r="E3792">
            <v>43623.208333333336</v>
          </cell>
        </row>
        <row r="3793">
          <cell r="C3793">
            <v>610.59557900000004</v>
          </cell>
          <cell r="D3793" t="str">
            <v>TELEMETRY</v>
          </cell>
          <cell r="E3793">
            <v>43623.25</v>
          </cell>
        </row>
        <row r="3794">
          <cell r="C3794">
            <v>610.59304199999997</v>
          </cell>
          <cell r="D3794" t="str">
            <v>TELEMETRY</v>
          </cell>
          <cell r="E3794">
            <v>43623.291666666664</v>
          </cell>
        </row>
        <row r="3795">
          <cell r="C3795">
            <v>610.59287800000004</v>
          </cell>
          <cell r="D3795" t="str">
            <v>TELEMETRY</v>
          </cell>
          <cell r="E3795">
            <v>43623.333333333336</v>
          </cell>
        </row>
        <row r="3796">
          <cell r="C3796">
            <v>610.59170300000005</v>
          </cell>
          <cell r="D3796" t="str">
            <v>TELEMETRY</v>
          </cell>
          <cell r="E3796">
            <v>43623.375</v>
          </cell>
        </row>
        <row r="3797">
          <cell r="C3797">
            <v>610.589697</v>
          </cell>
          <cell r="D3797" t="str">
            <v>TELEMETRY</v>
          </cell>
          <cell r="E3797">
            <v>43623.416666666664</v>
          </cell>
        </row>
        <row r="3798">
          <cell r="C3798">
            <v>610.58778199999995</v>
          </cell>
          <cell r="D3798" t="str">
            <v>TELEMETRY</v>
          </cell>
          <cell r="E3798">
            <v>43623.458333333336</v>
          </cell>
        </row>
        <row r="3799">
          <cell r="C3799">
            <v>610.58482600000002</v>
          </cell>
          <cell r="D3799" t="str">
            <v>TELEMETRY</v>
          </cell>
          <cell r="E3799">
            <v>43623.5</v>
          </cell>
        </row>
        <row r="3800">
          <cell r="C3800">
            <v>610.58261300000004</v>
          </cell>
          <cell r="D3800" t="str">
            <v>TELEMETRY</v>
          </cell>
          <cell r="E3800">
            <v>43623.541666666664</v>
          </cell>
        </row>
        <row r="3801">
          <cell r="C3801">
            <v>610.58060699999999</v>
          </cell>
          <cell r="D3801" t="str">
            <v>TELEMETRY</v>
          </cell>
          <cell r="E3801">
            <v>43623.583333333336</v>
          </cell>
        </row>
        <row r="3802">
          <cell r="C3802">
            <v>610.57832499999995</v>
          </cell>
          <cell r="D3802" t="str">
            <v>TELEMETRY</v>
          </cell>
          <cell r="E3802">
            <v>43623.625</v>
          </cell>
        </row>
        <row r="3803">
          <cell r="C3803">
            <v>610.57652499999995</v>
          </cell>
          <cell r="D3803" t="str">
            <v>TELEMETRY</v>
          </cell>
          <cell r="E3803">
            <v>43623.666666666664</v>
          </cell>
        </row>
        <row r="3804">
          <cell r="C3804">
            <v>610.577494</v>
          </cell>
          <cell r="D3804" t="str">
            <v>TELEMETRY</v>
          </cell>
          <cell r="E3804">
            <v>43623.708333333336</v>
          </cell>
        </row>
        <row r="3805">
          <cell r="C3805">
            <v>610.58157500000004</v>
          </cell>
          <cell r="D3805" t="str">
            <v>TELEMETRY</v>
          </cell>
          <cell r="E3805">
            <v>43623.75</v>
          </cell>
        </row>
        <row r="3806">
          <cell r="C3806">
            <v>610.58249899999998</v>
          </cell>
          <cell r="D3806" t="str">
            <v>TELEMETRY</v>
          </cell>
          <cell r="E3806">
            <v>43623.791666666664</v>
          </cell>
        </row>
        <row r="3807">
          <cell r="C3807">
            <v>610.58367399999997</v>
          </cell>
          <cell r="D3807" t="str">
            <v>TELEMETRY</v>
          </cell>
          <cell r="E3807">
            <v>43623.833333333336</v>
          </cell>
        </row>
        <row r="3808">
          <cell r="C3808">
            <v>610.58392900000001</v>
          </cell>
          <cell r="D3808" t="str">
            <v>TELEMETRY</v>
          </cell>
          <cell r="E3808">
            <v>43623.875</v>
          </cell>
        </row>
        <row r="3809">
          <cell r="C3809">
            <v>610.58220100000005</v>
          </cell>
          <cell r="D3809" t="str">
            <v>TELEMETRY</v>
          </cell>
          <cell r="E3809">
            <v>43623.916666666664</v>
          </cell>
        </row>
        <row r="3810">
          <cell r="C3810">
            <v>610.58298300000001</v>
          </cell>
          <cell r="D3810" t="str">
            <v>TELEMETRY</v>
          </cell>
          <cell r="E3810">
            <v>43623.958333333336</v>
          </cell>
        </row>
        <row r="3811">
          <cell r="C3811">
            <v>610.58201399999996</v>
          </cell>
          <cell r="D3811" t="str">
            <v>TELEMETRY</v>
          </cell>
          <cell r="E3811">
            <v>43624</v>
          </cell>
        </row>
        <row r="3812">
          <cell r="C3812">
            <v>610.58277699999996</v>
          </cell>
          <cell r="D3812" t="str">
            <v>TELEMETRY</v>
          </cell>
          <cell r="E3812">
            <v>43624.041666666664</v>
          </cell>
        </row>
        <row r="3813">
          <cell r="C3813">
            <v>610.58231599999999</v>
          </cell>
          <cell r="D3813" t="str">
            <v>TELEMETRY</v>
          </cell>
          <cell r="E3813">
            <v>43624.083333333336</v>
          </cell>
        </row>
        <row r="3814">
          <cell r="C3814">
            <v>610.58074399999998</v>
          </cell>
          <cell r="D3814" t="str">
            <v>TELEMETRY</v>
          </cell>
          <cell r="E3814">
            <v>43624.125</v>
          </cell>
        </row>
        <row r="3815">
          <cell r="C3815">
            <v>610.57511699999998</v>
          </cell>
          <cell r="D3815" t="str">
            <v>TELEMETRY</v>
          </cell>
          <cell r="E3815">
            <v>43624.166666666664</v>
          </cell>
        </row>
        <row r="3816">
          <cell r="C3816">
            <v>610.57313399999998</v>
          </cell>
          <cell r="D3816" t="str">
            <v>TELEMETRY</v>
          </cell>
          <cell r="E3816">
            <v>43624.208333333336</v>
          </cell>
        </row>
        <row r="3817">
          <cell r="C3817">
            <v>610.56884200000002</v>
          </cell>
          <cell r="D3817" t="str">
            <v>TELEMETRY</v>
          </cell>
          <cell r="E3817">
            <v>43624.25</v>
          </cell>
        </row>
        <row r="3818">
          <cell r="C3818">
            <v>610.56407000000002</v>
          </cell>
          <cell r="D3818" t="str">
            <v>TELEMETRY</v>
          </cell>
          <cell r="E3818">
            <v>43624.291666666664</v>
          </cell>
        </row>
        <row r="3819">
          <cell r="C3819">
            <v>610.56266200000005</v>
          </cell>
          <cell r="D3819" t="str">
            <v>TELEMETRY</v>
          </cell>
          <cell r="E3819">
            <v>43624.333333333336</v>
          </cell>
        </row>
        <row r="3820">
          <cell r="C3820">
            <v>610.55726400000003</v>
          </cell>
          <cell r="D3820" t="str">
            <v>TELEMETRY</v>
          </cell>
          <cell r="E3820">
            <v>43624.375</v>
          </cell>
        </row>
        <row r="3821">
          <cell r="C3821">
            <v>610.55809599999998</v>
          </cell>
          <cell r="D3821" t="str">
            <v>TELEMETRY</v>
          </cell>
          <cell r="E3821">
            <v>43624.416666666664</v>
          </cell>
        </row>
        <row r="3822">
          <cell r="C3822">
            <v>610.55368999999996</v>
          </cell>
          <cell r="D3822" t="str">
            <v>TELEMETRY</v>
          </cell>
          <cell r="E3822">
            <v>43624.458333333336</v>
          </cell>
        </row>
        <row r="3823">
          <cell r="C3823">
            <v>610.54976499999998</v>
          </cell>
          <cell r="D3823" t="str">
            <v>TELEMETRY</v>
          </cell>
          <cell r="E3823">
            <v>43624.5</v>
          </cell>
        </row>
        <row r="3824">
          <cell r="C3824">
            <v>610.54616699999997</v>
          </cell>
          <cell r="D3824" t="str">
            <v>TELEMETRY</v>
          </cell>
          <cell r="E3824">
            <v>43624.541666666664</v>
          </cell>
        </row>
        <row r="3825">
          <cell r="C3825">
            <v>610.54189899999994</v>
          </cell>
          <cell r="D3825" t="str">
            <v>TELEMETRY</v>
          </cell>
          <cell r="E3825">
            <v>43624.583333333336</v>
          </cell>
        </row>
        <row r="3826">
          <cell r="C3826">
            <v>610.53608899999995</v>
          </cell>
          <cell r="D3826" t="str">
            <v>TELEMETRY</v>
          </cell>
          <cell r="E3826">
            <v>43624.625</v>
          </cell>
        </row>
        <row r="3827">
          <cell r="C3827">
            <v>610.53336899999999</v>
          </cell>
          <cell r="D3827" t="str">
            <v>TELEMETRY</v>
          </cell>
          <cell r="E3827">
            <v>43624.666666666664</v>
          </cell>
        </row>
        <row r="3828">
          <cell r="C3828">
            <v>610.52821900000004</v>
          </cell>
          <cell r="D3828" t="str">
            <v>TELEMETRY</v>
          </cell>
          <cell r="E3828">
            <v>43624.708333333336</v>
          </cell>
        </row>
        <row r="3829">
          <cell r="C3829">
            <v>610.52545399999997</v>
          </cell>
          <cell r="D3829" t="str">
            <v>TELEMETRY</v>
          </cell>
          <cell r="E3829">
            <v>43624.75</v>
          </cell>
        </row>
        <row r="3830">
          <cell r="C3830">
            <v>610.52337799999998</v>
          </cell>
          <cell r="D3830" t="str">
            <v>TELEMETRY</v>
          </cell>
          <cell r="E3830">
            <v>43624.791666666664</v>
          </cell>
        </row>
        <row r="3831">
          <cell r="C3831">
            <v>610.52351599999997</v>
          </cell>
          <cell r="D3831" t="str">
            <v>TELEMETRY</v>
          </cell>
          <cell r="E3831">
            <v>43624.833333333336</v>
          </cell>
        </row>
        <row r="3832">
          <cell r="C3832">
            <v>610.52072699999997</v>
          </cell>
          <cell r="D3832" t="str">
            <v>TELEMETRY</v>
          </cell>
          <cell r="E3832">
            <v>43624.875</v>
          </cell>
        </row>
        <row r="3833">
          <cell r="C3833">
            <v>610.52310399999999</v>
          </cell>
          <cell r="D3833" t="str">
            <v>TELEMETRY</v>
          </cell>
          <cell r="E3833">
            <v>43624.916666666664</v>
          </cell>
        </row>
        <row r="3834">
          <cell r="C3834">
            <v>610.52215799999999</v>
          </cell>
          <cell r="D3834" t="str">
            <v>TELEMETRY</v>
          </cell>
          <cell r="E3834">
            <v>43624.958333333336</v>
          </cell>
        </row>
        <row r="3835">
          <cell r="C3835">
            <v>610.52003300000001</v>
          </cell>
          <cell r="D3835" t="str">
            <v>TELEMETRY</v>
          </cell>
          <cell r="E3835">
            <v>43625</v>
          </cell>
        </row>
        <row r="3836">
          <cell r="C3836">
            <v>610.52123500000005</v>
          </cell>
          <cell r="D3836" t="str">
            <v>TELEMETRY</v>
          </cell>
          <cell r="E3836">
            <v>43625.041666666664</v>
          </cell>
        </row>
        <row r="3837">
          <cell r="C3837">
            <v>610.52086499999996</v>
          </cell>
          <cell r="D3837" t="str">
            <v>TELEMETRY</v>
          </cell>
          <cell r="E3837">
            <v>43625.083333333336</v>
          </cell>
        </row>
        <row r="3838">
          <cell r="C3838">
            <v>610.52125699999999</v>
          </cell>
          <cell r="D3838" t="str">
            <v>TELEMETRY</v>
          </cell>
          <cell r="E3838">
            <v>43625.125</v>
          </cell>
        </row>
        <row r="3839">
          <cell r="C3839">
            <v>610.52045299999997</v>
          </cell>
          <cell r="D3839" t="str">
            <v>TELEMETRY</v>
          </cell>
          <cell r="E3839">
            <v>43625.166666666664</v>
          </cell>
        </row>
        <row r="3840">
          <cell r="C3840">
            <v>610.51825899999994</v>
          </cell>
          <cell r="D3840" t="str">
            <v>TELEMETRY</v>
          </cell>
          <cell r="E3840">
            <v>43625.208333333336</v>
          </cell>
        </row>
        <row r="3841">
          <cell r="C3841">
            <v>610.51481799999999</v>
          </cell>
          <cell r="D3841" t="str">
            <v>TELEMETRY</v>
          </cell>
          <cell r="E3841">
            <v>43625.25</v>
          </cell>
        </row>
        <row r="3842">
          <cell r="C3842">
            <v>610.51871700000004</v>
          </cell>
          <cell r="D3842" t="str">
            <v>TELEMETRY</v>
          </cell>
          <cell r="E3842">
            <v>43625.291666666664</v>
          </cell>
        </row>
        <row r="3843">
          <cell r="C3843">
            <v>610.52183300000002</v>
          </cell>
          <cell r="D3843" t="str">
            <v>TELEMETRY</v>
          </cell>
          <cell r="E3843">
            <v>43625.333333333336</v>
          </cell>
        </row>
        <row r="3844">
          <cell r="C3844">
            <v>610.52395799999999</v>
          </cell>
          <cell r="D3844" t="str">
            <v>TELEMETRY</v>
          </cell>
          <cell r="E3844">
            <v>43625.375</v>
          </cell>
        </row>
        <row r="3845">
          <cell r="C3845">
            <v>610.52218100000005</v>
          </cell>
          <cell r="D3845" t="str">
            <v>TELEMETRY</v>
          </cell>
          <cell r="E3845">
            <v>43625.416666666664</v>
          </cell>
        </row>
        <row r="3846">
          <cell r="C3846">
            <v>610.51941099999999</v>
          </cell>
          <cell r="D3846" t="str">
            <v>TELEMETRY</v>
          </cell>
          <cell r="E3846">
            <v>43625.458333333336</v>
          </cell>
        </row>
        <row r="3847">
          <cell r="C3847">
            <v>610.51975400000003</v>
          </cell>
          <cell r="D3847" t="str">
            <v>TELEMETRY</v>
          </cell>
          <cell r="E3847">
            <v>43625.5</v>
          </cell>
        </row>
        <row r="3848">
          <cell r="C3848">
            <v>610.51858000000004</v>
          </cell>
          <cell r="D3848" t="str">
            <v>TELEMETRY</v>
          </cell>
          <cell r="E3848">
            <v>43625.541666666664</v>
          </cell>
        </row>
        <row r="3849">
          <cell r="C3849">
            <v>610.51567299999999</v>
          </cell>
          <cell r="D3849" t="str">
            <v>TELEMETRY</v>
          </cell>
          <cell r="E3849">
            <v>43625.583333333336</v>
          </cell>
        </row>
        <row r="3850">
          <cell r="C3850">
            <v>610.50988199999995</v>
          </cell>
          <cell r="D3850" t="str">
            <v>TELEMETRY</v>
          </cell>
          <cell r="E3850">
            <v>43625.625</v>
          </cell>
        </row>
        <row r="3851">
          <cell r="C3851">
            <v>610.507116</v>
          </cell>
          <cell r="D3851" t="str">
            <v>TELEMETRY</v>
          </cell>
          <cell r="E3851">
            <v>43625.666666666664</v>
          </cell>
        </row>
        <row r="3852">
          <cell r="C3852">
            <v>610.50345000000004</v>
          </cell>
          <cell r="D3852" t="str">
            <v>TELEMETRY</v>
          </cell>
          <cell r="E3852">
            <v>43625.708333333336</v>
          </cell>
        </row>
        <row r="3853">
          <cell r="C3853">
            <v>610.50448800000004</v>
          </cell>
          <cell r="D3853" t="str">
            <v>TELEMETRY</v>
          </cell>
          <cell r="E3853">
            <v>43625.75</v>
          </cell>
        </row>
        <row r="3854">
          <cell r="C3854">
            <v>610.50192800000002</v>
          </cell>
          <cell r="D3854" t="str">
            <v>TELEMETRY</v>
          </cell>
          <cell r="E3854">
            <v>43625.791666666664</v>
          </cell>
        </row>
        <row r="3855">
          <cell r="C3855">
            <v>610.503332</v>
          </cell>
          <cell r="D3855" t="str">
            <v>TELEMETRY</v>
          </cell>
          <cell r="E3855">
            <v>43625.833333333336</v>
          </cell>
        </row>
        <row r="3856">
          <cell r="C3856">
            <v>610.49811799999998</v>
          </cell>
          <cell r="D3856" t="str">
            <v>TELEMETRY</v>
          </cell>
          <cell r="E3856">
            <v>43625.875</v>
          </cell>
        </row>
        <row r="3857">
          <cell r="C3857">
            <v>610.49597700000004</v>
          </cell>
          <cell r="D3857" t="str">
            <v>TELEMETRY</v>
          </cell>
          <cell r="E3857">
            <v>43625.916666666664</v>
          </cell>
        </row>
        <row r="3858">
          <cell r="C3858">
            <v>610.49655299999995</v>
          </cell>
          <cell r="D3858" t="str">
            <v>TELEMETRY</v>
          </cell>
          <cell r="E3858">
            <v>43625.958333333336</v>
          </cell>
        </row>
        <row r="3859">
          <cell r="C3859">
            <v>610.49475299999995</v>
          </cell>
          <cell r="D3859" t="str">
            <v>TELEMETRY</v>
          </cell>
          <cell r="E3859">
            <v>43626</v>
          </cell>
        </row>
        <row r="3860">
          <cell r="C3860">
            <v>610.49120100000005</v>
          </cell>
          <cell r="D3860" t="str">
            <v>TELEMETRY</v>
          </cell>
          <cell r="E3860">
            <v>43626.041666666664</v>
          </cell>
        </row>
        <row r="3861">
          <cell r="C3861">
            <v>610.48875599999997</v>
          </cell>
          <cell r="D3861" t="str">
            <v>TELEMETRY</v>
          </cell>
          <cell r="E3861">
            <v>43626.083333333336</v>
          </cell>
        </row>
        <row r="3862">
          <cell r="C3862">
            <v>610.48312999999996</v>
          </cell>
          <cell r="D3862" t="str">
            <v>TELEMETRY</v>
          </cell>
          <cell r="E3862">
            <v>43626.125</v>
          </cell>
        </row>
        <row r="3863">
          <cell r="C3863">
            <v>610.47602300000005</v>
          </cell>
          <cell r="D3863" t="str">
            <v>TELEMETRY</v>
          </cell>
          <cell r="E3863">
            <v>43626.166666666664</v>
          </cell>
        </row>
        <row r="3864">
          <cell r="C3864">
            <v>610.470461</v>
          </cell>
          <cell r="D3864" t="str">
            <v>TELEMETRY</v>
          </cell>
          <cell r="E3864">
            <v>43626.208333333336</v>
          </cell>
        </row>
        <row r="3865">
          <cell r="C3865">
            <v>610.46084399999995</v>
          </cell>
          <cell r="D3865" t="str">
            <v>TELEMETRY</v>
          </cell>
          <cell r="E3865">
            <v>43626.25</v>
          </cell>
        </row>
        <row r="3866">
          <cell r="C3866">
            <v>610.45272599999998</v>
          </cell>
          <cell r="D3866" t="str">
            <v>TELEMETRY</v>
          </cell>
          <cell r="E3866">
            <v>43626.291666666664</v>
          </cell>
        </row>
        <row r="3867">
          <cell r="C3867">
            <v>610.44716500000004</v>
          </cell>
          <cell r="D3867" t="str">
            <v>TELEMETRY</v>
          </cell>
          <cell r="E3867">
            <v>43626.333333333336</v>
          </cell>
        </row>
        <row r="3868">
          <cell r="C3868">
            <v>610.44397900000001</v>
          </cell>
          <cell r="D3868" t="str">
            <v>TELEMETRY</v>
          </cell>
          <cell r="E3868">
            <v>43626.375</v>
          </cell>
        </row>
        <row r="3869">
          <cell r="C3869">
            <v>610.44089299999996</v>
          </cell>
          <cell r="D3869" t="str">
            <v>TELEMETRY</v>
          </cell>
          <cell r="E3869">
            <v>43626.416666666664</v>
          </cell>
        </row>
        <row r="3870">
          <cell r="C3870">
            <v>610.44006200000001</v>
          </cell>
          <cell r="D3870" t="str">
            <v>TELEMETRY</v>
          </cell>
          <cell r="E3870">
            <v>43626.458333333336</v>
          </cell>
        </row>
        <row r="3871">
          <cell r="C3871">
            <v>610.438444</v>
          </cell>
          <cell r="D3871" t="str">
            <v>TELEMETRY</v>
          </cell>
          <cell r="E3871">
            <v>43626.5</v>
          </cell>
        </row>
        <row r="3872">
          <cell r="C3872">
            <v>610.43646100000001</v>
          </cell>
          <cell r="D3872" t="str">
            <v>TELEMETRY</v>
          </cell>
          <cell r="E3872">
            <v>43626.541666666664</v>
          </cell>
        </row>
        <row r="3873">
          <cell r="C3873">
            <v>610.43821500000001</v>
          </cell>
          <cell r="D3873" t="str">
            <v>TELEMETRY</v>
          </cell>
          <cell r="E3873">
            <v>43626.583333333336</v>
          </cell>
        </row>
        <row r="3874">
          <cell r="C3874">
            <v>610.43074200000001</v>
          </cell>
          <cell r="D3874" t="str">
            <v>TELEMETRY</v>
          </cell>
          <cell r="E3874">
            <v>43626.625</v>
          </cell>
        </row>
        <row r="3875">
          <cell r="C3875">
            <v>610.43200899999999</v>
          </cell>
          <cell r="D3875" t="str">
            <v>TELEMETRY</v>
          </cell>
          <cell r="E3875">
            <v>43626.666666666664</v>
          </cell>
        </row>
        <row r="3876">
          <cell r="C3876">
            <v>610.430117</v>
          </cell>
          <cell r="D3876" t="str">
            <v>TELEMETRY</v>
          </cell>
          <cell r="E3876">
            <v>43626.708333333336</v>
          </cell>
        </row>
        <row r="3877">
          <cell r="C3877">
            <v>610.43000199999994</v>
          </cell>
          <cell r="D3877" t="str">
            <v>TELEMETRY</v>
          </cell>
          <cell r="E3877">
            <v>43626.75</v>
          </cell>
        </row>
        <row r="3878">
          <cell r="C3878">
            <v>610.42940299999998</v>
          </cell>
          <cell r="D3878" t="str">
            <v>TELEMETRY</v>
          </cell>
          <cell r="E3878">
            <v>43626.791666666664</v>
          </cell>
        </row>
        <row r="3879">
          <cell r="C3879">
            <v>610.42523000000006</v>
          </cell>
          <cell r="D3879" t="str">
            <v>TELEMETRY</v>
          </cell>
          <cell r="E3879">
            <v>43626.833333333336</v>
          </cell>
        </row>
        <row r="3880">
          <cell r="C3880">
            <v>610.42418899999996</v>
          </cell>
          <cell r="D3880" t="str">
            <v>TELEMETRY</v>
          </cell>
          <cell r="E3880">
            <v>43626.875</v>
          </cell>
        </row>
        <row r="3881">
          <cell r="C3881">
            <v>610.42125899999996</v>
          </cell>
          <cell r="D3881" t="str">
            <v>TELEMETRY</v>
          </cell>
          <cell r="E3881">
            <v>43626.916666666664</v>
          </cell>
        </row>
        <row r="3882">
          <cell r="C3882">
            <v>610.42194900000004</v>
          </cell>
          <cell r="D3882" t="str">
            <v>TELEMETRY</v>
          </cell>
          <cell r="E3882">
            <v>43626.958333333336</v>
          </cell>
        </row>
        <row r="3883">
          <cell r="C3883">
            <v>610.42320099999995</v>
          </cell>
          <cell r="D3883" t="str">
            <v>TELEMETRY</v>
          </cell>
          <cell r="E3883">
            <v>43627</v>
          </cell>
        </row>
        <row r="3884">
          <cell r="C3884">
            <v>610.42569200000003</v>
          </cell>
          <cell r="D3884" t="str">
            <v>TELEMETRY</v>
          </cell>
          <cell r="E3884">
            <v>43627.041666666664</v>
          </cell>
        </row>
        <row r="3885">
          <cell r="C3885">
            <v>610.42433000000005</v>
          </cell>
          <cell r="D3885" t="str">
            <v>TELEMETRY</v>
          </cell>
          <cell r="E3885">
            <v>43627.083333333336</v>
          </cell>
        </row>
        <row r="3886">
          <cell r="C3886">
            <v>610.42430300000001</v>
          </cell>
          <cell r="D3886" t="str">
            <v>TELEMETRY</v>
          </cell>
          <cell r="E3886">
            <v>43627.125</v>
          </cell>
        </row>
        <row r="3887">
          <cell r="C3887">
            <v>610.42324299999996</v>
          </cell>
          <cell r="D3887" t="str">
            <v>TELEMETRY</v>
          </cell>
          <cell r="E3887">
            <v>43627.166666666664</v>
          </cell>
        </row>
        <row r="3888">
          <cell r="C3888">
            <v>610.41902400000004</v>
          </cell>
          <cell r="D3888" t="str">
            <v>TELEMETRY</v>
          </cell>
          <cell r="E3888">
            <v>43627.208333333336</v>
          </cell>
        </row>
        <row r="3889">
          <cell r="C3889">
            <v>610.41247399999997</v>
          </cell>
          <cell r="D3889" t="str">
            <v>TELEMETRY</v>
          </cell>
          <cell r="E3889">
            <v>43627.25</v>
          </cell>
        </row>
        <row r="3890">
          <cell r="C3890">
            <v>610.40670599999999</v>
          </cell>
          <cell r="D3890" t="str">
            <v>TELEMETRY</v>
          </cell>
          <cell r="E3890">
            <v>43627.291666666664</v>
          </cell>
        </row>
        <row r="3891">
          <cell r="C3891">
            <v>610.40403200000003</v>
          </cell>
          <cell r="D3891" t="str">
            <v>TELEMETRY</v>
          </cell>
          <cell r="E3891">
            <v>43627.333333333336</v>
          </cell>
        </row>
        <row r="3892">
          <cell r="C3892">
            <v>610.40098799999998</v>
          </cell>
          <cell r="D3892" t="str">
            <v>TELEMETRY</v>
          </cell>
          <cell r="E3892">
            <v>43627.375</v>
          </cell>
        </row>
        <row r="3893">
          <cell r="C3893">
            <v>610.40160600000002</v>
          </cell>
          <cell r="D3893" t="str">
            <v>TELEMETRY</v>
          </cell>
          <cell r="E3893">
            <v>43627.416666666664</v>
          </cell>
        </row>
        <row r="3894">
          <cell r="C3894">
            <v>610.405348</v>
          </cell>
          <cell r="D3894" t="str">
            <v>TELEMETRY</v>
          </cell>
          <cell r="E3894">
            <v>43627.458333333336</v>
          </cell>
        </row>
        <row r="3895">
          <cell r="C3895">
            <v>610.40871200000004</v>
          </cell>
          <cell r="D3895" t="str">
            <v>TELEMETRY</v>
          </cell>
          <cell r="E3895">
            <v>43627.5</v>
          </cell>
        </row>
        <row r="3896">
          <cell r="C3896">
            <v>610.41145900000004</v>
          </cell>
          <cell r="D3896" t="str">
            <v>TELEMETRY</v>
          </cell>
          <cell r="E3896">
            <v>43627.541666666664</v>
          </cell>
        </row>
        <row r="3897">
          <cell r="C3897">
            <v>610.41558699999996</v>
          </cell>
          <cell r="D3897" t="str">
            <v>TELEMETRY</v>
          </cell>
          <cell r="E3897">
            <v>43627.583333333336</v>
          </cell>
        </row>
        <row r="3898">
          <cell r="C3898">
            <v>610.41747499999997</v>
          </cell>
          <cell r="D3898" t="str">
            <v>TELEMETRY</v>
          </cell>
          <cell r="E3898">
            <v>43627.625</v>
          </cell>
        </row>
        <row r="3899">
          <cell r="C3899">
            <v>610.42165199999999</v>
          </cell>
          <cell r="D3899" t="str">
            <v>TELEMETRY</v>
          </cell>
          <cell r="E3899">
            <v>43627.666666666664</v>
          </cell>
        </row>
        <row r="3900">
          <cell r="C3900">
            <v>610.42047700000001</v>
          </cell>
          <cell r="D3900" t="str">
            <v>TELEMETRY</v>
          </cell>
          <cell r="E3900">
            <v>43627.708333333336</v>
          </cell>
        </row>
        <row r="3901">
          <cell r="C3901">
            <v>610.418634</v>
          </cell>
          <cell r="D3901" t="str">
            <v>TELEMETRY</v>
          </cell>
          <cell r="E3901">
            <v>43627.75</v>
          </cell>
        </row>
        <row r="3902">
          <cell r="C3902">
            <v>610.41685700000005</v>
          </cell>
          <cell r="D3902" t="str">
            <v>TELEMETRY</v>
          </cell>
          <cell r="E3902">
            <v>43627.791666666664</v>
          </cell>
        </row>
        <row r="3903">
          <cell r="C3903">
            <v>610.41602499999999</v>
          </cell>
          <cell r="D3903" t="str">
            <v>TELEMETRY</v>
          </cell>
          <cell r="E3903">
            <v>43627.833333333336</v>
          </cell>
        </row>
        <row r="3904">
          <cell r="C3904">
            <v>610.41572399999995</v>
          </cell>
          <cell r="D3904" t="str">
            <v>TELEMETRY</v>
          </cell>
          <cell r="E3904">
            <v>43627.875</v>
          </cell>
        </row>
        <row r="3905">
          <cell r="C3905">
            <v>610.41431599999999</v>
          </cell>
          <cell r="D3905" t="str">
            <v>TELEMETRY</v>
          </cell>
          <cell r="E3905">
            <v>43627.916666666664</v>
          </cell>
        </row>
        <row r="3906">
          <cell r="C3906">
            <v>610.41358000000002</v>
          </cell>
          <cell r="D3906" t="str">
            <v>TELEMETRY</v>
          </cell>
          <cell r="E3906">
            <v>43627.958333333336</v>
          </cell>
        </row>
        <row r="3907">
          <cell r="C3907">
            <v>610.41643699999997</v>
          </cell>
          <cell r="D3907" t="str">
            <v>TELEMETRY</v>
          </cell>
          <cell r="E3907">
            <v>43628</v>
          </cell>
        </row>
        <row r="3908">
          <cell r="C3908">
            <v>610.41819199999998</v>
          </cell>
          <cell r="D3908" t="str">
            <v>TELEMETRY</v>
          </cell>
          <cell r="E3908">
            <v>43628.041666666664</v>
          </cell>
        </row>
        <row r="3909">
          <cell r="C3909">
            <v>610.41909199999998</v>
          </cell>
          <cell r="D3909" t="str">
            <v>TELEMETRY</v>
          </cell>
          <cell r="E3909">
            <v>43628.083333333336</v>
          </cell>
        </row>
        <row r="3910">
          <cell r="C3910">
            <v>610.41724599999998</v>
          </cell>
          <cell r="D3910" t="str">
            <v>TELEMETRY</v>
          </cell>
          <cell r="E3910">
            <v>43628.125</v>
          </cell>
        </row>
        <row r="3911">
          <cell r="C3911">
            <v>610.416742</v>
          </cell>
          <cell r="D3911" t="str">
            <v>TELEMETRY</v>
          </cell>
          <cell r="E3911">
            <v>43628.166666666664</v>
          </cell>
        </row>
        <row r="3912">
          <cell r="C3912">
            <v>610.41316400000005</v>
          </cell>
          <cell r="D3912" t="str">
            <v>TELEMETRY</v>
          </cell>
          <cell r="E3912">
            <v>43628.208333333336</v>
          </cell>
        </row>
        <row r="3913">
          <cell r="C3913">
            <v>610.41196300000001</v>
          </cell>
          <cell r="D3913" t="str">
            <v>TELEMETRY</v>
          </cell>
          <cell r="E3913">
            <v>43628.25</v>
          </cell>
        </row>
        <row r="3914">
          <cell r="C3914">
            <v>610.41014299999995</v>
          </cell>
          <cell r="D3914" t="str">
            <v>TELEMETRY</v>
          </cell>
          <cell r="E3914">
            <v>43628.291666666664</v>
          </cell>
        </row>
        <row r="3915">
          <cell r="C3915">
            <v>610.40117099999998</v>
          </cell>
          <cell r="D3915" t="str">
            <v>TELEMETRY</v>
          </cell>
          <cell r="E3915">
            <v>43628.333333333336</v>
          </cell>
        </row>
        <row r="3916">
          <cell r="C3916">
            <v>610.39600199999995</v>
          </cell>
          <cell r="D3916" t="str">
            <v>TELEMETRY</v>
          </cell>
          <cell r="E3916">
            <v>43628.375</v>
          </cell>
        </row>
        <row r="3917">
          <cell r="C3917">
            <v>610.39521999999999</v>
          </cell>
          <cell r="D3917" t="str">
            <v>TELEMETRY</v>
          </cell>
          <cell r="E3917">
            <v>43628.416666666664</v>
          </cell>
        </row>
        <row r="3918">
          <cell r="C3918">
            <v>610.39194699999996</v>
          </cell>
          <cell r="D3918" t="str">
            <v>TELEMETRY</v>
          </cell>
          <cell r="E3918">
            <v>43628.458333333336</v>
          </cell>
        </row>
        <row r="3919">
          <cell r="C3919">
            <v>610.39731800000004</v>
          </cell>
          <cell r="D3919" t="str">
            <v>TELEMETRY</v>
          </cell>
          <cell r="E3919">
            <v>43628.5</v>
          </cell>
        </row>
        <row r="3920">
          <cell r="C3920">
            <v>610.401793</v>
          </cell>
          <cell r="D3920" t="str">
            <v>TELEMETRY</v>
          </cell>
          <cell r="E3920">
            <v>43628.541666666664</v>
          </cell>
        </row>
        <row r="3921">
          <cell r="C3921">
            <v>610.40659100000005</v>
          </cell>
          <cell r="D3921" t="str">
            <v>TELEMETRY</v>
          </cell>
          <cell r="E3921">
            <v>43628.583333333336</v>
          </cell>
        </row>
        <row r="3922">
          <cell r="C3922">
            <v>610.43517099999997</v>
          </cell>
          <cell r="D3922" t="str">
            <v>TELEMETRY</v>
          </cell>
          <cell r="E3922">
            <v>43628.625</v>
          </cell>
        </row>
        <row r="3923">
          <cell r="C3923">
            <v>610.43888700000002</v>
          </cell>
          <cell r="D3923" t="str">
            <v>TELEMETRY</v>
          </cell>
          <cell r="E3923">
            <v>43628.666666666664</v>
          </cell>
        </row>
        <row r="3924">
          <cell r="C3924">
            <v>610.44764899999996</v>
          </cell>
          <cell r="D3924" t="str">
            <v>TELEMETRY</v>
          </cell>
          <cell r="E3924">
            <v>43628.708333333336</v>
          </cell>
        </row>
        <row r="3925">
          <cell r="C3925">
            <v>610.451639</v>
          </cell>
          <cell r="D3925" t="str">
            <v>TELEMETRY</v>
          </cell>
          <cell r="E3925">
            <v>43628.75</v>
          </cell>
        </row>
        <row r="3926">
          <cell r="C3926">
            <v>610.44725600000004</v>
          </cell>
          <cell r="D3926" t="str">
            <v>TELEMETRY</v>
          </cell>
          <cell r="E3926">
            <v>43628.791666666664</v>
          </cell>
        </row>
        <row r="3927">
          <cell r="C3927">
            <v>610.44121399999995</v>
          </cell>
          <cell r="D3927" t="str">
            <v>TELEMETRY</v>
          </cell>
          <cell r="E3927">
            <v>43628.833333333336</v>
          </cell>
        </row>
        <row r="3928">
          <cell r="C3928">
            <v>610.43646100000001</v>
          </cell>
          <cell r="D3928" t="str">
            <v>TELEMETRY</v>
          </cell>
          <cell r="E3928">
            <v>43628.875</v>
          </cell>
        </row>
        <row r="3929">
          <cell r="C3929">
            <v>610.43289000000004</v>
          </cell>
          <cell r="D3929" t="str">
            <v>TELEMETRY</v>
          </cell>
          <cell r="E3929">
            <v>43628.916666666664</v>
          </cell>
        </row>
        <row r="3930">
          <cell r="C3930">
            <v>610.43131800000003</v>
          </cell>
          <cell r="D3930" t="str">
            <v>TELEMETRY</v>
          </cell>
          <cell r="E3930">
            <v>43628.958333333336</v>
          </cell>
        </row>
        <row r="3931">
          <cell r="C3931">
            <v>610.43020799999999</v>
          </cell>
          <cell r="D3931" t="str">
            <v>TELEMETRY</v>
          </cell>
          <cell r="E3931">
            <v>43629</v>
          </cell>
        </row>
        <row r="3932">
          <cell r="C3932">
            <v>610.43018500000005</v>
          </cell>
          <cell r="D3932" t="str">
            <v>TELEMETRY</v>
          </cell>
          <cell r="E3932">
            <v>43629.041666666664</v>
          </cell>
        </row>
        <row r="3933">
          <cell r="C3933">
            <v>610.43066999999996</v>
          </cell>
          <cell r="D3933" t="str">
            <v>TELEMETRY</v>
          </cell>
          <cell r="E3933">
            <v>43629.083333333336</v>
          </cell>
        </row>
        <row r="3934">
          <cell r="C3934">
            <v>610.42988800000001</v>
          </cell>
          <cell r="D3934" t="str">
            <v>TELEMETRY</v>
          </cell>
          <cell r="E3934">
            <v>43629.125</v>
          </cell>
        </row>
        <row r="3935">
          <cell r="C3935">
            <v>610.426153</v>
          </cell>
          <cell r="D3935" t="str">
            <v>TELEMETRY</v>
          </cell>
          <cell r="E3935">
            <v>43629.166666666664</v>
          </cell>
        </row>
        <row r="3936">
          <cell r="C3936">
            <v>610.42040799999995</v>
          </cell>
          <cell r="D3936" t="str">
            <v>TELEMETRY</v>
          </cell>
          <cell r="E3936">
            <v>43629.208333333336</v>
          </cell>
        </row>
        <row r="3937">
          <cell r="C3937">
            <v>610.41302700000006</v>
          </cell>
          <cell r="D3937" t="str">
            <v>TELEMETRY</v>
          </cell>
          <cell r="E3937">
            <v>43629.25</v>
          </cell>
        </row>
        <row r="3938">
          <cell r="C3938">
            <v>610.40301299999999</v>
          </cell>
          <cell r="D3938" t="str">
            <v>TELEMETRY</v>
          </cell>
          <cell r="E3938">
            <v>43629.291666666664</v>
          </cell>
        </row>
        <row r="3939">
          <cell r="C3939">
            <v>610.39364799999998</v>
          </cell>
          <cell r="D3939" t="str">
            <v>TELEMETRY</v>
          </cell>
          <cell r="E3939">
            <v>43629.333333333336</v>
          </cell>
        </row>
        <row r="3940">
          <cell r="C3940">
            <v>610.38587800000005</v>
          </cell>
          <cell r="D3940" t="str">
            <v>TELEMETRY</v>
          </cell>
          <cell r="E3940">
            <v>43629.375</v>
          </cell>
        </row>
        <row r="3941">
          <cell r="C3941">
            <v>610.37920999999994</v>
          </cell>
          <cell r="D3941" t="str">
            <v>TELEMETRY</v>
          </cell>
          <cell r="E3941">
            <v>43629.416666666664</v>
          </cell>
        </row>
        <row r="3942">
          <cell r="C3942">
            <v>610.371714</v>
          </cell>
          <cell r="D3942" t="str">
            <v>TELEMETRY</v>
          </cell>
          <cell r="E3942">
            <v>43629.458333333336</v>
          </cell>
        </row>
        <row r="3943">
          <cell r="C3943">
            <v>610.36915399999998</v>
          </cell>
          <cell r="D3943" t="str">
            <v>TELEMETRY</v>
          </cell>
          <cell r="E3943">
            <v>43629.5</v>
          </cell>
        </row>
        <row r="3944">
          <cell r="C3944">
            <v>610.36783800000001</v>
          </cell>
          <cell r="D3944" t="str">
            <v>TELEMETRY</v>
          </cell>
          <cell r="E3944">
            <v>43629.541666666664</v>
          </cell>
        </row>
        <row r="3945">
          <cell r="C3945">
            <v>610.36827700000003</v>
          </cell>
          <cell r="D3945" t="str">
            <v>TELEMETRY</v>
          </cell>
          <cell r="E3945">
            <v>43629.583333333336</v>
          </cell>
        </row>
        <row r="3946">
          <cell r="C3946">
            <v>610.371622</v>
          </cell>
          <cell r="D3946" t="str">
            <v>TELEMETRY</v>
          </cell>
          <cell r="E3946">
            <v>43629.625</v>
          </cell>
        </row>
        <row r="3947">
          <cell r="C3947">
            <v>610.36968400000001</v>
          </cell>
          <cell r="D3947" t="str">
            <v>TELEMETRY</v>
          </cell>
          <cell r="E3947">
            <v>43629.666666666664</v>
          </cell>
        </row>
        <row r="3948">
          <cell r="C3948">
            <v>610.36804800000004</v>
          </cell>
          <cell r="D3948" t="str">
            <v>TELEMETRY</v>
          </cell>
          <cell r="E3948">
            <v>43629.708333333336</v>
          </cell>
        </row>
        <row r="3949">
          <cell r="C3949">
            <v>610.36647600000003</v>
          </cell>
          <cell r="D3949" t="str">
            <v>TELEMETRY</v>
          </cell>
          <cell r="E3949">
            <v>43629.75</v>
          </cell>
        </row>
        <row r="3950">
          <cell r="C3950">
            <v>610.36188700000002</v>
          </cell>
          <cell r="D3950" t="str">
            <v>TELEMETRY</v>
          </cell>
          <cell r="E3950">
            <v>43629.791666666664</v>
          </cell>
        </row>
        <row r="3951">
          <cell r="C3951">
            <v>610.35821699999997</v>
          </cell>
          <cell r="D3951" t="str">
            <v>TELEMETRY</v>
          </cell>
          <cell r="E3951">
            <v>43629.833333333336</v>
          </cell>
        </row>
        <row r="3952">
          <cell r="C3952">
            <v>610.35510799999997</v>
          </cell>
          <cell r="D3952" t="str">
            <v>TELEMETRY</v>
          </cell>
          <cell r="E3952">
            <v>43629.875</v>
          </cell>
        </row>
        <row r="3953">
          <cell r="C3953">
            <v>610.34986700000002</v>
          </cell>
          <cell r="D3953" t="str">
            <v>TELEMETRY</v>
          </cell>
          <cell r="E3953">
            <v>43629.916666666664</v>
          </cell>
        </row>
        <row r="3954">
          <cell r="C3954">
            <v>610.34624699999995</v>
          </cell>
          <cell r="D3954" t="str">
            <v>TELEMETRY</v>
          </cell>
          <cell r="E3954">
            <v>43629.958333333336</v>
          </cell>
        </row>
        <row r="3955">
          <cell r="C3955">
            <v>610.34763199999998</v>
          </cell>
          <cell r="D3955" t="str">
            <v>TELEMETRY</v>
          </cell>
          <cell r="E3955">
            <v>43630</v>
          </cell>
        </row>
        <row r="3956">
          <cell r="C3956">
            <v>610.34719299999995</v>
          </cell>
          <cell r="D3956" t="str">
            <v>TELEMETRY</v>
          </cell>
          <cell r="E3956">
            <v>43630.041666666664</v>
          </cell>
        </row>
        <row r="3957">
          <cell r="C3957">
            <v>610.347353</v>
          </cell>
          <cell r="D3957" t="str">
            <v>TELEMETRY</v>
          </cell>
          <cell r="E3957">
            <v>43630.083333333336</v>
          </cell>
        </row>
        <row r="3958">
          <cell r="C3958">
            <v>610.35111400000005</v>
          </cell>
          <cell r="D3958" t="str">
            <v>TELEMETRY</v>
          </cell>
          <cell r="E3958">
            <v>43630.125</v>
          </cell>
        </row>
        <row r="3959">
          <cell r="C3959">
            <v>610.35399800000005</v>
          </cell>
          <cell r="D3959" t="str">
            <v>TELEMETRY</v>
          </cell>
          <cell r="E3959">
            <v>43630.166666666664</v>
          </cell>
        </row>
        <row r="3960">
          <cell r="C3960">
            <v>610.35046999999997</v>
          </cell>
          <cell r="D3960" t="str">
            <v>TELEMETRY</v>
          </cell>
          <cell r="E3960">
            <v>43630.208333333336</v>
          </cell>
        </row>
        <row r="3961">
          <cell r="C3961">
            <v>610.35005000000001</v>
          </cell>
          <cell r="D3961" t="str">
            <v>TELEMETRY</v>
          </cell>
          <cell r="E3961">
            <v>43630.25</v>
          </cell>
        </row>
        <row r="3962">
          <cell r="C3962">
            <v>610.34251200000006</v>
          </cell>
          <cell r="D3962" t="str">
            <v>TELEMETRY</v>
          </cell>
          <cell r="E3962">
            <v>43630.291666666664</v>
          </cell>
        </row>
        <row r="3963">
          <cell r="C3963">
            <v>610.33651599999996</v>
          </cell>
          <cell r="D3963" t="str">
            <v>TELEMETRY</v>
          </cell>
          <cell r="E3963">
            <v>43630.333333333336</v>
          </cell>
        </row>
        <row r="3964">
          <cell r="C3964">
            <v>610.33159799999999</v>
          </cell>
          <cell r="D3964" t="str">
            <v>TELEMETRY</v>
          </cell>
          <cell r="E3964">
            <v>43630.375</v>
          </cell>
        </row>
        <row r="3965">
          <cell r="C3965">
            <v>610.32712400000003</v>
          </cell>
          <cell r="D3965" t="str">
            <v>TELEMETRY</v>
          </cell>
          <cell r="E3965">
            <v>43630.416666666664</v>
          </cell>
        </row>
        <row r="3966">
          <cell r="C3966">
            <v>610.32594900000004</v>
          </cell>
          <cell r="D3966" t="str">
            <v>TELEMETRY</v>
          </cell>
          <cell r="E3966">
            <v>43630.458333333336</v>
          </cell>
        </row>
        <row r="3967">
          <cell r="C3967">
            <v>610.328577</v>
          </cell>
          <cell r="D3967" t="str">
            <v>TELEMETRY</v>
          </cell>
          <cell r="E3967">
            <v>43630.5</v>
          </cell>
        </row>
        <row r="3968">
          <cell r="C3968">
            <v>610.33882000000006</v>
          </cell>
          <cell r="D3968" t="str">
            <v>TELEMETRY</v>
          </cell>
          <cell r="E3968">
            <v>43630.541666666664</v>
          </cell>
        </row>
        <row r="3969">
          <cell r="C3969">
            <v>610.34066600000006</v>
          </cell>
          <cell r="D3969" t="str">
            <v>TELEMETRY</v>
          </cell>
          <cell r="E3969">
            <v>43630.583333333336</v>
          </cell>
        </row>
        <row r="3970">
          <cell r="C3970">
            <v>610.350145</v>
          </cell>
          <cell r="D3970" t="str">
            <v>TELEMETRY</v>
          </cell>
          <cell r="E3970">
            <v>43630.625</v>
          </cell>
        </row>
        <row r="3971">
          <cell r="C3971">
            <v>610.35769100000005</v>
          </cell>
          <cell r="D3971" t="str">
            <v>TELEMETRY</v>
          </cell>
          <cell r="E3971">
            <v>43630.666666666664</v>
          </cell>
        </row>
        <row r="3972">
          <cell r="C3972">
            <v>610.35882000000004</v>
          </cell>
          <cell r="D3972" t="str">
            <v>TELEMETRY</v>
          </cell>
          <cell r="E3972">
            <v>43630.708333333336</v>
          </cell>
        </row>
        <row r="3973">
          <cell r="C3973">
            <v>610.36318000000006</v>
          </cell>
          <cell r="D3973" t="str">
            <v>TELEMETRY</v>
          </cell>
          <cell r="E3973">
            <v>43630.75</v>
          </cell>
        </row>
        <row r="3974">
          <cell r="C3974">
            <v>610.358564</v>
          </cell>
          <cell r="D3974" t="str">
            <v>TELEMETRY</v>
          </cell>
          <cell r="E3974">
            <v>43630.791666666664</v>
          </cell>
        </row>
        <row r="3975">
          <cell r="C3975">
            <v>610.35796600000003</v>
          </cell>
          <cell r="D3975" t="str">
            <v>TELEMETRY</v>
          </cell>
          <cell r="E3975">
            <v>43630.833333333336</v>
          </cell>
        </row>
        <row r="3976">
          <cell r="C3976">
            <v>610.35406699999999</v>
          </cell>
          <cell r="D3976" t="str">
            <v>TELEMETRY</v>
          </cell>
          <cell r="E3976">
            <v>43630.875</v>
          </cell>
        </row>
        <row r="3977">
          <cell r="C3977">
            <v>610.34871499999997</v>
          </cell>
          <cell r="D3977" t="str">
            <v>TELEMETRY</v>
          </cell>
          <cell r="E3977">
            <v>43630.916666666664</v>
          </cell>
        </row>
        <row r="3978">
          <cell r="C3978">
            <v>610.349154</v>
          </cell>
          <cell r="D3978" t="str">
            <v>TELEMETRY</v>
          </cell>
          <cell r="E3978">
            <v>43630.958333333336</v>
          </cell>
        </row>
        <row r="3979">
          <cell r="C3979">
            <v>610.35065299999997</v>
          </cell>
          <cell r="D3979" t="str">
            <v>TELEMETRY</v>
          </cell>
          <cell r="E3979">
            <v>43631</v>
          </cell>
        </row>
        <row r="3980">
          <cell r="C3980">
            <v>610.35480299999995</v>
          </cell>
          <cell r="D3980" t="str">
            <v>TELEMETRY</v>
          </cell>
          <cell r="E3980">
            <v>43631.041666666664</v>
          </cell>
        </row>
        <row r="3981">
          <cell r="C3981">
            <v>610.35724800000003</v>
          </cell>
          <cell r="D3981" t="str">
            <v>TELEMETRY</v>
          </cell>
          <cell r="E3981">
            <v>43631.083333333336</v>
          </cell>
        </row>
        <row r="3982">
          <cell r="C3982">
            <v>610.35914000000002</v>
          </cell>
          <cell r="D3982" t="str">
            <v>TELEMETRY</v>
          </cell>
          <cell r="E3982">
            <v>43631.125</v>
          </cell>
        </row>
        <row r="3983">
          <cell r="C3983">
            <v>610.36260400000003</v>
          </cell>
          <cell r="D3983" t="str">
            <v>TELEMETRY</v>
          </cell>
          <cell r="E3983">
            <v>43631.166666666664</v>
          </cell>
        </row>
        <row r="3984">
          <cell r="C3984">
            <v>610.36633900000004</v>
          </cell>
          <cell r="D3984" t="str">
            <v>TELEMETRY</v>
          </cell>
          <cell r="E3984">
            <v>43631.208333333336</v>
          </cell>
        </row>
        <row r="3985">
          <cell r="C3985">
            <v>610.35870599999998</v>
          </cell>
          <cell r="D3985" t="str">
            <v>TELEMETRY</v>
          </cell>
          <cell r="E3985">
            <v>43631.25</v>
          </cell>
        </row>
        <row r="3986">
          <cell r="C3986">
            <v>610.35452899999996</v>
          </cell>
          <cell r="D3986" t="str">
            <v>TELEMETRY</v>
          </cell>
          <cell r="E3986">
            <v>43631.291666666664</v>
          </cell>
        </row>
        <row r="3987">
          <cell r="C3987">
            <v>610.34772299999997</v>
          </cell>
          <cell r="D3987" t="str">
            <v>TELEMETRY</v>
          </cell>
          <cell r="E3987">
            <v>43631.333333333336</v>
          </cell>
        </row>
        <row r="3988">
          <cell r="C3988">
            <v>610.34472500000004</v>
          </cell>
          <cell r="D3988" t="str">
            <v>TELEMETRY</v>
          </cell>
          <cell r="E3988">
            <v>43631.375</v>
          </cell>
        </row>
        <row r="3989">
          <cell r="C3989">
            <v>610.33919000000003</v>
          </cell>
          <cell r="D3989" t="str">
            <v>TELEMETRY</v>
          </cell>
          <cell r="E3989">
            <v>43631.416666666664</v>
          </cell>
        </row>
        <row r="3990">
          <cell r="C3990">
            <v>610.36502299999995</v>
          </cell>
          <cell r="D3990" t="str">
            <v>TELEMETRY</v>
          </cell>
          <cell r="E3990">
            <v>43631.458333333336</v>
          </cell>
        </row>
        <row r="3991">
          <cell r="C3991">
            <v>610.37773300000003</v>
          </cell>
          <cell r="D3991" t="str">
            <v>TELEMETRY</v>
          </cell>
          <cell r="E3991">
            <v>43631.5</v>
          </cell>
        </row>
        <row r="3992">
          <cell r="C3992">
            <v>610.37847299999999</v>
          </cell>
          <cell r="D3992" t="str">
            <v>TELEMETRY</v>
          </cell>
          <cell r="E3992">
            <v>43631.541666666664</v>
          </cell>
        </row>
        <row r="3993">
          <cell r="C3993">
            <v>610.387743</v>
          </cell>
          <cell r="D3993" t="str">
            <v>TELEMETRY</v>
          </cell>
          <cell r="E3993">
            <v>43631.583333333336</v>
          </cell>
        </row>
        <row r="3994">
          <cell r="C3994">
            <v>610.39355999999998</v>
          </cell>
          <cell r="D3994" t="str">
            <v>TELEMETRY</v>
          </cell>
          <cell r="E3994">
            <v>43631.625</v>
          </cell>
        </row>
        <row r="3995">
          <cell r="C3995">
            <v>610.39921000000004</v>
          </cell>
          <cell r="D3995" t="str">
            <v>TELEMETRY</v>
          </cell>
          <cell r="E3995">
            <v>43631.666666666664</v>
          </cell>
        </row>
        <row r="3996">
          <cell r="C3996">
            <v>610.40887599999996</v>
          </cell>
          <cell r="D3996" t="str">
            <v>TELEMETRY</v>
          </cell>
          <cell r="E3996">
            <v>43631.708333333336</v>
          </cell>
        </row>
        <row r="3997">
          <cell r="C3997">
            <v>610.41037600000004</v>
          </cell>
          <cell r="D3997" t="str">
            <v>TELEMETRY</v>
          </cell>
          <cell r="E3997">
            <v>43631.75</v>
          </cell>
        </row>
        <row r="3998">
          <cell r="C3998">
            <v>610.41173400000002</v>
          </cell>
          <cell r="D3998" t="str">
            <v>TELEMETRY</v>
          </cell>
          <cell r="E3998">
            <v>43631.791666666664</v>
          </cell>
        </row>
        <row r="3999">
          <cell r="C3999">
            <v>610.40876200000002</v>
          </cell>
          <cell r="D3999" t="str">
            <v>TELEMETRY</v>
          </cell>
          <cell r="E3999">
            <v>43631.833333333336</v>
          </cell>
        </row>
        <row r="4000">
          <cell r="C4000">
            <v>610.41002900000001</v>
          </cell>
          <cell r="D4000" t="str">
            <v>TELEMETRY</v>
          </cell>
          <cell r="E4000">
            <v>43631.875</v>
          </cell>
        </row>
        <row r="4001">
          <cell r="C4001">
            <v>610.41413299999999</v>
          </cell>
          <cell r="D4001" t="str">
            <v>TELEMETRY</v>
          </cell>
          <cell r="E4001">
            <v>43631.916666666664</v>
          </cell>
        </row>
        <row r="4002">
          <cell r="C4002">
            <v>610.46391100000005</v>
          </cell>
          <cell r="D4002" t="str">
            <v>TELEMETRY</v>
          </cell>
          <cell r="E4002">
            <v>43631.958333333336</v>
          </cell>
        </row>
        <row r="4003">
          <cell r="C4003">
            <v>610.45664799999997</v>
          </cell>
          <cell r="D4003" t="str">
            <v>TELEMETRY</v>
          </cell>
          <cell r="E4003">
            <v>43632</v>
          </cell>
        </row>
        <row r="4004">
          <cell r="C4004">
            <v>610.45878800000003</v>
          </cell>
          <cell r="D4004" t="str">
            <v>TELEMETRY</v>
          </cell>
          <cell r="E4004">
            <v>43632.041666666664</v>
          </cell>
        </row>
        <row r="4005">
          <cell r="C4005">
            <v>610.46073000000001</v>
          </cell>
          <cell r="D4005" t="str">
            <v>TELEMETRY</v>
          </cell>
          <cell r="E4005">
            <v>43632.083333333336</v>
          </cell>
        </row>
        <row r="4006">
          <cell r="C4006">
            <v>610.46322099999998</v>
          </cell>
          <cell r="D4006" t="str">
            <v>TELEMETRY</v>
          </cell>
          <cell r="E4006">
            <v>43632.125</v>
          </cell>
        </row>
        <row r="4007">
          <cell r="C4007">
            <v>610.46780999999999</v>
          </cell>
          <cell r="D4007" t="str">
            <v>TELEMETRY</v>
          </cell>
          <cell r="E4007">
            <v>43632.166666666664</v>
          </cell>
        </row>
        <row r="4008">
          <cell r="C4008">
            <v>610.46585300000004</v>
          </cell>
          <cell r="D4008" t="str">
            <v>TELEMETRY</v>
          </cell>
          <cell r="E4008">
            <v>43632.208333333336</v>
          </cell>
        </row>
        <row r="4009">
          <cell r="C4009">
            <v>610.45668999999998</v>
          </cell>
          <cell r="D4009" t="str">
            <v>TELEMETRY</v>
          </cell>
          <cell r="E4009">
            <v>43632.25</v>
          </cell>
        </row>
        <row r="4010">
          <cell r="C4010">
            <v>610.45272599999998</v>
          </cell>
          <cell r="D4010" t="str">
            <v>TELEMETRY</v>
          </cell>
          <cell r="E4010">
            <v>43632.291666666664</v>
          </cell>
        </row>
        <row r="4011">
          <cell r="C4011">
            <v>610.44988799999999</v>
          </cell>
          <cell r="D4011" t="str">
            <v>TELEMETRY</v>
          </cell>
          <cell r="E4011">
            <v>43632.333333333336</v>
          </cell>
        </row>
        <row r="4012">
          <cell r="C4012">
            <v>610.43911600000001</v>
          </cell>
          <cell r="D4012" t="str">
            <v>TELEMETRY</v>
          </cell>
          <cell r="E4012">
            <v>43632.375</v>
          </cell>
        </row>
        <row r="4013">
          <cell r="C4013">
            <v>610.42677100000003</v>
          </cell>
          <cell r="D4013" t="str">
            <v>TELEMETRY</v>
          </cell>
          <cell r="E4013">
            <v>43632.416666666664</v>
          </cell>
        </row>
        <row r="4014">
          <cell r="C4014">
            <v>610.42483700000003</v>
          </cell>
          <cell r="D4014" t="str">
            <v>TELEMETRY</v>
          </cell>
          <cell r="E4014">
            <v>43632.458333333336</v>
          </cell>
        </row>
        <row r="4015">
          <cell r="C4015">
            <v>610.42121699999996</v>
          </cell>
          <cell r="D4015" t="str">
            <v>TELEMETRY</v>
          </cell>
          <cell r="E4015">
            <v>43632.5</v>
          </cell>
        </row>
        <row r="4016">
          <cell r="C4016">
            <v>610.42179299999998</v>
          </cell>
          <cell r="D4016" t="str">
            <v>TELEMETRY</v>
          </cell>
          <cell r="E4016">
            <v>43632.541666666664</v>
          </cell>
        </row>
        <row r="4017">
          <cell r="C4017">
            <v>610.42409699999996</v>
          </cell>
          <cell r="D4017" t="str">
            <v>TELEMETRY</v>
          </cell>
          <cell r="E4017">
            <v>43632.583333333336</v>
          </cell>
        </row>
        <row r="4018">
          <cell r="C4018">
            <v>610.42656499999998</v>
          </cell>
          <cell r="D4018" t="str">
            <v>TELEMETRY</v>
          </cell>
          <cell r="E4018">
            <v>43632.625</v>
          </cell>
        </row>
        <row r="4019">
          <cell r="C4019">
            <v>610.42663800000003</v>
          </cell>
          <cell r="D4019" t="str">
            <v>TELEMETRY</v>
          </cell>
          <cell r="E4019">
            <v>43632.666666666664</v>
          </cell>
        </row>
        <row r="4020">
          <cell r="C4020">
            <v>610.43300399999998</v>
          </cell>
          <cell r="D4020" t="str">
            <v>TELEMETRY</v>
          </cell>
          <cell r="E4020">
            <v>43632.708333333336</v>
          </cell>
        </row>
        <row r="4021">
          <cell r="C4021">
            <v>610.43823799999996</v>
          </cell>
          <cell r="D4021" t="str">
            <v>TELEMETRY</v>
          </cell>
          <cell r="E4021">
            <v>43632.75</v>
          </cell>
        </row>
        <row r="4022">
          <cell r="C4022">
            <v>610.44153800000004</v>
          </cell>
          <cell r="D4022" t="str">
            <v>TELEMETRY</v>
          </cell>
          <cell r="E4022">
            <v>43632.791666666664</v>
          </cell>
        </row>
        <row r="4023">
          <cell r="C4023">
            <v>610.44022199999995</v>
          </cell>
          <cell r="D4023" t="str">
            <v>TELEMETRY</v>
          </cell>
          <cell r="E4023">
            <v>43632.833333333336</v>
          </cell>
        </row>
        <row r="4024">
          <cell r="C4024">
            <v>610.43254300000001</v>
          </cell>
          <cell r="D4024" t="str">
            <v>TELEMETRY</v>
          </cell>
          <cell r="E4024">
            <v>43632.875</v>
          </cell>
        </row>
        <row r="4025">
          <cell r="C4025">
            <v>610.42665699999998</v>
          </cell>
          <cell r="D4025" t="str">
            <v>TELEMETRY</v>
          </cell>
          <cell r="E4025">
            <v>43632.916666666664</v>
          </cell>
        </row>
        <row r="4026">
          <cell r="C4026">
            <v>610.42285400000003</v>
          </cell>
          <cell r="D4026" t="str">
            <v>TELEMETRY</v>
          </cell>
          <cell r="E4026">
            <v>43632.958333333336</v>
          </cell>
        </row>
        <row r="4027">
          <cell r="C4027">
            <v>610.42352100000005</v>
          </cell>
          <cell r="D4027" t="str">
            <v>TELEMETRY</v>
          </cell>
          <cell r="E4027">
            <v>43633</v>
          </cell>
        </row>
        <row r="4028">
          <cell r="C4028">
            <v>610.42467299999998</v>
          </cell>
          <cell r="D4028" t="str">
            <v>TELEMETRY</v>
          </cell>
          <cell r="E4028">
            <v>43633.041666666664</v>
          </cell>
        </row>
        <row r="4029">
          <cell r="C4029">
            <v>610.42737399999999</v>
          </cell>
          <cell r="D4029" t="str">
            <v>TELEMETRY</v>
          </cell>
          <cell r="E4029">
            <v>43633.083333333336</v>
          </cell>
        </row>
        <row r="4030">
          <cell r="C4030">
            <v>610.42543599999999</v>
          </cell>
          <cell r="D4030" t="str">
            <v>TELEMETRY</v>
          </cell>
          <cell r="E4030">
            <v>43633.125</v>
          </cell>
        </row>
        <row r="4031">
          <cell r="C4031">
            <v>610.42343000000005</v>
          </cell>
          <cell r="D4031" t="str">
            <v>TELEMETRY</v>
          </cell>
          <cell r="E4031">
            <v>43633.166666666664</v>
          </cell>
        </row>
        <row r="4032">
          <cell r="C4032">
            <v>610.42555100000004</v>
          </cell>
          <cell r="D4032" t="str">
            <v>TELEMETRY</v>
          </cell>
          <cell r="E4032">
            <v>43633.208333333336</v>
          </cell>
        </row>
        <row r="4033">
          <cell r="C4033">
            <v>610.42506600000002</v>
          </cell>
          <cell r="D4033" t="str">
            <v>TELEMETRY</v>
          </cell>
          <cell r="E4033">
            <v>43633.25</v>
          </cell>
        </row>
        <row r="4034">
          <cell r="C4034">
            <v>610.41921100000002</v>
          </cell>
          <cell r="D4034" t="str">
            <v>TELEMETRY</v>
          </cell>
          <cell r="E4034">
            <v>43633.291666666664</v>
          </cell>
        </row>
        <row r="4035">
          <cell r="C4035">
            <v>610.41364899999996</v>
          </cell>
          <cell r="D4035" t="str">
            <v>TELEMETRY</v>
          </cell>
          <cell r="E4035">
            <v>43633.333333333336</v>
          </cell>
        </row>
        <row r="4036">
          <cell r="C4036">
            <v>610.40730499999995</v>
          </cell>
          <cell r="D4036" t="str">
            <v>TELEMETRY</v>
          </cell>
          <cell r="E4036">
            <v>43633.375</v>
          </cell>
        </row>
        <row r="4037">
          <cell r="C4037">
            <v>610.40331500000002</v>
          </cell>
          <cell r="D4037" t="str">
            <v>TELEMETRY</v>
          </cell>
          <cell r="E4037">
            <v>43633.416666666664</v>
          </cell>
        </row>
        <row r="4038">
          <cell r="C4038">
            <v>610.39750100000003</v>
          </cell>
          <cell r="D4038" t="str">
            <v>TELEMETRY</v>
          </cell>
          <cell r="E4038">
            <v>43633.458333333336</v>
          </cell>
        </row>
        <row r="4039">
          <cell r="C4039">
            <v>610.39588700000002</v>
          </cell>
          <cell r="D4039" t="str">
            <v>TELEMETRY</v>
          </cell>
          <cell r="E4039">
            <v>43633.5</v>
          </cell>
        </row>
        <row r="4040">
          <cell r="C4040">
            <v>610.394228</v>
          </cell>
          <cell r="D4040" t="str">
            <v>TELEMETRY</v>
          </cell>
          <cell r="E4040">
            <v>43633.541666666664</v>
          </cell>
        </row>
        <row r="4041">
          <cell r="C4041">
            <v>610.39475800000002</v>
          </cell>
          <cell r="D4041" t="str">
            <v>TELEMETRY</v>
          </cell>
          <cell r="E4041">
            <v>43633.583333333336</v>
          </cell>
        </row>
        <row r="4042">
          <cell r="C4042">
            <v>610.39925600000004</v>
          </cell>
          <cell r="D4042" t="str">
            <v>TELEMETRY</v>
          </cell>
          <cell r="E4042">
            <v>43633.625</v>
          </cell>
        </row>
        <row r="4043">
          <cell r="C4043">
            <v>610.40541299999995</v>
          </cell>
          <cell r="D4043" t="str">
            <v>TELEMETRY</v>
          </cell>
          <cell r="E4043">
            <v>43633.666666666664</v>
          </cell>
        </row>
        <row r="4044">
          <cell r="C4044">
            <v>610.41138699999999</v>
          </cell>
          <cell r="D4044" t="str">
            <v>TELEMETRY</v>
          </cell>
          <cell r="E4044">
            <v>43633.708333333336</v>
          </cell>
        </row>
        <row r="4045">
          <cell r="C4045">
            <v>610.41689899999994</v>
          </cell>
          <cell r="D4045" t="str">
            <v>TELEMETRY</v>
          </cell>
          <cell r="E4045">
            <v>43633.75</v>
          </cell>
        </row>
        <row r="4046">
          <cell r="C4046">
            <v>610.42022099999997</v>
          </cell>
          <cell r="D4046" t="str">
            <v>TELEMETRY</v>
          </cell>
          <cell r="E4046">
            <v>43633.791666666664</v>
          </cell>
        </row>
        <row r="4047">
          <cell r="C4047">
            <v>610.42222800000002</v>
          </cell>
          <cell r="D4047" t="str">
            <v>TELEMETRY</v>
          </cell>
          <cell r="E4047">
            <v>43633.833333333336</v>
          </cell>
        </row>
        <row r="4048">
          <cell r="C4048">
            <v>610.423224</v>
          </cell>
          <cell r="D4048" t="str">
            <v>TELEMETRY</v>
          </cell>
          <cell r="E4048">
            <v>43633.875</v>
          </cell>
        </row>
        <row r="4049">
          <cell r="C4049">
            <v>610.42031299999996</v>
          </cell>
          <cell r="D4049" t="str">
            <v>TELEMETRY</v>
          </cell>
          <cell r="E4049">
            <v>43633.916666666664</v>
          </cell>
        </row>
        <row r="4050">
          <cell r="C4050">
            <v>610.41851599999995</v>
          </cell>
          <cell r="D4050" t="str">
            <v>TELEMETRY</v>
          </cell>
          <cell r="E4050">
            <v>43633.958333333336</v>
          </cell>
        </row>
        <row r="4051">
          <cell r="C4051">
            <v>610.41849300000001</v>
          </cell>
          <cell r="D4051" t="str">
            <v>TELEMETRY</v>
          </cell>
          <cell r="E4051">
            <v>43634</v>
          </cell>
        </row>
        <row r="4052">
          <cell r="C4052">
            <v>610.41807800000004</v>
          </cell>
          <cell r="D4052" t="str">
            <v>TELEMETRY</v>
          </cell>
          <cell r="E4052">
            <v>43634.041666666664</v>
          </cell>
        </row>
        <row r="4053">
          <cell r="C4053">
            <v>610.41680699999995</v>
          </cell>
          <cell r="D4053" t="str">
            <v>TELEMETRY</v>
          </cell>
          <cell r="E4053">
            <v>43634.083333333336</v>
          </cell>
        </row>
        <row r="4054">
          <cell r="C4054">
            <v>610.42079699999999</v>
          </cell>
          <cell r="D4054" t="str">
            <v>TELEMETRY</v>
          </cell>
          <cell r="E4054">
            <v>43634.125</v>
          </cell>
        </row>
        <row r="4055">
          <cell r="C4055">
            <v>610.42506600000002</v>
          </cell>
          <cell r="D4055" t="str">
            <v>TELEMETRY</v>
          </cell>
          <cell r="E4055">
            <v>43634.166666666664</v>
          </cell>
        </row>
        <row r="4056">
          <cell r="C4056">
            <v>610.42513499999995</v>
          </cell>
          <cell r="D4056" t="str">
            <v>TELEMETRY</v>
          </cell>
          <cell r="E4056">
            <v>43634.208333333336</v>
          </cell>
        </row>
        <row r="4057">
          <cell r="C4057">
            <v>610.42712200000005</v>
          </cell>
          <cell r="D4057" t="str">
            <v>TELEMETRY</v>
          </cell>
          <cell r="E4057">
            <v>43634.25</v>
          </cell>
        </row>
        <row r="4058">
          <cell r="C4058">
            <v>610.42748800000004</v>
          </cell>
          <cell r="D4058" t="str">
            <v>TELEMETRY</v>
          </cell>
          <cell r="E4058">
            <v>43634.291666666664</v>
          </cell>
        </row>
        <row r="4059">
          <cell r="C4059">
            <v>610.42652299999997</v>
          </cell>
          <cell r="D4059" t="str">
            <v>TELEMETRY</v>
          </cell>
          <cell r="E4059">
            <v>43634.333333333336</v>
          </cell>
        </row>
        <row r="4060">
          <cell r="C4060">
            <v>610.42156</v>
          </cell>
          <cell r="D4060" t="str">
            <v>TELEMETRY</v>
          </cell>
          <cell r="E4060">
            <v>43634.375</v>
          </cell>
        </row>
        <row r="4061">
          <cell r="C4061">
            <v>610.41750200000001</v>
          </cell>
          <cell r="D4061" t="str">
            <v>TELEMETRY</v>
          </cell>
          <cell r="E4061">
            <v>43634.416666666664</v>
          </cell>
        </row>
        <row r="4062">
          <cell r="C4062">
            <v>610.413096</v>
          </cell>
          <cell r="D4062" t="str">
            <v>TELEMETRY</v>
          </cell>
          <cell r="E4062">
            <v>43634.458333333336</v>
          </cell>
        </row>
        <row r="4063">
          <cell r="C4063">
            <v>610.406565</v>
          </cell>
          <cell r="D4063" t="str">
            <v>TELEMETRY</v>
          </cell>
          <cell r="E4063">
            <v>43634.5</v>
          </cell>
        </row>
        <row r="4064">
          <cell r="C4064">
            <v>610.40804500000002</v>
          </cell>
          <cell r="D4064" t="str">
            <v>TELEMETRY</v>
          </cell>
          <cell r="E4064">
            <v>43634.541666666664</v>
          </cell>
        </row>
        <row r="4065">
          <cell r="C4065">
            <v>610.40832</v>
          </cell>
          <cell r="D4065" t="str">
            <v>TELEMETRY</v>
          </cell>
          <cell r="E4065">
            <v>43634.583333333336</v>
          </cell>
        </row>
        <row r="4066">
          <cell r="C4066">
            <v>610.41221800000005</v>
          </cell>
          <cell r="D4066" t="str">
            <v>TELEMETRY</v>
          </cell>
          <cell r="E4066">
            <v>43634.625</v>
          </cell>
        </row>
        <row r="4067">
          <cell r="C4067">
            <v>610.41722700000003</v>
          </cell>
          <cell r="D4067" t="str">
            <v>TELEMETRY</v>
          </cell>
          <cell r="E4067">
            <v>43634.666666666664</v>
          </cell>
        </row>
        <row r="4068">
          <cell r="C4068">
            <v>610.42451300000005</v>
          </cell>
          <cell r="D4068" t="str">
            <v>TELEMETRY</v>
          </cell>
          <cell r="E4068">
            <v>43634.708333333336</v>
          </cell>
        </row>
        <row r="4069">
          <cell r="C4069">
            <v>610.43143299999997</v>
          </cell>
          <cell r="D4069" t="str">
            <v>TELEMETRY</v>
          </cell>
          <cell r="E4069">
            <v>43634.75</v>
          </cell>
        </row>
        <row r="4070">
          <cell r="C4070">
            <v>610.43890599999997</v>
          </cell>
          <cell r="D4070" t="str">
            <v>TELEMETRY</v>
          </cell>
          <cell r="E4070">
            <v>43634.791666666664</v>
          </cell>
        </row>
        <row r="4071">
          <cell r="C4071">
            <v>610.43904299999997</v>
          </cell>
          <cell r="D4071" t="str">
            <v>TELEMETRY</v>
          </cell>
          <cell r="E4071">
            <v>43634.833333333336</v>
          </cell>
        </row>
        <row r="4072">
          <cell r="C4072">
            <v>610.44061499999998</v>
          </cell>
          <cell r="D4072" t="str">
            <v>TELEMETRY</v>
          </cell>
          <cell r="E4072">
            <v>43634.875</v>
          </cell>
        </row>
        <row r="4073">
          <cell r="C4073">
            <v>610.43731500000001</v>
          </cell>
          <cell r="D4073" t="str">
            <v>TELEMETRY</v>
          </cell>
          <cell r="E4073">
            <v>43634.916666666664</v>
          </cell>
        </row>
        <row r="4074">
          <cell r="C4074">
            <v>610.43447700000002</v>
          </cell>
          <cell r="D4074" t="str">
            <v>TELEMETRY</v>
          </cell>
          <cell r="E4074">
            <v>43634.958333333336</v>
          </cell>
        </row>
        <row r="4075">
          <cell r="C4075">
            <v>610.43551500000001</v>
          </cell>
          <cell r="D4075" t="str">
            <v>TELEMETRY</v>
          </cell>
          <cell r="E4075">
            <v>43635</v>
          </cell>
        </row>
        <row r="4076">
          <cell r="C4076">
            <v>610.43478200000004</v>
          </cell>
          <cell r="D4076" t="str">
            <v>TELEMETRY</v>
          </cell>
          <cell r="E4076">
            <v>43635.041666666664</v>
          </cell>
        </row>
        <row r="4077">
          <cell r="C4077">
            <v>610.43729199999996</v>
          </cell>
          <cell r="D4077" t="str">
            <v>TELEMETRY</v>
          </cell>
          <cell r="E4077">
            <v>43635.083333333336</v>
          </cell>
        </row>
        <row r="4078">
          <cell r="C4078">
            <v>610.43953099999999</v>
          </cell>
          <cell r="D4078" t="str">
            <v>TELEMETRY</v>
          </cell>
          <cell r="E4078">
            <v>43635.125</v>
          </cell>
        </row>
        <row r="4079">
          <cell r="C4079">
            <v>610.444166</v>
          </cell>
          <cell r="D4079" t="str">
            <v>TELEMETRY</v>
          </cell>
          <cell r="E4079">
            <v>43635.166666666664</v>
          </cell>
        </row>
        <row r="4080">
          <cell r="C4080">
            <v>610.44735200000002</v>
          </cell>
          <cell r="D4080" t="str">
            <v>TELEMETRY</v>
          </cell>
          <cell r="E4080">
            <v>43635.208333333336</v>
          </cell>
        </row>
        <row r="4081">
          <cell r="C4081">
            <v>610.44838900000002</v>
          </cell>
          <cell r="D4081" t="str">
            <v>TELEMETRY</v>
          </cell>
          <cell r="E4081">
            <v>43635.25</v>
          </cell>
        </row>
        <row r="4082">
          <cell r="C4082">
            <v>610.44991100000004</v>
          </cell>
          <cell r="D4082" t="str">
            <v>TELEMETRY</v>
          </cell>
          <cell r="E4082">
            <v>43635.291666666664</v>
          </cell>
        </row>
        <row r="4083">
          <cell r="C4083">
            <v>610.44937700000003</v>
          </cell>
          <cell r="D4083" t="str">
            <v>TELEMETRY</v>
          </cell>
          <cell r="E4083">
            <v>43635.333333333336</v>
          </cell>
        </row>
        <row r="4084">
          <cell r="C4084">
            <v>610.44864500000006</v>
          </cell>
          <cell r="D4084" t="str">
            <v>TELEMETRY</v>
          </cell>
          <cell r="E4084">
            <v>43635.375</v>
          </cell>
        </row>
        <row r="4085">
          <cell r="C4085">
            <v>610.44605799999999</v>
          </cell>
          <cell r="D4085" t="str">
            <v>TELEMETRY</v>
          </cell>
          <cell r="E4085">
            <v>43635.416666666664</v>
          </cell>
        </row>
        <row r="4086">
          <cell r="C4086">
            <v>610.44296799999995</v>
          </cell>
          <cell r="D4086" t="str">
            <v>TELEMETRY</v>
          </cell>
          <cell r="E4086">
            <v>43635.458333333336</v>
          </cell>
        </row>
        <row r="4087">
          <cell r="C4087">
            <v>610.43900099999996</v>
          </cell>
          <cell r="D4087" t="str">
            <v>TELEMETRY</v>
          </cell>
          <cell r="E4087">
            <v>43635.5</v>
          </cell>
        </row>
        <row r="4088">
          <cell r="C4088">
            <v>610.43823799999996</v>
          </cell>
          <cell r="D4088" t="str">
            <v>TELEMETRY</v>
          </cell>
          <cell r="E4088">
            <v>43635.541666666664</v>
          </cell>
        </row>
        <row r="4089">
          <cell r="C4089">
            <v>610.44040900000005</v>
          </cell>
          <cell r="D4089" t="str">
            <v>TELEMETRY</v>
          </cell>
          <cell r="E4089">
            <v>43635.583333333336</v>
          </cell>
        </row>
        <row r="4090">
          <cell r="C4090">
            <v>610.44979699999999</v>
          </cell>
          <cell r="D4090" t="str">
            <v>TELEMETRY</v>
          </cell>
          <cell r="E4090">
            <v>43635.625</v>
          </cell>
        </row>
        <row r="4091">
          <cell r="C4091">
            <v>610.45689600000003</v>
          </cell>
          <cell r="D4091" t="str">
            <v>TELEMETRY</v>
          </cell>
          <cell r="E4091">
            <v>43635.666666666664</v>
          </cell>
        </row>
        <row r="4092">
          <cell r="C4092">
            <v>610.46070699999996</v>
          </cell>
          <cell r="D4092" t="str">
            <v>TELEMETRY</v>
          </cell>
          <cell r="E4092">
            <v>43635.708333333336</v>
          </cell>
        </row>
        <row r="4093">
          <cell r="C4093">
            <v>610.47214699999995</v>
          </cell>
          <cell r="D4093" t="str">
            <v>TELEMETRY</v>
          </cell>
          <cell r="E4093">
            <v>43635.75</v>
          </cell>
        </row>
        <row r="4094">
          <cell r="C4094">
            <v>610.48197000000005</v>
          </cell>
          <cell r="D4094" t="str">
            <v>TELEMETRY</v>
          </cell>
          <cell r="E4094">
            <v>43635.791666666664</v>
          </cell>
        </row>
        <row r="4095">
          <cell r="C4095">
            <v>610.48803899999996</v>
          </cell>
          <cell r="D4095" t="str">
            <v>TELEMETRY</v>
          </cell>
          <cell r="E4095">
            <v>43635.833333333336</v>
          </cell>
        </row>
        <row r="4096">
          <cell r="C4096">
            <v>610.49613799999997</v>
          </cell>
          <cell r="D4096" t="str">
            <v>TELEMETRY</v>
          </cell>
          <cell r="E4096">
            <v>43635.875</v>
          </cell>
        </row>
        <row r="4097">
          <cell r="C4097">
            <v>610.49712999999997</v>
          </cell>
          <cell r="D4097" t="str">
            <v>TELEMETRY</v>
          </cell>
          <cell r="E4097">
            <v>43635.916666666664</v>
          </cell>
        </row>
        <row r="4098">
          <cell r="C4098">
            <v>610.50075000000004</v>
          </cell>
          <cell r="D4098" t="str">
            <v>TELEMETRY</v>
          </cell>
          <cell r="E4098">
            <v>43635.958333333336</v>
          </cell>
        </row>
        <row r="4099">
          <cell r="C4099">
            <v>610.50861599999996</v>
          </cell>
          <cell r="D4099" t="str">
            <v>TELEMETRY</v>
          </cell>
          <cell r="E4099">
            <v>43636</v>
          </cell>
        </row>
        <row r="4100">
          <cell r="C4100">
            <v>610.51632099999995</v>
          </cell>
          <cell r="D4100" t="str">
            <v>TELEMETRY</v>
          </cell>
          <cell r="E4100">
            <v>43636.041666666664</v>
          </cell>
        </row>
        <row r="4101">
          <cell r="C4101">
            <v>610.51387199999999</v>
          </cell>
          <cell r="D4101" t="str">
            <v>TELEMETRY</v>
          </cell>
          <cell r="E4101">
            <v>43636.083333333336</v>
          </cell>
        </row>
        <row r="4102">
          <cell r="C4102">
            <v>610.50974900000006</v>
          </cell>
          <cell r="D4102" t="str">
            <v>TELEMETRY</v>
          </cell>
          <cell r="E4102">
            <v>43636.125</v>
          </cell>
        </row>
        <row r="4103">
          <cell r="C4103">
            <v>610.51138500000002</v>
          </cell>
          <cell r="D4103" t="str">
            <v>TELEMETRY</v>
          </cell>
          <cell r="E4103">
            <v>43636.166666666664</v>
          </cell>
        </row>
        <row r="4104">
          <cell r="C4104">
            <v>610.50700200000006</v>
          </cell>
          <cell r="D4104" t="str">
            <v>TELEMETRY</v>
          </cell>
          <cell r="E4104">
            <v>43636.208333333336</v>
          </cell>
        </row>
        <row r="4105">
          <cell r="C4105">
            <v>610.50704399999995</v>
          </cell>
          <cell r="D4105" t="str">
            <v>TELEMETRY</v>
          </cell>
          <cell r="E4105">
            <v>43636.25</v>
          </cell>
        </row>
        <row r="4106">
          <cell r="C4106">
            <v>610.50626199999999</v>
          </cell>
          <cell r="D4106" t="str">
            <v>TELEMETRY</v>
          </cell>
          <cell r="E4106">
            <v>43636.291666666664</v>
          </cell>
        </row>
        <row r="4107">
          <cell r="C4107">
            <v>610.50720799999999</v>
          </cell>
          <cell r="D4107" t="str">
            <v>TELEMETRY</v>
          </cell>
          <cell r="E4107">
            <v>43636.333333333336</v>
          </cell>
        </row>
        <row r="4108">
          <cell r="C4108">
            <v>610.50132599999995</v>
          </cell>
          <cell r="D4108" t="str">
            <v>TELEMETRY</v>
          </cell>
          <cell r="E4108">
            <v>43636.375</v>
          </cell>
        </row>
        <row r="4109">
          <cell r="C4109">
            <v>610.49214800000004</v>
          </cell>
          <cell r="D4109" t="str">
            <v>TELEMETRY</v>
          </cell>
          <cell r="E4109">
            <v>43636.416666666664</v>
          </cell>
        </row>
        <row r="4110">
          <cell r="C4110">
            <v>610.49</v>
          </cell>
          <cell r="D4110" t="str">
            <v>TELEMETRY</v>
          </cell>
          <cell r="E4110">
            <v>43636.458333333336</v>
          </cell>
        </row>
        <row r="4111">
          <cell r="C4111">
            <v>610.48042899999996</v>
          </cell>
          <cell r="D4111" t="str">
            <v>TELEMETRY</v>
          </cell>
          <cell r="E4111">
            <v>43636.5</v>
          </cell>
        </row>
        <row r="4112">
          <cell r="C4112">
            <v>610.472216</v>
          </cell>
          <cell r="D4112" t="str">
            <v>TELEMETRY</v>
          </cell>
          <cell r="E4112">
            <v>43636.541666666664</v>
          </cell>
        </row>
        <row r="4113">
          <cell r="C4113">
            <v>610.46679900000004</v>
          </cell>
          <cell r="D4113" t="str">
            <v>TELEMETRY</v>
          </cell>
          <cell r="E4113">
            <v>43636.583333333336</v>
          </cell>
        </row>
        <row r="4114">
          <cell r="C4114">
            <v>610.46419000000003</v>
          </cell>
          <cell r="D4114" t="str">
            <v>TELEMETRY</v>
          </cell>
          <cell r="E4114">
            <v>43636.625</v>
          </cell>
        </row>
        <row r="4115">
          <cell r="C4115">
            <v>610.46543299999996</v>
          </cell>
          <cell r="D4115" t="str">
            <v>TELEMETRY</v>
          </cell>
          <cell r="E4115">
            <v>43636.666666666664</v>
          </cell>
        </row>
        <row r="4116">
          <cell r="C4116">
            <v>610.46354099999996</v>
          </cell>
          <cell r="D4116" t="str">
            <v>TELEMETRY</v>
          </cell>
          <cell r="E4116">
            <v>43636.708333333336</v>
          </cell>
        </row>
        <row r="4117">
          <cell r="C4117">
            <v>610.462942</v>
          </cell>
          <cell r="D4117" t="str">
            <v>TELEMETRY</v>
          </cell>
          <cell r="E4117">
            <v>43636.75</v>
          </cell>
        </row>
        <row r="4118">
          <cell r="C4118">
            <v>610.46407499999998</v>
          </cell>
          <cell r="D4118" t="str">
            <v>TELEMETRY</v>
          </cell>
          <cell r="E4118">
            <v>43636.791666666664</v>
          </cell>
        </row>
        <row r="4119">
          <cell r="C4119">
            <v>610.46225200000003</v>
          </cell>
          <cell r="D4119" t="str">
            <v>TELEMETRY</v>
          </cell>
          <cell r="E4119">
            <v>43636.833333333336</v>
          </cell>
        </row>
        <row r="4120">
          <cell r="C4120">
            <v>610.46414400000003</v>
          </cell>
          <cell r="D4120" t="str">
            <v>TELEMETRY</v>
          </cell>
          <cell r="E4120">
            <v>43636.875</v>
          </cell>
        </row>
        <row r="4121">
          <cell r="C4121">
            <v>610.45934499999998</v>
          </cell>
          <cell r="D4121" t="str">
            <v>TELEMETRY</v>
          </cell>
          <cell r="E4121">
            <v>43636.916666666664</v>
          </cell>
        </row>
        <row r="4122">
          <cell r="C4122">
            <v>610.45705999999996</v>
          </cell>
          <cell r="D4122" t="str">
            <v>TELEMETRY</v>
          </cell>
          <cell r="E4122">
            <v>43636.958333333336</v>
          </cell>
        </row>
        <row r="4123">
          <cell r="C4123">
            <v>610.45254299999999</v>
          </cell>
          <cell r="D4123" t="str">
            <v>TELEMETRY</v>
          </cell>
          <cell r="E4123">
            <v>43637</v>
          </cell>
        </row>
        <row r="4124">
          <cell r="C4124">
            <v>610.44928600000003</v>
          </cell>
          <cell r="D4124" t="str">
            <v>TELEMETRY</v>
          </cell>
          <cell r="E4124">
            <v>43637.041666666664</v>
          </cell>
        </row>
        <row r="4125">
          <cell r="C4125">
            <v>610.44596300000001</v>
          </cell>
          <cell r="D4125" t="str">
            <v>TELEMETRY</v>
          </cell>
          <cell r="E4125">
            <v>43637.083333333336</v>
          </cell>
        </row>
        <row r="4126">
          <cell r="C4126">
            <v>610.44555100000002</v>
          </cell>
          <cell r="D4126" t="str">
            <v>TELEMETRY</v>
          </cell>
          <cell r="E4126">
            <v>43637.125</v>
          </cell>
        </row>
        <row r="4127">
          <cell r="C4127">
            <v>610.44257600000003</v>
          </cell>
          <cell r="D4127" t="str">
            <v>TELEMETRY</v>
          </cell>
          <cell r="E4127">
            <v>43637.166666666664</v>
          </cell>
        </row>
        <row r="4128">
          <cell r="C4128">
            <v>610.43826100000001</v>
          </cell>
          <cell r="D4128" t="str">
            <v>TELEMETRY</v>
          </cell>
          <cell r="E4128">
            <v>43637.208333333336</v>
          </cell>
        </row>
        <row r="4129">
          <cell r="C4129">
            <v>610.43895499999996</v>
          </cell>
          <cell r="D4129" t="str">
            <v>TELEMETRY</v>
          </cell>
          <cell r="E4129">
            <v>43637.25</v>
          </cell>
        </row>
        <row r="4130">
          <cell r="C4130">
            <v>610.43666700000006</v>
          </cell>
          <cell r="D4130" t="str">
            <v>TELEMETRY</v>
          </cell>
          <cell r="E4130">
            <v>43637.291666666664</v>
          </cell>
        </row>
        <row r="4131">
          <cell r="C4131">
            <v>610.43794100000002</v>
          </cell>
          <cell r="D4131" t="str">
            <v>TELEMETRY</v>
          </cell>
          <cell r="E4131">
            <v>43637.333333333336</v>
          </cell>
        </row>
        <row r="4132">
          <cell r="C4132">
            <v>610.43588499999998</v>
          </cell>
          <cell r="D4132" t="str">
            <v>TELEMETRY</v>
          </cell>
          <cell r="E4132">
            <v>43637.375</v>
          </cell>
        </row>
        <row r="4133">
          <cell r="C4133">
            <v>610.430117</v>
          </cell>
          <cell r="D4133" t="str">
            <v>TELEMETRY</v>
          </cell>
          <cell r="E4133">
            <v>43637.416666666664</v>
          </cell>
        </row>
        <row r="4134">
          <cell r="C4134">
            <v>610.43055500000003</v>
          </cell>
          <cell r="D4134" t="str">
            <v>TELEMETRY</v>
          </cell>
          <cell r="E4134">
            <v>43637.458333333336</v>
          </cell>
        </row>
        <row r="4135">
          <cell r="C4135">
            <v>610.42569200000003</v>
          </cell>
          <cell r="D4135" t="str">
            <v>TELEMETRY</v>
          </cell>
          <cell r="E4135">
            <v>43637.5</v>
          </cell>
        </row>
        <row r="4136">
          <cell r="C4136">
            <v>610.425207</v>
          </cell>
          <cell r="D4136" t="str">
            <v>TELEMETRY</v>
          </cell>
          <cell r="E4136">
            <v>43637.541666666664</v>
          </cell>
        </row>
        <row r="4137">
          <cell r="C4137">
            <v>610.41782599999999</v>
          </cell>
          <cell r="D4137" t="str">
            <v>TELEMETRY</v>
          </cell>
          <cell r="E4137">
            <v>43637.583333333336</v>
          </cell>
        </row>
        <row r="4138">
          <cell r="C4138">
            <v>610.45180300000004</v>
          </cell>
          <cell r="D4138" t="str">
            <v>TELEMETRY</v>
          </cell>
          <cell r="E4138">
            <v>43637.625</v>
          </cell>
        </row>
        <row r="4139">
          <cell r="C4139">
            <v>610.44098499999996</v>
          </cell>
          <cell r="D4139" t="str">
            <v>TELEMETRY</v>
          </cell>
          <cell r="E4139">
            <v>43637.666666666664</v>
          </cell>
        </row>
        <row r="4140">
          <cell r="C4140">
            <v>610.43341599999997</v>
          </cell>
          <cell r="D4140" t="str">
            <v>TELEMETRY</v>
          </cell>
          <cell r="E4140">
            <v>43637.708333333336</v>
          </cell>
        </row>
        <row r="4141">
          <cell r="C4141">
            <v>610.43459499999994</v>
          </cell>
          <cell r="D4141" t="str">
            <v>TELEMETRY</v>
          </cell>
          <cell r="E4141">
            <v>43637.75</v>
          </cell>
        </row>
        <row r="4142">
          <cell r="C4142">
            <v>610.43763899999999</v>
          </cell>
          <cell r="D4142" t="str">
            <v>TELEMETRY</v>
          </cell>
          <cell r="E4142">
            <v>43637.791666666664</v>
          </cell>
        </row>
        <row r="4143">
          <cell r="C4143">
            <v>610.440428</v>
          </cell>
          <cell r="D4143" t="str">
            <v>TELEMETRY</v>
          </cell>
          <cell r="E4143">
            <v>43637.833333333336</v>
          </cell>
        </row>
        <row r="4144">
          <cell r="C4144">
            <v>610.43810099999996</v>
          </cell>
          <cell r="D4144" t="str">
            <v>TELEMETRY</v>
          </cell>
          <cell r="E4144">
            <v>43637.875</v>
          </cell>
        </row>
        <row r="4145">
          <cell r="C4145">
            <v>610.438402</v>
          </cell>
          <cell r="D4145" t="str">
            <v>TELEMETRY</v>
          </cell>
          <cell r="E4145">
            <v>43637.916666666664</v>
          </cell>
        </row>
        <row r="4146">
          <cell r="C4146">
            <v>610.43867699999998</v>
          </cell>
          <cell r="D4146" t="str">
            <v>TELEMETRY</v>
          </cell>
          <cell r="E4146">
            <v>43637.958333333336</v>
          </cell>
        </row>
        <row r="4147">
          <cell r="C4147">
            <v>610.43888700000002</v>
          </cell>
          <cell r="D4147" t="str">
            <v>TELEMETRY</v>
          </cell>
          <cell r="E4147">
            <v>43638</v>
          </cell>
        </row>
        <row r="4148">
          <cell r="C4148">
            <v>610.43574699999999</v>
          </cell>
          <cell r="D4148" t="str">
            <v>TELEMETRY</v>
          </cell>
          <cell r="E4148">
            <v>43638.041666666664</v>
          </cell>
        </row>
        <row r="4149">
          <cell r="C4149">
            <v>610.43390099999999</v>
          </cell>
          <cell r="D4149" t="str">
            <v>TELEMETRY</v>
          </cell>
          <cell r="E4149">
            <v>43638.083333333336</v>
          </cell>
        </row>
        <row r="4150">
          <cell r="C4150">
            <v>610.43118100000004</v>
          </cell>
          <cell r="D4150" t="str">
            <v>TELEMETRY</v>
          </cell>
          <cell r="E4150">
            <v>43638.125</v>
          </cell>
        </row>
        <row r="4151">
          <cell r="C4151">
            <v>610.43254300000001</v>
          </cell>
          <cell r="D4151" t="str">
            <v>TELEMETRY</v>
          </cell>
          <cell r="E4151">
            <v>43638.166666666664</v>
          </cell>
        </row>
        <row r="4152">
          <cell r="C4152">
            <v>610.430925</v>
          </cell>
          <cell r="D4152" t="str">
            <v>TELEMETRY</v>
          </cell>
          <cell r="E4152">
            <v>43638.208333333336</v>
          </cell>
        </row>
        <row r="4153">
          <cell r="C4153">
            <v>610.43424800000003</v>
          </cell>
          <cell r="D4153" t="str">
            <v>TELEMETRY</v>
          </cell>
          <cell r="E4153">
            <v>43638.25</v>
          </cell>
        </row>
        <row r="4154">
          <cell r="C4154">
            <v>610.42179299999998</v>
          </cell>
          <cell r="D4154" t="str">
            <v>TELEMETRY</v>
          </cell>
          <cell r="E4154">
            <v>43638.291666666664</v>
          </cell>
        </row>
        <row r="4155">
          <cell r="C4155">
            <v>610.42421200000001</v>
          </cell>
          <cell r="D4155" t="str">
            <v>TELEMETRY</v>
          </cell>
          <cell r="E4155">
            <v>43638.333333333336</v>
          </cell>
        </row>
        <row r="4156">
          <cell r="C4156">
            <v>610.42036299999995</v>
          </cell>
          <cell r="D4156" t="str">
            <v>TELEMETRY</v>
          </cell>
          <cell r="E4156">
            <v>43638.375</v>
          </cell>
        </row>
        <row r="4157">
          <cell r="C4157">
            <v>610.42045399999995</v>
          </cell>
          <cell r="D4157" t="str">
            <v>TELEMETRY</v>
          </cell>
          <cell r="E4157">
            <v>43638.416666666664</v>
          </cell>
        </row>
        <row r="4158">
          <cell r="C4158">
            <v>610.410303</v>
          </cell>
          <cell r="D4158" t="str">
            <v>TELEMETRY</v>
          </cell>
          <cell r="E4158">
            <v>43638.458333333336</v>
          </cell>
        </row>
        <row r="4159">
          <cell r="C4159">
            <v>610.405439</v>
          </cell>
          <cell r="D4159" t="str">
            <v>TELEMETRY</v>
          </cell>
          <cell r="E4159">
            <v>43638.5</v>
          </cell>
        </row>
        <row r="4160">
          <cell r="C4160">
            <v>610.40117099999998</v>
          </cell>
          <cell r="D4160" t="str">
            <v>TELEMETRY</v>
          </cell>
          <cell r="E4160">
            <v>43638.541666666664</v>
          </cell>
        </row>
        <row r="4161">
          <cell r="C4161">
            <v>610.40631299999995</v>
          </cell>
          <cell r="D4161" t="str">
            <v>TELEMETRY</v>
          </cell>
          <cell r="E4161">
            <v>43638.583333333336</v>
          </cell>
        </row>
        <row r="4162">
          <cell r="C4162">
            <v>610.413904</v>
          </cell>
          <cell r="D4162" t="str">
            <v>TELEMETRY</v>
          </cell>
          <cell r="E4162">
            <v>43638.625</v>
          </cell>
        </row>
        <row r="4163">
          <cell r="C4163">
            <v>610.40852900000004</v>
          </cell>
          <cell r="D4163" t="str">
            <v>TELEMETRY</v>
          </cell>
          <cell r="E4163">
            <v>43638.666666666664</v>
          </cell>
        </row>
        <row r="4164">
          <cell r="C4164">
            <v>610.39560900000004</v>
          </cell>
          <cell r="D4164" t="str">
            <v>TELEMETRY</v>
          </cell>
          <cell r="E4164">
            <v>43638.708333333336</v>
          </cell>
        </row>
        <row r="4165">
          <cell r="C4165">
            <v>610.39925600000004</v>
          </cell>
          <cell r="D4165" t="str">
            <v>TELEMETRY</v>
          </cell>
          <cell r="E4165">
            <v>43638.75</v>
          </cell>
        </row>
        <row r="4166">
          <cell r="C4166">
            <v>610.406656</v>
          </cell>
          <cell r="D4166" t="str">
            <v>TELEMETRY</v>
          </cell>
          <cell r="E4166">
            <v>43638.791666666664</v>
          </cell>
        </row>
        <row r="4167">
          <cell r="C4167">
            <v>610.41189799999995</v>
          </cell>
          <cell r="D4167" t="str">
            <v>TELEMETRY</v>
          </cell>
          <cell r="E4167">
            <v>43638.833333333336</v>
          </cell>
        </row>
        <row r="4168">
          <cell r="C4168">
            <v>610.41203499999995</v>
          </cell>
          <cell r="D4168" t="str">
            <v>TELEMETRY</v>
          </cell>
          <cell r="E4168">
            <v>43638.875</v>
          </cell>
        </row>
        <row r="4169">
          <cell r="C4169">
            <v>610.41104299999995</v>
          </cell>
          <cell r="D4169" t="str">
            <v>TELEMETRY</v>
          </cell>
          <cell r="E4169">
            <v>43638.916666666664</v>
          </cell>
        </row>
        <row r="4170">
          <cell r="C4170">
            <v>610.40988700000003</v>
          </cell>
          <cell r="D4170" t="str">
            <v>TELEMETRY</v>
          </cell>
          <cell r="E4170">
            <v>43638.958333333336</v>
          </cell>
        </row>
        <row r="4171">
          <cell r="C4171">
            <v>610.40905999999995</v>
          </cell>
          <cell r="D4171" t="str">
            <v>TELEMETRY</v>
          </cell>
          <cell r="E4171">
            <v>43639</v>
          </cell>
        </row>
        <row r="4172">
          <cell r="C4172">
            <v>610.41371700000002</v>
          </cell>
          <cell r="D4172" t="str">
            <v>TELEMETRY</v>
          </cell>
          <cell r="E4172">
            <v>43639.041666666664</v>
          </cell>
        </row>
        <row r="4173">
          <cell r="C4173">
            <v>610.407511</v>
          </cell>
          <cell r="D4173" t="str">
            <v>TELEMETRY</v>
          </cell>
          <cell r="E4173">
            <v>43639.083333333336</v>
          </cell>
        </row>
        <row r="4174">
          <cell r="C4174">
            <v>610.43108900000004</v>
          </cell>
          <cell r="D4174" t="str">
            <v>TELEMETRY</v>
          </cell>
          <cell r="E4174">
            <v>43639.125</v>
          </cell>
        </row>
        <row r="4175">
          <cell r="C4175">
            <v>610.45705999999996</v>
          </cell>
          <cell r="D4175" t="str">
            <v>TELEMETRY</v>
          </cell>
          <cell r="E4175">
            <v>43639.166666666664</v>
          </cell>
        </row>
        <row r="4176">
          <cell r="C4176">
            <v>610.46262200000001</v>
          </cell>
          <cell r="D4176" t="str">
            <v>TELEMETRY</v>
          </cell>
          <cell r="E4176">
            <v>43639.208333333336</v>
          </cell>
        </row>
        <row r="4177">
          <cell r="C4177">
            <v>610.46561599999995</v>
          </cell>
          <cell r="D4177" t="str">
            <v>TELEMETRY</v>
          </cell>
          <cell r="E4177">
            <v>43639.25</v>
          </cell>
        </row>
        <row r="4178">
          <cell r="C4178">
            <v>610.47076200000004</v>
          </cell>
          <cell r="D4178" t="str">
            <v>TELEMETRY</v>
          </cell>
          <cell r="E4178">
            <v>43639.291666666664</v>
          </cell>
        </row>
        <row r="4179">
          <cell r="C4179">
            <v>610.47454700000003</v>
          </cell>
          <cell r="D4179" t="str">
            <v>TELEMETRY</v>
          </cell>
          <cell r="E4179">
            <v>43639.333333333336</v>
          </cell>
        </row>
        <row r="4180">
          <cell r="C4180">
            <v>610.46882400000004</v>
          </cell>
          <cell r="D4180" t="str">
            <v>TELEMETRY</v>
          </cell>
          <cell r="E4180">
            <v>43639.375</v>
          </cell>
        </row>
        <row r="4181">
          <cell r="C4181">
            <v>610.47362699999996</v>
          </cell>
          <cell r="D4181" t="str">
            <v>TELEMETRY</v>
          </cell>
          <cell r="E4181">
            <v>43639.416666666664</v>
          </cell>
        </row>
        <row r="4182">
          <cell r="C4182">
            <v>610.47516800000005</v>
          </cell>
          <cell r="D4182" t="str">
            <v>TELEMETRY</v>
          </cell>
          <cell r="E4182">
            <v>43639.458333333336</v>
          </cell>
        </row>
        <row r="4183">
          <cell r="C4183">
            <v>610.47339099999999</v>
          </cell>
          <cell r="D4183" t="str">
            <v>TELEMETRY</v>
          </cell>
          <cell r="E4183">
            <v>43639.5</v>
          </cell>
        </row>
        <row r="4184">
          <cell r="C4184">
            <v>610.472262</v>
          </cell>
          <cell r="D4184" t="str">
            <v>TELEMETRY</v>
          </cell>
          <cell r="E4184">
            <v>43639.541666666664</v>
          </cell>
        </row>
        <row r="4185">
          <cell r="C4185">
            <v>610.47537799999998</v>
          </cell>
          <cell r="D4185" t="str">
            <v>TELEMETRY</v>
          </cell>
          <cell r="E4185">
            <v>43639.583333333336</v>
          </cell>
        </row>
        <row r="4186">
          <cell r="C4186">
            <v>610.47664499999996</v>
          </cell>
          <cell r="D4186" t="str">
            <v>TELEMETRY</v>
          </cell>
          <cell r="E4186">
            <v>43639.625</v>
          </cell>
        </row>
        <row r="4187">
          <cell r="C4187">
            <v>610.47821199999998</v>
          </cell>
          <cell r="D4187" t="str">
            <v>TELEMETRY</v>
          </cell>
          <cell r="E4187">
            <v>43639.666666666664</v>
          </cell>
        </row>
        <row r="4188">
          <cell r="C4188">
            <v>610.48199699999998</v>
          </cell>
          <cell r="D4188" t="str">
            <v>TELEMETRY</v>
          </cell>
          <cell r="E4188">
            <v>43639.708333333336</v>
          </cell>
        </row>
        <row r="4189">
          <cell r="C4189">
            <v>610.48268700000006</v>
          </cell>
          <cell r="D4189" t="str">
            <v>TELEMETRY</v>
          </cell>
          <cell r="E4189">
            <v>43639.75</v>
          </cell>
        </row>
        <row r="4190">
          <cell r="C4190">
            <v>610.48397999999997</v>
          </cell>
          <cell r="D4190" t="str">
            <v>TELEMETRY</v>
          </cell>
          <cell r="E4190">
            <v>43639.791666666664</v>
          </cell>
        </row>
        <row r="4191">
          <cell r="C4191">
            <v>610.49228500000004</v>
          </cell>
          <cell r="D4191" t="str">
            <v>TELEMETRY</v>
          </cell>
          <cell r="E4191">
            <v>43639.833333333336</v>
          </cell>
        </row>
        <row r="4192">
          <cell r="C4192">
            <v>610.49216999999999</v>
          </cell>
          <cell r="D4192" t="str">
            <v>TELEMETRY</v>
          </cell>
          <cell r="E4192">
            <v>43639.875</v>
          </cell>
        </row>
        <row r="4193">
          <cell r="C4193">
            <v>610.49032</v>
          </cell>
          <cell r="D4193" t="str">
            <v>TELEMETRY</v>
          </cell>
          <cell r="E4193">
            <v>43639.916666666664</v>
          </cell>
        </row>
        <row r="4194">
          <cell r="C4194">
            <v>610.49560699999995</v>
          </cell>
          <cell r="D4194" t="str">
            <v>TELEMETRY</v>
          </cell>
          <cell r="E4194">
            <v>43639.958333333336</v>
          </cell>
        </row>
        <row r="4195">
          <cell r="C4195">
            <v>610.49708399999997</v>
          </cell>
          <cell r="D4195" t="str">
            <v>TELEMETRY</v>
          </cell>
          <cell r="E4195">
            <v>43640</v>
          </cell>
        </row>
        <row r="4196">
          <cell r="C4196">
            <v>610.496531</v>
          </cell>
          <cell r="D4196" t="str">
            <v>TELEMETRY</v>
          </cell>
          <cell r="E4196">
            <v>43640.041666666664</v>
          </cell>
        </row>
        <row r="4197">
          <cell r="C4197">
            <v>610.49853700000006</v>
          </cell>
          <cell r="D4197" t="str">
            <v>TELEMETRY</v>
          </cell>
          <cell r="E4197">
            <v>43640.083333333336</v>
          </cell>
        </row>
        <row r="4198">
          <cell r="C4198">
            <v>610.50215700000001</v>
          </cell>
          <cell r="D4198" t="str">
            <v>TELEMETRY</v>
          </cell>
          <cell r="E4198">
            <v>43640.125</v>
          </cell>
        </row>
        <row r="4199">
          <cell r="C4199">
            <v>610.50158099999999</v>
          </cell>
          <cell r="D4199" t="str">
            <v>TELEMETRY</v>
          </cell>
          <cell r="E4199">
            <v>43640.166666666664</v>
          </cell>
        </row>
        <row r="4200">
          <cell r="C4200">
            <v>610.49939199999994</v>
          </cell>
          <cell r="D4200" t="str">
            <v>TELEMETRY</v>
          </cell>
          <cell r="E4200">
            <v>43640.208333333336</v>
          </cell>
        </row>
        <row r="4201">
          <cell r="C4201">
            <v>610.49740399999996</v>
          </cell>
          <cell r="D4201" t="str">
            <v>TELEMETRY</v>
          </cell>
          <cell r="E4201">
            <v>43640.25</v>
          </cell>
        </row>
        <row r="4202">
          <cell r="C4202">
            <v>610.49500899999998</v>
          </cell>
          <cell r="D4202" t="str">
            <v>TELEMETRY</v>
          </cell>
          <cell r="E4202">
            <v>43640.291666666664</v>
          </cell>
        </row>
        <row r="4203">
          <cell r="C4203">
            <v>610.50409100000002</v>
          </cell>
          <cell r="D4203" t="str">
            <v>TELEMETRY</v>
          </cell>
          <cell r="E4203">
            <v>43640.333333333336</v>
          </cell>
        </row>
        <row r="4204">
          <cell r="C4204">
            <v>610.50199299999997</v>
          </cell>
          <cell r="D4204" t="str">
            <v>TELEMETRY</v>
          </cell>
          <cell r="E4204">
            <v>43640.375</v>
          </cell>
        </row>
        <row r="4205">
          <cell r="C4205">
            <v>610.50379399999997</v>
          </cell>
          <cell r="D4205" t="str">
            <v>TELEMETRY</v>
          </cell>
          <cell r="E4205">
            <v>43640.416666666664</v>
          </cell>
        </row>
        <row r="4206">
          <cell r="C4206">
            <v>610.50557100000003</v>
          </cell>
          <cell r="D4206" t="str">
            <v>TELEMETRY</v>
          </cell>
          <cell r="E4206">
            <v>43640.458333333336</v>
          </cell>
        </row>
        <row r="4207">
          <cell r="C4207">
            <v>610.50183700000002</v>
          </cell>
          <cell r="D4207" t="str">
            <v>TELEMETRY</v>
          </cell>
          <cell r="E4207">
            <v>43640.5</v>
          </cell>
        </row>
        <row r="4208">
          <cell r="C4208">
            <v>610.49952499999995</v>
          </cell>
          <cell r="D4208" t="str">
            <v>TELEMETRY</v>
          </cell>
          <cell r="E4208">
            <v>43640.541666666664</v>
          </cell>
        </row>
        <row r="4209">
          <cell r="C4209">
            <v>610.50047099999995</v>
          </cell>
          <cell r="D4209" t="str">
            <v>TELEMETRY</v>
          </cell>
          <cell r="E4209">
            <v>43640.583333333336</v>
          </cell>
        </row>
        <row r="4210">
          <cell r="C4210">
            <v>610.49588200000005</v>
          </cell>
          <cell r="D4210" t="str">
            <v>TELEMETRY</v>
          </cell>
          <cell r="E4210">
            <v>43640.625</v>
          </cell>
        </row>
        <row r="4211">
          <cell r="C4211">
            <v>610.49138800000003</v>
          </cell>
          <cell r="D4211" t="str">
            <v>TELEMETRY</v>
          </cell>
          <cell r="E4211">
            <v>43640.666666666664</v>
          </cell>
        </row>
        <row r="4212">
          <cell r="C4212">
            <v>610.491083</v>
          </cell>
          <cell r="D4212" t="str">
            <v>TELEMETRY</v>
          </cell>
          <cell r="E4212">
            <v>43640.708333333336</v>
          </cell>
        </row>
        <row r="4213">
          <cell r="C4213">
            <v>610.48746300000005</v>
          </cell>
          <cell r="D4213" t="str">
            <v>TELEMETRY</v>
          </cell>
          <cell r="E4213">
            <v>43640.75</v>
          </cell>
        </row>
        <row r="4214">
          <cell r="C4214">
            <v>610.48358699999903</v>
          </cell>
          <cell r="D4214" t="str">
            <v>TELEMETRY</v>
          </cell>
          <cell r="E4214">
            <v>43640.791666666664</v>
          </cell>
        </row>
        <row r="4215">
          <cell r="C4215">
            <v>610.47775100000001</v>
          </cell>
          <cell r="D4215" t="str">
            <v>TELEMETRY</v>
          </cell>
          <cell r="E4215">
            <v>43640.833333333336</v>
          </cell>
        </row>
        <row r="4216">
          <cell r="C4216">
            <v>610.47636599999998</v>
          </cell>
          <cell r="D4216" t="str">
            <v>TELEMETRY</v>
          </cell>
          <cell r="E4216">
            <v>43640.875</v>
          </cell>
        </row>
        <row r="4217">
          <cell r="C4217">
            <v>610.47332200000005</v>
          </cell>
          <cell r="D4217" t="str">
            <v>TELEMETRY</v>
          </cell>
          <cell r="E4217">
            <v>43640.916666666664</v>
          </cell>
        </row>
        <row r="4218">
          <cell r="C4218">
            <v>610.47403899999995</v>
          </cell>
          <cell r="D4218" t="str">
            <v>TELEMETRY</v>
          </cell>
          <cell r="E4218">
            <v>43640.958333333336</v>
          </cell>
        </row>
        <row r="4219">
          <cell r="C4219">
            <v>610.47205599999995</v>
          </cell>
          <cell r="D4219" t="str">
            <v>TELEMETRY</v>
          </cell>
          <cell r="E4219">
            <v>43641</v>
          </cell>
        </row>
        <row r="4220">
          <cell r="C4220">
            <v>610.47177699999997</v>
          </cell>
          <cell r="D4220" t="str">
            <v>TELEMETRY</v>
          </cell>
          <cell r="E4220">
            <v>43641.041666666664</v>
          </cell>
        </row>
        <row r="4221">
          <cell r="C4221">
            <v>610.46698200000003</v>
          </cell>
          <cell r="D4221" t="str">
            <v>TELEMETRY</v>
          </cell>
          <cell r="E4221">
            <v>43641.083333333336</v>
          </cell>
        </row>
        <row r="4222">
          <cell r="C4222">
            <v>610.46504000000004</v>
          </cell>
          <cell r="D4222" t="str">
            <v>TELEMETRY</v>
          </cell>
          <cell r="E4222">
            <v>43641.125</v>
          </cell>
        </row>
        <row r="4223">
          <cell r="C4223">
            <v>610.46109999999999</v>
          </cell>
          <cell r="D4223" t="str">
            <v>TELEMETRY</v>
          </cell>
          <cell r="E4223">
            <v>43641.166666666664</v>
          </cell>
        </row>
        <row r="4224">
          <cell r="C4224">
            <v>610.45646099999999</v>
          </cell>
          <cell r="D4224" t="str">
            <v>TELEMETRY</v>
          </cell>
          <cell r="E4224">
            <v>43641.208333333336</v>
          </cell>
        </row>
        <row r="4225">
          <cell r="C4225">
            <v>610.448801</v>
          </cell>
          <cell r="D4225" t="str">
            <v>TELEMETRY</v>
          </cell>
          <cell r="E4225">
            <v>43641.25</v>
          </cell>
        </row>
        <row r="4226">
          <cell r="C4226">
            <v>610.44259799999998</v>
          </cell>
          <cell r="D4226" t="str">
            <v>TELEMETRY</v>
          </cell>
          <cell r="E4226">
            <v>43641.291666666664</v>
          </cell>
        </row>
        <row r="4227">
          <cell r="C4227">
            <v>610.43754799999999</v>
          </cell>
          <cell r="D4227" t="str">
            <v>TELEMETRY</v>
          </cell>
          <cell r="E4227">
            <v>43641.333333333336</v>
          </cell>
        </row>
        <row r="4228">
          <cell r="C4228">
            <v>610.43823799999996</v>
          </cell>
          <cell r="D4228" t="str">
            <v>TELEMETRY</v>
          </cell>
          <cell r="E4228">
            <v>43641.375</v>
          </cell>
        </row>
        <row r="4229">
          <cell r="C4229">
            <v>610.43812400000002</v>
          </cell>
          <cell r="D4229" t="str">
            <v>TELEMETRY</v>
          </cell>
          <cell r="E4229">
            <v>43641.416666666664</v>
          </cell>
        </row>
        <row r="4230">
          <cell r="C4230">
            <v>610.43823799999996</v>
          </cell>
          <cell r="D4230" t="str">
            <v>TELEMETRY</v>
          </cell>
          <cell r="E4230">
            <v>43641.458333333336</v>
          </cell>
        </row>
        <row r="4231">
          <cell r="C4231">
            <v>610.43872299999998</v>
          </cell>
          <cell r="D4231" t="str">
            <v>TELEMETRY</v>
          </cell>
          <cell r="E4231">
            <v>43641.5</v>
          </cell>
        </row>
        <row r="4232">
          <cell r="C4232">
            <v>610.43311900000003</v>
          </cell>
          <cell r="D4232" t="str">
            <v>TELEMETRY</v>
          </cell>
          <cell r="E4232">
            <v>43641.541666666664</v>
          </cell>
        </row>
        <row r="4233">
          <cell r="C4233">
            <v>610.43770800000004</v>
          </cell>
          <cell r="D4233" t="str">
            <v>TELEMETRY</v>
          </cell>
          <cell r="E4233">
            <v>43641.583333333336</v>
          </cell>
        </row>
        <row r="4234">
          <cell r="C4234">
            <v>610.43256199999996</v>
          </cell>
          <cell r="D4234" t="str">
            <v>TELEMETRY</v>
          </cell>
          <cell r="E4234">
            <v>43641.625</v>
          </cell>
        </row>
        <row r="4235">
          <cell r="C4235">
            <v>610.42769799999996</v>
          </cell>
          <cell r="D4235" t="str">
            <v>TELEMETRY</v>
          </cell>
          <cell r="E4235">
            <v>43641.666666666664</v>
          </cell>
        </row>
        <row r="4236">
          <cell r="C4236">
            <v>610.42624499999999</v>
          </cell>
          <cell r="D4236" t="str">
            <v>TELEMETRY</v>
          </cell>
          <cell r="E4236">
            <v>43641.708333333336</v>
          </cell>
        </row>
        <row r="4237">
          <cell r="C4237">
            <v>610.42218600000001</v>
          </cell>
          <cell r="D4237" t="str">
            <v>TELEMETRY</v>
          </cell>
          <cell r="E4237">
            <v>43641.75</v>
          </cell>
        </row>
        <row r="4238">
          <cell r="C4238">
            <v>610.41600200000005</v>
          </cell>
          <cell r="D4238" t="str">
            <v>TELEMETRY</v>
          </cell>
          <cell r="E4238">
            <v>43641.791666666664</v>
          </cell>
        </row>
        <row r="4239">
          <cell r="C4239">
            <v>610.41348500000004</v>
          </cell>
          <cell r="D4239" t="str">
            <v>TELEMETRY</v>
          </cell>
          <cell r="E4239">
            <v>43641.833333333336</v>
          </cell>
        </row>
        <row r="4240">
          <cell r="C4240">
            <v>610.41258800000003</v>
          </cell>
          <cell r="D4240" t="str">
            <v>TELEMETRY</v>
          </cell>
          <cell r="E4240">
            <v>43641.875</v>
          </cell>
        </row>
        <row r="4241">
          <cell r="C4241">
            <v>610.40165500000001</v>
          </cell>
          <cell r="D4241" t="str">
            <v>TELEMETRY</v>
          </cell>
          <cell r="E4241">
            <v>43641.916666666664</v>
          </cell>
        </row>
        <row r="4242">
          <cell r="C4242">
            <v>610.40310899999997</v>
          </cell>
          <cell r="D4242" t="str">
            <v>TELEMETRY</v>
          </cell>
          <cell r="E4242">
            <v>43641.958333333336</v>
          </cell>
        </row>
        <row r="4243">
          <cell r="C4243">
            <v>610.40177000000006</v>
          </cell>
          <cell r="D4243" t="str">
            <v>TELEMETRY</v>
          </cell>
          <cell r="E4243">
            <v>43642</v>
          </cell>
        </row>
        <row r="4244">
          <cell r="C4244">
            <v>610.40186100000005</v>
          </cell>
          <cell r="D4244" t="str">
            <v>TELEMETRY</v>
          </cell>
          <cell r="E4244">
            <v>43642.041666666664</v>
          </cell>
        </row>
        <row r="4245">
          <cell r="C4245">
            <v>610.39431999999999</v>
          </cell>
          <cell r="D4245" t="str">
            <v>TELEMETRY</v>
          </cell>
          <cell r="E4245">
            <v>43642.083333333336</v>
          </cell>
        </row>
        <row r="4246">
          <cell r="C4246">
            <v>610.39229</v>
          </cell>
          <cell r="D4246" t="str">
            <v>TELEMETRY</v>
          </cell>
          <cell r="E4246">
            <v>43642.125</v>
          </cell>
        </row>
        <row r="4247">
          <cell r="C4247">
            <v>610.38961200000006</v>
          </cell>
          <cell r="D4247" t="str">
            <v>TELEMETRY</v>
          </cell>
          <cell r="E4247">
            <v>43642.166666666664</v>
          </cell>
        </row>
        <row r="4248">
          <cell r="C4248">
            <v>610.38513799999998</v>
          </cell>
          <cell r="D4248" t="str">
            <v>TELEMETRY</v>
          </cell>
          <cell r="E4248">
            <v>43642.208333333336</v>
          </cell>
        </row>
        <row r="4249">
          <cell r="C4249">
            <v>610.37194299999999</v>
          </cell>
          <cell r="D4249" t="str">
            <v>TELEMETRY</v>
          </cell>
          <cell r="E4249">
            <v>43642.25</v>
          </cell>
        </row>
        <row r="4250">
          <cell r="C4250">
            <v>610.37439199999994</v>
          </cell>
          <cell r="D4250" t="str">
            <v>TELEMETRY</v>
          </cell>
          <cell r="E4250">
            <v>43642.291666666664</v>
          </cell>
        </row>
        <row r="4251">
          <cell r="C4251">
            <v>610.36698699999999</v>
          </cell>
          <cell r="D4251" t="str">
            <v>TELEMETRY</v>
          </cell>
          <cell r="E4251">
            <v>43642.333333333336</v>
          </cell>
        </row>
        <row r="4252">
          <cell r="C4252">
            <v>610.36336300000005</v>
          </cell>
          <cell r="D4252" t="str">
            <v>TELEMETRY</v>
          </cell>
          <cell r="E4252">
            <v>43642.375</v>
          </cell>
        </row>
        <row r="4253">
          <cell r="C4253">
            <v>610.35863700000004</v>
          </cell>
          <cell r="D4253" t="str">
            <v>TELEMETRY</v>
          </cell>
          <cell r="E4253">
            <v>43642.416666666664</v>
          </cell>
        </row>
        <row r="4254">
          <cell r="C4254">
            <v>610.362166</v>
          </cell>
          <cell r="D4254" t="str">
            <v>TELEMETRY</v>
          </cell>
          <cell r="E4254">
            <v>43642.458333333336</v>
          </cell>
        </row>
        <row r="4255">
          <cell r="C4255">
            <v>610.36165800000003</v>
          </cell>
          <cell r="D4255" t="str">
            <v>TELEMETRY</v>
          </cell>
          <cell r="E4255">
            <v>43642.5</v>
          </cell>
        </row>
        <row r="4256">
          <cell r="C4256">
            <v>610.36375599999997</v>
          </cell>
          <cell r="D4256" t="str">
            <v>TELEMETRY</v>
          </cell>
          <cell r="E4256">
            <v>43642.541666666664</v>
          </cell>
        </row>
        <row r="4257">
          <cell r="C4257">
            <v>610.36446999999998</v>
          </cell>
          <cell r="D4257" t="str">
            <v>TELEMETRY</v>
          </cell>
          <cell r="E4257">
            <v>43642.583333333336</v>
          </cell>
        </row>
        <row r="4258">
          <cell r="C4258">
            <v>610.36564799999996</v>
          </cell>
          <cell r="D4258" t="str">
            <v>TELEMETRY</v>
          </cell>
          <cell r="E4258">
            <v>43642.625</v>
          </cell>
        </row>
        <row r="4259">
          <cell r="C4259">
            <v>610.36493099999996</v>
          </cell>
          <cell r="D4259" t="str">
            <v>TELEMETRY</v>
          </cell>
          <cell r="E4259">
            <v>43642.666666666664</v>
          </cell>
        </row>
        <row r="4260">
          <cell r="C4260">
            <v>610.36243999999999</v>
          </cell>
          <cell r="D4260" t="str">
            <v>TELEMETRY</v>
          </cell>
          <cell r="E4260">
            <v>43642.708333333336</v>
          </cell>
        </row>
        <row r="4261">
          <cell r="C4261">
            <v>610.36202400000002</v>
          </cell>
          <cell r="D4261" t="str">
            <v>TELEMETRY</v>
          </cell>
          <cell r="E4261">
            <v>43642.75</v>
          </cell>
        </row>
        <row r="4262">
          <cell r="C4262">
            <v>610.35720600000002</v>
          </cell>
          <cell r="D4262" t="str">
            <v>TELEMETRY</v>
          </cell>
          <cell r="E4262">
            <v>43642.791666666664</v>
          </cell>
        </row>
        <row r="4263">
          <cell r="C4263">
            <v>610.34843599999999</v>
          </cell>
          <cell r="D4263" t="str">
            <v>TELEMETRY</v>
          </cell>
          <cell r="E4263">
            <v>43642.833333333336</v>
          </cell>
        </row>
        <row r="4264">
          <cell r="C4264">
            <v>610.34324800000002</v>
          </cell>
          <cell r="D4264" t="str">
            <v>TELEMETRY</v>
          </cell>
          <cell r="E4264">
            <v>43642.875</v>
          </cell>
        </row>
        <row r="4265">
          <cell r="C4265">
            <v>610.33833500000003</v>
          </cell>
          <cell r="D4265" t="str">
            <v>TELEMETRY</v>
          </cell>
          <cell r="E4265">
            <v>43642.916666666664</v>
          </cell>
        </row>
        <row r="4266">
          <cell r="C4266">
            <v>610.33757200000002</v>
          </cell>
          <cell r="D4266" t="str">
            <v>TELEMETRY</v>
          </cell>
          <cell r="E4266">
            <v>43642.958333333336</v>
          </cell>
        </row>
        <row r="4267">
          <cell r="C4267">
            <v>610.33833500000003</v>
          </cell>
          <cell r="D4267" t="str">
            <v>TELEMETRY</v>
          </cell>
          <cell r="E4267">
            <v>43643</v>
          </cell>
        </row>
        <row r="4268">
          <cell r="C4268">
            <v>610.33842700000002</v>
          </cell>
          <cell r="D4268" t="str">
            <v>TELEMETRY</v>
          </cell>
          <cell r="E4268">
            <v>43643.041666666664</v>
          </cell>
        </row>
        <row r="4269">
          <cell r="C4269">
            <v>610.33635100000004</v>
          </cell>
          <cell r="D4269" t="str">
            <v>TELEMETRY</v>
          </cell>
          <cell r="E4269">
            <v>43643.083333333336</v>
          </cell>
        </row>
        <row r="4270">
          <cell r="C4270">
            <v>610.33277699999996</v>
          </cell>
          <cell r="D4270" t="str">
            <v>TELEMETRY</v>
          </cell>
          <cell r="E4270">
            <v>43643.125</v>
          </cell>
        </row>
        <row r="4271">
          <cell r="C4271">
            <v>610.330332</v>
          </cell>
          <cell r="D4271" t="str">
            <v>TELEMETRY</v>
          </cell>
          <cell r="E4271">
            <v>43643.166666666664</v>
          </cell>
        </row>
        <row r="4272">
          <cell r="C4272">
            <v>610.32491100000004</v>
          </cell>
          <cell r="D4272" t="str">
            <v>TELEMETRY</v>
          </cell>
          <cell r="E4272">
            <v>43643.208333333336</v>
          </cell>
        </row>
        <row r="4273">
          <cell r="C4273">
            <v>610.31974200000002</v>
          </cell>
          <cell r="D4273" t="str">
            <v>TELEMETRY</v>
          </cell>
          <cell r="E4273">
            <v>43643.25</v>
          </cell>
        </row>
        <row r="4274">
          <cell r="C4274">
            <v>610.31005300000004</v>
          </cell>
          <cell r="D4274" t="str">
            <v>TELEMETRY</v>
          </cell>
          <cell r="E4274">
            <v>43643.291666666664</v>
          </cell>
        </row>
        <row r="4275">
          <cell r="C4275">
            <v>610.30541800000003</v>
          </cell>
          <cell r="D4275" t="str">
            <v>TELEMETRY</v>
          </cell>
          <cell r="E4275">
            <v>43643.333333333336</v>
          </cell>
        </row>
        <row r="4276">
          <cell r="C4276">
            <v>610.304171</v>
          </cell>
          <cell r="D4276" t="str">
            <v>TELEMETRY</v>
          </cell>
          <cell r="E4276">
            <v>43643.375</v>
          </cell>
        </row>
        <row r="4277">
          <cell r="C4277">
            <v>610.30470500000001</v>
          </cell>
          <cell r="D4277" t="str">
            <v>TELEMETRY</v>
          </cell>
          <cell r="E4277">
            <v>43643.416666666664</v>
          </cell>
        </row>
        <row r="4278">
          <cell r="C4278">
            <v>610.30092100000002</v>
          </cell>
          <cell r="D4278" t="str">
            <v>TELEMETRY</v>
          </cell>
          <cell r="E4278">
            <v>43643.458333333336</v>
          </cell>
        </row>
        <row r="4279">
          <cell r="C4279">
            <v>610.30121799999995</v>
          </cell>
          <cell r="D4279" t="str">
            <v>TELEMETRY</v>
          </cell>
          <cell r="E4279">
            <v>43643.5</v>
          </cell>
        </row>
        <row r="4280">
          <cell r="C4280">
            <v>610.30454099999997</v>
          </cell>
          <cell r="D4280" t="str">
            <v>TELEMETRY</v>
          </cell>
          <cell r="E4280">
            <v>43643.541666666664</v>
          </cell>
        </row>
        <row r="4281">
          <cell r="C4281">
            <v>610.30971</v>
          </cell>
          <cell r="D4281" t="str">
            <v>TELEMETRY</v>
          </cell>
          <cell r="E4281">
            <v>43643.583333333336</v>
          </cell>
        </row>
        <row r="4282">
          <cell r="C4282">
            <v>610.30717300000003</v>
          </cell>
          <cell r="D4282" t="str">
            <v>TELEMETRY</v>
          </cell>
          <cell r="E4282">
            <v>43643.625</v>
          </cell>
        </row>
        <row r="4283">
          <cell r="C4283">
            <v>610.30864499999996</v>
          </cell>
          <cell r="D4283" t="str">
            <v>TELEMETRY</v>
          </cell>
          <cell r="E4283">
            <v>43643.666666666664</v>
          </cell>
        </row>
        <row r="4284">
          <cell r="C4284">
            <v>610.29813200000001</v>
          </cell>
          <cell r="D4284" t="str">
            <v>TELEMETRY</v>
          </cell>
          <cell r="E4284">
            <v>43643.708333333336</v>
          </cell>
        </row>
        <row r="4285">
          <cell r="C4285">
            <v>610.30039399999998</v>
          </cell>
          <cell r="D4285" t="str">
            <v>TELEMETRY</v>
          </cell>
          <cell r="E4285">
            <v>43643.75</v>
          </cell>
        </row>
        <row r="4286">
          <cell r="C4286">
            <v>610.29801799999996</v>
          </cell>
          <cell r="D4286" t="str">
            <v>TELEMETRY</v>
          </cell>
          <cell r="E4286">
            <v>43643.791666666664</v>
          </cell>
        </row>
        <row r="4287">
          <cell r="C4287">
            <v>610.28733299999999</v>
          </cell>
          <cell r="D4287" t="str">
            <v>TELEMETRY</v>
          </cell>
          <cell r="E4287">
            <v>43643.833333333336</v>
          </cell>
        </row>
        <row r="4288">
          <cell r="C4288">
            <v>610.28761099999997</v>
          </cell>
          <cell r="D4288" t="str">
            <v>TELEMETRY</v>
          </cell>
          <cell r="E4288">
            <v>43643.875</v>
          </cell>
        </row>
        <row r="4289">
          <cell r="C4289">
            <v>610.28772600000002</v>
          </cell>
          <cell r="D4289" t="str">
            <v>TELEMETRY</v>
          </cell>
          <cell r="E4289">
            <v>43643.916666666664</v>
          </cell>
        </row>
        <row r="4290">
          <cell r="C4290">
            <v>610.28841599999998</v>
          </cell>
          <cell r="D4290" t="str">
            <v>TELEMETRY</v>
          </cell>
          <cell r="E4290">
            <v>43643.958333333336</v>
          </cell>
        </row>
        <row r="4291">
          <cell r="C4291">
            <v>610.29245600000002</v>
          </cell>
          <cell r="D4291" t="str">
            <v>TELEMETRY</v>
          </cell>
          <cell r="E4291">
            <v>43644</v>
          </cell>
        </row>
        <row r="4292">
          <cell r="C4292">
            <v>610.29503799999998</v>
          </cell>
          <cell r="D4292" t="str">
            <v>TELEMETRY</v>
          </cell>
          <cell r="E4292">
            <v>43644.041666666664</v>
          </cell>
        </row>
        <row r="4293">
          <cell r="C4293">
            <v>610.29224999999997</v>
          </cell>
          <cell r="D4293" t="str">
            <v>TELEMETRY</v>
          </cell>
          <cell r="E4293">
            <v>43644.083333333336</v>
          </cell>
        </row>
        <row r="4294">
          <cell r="C4294">
            <v>610.288813</v>
          </cell>
          <cell r="D4294" t="str">
            <v>TELEMETRY</v>
          </cell>
          <cell r="E4294">
            <v>43644.125</v>
          </cell>
        </row>
        <row r="4295">
          <cell r="C4295">
            <v>610.290705</v>
          </cell>
          <cell r="D4295" t="str">
            <v>TELEMETRY</v>
          </cell>
          <cell r="E4295">
            <v>43644.166666666664</v>
          </cell>
        </row>
        <row r="4296">
          <cell r="C4296">
            <v>610.28482299999996</v>
          </cell>
          <cell r="D4296" t="str">
            <v>TELEMETRY</v>
          </cell>
          <cell r="E4296">
            <v>43644.208333333336</v>
          </cell>
        </row>
        <row r="4297">
          <cell r="C4297">
            <v>610.28285800000003</v>
          </cell>
          <cell r="D4297" t="str">
            <v>TELEMETRY</v>
          </cell>
          <cell r="E4297">
            <v>43644.25</v>
          </cell>
        </row>
        <row r="4298">
          <cell r="C4298">
            <v>610.27291700000001</v>
          </cell>
          <cell r="D4298" t="str">
            <v>TELEMETRY</v>
          </cell>
          <cell r="E4298">
            <v>43644.291666666664</v>
          </cell>
        </row>
        <row r="4299">
          <cell r="C4299">
            <v>610.26433799999995</v>
          </cell>
          <cell r="D4299" t="str">
            <v>TELEMETRY</v>
          </cell>
          <cell r="E4299">
            <v>43644.333333333336</v>
          </cell>
        </row>
        <row r="4300">
          <cell r="C4300">
            <v>610.25448400000005</v>
          </cell>
          <cell r="D4300" t="str">
            <v>TELEMETRY</v>
          </cell>
          <cell r="E4300">
            <v>43644.375</v>
          </cell>
        </row>
        <row r="4301">
          <cell r="C4301">
            <v>610.25068099999999</v>
          </cell>
          <cell r="D4301" t="str">
            <v>TELEMETRY</v>
          </cell>
          <cell r="E4301">
            <v>43644.416666666664</v>
          </cell>
        </row>
        <row r="4302">
          <cell r="C4302">
            <v>610.25718900000004</v>
          </cell>
          <cell r="D4302" t="str">
            <v>TELEMETRY</v>
          </cell>
          <cell r="E4302">
            <v>43644.458333333336</v>
          </cell>
        </row>
        <row r="4303">
          <cell r="C4303">
            <v>610.26422300000002</v>
          </cell>
          <cell r="D4303" t="str">
            <v>TELEMETRY</v>
          </cell>
          <cell r="E4303">
            <v>43644.5</v>
          </cell>
        </row>
        <row r="4304">
          <cell r="C4304">
            <v>610.27453000000003</v>
          </cell>
          <cell r="D4304" t="str">
            <v>TELEMETRY</v>
          </cell>
          <cell r="E4304">
            <v>43644.541666666664</v>
          </cell>
        </row>
        <row r="4305">
          <cell r="C4305">
            <v>610.27849800000001</v>
          </cell>
          <cell r="D4305" t="str">
            <v>TELEMETRY</v>
          </cell>
          <cell r="E4305">
            <v>43644.583333333336</v>
          </cell>
        </row>
        <row r="4306">
          <cell r="C4306">
            <v>610.27540799999997</v>
          </cell>
          <cell r="D4306" t="str">
            <v>TELEMETRY</v>
          </cell>
          <cell r="E4306">
            <v>43644.625</v>
          </cell>
        </row>
        <row r="4307">
          <cell r="C4307">
            <v>610.27328699999998</v>
          </cell>
          <cell r="D4307" t="str">
            <v>TELEMETRY</v>
          </cell>
          <cell r="E4307">
            <v>43644.666666666664</v>
          </cell>
        </row>
        <row r="4308">
          <cell r="C4308">
            <v>610.27275699999996</v>
          </cell>
          <cell r="D4308" t="str">
            <v>TELEMETRY</v>
          </cell>
          <cell r="E4308">
            <v>43644.708333333336</v>
          </cell>
        </row>
        <row r="4309">
          <cell r="C4309">
            <v>610.27021999999999</v>
          </cell>
          <cell r="D4309" t="str">
            <v>TELEMETRY</v>
          </cell>
          <cell r="E4309">
            <v>43644.75</v>
          </cell>
        </row>
        <row r="4310">
          <cell r="C4310">
            <v>610.26719500000002</v>
          </cell>
          <cell r="D4310" t="str">
            <v>TELEMETRY</v>
          </cell>
          <cell r="E4310">
            <v>43644.791666666664</v>
          </cell>
        </row>
        <row r="4311">
          <cell r="C4311">
            <v>610.25958500000002</v>
          </cell>
          <cell r="D4311" t="str">
            <v>TELEMETRY</v>
          </cell>
          <cell r="E4311">
            <v>43644.833333333336</v>
          </cell>
        </row>
        <row r="4312">
          <cell r="C4312">
            <v>610.253424</v>
          </cell>
          <cell r="D4312" t="str">
            <v>TELEMETRY</v>
          </cell>
          <cell r="E4312">
            <v>43644.875</v>
          </cell>
        </row>
        <row r="4313">
          <cell r="C4313">
            <v>610.24874299999999</v>
          </cell>
          <cell r="D4313" t="str">
            <v>TELEMETRY</v>
          </cell>
          <cell r="E4313">
            <v>43644.916666666664</v>
          </cell>
        </row>
        <row r="4314">
          <cell r="C4314">
            <v>610.24707999999998</v>
          </cell>
          <cell r="D4314" t="str">
            <v>TELEMETRY</v>
          </cell>
          <cell r="E4314">
            <v>43644.958333333336</v>
          </cell>
        </row>
        <row r="4315">
          <cell r="C4315">
            <v>610.24590499999999</v>
          </cell>
          <cell r="D4315" t="str">
            <v>TELEMETRY</v>
          </cell>
          <cell r="E4315">
            <v>43645</v>
          </cell>
        </row>
        <row r="4316">
          <cell r="C4316">
            <v>610.242842</v>
          </cell>
          <cell r="D4316" t="str">
            <v>TELEMETRY</v>
          </cell>
          <cell r="E4316">
            <v>43645.041666666664</v>
          </cell>
        </row>
        <row r="4317">
          <cell r="C4317">
            <v>610.24251400000003</v>
          </cell>
          <cell r="D4317" t="str">
            <v>TELEMETRY</v>
          </cell>
          <cell r="E4317">
            <v>43645.083333333336</v>
          </cell>
        </row>
        <row r="4318">
          <cell r="C4318">
            <v>610.24405899999999</v>
          </cell>
          <cell r="D4318" t="str">
            <v>TELEMETRY</v>
          </cell>
          <cell r="E4318">
            <v>43645.125</v>
          </cell>
        </row>
        <row r="4319">
          <cell r="C4319">
            <v>610.24168199999997</v>
          </cell>
          <cell r="D4319" t="str">
            <v>TELEMETRY</v>
          </cell>
          <cell r="E4319">
            <v>43645.166666666664</v>
          </cell>
        </row>
        <row r="4320">
          <cell r="C4320">
            <v>610.23481200000003</v>
          </cell>
          <cell r="D4320" t="str">
            <v>TELEMETRY</v>
          </cell>
          <cell r="E4320">
            <v>43645.208333333336</v>
          </cell>
        </row>
        <row r="4321">
          <cell r="C4321">
            <v>610.225863</v>
          </cell>
          <cell r="D4321" t="str">
            <v>TELEMETRY</v>
          </cell>
          <cell r="E4321">
            <v>43645.25</v>
          </cell>
        </row>
        <row r="4322">
          <cell r="C4322">
            <v>610.21836299999995</v>
          </cell>
          <cell r="D4322" t="str">
            <v>TELEMETRY</v>
          </cell>
          <cell r="E4322">
            <v>43645.291666666664</v>
          </cell>
        </row>
        <row r="4323">
          <cell r="C4323">
            <v>610.207041</v>
          </cell>
          <cell r="D4323" t="str">
            <v>TELEMETRY</v>
          </cell>
          <cell r="E4323">
            <v>43645.333333333336</v>
          </cell>
        </row>
        <row r="4324">
          <cell r="C4324">
            <v>610.197992</v>
          </cell>
          <cell r="D4324" t="str">
            <v>TELEMETRY</v>
          </cell>
          <cell r="E4324">
            <v>43645.375</v>
          </cell>
        </row>
        <row r="4325">
          <cell r="C4325">
            <v>610.19305599999996</v>
          </cell>
          <cell r="D4325" t="str">
            <v>TELEMETRY</v>
          </cell>
          <cell r="E4325">
            <v>43645.416666666664</v>
          </cell>
        </row>
        <row r="4326">
          <cell r="C4326">
            <v>610.18685300000004</v>
          </cell>
          <cell r="D4326" t="str">
            <v>TELEMETRY</v>
          </cell>
          <cell r="E4326">
            <v>43645.458333333336</v>
          </cell>
        </row>
        <row r="4327">
          <cell r="C4327">
            <v>610.18309199999999</v>
          </cell>
          <cell r="D4327" t="str">
            <v>TELEMETRY</v>
          </cell>
          <cell r="E4327">
            <v>43645.5</v>
          </cell>
        </row>
        <row r="4328">
          <cell r="C4328">
            <v>610.18150500000002</v>
          </cell>
          <cell r="D4328" t="str">
            <v>TELEMETRY</v>
          </cell>
          <cell r="E4328">
            <v>43645.541666666664</v>
          </cell>
        </row>
        <row r="4329">
          <cell r="C4329">
            <v>610.18302700000004</v>
          </cell>
          <cell r="D4329" t="str">
            <v>TELEMETRY</v>
          </cell>
          <cell r="E4329">
            <v>43645.583333333336</v>
          </cell>
        </row>
        <row r="4330">
          <cell r="C4330">
            <v>610.18538100000001</v>
          </cell>
          <cell r="D4330" t="str">
            <v>TELEMETRY</v>
          </cell>
          <cell r="E4330">
            <v>43645.625</v>
          </cell>
        </row>
        <row r="4331">
          <cell r="C4331">
            <v>610.18489299999999</v>
          </cell>
          <cell r="D4331" t="str">
            <v>TELEMETRY</v>
          </cell>
          <cell r="E4331">
            <v>43645.666666666664</v>
          </cell>
        </row>
        <row r="4332">
          <cell r="C4332">
            <v>610.184755</v>
          </cell>
          <cell r="D4332" t="str">
            <v>TELEMETRY</v>
          </cell>
          <cell r="E4332">
            <v>43645.708333333336</v>
          </cell>
        </row>
        <row r="4333">
          <cell r="C4333">
            <v>610.178988</v>
          </cell>
          <cell r="D4333" t="str">
            <v>TELEMETRY</v>
          </cell>
          <cell r="E4333">
            <v>43645.75</v>
          </cell>
        </row>
        <row r="4334">
          <cell r="C4334">
            <v>610.17573700000003</v>
          </cell>
          <cell r="D4334" t="str">
            <v>TELEMETRY</v>
          </cell>
          <cell r="E4334">
            <v>43645.791666666664</v>
          </cell>
        </row>
        <row r="4335">
          <cell r="C4335">
            <v>610.16941299999996</v>
          </cell>
          <cell r="D4335" t="str">
            <v>TELEMETRY</v>
          </cell>
          <cell r="E4335">
            <v>43645.833333333336</v>
          </cell>
        </row>
        <row r="4336">
          <cell r="C4336">
            <v>610.16145900000004</v>
          </cell>
          <cell r="D4336" t="str">
            <v>TELEMETRY</v>
          </cell>
          <cell r="E4336">
            <v>43645.875</v>
          </cell>
        </row>
        <row r="4337">
          <cell r="C4337">
            <v>610.14858400000003</v>
          </cell>
          <cell r="D4337" t="str">
            <v>TELEMETRY</v>
          </cell>
          <cell r="E4337">
            <v>43645.916666666664</v>
          </cell>
        </row>
        <row r="4338">
          <cell r="C4338">
            <v>610.14558999999997</v>
          </cell>
          <cell r="D4338" t="str">
            <v>TELEMETRY</v>
          </cell>
          <cell r="E4338">
            <v>43645.958333333336</v>
          </cell>
        </row>
        <row r="4339">
          <cell r="C4339">
            <v>610.14108899999997</v>
          </cell>
          <cell r="D4339" t="str">
            <v>TELEMETRY</v>
          </cell>
          <cell r="E4339">
            <v>43646</v>
          </cell>
        </row>
        <row r="4340">
          <cell r="C4340">
            <v>610.13889900000004</v>
          </cell>
          <cell r="D4340" t="str">
            <v>TELEMETRY</v>
          </cell>
          <cell r="E4340">
            <v>43646.041666666664</v>
          </cell>
        </row>
        <row r="4341">
          <cell r="C4341">
            <v>610.13188400000001</v>
          </cell>
          <cell r="D4341" t="str">
            <v>TELEMETRY</v>
          </cell>
          <cell r="E4341">
            <v>43646.083333333336</v>
          </cell>
        </row>
        <row r="4342">
          <cell r="C4342">
            <v>610.128286</v>
          </cell>
          <cell r="D4342" t="str">
            <v>TELEMETRY</v>
          </cell>
          <cell r="E4342">
            <v>43646.125</v>
          </cell>
        </row>
        <row r="4343">
          <cell r="C4343">
            <v>610.12722599999995</v>
          </cell>
          <cell r="D4343" t="str">
            <v>TELEMETRY</v>
          </cell>
          <cell r="E4343">
            <v>43646.166666666664</v>
          </cell>
        </row>
        <row r="4344">
          <cell r="C4344">
            <v>610.11910799999998</v>
          </cell>
          <cell r="D4344" t="str">
            <v>TELEMETRY</v>
          </cell>
          <cell r="E4344">
            <v>43646.208333333336</v>
          </cell>
        </row>
        <row r="4345">
          <cell r="C4345">
            <v>610.10925899999995</v>
          </cell>
          <cell r="D4345" t="str">
            <v>TELEMETRY</v>
          </cell>
          <cell r="E4345">
            <v>43646.25</v>
          </cell>
        </row>
        <row r="4346">
          <cell r="C4346">
            <v>610.09954700000003</v>
          </cell>
          <cell r="D4346" t="str">
            <v>TELEMETRY</v>
          </cell>
          <cell r="E4346">
            <v>43646.291666666664</v>
          </cell>
        </row>
        <row r="4347">
          <cell r="C4347">
            <v>610.08904800000005</v>
          </cell>
          <cell r="D4347" t="str">
            <v>TELEMETRY</v>
          </cell>
          <cell r="E4347">
            <v>43646.333333333336</v>
          </cell>
        </row>
        <row r="4348">
          <cell r="C4348">
            <v>610.079249</v>
          </cell>
          <cell r="D4348" t="str">
            <v>TELEMETRY</v>
          </cell>
          <cell r="E4348">
            <v>43646.375</v>
          </cell>
        </row>
        <row r="4349">
          <cell r="C4349">
            <v>610.071009</v>
          </cell>
          <cell r="D4349" t="str">
            <v>TELEMETRY</v>
          </cell>
          <cell r="E4349">
            <v>43646.416666666664</v>
          </cell>
        </row>
        <row r="4350">
          <cell r="C4350">
            <v>610.06360400000005</v>
          </cell>
          <cell r="D4350" t="str">
            <v>TELEMETRY</v>
          </cell>
          <cell r="E4350">
            <v>43646.458333333336</v>
          </cell>
        </row>
        <row r="4351">
          <cell r="C4351">
            <v>610.05578800000001</v>
          </cell>
          <cell r="D4351" t="str">
            <v>TELEMETRY</v>
          </cell>
          <cell r="E4351">
            <v>43646.5</v>
          </cell>
        </row>
        <row r="4352">
          <cell r="C4352">
            <v>610.056963</v>
          </cell>
          <cell r="D4352" t="str">
            <v>TELEMETRY</v>
          </cell>
          <cell r="E4352">
            <v>43646.541666666664</v>
          </cell>
        </row>
        <row r="4353">
          <cell r="C4353">
            <v>610.053988</v>
          </cell>
          <cell r="D4353" t="str">
            <v>TELEMETRY</v>
          </cell>
          <cell r="E4353">
            <v>43646.583333333336</v>
          </cell>
        </row>
        <row r="4354">
          <cell r="C4354">
            <v>610.06206299999997</v>
          </cell>
          <cell r="D4354" t="str">
            <v>TELEMETRY</v>
          </cell>
          <cell r="E4354">
            <v>43646.625</v>
          </cell>
        </row>
        <row r="4355">
          <cell r="C4355">
            <v>610.06406600000003</v>
          </cell>
          <cell r="D4355" t="str">
            <v>TELEMETRY</v>
          </cell>
          <cell r="E4355">
            <v>43646.666666666664</v>
          </cell>
        </row>
        <row r="4356">
          <cell r="C4356">
            <v>610.07258000000002</v>
          </cell>
          <cell r="D4356" t="str">
            <v>TELEMETRY</v>
          </cell>
          <cell r="E4356">
            <v>43646.708333333336</v>
          </cell>
        </row>
        <row r="4357">
          <cell r="C4357">
            <v>610.07126400000004</v>
          </cell>
          <cell r="D4357" t="str">
            <v>TELEMETRY</v>
          </cell>
          <cell r="E4357">
            <v>43646.75</v>
          </cell>
        </row>
        <row r="4358">
          <cell r="C4358">
            <v>610.03558199999998</v>
          </cell>
          <cell r="D4358" t="str">
            <v>TELEMETRY</v>
          </cell>
          <cell r="E4358">
            <v>43646.791666666664</v>
          </cell>
        </row>
        <row r="4359">
          <cell r="C4359">
            <v>610.06259399999999</v>
          </cell>
          <cell r="D4359" t="str">
            <v>TELEMETRY</v>
          </cell>
          <cell r="E4359">
            <v>43646.833333333336</v>
          </cell>
        </row>
        <row r="4360">
          <cell r="C4360">
            <v>610.07183999999995</v>
          </cell>
          <cell r="D4360" t="str">
            <v>TELEMETRY</v>
          </cell>
          <cell r="E4360">
            <v>43646.875</v>
          </cell>
        </row>
        <row r="4361">
          <cell r="C4361">
            <v>610.07664299999999</v>
          </cell>
          <cell r="D4361" t="str">
            <v>TELEMETRY</v>
          </cell>
          <cell r="E4361">
            <v>43646.916666666664</v>
          </cell>
        </row>
        <row r="4362">
          <cell r="C4362">
            <v>610.07691799999998</v>
          </cell>
          <cell r="D4362" t="str">
            <v>TELEMETRY</v>
          </cell>
          <cell r="E4362">
            <v>43646.958333333336</v>
          </cell>
        </row>
        <row r="4363">
          <cell r="C4363">
            <v>610.06406600000003</v>
          </cell>
          <cell r="D4363" t="str">
            <v>TELEMETRY</v>
          </cell>
          <cell r="E4363">
            <v>43647</v>
          </cell>
        </row>
        <row r="4364">
          <cell r="C4364">
            <v>610.05553299999997</v>
          </cell>
          <cell r="D4364" t="str">
            <v>TELEMETRY</v>
          </cell>
          <cell r="E4364">
            <v>43647.041666666664</v>
          </cell>
        </row>
        <row r="4365">
          <cell r="C4365">
            <v>610.048361</v>
          </cell>
          <cell r="D4365" t="str">
            <v>TELEMETRY</v>
          </cell>
          <cell r="E4365">
            <v>43647.083333333336</v>
          </cell>
        </row>
        <row r="4366">
          <cell r="C4366">
            <v>610.048498</v>
          </cell>
          <cell r="D4366" t="str">
            <v>TELEMETRY</v>
          </cell>
          <cell r="E4366">
            <v>43647.125</v>
          </cell>
        </row>
        <row r="4367">
          <cell r="C4367">
            <v>610.04960400000004</v>
          </cell>
          <cell r="D4367" t="str">
            <v>TELEMETRY</v>
          </cell>
          <cell r="E4367">
            <v>43647.166666666664</v>
          </cell>
        </row>
        <row r="4368">
          <cell r="C4368">
            <v>610.04351599999995</v>
          </cell>
          <cell r="D4368" t="str">
            <v>TELEMETRY</v>
          </cell>
          <cell r="E4368">
            <v>43647.208333333336</v>
          </cell>
        </row>
        <row r="4369">
          <cell r="C4369">
            <v>610.03818699999999</v>
          </cell>
          <cell r="D4369" t="str">
            <v>TELEMETRY</v>
          </cell>
          <cell r="E4369">
            <v>43647.25</v>
          </cell>
        </row>
        <row r="4370">
          <cell r="C4370">
            <v>610.02748299999996</v>
          </cell>
          <cell r="D4370" t="str">
            <v>TELEMETRY</v>
          </cell>
          <cell r="E4370">
            <v>43647.291666666664</v>
          </cell>
        </row>
        <row r="4371">
          <cell r="C4371">
            <v>610.01844200000005</v>
          </cell>
          <cell r="D4371" t="str">
            <v>TELEMETRY</v>
          </cell>
          <cell r="E4371">
            <v>43647.333333333336</v>
          </cell>
        </row>
        <row r="4372">
          <cell r="C4372">
            <v>610.01320799999996</v>
          </cell>
          <cell r="D4372" t="str">
            <v>TELEMETRY</v>
          </cell>
          <cell r="E4372">
            <v>43647.375</v>
          </cell>
        </row>
        <row r="4373">
          <cell r="C4373">
            <v>610.00495000000001</v>
          </cell>
          <cell r="D4373" t="str">
            <v>TELEMETRY</v>
          </cell>
          <cell r="E4373">
            <v>43647.416666666664</v>
          </cell>
        </row>
        <row r="4374">
          <cell r="C4374">
            <v>609.99837300000002</v>
          </cell>
          <cell r="D4374" t="str">
            <v>TELEMETRY</v>
          </cell>
          <cell r="E4374">
            <v>43647.458333333336</v>
          </cell>
        </row>
        <row r="4375">
          <cell r="C4375">
            <v>609.99706100000003</v>
          </cell>
          <cell r="D4375" t="str">
            <v>TELEMETRY</v>
          </cell>
          <cell r="E4375">
            <v>43647.5</v>
          </cell>
        </row>
        <row r="4376">
          <cell r="C4376">
            <v>609.99500499999999</v>
          </cell>
          <cell r="D4376" t="str">
            <v>TELEMETRY</v>
          </cell>
          <cell r="E4376">
            <v>43647.541666666664</v>
          </cell>
        </row>
        <row r="4377">
          <cell r="C4377">
            <v>609.99830399999996</v>
          </cell>
          <cell r="D4377" t="str">
            <v>TELEMETRY</v>
          </cell>
          <cell r="E4377">
            <v>43647.583333333336</v>
          </cell>
        </row>
        <row r="4378">
          <cell r="C4378">
            <v>610.00102400000003</v>
          </cell>
          <cell r="D4378" t="str">
            <v>TELEMETRY</v>
          </cell>
          <cell r="E4378">
            <v>43647.625</v>
          </cell>
        </row>
        <row r="4379">
          <cell r="C4379">
            <v>610.00462500000003</v>
          </cell>
          <cell r="D4379" t="str">
            <v>TELEMETRY</v>
          </cell>
          <cell r="E4379">
            <v>43647.666666666664</v>
          </cell>
        </row>
        <row r="4380">
          <cell r="C4380">
            <v>610.00946599999997</v>
          </cell>
          <cell r="D4380" t="str">
            <v>TELEMETRY</v>
          </cell>
          <cell r="E4380">
            <v>43647.708333333336</v>
          </cell>
        </row>
        <row r="4381">
          <cell r="C4381">
            <v>610.01085499999999</v>
          </cell>
          <cell r="D4381" t="str">
            <v>TELEMETRY</v>
          </cell>
          <cell r="E4381">
            <v>43647.75</v>
          </cell>
        </row>
        <row r="4382">
          <cell r="C4382">
            <v>610.00963000000002</v>
          </cell>
          <cell r="D4382" t="str">
            <v>TELEMETRY</v>
          </cell>
          <cell r="E4382">
            <v>43647.791666666664</v>
          </cell>
        </row>
        <row r="4383">
          <cell r="C4383">
            <v>610.00570900000002</v>
          </cell>
          <cell r="D4383" t="str">
            <v>TELEMETRY</v>
          </cell>
          <cell r="E4383">
            <v>43647.833333333336</v>
          </cell>
        </row>
        <row r="4384">
          <cell r="C4384">
            <v>610.00019699999996</v>
          </cell>
          <cell r="D4384" t="str">
            <v>TELEMETRY</v>
          </cell>
          <cell r="E4384">
            <v>43647.875</v>
          </cell>
        </row>
        <row r="4385">
          <cell r="C4385">
            <v>609.99352799999997</v>
          </cell>
          <cell r="D4385" t="str">
            <v>TELEMETRY</v>
          </cell>
          <cell r="E4385">
            <v>43647.916666666664</v>
          </cell>
        </row>
        <row r="4386">
          <cell r="C4386">
            <v>609.98944300000005</v>
          </cell>
          <cell r="D4386" t="str">
            <v>TELEMETRY</v>
          </cell>
          <cell r="E4386">
            <v>43647.958333333336</v>
          </cell>
        </row>
        <row r="4387">
          <cell r="C4387">
            <v>609.98619299999996</v>
          </cell>
          <cell r="D4387" t="str">
            <v>TELEMETRY</v>
          </cell>
          <cell r="E4387">
            <v>43648</v>
          </cell>
        </row>
        <row r="4388">
          <cell r="C4388">
            <v>609.98524699999996</v>
          </cell>
          <cell r="D4388" t="str">
            <v>TELEMETRY</v>
          </cell>
          <cell r="E4388">
            <v>43648.041666666664</v>
          </cell>
        </row>
        <row r="4389">
          <cell r="C4389">
            <v>609.98584900000003</v>
          </cell>
          <cell r="D4389" t="str">
            <v>TELEMETRY</v>
          </cell>
          <cell r="E4389">
            <v>43648.083333333336</v>
          </cell>
        </row>
        <row r="4390">
          <cell r="C4390">
            <v>609.986265</v>
          </cell>
          <cell r="D4390" t="str">
            <v>TELEMETRY</v>
          </cell>
          <cell r="E4390">
            <v>43648.125</v>
          </cell>
        </row>
        <row r="4391">
          <cell r="C4391">
            <v>609.98725300000001</v>
          </cell>
          <cell r="D4391" t="str">
            <v>TELEMETRY</v>
          </cell>
          <cell r="E4391">
            <v>43648.166666666664</v>
          </cell>
        </row>
        <row r="4392">
          <cell r="C4392">
            <v>609.98806200000001</v>
          </cell>
          <cell r="D4392" t="str">
            <v>TELEMETRY</v>
          </cell>
          <cell r="E4392">
            <v>43648.208333333336</v>
          </cell>
        </row>
        <row r="4393">
          <cell r="C4393">
            <v>609.98506399999997</v>
          </cell>
          <cell r="D4393" t="str">
            <v>TELEMETRY</v>
          </cell>
          <cell r="E4393">
            <v>43648.25</v>
          </cell>
        </row>
        <row r="4394">
          <cell r="C4394">
            <v>609.98088700000005</v>
          </cell>
          <cell r="D4394" t="str">
            <v>TELEMETRY</v>
          </cell>
          <cell r="E4394">
            <v>43648.291666666664</v>
          </cell>
        </row>
        <row r="4395">
          <cell r="C4395">
            <v>609.97336800000005</v>
          </cell>
          <cell r="D4395" t="str">
            <v>TELEMETRY</v>
          </cell>
          <cell r="E4395">
            <v>43648.333333333336</v>
          </cell>
        </row>
        <row r="4396">
          <cell r="C4396">
            <v>609.96610499999997</v>
          </cell>
          <cell r="D4396" t="str">
            <v>TELEMETRY</v>
          </cell>
          <cell r="E4396">
            <v>43648.375</v>
          </cell>
        </row>
        <row r="4397">
          <cell r="C4397">
            <v>609.95865100000003</v>
          </cell>
          <cell r="D4397" t="str">
            <v>TELEMETRY</v>
          </cell>
          <cell r="E4397">
            <v>43648.416666666664</v>
          </cell>
        </row>
        <row r="4398">
          <cell r="C4398">
            <v>609.95039199999997</v>
          </cell>
          <cell r="D4398" t="str">
            <v>TELEMETRY</v>
          </cell>
          <cell r="E4398">
            <v>43648.458333333336</v>
          </cell>
        </row>
        <row r="4399">
          <cell r="C4399">
            <v>609.94529899999998</v>
          </cell>
          <cell r="D4399" t="str">
            <v>TELEMETRY</v>
          </cell>
          <cell r="E4399">
            <v>43648.5</v>
          </cell>
        </row>
        <row r="4400">
          <cell r="C4400">
            <v>609.94234700000004</v>
          </cell>
          <cell r="D4400" t="str">
            <v>TELEMETRY</v>
          </cell>
          <cell r="E4400">
            <v>43648.541666666664</v>
          </cell>
        </row>
        <row r="4401">
          <cell r="C4401">
            <v>609.94301399999995</v>
          </cell>
          <cell r="D4401" t="str">
            <v>TELEMETRY</v>
          </cell>
          <cell r="E4401">
            <v>43648.583333333336</v>
          </cell>
        </row>
        <row r="4402">
          <cell r="C4402">
            <v>609.94589800000006</v>
          </cell>
          <cell r="D4402" t="str">
            <v>TELEMETRY</v>
          </cell>
          <cell r="E4402">
            <v>43648.625</v>
          </cell>
        </row>
        <row r="4403">
          <cell r="C4403">
            <v>609.95018600000003</v>
          </cell>
          <cell r="D4403" t="str">
            <v>TELEMETRY</v>
          </cell>
          <cell r="E4403">
            <v>43648.666666666664</v>
          </cell>
        </row>
        <row r="4404">
          <cell r="C4404">
            <v>609.95535500000005</v>
          </cell>
          <cell r="D4404" t="str">
            <v>TELEMETRY</v>
          </cell>
          <cell r="E4404">
            <v>43648.708333333336</v>
          </cell>
        </row>
        <row r="4405">
          <cell r="C4405">
            <v>609.961004</v>
          </cell>
          <cell r="D4405" t="str">
            <v>TELEMETRY</v>
          </cell>
          <cell r="E4405">
            <v>43648.75</v>
          </cell>
        </row>
        <row r="4406">
          <cell r="C4406">
            <v>609.96061499999996</v>
          </cell>
          <cell r="D4406" t="str">
            <v>TELEMETRY</v>
          </cell>
          <cell r="E4406">
            <v>43648.791666666664</v>
          </cell>
        </row>
        <row r="4407">
          <cell r="C4407">
            <v>609.96160299999997</v>
          </cell>
          <cell r="D4407" t="str">
            <v>TELEMETRY</v>
          </cell>
          <cell r="E4407">
            <v>43648.833333333336</v>
          </cell>
        </row>
        <row r="4408">
          <cell r="C4408">
            <v>609.95678499999997</v>
          </cell>
          <cell r="D4408" t="str">
            <v>TELEMETRY</v>
          </cell>
          <cell r="E4408">
            <v>43648.875</v>
          </cell>
        </row>
        <row r="4409">
          <cell r="C4409">
            <v>609.94566899999995</v>
          </cell>
          <cell r="D4409" t="str">
            <v>TELEMETRY</v>
          </cell>
          <cell r="E4409">
            <v>43648.916666666664</v>
          </cell>
        </row>
        <row r="4410">
          <cell r="C4410">
            <v>609.99685099999999</v>
          </cell>
          <cell r="D4410" t="str">
            <v>TELEMETRY</v>
          </cell>
          <cell r="E4410">
            <v>43648.958333333336</v>
          </cell>
        </row>
        <row r="4411">
          <cell r="C4411">
            <v>609.98905400000001</v>
          </cell>
          <cell r="D4411" t="str">
            <v>TELEMETRY</v>
          </cell>
          <cell r="E4411">
            <v>43649</v>
          </cell>
        </row>
        <row r="4412">
          <cell r="C4412">
            <v>610.00211200000001</v>
          </cell>
          <cell r="D4412" t="str">
            <v>TELEMETRY</v>
          </cell>
          <cell r="E4412">
            <v>43649.041666666664</v>
          </cell>
        </row>
        <row r="4413">
          <cell r="C4413">
            <v>610.00462500000003</v>
          </cell>
          <cell r="D4413" t="str">
            <v>TELEMETRY</v>
          </cell>
          <cell r="E4413">
            <v>43649.083333333336</v>
          </cell>
        </row>
        <row r="4414">
          <cell r="C4414">
            <v>610.00614700000006</v>
          </cell>
          <cell r="D4414" t="str">
            <v>TELEMETRY</v>
          </cell>
          <cell r="E4414">
            <v>43649.125</v>
          </cell>
        </row>
        <row r="4415">
          <cell r="C4415">
            <v>610.00367900000003</v>
          </cell>
          <cell r="D4415" t="str">
            <v>TELEMETRY</v>
          </cell>
          <cell r="E4415">
            <v>43649.166666666664</v>
          </cell>
        </row>
        <row r="4416">
          <cell r="C4416">
            <v>610.00504100000001</v>
          </cell>
          <cell r="D4416" t="str">
            <v>TELEMETRY</v>
          </cell>
          <cell r="E4416">
            <v>43649.208333333336</v>
          </cell>
        </row>
        <row r="4417">
          <cell r="C4417">
            <v>610.00492299999996</v>
          </cell>
          <cell r="D4417" t="str">
            <v>TELEMETRY</v>
          </cell>
          <cell r="E4417">
            <v>43649.25</v>
          </cell>
        </row>
        <row r="4418">
          <cell r="C4418">
            <v>610.00215700000001</v>
          </cell>
          <cell r="D4418" t="str">
            <v>TELEMETRY</v>
          </cell>
          <cell r="E4418">
            <v>43649.291666666664</v>
          </cell>
        </row>
        <row r="4419">
          <cell r="C4419">
            <v>609.99507700000004</v>
          </cell>
          <cell r="D4419" t="str">
            <v>TELEMETRY</v>
          </cell>
          <cell r="E4419">
            <v>43649.333333333336</v>
          </cell>
        </row>
        <row r="4420">
          <cell r="C4420">
            <v>609.98850400000003</v>
          </cell>
          <cell r="D4420" t="str">
            <v>TELEMETRY</v>
          </cell>
          <cell r="E4420">
            <v>43649.375</v>
          </cell>
        </row>
        <row r="4421">
          <cell r="C4421">
            <v>609.982573</v>
          </cell>
          <cell r="D4421" t="str">
            <v>TELEMETRY</v>
          </cell>
          <cell r="E4421">
            <v>43649.416666666664</v>
          </cell>
        </row>
        <row r="4422">
          <cell r="C4422">
            <v>609.97390199999995</v>
          </cell>
          <cell r="D4422" t="str">
            <v>TELEMETRY</v>
          </cell>
          <cell r="E4422">
            <v>43649.458333333336</v>
          </cell>
        </row>
        <row r="4423">
          <cell r="C4423">
            <v>609.96820300000002</v>
          </cell>
          <cell r="D4423" t="str">
            <v>TELEMETRY</v>
          </cell>
          <cell r="E4423">
            <v>43649.5</v>
          </cell>
        </row>
        <row r="4424">
          <cell r="C4424">
            <v>609.96451000000002</v>
          </cell>
          <cell r="D4424" t="str">
            <v>TELEMETRY</v>
          </cell>
          <cell r="E4424">
            <v>43649.541666666664</v>
          </cell>
        </row>
        <row r="4425">
          <cell r="C4425">
            <v>609.96495300000004</v>
          </cell>
          <cell r="D4425" t="str">
            <v>TELEMETRY</v>
          </cell>
          <cell r="E4425">
            <v>43649.583333333336</v>
          </cell>
        </row>
        <row r="4426">
          <cell r="C4426">
            <v>609.97030099999995</v>
          </cell>
          <cell r="D4426" t="str">
            <v>TELEMETRY</v>
          </cell>
          <cell r="E4426">
            <v>43649.625</v>
          </cell>
        </row>
        <row r="4427">
          <cell r="C4427">
            <v>609.96765000000005</v>
          </cell>
          <cell r="D4427" t="str">
            <v>TELEMETRY</v>
          </cell>
          <cell r="E4427">
            <v>43649.666666666664</v>
          </cell>
        </row>
        <row r="4428">
          <cell r="C4428">
            <v>609.97784200000001</v>
          </cell>
          <cell r="D4428" t="str">
            <v>TELEMETRY</v>
          </cell>
          <cell r="E4428">
            <v>43649.708333333336</v>
          </cell>
        </row>
        <row r="4429">
          <cell r="C4429">
            <v>609.97994000000006</v>
          </cell>
          <cell r="D4429" t="str">
            <v>TELEMETRY</v>
          </cell>
          <cell r="E4429">
            <v>43649.75</v>
          </cell>
        </row>
        <row r="4430">
          <cell r="C4430">
            <v>609.98003200000005</v>
          </cell>
          <cell r="D4430" t="str">
            <v>TELEMETRY</v>
          </cell>
          <cell r="E4430">
            <v>43649.791666666664</v>
          </cell>
        </row>
        <row r="4431">
          <cell r="C4431">
            <v>609.987303</v>
          </cell>
          <cell r="D4431" t="str">
            <v>TELEMETRY</v>
          </cell>
          <cell r="E4431">
            <v>43649.833333333336</v>
          </cell>
        </row>
        <row r="4432">
          <cell r="C4432">
            <v>609.97941400000002</v>
          </cell>
          <cell r="D4432" t="str">
            <v>TELEMETRY</v>
          </cell>
          <cell r="E4432">
            <v>43649.875</v>
          </cell>
        </row>
        <row r="4433">
          <cell r="C4433">
            <v>609.97212400000001</v>
          </cell>
          <cell r="D4433" t="str">
            <v>TELEMETRY</v>
          </cell>
          <cell r="E4433">
            <v>43649.916666666664</v>
          </cell>
        </row>
        <row r="4434">
          <cell r="C4434">
            <v>609.97043799999994</v>
          </cell>
          <cell r="D4434" t="str">
            <v>TELEMETRY</v>
          </cell>
          <cell r="E4434">
            <v>43649.958333333336</v>
          </cell>
        </row>
        <row r="4435">
          <cell r="C4435">
            <v>609.97401600000001</v>
          </cell>
          <cell r="D4435" t="str">
            <v>TELEMETRY</v>
          </cell>
          <cell r="E4435">
            <v>43650</v>
          </cell>
        </row>
        <row r="4436">
          <cell r="C4436">
            <v>609.97276899999997</v>
          </cell>
          <cell r="D4436" t="str">
            <v>TELEMETRY</v>
          </cell>
          <cell r="E4436">
            <v>43650.041666666664</v>
          </cell>
        </row>
        <row r="4437">
          <cell r="C4437">
            <v>609.97318499999994</v>
          </cell>
          <cell r="D4437" t="str">
            <v>TELEMETRY</v>
          </cell>
          <cell r="E4437">
            <v>43650.083333333336</v>
          </cell>
        </row>
        <row r="4438">
          <cell r="C4438">
            <v>609.967535</v>
          </cell>
          <cell r="D4438" t="str">
            <v>TELEMETRY</v>
          </cell>
          <cell r="E4438">
            <v>43650.125</v>
          </cell>
        </row>
        <row r="4439">
          <cell r="C4439">
            <v>609.96638299999995</v>
          </cell>
          <cell r="D4439" t="str">
            <v>TELEMETRY</v>
          </cell>
          <cell r="E4439">
            <v>43650.166666666664</v>
          </cell>
        </row>
        <row r="4440">
          <cell r="C4440">
            <v>609.96536500000002</v>
          </cell>
          <cell r="D4440" t="str">
            <v>TELEMETRY</v>
          </cell>
          <cell r="E4440">
            <v>43650.208333333336</v>
          </cell>
        </row>
        <row r="4441">
          <cell r="C4441">
            <v>609.96578</v>
          </cell>
          <cell r="D4441" t="str">
            <v>TELEMETRY</v>
          </cell>
          <cell r="E4441">
            <v>43650.25</v>
          </cell>
        </row>
        <row r="4442">
          <cell r="C4442">
            <v>609.961142</v>
          </cell>
          <cell r="D4442" t="str">
            <v>TELEMETRY</v>
          </cell>
          <cell r="E4442">
            <v>43650.291666666664</v>
          </cell>
        </row>
        <row r="4443">
          <cell r="C4443">
            <v>609.95874200000003</v>
          </cell>
          <cell r="D4443" t="str">
            <v>TELEMETRY</v>
          </cell>
          <cell r="E4443">
            <v>43650.333333333336</v>
          </cell>
        </row>
        <row r="4444">
          <cell r="C4444">
            <v>609.95459600000004</v>
          </cell>
          <cell r="D4444" t="str">
            <v>TELEMETRY</v>
          </cell>
          <cell r="E4444">
            <v>43650.375</v>
          </cell>
        </row>
        <row r="4445">
          <cell r="C4445">
            <v>609.94947300000001</v>
          </cell>
          <cell r="D4445" t="str">
            <v>TELEMETRY</v>
          </cell>
          <cell r="E4445">
            <v>43650.416666666664</v>
          </cell>
        </row>
        <row r="4446">
          <cell r="C4446">
            <v>609.94070599999998</v>
          </cell>
          <cell r="D4446" t="str">
            <v>TELEMETRY</v>
          </cell>
          <cell r="E4446">
            <v>43650.458333333336</v>
          </cell>
        </row>
        <row r="4447">
          <cell r="C4447">
            <v>609.93411100000003</v>
          </cell>
          <cell r="D4447" t="str">
            <v>TELEMETRY</v>
          </cell>
          <cell r="E4447">
            <v>43650.5</v>
          </cell>
        </row>
        <row r="4448">
          <cell r="C4448">
            <v>609.93069700000001</v>
          </cell>
          <cell r="D4448" t="str">
            <v>TELEMETRY</v>
          </cell>
          <cell r="E4448">
            <v>43650.541666666664</v>
          </cell>
        </row>
        <row r="4449">
          <cell r="C4449">
            <v>609.92645100000004</v>
          </cell>
          <cell r="D4449" t="str">
            <v>TELEMETRY</v>
          </cell>
          <cell r="E4449">
            <v>43650.583333333336</v>
          </cell>
        </row>
        <row r="4450">
          <cell r="C4450">
            <v>609.92668400000002</v>
          </cell>
          <cell r="D4450" t="str">
            <v>TELEMETRY</v>
          </cell>
          <cell r="E4450">
            <v>43650.625</v>
          </cell>
        </row>
        <row r="4451">
          <cell r="C4451">
            <v>609.93136400000003</v>
          </cell>
          <cell r="D4451" t="str">
            <v>TELEMETRY</v>
          </cell>
          <cell r="E4451">
            <v>43650.666666666664</v>
          </cell>
        </row>
        <row r="4452">
          <cell r="C4452">
            <v>609.93203200000005</v>
          </cell>
          <cell r="D4452" t="str">
            <v>TELEMETRY</v>
          </cell>
          <cell r="E4452">
            <v>43650.708333333336</v>
          </cell>
        </row>
        <row r="4453">
          <cell r="C4453">
            <v>609.93288600000005</v>
          </cell>
          <cell r="D4453" t="str">
            <v>TELEMETRY</v>
          </cell>
          <cell r="E4453">
            <v>43650.75</v>
          </cell>
        </row>
        <row r="4454">
          <cell r="C4454">
            <v>609.93888300000003</v>
          </cell>
          <cell r="D4454" t="str">
            <v>TELEMETRY</v>
          </cell>
          <cell r="E4454">
            <v>43650.791666666664</v>
          </cell>
        </row>
        <row r="4455">
          <cell r="C4455">
            <v>609.93955400000004</v>
          </cell>
          <cell r="D4455" t="str">
            <v>TELEMETRY</v>
          </cell>
          <cell r="E4455">
            <v>43650.833333333336</v>
          </cell>
        </row>
        <row r="4456">
          <cell r="C4456">
            <v>609.93902400000002</v>
          </cell>
          <cell r="D4456" t="str">
            <v>TELEMETRY</v>
          </cell>
          <cell r="E4456">
            <v>43650.875</v>
          </cell>
        </row>
        <row r="4457">
          <cell r="C4457">
            <v>609.93189800000005</v>
          </cell>
          <cell r="D4457" t="str">
            <v>TELEMETRY</v>
          </cell>
          <cell r="E4457">
            <v>43650.916666666664</v>
          </cell>
        </row>
        <row r="4458">
          <cell r="C4458">
            <v>609.92943000000002</v>
          </cell>
          <cell r="D4458" t="str">
            <v>TELEMETRY</v>
          </cell>
          <cell r="E4458">
            <v>43650.958333333336</v>
          </cell>
        </row>
        <row r="4459">
          <cell r="C4459">
            <v>609.927233</v>
          </cell>
          <cell r="D4459" t="str">
            <v>TELEMETRY</v>
          </cell>
          <cell r="E4459">
            <v>43651</v>
          </cell>
        </row>
        <row r="4460">
          <cell r="C4460">
            <v>609.92398300000002</v>
          </cell>
          <cell r="D4460" t="str">
            <v>TELEMETRY</v>
          </cell>
          <cell r="E4460">
            <v>43651.041666666664</v>
          </cell>
        </row>
        <row r="4461">
          <cell r="C4461">
            <v>609.92614900000001</v>
          </cell>
          <cell r="D4461" t="str">
            <v>TELEMETRY</v>
          </cell>
          <cell r="E4461">
            <v>43651.083333333336</v>
          </cell>
        </row>
        <row r="4462">
          <cell r="C4462">
            <v>609.92557299999999</v>
          </cell>
          <cell r="D4462" t="str">
            <v>TELEMETRY</v>
          </cell>
          <cell r="E4462">
            <v>43651.125</v>
          </cell>
        </row>
        <row r="4463">
          <cell r="C4463">
            <v>609.92656499999998</v>
          </cell>
          <cell r="D4463" t="str">
            <v>TELEMETRY</v>
          </cell>
          <cell r="E4463">
            <v>43651.166666666664</v>
          </cell>
        </row>
        <row r="4464">
          <cell r="C4464">
            <v>609.92534499999999</v>
          </cell>
          <cell r="D4464" t="str">
            <v>TELEMETRY</v>
          </cell>
          <cell r="E4464">
            <v>43651.208333333336</v>
          </cell>
        </row>
        <row r="4465">
          <cell r="C4465">
            <v>609.92262100000005</v>
          </cell>
          <cell r="D4465" t="str">
            <v>TELEMETRY</v>
          </cell>
          <cell r="E4465">
            <v>43651.25</v>
          </cell>
        </row>
        <row r="4466">
          <cell r="C4466">
            <v>609.92107999999996</v>
          </cell>
          <cell r="D4466" t="str">
            <v>TELEMETRY</v>
          </cell>
          <cell r="E4466">
            <v>43651.291666666664</v>
          </cell>
        </row>
        <row r="4467">
          <cell r="C4467">
            <v>609.91454899999997</v>
          </cell>
          <cell r="D4467" t="str">
            <v>TELEMETRY</v>
          </cell>
          <cell r="E4467">
            <v>43651.333333333336</v>
          </cell>
        </row>
        <row r="4468">
          <cell r="C4468">
            <v>609.91286300000002</v>
          </cell>
          <cell r="D4468" t="str">
            <v>TELEMETRY</v>
          </cell>
          <cell r="E4468">
            <v>43651.375</v>
          </cell>
        </row>
        <row r="4469">
          <cell r="C4469">
            <v>609.90956300000005</v>
          </cell>
          <cell r="D4469" t="str">
            <v>TELEMETRY</v>
          </cell>
          <cell r="E4469">
            <v>43651.416666666664</v>
          </cell>
        </row>
        <row r="4470">
          <cell r="C4470">
            <v>609.90361600000006</v>
          </cell>
          <cell r="D4470" t="str">
            <v>TELEMETRY</v>
          </cell>
          <cell r="E4470">
            <v>43651.458333333336</v>
          </cell>
        </row>
        <row r="4471">
          <cell r="C4471">
            <v>609.89457500000003</v>
          </cell>
          <cell r="D4471" t="str">
            <v>TELEMETRY</v>
          </cell>
          <cell r="E4471">
            <v>43651.5</v>
          </cell>
        </row>
        <row r="4472">
          <cell r="C4472">
            <v>609.89235900000006</v>
          </cell>
          <cell r="D4472" t="str">
            <v>TELEMETRY</v>
          </cell>
          <cell r="E4472">
            <v>43651.541666666664</v>
          </cell>
        </row>
        <row r="4473">
          <cell r="C4473">
            <v>609.89475400000003</v>
          </cell>
          <cell r="D4473" t="str">
            <v>TELEMETRY</v>
          </cell>
          <cell r="E4473">
            <v>43651.583333333336</v>
          </cell>
        </row>
        <row r="4474">
          <cell r="C4474">
            <v>609.89463999999998</v>
          </cell>
          <cell r="D4474" t="str">
            <v>TELEMETRY</v>
          </cell>
          <cell r="E4474">
            <v>43651.625</v>
          </cell>
        </row>
        <row r="4475">
          <cell r="C4475">
            <v>609.89145900000005</v>
          </cell>
          <cell r="D4475" t="str">
            <v>TELEMETRY</v>
          </cell>
          <cell r="E4475">
            <v>43651.666666666664</v>
          </cell>
        </row>
        <row r="4476">
          <cell r="C4476">
            <v>609.89538000000005</v>
          </cell>
          <cell r="D4476" t="str">
            <v>TELEMETRY</v>
          </cell>
          <cell r="E4476">
            <v>43651.708333333336</v>
          </cell>
        </row>
        <row r="4477">
          <cell r="C4477">
            <v>609.89646300000004</v>
          </cell>
          <cell r="D4477" t="str">
            <v>TELEMETRY</v>
          </cell>
          <cell r="E4477">
            <v>43651.75</v>
          </cell>
        </row>
        <row r="4478">
          <cell r="C4478">
            <v>609.89916400000004</v>
          </cell>
          <cell r="D4478" t="str">
            <v>TELEMETRY</v>
          </cell>
          <cell r="E4478">
            <v>43651.791666666664</v>
          </cell>
        </row>
        <row r="4479">
          <cell r="C4479">
            <v>609.89895799999999</v>
          </cell>
          <cell r="D4479" t="str">
            <v>TELEMETRY</v>
          </cell>
          <cell r="E4479">
            <v>43651.833333333336</v>
          </cell>
        </row>
        <row r="4480">
          <cell r="C4480">
            <v>609.90119000000004</v>
          </cell>
          <cell r="D4480" t="str">
            <v>TELEMETRY</v>
          </cell>
          <cell r="E4480">
            <v>43651.875</v>
          </cell>
        </row>
        <row r="4481">
          <cell r="C4481">
            <v>609.89773400000001</v>
          </cell>
          <cell r="D4481" t="str">
            <v>TELEMETRY</v>
          </cell>
          <cell r="E4481">
            <v>43651.916666666664</v>
          </cell>
        </row>
        <row r="4482">
          <cell r="C4482">
            <v>609.89595599999996</v>
          </cell>
          <cell r="D4482" t="str">
            <v>TELEMETRY</v>
          </cell>
          <cell r="E4482">
            <v>43651.958333333336</v>
          </cell>
        </row>
        <row r="4483">
          <cell r="C4483">
            <v>609.89549499999998</v>
          </cell>
          <cell r="D4483" t="str">
            <v>TELEMETRY</v>
          </cell>
          <cell r="E4483">
            <v>43652</v>
          </cell>
        </row>
        <row r="4484">
          <cell r="C4484">
            <v>609.89417800000001</v>
          </cell>
          <cell r="D4484" t="str">
            <v>TELEMETRY</v>
          </cell>
          <cell r="E4484">
            <v>43652.041666666664</v>
          </cell>
        </row>
        <row r="4485">
          <cell r="C4485">
            <v>609.88924199999997</v>
          </cell>
          <cell r="D4485" t="str">
            <v>TELEMETRY</v>
          </cell>
          <cell r="E4485">
            <v>43652.083333333336</v>
          </cell>
        </row>
        <row r="4486">
          <cell r="C4486">
            <v>609.89161899999999</v>
          </cell>
          <cell r="D4486" t="str">
            <v>TELEMETRY</v>
          </cell>
          <cell r="E4486">
            <v>43652.125</v>
          </cell>
        </row>
        <row r="4487">
          <cell r="C4487">
            <v>609.89085599999999</v>
          </cell>
          <cell r="D4487" t="str">
            <v>TELEMETRY</v>
          </cell>
          <cell r="E4487">
            <v>43652.166666666664</v>
          </cell>
        </row>
        <row r="4488">
          <cell r="C4488">
            <v>609.888643</v>
          </cell>
          <cell r="D4488" t="str">
            <v>TELEMETRY</v>
          </cell>
          <cell r="E4488">
            <v>43652.208333333336</v>
          </cell>
        </row>
        <row r="4489">
          <cell r="C4489">
            <v>609.88506500000005</v>
          </cell>
          <cell r="D4489" t="str">
            <v>TELEMETRY</v>
          </cell>
          <cell r="E4489">
            <v>43652.25</v>
          </cell>
        </row>
        <row r="4490">
          <cell r="C4490">
            <v>609.88451599999996</v>
          </cell>
          <cell r="D4490" t="str">
            <v>TELEMETRY</v>
          </cell>
          <cell r="E4490">
            <v>43652.291666666664</v>
          </cell>
        </row>
        <row r="4491">
          <cell r="C4491">
            <v>609.88259700000003</v>
          </cell>
          <cell r="D4491" t="str">
            <v>TELEMETRY</v>
          </cell>
          <cell r="E4491">
            <v>43652.333333333336</v>
          </cell>
        </row>
        <row r="4492">
          <cell r="C4492">
            <v>609.87920999999994</v>
          </cell>
          <cell r="D4492" t="str">
            <v>TELEMETRY</v>
          </cell>
          <cell r="E4492">
            <v>43652.375</v>
          </cell>
        </row>
        <row r="4493">
          <cell r="C4493">
            <v>609.88047600000004</v>
          </cell>
          <cell r="D4493" t="str">
            <v>TELEMETRY</v>
          </cell>
          <cell r="E4493">
            <v>43652.416666666664</v>
          </cell>
        </row>
        <row r="4494">
          <cell r="C4494">
            <v>609.877432</v>
          </cell>
          <cell r="D4494" t="str">
            <v>TELEMETRY</v>
          </cell>
          <cell r="E4494">
            <v>43652.458333333336</v>
          </cell>
        </row>
        <row r="4495">
          <cell r="C4495">
            <v>609.87251900000001</v>
          </cell>
          <cell r="D4495" t="str">
            <v>TELEMETRY</v>
          </cell>
          <cell r="E4495">
            <v>43652.5</v>
          </cell>
        </row>
        <row r="4496">
          <cell r="C4496">
            <v>609.86861999999996</v>
          </cell>
          <cell r="D4496" t="str">
            <v>TELEMETRY</v>
          </cell>
          <cell r="E4496">
            <v>43652.541666666664</v>
          </cell>
        </row>
        <row r="4497">
          <cell r="C4497">
            <v>609.86193300000002</v>
          </cell>
          <cell r="D4497" t="str">
            <v>TELEMETRY</v>
          </cell>
          <cell r="E4497">
            <v>43652.583333333336</v>
          </cell>
        </row>
        <row r="4498">
          <cell r="C4498">
            <v>609.85716100000002</v>
          </cell>
          <cell r="D4498" t="str">
            <v>TELEMETRY</v>
          </cell>
          <cell r="E4498">
            <v>43652.625</v>
          </cell>
        </row>
        <row r="4499">
          <cell r="C4499">
            <v>609.854693</v>
          </cell>
          <cell r="D4499" t="str">
            <v>TELEMETRY</v>
          </cell>
          <cell r="E4499">
            <v>43652.666666666664</v>
          </cell>
        </row>
        <row r="4500">
          <cell r="C4500">
            <v>609.85353299999997</v>
          </cell>
          <cell r="D4500" t="str">
            <v>TELEMETRY</v>
          </cell>
          <cell r="E4500">
            <v>43652.708333333336</v>
          </cell>
        </row>
        <row r="4501">
          <cell r="C4501">
            <v>609.85371999999995</v>
          </cell>
          <cell r="D4501" t="str">
            <v>TELEMETRY</v>
          </cell>
          <cell r="E4501">
            <v>43652.75</v>
          </cell>
        </row>
        <row r="4502">
          <cell r="C4502">
            <v>609.85392999999999</v>
          </cell>
          <cell r="D4502" t="str">
            <v>TELEMETRY</v>
          </cell>
          <cell r="E4502">
            <v>43652.791666666664</v>
          </cell>
        </row>
        <row r="4503">
          <cell r="C4503">
            <v>609.85459700000001</v>
          </cell>
          <cell r="D4503" t="str">
            <v>TELEMETRY</v>
          </cell>
          <cell r="E4503">
            <v>43652.833333333336</v>
          </cell>
        </row>
        <row r="4504">
          <cell r="C4504">
            <v>609.85134300000004</v>
          </cell>
          <cell r="D4504" t="str">
            <v>TELEMETRY</v>
          </cell>
          <cell r="E4504">
            <v>43652.875</v>
          </cell>
        </row>
        <row r="4505">
          <cell r="C4505">
            <v>609.84834899999998</v>
          </cell>
          <cell r="D4505" t="str">
            <v>TELEMETRY</v>
          </cell>
          <cell r="E4505">
            <v>43652.916666666664</v>
          </cell>
        </row>
        <row r="4506">
          <cell r="C4506">
            <v>609.84707500000002</v>
          </cell>
          <cell r="D4506" t="str">
            <v>TELEMETRY</v>
          </cell>
          <cell r="E4506">
            <v>43652.958333333336</v>
          </cell>
        </row>
        <row r="4507">
          <cell r="C4507">
            <v>609.84834899999998</v>
          </cell>
          <cell r="D4507" t="str">
            <v>TELEMETRY</v>
          </cell>
          <cell r="E4507">
            <v>43653</v>
          </cell>
        </row>
        <row r="4508">
          <cell r="C4508">
            <v>609.84463300000004</v>
          </cell>
          <cell r="D4508" t="str">
            <v>TELEMETRY</v>
          </cell>
          <cell r="E4508">
            <v>43653.041666666664</v>
          </cell>
        </row>
        <row r="4509">
          <cell r="C4509">
            <v>609.84009000000003</v>
          </cell>
          <cell r="D4509" t="str">
            <v>TELEMETRY</v>
          </cell>
          <cell r="E4509">
            <v>43653.083333333336</v>
          </cell>
        </row>
        <row r="4510">
          <cell r="C4510">
            <v>609.84013200000004</v>
          </cell>
          <cell r="D4510" t="str">
            <v>TELEMETRY</v>
          </cell>
          <cell r="E4510">
            <v>43653.125</v>
          </cell>
        </row>
        <row r="4511">
          <cell r="C4511">
            <v>609.83660299999997</v>
          </cell>
          <cell r="D4511" t="str">
            <v>TELEMETRY</v>
          </cell>
          <cell r="E4511">
            <v>43653.166666666664</v>
          </cell>
        </row>
        <row r="4512">
          <cell r="C4512">
            <v>609.83418500000005</v>
          </cell>
          <cell r="D4512" t="str">
            <v>TELEMETRY</v>
          </cell>
          <cell r="E4512">
            <v>43653.208333333336</v>
          </cell>
        </row>
        <row r="4513">
          <cell r="C4513">
            <v>609.83095400000002</v>
          </cell>
          <cell r="D4513" t="str">
            <v>TELEMETRY</v>
          </cell>
          <cell r="E4513">
            <v>43653.25</v>
          </cell>
        </row>
        <row r="4514">
          <cell r="C4514">
            <v>609.831141</v>
          </cell>
          <cell r="D4514" t="str">
            <v>TELEMETRY</v>
          </cell>
          <cell r="E4514">
            <v>43653.291666666664</v>
          </cell>
        </row>
        <row r="4515">
          <cell r="C4515">
            <v>609.82908399999997</v>
          </cell>
          <cell r="D4515" t="str">
            <v>TELEMETRY</v>
          </cell>
          <cell r="E4515">
            <v>43653.333333333336</v>
          </cell>
        </row>
        <row r="4516">
          <cell r="C4516">
            <v>609.82767699999999</v>
          </cell>
          <cell r="D4516" t="str">
            <v>TELEMETRY</v>
          </cell>
          <cell r="E4516">
            <v>43653.375</v>
          </cell>
        </row>
        <row r="4517">
          <cell r="C4517">
            <v>609.82451800000001</v>
          </cell>
          <cell r="D4517" t="str">
            <v>TELEMETRY</v>
          </cell>
          <cell r="E4517">
            <v>43653.416666666664</v>
          </cell>
        </row>
        <row r="4518">
          <cell r="C4518">
            <v>609.823893</v>
          </cell>
          <cell r="D4518" t="str">
            <v>TELEMETRY</v>
          </cell>
          <cell r="E4518">
            <v>43653.458333333336</v>
          </cell>
        </row>
        <row r="4519">
          <cell r="C4519">
            <v>609.81895599999996</v>
          </cell>
          <cell r="D4519" t="str">
            <v>TELEMETRY</v>
          </cell>
          <cell r="E4519">
            <v>43653.5</v>
          </cell>
        </row>
        <row r="4520">
          <cell r="C4520">
            <v>609.81616799999995</v>
          </cell>
          <cell r="D4520" t="str">
            <v>TELEMETRY</v>
          </cell>
          <cell r="E4520">
            <v>43653.541666666664</v>
          </cell>
        </row>
        <row r="4521">
          <cell r="C4521">
            <v>609.81277699999998</v>
          </cell>
          <cell r="D4521" t="str">
            <v>TELEMETRY</v>
          </cell>
          <cell r="E4521">
            <v>43653.583333333336</v>
          </cell>
        </row>
        <row r="4522">
          <cell r="C4522">
            <v>609.81033500000001</v>
          </cell>
          <cell r="D4522" t="str">
            <v>TELEMETRY</v>
          </cell>
          <cell r="E4522">
            <v>43653.625</v>
          </cell>
        </row>
        <row r="4523">
          <cell r="C4523">
            <v>609.80737899999997</v>
          </cell>
          <cell r="D4523" t="str">
            <v>TELEMETRY</v>
          </cell>
          <cell r="E4523">
            <v>43653.666666666664</v>
          </cell>
        </row>
        <row r="4524">
          <cell r="C4524">
            <v>609.80618100000004</v>
          </cell>
          <cell r="D4524" t="str">
            <v>TELEMETRY</v>
          </cell>
          <cell r="E4524">
            <v>43653.708333333336</v>
          </cell>
        </row>
        <row r="4525">
          <cell r="C4525">
            <v>609.80668500000002</v>
          </cell>
          <cell r="D4525" t="str">
            <v>TELEMETRY</v>
          </cell>
          <cell r="E4525">
            <v>43653.75</v>
          </cell>
        </row>
        <row r="4526">
          <cell r="C4526">
            <v>609.80670699999996</v>
          </cell>
          <cell r="D4526" t="str">
            <v>TELEMETRY</v>
          </cell>
          <cell r="E4526">
            <v>43653.791666666664</v>
          </cell>
        </row>
        <row r="4527">
          <cell r="C4527">
            <v>609.80710399999998</v>
          </cell>
          <cell r="D4527" t="str">
            <v>TELEMETRY</v>
          </cell>
          <cell r="E4527">
            <v>43653.833333333336</v>
          </cell>
        </row>
        <row r="4528">
          <cell r="C4528">
            <v>609.80763100000001</v>
          </cell>
          <cell r="D4528" t="str">
            <v>TELEMETRY</v>
          </cell>
          <cell r="E4528">
            <v>43653.875</v>
          </cell>
        </row>
        <row r="4529">
          <cell r="C4529">
            <v>609.806017</v>
          </cell>
          <cell r="D4529" t="str">
            <v>TELEMETRY</v>
          </cell>
          <cell r="E4529">
            <v>43653.916666666664</v>
          </cell>
        </row>
        <row r="4530">
          <cell r="C4530">
            <v>609.80527700000005</v>
          </cell>
          <cell r="D4530" t="str">
            <v>TELEMETRY</v>
          </cell>
          <cell r="E4530">
            <v>43653.958333333336</v>
          </cell>
        </row>
        <row r="4531">
          <cell r="C4531">
            <v>609.80350699999997</v>
          </cell>
          <cell r="D4531" t="str">
            <v>TELEMETRY</v>
          </cell>
          <cell r="E4531">
            <v>43654</v>
          </cell>
        </row>
        <row r="4532">
          <cell r="C4532">
            <v>609.80145100000004</v>
          </cell>
          <cell r="D4532" t="str">
            <v>TELEMETRY</v>
          </cell>
          <cell r="E4532">
            <v>43654.041666666664</v>
          </cell>
        </row>
        <row r="4533">
          <cell r="C4533">
            <v>609.79633100000001</v>
          </cell>
          <cell r="D4533" t="str">
            <v>TELEMETRY</v>
          </cell>
          <cell r="E4533">
            <v>43654.083333333336</v>
          </cell>
        </row>
        <row r="4534">
          <cell r="C4534">
            <v>609.79252399999996</v>
          </cell>
          <cell r="D4534" t="str">
            <v>TELEMETRY</v>
          </cell>
          <cell r="E4534">
            <v>43654.125</v>
          </cell>
        </row>
        <row r="4535">
          <cell r="C4535">
            <v>609.78749700000003</v>
          </cell>
          <cell r="D4535" t="str">
            <v>TELEMETRY</v>
          </cell>
          <cell r="E4535">
            <v>43654.166666666664</v>
          </cell>
        </row>
        <row r="4536">
          <cell r="C4536">
            <v>609.78131299999995</v>
          </cell>
          <cell r="D4536" t="str">
            <v>TELEMETRY</v>
          </cell>
          <cell r="E4536">
            <v>43654.208333333336</v>
          </cell>
        </row>
        <row r="4537">
          <cell r="C4537">
            <v>609.77891699999998</v>
          </cell>
          <cell r="D4537" t="str">
            <v>TELEMETRY</v>
          </cell>
          <cell r="E4537">
            <v>43654.25</v>
          </cell>
        </row>
        <row r="4538">
          <cell r="C4538">
            <v>609.77656000000002</v>
          </cell>
          <cell r="D4538" t="str">
            <v>TELEMETRY</v>
          </cell>
          <cell r="E4538">
            <v>43654.291666666664</v>
          </cell>
        </row>
        <row r="4539">
          <cell r="C4539">
            <v>609.77268400000003</v>
          </cell>
          <cell r="D4539" t="str">
            <v>TELEMETRY</v>
          </cell>
          <cell r="E4539">
            <v>43654.333333333336</v>
          </cell>
        </row>
        <row r="4540">
          <cell r="C4540">
            <v>609.770083</v>
          </cell>
          <cell r="D4540" t="str">
            <v>TELEMETRY</v>
          </cell>
          <cell r="E4540">
            <v>43654.375</v>
          </cell>
        </row>
        <row r="4541">
          <cell r="C4541">
            <v>609.76786200000004</v>
          </cell>
          <cell r="D4541" t="str">
            <v>TELEMETRY</v>
          </cell>
          <cell r="E4541">
            <v>43654.416666666664</v>
          </cell>
        </row>
        <row r="4542">
          <cell r="C4542">
            <v>609.77081499999997</v>
          </cell>
          <cell r="D4542" t="str">
            <v>TELEMETRY</v>
          </cell>
          <cell r="E4542">
            <v>43654.458333333336</v>
          </cell>
        </row>
        <row r="4543">
          <cell r="C4543">
            <v>609.76860199999999</v>
          </cell>
          <cell r="D4543" t="str">
            <v>TELEMETRY</v>
          </cell>
          <cell r="E4543">
            <v>43654.5</v>
          </cell>
        </row>
        <row r="4544">
          <cell r="C4544">
            <v>609.76782000000003</v>
          </cell>
          <cell r="D4544" t="str">
            <v>TELEMETRY</v>
          </cell>
          <cell r="E4544">
            <v>43654.541666666664</v>
          </cell>
        </row>
        <row r="4545">
          <cell r="C4545">
            <v>609.765535</v>
          </cell>
          <cell r="D4545" t="str">
            <v>TELEMETRY</v>
          </cell>
          <cell r="E4545">
            <v>43654.583333333336</v>
          </cell>
        </row>
        <row r="4546">
          <cell r="C4546">
            <v>609.76202999999998</v>
          </cell>
          <cell r="D4546" t="str">
            <v>TELEMETRY</v>
          </cell>
          <cell r="E4546">
            <v>43654.625</v>
          </cell>
        </row>
        <row r="4547">
          <cell r="C4547">
            <v>609.75764700000002</v>
          </cell>
          <cell r="D4547" t="str">
            <v>TELEMETRY</v>
          </cell>
          <cell r="E4547">
            <v>43654.666666666664</v>
          </cell>
        </row>
        <row r="4548">
          <cell r="C4548">
            <v>609.75739099999998</v>
          </cell>
          <cell r="D4548" t="str">
            <v>TELEMETRY</v>
          </cell>
          <cell r="E4548">
            <v>43654.708333333336</v>
          </cell>
        </row>
        <row r="4549">
          <cell r="C4549">
            <v>609.75591899999995</v>
          </cell>
          <cell r="D4549" t="str">
            <v>TELEMETRY</v>
          </cell>
          <cell r="E4549">
            <v>43654.75</v>
          </cell>
        </row>
        <row r="4550">
          <cell r="C4550">
            <v>609.75236299999995</v>
          </cell>
          <cell r="D4550" t="str">
            <v>TELEMETRY</v>
          </cell>
          <cell r="E4550">
            <v>43654.791666666664</v>
          </cell>
        </row>
        <row r="4551">
          <cell r="C4551">
            <v>609.75434700000005</v>
          </cell>
          <cell r="D4551" t="str">
            <v>TELEMETRY</v>
          </cell>
          <cell r="E4551">
            <v>43654.833333333336</v>
          </cell>
        </row>
        <row r="4552">
          <cell r="C4552">
            <v>609.75381700000003</v>
          </cell>
          <cell r="D4552" t="str">
            <v>TELEMETRY</v>
          </cell>
          <cell r="E4552">
            <v>43654.875</v>
          </cell>
        </row>
        <row r="4553">
          <cell r="C4553">
            <v>609.75287400000002</v>
          </cell>
          <cell r="D4553" t="str">
            <v>TELEMETRY</v>
          </cell>
          <cell r="E4553">
            <v>43654.916666666664</v>
          </cell>
        </row>
        <row r="4554">
          <cell r="C4554">
            <v>609.75307999999995</v>
          </cell>
          <cell r="D4554" t="str">
            <v>TELEMETRY</v>
          </cell>
          <cell r="E4554">
            <v>43654.958333333336</v>
          </cell>
        </row>
        <row r="4555">
          <cell r="C4555">
            <v>609.751394</v>
          </cell>
          <cell r="D4555" t="str">
            <v>TELEMETRY</v>
          </cell>
          <cell r="E4555">
            <v>43655</v>
          </cell>
        </row>
        <row r="4556">
          <cell r="C4556">
            <v>609.75178700000004</v>
          </cell>
          <cell r="D4556" t="str">
            <v>TELEMETRY</v>
          </cell>
          <cell r="E4556">
            <v>43655.041666666664</v>
          </cell>
        </row>
        <row r="4557">
          <cell r="C4557">
            <v>609.74788899999999</v>
          </cell>
          <cell r="D4557" t="str">
            <v>TELEMETRY</v>
          </cell>
          <cell r="E4557">
            <v>43655.083333333336</v>
          </cell>
        </row>
        <row r="4558">
          <cell r="C4558">
            <v>609.74276899999995</v>
          </cell>
          <cell r="D4558" t="str">
            <v>TELEMETRY</v>
          </cell>
          <cell r="E4558">
            <v>43655.125</v>
          </cell>
        </row>
        <row r="4559">
          <cell r="C4559">
            <v>609.73739399999999</v>
          </cell>
          <cell r="D4559" t="str">
            <v>TELEMETRY</v>
          </cell>
          <cell r="E4559">
            <v>43655.166666666664</v>
          </cell>
        </row>
        <row r="4560">
          <cell r="C4560">
            <v>609.73125700000003</v>
          </cell>
          <cell r="D4560" t="str">
            <v>TELEMETRY</v>
          </cell>
          <cell r="E4560">
            <v>43655.208333333336</v>
          </cell>
        </row>
        <row r="4561">
          <cell r="C4561">
            <v>609.72851400000002</v>
          </cell>
          <cell r="D4561" t="str">
            <v>TELEMETRY</v>
          </cell>
          <cell r="E4561">
            <v>43655.25</v>
          </cell>
        </row>
        <row r="4562">
          <cell r="C4562">
            <v>609.72385199999997</v>
          </cell>
          <cell r="D4562" t="str">
            <v>TELEMETRY</v>
          </cell>
          <cell r="E4562">
            <v>43655.291666666664</v>
          </cell>
        </row>
        <row r="4563">
          <cell r="C4563">
            <v>609.72090000000003</v>
          </cell>
          <cell r="D4563" t="str">
            <v>TELEMETRY</v>
          </cell>
          <cell r="E4563">
            <v>43655.333333333336</v>
          </cell>
        </row>
        <row r="4564">
          <cell r="C4564">
            <v>609.72043799999994</v>
          </cell>
          <cell r="D4564" t="str">
            <v>TELEMETRY</v>
          </cell>
          <cell r="E4564">
            <v>43655.375</v>
          </cell>
        </row>
        <row r="4565">
          <cell r="C4565">
            <v>609.72297900000001</v>
          </cell>
          <cell r="D4565" t="str">
            <v>TELEMETRY</v>
          </cell>
          <cell r="E4565">
            <v>43655.416666666664</v>
          </cell>
        </row>
        <row r="4566">
          <cell r="C4566">
            <v>609.72618699999998</v>
          </cell>
          <cell r="D4566" t="str">
            <v>TELEMETRY</v>
          </cell>
          <cell r="E4566">
            <v>43655.458333333336</v>
          </cell>
        </row>
        <row r="4567">
          <cell r="C4567">
            <v>609.73155799999995</v>
          </cell>
          <cell r="D4567" t="str">
            <v>TELEMETRY</v>
          </cell>
          <cell r="E4567">
            <v>43655.5</v>
          </cell>
        </row>
        <row r="4568">
          <cell r="C4568">
            <v>609.72936800000002</v>
          </cell>
          <cell r="D4568" t="str">
            <v>TELEMETRY</v>
          </cell>
          <cell r="E4568">
            <v>43655.541666666664</v>
          </cell>
        </row>
        <row r="4569">
          <cell r="C4569">
            <v>609.72784200000001</v>
          </cell>
          <cell r="D4569" t="str">
            <v>TELEMETRY</v>
          </cell>
          <cell r="E4569">
            <v>43655.583333333336</v>
          </cell>
        </row>
        <row r="4570">
          <cell r="C4570">
            <v>609.72339099999999</v>
          </cell>
          <cell r="D4570" t="str">
            <v>TELEMETRY</v>
          </cell>
          <cell r="E4570">
            <v>43655.625</v>
          </cell>
        </row>
        <row r="4571">
          <cell r="C4571">
            <v>609.724062</v>
          </cell>
          <cell r="D4571" t="str">
            <v>TELEMETRY</v>
          </cell>
          <cell r="E4571">
            <v>43655.666666666664</v>
          </cell>
        </row>
        <row r="4572">
          <cell r="C4572">
            <v>609.71999900000003</v>
          </cell>
          <cell r="D4572" t="str">
            <v>TELEMETRY</v>
          </cell>
          <cell r="E4572">
            <v>43655.708333333336</v>
          </cell>
        </row>
        <row r="4573">
          <cell r="C4573">
            <v>609.71861799999999</v>
          </cell>
          <cell r="D4573" t="str">
            <v>TELEMETRY</v>
          </cell>
          <cell r="E4573">
            <v>43655.75</v>
          </cell>
        </row>
        <row r="4574">
          <cell r="C4574">
            <v>609.71880199999998</v>
          </cell>
          <cell r="D4574" t="str">
            <v>TELEMETRY</v>
          </cell>
          <cell r="E4574">
            <v>43655.791666666664</v>
          </cell>
        </row>
        <row r="4575">
          <cell r="C4575">
            <v>609.71520399999997</v>
          </cell>
          <cell r="D4575" t="str">
            <v>TELEMETRY</v>
          </cell>
          <cell r="E4575">
            <v>43655.833333333336</v>
          </cell>
        </row>
        <row r="4576">
          <cell r="C4576">
            <v>609.71681799999999</v>
          </cell>
          <cell r="D4576" t="str">
            <v>TELEMETRY</v>
          </cell>
          <cell r="E4576">
            <v>43655.875</v>
          </cell>
        </row>
        <row r="4577">
          <cell r="C4577">
            <v>609.71243500000003</v>
          </cell>
          <cell r="D4577" t="str">
            <v>TELEMETRY</v>
          </cell>
          <cell r="E4577">
            <v>43655.916666666664</v>
          </cell>
        </row>
        <row r="4578">
          <cell r="C4578">
            <v>609.73739399999999</v>
          </cell>
          <cell r="D4578" t="str">
            <v>TELEMETRY</v>
          </cell>
          <cell r="E4578">
            <v>43655.958333333336</v>
          </cell>
        </row>
        <row r="4579">
          <cell r="C4579">
            <v>609.73561700000005</v>
          </cell>
          <cell r="D4579" t="str">
            <v>TELEMETRY</v>
          </cell>
          <cell r="E4579">
            <v>43656</v>
          </cell>
        </row>
        <row r="4580">
          <cell r="C4580">
            <v>609.734465</v>
          </cell>
          <cell r="D4580" t="str">
            <v>TELEMETRY</v>
          </cell>
          <cell r="E4580">
            <v>43656.041666666664</v>
          </cell>
        </row>
        <row r="4581">
          <cell r="C4581">
            <v>609.73183600000004</v>
          </cell>
          <cell r="D4581" t="str">
            <v>TELEMETRY</v>
          </cell>
          <cell r="E4581">
            <v>43656.083333333336</v>
          </cell>
        </row>
        <row r="4582">
          <cell r="C4582">
            <v>609.729963</v>
          </cell>
          <cell r="D4582" t="str">
            <v>TELEMETRY</v>
          </cell>
          <cell r="E4582">
            <v>43656.125</v>
          </cell>
        </row>
        <row r="4583">
          <cell r="C4583">
            <v>609.72408099999996</v>
          </cell>
          <cell r="D4583" t="str">
            <v>TELEMETRY</v>
          </cell>
          <cell r="E4583">
            <v>43656.166666666664</v>
          </cell>
        </row>
        <row r="4584">
          <cell r="C4584">
            <v>609.71977100000004</v>
          </cell>
          <cell r="D4584" t="str">
            <v>TELEMETRY</v>
          </cell>
          <cell r="E4584">
            <v>43656.208333333336</v>
          </cell>
        </row>
        <row r="4585">
          <cell r="C4585">
            <v>609.71448699999996</v>
          </cell>
          <cell r="D4585" t="str">
            <v>TELEMETRY</v>
          </cell>
          <cell r="E4585">
            <v>43656.25</v>
          </cell>
        </row>
        <row r="4586">
          <cell r="C4586">
            <v>609.70743000000004</v>
          </cell>
          <cell r="D4586" t="str">
            <v>TELEMETRY</v>
          </cell>
          <cell r="E4586">
            <v>43656.291666666664</v>
          </cell>
        </row>
        <row r="4587">
          <cell r="C4587">
            <v>609.70318399999996</v>
          </cell>
          <cell r="D4587" t="str">
            <v>TELEMETRY</v>
          </cell>
          <cell r="E4587">
            <v>43656.333333333336</v>
          </cell>
        </row>
        <row r="4588">
          <cell r="C4588">
            <v>609.69677200000001</v>
          </cell>
          <cell r="D4588" t="str">
            <v>TELEMETRY</v>
          </cell>
          <cell r="E4588">
            <v>43656.375</v>
          </cell>
        </row>
        <row r="4589">
          <cell r="C4589">
            <v>609.69536400000004</v>
          </cell>
          <cell r="D4589" t="str">
            <v>TELEMETRY</v>
          </cell>
          <cell r="E4589">
            <v>43656.416666666664</v>
          </cell>
        </row>
        <row r="4590">
          <cell r="C4590">
            <v>609.69397900000001</v>
          </cell>
          <cell r="D4590" t="str">
            <v>TELEMETRY</v>
          </cell>
          <cell r="E4590">
            <v>43656.458333333336</v>
          </cell>
        </row>
        <row r="4591">
          <cell r="C4591">
            <v>609.69444099999998</v>
          </cell>
          <cell r="D4591" t="str">
            <v>TELEMETRY</v>
          </cell>
          <cell r="E4591">
            <v>43656.5</v>
          </cell>
        </row>
        <row r="4592">
          <cell r="C4592">
            <v>609.69254899999999</v>
          </cell>
          <cell r="D4592" t="str">
            <v>TELEMETRY</v>
          </cell>
          <cell r="E4592">
            <v>43656.541666666664</v>
          </cell>
        </row>
        <row r="4593">
          <cell r="C4593">
            <v>609.69395599999996</v>
          </cell>
          <cell r="D4593" t="str">
            <v>TELEMETRY</v>
          </cell>
          <cell r="E4593">
            <v>43656.583333333336</v>
          </cell>
        </row>
        <row r="4594">
          <cell r="C4594">
            <v>609.69156099999998</v>
          </cell>
          <cell r="D4594" t="str">
            <v>TELEMETRY</v>
          </cell>
          <cell r="E4594">
            <v>43656.625</v>
          </cell>
        </row>
        <row r="4595">
          <cell r="C4595">
            <v>609.68971799999997</v>
          </cell>
          <cell r="D4595" t="str">
            <v>TELEMETRY</v>
          </cell>
          <cell r="E4595">
            <v>43656.666666666664</v>
          </cell>
        </row>
        <row r="4596">
          <cell r="C4596">
            <v>609.68374100000005</v>
          </cell>
          <cell r="D4596" t="str">
            <v>TELEMETRY</v>
          </cell>
          <cell r="E4596">
            <v>43656.708333333336</v>
          </cell>
        </row>
        <row r="4597">
          <cell r="C4597">
            <v>609.67905599999995</v>
          </cell>
          <cell r="D4597" t="str">
            <v>TELEMETRY</v>
          </cell>
          <cell r="E4597">
            <v>43656.75</v>
          </cell>
        </row>
        <row r="4598">
          <cell r="C4598">
            <v>609.67571099999998</v>
          </cell>
          <cell r="D4598" t="str">
            <v>TELEMETRY</v>
          </cell>
          <cell r="E4598">
            <v>43656.791666666664</v>
          </cell>
        </row>
        <row r="4599">
          <cell r="C4599">
            <v>609.67116699999997</v>
          </cell>
          <cell r="D4599" t="str">
            <v>TELEMETRY</v>
          </cell>
          <cell r="E4599">
            <v>43656.833333333336</v>
          </cell>
        </row>
        <row r="4600">
          <cell r="C4600">
            <v>609.66567799999996</v>
          </cell>
          <cell r="D4600" t="str">
            <v>TELEMETRY</v>
          </cell>
          <cell r="E4600">
            <v>43656.875</v>
          </cell>
        </row>
        <row r="4601">
          <cell r="C4601">
            <v>609.66110800000001</v>
          </cell>
          <cell r="D4601" t="str">
            <v>TELEMETRY</v>
          </cell>
          <cell r="E4601">
            <v>43656.916666666664</v>
          </cell>
        </row>
        <row r="4602">
          <cell r="C4602">
            <v>609.66466300000002</v>
          </cell>
          <cell r="D4602" t="str">
            <v>TELEMETRY</v>
          </cell>
          <cell r="E4602">
            <v>43656.958333333336</v>
          </cell>
        </row>
        <row r="4603">
          <cell r="C4603">
            <v>609.66344300000003</v>
          </cell>
          <cell r="D4603" t="str">
            <v>TELEMETRY</v>
          </cell>
          <cell r="E4603">
            <v>43657</v>
          </cell>
        </row>
        <row r="4604">
          <cell r="C4604">
            <v>609.66288599999996</v>
          </cell>
          <cell r="D4604" t="str">
            <v>TELEMETRY</v>
          </cell>
          <cell r="E4604">
            <v>43657.041666666664</v>
          </cell>
        </row>
        <row r="4605">
          <cell r="C4605">
            <v>609.66152799999998</v>
          </cell>
          <cell r="D4605" t="str">
            <v>TELEMETRY</v>
          </cell>
          <cell r="E4605">
            <v>43657.083333333336</v>
          </cell>
        </row>
        <row r="4606">
          <cell r="C4606">
            <v>609.66083300000003</v>
          </cell>
          <cell r="D4606" t="str">
            <v>TELEMETRY</v>
          </cell>
          <cell r="E4606">
            <v>43657.125</v>
          </cell>
        </row>
        <row r="4607">
          <cell r="C4607">
            <v>609.65762900000004</v>
          </cell>
          <cell r="D4607" t="str">
            <v>TELEMETRY</v>
          </cell>
          <cell r="E4607">
            <v>43657.166666666664</v>
          </cell>
        </row>
        <row r="4608">
          <cell r="C4608">
            <v>609.651884</v>
          </cell>
          <cell r="D4608" t="str">
            <v>TELEMETRY</v>
          </cell>
          <cell r="E4608">
            <v>43657.208333333336</v>
          </cell>
        </row>
        <row r="4609">
          <cell r="C4609">
            <v>609.644228</v>
          </cell>
          <cell r="D4609" t="str">
            <v>TELEMETRY</v>
          </cell>
          <cell r="E4609">
            <v>43657.25</v>
          </cell>
        </row>
        <row r="4610">
          <cell r="C4610">
            <v>609.637835</v>
          </cell>
          <cell r="D4610" t="str">
            <v>TELEMETRY</v>
          </cell>
          <cell r="E4610">
            <v>43657.291666666664</v>
          </cell>
        </row>
        <row r="4611">
          <cell r="C4611">
            <v>609.62987699999996</v>
          </cell>
          <cell r="D4611" t="str">
            <v>TELEMETRY</v>
          </cell>
          <cell r="E4611">
            <v>43657.333333333336</v>
          </cell>
        </row>
        <row r="4612">
          <cell r="C4612">
            <v>609.62424999999996</v>
          </cell>
          <cell r="D4612" t="str">
            <v>TELEMETRY</v>
          </cell>
          <cell r="E4612">
            <v>43657.375</v>
          </cell>
        </row>
        <row r="4613">
          <cell r="C4613">
            <v>609.62238500000001</v>
          </cell>
          <cell r="D4613" t="str">
            <v>TELEMETRY</v>
          </cell>
          <cell r="E4613">
            <v>43657.416666666664</v>
          </cell>
        </row>
        <row r="4614">
          <cell r="C4614">
            <v>609.62055799999996</v>
          </cell>
          <cell r="D4614" t="str">
            <v>TELEMETRY</v>
          </cell>
          <cell r="E4614">
            <v>43657.458333333336</v>
          </cell>
        </row>
        <row r="4615">
          <cell r="C4615">
            <v>609.61726199999998</v>
          </cell>
          <cell r="D4615" t="str">
            <v>TELEMETRY</v>
          </cell>
          <cell r="E4615">
            <v>43657.5</v>
          </cell>
        </row>
        <row r="4616">
          <cell r="C4616">
            <v>609.61771999999996</v>
          </cell>
          <cell r="D4616" t="str">
            <v>TELEMETRY</v>
          </cell>
          <cell r="E4616">
            <v>43657.541666666664</v>
          </cell>
        </row>
        <row r="4617">
          <cell r="C4617">
            <v>609.61767799999996</v>
          </cell>
          <cell r="D4617" t="str">
            <v>TELEMETRY</v>
          </cell>
          <cell r="E4617">
            <v>43657.583333333336</v>
          </cell>
        </row>
        <row r="4618">
          <cell r="C4618">
            <v>609.61841400000003</v>
          </cell>
          <cell r="D4618" t="str">
            <v>TELEMETRY</v>
          </cell>
          <cell r="E4618">
            <v>43657.625</v>
          </cell>
        </row>
        <row r="4619">
          <cell r="C4619">
            <v>609.61760500000003</v>
          </cell>
          <cell r="D4619" t="str">
            <v>TELEMETRY</v>
          </cell>
          <cell r="E4619">
            <v>43657.666666666664</v>
          </cell>
        </row>
        <row r="4620">
          <cell r="C4620">
            <v>609.61661700000002</v>
          </cell>
          <cell r="D4620" t="str">
            <v>TELEMETRY</v>
          </cell>
          <cell r="E4620">
            <v>43657.708333333336</v>
          </cell>
        </row>
        <row r="4621">
          <cell r="C4621">
            <v>609.61405400000001</v>
          </cell>
          <cell r="D4621" t="str">
            <v>TELEMETRY</v>
          </cell>
          <cell r="E4621">
            <v>43657.75</v>
          </cell>
        </row>
        <row r="4622">
          <cell r="C4622">
            <v>609.61001799999997</v>
          </cell>
          <cell r="D4622" t="str">
            <v>TELEMETRY</v>
          </cell>
          <cell r="E4622">
            <v>43657.791666666664</v>
          </cell>
        </row>
        <row r="4623">
          <cell r="C4623">
            <v>609.60517300000004</v>
          </cell>
          <cell r="D4623" t="str">
            <v>TELEMETRY</v>
          </cell>
          <cell r="E4623">
            <v>43657.833333333336</v>
          </cell>
        </row>
        <row r="4624">
          <cell r="C4624">
            <v>609.60081300000002</v>
          </cell>
          <cell r="D4624" t="str">
            <v>TELEMETRY</v>
          </cell>
          <cell r="E4624">
            <v>43657.875</v>
          </cell>
        </row>
        <row r="4625">
          <cell r="C4625">
            <v>609.59654799999998</v>
          </cell>
          <cell r="D4625" t="str">
            <v>TELEMETRY</v>
          </cell>
          <cell r="E4625">
            <v>43657.916666666664</v>
          </cell>
        </row>
        <row r="4626">
          <cell r="C4626">
            <v>609.59465599999999</v>
          </cell>
          <cell r="D4626" t="str">
            <v>TELEMETRY</v>
          </cell>
          <cell r="E4626">
            <v>43657.958333333336</v>
          </cell>
        </row>
        <row r="4627">
          <cell r="C4627">
            <v>609.59387000000004</v>
          </cell>
          <cell r="D4627" t="str">
            <v>TELEMETRY</v>
          </cell>
          <cell r="E4627">
            <v>43658</v>
          </cell>
        </row>
        <row r="4628">
          <cell r="C4628">
            <v>609.59283300000004</v>
          </cell>
          <cell r="D4628" t="str">
            <v>TELEMETRY</v>
          </cell>
          <cell r="E4628">
            <v>43658.041666666664</v>
          </cell>
        </row>
        <row r="4629">
          <cell r="C4629">
            <v>609.59112400000004</v>
          </cell>
          <cell r="D4629" t="str">
            <v>TELEMETRY</v>
          </cell>
          <cell r="E4629">
            <v>43658.083333333336</v>
          </cell>
        </row>
        <row r="4630">
          <cell r="C4630">
            <v>609.588797</v>
          </cell>
          <cell r="D4630" t="str">
            <v>TELEMETRY</v>
          </cell>
          <cell r="E4630">
            <v>43658.125</v>
          </cell>
        </row>
        <row r="4631">
          <cell r="C4631">
            <v>609.58332600000006</v>
          </cell>
          <cell r="D4631" t="str">
            <v>TELEMETRY</v>
          </cell>
          <cell r="E4631">
            <v>43658.166666666664</v>
          </cell>
        </row>
        <row r="4632">
          <cell r="C4632">
            <v>609.57804699999997</v>
          </cell>
          <cell r="D4632" t="str">
            <v>TELEMETRY</v>
          </cell>
          <cell r="E4632">
            <v>43658.208333333336</v>
          </cell>
        </row>
        <row r="4633">
          <cell r="C4633">
            <v>609.57029499999999</v>
          </cell>
          <cell r="D4633" t="str">
            <v>TELEMETRY</v>
          </cell>
          <cell r="E4633">
            <v>43658.25</v>
          </cell>
        </row>
        <row r="4634">
          <cell r="C4634">
            <v>609.56035399999996</v>
          </cell>
          <cell r="D4634" t="str">
            <v>TELEMETRY</v>
          </cell>
          <cell r="E4634">
            <v>43658.291666666664</v>
          </cell>
        </row>
        <row r="4635">
          <cell r="C4635">
            <v>609.55052799999999</v>
          </cell>
          <cell r="D4635" t="str">
            <v>TELEMETRY</v>
          </cell>
          <cell r="E4635">
            <v>43658.333333333336</v>
          </cell>
        </row>
        <row r="4636">
          <cell r="C4636">
            <v>609.54554900000005</v>
          </cell>
          <cell r="D4636" t="str">
            <v>TELEMETRY</v>
          </cell>
          <cell r="E4636">
            <v>43658.375</v>
          </cell>
        </row>
        <row r="4637">
          <cell r="C4637">
            <v>609.54157799999996</v>
          </cell>
          <cell r="D4637" t="str">
            <v>TELEMETRY</v>
          </cell>
          <cell r="E4637">
            <v>43658.416666666664</v>
          </cell>
        </row>
        <row r="4638">
          <cell r="C4638">
            <v>609.535166</v>
          </cell>
          <cell r="D4638" t="str">
            <v>TELEMETRY</v>
          </cell>
          <cell r="E4638">
            <v>43658.458333333336</v>
          </cell>
        </row>
        <row r="4639">
          <cell r="C4639">
            <v>609.53523499999994</v>
          </cell>
          <cell r="D4639" t="str">
            <v>TELEMETRY</v>
          </cell>
          <cell r="E4639">
            <v>43658.5</v>
          </cell>
        </row>
        <row r="4640">
          <cell r="C4640">
            <v>609.53518499999996</v>
          </cell>
          <cell r="D4640" t="str">
            <v>TELEMETRY</v>
          </cell>
          <cell r="E4640">
            <v>43658.541666666664</v>
          </cell>
        </row>
        <row r="4641">
          <cell r="C4641">
            <v>609.53445299999998</v>
          </cell>
          <cell r="D4641" t="str">
            <v>TELEMETRY</v>
          </cell>
          <cell r="E4641">
            <v>43658.583333333336</v>
          </cell>
        </row>
        <row r="4642">
          <cell r="C4642">
            <v>609.53225899999995</v>
          </cell>
          <cell r="D4642" t="str">
            <v>TELEMETRY</v>
          </cell>
          <cell r="E4642">
            <v>43658.625</v>
          </cell>
        </row>
        <row r="4643">
          <cell r="C4643">
            <v>609.52898200000004</v>
          </cell>
          <cell r="D4643" t="str">
            <v>TELEMETRY</v>
          </cell>
          <cell r="E4643">
            <v>43658.666666666664</v>
          </cell>
        </row>
        <row r="4644">
          <cell r="C4644">
            <v>609.53018399999996</v>
          </cell>
          <cell r="D4644" t="str">
            <v>TELEMETRY</v>
          </cell>
          <cell r="E4644">
            <v>43658.708333333336</v>
          </cell>
        </row>
        <row r="4645">
          <cell r="C4645">
            <v>609.52886799999999</v>
          </cell>
          <cell r="D4645" t="str">
            <v>TELEMETRY</v>
          </cell>
          <cell r="E4645">
            <v>43658.75</v>
          </cell>
        </row>
        <row r="4646">
          <cell r="C4646">
            <v>609.52326400000004</v>
          </cell>
          <cell r="D4646" t="str">
            <v>TELEMETRY</v>
          </cell>
          <cell r="E4646">
            <v>43658.791666666664</v>
          </cell>
        </row>
        <row r="4647">
          <cell r="C4647">
            <v>609.51327700000002</v>
          </cell>
          <cell r="D4647" t="str">
            <v>TELEMETRY</v>
          </cell>
          <cell r="E4647">
            <v>43658.833333333336</v>
          </cell>
        </row>
        <row r="4648">
          <cell r="C4648">
            <v>609.50633400000004</v>
          </cell>
          <cell r="D4648" t="str">
            <v>TELEMETRY</v>
          </cell>
          <cell r="E4648">
            <v>43658.875</v>
          </cell>
        </row>
        <row r="4649">
          <cell r="C4649">
            <v>609.48783300000002</v>
          </cell>
          <cell r="D4649" t="str">
            <v>TELEMETRY</v>
          </cell>
          <cell r="E4649">
            <v>43658.916666666664</v>
          </cell>
        </row>
        <row r="4650">
          <cell r="C4650">
            <v>609.475145</v>
          </cell>
          <cell r="D4650" t="str">
            <v>TELEMETRY</v>
          </cell>
          <cell r="E4650">
            <v>43658.958333333336</v>
          </cell>
        </row>
        <row r="4651">
          <cell r="C4651">
            <v>609.46322099999998</v>
          </cell>
          <cell r="D4651" t="str">
            <v>TELEMETRY</v>
          </cell>
          <cell r="E4651">
            <v>43659</v>
          </cell>
        </row>
        <row r="4652">
          <cell r="C4652">
            <v>609.44748900000002</v>
          </cell>
          <cell r="D4652" t="str">
            <v>TELEMETRY</v>
          </cell>
          <cell r="E4652">
            <v>43659.041666666664</v>
          </cell>
        </row>
        <row r="4653">
          <cell r="C4653">
            <v>609.42961300000002</v>
          </cell>
          <cell r="D4653" t="str">
            <v>TELEMETRY</v>
          </cell>
          <cell r="E4653">
            <v>43659.083333333336</v>
          </cell>
        </row>
        <row r="4654">
          <cell r="C4654">
            <v>609.41066899999998</v>
          </cell>
          <cell r="D4654" t="str">
            <v>TELEMETRY</v>
          </cell>
          <cell r="E4654">
            <v>43659.125</v>
          </cell>
        </row>
        <row r="4655">
          <cell r="C4655">
            <v>609.38716699999998</v>
          </cell>
          <cell r="D4655" t="str">
            <v>TELEMETRY</v>
          </cell>
          <cell r="E4655">
            <v>43659.166666666664</v>
          </cell>
        </row>
        <row r="4656">
          <cell r="C4656">
            <v>609.35981200000003</v>
          </cell>
          <cell r="D4656" t="str">
            <v>TELEMETRY</v>
          </cell>
          <cell r="E4656">
            <v>43659.208333333336</v>
          </cell>
        </row>
        <row r="4657">
          <cell r="C4657">
            <v>609.33030499999995</v>
          </cell>
          <cell r="D4657" t="str">
            <v>TELEMETRY</v>
          </cell>
          <cell r="E4657">
            <v>43659.25</v>
          </cell>
        </row>
        <row r="4658">
          <cell r="C4658">
            <v>609.299398</v>
          </cell>
          <cell r="D4658" t="str">
            <v>TELEMETRY</v>
          </cell>
          <cell r="E4658">
            <v>43659.291666666664</v>
          </cell>
        </row>
        <row r="4659">
          <cell r="C4659">
            <v>609.25072699999998</v>
          </cell>
          <cell r="D4659" t="str">
            <v>TELEMETRY</v>
          </cell>
          <cell r="E4659">
            <v>43659.333333333336</v>
          </cell>
        </row>
        <row r="4660">
          <cell r="C4660">
            <v>609.21868700000005</v>
          </cell>
          <cell r="D4660" t="str">
            <v>TELEMETRY</v>
          </cell>
          <cell r="E4660">
            <v>43659.375</v>
          </cell>
        </row>
        <row r="4661">
          <cell r="C4661">
            <v>609.18408799999997</v>
          </cell>
          <cell r="D4661" t="str">
            <v>TELEMETRY</v>
          </cell>
          <cell r="E4661">
            <v>43659.416666666664</v>
          </cell>
        </row>
        <row r="4662">
          <cell r="C4662">
            <v>609.15296799999999</v>
          </cell>
          <cell r="D4662" t="str">
            <v>TELEMETRY</v>
          </cell>
          <cell r="E4662">
            <v>43659.458333333336</v>
          </cell>
        </row>
        <row r="4663">
          <cell r="C4663">
            <v>609.11733100000004</v>
          </cell>
          <cell r="D4663" t="str">
            <v>TELEMETRY</v>
          </cell>
          <cell r="E4663">
            <v>43659.5</v>
          </cell>
        </row>
        <row r="4664">
          <cell r="C4664">
            <v>609.08891100000005</v>
          </cell>
          <cell r="D4664" t="str">
            <v>TELEMETRY</v>
          </cell>
          <cell r="E4664">
            <v>43659.541666666664</v>
          </cell>
        </row>
        <row r="4665">
          <cell r="C4665">
            <v>609.06120899999996</v>
          </cell>
          <cell r="D4665" t="str">
            <v>TELEMETRY</v>
          </cell>
          <cell r="E4665">
            <v>43659.583333333336</v>
          </cell>
        </row>
        <row r="4666">
          <cell r="C4666">
            <v>609.02605600000004</v>
          </cell>
          <cell r="D4666" t="str">
            <v>TELEMETRY</v>
          </cell>
          <cell r="E4666">
            <v>43659.625</v>
          </cell>
        </row>
        <row r="4667">
          <cell r="C4667">
            <v>608.99565299999995</v>
          </cell>
          <cell r="D4667" t="str">
            <v>TELEMETRY</v>
          </cell>
          <cell r="E4667">
            <v>43659.666666666664</v>
          </cell>
        </row>
        <row r="4668">
          <cell r="C4668">
            <v>608.95941400000004</v>
          </cell>
          <cell r="D4668" t="str">
            <v>TELEMETRY</v>
          </cell>
          <cell r="E4668">
            <v>43659.708333333336</v>
          </cell>
        </row>
        <row r="4669">
          <cell r="C4669">
            <v>608.92146500000001</v>
          </cell>
          <cell r="D4669" t="str">
            <v>TELEMETRY</v>
          </cell>
          <cell r="E4669">
            <v>43659.75</v>
          </cell>
        </row>
        <row r="4670">
          <cell r="C4670">
            <v>608.82871799999998</v>
          </cell>
          <cell r="D4670" t="str">
            <v>TELEMETRY</v>
          </cell>
          <cell r="E4670">
            <v>43659.791666666664</v>
          </cell>
        </row>
        <row r="4671">
          <cell r="C4671">
            <v>608.45374100000004</v>
          </cell>
          <cell r="D4671" t="str">
            <v>TELEMETRY</v>
          </cell>
          <cell r="E4671">
            <v>43659.833333333336</v>
          </cell>
        </row>
        <row r="4672">
          <cell r="C4672">
            <v>607.98462500000005</v>
          </cell>
          <cell r="D4672" t="str">
            <v>TELEMETRY</v>
          </cell>
          <cell r="E4672">
            <v>43659.875</v>
          </cell>
        </row>
        <row r="4673">
          <cell r="C4673">
            <v>607.61285599999997</v>
          </cell>
          <cell r="D4673" t="str">
            <v>TELEMETRY</v>
          </cell>
          <cell r="E4673">
            <v>43659.916666666664</v>
          </cell>
        </row>
        <row r="4674">
          <cell r="C4674">
            <v>607.29822000000001</v>
          </cell>
          <cell r="D4674" t="str">
            <v>TELEMETRY</v>
          </cell>
          <cell r="E4674">
            <v>43659.958333333336</v>
          </cell>
        </row>
        <row r="4675">
          <cell r="C4675">
            <v>607.02533500000004</v>
          </cell>
          <cell r="D4675" t="str">
            <v>TELEMETRY</v>
          </cell>
          <cell r="E4675">
            <v>43660</v>
          </cell>
        </row>
        <row r="4676">
          <cell r="C4676">
            <v>606.78786300000002</v>
          </cell>
          <cell r="D4676" t="str">
            <v>TELEMETRY</v>
          </cell>
          <cell r="E4676">
            <v>43660.041666666664</v>
          </cell>
        </row>
        <row r="4677">
          <cell r="C4677">
            <v>606.57278299999996</v>
          </cell>
          <cell r="D4677" t="str">
            <v>TELEMETRY</v>
          </cell>
          <cell r="E4677">
            <v>43660.083333333336</v>
          </cell>
        </row>
        <row r="4678">
          <cell r="C4678">
            <v>606.372747</v>
          </cell>
          <cell r="D4678" t="str">
            <v>TELEMETRY</v>
          </cell>
          <cell r="E4678">
            <v>43660.125</v>
          </cell>
        </row>
        <row r="4679">
          <cell r="C4679">
            <v>606.18789000000004</v>
          </cell>
          <cell r="D4679" t="str">
            <v>TELEMETRY</v>
          </cell>
          <cell r="E4679">
            <v>43660.166666666664</v>
          </cell>
        </row>
        <row r="4680">
          <cell r="C4680">
            <v>606.01440000000002</v>
          </cell>
          <cell r="D4680" t="str">
            <v>TELEMETRY</v>
          </cell>
          <cell r="E4680">
            <v>43660.208333333336</v>
          </cell>
        </row>
        <row r="4681">
          <cell r="C4681">
            <v>605.84392000000003</v>
          </cell>
          <cell r="D4681" t="str">
            <v>TELEMETRY</v>
          </cell>
          <cell r="E4681">
            <v>43660.25</v>
          </cell>
        </row>
        <row r="4682">
          <cell r="C4682">
            <v>605.68259999999998</v>
          </cell>
          <cell r="D4682" t="str">
            <v>TELEMETRY</v>
          </cell>
          <cell r="E4682">
            <v>43660.291666666664</v>
          </cell>
        </row>
        <row r="4683">
          <cell r="C4683">
            <v>605.52743999999996</v>
          </cell>
          <cell r="D4683" t="str">
            <v>TELEMETRY</v>
          </cell>
          <cell r="E4683">
            <v>43660.333333333336</v>
          </cell>
        </row>
        <row r="4684">
          <cell r="C4684">
            <v>605.40062999999998</v>
          </cell>
          <cell r="D4684" t="str">
            <v>TELEMETRY</v>
          </cell>
          <cell r="E4684">
            <v>43660.375</v>
          </cell>
        </row>
        <row r="4685">
          <cell r="C4685">
            <v>605.48713999999995</v>
          </cell>
          <cell r="D4685" t="str">
            <v>TELEMETRY</v>
          </cell>
          <cell r="E4685">
            <v>43660.416666666664</v>
          </cell>
        </row>
        <row r="4686">
          <cell r="C4686">
            <v>605.51819</v>
          </cell>
          <cell r="D4686" t="str">
            <v>TELEMETRY</v>
          </cell>
          <cell r="E4686">
            <v>43660.458333333336</v>
          </cell>
        </row>
        <row r="4687">
          <cell r="C4687">
            <v>605.50797</v>
          </cell>
          <cell r="D4687" t="str">
            <v>TELEMETRY</v>
          </cell>
          <cell r="E4687">
            <v>43660.5</v>
          </cell>
        </row>
        <row r="4688">
          <cell r="C4688">
            <v>605.47289999999998</v>
          </cell>
          <cell r="D4688" t="str">
            <v>TELEMETRY</v>
          </cell>
          <cell r="E4688">
            <v>43660.541666666664</v>
          </cell>
        </row>
        <row r="4689">
          <cell r="C4689">
            <v>605.42361000000005</v>
          </cell>
          <cell r="D4689" t="str">
            <v>TELEMETRY</v>
          </cell>
          <cell r="E4689">
            <v>43660.583333333336</v>
          </cell>
        </row>
        <row r="4690">
          <cell r="C4690">
            <v>605.36815000000001</v>
          </cell>
          <cell r="D4690" t="str">
            <v>TELEMETRY</v>
          </cell>
          <cell r="E4690">
            <v>43660.625</v>
          </cell>
        </row>
        <row r="4691">
          <cell r="C4691">
            <v>605.30537000000004</v>
          </cell>
          <cell r="D4691" t="str">
            <v>TELEMETRY</v>
          </cell>
          <cell r="E4691">
            <v>43660.666666666664</v>
          </cell>
        </row>
        <row r="4692">
          <cell r="C4692">
            <v>605.23266000000001</v>
          </cell>
          <cell r="D4692" t="str">
            <v>TELEMETRY</v>
          </cell>
          <cell r="E4692">
            <v>43660.708333333336</v>
          </cell>
        </row>
        <row r="4693">
          <cell r="C4693">
            <v>605.15773999999999</v>
          </cell>
          <cell r="D4693" t="str">
            <v>TELEMETRY</v>
          </cell>
          <cell r="E4693">
            <v>43660.75</v>
          </cell>
        </row>
        <row r="4694">
          <cell r="C4694">
            <v>605.07556</v>
          </cell>
          <cell r="D4694" t="str">
            <v>TELEMETRY</v>
          </cell>
          <cell r="E4694">
            <v>43660.791666666664</v>
          </cell>
        </row>
        <row r="4695">
          <cell r="C4695">
            <v>604.99095</v>
          </cell>
          <cell r="D4695" t="str">
            <v>TELEMETRY</v>
          </cell>
          <cell r="E4695">
            <v>43660.833333333336</v>
          </cell>
        </row>
        <row r="4696">
          <cell r="C4696">
            <v>605.03711999999996</v>
          </cell>
          <cell r="D4696" t="str">
            <v>TELEMETRY</v>
          </cell>
          <cell r="E4696">
            <v>43660.875</v>
          </cell>
        </row>
        <row r="4697">
          <cell r="C4697">
            <v>605.16722000000004</v>
          </cell>
          <cell r="D4697" t="str">
            <v>TELEMETRY</v>
          </cell>
          <cell r="E4697">
            <v>43660.916666666664</v>
          </cell>
        </row>
        <row r="4698">
          <cell r="C4698">
            <v>605.25148999999999</v>
          </cell>
          <cell r="D4698" t="str">
            <v>TELEMETRY</v>
          </cell>
          <cell r="E4698">
            <v>43660.958333333336</v>
          </cell>
        </row>
        <row r="4699">
          <cell r="C4699">
            <v>605.30920000000003</v>
          </cell>
          <cell r="D4699" t="str">
            <v>TELEMETRY</v>
          </cell>
          <cell r="E4699">
            <v>43661</v>
          </cell>
        </row>
        <row r="4700">
          <cell r="C4700">
            <v>605.35650999999996</v>
          </cell>
          <cell r="D4700" t="str">
            <v>TELEMETRY</v>
          </cell>
          <cell r="E4700">
            <v>43661.041666666664</v>
          </cell>
        </row>
        <row r="4701">
          <cell r="C4701">
            <v>605.39826000000005</v>
          </cell>
          <cell r="D4701" t="str">
            <v>TELEMETRY</v>
          </cell>
          <cell r="E4701">
            <v>43661.083333333336</v>
          </cell>
        </row>
        <row r="4702">
          <cell r="C4702">
            <v>605.43467999999996</v>
          </cell>
          <cell r="D4702" t="str">
            <v>TELEMETRY</v>
          </cell>
          <cell r="E4702">
            <v>43661.125</v>
          </cell>
        </row>
        <row r="4703">
          <cell r="C4703">
            <v>605.46878000000004</v>
          </cell>
          <cell r="D4703" t="str">
            <v>TELEMETRY</v>
          </cell>
          <cell r="E4703">
            <v>43661.166666666664</v>
          </cell>
        </row>
        <row r="4704">
          <cell r="C4704">
            <v>605.49126999999999</v>
          </cell>
          <cell r="D4704" t="str">
            <v>TELEMETRY</v>
          </cell>
          <cell r="E4704">
            <v>43661.208333333336</v>
          </cell>
        </row>
        <row r="4705">
          <cell r="C4705">
            <v>605.50540999999998</v>
          </cell>
          <cell r="D4705" t="str">
            <v>TELEMETRY</v>
          </cell>
          <cell r="E4705">
            <v>43661.25</v>
          </cell>
        </row>
        <row r="4706">
          <cell r="C4706">
            <v>605.51562000000001</v>
          </cell>
          <cell r="D4706" t="str">
            <v>TELEMETRY</v>
          </cell>
          <cell r="E4706">
            <v>43661.291666666664</v>
          </cell>
        </row>
        <row r="4707">
          <cell r="C4707">
            <v>605.52139</v>
          </cell>
          <cell r="D4707" t="str">
            <v>TELEMETRY</v>
          </cell>
          <cell r="E4707">
            <v>43661.333333333336</v>
          </cell>
        </row>
        <row r="4708">
          <cell r="C4708">
            <v>605.52584999999999</v>
          </cell>
          <cell r="D4708" t="str">
            <v>TELEMETRY</v>
          </cell>
          <cell r="E4708">
            <v>43661.375</v>
          </cell>
        </row>
        <row r="4709">
          <cell r="C4709">
            <v>605.52800999999999</v>
          </cell>
          <cell r="D4709" t="str">
            <v>TELEMETRY</v>
          </cell>
          <cell r="E4709">
            <v>43661.416666666664</v>
          </cell>
        </row>
        <row r="4710">
          <cell r="C4710">
            <v>605.53034000000002</v>
          </cell>
          <cell r="D4710" t="str">
            <v>TELEMETRY</v>
          </cell>
          <cell r="E4710">
            <v>43661.458333333336</v>
          </cell>
        </row>
        <row r="4711">
          <cell r="C4711">
            <v>605.52764000000002</v>
          </cell>
          <cell r="D4711" t="str">
            <v>TELEMETRY</v>
          </cell>
          <cell r="E4711">
            <v>43661.5</v>
          </cell>
        </row>
        <row r="4712">
          <cell r="C4712">
            <v>605.53233</v>
          </cell>
          <cell r="D4712" t="str">
            <v>TELEMETRY</v>
          </cell>
          <cell r="E4712">
            <v>43661.541666666664</v>
          </cell>
        </row>
        <row r="4713">
          <cell r="C4713">
            <v>605.53887999999995</v>
          </cell>
          <cell r="D4713" t="str">
            <v>TELEMETRY</v>
          </cell>
          <cell r="E4713">
            <v>43661.583333333336</v>
          </cell>
        </row>
        <row r="4714">
          <cell r="C4714">
            <v>605.54584</v>
          </cell>
          <cell r="D4714" t="str">
            <v>TELEMETRY</v>
          </cell>
          <cell r="E4714">
            <v>43661.625</v>
          </cell>
        </row>
        <row r="4715">
          <cell r="C4715">
            <v>605.55902000000003</v>
          </cell>
          <cell r="D4715" t="str">
            <v>TELEMETRY</v>
          </cell>
          <cell r="E4715">
            <v>43661.666666666664</v>
          </cell>
        </row>
        <row r="4716">
          <cell r="C4716">
            <v>605.56866000000002</v>
          </cell>
          <cell r="D4716" t="str">
            <v>TELEMETRY</v>
          </cell>
          <cell r="E4716">
            <v>43661.708333333336</v>
          </cell>
        </row>
        <row r="4717">
          <cell r="C4717">
            <v>605.58072000000004</v>
          </cell>
          <cell r="D4717" t="str">
            <v>TELEMETRY</v>
          </cell>
          <cell r="E4717">
            <v>43661.75</v>
          </cell>
        </row>
        <row r="4718">
          <cell r="C4718">
            <v>605.58605</v>
          </cell>
          <cell r="D4718" t="str">
            <v>TELEMETRY</v>
          </cell>
          <cell r="E4718">
            <v>43661.791666666664</v>
          </cell>
        </row>
        <row r="4719">
          <cell r="C4719">
            <v>605.58956000000001</v>
          </cell>
          <cell r="D4719" t="str">
            <v>TELEMETRY</v>
          </cell>
          <cell r="E4719">
            <v>43661.833333333336</v>
          </cell>
        </row>
        <row r="4720">
          <cell r="C4720">
            <v>605.55804999999998</v>
          </cell>
          <cell r="D4720" t="str">
            <v>TELEMETRY</v>
          </cell>
          <cell r="E4720">
            <v>43661.875</v>
          </cell>
        </row>
        <row r="4721">
          <cell r="C4721">
            <v>605.47735999999998</v>
          </cell>
          <cell r="D4721" t="str">
            <v>TELEMETRY</v>
          </cell>
          <cell r="E4721">
            <v>43661.916666666664</v>
          </cell>
        </row>
        <row r="4722">
          <cell r="C4722">
            <v>605.34576000000004</v>
          </cell>
          <cell r="D4722" t="str">
            <v>TELEMETRY</v>
          </cell>
          <cell r="E4722">
            <v>43661.958333333336</v>
          </cell>
        </row>
        <row r="4723">
          <cell r="C4723">
            <v>605.18505000000005</v>
          </cell>
          <cell r="D4723" t="str">
            <v>TELEMETRY</v>
          </cell>
          <cell r="E4723">
            <v>43662</v>
          </cell>
        </row>
        <row r="4724">
          <cell r="C4724">
            <v>605.02302999999995</v>
          </cell>
          <cell r="D4724" t="str">
            <v>TELEMETRY</v>
          </cell>
          <cell r="E4724">
            <v>43662.041666666664</v>
          </cell>
        </row>
        <row r="4725">
          <cell r="C4725">
            <v>604.86019999999996</v>
          </cell>
          <cell r="D4725" t="str">
            <v>TELEMETRY</v>
          </cell>
          <cell r="E4725">
            <v>43662.083333333336</v>
          </cell>
        </row>
        <row r="4726">
          <cell r="C4726">
            <v>604.70142999999996</v>
          </cell>
          <cell r="D4726" t="str">
            <v>TELEMETRY</v>
          </cell>
          <cell r="E4726">
            <v>43662.125</v>
          </cell>
        </row>
        <row r="4727">
          <cell r="C4727">
            <v>604.54666999999995</v>
          </cell>
          <cell r="D4727" t="str">
            <v>TELEMETRY</v>
          </cell>
          <cell r="E4727">
            <v>43662.166666666664</v>
          </cell>
        </row>
        <row r="4728">
          <cell r="C4728">
            <v>604.39454000000001</v>
          </cell>
          <cell r="D4728" t="str">
            <v>TELEMETRY</v>
          </cell>
          <cell r="E4728">
            <v>43662.208333333336</v>
          </cell>
        </row>
        <row r="4729">
          <cell r="C4729">
            <v>604.24454000000003</v>
          </cell>
          <cell r="D4729" t="str">
            <v>TELEMETRY</v>
          </cell>
          <cell r="E4729">
            <v>43662.25</v>
          </cell>
        </row>
        <row r="4730">
          <cell r="C4730">
            <v>604.09469999999999</v>
          </cell>
          <cell r="D4730" t="str">
            <v>TELEMETRY</v>
          </cell>
          <cell r="E4730">
            <v>43662.291666666664</v>
          </cell>
        </row>
        <row r="4731">
          <cell r="C4731">
            <v>603.94867999999997</v>
          </cell>
          <cell r="D4731" t="str">
            <v>TELEMETRY</v>
          </cell>
          <cell r="E4731">
            <v>43662.333333333336</v>
          </cell>
        </row>
        <row r="4732">
          <cell r="C4732">
            <v>603.83005000000003</v>
          </cell>
          <cell r="D4732" t="str">
            <v>TELEMETRY</v>
          </cell>
          <cell r="E4732">
            <v>43662.375</v>
          </cell>
        </row>
        <row r="4733">
          <cell r="C4733">
            <v>603.75127999999995</v>
          </cell>
          <cell r="D4733" t="str">
            <v>TELEMETRY</v>
          </cell>
          <cell r="E4733">
            <v>43662.416666666664</v>
          </cell>
        </row>
        <row r="4734">
          <cell r="C4734">
            <v>603.72874000000002</v>
          </cell>
          <cell r="D4734" t="str">
            <v>TELEMETRY</v>
          </cell>
          <cell r="E4734">
            <v>43662.458333333336</v>
          </cell>
        </row>
        <row r="4735">
          <cell r="C4735">
            <v>603.72928999999999</v>
          </cell>
          <cell r="D4735" t="str">
            <v>TELEMETRY</v>
          </cell>
          <cell r="E4735">
            <v>43662.5</v>
          </cell>
        </row>
        <row r="4736">
          <cell r="C4736">
            <v>603.74833000000001</v>
          </cell>
          <cell r="D4736" t="str">
            <v>TELEMETRY</v>
          </cell>
          <cell r="E4736">
            <v>43662.541666666664</v>
          </cell>
        </row>
        <row r="4737">
          <cell r="C4737">
            <v>603.77529000000004</v>
          </cell>
          <cell r="D4737" t="str">
            <v>TELEMETRY</v>
          </cell>
          <cell r="E4737">
            <v>43662.583333333336</v>
          </cell>
        </row>
        <row r="4738">
          <cell r="C4738">
            <v>603.80664000000002</v>
          </cell>
          <cell r="D4738" t="str">
            <v>TELEMETRY</v>
          </cell>
          <cell r="E4738">
            <v>43662.625</v>
          </cell>
        </row>
        <row r="4739">
          <cell r="C4739">
            <v>603.83915999999999</v>
          </cell>
          <cell r="D4739" t="str">
            <v>TELEMETRY</v>
          </cell>
          <cell r="E4739">
            <v>43662.666666666664</v>
          </cell>
        </row>
        <row r="4740">
          <cell r="C4740">
            <v>603.87300000000005</v>
          </cell>
          <cell r="D4740" t="str">
            <v>TELEMETRY</v>
          </cell>
          <cell r="E4740">
            <v>43662.708333333336</v>
          </cell>
        </row>
        <row r="4741">
          <cell r="C4741">
            <v>603.90413999999998</v>
          </cell>
          <cell r="D4741" t="str">
            <v>TELEMETRY</v>
          </cell>
          <cell r="E4741">
            <v>43662.75</v>
          </cell>
        </row>
        <row r="4742">
          <cell r="C4742">
            <v>603.92645000000005</v>
          </cell>
          <cell r="D4742" t="str">
            <v>TELEMETRY</v>
          </cell>
          <cell r="E4742">
            <v>43662.791666666664</v>
          </cell>
        </row>
        <row r="4743">
          <cell r="C4743">
            <v>603.90282999999999</v>
          </cell>
          <cell r="D4743" t="str">
            <v>TELEMETRY</v>
          </cell>
          <cell r="E4743">
            <v>43662.833333333336</v>
          </cell>
        </row>
        <row r="4744">
          <cell r="C4744">
            <v>603.83360000000005</v>
          </cell>
          <cell r="D4744" t="str">
            <v>TELEMETRY</v>
          </cell>
          <cell r="E4744">
            <v>43662.875</v>
          </cell>
        </row>
        <row r="4745">
          <cell r="C4745">
            <v>603.73182999999995</v>
          </cell>
          <cell r="D4745" t="str">
            <v>TELEMETRY</v>
          </cell>
          <cell r="E4745">
            <v>43662.916666666664</v>
          </cell>
        </row>
        <row r="4746">
          <cell r="C4746">
            <v>603.62144000000001</v>
          </cell>
          <cell r="D4746" t="str">
            <v>TELEMETRY</v>
          </cell>
          <cell r="E4746">
            <v>43662.958333333336</v>
          </cell>
        </row>
        <row r="4747">
          <cell r="C4747">
            <v>603.51336000000003</v>
          </cell>
          <cell r="D4747" t="str">
            <v>TELEMETRY</v>
          </cell>
          <cell r="E4747">
            <v>43663</v>
          </cell>
        </row>
        <row r="4748">
          <cell r="C4748">
            <v>603.41034999999999</v>
          </cell>
          <cell r="D4748" t="str">
            <v>TELEMETRY</v>
          </cell>
          <cell r="E4748">
            <v>43663.041666666664</v>
          </cell>
        </row>
        <row r="4749">
          <cell r="C4749">
            <v>603.31332999999995</v>
          </cell>
          <cell r="D4749" t="str">
            <v>TELEMETRY</v>
          </cell>
          <cell r="E4749">
            <v>43663.083333333336</v>
          </cell>
        </row>
        <row r="4750">
          <cell r="C4750">
            <v>603.21259999999995</v>
          </cell>
          <cell r="D4750" t="str">
            <v>TELEMETRY</v>
          </cell>
          <cell r="E4750">
            <v>43663.125</v>
          </cell>
        </row>
        <row r="4751">
          <cell r="C4751">
            <v>603.1146</v>
          </cell>
          <cell r="D4751" t="str">
            <v>TELEMETRY</v>
          </cell>
          <cell r="E4751">
            <v>43663.166666666664</v>
          </cell>
        </row>
        <row r="4752">
          <cell r="C4752">
            <v>603.01832000000002</v>
          </cell>
          <cell r="D4752" t="str">
            <v>TELEMETRY</v>
          </cell>
          <cell r="E4752">
            <v>43663.208333333336</v>
          </cell>
        </row>
        <row r="4753">
          <cell r="C4753">
            <v>602.92385999999999</v>
          </cell>
          <cell r="D4753" t="str">
            <v>TELEMETRY</v>
          </cell>
          <cell r="E4753">
            <v>43663.25</v>
          </cell>
        </row>
        <row r="4754">
          <cell r="C4754">
            <v>602.82556999999997</v>
          </cell>
          <cell r="D4754" t="str">
            <v>TELEMETRY</v>
          </cell>
          <cell r="E4754">
            <v>43663.291666666664</v>
          </cell>
        </row>
        <row r="4755">
          <cell r="C4755">
            <v>602.72576000000004</v>
          </cell>
          <cell r="D4755" t="str">
            <v>TELEMETRY</v>
          </cell>
          <cell r="E4755">
            <v>43663.333333333336</v>
          </cell>
        </row>
        <row r="4756">
          <cell r="C4756">
            <v>602.60844999999995</v>
          </cell>
          <cell r="D4756" t="str">
            <v>TELEMETRY</v>
          </cell>
          <cell r="E4756">
            <v>43663.375</v>
          </cell>
        </row>
        <row r="4757">
          <cell r="C4757">
            <v>602.53183999999999</v>
          </cell>
          <cell r="D4757" t="str">
            <v>TELEMETRY</v>
          </cell>
          <cell r="E4757">
            <v>43663.416666666664</v>
          </cell>
        </row>
        <row r="4758">
          <cell r="C4758">
            <v>602.51562000000001</v>
          </cell>
          <cell r="D4758" t="str">
            <v>TELEMETRY</v>
          </cell>
          <cell r="E4758">
            <v>43663.458333333336</v>
          </cell>
        </row>
        <row r="4759">
          <cell r="C4759">
            <v>602.52355999999997</v>
          </cell>
          <cell r="D4759" t="str">
            <v>TELEMETRY</v>
          </cell>
          <cell r="E4759">
            <v>43663.5</v>
          </cell>
        </row>
        <row r="4760">
          <cell r="C4760">
            <v>602.54503</v>
          </cell>
          <cell r="D4760" t="str">
            <v>TELEMETRY</v>
          </cell>
          <cell r="E4760">
            <v>43663.541666666664</v>
          </cell>
        </row>
        <row r="4761">
          <cell r="C4761">
            <v>602.57799999999997</v>
          </cell>
          <cell r="D4761" t="str">
            <v>TELEMETRY</v>
          </cell>
          <cell r="E4761">
            <v>43663.583333333336</v>
          </cell>
        </row>
        <row r="4762">
          <cell r="C4762">
            <v>602.60934999999995</v>
          </cell>
          <cell r="D4762" t="str">
            <v>TELEMETRY</v>
          </cell>
          <cell r="E4762">
            <v>43663.625</v>
          </cell>
        </row>
        <row r="4763">
          <cell r="C4763">
            <v>602.64432999999997</v>
          </cell>
          <cell r="D4763" t="str">
            <v>TELEMETRY</v>
          </cell>
          <cell r="E4763">
            <v>43663.666666666664</v>
          </cell>
        </row>
        <row r="4764">
          <cell r="C4764">
            <v>602.68084999999996</v>
          </cell>
          <cell r="D4764" t="str">
            <v>TELEMETRY</v>
          </cell>
          <cell r="E4764">
            <v>43663.708333333336</v>
          </cell>
        </row>
        <row r="4765">
          <cell r="C4765">
            <v>602.7328</v>
          </cell>
          <cell r="D4765" t="str">
            <v>TELEMETRY</v>
          </cell>
          <cell r="E4765">
            <v>43663.75</v>
          </cell>
        </row>
        <row r="4766">
          <cell r="C4766">
            <v>602.67885000000001</v>
          </cell>
          <cell r="D4766" t="str">
            <v>TELEMETRY</v>
          </cell>
          <cell r="E4766">
            <v>43663.791666666664</v>
          </cell>
        </row>
        <row r="4767">
          <cell r="C4767">
            <v>602.48792000000003</v>
          </cell>
          <cell r="D4767" t="str">
            <v>TELEMETRY</v>
          </cell>
          <cell r="E4767">
            <v>43663.833333333336</v>
          </cell>
        </row>
        <row r="4768">
          <cell r="C4768">
            <v>602.13746000000003</v>
          </cell>
          <cell r="D4768" t="str">
            <v>TELEMETRY</v>
          </cell>
          <cell r="E4768">
            <v>43663.875</v>
          </cell>
        </row>
        <row r="4769">
          <cell r="C4769">
            <v>601.74152000000004</v>
          </cell>
          <cell r="D4769" t="str">
            <v>TELEMETRY</v>
          </cell>
          <cell r="E4769">
            <v>43663.916666666664</v>
          </cell>
        </row>
        <row r="4770">
          <cell r="C4770">
            <v>601.38739999999996</v>
          </cell>
          <cell r="D4770" t="str">
            <v>TELEMETRY</v>
          </cell>
          <cell r="E4770">
            <v>43663.958333333336</v>
          </cell>
        </row>
        <row r="4771">
          <cell r="C4771">
            <v>601.06678999999997</v>
          </cell>
          <cell r="D4771" t="str">
            <v>TELEMETRY</v>
          </cell>
          <cell r="E4771">
            <v>43664</v>
          </cell>
        </row>
        <row r="4772">
          <cell r="C4772">
            <v>600.77851999999996</v>
          </cell>
          <cell r="D4772" t="str">
            <v>TELEMETRY</v>
          </cell>
          <cell r="E4772">
            <v>43664.041666666664</v>
          </cell>
        </row>
        <row r="4773">
          <cell r="C4773">
            <v>600.52152999999998</v>
          </cell>
          <cell r="D4773" t="str">
            <v>TELEMETRY</v>
          </cell>
          <cell r="E4773">
            <v>43664.083333333336</v>
          </cell>
        </row>
        <row r="4774">
          <cell r="C4774">
            <v>600.3175</v>
          </cell>
          <cell r="D4774" t="str">
            <v>TELEMETRY</v>
          </cell>
          <cell r="E4774">
            <v>43664.125</v>
          </cell>
        </row>
        <row r="4775">
          <cell r="C4775">
            <v>600.15152999999998</v>
          </cell>
          <cell r="D4775" t="str">
            <v>TELEMETRY</v>
          </cell>
          <cell r="E4775">
            <v>43664.166666666664</v>
          </cell>
        </row>
        <row r="4776">
          <cell r="C4776">
            <v>600.00378999999998</v>
          </cell>
          <cell r="D4776" t="str">
            <v>TELEMETRY</v>
          </cell>
          <cell r="E4776">
            <v>43664.208333333336</v>
          </cell>
        </row>
        <row r="4777">
          <cell r="C4777">
            <v>599.86911999999995</v>
          </cell>
          <cell r="D4777" t="str">
            <v>TELEMETRY</v>
          </cell>
          <cell r="E4777">
            <v>43664.25</v>
          </cell>
        </row>
        <row r="4778">
          <cell r="C4778">
            <v>599.73760000000004</v>
          </cell>
          <cell r="D4778" t="str">
            <v>TELEMETRY</v>
          </cell>
          <cell r="E4778">
            <v>43664.291666666664</v>
          </cell>
        </row>
        <row r="4779">
          <cell r="C4779">
            <v>599.61425999999994</v>
          </cell>
          <cell r="D4779" t="str">
            <v>TELEMETRY</v>
          </cell>
          <cell r="E4779">
            <v>43664.333333333336</v>
          </cell>
        </row>
        <row r="4780">
          <cell r="C4780">
            <v>599.50616000000002</v>
          </cell>
          <cell r="D4780" t="str">
            <v>TELEMETRY</v>
          </cell>
          <cell r="E4780">
            <v>43664.375</v>
          </cell>
        </row>
        <row r="4781">
          <cell r="C4781">
            <v>599.74114999999995</v>
          </cell>
          <cell r="D4781" t="str">
            <v>TELEMETRY</v>
          </cell>
          <cell r="E4781">
            <v>43664.416666666664</v>
          </cell>
        </row>
        <row r="4782">
          <cell r="C4782">
            <v>600.00360999999998</v>
          </cell>
          <cell r="D4782" t="str">
            <v>TELEMETRY</v>
          </cell>
          <cell r="E4782">
            <v>43664.458333333336</v>
          </cell>
        </row>
        <row r="4783">
          <cell r="C4783">
            <v>600.20334000000003</v>
          </cell>
          <cell r="D4783" t="str">
            <v>TELEMETRY</v>
          </cell>
          <cell r="E4783">
            <v>43664.5</v>
          </cell>
        </row>
        <row r="4784">
          <cell r="C4784">
            <v>600.36734999999999</v>
          </cell>
          <cell r="D4784" t="str">
            <v>TELEMETRY</v>
          </cell>
          <cell r="E4784">
            <v>43664.541666666664</v>
          </cell>
        </row>
        <row r="4785">
          <cell r="C4785">
            <v>600.49719000000005</v>
          </cell>
          <cell r="D4785" t="str">
            <v>TELEMETRY</v>
          </cell>
          <cell r="E4785">
            <v>43664.583333333336</v>
          </cell>
        </row>
        <row r="4786">
          <cell r="C4786">
            <v>600.60351000000003</v>
          </cell>
          <cell r="D4786" t="str">
            <v>TELEMETRY</v>
          </cell>
          <cell r="E4786">
            <v>43664.625</v>
          </cell>
        </row>
        <row r="4787">
          <cell r="C4787">
            <v>600.69210999999996</v>
          </cell>
          <cell r="D4787" t="str">
            <v>TELEMETRY</v>
          </cell>
          <cell r="E4787">
            <v>43664.666666666664</v>
          </cell>
        </row>
        <row r="4788">
          <cell r="C4788">
            <v>600.77605000000005</v>
          </cell>
          <cell r="D4788" t="str">
            <v>TELEMETRY</v>
          </cell>
          <cell r="E4788">
            <v>43664.708333333336</v>
          </cell>
        </row>
        <row r="4789">
          <cell r="C4789">
            <v>600.84645</v>
          </cell>
          <cell r="D4789" t="str">
            <v>TELEMETRY</v>
          </cell>
          <cell r="E4789">
            <v>43664.75</v>
          </cell>
        </row>
        <row r="4790">
          <cell r="C4790">
            <v>600.72308999999996</v>
          </cell>
          <cell r="D4790" t="str">
            <v>TELEMETRY</v>
          </cell>
          <cell r="E4790">
            <v>43664.791666666664</v>
          </cell>
        </row>
        <row r="4791">
          <cell r="C4791">
            <v>600.31095000000005</v>
          </cell>
          <cell r="D4791" t="str">
            <v>TELEMETRY</v>
          </cell>
          <cell r="E4791">
            <v>43664.833333333336</v>
          </cell>
        </row>
        <row r="4792">
          <cell r="C4792">
            <v>599.91872000000001</v>
          </cell>
          <cell r="D4792" t="str">
            <v>TELEMETRY</v>
          </cell>
          <cell r="E4792">
            <v>43664.875</v>
          </cell>
        </row>
        <row r="4793">
          <cell r="C4793">
            <v>599.54953</v>
          </cell>
          <cell r="D4793" t="str">
            <v>TELEMETRY</v>
          </cell>
          <cell r="E4793">
            <v>43664.916666666664</v>
          </cell>
        </row>
        <row r="4794">
          <cell r="C4794">
            <v>599.19920999999999</v>
          </cell>
          <cell r="D4794" t="str">
            <v>TELEMETRY</v>
          </cell>
          <cell r="E4794">
            <v>43664.958333333336</v>
          </cell>
        </row>
        <row r="4795">
          <cell r="C4795">
            <v>598.87635999999998</v>
          </cell>
          <cell r="D4795" t="str">
            <v>TELEMETRY</v>
          </cell>
          <cell r="E4795">
            <v>43665</v>
          </cell>
        </row>
        <row r="4796">
          <cell r="C4796">
            <v>598.58203000000003</v>
          </cell>
          <cell r="D4796" t="str">
            <v>TELEMETRY</v>
          </cell>
          <cell r="E4796">
            <v>43665.041666666664</v>
          </cell>
        </row>
        <row r="4797">
          <cell r="C4797">
            <v>598.51525000000004</v>
          </cell>
          <cell r="D4797" t="str">
            <v>TELEMETRY</v>
          </cell>
          <cell r="E4797">
            <v>43665.083333333336</v>
          </cell>
        </row>
        <row r="4798">
          <cell r="C4798">
            <v>598.46234000000004</v>
          </cell>
          <cell r="D4798" t="str">
            <v>TELEMETRY</v>
          </cell>
          <cell r="E4798">
            <v>43665.125</v>
          </cell>
        </row>
        <row r="4799">
          <cell r="C4799">
            <v>598.38337999999999</v>
          </cell>
          <cell r="D4799" t="str">
            <v>TELEMETRY</v>
          </cell>
          <cell r="E4799">
            <v>43665.166666666664</v>
          </cell>
        </row>
        <row r="4800">
          <cell r="C4800">
            <v>598.28993000000003</v>
          </cell>
          <cell r="D4800" t="str">
            <v>TELEMETRY</v>
          </cell>
          <cell r="E4800">
            <v>43665.208333333336</v>
          </cell>
        </row>
        <row r="4801">
          <cell r="C4801">
            <v>598.18673000000001</v>
          </cell>
          <cell r="D4801" t="str">
            <v>TELEMETRY</v>
          </cell>
          <cell r="E4801">
            <v>43665.25</v>
          </cell>
        </row>
        <row r="4802">
          <cell r="C4802">
            <v>598.07045000000005</v>
          </cell>
          <cell r="D4802" t="str">
            <v>TELEMETRY</v>
          </cell>
          <cell r="E4802">
            <v>43665.291666666664</v>
          </cell>
        </row>
        <row r="4803">
          <cell r="C4803">
            <v>597.93254000000002</v>
          </cell>
          <cell r="D4803" t="str">
            <v>TELEMETRY</v>
          </cell>
          <cell r="E4803">
            <v>43665.333333333336</v>
          </cell>
        </row>
        <row r="4804">
          <cell r="C4804">
            <v>597.61414000000002</v>
          </cell>
          <cell r="D4804" t="str">
            <v>TELEMETRY</v>
          </cell>
          <cell r="E4804">
            <v>43665.375</v>
          </cell>
        </row>
        <row r="4805">
          <cell r="C4805">
            <v>597.71176000000003</v>
          </cell>
          <cell r="D4805" t="str">
            <v>TELEMETRY</v>
          </cell>
          <cell r="E4805">
            <v>43665.416666666664</v>
          </cell>
        </row>
        <row r="4806">
          <cell r="C4806">
            <v>597.91435999999999</v>
          </cell>
          <cell r="D4806" t="str">
            <v>TELEMETRY</v>
          </cell>
          <cell r="E4806">
            <v>43665.458333333336</v>
          </cell>
        </row>
        <row r="4807">
          <cell r="C4807">
            <v>598.10392000000002</v>
          </cell>
          <cell r="D4807" t="str">
            <v>TELEMETRY</v>
          </cell>
          <cell r="E4807">
            <v>43665.5</v>
          </cell>
        </row>
        <row r="4808">
          <cell r="C4808">
            <v>598.27958000000001</v>
          </cell>
          <cell r="D4808" t="str">
            <v>TELEMETRY</v>
          </cell>
          <cell r="E4808">
            <v>43665.541666666664</v>
          </cell>
        </row>
        <row r="4809">
          <cell r="C4809">
            <v>598.44016999999997</v>
          </cell>
          <cell r="D4809" t="str">
            <v>TELEMETRY</v>
          </cell>
          <cell r="E4809">
            <v>43665.583333333336</v>
          </cell>
        </row>
        <row r="4810">
          <cell r="C4810">
            <v>598.58801000000005</v>
          </cell>
          <cell r="D4810" t="str">
            <v>TELEMETRY</v>
          </cell>
          <cell r="E4810">
            <v>43665.625</v>
          </cell>
        </row>
        <row r="4811">
          <cell r="C4811">
            <v>598.72544000000005</v>
          </cell>
          <cell r="D4811" t="str">
            <v>TELEMETRY</v>
          </cell>
          <cell r="E4811">
            <v>43665.666666666664</v>
          </cell>
        </row>
        <row r="4812">
          <cell r="C4812">
            <v>598.85374000000002</v>
          </cell>
          <cell r="D4812" t="str">
            <v>TELEMETRY</v>
          </cell>
          <cell r="E4812">
            <v>43665.708333333336</v>
          </cell>
        </row>
        <row r="4813">
          <cell r="C4813">
            <v>598.97454000000005</v>
          </cell>
          <cell r="D4813" t="str">
            <v>TELEMETRY</v>
          </cell>
          <cell r="E4813">
            <v>43665.75</v>
          </cell>
        </row>
        <row r="4814">
          <cell r="C4814">
            <v>598.85242000000005</v>
          </cell>
          <cell r="D4814" t="str">
            <v>TELEMETRY</v>
          </cell>
          <cell r="E4814">
            <v>43665.791666666664</v>
          </cell>
        </row>
        <row r="4815">
          <cell r="C4815">
            <v>598.27954999999997</v>
          </cell>
          <cell r="D4815" t="str">
            <v>TELEMETRY</v>
          </cell>
          <cell r="E4815">
            <v>43665.833333333336</v>
          </cell>
        </row>
        <row r="4816">
          <cell r="C4816">
            <v>597.76667999999995</v>
          </cell>
          <cell r="D4816" t="str">
            <v>TELEMETRY</v>
          </cell>
          <cell r="E4816">
            <v>43665.875</v>
          </cell>
        </row>
        <row r="4817">
          <cell r="C4817">
            <v>597.40967000000001</v>
          </cell>
          <cell r="D4817" t="str">
            <v>TELEMETRY</v>
          </cell>
          <cell r="E4817">
            <v>43665.916666666664</v>
          </cell>
        </row>
        <row r="4818">
          <cell r="C4818">
            <v>596.98172999999997</v>
          </cell>
          <cell r="D4818" t="str">
            <v>TELEMETRY</v>
          </cell>
          <cell r="E4818">
            <v>43665.958333333336</v>
          </cell>
        </row>
        <row r="4819">
          <cell r="C4819">
            <v>596.59574999999995</v>
          </cell>
          <cell r="D4819" t="str">
            <v>TELEMETRY</v>
          </cell>
          <cell r="E4819">
            <v>43666</v>
          </cell>
        </row>
        <row r="4820">
          <cell r="C4820">
            <v>596.24991</v>
          </cell>
          <cell r="D4820" t="str">
            <v>TELEMETRY</v>
          </cell>
          <cell r="E4820">
            <v>43666.041666666664</v>
          </cell>
        </row>
        <row r="4821">
          <cell r="C4821">
            <v>595.92933000000005</v>
          </cell>
          <cell r="D4821" t="str">
            <v>TELEMETRY</v>
          </cell>
          <cell r="E4821">
            <v>43666.083333333336</v>
          </cell>
        </row>
        <row r="4822">
          <cell r="C4822">
            <v>595.63487999999995</v>
          </cell>
          <cell r="D4822" t="str">
            <v>TELEMETRY</v>
          </cell>
          <cell r="E4822">
            <v>43666.125</v>
          </cell>
        </row>
        <row r="4823">
          <cell r="C4823">
            <v>595.35583999999994</v>
          </cell>
          <cell r="D4823" t="str">
            <v>TELEMETRY</v>
          </cell>
          <cell r="E4823">
            <v>43666.166666666664</v>
          </cell>
        </row>
        <row r="4824">
          <cell r="C4824">
            <v>595.08581000000004</v>
          </cell>
          <cell r="D4824" t="str">
            <v>TELEMETRY</v>
          </cell>
          <cell r="E4824">
            <v>43666.208333333336</v>
          </cell>
        </row>
        <row r="4825">
          <cell r="C4825">
            <v>594.84995000000004</v>
          </cell>
          <cell r="D4825" t="str">
            <v>TELEMETRY</v>
          </cell>
          <cell r="E4825">
            <v>43666.25</v>
          </cell>
        </row>
        <row r="4826">
          <cell r="C4826">
            <v>594.66609000000005</v>
          </cell>
          <cell r="D4826" t="str">
            <v>TELEMETRY</v>
          </cell>
          <cell r="E4826">
            <v>43666.291666666664</v>
          </cell>
        </row>
        <row r="4827">
          <cell r="C4827">
            <v>594.50274999999999</v>
          </cell>
          <cell r="D4827" t="str">
            <v>TELEMETRY</v>
          </cell>
          <cell r="E4827">
            <v>43666.333333333336</v>
          </cell>
        </row>
        <row r="4828">
          <cell r="C4828">
            <v>594.34187999999995</v>
          </cell>
          <cell r="D4828" t="str">
            <v>TELEMETRY</v>
          </cell>
          <cell r="E4828">
            <v>43666.375</v>
          </cell>
        </row>
        <row r="4829">
          <cell r="C4829">
            <v>594.17559000000006</v>
          </cell>
          <cell r="D4829" t="str">
            <v>TELEMETRY</v>
          </cell>
          <cell r="E4829">
            <v>43666.416666666664</v>
          </cell>
        </row>
        <row r="4830">
          <cell r="C4830">
            <v>594.11982999999998</v>
          </cell>
          <cell r="D4830" t="str">
            <v>TELEMETRY</v>
          </cell>
          <cell r="E4830">
            <v>43666.458333333336</v>
          </cell>
        </row>
        <row r="4831">
          <cell r="C4831">
            <v>594.11770999999999</v>
          </cell>
          <cell r="D4831" t="str">
            <v>TELEMETRY</v>
          </cell>
          <cell r="E4831">
            <v>43666.5</v>
          </cell>
        </row>
        <row r="4832">
          <cell r="C4832">
            <v>594.04655000000002</v>
          </cell>
          <cell r="D4832" t="str">
            <v>TELEMETRY</v>
          </cell>
          <cell r="E4832">
            <v>43666.541666666664</v>
          </cell>
        </row>
        <row r="4833">
          <cell r="C4833">
            <v>593.93073000000004</v>
          </cell>
          <cell r="D4833" t="str">
            <v>TELEMETRY</v>
          </cell>
          <cell r="E4833">
            <v>43666.583333333336</v>
          </cell>
        </row>
        <row r="4834">
          <cell r="C4834">
            <v>593.91985</v>
          </cell>
          <cell r="D4834" t="str">
            <v>TELEMETRY</v>
          </cell>
          <cell r="E4834">
            <v>43666.625</v>
          </cell>
        </row>
        <row r="4835">
          <cell r="C4835">
            <v>593.93281000000002</v>
          </cell>
          <cell r="D4835" t="str">
            <v>TELEMETRY</v>
          </cell>
          <cell r="E4835">
            <v>43666.666666666664</v>
          </cell>
        </row>
        <row r="4836">
          <cell r="C4836">
            <v>593.90195000000006</v>
          </cell>
          <cell r="D4836" t="str">
            <v>TELEMETRY</v>
          </cell>
          <cell r="E4836">
            <v>43666.708333333336</v>
          </cell>
        </row>
        <row r="4837">
          <cell r="C4837">
            <v>593.84321999999997</v>
          </cell>
          <cell r="D4837" t="str">
            <v>TELEMETRY</v>
          </cell>
          <cell r="E4837">
            <v>43666.75</v>
          </cell>
        </row>
        <row r="4838">
          <cell r="C4838">
            <v>593.77850999999998</v>
          </cell>
          <cell r="D4838" t="str">
            <v>TELEMETRY</v>
          </cell>
          <cell r="E4838">
            <v>43666.791666666664</v>
          </cell>
        </row>
        <row r="4839">
          <cell r="C4839">
            <v>593.70561999999995</v>
          </cell>
          <cell r="D4839" t="str">
            <v>TELEMETRY</v>
          </cell>
          <cell r="E4839">
            <v>43666.833333333336</v>
          </cell>
        </row>
        <row r="4840">
          <cell r="C4840">
            <v>593.61473999999998</v>
          </cell>
          <cell r="D4840" t="str">
            <v>TELEMETRY</v>
          </cell>
          <cell r="E4840">
            <v>43666.875</v>
          </cell>
        </row>
        <row r="4841">
          <cell r="C4841">
            <v>593.50986999999998</v>
          </cell>
          <cell r="D4841" t="str">
            <v>TELEMETRY</v>
          </cell>
          <cell r="E4841">
            <v>43666.916666666664</v>
          </cell>
        </row>
        <row r="4842">
          <cell r="C4842">
            <v>593.41531999999995</v>
          </cell>
          <cell r="D4842" t="str">
            <v>TELEMETRY</v>
          </cell>
          <cell r="E4842">
            <v>43666.958333333336</v>
          </cell>
        </row>
        <row r="4843">
          <cell r="C4843">
            <v>593.31757000000005</v>
          </cell>
          <cell r="D4843" t="str">
            <v>TELEMETRY</v>
          </cell>
          <cell r="E4843">
            <v>43667</v>
          </cell>
        </row>
        <row r="4844">
          <cell r="C4844">
            <v>593.22454000000005</v>
          </cell>
          <cell r="D4844" t="str">
            <v>TELEMETRY</v>
          </cell>
          <cell r="E4844">
            <v>43667.041666666664</v>
          </cell>
        </row>
        <row r="4845">
          <cell r="C4845">
            <v>593.13666999999998</v>
          </cell>
          <cell r="D4845" t="str">
            <v>TELEMETRY</v>
          </cell>
          <cell r="E4845">
            <v>43667.083333333336</v>
          </cell>
        </row>
        <row r="4846">
          <cell r="C4846">
            <v>593.22437000000002</v>
          </cell>
          <cell r="D4846" t="str">
            <v>TELEMETRY</v>
          </cell>
          <cell r="E4846">
            <v>43667.125</v>
          </cell>
        </row>
        <row r="4847">
          <cell r="C4847">
            <v>593.38279999999997</v>
          </cell>
          <cell r="D4847" t="str">
            <v>TELEMETRY</v>
          </cell>
          <cell r="E4847">
            <v>43667.166666666664</v>
          </cell>
        </row>
        <row r="4848">
          <cell r="C4848">
            <v>593.50837999999999</v>
          </cell>
          <cell r="D4848" t="str">
            <v>TELEMETRY</v>
          </cell>
          <cell r="E4848">
            <v>43667.208333333336</v>
          </cell>
        </row>
        <row r="4849">
          <cell r="C4849">
            <v>593.63504</v>
          </cell>
          <cell r="D4849" t="str">
            <v>TELEMETRY</v>
          </cell>
          <cell r="E4849">
            <v>43667.25</v>
          </cell>
        </row>
        <row r="4850">
          <cell r="C4850">
            <v>593.76865999999995</v>
          </cell>
          <cell r="D4850" t="str">
            <v>TELEMETRY</v>
          </cell>
          <cell r="E4850">
            <v>43667.291666666664</v>
          </cell>
        </row>
        <row r="4851">
          <cell r="C4851">
            <v>593.88967000000002</v>
          </cell>
          <cell r="D4851" t="str">
            <v>TELEMETRY</v>
          </cell>
          <cell r="E4851">
            <v>43667.333333333336</v>
          </cell>
        </row>
        <row r="4852">
          <cell r="C4852">
            <v>593.98821999999996</v>
          </cell>
          <cell r="D4852" t="str">
            <v>TELEMETRY</v>
          </cell>
          <cell r="E4852">
            <v>43667.375</v>
          </cell>
        </row>
        <row r="4853">
          <cell r="C4853">
            <v>594.06708000000003</v>
          </cell>
          <cell r="D4853" t="str">
            <v>TELEMETRY</v>
          </cell>
          <cell r="E4853">
            <v>43667.416666666664</v>
          </cell>
        </row>
        <row r="4854">
          <cell r="C4854">
            <v>593.93442000000005</v>
          </cell>
          <cell r="D4854" t="str">
            <v>TELEMETRY</v>
          </cell>
          <cell r="E4854">
            <v>43667.458333333336</v>
          </cell>
        </row>
        <row r="4855">
          <cell r="C4855">
            <v>593.78975000000003</v>
          </cell>
          <cell r="D4855" t="str">
            <v>TELEMETRY</v>
          </cell>
          <cell r="E4855">
            <v>43667.5</v>
          </cell>
        </row>
        <row r="4856">
          <cell r="C4856">
            <v>593.68452000000002</v>
          </cell>
          <cell r="D4856" t="str">
            <v>TELEMETRY</v>
          </cell>
          <cell r="E4856">
            <v>43667.541666666664</v>
          </cell>
        </row>
        <row r="4857">
          <cell r="C4857">
            <v>593.60866999999996</v>
          </cell>
          <cell r="D4857" t="str">
            <v>TELEMETRY</v>
          </cell>
          <cell r="E4857">
            <v>43667.583333333336</v>
          </cell>
        </row>
        <row r="4858">
          <cell r="C4858">
            <v>593.54121999999995</v>
          </cell>
          <cell r="D4858" t="str">
            <v>TELEMETRY</v>
          </cell>
          <cell r="E4858">
            <v>43667.625</v>
          </cell>
        </row>
        <row r="4859">
          <cell r="C4859">
            <v>593.47050000000002</v>
          </cell>
          <cell r="D4859" t="str">
            <v>TELEMETRY</v>
          </cell>
          <cell r="E4859">
            <v>43667.666666666664</v>
          </cell>
        </row>
        <row r="4860">
          <cell r="C4860">
            <v>593.40160000000003</v>
          </cell>
          <cell r="D4860" t="str">
            <v>TELEMETRY</v>
          </cell>
          <cell r="E4860">
            <v>43667.708333333336</v>
          </cell>
        </row>
        <row r="4861">
          <cell r="C4861">
            <v>593.3365</v>
          </cell>
          <cell r="D4861" t="str">
            <v>TELEMETRY</v>
          </cell>
          <cell r="E4861">
            <v>43667.75</v>
          </cell>
        </row>
        <row r="4862">
          <cell r="C4862">
            <v>593.27135999999996</v>
          </cell>
          <cell r="D4862" t="str">
            <v>TELEMETRY</v>
          </cell>
          <cell r="E4862">
            <v>43667.791666666664</v>
          </cell>
        </row>
        <row r="4863">
          <cell r="C4863">
            <v>593.21267999999998</v>
          </cell>
          <cell r="D4863" t="str">
            <v>TELEMETRY</v>
          </cell>
          <cell r="E4863">
            <v>43667.833333333336</v>
          </cell>
        </row>
        <row r="4864">
          <cell r="C4864">
            <v>593.15317000000005</v>
          </cell>
          <cell r="D4864" t="str">
            <v>TELEMETRY</v>
          </cell>
          <cell r="E4864">
            <v>43667.875</v>
          </cell>
        </row>
        <row r="4865">
          <cell r="C4865">
            <v>593.09542999999996</v>
          </cell>
          <cell r="D4865" t="str">
            <v>TELEMETRY</v>
          </cell>
          <cell r="E4865">
            <v>43667.916666666664</v>
          </cell>
        </row>
        <row r="4866">
          <cell r="C4866">
            <v>593.03485000000001</v>
          </cell>
          <cell r="D4866" t="str">
            <v>TELEMETRY</v>
          </cell>
          <cell r="E4866">
            <v>43667.958333333336</v>
          </cell>
        </row>
        <row r="4867">
          <cell r="C4867">
            <v>592.97744</v>
          </cell>
          <cell r="D4867" t="str">
            <v>TELEMETRY</v>
          </cell>
          <cell r="E4867">
            <v>43668</v>
          </cell>
        </row>
        <row r="4868">
          <cell r="C4868">
            <v>592.94812000000002</v>
          </cell>
          <cell r="D4868" t="str">
            <v>TELEMETRY</v>
          </cell>
          <cell r="E4868">
            <v>43668.041666666664</v>
          </cell>
        </row>
        <row r="4869">
          <cell r="C4869">
            <v>592.94289000000003</v>
          </cell>
          <cell r="D4869" t="str">
            <v>TELEMETRY</v>
          </cell>
          <cell r="E4869">
            <v>43668.083333333336</v>
          </cell>
        </row>
        <row r="4870">
          <cell r="C4870">
            <v>592.94545000000005</v>
          </cell>
          <cell r="D4870" t="str">
            <v>TELEMETRY</v>
          </cell>
          <cell r="E4870">
            <v>43668.125</v>
          </cell>
        </row>
        <row r="4871">
          <cell r="C4871">
            <v>592.94803000000002</v>
          </cell>
          <cell r="D4871" t="str">
            <v>TELEMETRY</v>
          </cell>
          <cell r="E4871">
            <v>43668.166666666664</v>
          </cell>
        </row>
        <row r="4872">
          <cell r="C4872">
            <v>592.95582999999999</v>
          </cell>
          <cell r="D4872" t="str">
            <v>TELEMETRY</v>
          </cell>
          <cell r="E4872">
            <v>43668.208333333336</v>
          </cell>
        </row>
        <row r="4873">
          <cell r="C4873">
            <v>592.98563000000001</v>
          </cell>
          <cell r="D4873" t="str">
            <v>TELEMETRY</v>
          </cell>
          <cell r="E4873">
            <v>43668.25</v>
          </cell>
        </row>
        <row r="4874">
          <cell r="C4874">
            <v>593.23299999999995</v>
          </cell>
          <cell r="D4874" t="str">
            <v>TELEMETRY</v>
          </cell>
          <cell r="E4874">
            <v>43668.291666666664</v>
          </cell>
        </row>
        <row r="4875">
          <cell r="C4875">
            <v>593.42318999999998</v>
          </cell>
          <cell r="D4875" t="str">
            <v>TELEMETRY</v>
          </cell>
          <cell r="E4875">
            <v>43668.333333333336</v>
          </cell>
        </row>
        <row r="4876">
          <cell r="C4876">
            <v>593.57669999999996</v>
          </cell>
          <cell r="D4876" t="str">
            <v>TELEMETRY</v>
          </cell>
          <cell r="E4876">
            <v>43668.375</v>
          </cell>
        </row>
        <row r="4877">
          <cell r="C4877">
            <v>593.70614999999998</v>
          </cell>
          <cell r="D4877" t="str">
            <v>TELEMETRY</v>
          </cell>
          <cell r="E4877">
            <v>43668.416666666664</v>
          </cell>
        </row>
        <row r="4878">
          <cell r="C4878">
            <v>593.82390999999996</v>
          </cell>
          <cell r="D4878" t="str">
            <v>TELEMETRY</v>
          </cell>
          <cell r="E4878">
            <v>43668.458333333336</v>
          </cell>
        </row>
        <row r="4879">
          <cell r="C4879">
            <v>593.94425000000001</v>
          </cell>
          <cell r="D4879" t="str">
            <v>TELEMETRY</v>
          </cell>
          <cell r="E4879">
            <v>43668.5</v>
          </cell>
        </row>
        <row r="4880">
          <cell r="C4880">
            <v>594.06537000000003</v>
          </cell>
          <cell r="D4880" t="str">
            <v>TELEMETRY</v>
          </cell>
          <cell r="E4880">
            <v>43668.541666666664</v>
          </cell>
        </row>
        <row r="4881">
          <cell r="C4881">
            <v>594.18709999999999</v>
          </cell>
          <cell r="D4881" t="str">
            <v>TELEMETRY</v>
          </cell>
          <cell r="E4881">
            <v>43668.583333333336</v>
          </cell>
        </row>
        <row r="4882">
          <cell r="C4882">
            <v>594.30944999999997</v>
          </cell>
          <cell r="D4882" t="str">
            <v>TELEMETRY</v>
          </cell>
          <cell r="E4882">
            <v>43668.625</v>
          </cell>
        </row>
        <row r="4883">
          <cell r="C4883">
            <v>594.42970000000003</v>
          </cell>
          <cell r="D4883" t="str">
            <v>TELEMETRY</v>
          </cell>
          <cell r="E4883">
            <v>43668.666666666664</v>
          </cell>
        </row>
        <row r="4884">
          <cell r="C4884">
            <v>594.55201999999997</v>
          </cell>
          <cell r="D4884" t="str">
            <v>TELEMETRY</v>
          </cell>
          <cell r="E4884">
            <v>43668.708333333336</v>
          </cell>
        </row>
        <row r="4885">
          <cell r="C4885">
            <v>594.67141000000004</v>
          </cell>
          <cell r="D4885" t="str">
            <v>TELEMETRY</v>
          </cell>
          <cell r="E4885">
            <v>43668.75</v>
          </cell>
        </row>
        <row r="4886">
          <cell r="C4886">
            <v>594.78593999999998</v>
          </cell>
          <cell r="D4886" t="str">
            <v>TELEMETRY</v>
          </cell>
          <cell r="E4886">
            <v>43668.791666666664</v>
          </cell>
        </row>
        <row r="4887">
          <cell r="C4887">
            <v>594.89422000000002</v>
          </cell>
          <cell r="D4887" t="str">
            <v>TELEMETRY</v>
          </cell>
          <cell r="E4887">
            <v>43668.833333333336</v>
          </cell>
        </row>
        <row r="4888">
          <cell r="C4888">
            <v>594.98593000000005</v>
          </cell>
          <cell r="D4888" t="str">
            <v>TELEMETRY</v>
          </cell>
          <cell r="E4888">
            <v>43668.875</v>
          </cell>
        </row>
        <row r="4889">
          <cell r="C4889">
            <v>595.05602999999996</v>
          </cell>
          <cell r="D4889" t="str">
            <v>TELEMETRY</v>
          </cell>
          <cell r="E4889">
            <v>43668.916666666664</v>
          </cell>
        </row>
        <row r="4890">
          <cell r="C4890">
            <v>595.11693000000002</v>
          </cell>
          <cell r="D4890" t="str">
            <v>TELEMETRY</v>
          </cell>
          <cell r="E4890">
            <v>43668.958333333336</v>
          </cell>
        </row>
        <row r="4891">
          <cell r="C4891">
            <v>595.16431</v>
          </cell>
          <cell r="D4891" t="str">
            <v>TELEMETRY</v>
          </cell>
          <cell r="E4891">
            <v>43669</v>
          </cell>
        </row>
        <row r="4892">
          <cell r="C4892">
            <v>595.20425999999998</v>
          </cell>
          <cell r="D4892" t="str">
            <v>TELEMETRY</v>
          </cell>
          <cell r="E4892">
            <v>43669.041666666664</v>
          </cell>
        </row>
        <row r="4893">
          <cell r="C4893">
            <v>595.23938999999996</v>
          </cell>
          <cell r="D4893" t="str">
            <v>TELEMETRY</v>
          </cell>
          <cell r="E4893">
            <v>43669.083333333336</v>
          </cell>
        </row>
        <row r="4894">
          <cell r="C4894">
            <v>595.27044000000001</v>
          </cell>
          <cell r="D4894" t="str">
            <v>TELEMETRY</v>
          </cell>
          <cell r="E4894">
            <v>43669.125</v>
          </cell>
        </row>
        <row r="4895">
          <cell r="C4895">
            <v>595.29972999999995</v>
          </cell>
          <cell r="D4895" t="str">
            <v>TELEMETRY</v>
          </cell>
          <cell r="E4895">
            <v>43669.166666666664</v>
          </cell>
        </row>
        <row r="4896">
          <cell r="C4896">
            <v>595.32660999999996</v>
          </cell>
          <cell r="D4896" t="str">
            <v>TELEMETRY</v>
          </cell>
          <cell r="E4896">
            <v>43669.208333333336</v>
          </cell>
        </row>
        <row r="4897">
          <cell r="C4897">
            <v>595.35020999999995</v>
          </cell>
          <cell r="D4897" t="str">
            <v>TELEMETRY</v>
          </cell>
          <cell r="E4897">
            <v>43669.25</v>
          </cell>
        </row>
        <row r="4898">
          <cell r="C4898">
            <v>595.37720000000002</v>
          </cell>
          <cell r="D4898" t="str">
            <v>TELEMETRY</v>
          </cell>
          <cell r="E4898">
            <v>43669.291666666664</v>
          </cell>
        </row>
        <row r="4899">
          <cell r="C4899">
            <v>595.41168000000005</v>
          </cell>
          <cell r="D4899" t="str">
            <v>TELEMETRY</v>
          </cell>
          <cell r="E4899">
            <v>43669.333333333336</v>
          </cell>
        </row>
        <row r="4900">
          <cell r="C4900">
            <v>595.4579</v>
          </cell>
          <cell r="D4900" t="str">
            <v>TELEMETRY</v>
          </cell>
          <cell r="E4900">
            <v>43669.375</v>
          </cell>
        </row>
        <row r="4901">
          <cell r="C4901">
            <v>595.50914</v>
          </cell>
          <cell r="D4901" t="str">
            <v>TELEMETRY</v>
          </cell>
          <cell r="E4901">
            <v>43669.416666666664</v>
          </cell>
        </row>
        <row r="4902">
          <cell r="C4902">
            <v>595.56246999999996</v>
          </cell>
          <cell r="D4902" t="str">
            <v>TELEMETRY</v>
          </cell>
          <cell r="E4902">
            <v>43669.458333333336</v>
          </cell>
        </row>
        <row r="4903">
          <cell r="C4903">
            <v>595.62352999999996</v>
          </cell>
          <cell r="D4903" t="str">
            <v>TELEMETRY</v>
          </cell>
          <cell r="E4903">
            <v>43669.5</v>
          </cell>
        </row>
        <row r="4904">
          <cell r="C4904">
            <v>595.68588</v>
          </cell>
          <cell r="D4904" t="str">
            <v>TELEMETRY</v>
          </cell>
          <cell r="E4904">
            <v>43669.541666666664</v>
          </cell>
        </row>
        <row r="4905">
          <cell r="C4905">
            <v>595.75055999999995</v>
          </cell>
          <cell r="D4905" t="str">
            <v>TELEMETRY</v>
          </cell>
          <cell r="E4905">
            <v>43669.583333333336</v>
          </cell>
        </row>
        <row r="4906">
          <cell r="C4906">
            <v>595.81723999999997</v>
          </cell>
          <cell r="D4906" t="str">
            <v>TELEMETRY</v>
          </cell>
          <cell r="E4906">
            <v>43669.625</v>
          </cell>
        </row>
        <row r="4907">
          <cell r="C4907">
            <v>595.88523999999995</v>
          </cell>
          <cell r="D4907" t="str">
            <v>TELEMETRY</v>
          </cell>
          <cell r="E4907">
            <v>43669.666666666664</v>
          </cell>
        </row>
        <row r="4908">
          <cell r="C4908">
            <v>595.95209</v>
          </cell>
          <cell r="D4908" t="str">
            <v>TELEMETRY</v>
          </cell>
          <cell r="E4908">
            <v>43669.708333333336</v>
          </cell>
        </row>
        <row r="4909">
          <cell r="C4909">
            <v>596.02140999999995</v>
          </cell>
          <cell r="D4909" t="str">
            <v>TELEMETRY</v>
          </cell>
          <cell r="E4909">
            <v>43669.75</v>
          </cell>
        </row>
        <row r="4910">
          <cell r="C4910">
            <v>596.08964000000003</v>
          </cell>
          <cell r="D4910" t="str">
            <v>TELEMETRY</v>
          </cell>
          <cell r="E4910">
            <v>43669.791666666664</v>
          </cell>
        </row>
        <row r="4911">
          <cell r="C4911">
            <v>595.94533000000001</v>
          </cell>
          <cell r="D4911" t="str">
            <v>TELEMETRY</v>
          </cell>
          <cell r="E4911">
            <v>43669.833333333336</v>
          </cell>
        </row>
        <row r="4912">
          <cell r="C4912">
            <v>595.81916000000001</v>
          </cell>
          <cell r="D4912" t="str">
            <v>TELEMETRY</v>
          </cell>
          <cell r="E4912">
            <v>43669.875</v>
          </cell>
        </row>
        <row r="4913">
          <cell r="C4913">
            <v>595.71124999999995</v>
          </cell>
          <cell r="D4913" t="str">
            <v>TELEMETRY</v>
          </cell>
          <cell r="E4913">
            <v>43669.916666666664</v>
          </cell>
        </row>
        <row r="4914">
          <cell r="C4914">
            <v>595.60383000000002</v>
          </cell>
          <cell r="D4914" t="str">
            <v>TELEMETRY</v>
          </cell>
          <cell r="E4914">
            <v>43669.958333333336</v>
          </cell>
        </row>
        <row r="4915">
          <cell r="C4915">
            <v>595.49946999999997</v>
          </cell>
          <cell r="D4915" t="str">
            <v>TELEMETRY</v>
          </cell>
          <cell r="E4915">
            <v>43670</v>
          </cell>
        </row>
        <row r="4916">
          <cell r="C4916">
            <v>595.40637000000004</v>
          </cell>
          <cell r="D4916" t="str">
            <v>TELEMETRY</v>
          </cell>
          <cell r="E4916">
            <v>43670.041666666664</v>
          </cell>
        </row>
        <row r="4917">
          <cell r="C4917">
            <v>595.32248000000004</v>
          </cell>
          <cell r="D4917" t="str">
            <v>TELEMETRY</v>
          </cell>
          <cell r="E4917">
            <v>43670.083333333336</v>
          </cell>
        </row>
        <row r="4918">
          <cell r="C4918">
            <v>595.24716999999998</v>
          </cell>
          <cell r="D4918" t="str">
            <v>TELEMETRY</v>
          </cell>
          <cell r="E4918">
            <v>43670.125</v>
          </cell>
        </row>
        <row r="4919">
          <cell r="C4919">
            <v>595.17326000000003</v>
          </cell>
          <cell r="D4919" t="str">
            <v>TELEMETRY</v>
          </cell>
          <cell r="E4919">
            <v>43670.166666666664</v>
          </cell>
        </row>
        <row r="4920">
          <cell r="C4920">
            <v>595.10355000000004</v>
          </cell>
          <cell r="D4920" t="str">
            <v>TELEMETRY</v>
          </cell>
          <cell r="E4920">
            <v>43670.208333333336</v>
          </cell>
        </row>
        <row r="4921">
          <cell r="C4921">
            <v>595.03949</v>
          </cell>
          <cell r="D4921" t="str">
            <v>TELEMETRY</v>
          </cell>
          <cell r="E4921">
            <v>43670.25</v>
          </cell>
        </row>
        <row r="4922">
          <cell r="C4922">
            <v>594.9819</v>
          </cell>
          <cell r="D4922" t="str">
            <v>TELEMETRY</v>
          </cell>
          <cell r="E4922">
            <v>43670.291666666664</v>
          </cell>
        </row>
        <row r="4923">
          <cell r="C4923">
            <v>594.92648999999994</v>
          </cell>
          <cell r="D4923" t="str">
            <v>TELEMETRY</v>
          </cell>
          <cell r="E4923">
            <v>43670.333333333336</v>
          </cell>
        </row>
        <row r="4924">
          <cell r="C4924">
            <v>594.89059999999995</v>
          </cell>
          <cell r="D4924" t="str">
            <v>TELEMETRY</v>
          </cell>
          <cell r="E4924">
            <v>43670.375</v>
          </cell>
        </row>
        <row r="4925">
          <cell r="C4925">
            <v>595.07411999999999</v>
          </cell>
          <cell r="D4925" t="str">
            <v>TELEMETRY</v>
          </cell>
          <cell r="E4925">
            <v>43670.416666666664</v>
          </cell>
        </row>
        <row r="4926">
          <cell r="C4926">
            <v>595.21537999999998</v>
          </cell>
          <cell r="D4926" t="str">
            <v>TELEMETRY</v>
          </cell>
          <cell r="E4926">
            <v>43670.458333333336</v>
          </cell>
        </row>
        <row r="4927">
          <cell r="C4927">
            <v>595.32745999999997</v>
          </cell>
          <cell r="D4927" t="str">
            <v>TELEMETRY</v>
          </cell>
          <cell r="E4927">
            <v>43670.5</v>
          </cell>
        </row>
        <row r="4928">
          <cell r="C4928">
            <v>595.42115999999999</v>
          </cell>
          <cell r="D4928" t="str">
            <v>TELEMETRY</v>
          </cell>
          <cell r="E4928">
            <v>43670.541666666664</v>
          </cell>
        </row>
        <row r="4929">
          <cell r="C4929">
            <v>595.50599999999997</v>
          </cell>
          <cell r="D4929" t="str">
            <v>TELEMETRY</v>
          </cell>
          <cell r="E4929">
            <v>43670.583333333336</v>
          </cell>
        </row>
        <row r="4930">
          <cell r="C4930">
            <v>595.58348000000001</v>
          </cell>
          <cell r="D4930" t="str">
            <v>TELEMETRY</v>
          </cell>
          <cell r="E4930">
            <v>43670.625</v>
          </cell>
        </row>
        <row r="4931">
          <cell r="C4931">
            <v>595.65236000000004</v>
          </cell>
          <cell r="D4931" t="str">
            <v>TELEMETRY</v>
          </cell>
          <cell r="E4931">
            <v>43670.666666666664</v>
          </cell>
        </row>
        <row r="4932">
          <cell r="C4932">
            <v>595.71617000000003</v>
          </cell>
          <cell r="D4932" t="str">
            <v>TELEMETRY</v>
          </cell>
          <cell r="E4932">
            <v>43670.708333333336</v>
          </cell>
        </row>
        <row r="4933">
          <cell r="C4933">
            <v>595.77467999999999</v>
          </cell>
          <cell r="D4933" t="str">
            <v>TELEMETRY</v>
          </cell>
          <cell r="E4933">
            <v>43670.75</v>
          </cell>
        </row>
        <row r="4934">
          <cell r="C4934">
            <v>595.51725999999996</v>
          </cell>
          <cell r="D4934" t="str">
            <v>TELEMETRY</v>
          </cell>
          <cell r="E4934">
            <v>43670.791666666664</v>
          </cell>
        </row>
        <row r="4935">
          <cell r="C4935">
            <v>594.90151000000003</v>
          </cell>
          <cell r="D4935" t="str">
            <v>TELEMETRY</v>
          </cell>
          <cell r="E4935">
            <v>43670.833333333336</v>
          </cell>
        </row>
        <row r="4936">
          <cell r="C4936">
            <v>594.38135</v>
          </cell>
          <cell r="D4936" t="str">
            <v>TELEMETRY</v>
          </cell>
          <cell r="E4936">
            <v>43670.875</v>
          </cell>
        </row>
        <row r="4937">
          <cell r="C4937">
            <v>593.93236999999999</v>
          </cell>
          <cell r="D4937" t="str">
            <v>TELEMETRY</v>
          </cell>
          <cell r="E4937">
            <v>43670.916666666664</v>
          </cell>
        </row>
        <row r="4938">
          <cell r="C4938">
            <v>593.52957000000004</v>
          </cell>
          <cell r="D4938" t="str">
            <v>TELEMETRY</v>
          </cell>
          <cell r="E4938">
            <v>43670.958333333336</v>
          </cell>
        </row>
        <row r="4939">
          <cell r="C4939">
            <v>593.16744000000006</v>
          </cell>
          <cell r="D4939" t="str">
            <v>TELEMETRY</v>
          </cell>
          <cell r="E4939">
            <v>43671</v>
          </cell>
        </row>
        <row r="4940">
          <cell r="C4940">
            <v>592.86069999999995</v>
          </cell>
          <cell r="D4940" t="str">
            <v>TELEMETRY</v>
          </cell>
          <cell r="E4940">
            <v>43671.041666666664</v>
          </cell>
        </row>
        <row r="4941">
          <cell r="C4941">
            <v>592.58578999999997</v>
          </cell>
          <cell r="D4941" t="str">
            <v>TELEMETRY</v>
          </cell>
          <cell r="E4941">
            <v>43671.083333333336</v>
          </cell>
        </row>
        <row r="4942">
          <cell r="C4942">
            <v>592.32358999999997</v>
          </cell>
          <cell r="D4942" t="str">
            <v>TELEMETRY</v>
          </cell>
          <cell r="E4942">
            <v>43671.125</v>
          </cell>
        </row>
        <row r="4943">
          <cell r="C4943">
            <v>592.08537000000001</v>
          </cell>
          <cell r="D4943" t="str">
            <v>TELEMETRY</v>
          </cell>
          <cell r="E4943">
            <v>43671.166666666664</v>
          </cell>
        </row>
        <row r="4944">
          <cell r="C4944">
            <v>591.86833999999999</v>
          </cell>
          <cell r="D4944" t="str">
            <v>TELEMETRY</v>
          </cell>
          <cell r="E4944">
            <v>43671.208333333336</v>
          </cell>
        </row>
        <row r="4945">
          <cell r="C4945">
            <v>591.66101000000003</v>
          </cell>
          <cell r="D4945" t="str">
            <v>TELEMETRY</v>
          </cell>
          <cell r="E4945">
            <v>43671.25</v>
          </cell>
        </row>
        <row r="4946">
          <cell r="C4946">
            <v>591.46502999999996</v>
          </cell>
          <cell r="D4946" t="str">
            <v>TELEMETRY</v>
          </cell>
          <cell r="E4946">
            <v>43671.291666666664</v>
          </cell>
        </row>
        <row r="4947">
          <cell r="C4947">
            <v>591.27931999999998</v>
          </cell>
          <cell r="D4947" t="str">
            <v>TELEMETRY</v>
          </cell>
          <cell r="E4947">
            <v>43671.333333333336</v>
          </cell>
        </row>
        <row r="4948">
          <cell r="C4948">
            <v>591.12786000000006</v>
          </cell>
          <cell r="D4948" t="str">
            <v>TELEMETRY</v>
          </cell>
          <cell r="E4948">
            <v>43671.375</v>
          </cell>
        </row>
        <row r="4949">
          <cell r="C4949">
            <v>591.58636000000001</v>
          </cell>
          <cell r="D4949" t="str">
            <v>TELEMETRY</v>
          </cell>
          <cell r="E4949">
            <v>43671.416666666664</v>
          </cell>
        </row>
        <row r="4950">
          <cell r="C4950">
            <v>592.01694999999995</v>
          </cell>
          <cell r="D4950" t="str">
            <v>TELEMETRY</v>
          </cell>
          <cell r="E4950">
            <v>43671.458333333336</v>
          </cell>
        </row>
        <row r="4951">
          <cell r="C4951">
            <v>592.35459000000003</v>
          </cell>
          <cell r="D4951" t="str">
            <v>TELEMETRY</v>
          </cell>
          <cell r="E4951">
            <v>43671.5</v>
          </cell>
        </row>
        <row r="4952">
          <cell r="C4952">
            <v>592.62991999999997</v>
          </cell>
          <cell r="D4952" t="str">
            <v>TELEMETRY</v>
          </cell>
          <cell r="E4952">
            <v>43671.541666666664</v>
          </cell>
        </row>
        <row r="4953">
          <cell r="C4953">
            <v>592.86563999999998</v>
          </cell>
          <cell r="D4953" t="str">
            <v>TELEMETRY</v>
          </cell>
          <cell r="E4953">
            <v>43671.583333333336</v>
          </cell>
        </row>
        <row r="4954">
          <cell r="C4954">
            <v>593.06943000000001</v>
          </cell>
          <cell r="D4954" t="str">
            <v>TELEMETRY</v>
          </cell>
          <cell r="E4954">
            <v>43671.625</v>
          </cell>
        </row>
        <row r="4955">
          <cell r="C4955">
            <v>593.25012000000004</v>
          </cell>
          <cell r="D4955" t="str">
            <v>TELEMETRY</v>
          </cell>
          <cell r="E4955">
            <v>43671.666666666664</v>
          </cell>
        </row>
        <row r="4956">
          <cell r="C4956">
            <v>593.41144999999995</v>
          </cell>
          <cell r="D4956" t="str">
            <v>TELEMETRY</v>
          </cell>
          <cell r="E4956">
            <v>43671.708333333336</v>
          </cell>
        </row>
        <row r="4957">
          <cell r="C4957">
            <v>593.55674999999997</v>
          </cell>
          <cell r="D4957" t="str">
            <v>TELEMETRY</v>
          </cell>
          <cell r="E4957">
            <v>43671.75</v>
          </cell>
        </row>
        <row r="4958">
          <cell r="C4958">
            <v>593.38293999999996</v>
          </cell>
          <cell r="D4958" t="str">
            <v>TELEMETRY</v>
          </cell>
          <cell r="E4958">
            <v>43671.791666666664</v>
          </cell>
        </row>
        <row r="4959">
          <cell r="C4959">
            <v>592.80904999999996</v>
          </cell>
          <cell r="D4959" t="str">
            <v>TELEMETRY</v>
          </cell>
          <cell r="E4959">
            <v>43671.833333333336</v>
          </cell>
        </row>
        <row r="4960">
          <cell r="C4960">
            <v>592.30412000000001</v>
          </cell>
          <cell r="D4960" t="str">
            <v>TELEMETRY</v>
          </cell>
          <cell r="E4960">
            <v>43671.875</v>
          </cell>
        </row>
        <row r="4961">
          <cell r="C4961">
            <v>591.85123999999996</v>
          </cell>
          <cell r="D4961" t="str">
            <v>TELEMETRY</v>
          </cell>
          <cell r="E4961">
            <v>43671.916666666664</v>
          </cell>
        </row>
        <row r="4962">
          <cell r="C4962">
            <v>591.43678</v>
          </cell>
          <cell r="D4962" t="str">
            <v>TELEMETRY</v>
          </cell>
          <cell r="E4962">
            <v>43671.958333333336</v>
          </cell>
        </row>
        <row r="4963">
          <cell r="C4963">
            <v>591.05341999999996</v>
          </cell>
          <cell r="D4963" t="str">
            <v>TELEMETRY</v>
          </cell>
          <cell r="E4963">
            <v>43672</v>
          </cell>
        </row>
        <row r="4964">
          <cell r="C4964">
            <v>590.70155999999997</v>
          </cell>
          <cell r="D4964" t="str">
            <v>TELEMETRY</v>
          </cell>
          <cell r="E4964">
            <v>43672.041666666664</v>
          </cell>
        </row>
        <row r="4965">
          <cell r="C4965">
            <v>590.37823000000003</v>
          </cell>
          <cell r="D4965" t="str">
            <v>TELEMETRY</v>
          </cell>
          <cell r="E4965">
            <v>43672.083333333336</v>
          </cell>
        </row>
        <row r="4966">
          <cell r="C4966">
            <v>590.07730000000004</v>
          </cell>
          <cell r="D4966" t="str">
            <v>TELEMETRY</v>
          </cell>
          <cell r="E4966">
            <v>43672.125</v>
          </cell>
        </row>
        <row r="4967">
          <cell r="C4967">
            <v>589.79444999999998</v>
          </cell>
          <cell r="D4967" t="str">
            <v>TELEMETRY</v>
          </cell>
          <cell r="E4967">
            <v>43672.166666666664</v>
          </cell>
        </row>
        <row r="4968">
          <cell r="C4968">
            <v>589.59545000000003</v>
          </cell>
          <cell r="D4968" t="str">
            <v>TELEMETRY</v>
          </cell>
          <cell r="E4968">
            <v>43672.208333333336</v>
          </cell>
        </row>
        <row r="4969">
          <cell r="C4969">
            <v>589.56934000000001</v>
          </cell>
          <cell r="D4969" t="str">
            <v>TELEMETRY</v>
          </cell>
          <cell r="E4969">
            <v>43672.25</v>
          </cell>
        </row>
        <row r="4970">
          <cell r="C4970">
            <v>589.47859000000005</v>
          </cell>
          <cell r="D4970" t="str">
            <v>TELEMETRY</v>
          </cell>
          <cell r="E4970">
            <v>43672.291666666664</v>
          </cell>
        </row>
        <row r="4971">
          <cell r="C4971">
            <v>589.35675000000003</v>
          </cell>
          <cell r="D4971" t="str">
            <v>TELEMETRY</v>
          </cell>
          <cell r="E4971">
            <v>43672.333333333336</v>
          </cell>
        </row>
        <row r="4972">
          <cell r="C4972">
            <v>589.23919999999998</v>
          </cell>
          <cell r="D4972" t="str">
            <v>TELEMETRY</v>
          </cell>
          <cell r="E4972">
            <v>43672.375</v>
          </cell>
        </row>
        <row r="4973">
          <cell r="C4973">
            <v>589.52295000000004</v>
          </cell>
          <cell r="D4973" t="str">
            <v>TELEMETRY</v>
          </cell>
          <cell r="E4973">
            <v>43672.416666666664</v>
          </cell>
        </row>
        <row r="4974">
          <cell r="C4974">
            <v>589.88346000000001</v>
          </cell>
          <cell r="D4974" t="str">
            <v>TELEMETRY</v>
          </cell>
          <cell r="E4974">
            <v>43672.458333333336</v>
          </cell>
        </row>
        <row r="4975">
          <cell r="C4975">
            <v>590.21900000000005</v>
          </cell>
          <cell r="D4975" t="str">
            <v>TELEMETRY</v>
          </cell>
          <cell r="E4975">
            <v>43672.5</v>
          </cell>
        </row>
        <row r="4976">
          <cell r="C4976">
            <v>590.52216999999996</v>
          </cell>
          <cell r="D4976" t="str">
            <v>TELEMETRY</v>
          </cell>
          <cell r="E4976">
            <v>43672.541666666664</v>
          </cell>
        </row>
        <row r="4977">
          <cell r="C4977">
            <v>590.80005000000006</v>
          </cell>
          <cell r="D4977" t="str">
            <v>TELEMETRY</v>
          </cell>
          <cell r="E4977">
            <v>43672.583333333336</v>
          </cell>
        </row>
        <row r="4978">
          <cell r="C4978">
            <v>591.04778999999996</v>
          </cell>
          <cell r="D4978" t="str">
            <v>TELEMETRY</v>
          </cell>
          <cell r="E4978">
            <v>43672.625</v>
          </cell>
        </row>
        <row r="4979">
          <cell r="C4979">
            <v>591.27377999999999</v>
          </cell>
          <cell r="D4979" t="str">
            <v>TELEMETRY</v>
          </cell>
          <cell r="E4979">
            <v>43672.666666666664</v>
          </cell>
        </row>
        <row r="4980">
          <cell r="C4980">
            <v>591.48302000000001</v>
          </cell>
          <cell r="D4980" t="str">
            <v>TELEMETRY</v>
          </cell>
          <cell r="E4980">
            <v>43672.708333333336</v>
          </cell>
        </row>
        <row r="4981">
          <cell r="C4981">
            <v>591.67483000000004</v>
          </cell>
          <cell r="D4981" t="str">
            <v>TELEMETRY</v>
          </cell>
          <cell r="E4981">
            <v>43672.75</v>
          </cell>
        </row>
        <row r="4982">
          <cell r="C4982">
            <v>591.66867000000002</v>
          </cell>
          <cell r="D4982" t="str">
            <v>TELEMETRY</v>
          </cell>
          <cell r="E4982">
            <v>43672.791666666664</v>
          </cell>
        </row>
        <row r="4983">
          <cell r="C4983">
            <v>591.34365000000003</v>
          </cell>
          <cell r="D4983" t="str">
            <v>TELEMETRY</v>
          </cell>
          <cell r="E4983">
            <v>43672.833333333336</v>
          </cell>
        </row>
        <row r="4984">
          <cell r="C4984">
            <v>591.01220000000001</v>
          </cell>
          <cell r="D4984" t="str">
            <v>TELEMETRY</v>
          </cell>
          <cell r="E4984">
            <v>43672.875</v>
          </cell>
        </row>
        <row r="4985">
          <cell r="C4985">
            <v>590.68892000000005</v>
          </cell>
          <cell r="D4985" t="str">
            <v>TELEMETRY</v>
          </cell>
          <cell r="E4985">
            <v>43672.916666666664</v>
          </cell>
        </row>
        <row r="4986">
          <cell r="C4986">
            <v>590.38570000000004</v>
          </cell>
          <cell r="D4986" t="str">
            <v>TELEMETRY</v>
          </cell>
          <cell r="E4986">
            <v>43672.958333333336</v>
          </cell>
        </row>
        <row r="4987">
          <cell r="C4987">
            <v>590.09582</v>
          </cell>
          <cell r="D4987" t="str">
            <v>TELEMETRY</v>
          </cell>
          <cell r="E4987">
            <v>43673</v>
          </cell>
        </row>
        <row r="4988">
          <cell r="C4988">
            <v>589.82910000000004</v>
          </cell>
          <cell r="D4988" t="str">
            <v>TELEMETRY</v>
          </cell>
          <cell r="E4988">
            <v>43673.041666666664</v>
          </cell>
        </row>
        <row r="4989">
          <cell r="C4989">
            <v>589.61725000000001</v>
          </cell>
          <cell r="D4989" t="str">
            <v>TELEMETRY</v>
          </cell>
          <cell r="E4989">
            <v>43673.083333333336</v>
          </cell>
        </row>
        <row r="4990">
          <cell r="C4990">
            <v>589.43077000000005</v>
          </cell>
          <cell r="D4990" t="str">
            <v>TELEMETRY</v>
          </cell>
          <cell r="E4990">
            <v>43673.125</v>
          </cell>
        </row>
        <row r="4991">
          <cell r="C4991">
            <v>589.25779999999997</v>
          </cell>
          <cell r="D4991" t="str">
            <v>TELEMETRY</v>
          </cell>
          <cell r="E4991">
            <v>43673.166666666664</v>
          </cell>
        </row>
        <row r="4992">
          <cell r="C4992">
            <v>589.09487000000001</v>
          </cell>
          <cell r="D4992" t="str">
            <v>TELEMETRY</v>
          </cell>
          <cell r="E4992">
            <v>43673.208333333336</v>
          </cell>
        </row>
        <row r="4993">
          <cell r="C4993">
            <v>588.95016999999996</v>
          </cell>
          <cell r="D4993" t="str">
            <v>TELEMETRY</v>
          </cell>
          <cell r="E4993">
            <v>43673.25</v>
          </cell>
        </row>
        <row r="4994">
          <cell r="C4994">
            <v>588.82357999999999</v>
          </cell>
          <cell r="D4994" t="str">
            <v>TELEMETRY</v>
          </cell>
          <cell r="E4994">
            <v>43673.291666666664</v>
          </cell>
        </row>
        <row r="4995">
          <cell r="C4995">
            <v>588.71145000000001</v>
          </cell>
          <cell r="D4995" t="str">
            <v>TELEMETRY</v>
          </cell>
          <cell r="E4995">
            <v>43673.333333333336</v>
          </cell>
        </row>
        <row r="4996">
          <cell r="C4996">
            <v>588.61450000000002</v>
          </cell>
          <cell r="D4996" t="str">
            <v>TELEMETRY</v>
          </cell>
          <cell r="E4996">
            <v>43673.375</v>
          </cell>
        </row>
        <row r="4997">
          <cell r="C4997">
            <v>588.51058999999998</v>
          </cell>
          <cell r="D4997" t="str">
            <v>TELEMETRY</v>
          </cell>
          <cell r="E4997">
            <v>43673.416666666664</v>
          </cell>
        </row>
        <row r="4998">
          <cell r="C4998">
            <v>588.28425000000004</v>
          </cell>
          <cell r="D4998" t="str">
            <v>TELEMETRY</v>
          </cell>
          <cell r="E4998">
            <v>43673.458333333336</v>
          </cell>
        </row>
        <row r="4999">
          <cell r="C4999">
            <v>587.95060999999998</v>
          </cell>
          <cell r="D4999" t="str">
            <v>TELEMETRY</v>
          </cell>
          <cell r="E4999">
            <v>43673.5</v>
          </cell>
        </row>
        <row r="5000">
          <cell r="C5000">
            <v>587.64903000000004</v>
          </cell>
          <cell r="D5000" t="str">
            <v>TELEMETRY</v>
          </cell>
          <cell r="E5000">
            <v>43673.541666666664</v>
          </cell>
        </row>
        <row r="5001">
          <cell r="C5001">
            <v>587.39077999999995</v>
          </cell>
          <cell r="D5001" t="str">
            <v>TELEMETRY</v>
          </cell>
          <cell r="E5001">
            <v>43673.583333333336</v>
          </cell>
        </row>
        <row r="5002">
          <cell r="C5002">
            <v>587.29782</v>
          </cell>
          <cell r="D5002" t="str">
            <v>TELEMETRY</v>
          </cell>
          <cell r="E5002">
            <v>43673.625</v>
          </cell>
        </row>
        <row r="5003">
          <cell r="C5003">
            <v>587.21816000000001</v>
          </cell>
          <cell r="D5003" t="str">
            <v>TELEMETRY</v>
          </cell>
          <cell r="E5003">
            <v>43673.666666666664</v>
          </cell>
        </row>
        <row r="5004">
          <cell r="C5004">
            <v>587.10803999999996</v>
          </cell>
          <cell r="D5004" t="str">
            <v>TELEMETRY</v>
          </cell>
          <cell r="E5004">
            <v>43673.708333333336</v>
          </cell>
        </row>
        <row r="5005">
          <cell r="C5005">
            <v>586.98758999999995</v>
          </cell>
          <cell r="D5005" t="str">
            <v>TELEMETRY</v>
          </cell>
          <cell r="E5005">
            <v>43673.75</v>
          </cell>
        </row>
        <row r="5006">
          <cell r="C5006">
            <v>586.86279999999999</v>
          </cell>
          <cell r="D5006" t="str">
            <v>TELEMETRY</v>
          </cell>
          <cell r="E5006">
            <v>43673.791666666664</v>
          </cell>
        </row>
        <row r="5007">
          <cell r="C5007">
            <v>586.73518999999999</v>
          </cell>
          <cell r="D5007" t="str">
            <v>TELEMETRY</v>
          </cell>
          <cell r="E5007">
            <v>43673.833333333336</v>
          </cell>
        </row>
        <row r="5008">
          <cell r="C5008">
            <v>586.61054000000001</v>
          </cell>
          <cell r="D5008" t="str">
            <v>TELEMETRY</v>
          </cell>
          <cell r="E5008">
            <v>43673.875</v>
          </cell>
        </row>
        <row r="5009">
          <cell r="C5009">
            <v>586.48590999999999</v>
          </cell>
          <cell r="D5009" t="str">
            <v>TELEMETRY</v>
          </cell>
          <cell r="E5009">
            <v>43673.916666666664</v>
          </cell>
        </row>
        <row r="5010">
          <cell r="C5010">
            <v>586.36797000000001</v>
          </cell>
          <cell r="D5010" t="str">
            <v>TELEMETRY</v>
          </cell>
          <cell r="E5010">
            <v>43673.958333333336</v>
          </cell>
        </row>
        <row r="5011">
          <cell r="C5011">
            <v>586.26624000000004</v>
          </cell>
          <cell r="D5011" t="str">
            <v>TELEMETRY</v>
          </cell>
          <cell r="E5011">
            <v>43674</v>
          </cell>
        </row>
        <row r="5012">
          <cell r="C5012">
            <v>586.19538999999997</v>
          </cell>
          <cell r="D5012" t="str">
            <v>TELEMETRY</v>
          </cell>
          <cell r="E5012">
            <v>43674.041666666664</v>
          </cell>
        </row>
        <row r="5013">
          <cell r="C5013">
            <v>586.13635999999997</v>
          </cell>
          <cell r="D5013" t="str">
            <v>TELEMETRY</v>
          </cell>
          <cell r="E5013">
            <v>43674.083333333336</v>
          </cell>
        </row>
        <row r="5014">
          <cell r="C5014">
            <v>586.07953999999995</v>
          </cell>
          <cell r="D5014" t="str">
            <v>TELEMETRY</v>
          </cell>
          <cell r="E5014">
            <v>43674.125</v>
          </cell>
        </row>
        <row r="5015">
          <cell r="C5015">
            <v>586.02002000000005</v>
          </cell>
          <cell r="D5015" t="str">
            <v>TELEMETRY</v>
          </cell>
          <cell r="E5015">
            <v>43674.166666666664</v>
          </cell>
        </row>
        <row r="5016">
          <cell r="C5016">
            <v>585.99797999999998</v>
          </cell>
          <cell r="D5016" t="str">
            <v>TELEMETRY</v>
          </cell>
          <cell r="E5016">
            <v>43674.208333333336</v>
          </cell>
        </row>
        <row r="5017">
          <cell r="C5017">
            <v>586.16241000000002</v>
          </cell>
          <cell r="D5017" t="str">
            <v>TELEMETRY</v>
          </cell>
          <cell r="E5017">
            <v>43674.25</v>
          </cell>
        </row>
        <row r="5018">
          <cell r="C5018">
            <v>586.40219999999999</v>
          </cell>
          <cell r="D5018" t="str">
            <v>TELEMETRY</v>
          </cell>
          <cell r="E5018">
            <v>43674.291666666664</v>
          </cell>
        </row>
        <row r="5019">
          <cell r="C5019">
            <v>586.67582000000004</v>
          </cell>
          <cell r="D5019" t="str">
            <v>TELEMETRY</v>
          </cell>
          <cell r="E5019">
            <v>43674.333333333336</v>
          </cell>
        </row>
        <row r="5020">
          <cell r="C5020">
            <v>586.87885000000006</v>
          </cell>
          <cell r="D5020" t="str">
            <v>TELEMETRY</v>
          </cell>
          <cell r="E5020">
            <v>43674.375</v>
          </cell>
        </row>
        <row r="5021">
          <cell r="C5021">
            <v>587.02990999999997</v>
          </cell>
          <cell r="D5021" t="str">
            <v>TELEMETRY</v>
          </cell>
          <cell r="E5021">
            <v>43674.416666666664</v>
          </cell>
        </row>
        <row r="5022">
          <cell r="C5022">
            <v>587.14774</v>
          </cell>
          <cell r="D5022" t="str">
            <v>TELEMETRY</v>
          </cell>
          <cell r="E5022">
            <v>43674.458333333336</v>
          </cell>
        </row>
        <row r="5023">
          <cell r="C5023">
            <v>587.24086</v>
          </cell>
          <cell r="D5023" t="str">
            <v>TELEMETRY</v>
          </cell>
          <cell r="E5023">
            <v>43674.5</v>
          </cell>
        </row>
        <row r="5024">
          <cell r="C5024">
            <v>587.31685000000004</v>
          </cell>
          <cell r="D5024" t="str">
            <v>TELEMETRY</v>
          </cell>
          <cell r="E5024">
            <v>43674.541666666664</v>
          </cell>
        </row>
        <row r="5025">
          <cell r="C5025">
            <v>587.38049000000001</v>
          </cell>
          <cell r="D5025" t="str">
            <v>TELEMETRY</v>
          </cell>
          <cell r="E5025">
            <v>43674.583333333336</v>
          </cell>
        </row>
        <row r="5026">
          <cell r="C5026">
            <v>587.47146999999995</v>
          </cell>
          <cell r="D5026" t="str">
            <v>TELEMETRY</v>
          </cell>
          <cell r="E5026">
            <v>43674.625</v>
          </cell>
        </row>
        <row r="5027">
          <cell r="C5027">
            <v>587.5575</v>
          </cell>
          <cell r="D5027" t="str">
            <v>TELEMETRY</v>
          </cell>
          <cell r="E5027">
            <v>43674.666666666664</v>
          </cell>
        </row>
        <row r="5028">
          <cell r="C5028">
            <v>587.44434000000001</v>
          </cell>
          <cell r="D5028" t="str">
            <v>TELEMETRY</v>
          </cell>
          <cell r="E5028">
            <v>43674.708333333336</v>
          </cell>
        </row>
        <row r="5029">
          <cell r="C5029">
            <v>587.33010999999999</v>
          </cell>
          <cell r="D5029" t="str">
            <v>TELEMETRY</v>
          </cell>
          <cell r="E5029">
            <v>43674.75</v>
          </cell>
        </row>
        <row r="5030">
          <cell r="C5030">
            <v>587.22202000000004</v>
          </cell>
          <cell r="D5030" t="str">
            <v>TELEMETRY</v>
          </cell>
          <cell r="E5030">
            <v>43674.791666666664</v>
          </cell>
        </row>
        <row r="5031">
          <cell r="C5031">
            <v>587.11563000000001</v>
          </cell>
          <cell r="D5031" t="str">
            <v>TELEMETRY</v>
          </cell>
          <cell r="E5031">
            <v>43674.833333333336</v>
          </cell>
        </row>
        <row r="5032">
          <cell r="C5032">
            <v>587.01850000000002</v>
          </cell>
          <cell r="D5032" t="str">
            <v>TELEMETRY</v>
          </cell>
          <cell r="E5032">
            <v>43674.875</v>
          </cell>
        </row>
        <row r="5033">
          <cell r="C5033">
            <v>586.92737999999997</v>
          </cell>
          <cell r="D5033" t="str">
            <v>TELEMETRY</v>
          </cell>
          <cell r="E5033">
            <v>43674.916666666664</v>
          </cell>
        </row>
        <row r="5034">
          <cell r="C5034">
            <v>586.84725000000003</v>
          </cell>
          <cell r="D5034" t="str">
            <v>TELEMETRY</v>
          </cell>
          <cell r="E5034">
            <v>43674.958333333336</v>
          </cell>
        </row>
        <row r="5035">
          <cell r="C5035">
            <v>586.77706000000001</v>
          </cell>
          <cell r="D5035" t="str">
            <v>TELEMETRY</v>
          </cell>
          <cell r="E5035">
            <v>43675</v>
          </cell>
        </row>
        <row r="5036">
          <cell r="C5036">
            <v>586.71596999999997</v>
          </cell>
          <cell r="D5036" t="str">
            <v>TELEMETRY</v>
          </cell>
          <cell r="E5036">
            <v>43675.041666666664</v>
          </cell>
        </row>
        <row r="5037">
          <cell r="C5037">
            <v>586.68853999999999</v>
          </cell>
          <cell r="D5037" t="str">
            <v>TELEMETRY</v>
          </cell>
          <cell r="E5037">
            <v>43675.083333333336</v>
          </cell>
        </row>
        <row r="5038">
          <cell r="C5038">
            <v>586.68652999999995</v>
          </cell>
          <cell r="D5038" t="str">
            <v>TELEMETRY</v>
          </cell>
          <cell r="E5038">
            <v>43675.125</v>
          </cell>
        </row>
        <row r="5039">
          <cell r="C5039">
            <v>586.70023000000003</v>
          </cell>
          <cell r="D5039" t="str">
            <v>TELEMETRY</v>
          </cell>
          <cell r="E5039">
            <v>43675.166666666664</v>
          </cell>
        </row>
        <row r="5040">
          <cell r="C5040">
            <v>586.72632999999996</v>
          </cell>
          <cell r="D5040" t="str">
            <v>TELEMETRY</v>
          </cell>
          <cell r="E5040">
            <v>43675.208333333336</v>
          </cell>
        </row>
        <row r="5041">
          <cell r="C5041">
            <v>586.95294000000001</v>
          </cell>
          <cell r="D5041" t="str">
            <v>TELEMETRY</v>
          </cell>
          <cell r="E5041">
            <v>43675.25</v>
          </cell>
        </row>
        <row r="5042">
          <cell r="C5042">
            <v>587.15796</v>
          </cell>
          <cell r="D5042" t="str">
            <v>TELEMETRY</v>
          </cell>
          <cell r="E5042">
            <v>43675.291666666664</v>
          </cell>
        </row>
        <row r="5043">
          <cell r="C5043">
            <v>587.32078999999999</v>
          </cell>
          <cell r="D5043" t="str">
            <v>TELEMETRY</v>
          </cell>
          <cell r="E5043">
            <v>43675.333333333336</v>
          </cell>
        </row>
        <row r="5044">
          <cell r="C5044">
            <v>587.45105000000001</v>
          </cell>
          <cell r="D5044" t="str">
            <v>TELEMETRY</v>
          </cell>
          <cell r="E5044">
            <v>43675.375</v>
          </cell>
        </row>
        <row r="5045">
          <cell r="C5045">
            <v>587.56203000000005</v>
          </cell>
          <cell r="D5045" t="str">
            <v>TELEMETRY</v>
          </cell>
          <cell r="E5045">
            <v>43675.416666666664</v>
          </cell>
        </row>
        <row r="5046">
          <cell r="C5046">
            <v>587.68622000000005</v>
          </cell>
          <cell r="D5046" t="str">
            <v>TELEMETRY</v>
          </cell>
          <cell r="E5046">
            <v>43675.458333333336</v>
          </cell>
        </row>
        <row r="5047">
          <cell r="C5047">
            <v>587.84040000000005</v>
          </cell>
          <cell r="D5047" t="str">
            <v>TELEMETRY</v>
          </cell>
          <cell r="E5047">
            <v>43675.5</v>
          </cell>
        </row>
        <row r="5048">
          <cell r="C5048">
            <v>588.01405</v>
          </cell>
          <cell r="D5048" t="str">
            <v>TELEMETRY</v>
          </cell>
          <cell r="E5048">
            <v>43675.541666666664</v>
          </cell>
        </row>
        <row r="5049">
          <cell r="C5049">
            <v>588.19335000000001</v>
          </cell>
          <cell r="D5049" t="str">
            <v>TELEMETRY</v>
          </cell>
          <cell r="E5049">
            <v>43675.583333333336</v>
          </cell>
        </row>
        <row r="5050">
          <cell r="C5050">
            <v>588.37391000000002</v>
          </cell>
          <cell r="D5050" t="str">
            <v>TELEMETRY</v>
          </cell>
          <cell r="E5050">
            <v>43675.625</v>
          </cell>
        </row>
        <row r="5051">
          <cell r="C5051">
            <v>588.55061000000001</v>
          </cell>
          <cell r="D5051" t="str">
            <v>TELEMETRY</v>
          </cell>
          <cell r="E5051">
            <v>43675.666666666664</v>
          </cell>
        </row>
        <row r="5052">
          <cell r="C5052">
            <v>588.72277999999994</v>
          </cell>
          <cell r="D5052" t="str">
            <v>TELEMETRY</v>
          </cell>
          <cell r="E5052">
            <v>43675.708333333336</v>
          </cell>
        </row>
        <row r="5053">
          <cell r="C5053">
            <v>588.88807999999995</v>
          </cell>
          <cell r="D5053" t="str">
            <v>TELEMETRY</v>
          </cell>
          <cell r="E5053">
            <v>43675.75</v>
          </cell>
        </row>
        <row r="5054">
          <cell r="C5054">
            <v>588.92249000000004</v>
          </cell>
          <cell r="D5054" t="str">
            <v>TELEMETRY</v>
          </cell>
          <cell r="E5054">
            <v>43675.791666666664</v>
          </cell>
        </row>
        <row r="5055">
          <cell r="C5055">
            <v>588.86116000000004</v>
          </cell>
          <cell r="D5055" t="str">
            <v>TELEMETRY</v>
          </cell>
          <cell r="E5055">
            <v>43675.833333333336</v>
          </cell>
        </row>
        <row r="5056">
          <cell r="C5056">
            <v>588.83945000000006</v>
          </cell>
          <cell r="D5056" t="str">
            <v>TELEMETRY</v>
          </cell>
          <cell r="E5056">
            <v>43675.875</v>
          </cell>
        </row>
        <row r="5057">
          <cell r="C5057">
            <v>588.83529999999996</v>
          </cell>
          <cell r="D5057" t="str">
            <v>TELEMETRY</v>
          </cell>
          <cell r="E5057">
            <v>43675.916666666664</v>
          </cell>
        </row>
        <row r="5058">
          <cell r="C5058">
            <v>588.84876999999994</v>
          </cell>
          <cell r="D5058" t="str">
            <v>TELEMETRY</v>
          </cell>
          <cell r="E5058">
            <v>43675.958333333336</v>
          </cell>
        </row>
        <row r="5059">
          <cell r="C5059">
            <v>588.87284999999997</v>
          </cell>
          <cell r="D5059" t="str">
            <v>TELEMETRY</v>
          </cell>
          <cell r="E5059">
            <v>43676</v>
          </cell>
        </row>
        <row r="5060">
          <cell r="C5060">
            <v>588.90251999999998</v>
          </cell>
          <cell r="D5060" t="str">
            <v>TELEMETRY</v>
          </cell>
          <cell r="E5060">
            <v>43676.041666666664</v>
          </cell>
        </row>
        <row r="5061">
          <cell r="C5061">
            <v>588.93573000000004</v>
          </cell>
          <cell r="D5061" t="str">
            <v>TELEMETRY</v>
          </cell>
          <cell r="E5061">
            <v>43676.083333333336</v>
          </cell>
        </row>
        <row r="5062">
          <cell r="C5062">
            <v>588.96690000000001</v>
          </cell>
          <cell r="D5062" t="str">
            <v>TELEMETRY</v>
          </cell>
          <cell r="E5062">
            <v>43676.125</v>
          </cell>
        </row>
        <row r="5063">
          <cell r="C5063">
            <v>588.99892</v>
          </cell>
          <cell r="D5063" t="str">
            <v>TELEMETRY</v>
          </cell>
          <cell r="E5063">
            <v>43676.166666666664</v>
          </cell>
        </row>
        <row r="5064">
          <cell r="C5064">
            <v>589.02701000000002</v>
          </cell>
          <cell r="D5064" t="str">
            <v>TELEMETRY</v>
          </cell>
          <cell r="E5064">
            <v>43676.208333333336</v>
          </cell>
        </row>
        <row r="5065">
          <cell r="C5065">
            <v>589.05322000000001</v>
          </cell>
          <cell r="D5065" t="str">
            <v>TELEMETRY</v>
          </cell>
          <cell r="E5065">
            <v>43676.25</v>
          </cell>
        </row>
        <row r="5066">
          <cell r="C5066">
            <v>589.07776000000001</v>
          </cell>
          <cell r="D5066" t="str">
            <v>TELEMETRY</v>
          </cell>
          <cell r="E5066">
            <v>43676.291666666664</v>
          </cell>
        </row>
        <row r="5067">
          <cell r="C5067">
            <v>589.10155999999995</v>
          </cell>
          <cell r="D5067" t="str">
            <v>TELEMETRY</v>
          </cell>
          <cell r="E5067">
            <v>43676.333333333336</v>
          </cell>
        </row>
        <row r="5068">
          <cell r="C5068">
            <v>589.2998</v>
          </cell>
          <cell r="D5068" t="str">
            <v>TELEMETRY</v>
          </cell>
          <cell r="E5068">
            <v>43676.375</v>
          </cell>
        </row>
        <row r="5069">
          <cell r="C5069">
            <v>589.51238999999998</v>
          </cell>
          <cell r="D5069" t="str">
            <v>TELEMETRY</v>
          </cell>
          <cell r="E5069">
            <v>43676.416666666664</v>
          </cell>
        </row>
        <row r="5070">
          <cell r="C5070">
            <v>589.67127000000005</v>
          </cell>
          <cell r="D5070" t="str">
            <v>TELEMETRY</v>
          </cell>
          <cell r="E5070">
            <v>43676.458333333336</v>
          </cell>
        </row>
        <row r="5071">
          <cell r="C5071">
            <v>589.81475</v>
          </cell>
          <cell r="D5071" t="str">
            <v>TELEMETRY</v>
          </cell>
          <cell r="E5071">
            <v>43676.5</v>
          </cell>
        </row>
        <row r="5072">
          <cell r="C5072">
            <v>589.95144000000005</v>
          </cell>
          <cell r="D5072" t="str">
            <v>TELEMETRY</v>
          </cell>
          <cell r="E5072">
            <v>43676.541666666664</v>
          </cell>
        </row>
        <row r="5073">
          <cell r="C5073">
            <v>590.08280999999999</v>
          </cell>
          <cell r="D5073" t="str">
            <v>TELEMETRY</v>
          </cell>
          <cell r="E5073">
            <v>43676.583333333336</v>
          </cell>
        </row>
        <row r="5074">
          <cell r="C5074">
            <v>590.21696999999995</v>
          </cell>
          <cell r="D5074" t="str">
            <v>TELEMETRY</v>
          </cell>
          <cell r="E5074">
            <v>43676.625</v>
          </cell>
        </row>
        <row r="5075">
          <cell r="C5075">
            <v>590.34641999999997</v>
          </cell>
          <cell r="D5075" t="str">
            <v>TELEMETRY</v>
          </cell>
          <cell r="E5075">
            <v>43676.666666666664</v>
          </cell>
        </row>
        <row r="5076">
          <cell r="C5076">
            <v>590.47083999999995</v>
          </cell>
          <cell r="D5076" t="str">
            <v>TELEMETRY</v>
          </cell>
          <cell r="E5076">
            <v>43676.708333333336</v>
          </cell>
        </row>
        <row r="5077">
          <cell r="C5077">
            <v>590.58816000000002</v>
          </cell>
          <cell r="D5077" t="str">
            <v>TELEMETRY</v>
          </cell>
          <cell r="E5077">
            <v>43676.75</v>
          </cell>
        </row>
        <row r="5078">
          <cell r="C5078">
            <v>590.70149000000004</v>
          </cell>
          <cell r="D5078" t="str">
            <v>TELEMETRY</v>
          </cell>
          <cell r="E5078">
            <v>43676.791666666664</v>
          </cell>
        </row>
        <row r="5079">
          <cell r="C5079">
            <v>590.79443000000003</v>
          </cell>
          <cell r="D5079" t="str">
            <v>TELEMETRY</v>
          </cell>
          <cell r="E5079">
            <v>43676.833333333336</v>
          </cell>
        </row>
        <row r="5080">
          <cell r="C5080">
            <v>590.84731999999997</v>
          </cell>
          <cell r="D5080" t="str">
            <v>TELEMETRY</v>
          </cell>
          <cell r="E5080">
            <v>43676.875</v>
          </cell>
        </row>
        <row r="5081">
          <cell r="C5081">
            <v>590.86571000000004</v>
          </cell>
          <cell r="D5081" t="str">
            <v>TELEMETRY</v>
          </cell>
          <cell r="E5081">
            <v>43676.916666666664</v>
          </cell>
        </row>
        <row r="5082">
          <cell r="C5082">
            <v>590.86316999999997</v>
          </cell>
          <cell r="D5082" t="str">
            <v>TELEMETRY</v>
          </cell>
          <cell r="E5082">
            <v>43676.958333333336</v>
          </cell>
        </row>
        <row r="5083">
          <cell r="C5083">
            <v>590.85037</v>
          </cell>
          <cell r="D5083" t="str">
            <v>TELEMETRY</v>
          </cell>
          <cell r="E5083">
            <v>43677</v>
          </cell>
        </row>
        <row r="5084">
          <cell r="C5084">
            <v>590.83369000000005</v>
          </cell>
          <cell r="D5084" t="str">
            <v>TELEMETRY</v>
          </cell>
          <cell r="E5084">
            <v>43677.041666666664</v>
          </cell>
        </row>
        <row r="5085">
          <cell r="C5085">
            <v>590.81723999999997</v>
          </cell>
          <cell r="D5085" t="str">
            <v>TELEMETRY</v>
          </cell>
          <cell r="E5085">
            <v>43677.083333333336</v>
          </cell>
        </row>
        <row r="5086">
          <cell r="C5086">
            <v>590.80256999999995</v>
          </cell>
          <cell r="D5086" t="str">
            <v>TELEMETRY</v>
          </cell>
          <cell r="E5086">
            <v>43677.125</v>
          </cell>
        </row>
        <row r="5087">
          <cell r="C5087">
            <v>590.78665000000001</v>
          </cell>
          <cell r="D5087" t="str">
            <v>TELEMETRY</v>
          </cell>
          <cell r="E5087">
            <v>43677.166666666664</v>
          </cell>
        </row>
        <row r="5088">
          <cell r="C5088">
            <v>590.77097000000003</v>
          </cell>
          <cell r="D5088" t="str">
            <v>TELEMETRY</v>
          </cell>
          <cell r="E5088">
            <v>43677.208333333336</v>
          </cell>
        </row>
        <row r="5089">
          <cell r="C5089">
            <v>590.75286000000006</v>
          </cell>
          <cell r="D5089" t="str">
            <v>TELEMETRY</v>
          </cell>
          <cell r="E5089">
            <v>43677.25</v>
          </cell>
        </row>
        <row r="5090">
          <cell r="C5090">
            <v>590.73101999999994</v>
          </cell>
          <cell r="D5090" t="str">
            <v>TELEMETRY</v>
          </cell>
          <cell r="E5090">
            <v>43677.291666666664</v>
          </cell>
        </row>
        <row r="5091">
          <cell r="C5091">
            <v>590.70609999999999</v>
          </cell>
          <cell r="D5091" t="str">
            <v>TELEMETRY</v>
          </cell>
          <cell r="E5091">
            <v>43677.333333333336</v>
          </cell>
        </row>
        <row r="5092">
          <cell r="C5092">
            <v>590.67855999999995</v>
          </cell>
          <cell r="D5092" t="str">
            <v>TELEMETRY</v>
          </cell>
          <cell r="E5092">
            <v>43677.375</v>
          </cell>
        </row>
        <row r="5093">
          <cell r="C5093">
            <v>590.65579000000002</v>
          </cell>
          <cell r="D5093" t="str">
            <v>TELEMETRY</v>
          </cell>
          <cell r="E5093">
            <v>43677.416666666664</v>
          </cell>
        </row>
        <row r="5094">
          <cell r="C5094">
            <v>590.65138999999999</v>
          </cell>
          <cell r="D5094" t="str">
            <v>TELEMETRY</v>
          </cell>
          <cell r="E5094">
            <v>43677.458333333336</v>
          </cell>
        </row>
        <row r="5095">
          <cell r="C5095">
            <v>590.67214999999999</v>
          </cell>
          <cell r="D5095" t="str">
            <v>TELEMETRY</v>
          </cell>
          <cell r="E5095">
            <v>43677.5</v>
          </cell>
        </row>
        <row r="5096">
          <cell r="C5096">
            <v>590.71451999999999</v>
          </cell>
          <cell r="D5096" t="str">
            <v>TELEMETRY</v>
          </cell>
          <cell r="E5096">
            <v>43677.541666666664</v>
          </cell>
        </row>
        <row r="5097">
          <cell r="C5097">
            <v>590.77507000000003</v>
          </cell>
          <cell r="D5097" t="str">
            <v>TELEMETRY</v>
          </cell>
          <cell r="E5097">
            <v>43677.583333333336</v>
          </cell>
        </row>
        <row r="5098">
          <cell r="C5098">
            <v>590.84272999999996</v>
          </cell>
          <cell r="D5098" t="str">
            <v>TELEMETRY</v>
          </cell>
          <cell r="E5098">
            <v>43677.625</v>
          </cell>
        </row>
        <row r="5099">
          <cell r="C5099">
            <v>590.91480999999999</v>
          </cell>
          <cell r="D5099" t="str">
            <v>TELEMETRY</v>
          </cell>
          <cell r="E5099">
            <v>43677.666666666664</v>
          </cell>
        </row>
        <row r="5100">
          <cell r="C5100">
            <v>590.98680999999999</v>
          </cell>
          <cell r="D5100" t="str">
            <v>TELEMETRY</v>
          </cell>
          <cell r="E5100">
            <v>43677.708333333336</v>
          </cell>
        </row>
        <row r="5101">
          <cell r="C5101">
            <v>591.05654000000004</v>
          </cell>
          <cell r="D5101" t="str">
            <v>TELEMETRY</v>
          </cell>
          <cell r="E5101">
            <v>43677.75</v>
          </cell>
        </row>
        <row r="5102">
          <cell r="C5102">
            <v>591.09815000000003</v>
          </cell>
          <cell r="D5102" t="str">
            <v>TELEMETRY</v>
          </cell>
          <cell r="E5102">
            <v>43677.791666666664</v>
          </cell>
        </row>
        <row r="5103">
          <cell r="C5103">
            <v>590.91740000000004</v>
          </cell>
          <cell r="D5103" t="str">
            <v>TELEMETRY</v>
          </cell>
          <cell r="E5103">
            <v>43677.833333333336</v>
          </cell>
        </row>
        <row r="5104">
          <cell r="C5104">
            <v>590.64394000000004</v>
          </cell>
          <cell r="D5104" t="str">
            <v>TELEMETRY</v>
          </cell>
          <cell r="E5104">
            <v>43677.875</v>
          </cell>
        </row>
        <row r="5105">
          <cell r="C5105">
            <v>590.28128000000004</v>
          </cell>
          <cell r="D5105" t="str">
            <v>TELEMETRY</v>
          </cell>
          <cell r="E5105">
            <v>43677.916666666664</v>
          </cell>
        </row>
        <row r="5106">
          <cell r="C5106">
            <v>589.96757000000002</v>
          </cell>
          <cell r="D5106" t="str">
            <v>TELEMETRY</v>
          </cell>
          <cell r="E5106">
            <v>43677.958333333336</v>
          </cell>
        </row>
        <row r="5107">
          <cell r="C5107">
            <v>589.69392000000005</v>
          </cell>
          <cell r="D5107" t="str">
            <v>TELEMETRY</v>
          </cell>
          <cell r="E5107">
            <v>43678</v>
          </cell>
        </row>
        <row r="5108">
          <cell r="C5108">
            <v>589.44676000000004</v>
          </cell>
          <cell r="D5108" t="str">
            <v>TELEMETRY</v>
          </cell>
          <cell r="E5108">
            <v>43678.041666666664</v>
          </cell>
        </row>
        <row r="5109">
          <cell r="C5109">
            <v>589.23317999999995</v>
          </cell>
          <cell r="D5109" t="str">
            <v>TELEMETRY</v>
          </cell>
          <cell r="E5109">
            <v>43678.083333333336</v>
          </cell>
        </row>
        <row r="5110">
          <cell r="C5110">
            <v>589.05673999999999</v>
          </cell>
          <cell r="D5110" t="str">
            <v>TELEMETRY</v>
          </cell>
          <cell r="E5110">
            <v>43678.125</v>
          </cell>
        </row>
        <row r="5111">
          <cell r="C5111">
            <v>588.90427</v>
          </cell>
          <cell r="D5111" t="str">
            <v>TELEMETRY</v>
          </cell>
          <cell r="E5111">
            <v>43678.166666666664</v>
          </cell>
        </row>
        <row r="5112">
          <cell r="C5112">
            <v>588.76666</v>
          </cell>
          <cell r="D5112" t="str">
            <v>TELEMETRY</v>
          </cell>
          <cell r="E5112">
            <v>43678.208333333336</v>
          </cell>
        </row>
        <row r="5113">
          <cell r="C5113">
            <v>588.63688000000002</v>
          </cell>
          <cell r="D5113" t="str">
            <v>TELEMETRY</v>
          </cell>
          <cell r="E5113">
            <v>43678.25</v>
          </cell>
        </row>
        <row r="5114">
          <cell r="C5114">
            <v>588.51414</v>
          </cell>
          <cell r="D5114" t="str">
            <v>TELEMETRY</v>
          </cell>
          <cell r="E5114">
            <v>43678.291666666664</v>
          </cell>
        </row>
        <row r="5115">
          <cell r="C5115">
            <v>588.40277000000003</v>
          </cell>
          <cell r="D5115" t="str">
            <v>TELEMETRY</v>
          </cell>
          <cell r="E5115">
            <v>43678.333333333336</v>
          </cell>
        </row>
        <row r="5116">
          <cell r="C5116">
            <v>588.31840999999997</v>
          </cell>
          <cell r="D5116" t="str">
            <v>TELEMETRY</v>
          </cell>
          <cell r="E5116">
            <v>43678.375</v>
          </cell>
        </row>
        <row r="5117">
          <cell r="C5117">
            <v>588.64347999999995</v>
          </cell>
          <cell r="D5117" t="str">
            <v>TELEMETRY</v>
          </cell>
          <cell r="E5117">
            <v>43678.416666666664</v>
          </cell>
        </row>
        <row r="5118">
          <cell r="C5118">
            <v>588.93543</v>
          </cell>
          <cell r="D5118" t="str">
            <v>TELEMETRY</v>
          </cell>
          <cell r="E5118">
            <v>43678.458333333336</v>
          </cell>
        </row>
        <row r="5119">
          <cell r="C5119">
            <v>589.16642999999999</v>
          </cell>
          <cell r="D5119" t="str">
            <v>TELEMETRY</v>
          </cell>
          <cell r="E5119">
            <v>43678.5</v>
          </cell>
        </row>
        <row r="5120">
          <cell r="C5120">
            <v>589.36145999999997</v>
          </cell>
          <cell r="D5120" t="str">
            <v>TELEMETRY</v>
          </cell>
          <cell r="E5120">
            <v>43678.541666666664</v>
          </cell>
        </row>
        <row r="5121">
          <cell r="C5121">
            <v>589.53697999999997</v>
          </cell>
          <cell r="D5121" t="str">
            <v>TELEMETRY</v>
          </cell>
          <cell r="E5121">
            <v>43678.583333333336</v>
          </cell>
        </row>
        <row r="5122">
          <cell r="C5122">
            <v>589.70144000000005</v>
          </cell>
          <cell r="D5122" t="str">
            <v>TELEMETRY</v>
          </cell>
          <cell r="E5122">
            <v>43678.625</v>
          </cell>
        </row>
        <row r="5123">
          <cell r="C5123">
            <v>589.85041000000001</v>
          </cell>
          <cell r="D5123" t="str">
            <v>TELEMETRY</v>
          </cell>
          <cell r="E5123">
            <v>43678.666666666664</v>
          </cell>
        </row>
        <row r="5124">
          <cell r="C5124">
            <v>589.99033999999995</v>
          </cell>
          <cell r="D5124" t="str">
            <v>TELEMETRY</v>
          </cell>
          <cell r="E5124">
            <v>43678.708333333336</v>
          </cell>
        </row>
        <row r="5125">
          <cell r="C5125">
            <v>590.12525000000005</v>
          </cell>
          <cell r="D5125" t="str">
            <v>TELEMETRY</v>
          </cell>
          <cell r="E5125">
            <v>43678.75</v>
          </cell>
        </row>
        <row r="5126">
          <cell r="C5126">
            <v>589.94188999999994</v>
          </cell>
          <cell r="D5126" t="str">
            <v>TELEMETRY</v>
          </cell>
          <cell r="E5126">
            <v>43678.791666666664</v>
          </cell>
        </row>
        <row r="5127">
          <cell r="C5127">
            <v>589.38373999999999</v>
          </cell>
          <cell r="D5127" t="str">
            <v>TELEMETRY</v>
          </cell>
          <cell r="E5127">
            <v>43678.833333333336</v>
          </cell>
        </row>
        <row r="5128">
          <cell r="C5128">
            <v>588.90358000000003</v>
          </cell>
          <cell r="D5128" t="str">
            <v>TELEMETRY</v>
          </cell>
          <cell r="E5128">
            <v>43678.875</v>
          </cell>
        </row>
        <row r="5129">
          <cell r="C5129">
            <v>588.48569999999995</v>
          </cell>
          <cell r="D5129" t="str">
            <v>TELEMETRY</v>
          </cell>
          <cell r="E5129">
            <v>43678.916666666664</v>
          </cell>
        </row>
        <row r="5130">
          <cell r="C5130">
            <v>588.11801000000003</v>
          </cell>
          <cell r="D5130" t="str">
            <v>TELEMETRY</v>
          </cell>
          <cell r="E5130">
            <v>43678.958333333336</v>
          </cell>
        </row>
        <row r="5131">
          <cell r="C5131">
            <v>587.78425000000004</v>
          </cell>
          <cell r="D5131" t="str">
            <v>TELEMETRY</v>
          </cell>
          <cell r="E5131">
            <v>43679</v>
          </cell>
        </row>
        <row r="5132">
          <cell r="C5132">
            <v>587.48175000000003</v>
          </cell>
          <cell r="D5132" t="str">
            <v>TELEMETRY</v>
          </cell>
          <cell r="E5132">
            <v>43679.041666666664</v>
          </cell>
        </row>
        <row r="5133">
          <cell r="C5133">
            <v>587.20802000000003</v>
          </cell>
          <cell r="D5133" t="str">
            <v>TELEMETRY</v>
          </cell>
          <cell r="E5133">
            <v>43679.083333333336</v>
          </cell>
        </row>
        <row r="5134">
          <cell r="C5134">
            <v>586.95716000000004</v>
          </cell>
          <cell r="D5134" t="str">
            <v>TELEMETRY</v>
          </cell>
          <cell r="E5134">
            <v>43679.125</v>
          </cell>
        </row>
        <row r="5135">
          <cell r="C5135">
            <v>586.72293999999999</v>
          </cell>
          <cell r="D5135" t="str">
            <v>TELEMETRY</v>
          </cell>
          <cell r="E5135">
            <v>43679.166666666664</v>
          </cell>
        </row>
        <row r="5136">
          <cell r="C5136">
            <v>586.50378000000001</v>
          </cell>
          <cell r="D5136" t="str">
            <v>TELEMETRY</v>
          </cell>
          <cell r="E5136">
            <v>43679.208333333336</v>
          </cell>
        </row>
        <row r="5137">
          <cell r="C5137">
            <v>586.29106000000002</v>
          </cell>
          <cell r="D5137" t="str">
            <v>TELEMETRY</v>
          </cell>
          <cell r="E5137">
            <v>43679.25</v>
          </cell>
        </row>
        <row r="5138">
          <cell r="C5138">
            <v>586.08538999999996</v>
          </cell>
          <cell r="D5138" t="str">
            <v>TELEMETRY</v>
          </cell>
          <cell r="E5138">
            <v>43679.291666666664</v>
          </cell>
        </row>
        <row r="5139">
          <cell r="C5139">
            <v>585.88493000000005</v>
          </cell>
          <cell r="D5139" t="str">
            <v>TELEMETRY</v>
          </cell>
          <cell r="E5139">
            <v>43679.333333333336</v>
          </cell>
        </row>
        <row r="5140">
          <cell r="C5140">
            <v>585.71873000000005</v>
          </cell>
          <cell r="D5140" t="str">
            <v>TELEMETRY</v>
          </cell>
          <cell r="E5140">
            <v>43679.375</v>
          </cell>
        </row>
        <row r="5141">
          <cell r="C5141">
            <v>586.17666999999994</v>
          </cell>
          <cell r="D5141" t="str">
            <v>TELEMETRY</v>
          </cell>
          <cell r="E5141">
            <v>43679.416666666664</v>
          </cell>
        </row>
        <row r="5142">
          <cell r="C5142">
            <v>586.62552000000005</v>
          </cell>
          <cell r="D5142" t="str">
            <v>TELEMETRY</v>
          </cell>
          <cell r="E5142">
            <v>43679.458333333336</v>
          </cell>
        </row>
        <row r="5143">
          <cell r="C5143">
            <v>586.99967000000004</v>
          </cell>
          <cell r="D5143" t="str">
            <v>TELEMETRY</v>
          </cell>
          <cell r="E5143">
            <v>43679.5</v>
          </cell>
        </row>
        <row r="5144">
          <cell r="C5144">
            <v>587.32091000000003</v>
          </cell>
          <cell r="D5144" t="str">
            <v>TELEMETRY</v>
          </cell>
          <cell r="E5144">
            <v>43679.541666666664</v>
          </cell>
        </row>
        <row r="5145">
          <cell r="C5145">
            <v>587.60425999999995</v>
          </cell>
          <cell r="D5145" t="str">
            <v>TELEMETRY</v>
          </cell>
          <cell r="E5145">
            <v>43679.583333333336</v>
          </cell>
        </row>
        <row r="5146">
          <cell r="C5146">
            <v>587.86319000000003</v>
          </cell>
          <cell r="D5146" t="str">
            <v>TELEMETRY</v>
          </cell>
          <cell r="E5146">
            <v>43679.625</v>
          </cell>
        </row>
        <row r="5147">
          <cell r="C5147">
            <v>588.09957999999995</v>
          </cell>
          <cell r="D5147" t="str">
            <v>TELEMETRY</v>
          </cell>
          <cell r="E5147">
            <v>43679.666666666664</v>
          </cell>
        </row>
        <row r="5148">
          <cell r="C5148">
            <v>588.31802000000005</v>
          </cell>
          <cell r="D5148" t="str">
            <v>TELEMETRY</v>
          </cell>
          <cell r="E5148">
            <v>43679.708333333336</v>
          </cell>
        </row>
        <row r="5149">
          <cell r="C5149">
            <v>588.51932999999997</v>
          </cell>
          <cell r="D5149" t="str">
            <v>TELEMETRY</v>
          </cell>
          <cell r="E5149">
            <v>43679.75</v>
          </cell>
        </row>
        <row r="5150">
          <cell r="C5150">
            <v>588.39796999999999</v>
          </cell>
          <cell r="D5150" t="str">
            <v>TELEMETRY</v>
          </cell>
          <cell r="E5150">
            <v>43679.791666666664</v>
          </cell>
        </row>
        <row r="5151">
          <cell r="C5151">
            <v>587.83421999999996</v>
          </cell>
          <cell r="D5151" t="str">
            <v>TELEMETRY</v>
          </cell>
          <cell r="E5151">
            <v>43679.833333333336</v>
          </cell>
        </row>
        <row r="5152">
          <cell r="C5152">
            <v>587.29426000000001</v>
          </cell>
          <cell r="D5152" t="str">
            <v>TELEMETRY</v>
          </cell>
          <cell r="E5152">
            <v>43679.875</v>
          </cell>
        </row>
        <row r="5153">
          <cell r="C5153">
            <v>586.80227000000002</v>
          </cell>
          <cell r="D5153" t="str">
            <v>TELEMETRY</v>
          </cell>
          <cell r="E5153">
            <v>43679.916666666664</v>
          </cell>
        </row>
        <row r="5154">
          <cell r="C5154">
            <v>586.36315000000002</v>
          </cell>
          <cell r="D5154" t="str">
            <v>TELEMETRY</v>
          </cell>
          <cell r="E5154">
            <v>43679.958333333336</v>
          </cell>
        </row>
        <row r="5155">
          <cell r="C5155">
            <v>585.95249000000001</v>
          </cell>
          <cell r="D5155" t="str">
            <v>TELEMETRY</v>
          </cell>
          <cell r="E5155">
            <v>43680</v>
          </cell>
        </row>
        <row r="5156">
          <cell r="C5156">
            <v>585.57563000000005</v>
          </cell>
          <cell r="D5156" t="str">
            <v>TELEMETRY</v>
          </cell>
          <cell r="E5156">
            <v>43680.041666666664</v>
          </cell>
        </row>
        <row r="5157">
          <cell r="C5157">
            <v>585.22347000000002</v>
          </cell>
          <cell r="D5157" t="str">
            <v>TELEMETRY</v>
          </cell>
          <cell r="E5157">
            <v>43680.083333333336</v>
          </cell>
        </row>
        <row r="5158">
          <cell r="C5158">
            <v>584.92906000000005</v>
          </cell>
          <cell r="D5158" t="str">
            <v>TELEMETRY</v>
          </cell>
          <cell r="E5158">
            <v>43680.125</v>
          </cell>
        </row>
        <row r="5159">
          <cell r="C5159">
            <v>584.84532000000002</v>
          </cell>
          <cell r="D5159" t="str">
            <v>TELEMETRY</v>
          </cell>
          <cell r="E5159">
            <v>43680.166666666664</v>
          </cell>
        </row>
        <row r="5160">
          <cell r="C5160">
            <v>584.7115</v>
          </cell>
          <cell r="D5160" t="str">
            <v>TELEMETRY</v>
          </cell>
          <cell r="E5160">
            <v>43680.208333333336</v>
          </cell>
        </row>
        <row r="5161">
          <cell r="C5161">
            <v>584.55280000000005</v>
          </cell>
          <cell r="D5161" t="str">
            <v>TELEMETRY</v>
          </cell>
          <cell r="E5161">
            <v>43680.25</v>
          </cell>
        </row>
        <row r="5162">
          <cell r="C5162">
            <v>584.38681999999994</v>
          </cell>
          <cell r="D5162" t="str">
            <v>TELEMETRY</v>
          </cell>
          <cell r="E5162">
            <v>43680.291666666664</v>
          </cell>
        </row>
        <row r="5163">
          <cell r="C5163">
            <v>584.22559999999999</v>
          </cell>
          <cell r="D5163" t="str">
            <v>TELEMETRY</v>
          </cell>
          <cell r="E5163">
            <v>43680.333333333336</v>
          </cell>
        </row>
        <row r="5164">
          <cell r="C5164">
            <v>584.07704999999999</v>
          </cell>
          <cell r="D5164" t="str">
            <v>TELEMETRY</v>
          </cell>
          <cell r="E5164">
            <v>43680.375</v>
          </cell>
        </row>
        <row r="5165">
          <cell r="C5165">
            <v>583.93273999999997</v>
          </cell>
          <cell r="D5165" t="str">
            <v>TELEMETRY</v>
          </cell>
          <cell r="E5165">
            <v>43680.416666666664</v>
          </cell>
        </row>
        <row r="5166">
          <cell r="C5166">
            <v>583.79151000000002</v>
          </cell>
          <cell r="D5166" t="str">
            <v>TELEMETRY</v>
          </cell>
          <cell r="E5166">
            <v>43680.458333333336</v>
          </cell>
        </row>
        <row r="5167">
          <cell r="C5167">
            <v>583.65412000000003</v>
          </cell>
          <cell r="D5167" t="str">
            <v>TELEMETRY</v>
          </cell>
          <cell r="E5167">
            <v>43680.5</v>
          </cell>
        </row>
        <row r="5168">
          <cell r="C5168">
            <v>583.51867000000004</v>
          </cell>
          <cell r="D5168" t="str">
            <v>TELEMETRY</v>
          </cell>
          <cell r="E5168">
            <v>43680.541666666664</v>
          </cell>
        </row>
        <row r="5169">
          <cell r="C5169">
            <v>583.37765999999999</v>
          </cell>
          <cell r="D5169" t="str">
            <v>TELEMETRY</v>
          </cell>
          <cell r="E5169">
            <v>43680.583333333336</v>
          </cell>
        </row>
        <row r="5170">
          <cell r="C5170">
            <v>583.23348999999996</v>
          </cell>
          <cell r="D5170" t="str">
            <v>TELEMETRY</v>
          </cell>
          <cell r="E5170">
            <v>43680.625</v>
          </cell>
        </row>
        <row r="5171">
          <cell r="C5171">
            <v>583.11711000000003</v>
          </cell>
          <cell r="D5171" t="str">
            <v>TELEMETRY</v>
          </cell>
          <cell r="E5171">
            <v>43680.666666666664</v>
          </cell>
        </row>
        <row r="5172">
          <cell r="C5172">
            <v>583.03372000000002</v>
          </cell>
          <cell r="D5172" t="str">
            <v>TELEMETRY</v>
          </cell>
          <cell r="E5172">
            <v>43680.708333333336</v>
          </cell>
        </row>
        <row r="5173">
          <cell r="C5173">
            <v>582.92560000000003</v>
          </cell>
          <cell r="D5173" t="str">
            <v>TELEMETRY</v>
          </cell>
          <cell r="E5173">
            <v>43680.75</v>
          </cell>
        </row>
        <row r="5174">
          <cell r="C5174">
            <v>582.78922999999998</v>
          </cell>
          <cell r="D5174" t="str">
            <v>TELEMETRY</v>
          </cell>
          <cell r="E5174">
            <v>43680.791666666664</v>
          </cell>
        </row>
        <row r="5175">
          <cell r="C5175">
            <v>582.64638000000002</v>
          </cell>
          <cell r="D5175" t="str">
            <v>TELEMETRY</v>
          </cell>
          <cell r="E5175">
            <v>43680.833333333336</v>
          </cell>
        </row>
        <row r="5176">
          <cell r="C5176">
            <v>582.50345000000004</v>
          </cell>
          <cell r="D5176" t="str">
            <v>TELEMETRY</v>
          </cell>
          <cell r="E5176">
            <v>43680.875</v>
          </cell>
        </row>
        <row r="5177">
          <cell r="C5177">
            <v>582.36496999999997</v>
          </cell>
          <cell r="D5177" t="str">
            <v>TELEMETRY</v>
          </cell>
          <cell r="E5177">
            <v>43680.916666666664</v>
          </cell>
        </row>
        <row r="5178">
          <cell r="C5178">
            <v>582.22708999999998</v>
          </cell>
          <cell r="D5178" t="str">
            <v>TELEMETRY</v>
          </cell>
          <cell r="E5178">
            <v>43680.958333333336</v>
          </cell>
        </row>
        <row r="5179">
          <cell r="C5179">
            <v>582.08862999999997</v>
          </cell>
          <cell r="D5179" t="str">
            <v>TELEMETRY</v>
          </cell>
          <cell r="E5179">
            <v>43681</v>
          </cell>
        </row>
        <row r="5180">
          <cell r="C5180">
            <v>581.95297000000005</v>
          </cell>
          <cell r="D5180" t="str">
            <v>TELEMETRY</v>
          </cell>
          <cell r="E5180">
            <v>43681.041666666664</v>
          </cell>
        </row>
        <row r="5181">
          <cell r="C5181">
            <v>581.82438000000002</v>
          </cell>
          <cell r="D5181" t="str">
            <v>TELEMETRY</v>
          </cell>
          <cell r="E5181">
            <v>43681.083333333336</v>
          </cell>
        </row>
        <row r="5182">
          <cell r="C5182">
            <v>581.69390999999996</v>
          </cell>
          <cell r="D5182" t="str">
            <v>TELEMETRY</v>
          </cell>
          <cell r="E5182">
            <v>43681.125</v>
          </cell>
        </row>
        <row r="5183">
          <cell r="C5183">
            <v>581.56480999999997</v>
          </cell>
          <cell r="D5183" t="str">
            <v>TELEMETRY</v>
          </cell>
          <cell r="E5183">
            <v>43681.166666666664</v>
          </cell>
        </row>
        <row r="5184">
          <cell r="C5184">
            <v>581.43727000000001</v>
          </cell>
          <cell r="D5184" t="str">
            <v>TELEMETRY</v>
          </cell>
          <cell r="E5184">
            <v>43681.208333333336</v>
          </cell>
        </row>
        <row r="5185">
          <cell r="D5185" t="str">
            <v>TELEMETRY</v>
          </cell>
          <cell r="E5185">
            <v>43681.25</v>
          </cell>
        </row>
        <row r="5186">
          <cell r="D5186" t="str">
            <v>TELEMETRY</v>
          </cell>
          <cell r="E5186">
            <v>43681.291666666664</v>
          </cell>
        </row>
        <row r="5187">
          <cell r="D5187" t="str">
            <v>TELEMETRY</v>
          </cell>
          <cell r="E5187">
            <v>43681.333333333336</v>
          </cell>
        </row>
        <row r="5188">
          <cell r="D5188" t="str">
            <v>TELEMETRY</v>
          </cell>
          <cell r="E5188">
            <v>43681.375</v>
          </cell>
        </row>
        <row r="5189">
          <cell r="D5189" t="str">
            <v>TELEMETRY</v>
          </cell>
          <cell r="E5189">
            <v>43681.416666666664</v>
          </cell>
        </row>
        <row r="5190">
          <cell r="D5190" t="str">
            <v>TELEMETRY</v>
          </cell>
          <cell r="E5190">
            <v>43681.458333333336</v>
          </cell>
        </row>
        <row r="5191">
          <cell r="D5191" t="str">
            <v>TELEMETRY</v>
          </cell>
          <cell r="E5191">
            <v>43681.5</v>
          </cell>
        </row>
        <row r="5192">
          <cell r="D5192" t="str">
            <v>TELEMETRY</v>
          </cell>
          <cell r="E5192">
            <v>43681.541666666664</v>
          </cell>
        </row>
        <row r="5193">
          <cell r="D5193" t="str">
            <v>TELEMETRY</v>
          </cell>
          <cell r="E5193">
            <v>43681.583333333336</v>
          </cell>
        </row>
        <row r="5194">
          <cell r="D5194" t="str">
            <v>TELEMETRY</v>
          </cell>
          <cell r="E5194">
            <v>43681.625</v>
          </cell>
        </row>
        <row r="5195">
          <cell r="D5195" t="str">
            <v>TELEMETRY</v>
          </cell>
          <cell r="E5195">
            <v>43681.666666666664</v>
          </cell>
        </row>
        <row r="5196">
          <cell r="D5196" t="str">
            <v>TELEMETRY</v>
          </cell>
          <cell r="E5196">
            <v>43681.708333333336</v>
          </cell>
        </row>
        <row r="5197">
          <cell r="D5197" t="str">
            <v>TELEMETRY</v>
          </cell>
          <cell r="E5197">
            <v>43681.75</v>
          </cell>
        </row>
        <row r="5198">
          <cell r="C5198">
            <v>581.35806000000002</v>
          </cell>
          <cell r="D5198" t="str">
            <v>TELEMETRY</v>
          </cell>
          <cell r="E5198">
            <v>43681.791666666664</v>
          </cell>
        </row>
        <row r="5199">
          <cell r="C5199">
            <v>581.50954000000002</v>
          </cell>
          <cell r="D5199" t="str">
            <v>TELEMETRY</v>
          </cell>
          <cell r="E5199">
            <v>43681.833333333336</v>
          </cell>
        </row>
        <row r="5200">
          <cell r="C5200">
            <v>581.65129000000002</v>
          </cell>
          <cell r="D5200" t="str">
            <v>TELEMETRY</v>
          </cell>
          <cell r="E5200">
            <v>43681.875</v>
          </cell>
        </row>
        <row r="5201">
          <cell r="C5201">
            <v>581.77736000000004</v>
          </cell>
          <cell r="D5201" t="str">
            <v>TELEMETRY</v>
          </cell>
          <cell r="E5201">
            <v>43681.916666666664</v>
          </cell>
        </row>
        <row r="5202">
          <cell r="C5202">
            <v>581.89610000000005</v>
          </cell>
          <cell r="D5202" t="str">
            <v>TELEMETRY</v>
          </cell>
          <cell r="E5202">
            <v>43681.958333333336</v>
          </cell>
        </row>
        <row r="5203">
          <cell r="C5203">
            <v>582.00730999999996</v>
          </cell>
          <cell r="D5203" t="str">
            <v>TELEMETRY</v>
          </cell>
          <cell r="E5203">
            <v>43682</v>
          </cell>
        </row>
        <row r="5204">
          <cell r="C5204">
            <v>582.11197000000004</v>
          </cell>
          <cell r="D5204" t="str">
            <v>TELEMETRY</v>
          </cell>
          <cell r="E5204">
            <v>43682.041666666664</v>
          </cell>
        </row>
        <row r="5205">
          <cell r="C5205">
            <v>582.20558000000005</v>
          </cell>
          <cell r="D5205" t="str">
            <v>TELEMETRY</v>
          </cell>
          <cell r="E5205">
            <v>43682.083333333336</v>
          </cell>
        </row>
        <row r="5206">
          <cell r="C5206">
            <v>582.29435999999998</v>
          </cell>
          <cell r="D5206" t="str">
            <v>TELEMETRY</v>
          </cell>
          <cell r="E5206">
            <v>43682.125</v>
          </cell>
        </row>
        <row r="5207">
          <cell r="C5207">
            <v>582.37982</v>
          </cell>
          <cell r="D5207" t="str">
            <v>TELEMETRY</v>
          </cell>
          <cell r="E5207">
            <v>43682.166666666664</v>
          </cell>
        </row>
        <row r="5208">
          <cell r="C5208">
            <v>582.46916999999996</v>
          </cell>
          <cell r="D5208" t="str">
            <v>TELEMETRY</v>
          </cell>
          <cell r="E5208">
            <v>43682.208333333336</v>
          </cell>
        </row>
        <row r="5209">
          <cell r="C5209">
            <v>582.55992000000003</v>
          </cell>
          <cell r="D5209" t="str">
            <v>TELEMETRY</v>
          </cell>
          <cell r="E5209">
            <v>43682.25</v>
          </cell>
        </row>
        <row r="5210">
          <cell r="C5210">
            <v>582.64616000000001</v>
          </cell>
          <cell r="D5210" t="str">
            <v>TELEMETRY</v>
          </cell>
          <cell r="E5210">
            <v>43682.291666666664</v>
          </cell>
        </row>
        <row r="5211">
          <cell r="C5211">
            <v>582.73594000000003</v>
          </cell>
          <cell r="D5211" t="str">
            <v>TELEMETRY</v>
          </cell>
          <cell r="E5211">
            <v>43682.333333333336</v>
          </cell>
        </row>
        <row r="5212">
          <cell r="C5212">
            <v>582.84731999999997</v>
          </cell>
          <cell r="D5212" t="str">
            <v>TELEMETRY</v>
          </cell>
          <cell r="E5212">
            <v>43682.375</v>
          </cell>
        </row>
        <row r="5213">
          <cell r="C5213">
            <v>583.37301000000002</v>
          </cell>
          <cell r="D5213" t="str">
            <v>TELEMETRY</v>
          </cell>
          <cell r="E5213">
            <v>43682.416666666664</v>
          </cell>
        </row>
        <row r="5214">
          <cell r="C5214">
            <v>583.84721000000002</v>
          </cell>
          <cell r="D5214" t="str">
            <v>TELEMETRY</v>
          </cell>
          <cell r="E5214">
            <v>43682.458333333336</v>
          </cell>
        </row>
        <row r="5215">
          <cell r="C5215">
            <v>584.22650999999996</v>
          </cell>
          <cell r="D5215" t="str">
            <v>TELEMETRY</v>
          </cell>
          <cell r="E5215">
            <v>43682.5</v>
          </cell>
        </row>
        <row r="5216">
          <cell r="C5216">
            <v>584.54718000000003</v>
          </cell>
          <cell r="D5216" t="str">
            <v>TELEMETRY</v>
          </cell>
          <cell r="E5216">
            <v>43682.541666666664</v>
          </cell>
        </row>
        <row r="5217">
          <cell r="C5217">
            <v>584.82506000000001</v>
          </cell>
          <cell r="D5217" t="str">
            <v>TELEMETRY</v>
          </cell>
          <cell r="E5217">
            <v>43682.583333333336</v>
          </cell>
        </row>
        <row r="5218">
          <cell r="C5218">
            <v>585.07996000000003</v>
          </cell>
          <cell r="D5218" t="str">
            <v>TELEMETRY</v>
          </cell>
          <cell r="E5218">
            <v>43682.625</v>
          </cell>
        </row>
        <row r="5219">
          <cell r="C5219">
            <v>585.30940999999996</v>
          </cell>
          <cell r="D5219" t="str">
            <v>TELEMETRY</v>
          </cell>
          <cell r="E5219">
            <v>43682.666666666664</v>
          </cell>
        </row>
        <row r="5220">
          <cell r="C5220">
            <v>585.52547000000004</v>
          </cell>
          <cell r="D5220" t="str">
            <v>TELEMETRY</v>
          </cell>
          <cell r="E5220">
            <v>43682.708333333336</v>
          </cell>
        </row>
        <row r="5221">
          <cell r="C5221">
            <v>585.73231999999996</v>
          </cell>
          <cell r="D5221" t="str">
            <v>TELEMETRY</v>
          </cell>
          <cell r="E5221">
            <v>43682.75</v>
          </cell>
        </row>
        <row r="5222">
          <cell r="C5222">
            <v>585.71173999999996</v>
          </cell>
          <cell r="D5222" t="str">
            <v>TELEMETRY</v>
          </cell>
          <cell r="E5222">
            <v>43682.791666666664</v>
          </cell>
        </row>
        <row r="5223">
          <cell r="C5223">
            <v>585.42132000000004</v>
          </cell>
          <cell r="D5223" t="str">
            <v>TELEMETRY</v>
          </cell>
          <cell r="E5223">
            <v>43682.833333333336</v>
          </cell>
        </row>
        <row r="5224">
          <cell r="C5224">
            <v>585.18151999999998</v>
          </cell>
          <cell r="D5224" t="str">
            <v>TELEMETRY</v>
          </cell>
          <cell r="E5224">
            <v>43682.875</v>
          </cell>
        </row>
        <row r="5225">
          <cell r="C5225">
            <v>584.98924</v>
          </cell>
          <cell r="D5225" t="str">
            <v>TELEMETRY</v>
          </cell>
          <cell r="E5225">
            <v>43682.916666666664</v>
          </cell>
        </row>
        <row r="5226">
          <cell r="C5226">
            <v>584.82611999999995</v>
          </cell>
          <cell r="D5226" t="str">
            <v>TELEMETRY</v>
          </cell>
          <cell r="E5226">
            <v>43682.958333333336</v>
          </cell>
        </row>
        <row r="5227">
          <cell r="C5227">
            <v>584.70398</v>
          </cell>
          <cell r="D5227" t="str">
            <v>TELEMETRY</v>
          </cell>
          <cell r="E5227">
            <v>43683</v>
          </cell>
        </row>
        <row r="5228">
          <cell r="C5228">
            <v>585.02251999999999</v>
          </cell>
          <cell r="D5228" t="str">
            <v>TELEMETRY</v>
          </cell>
          <cell r="E5228">
            <v>43683.041666666664</v>
          </cell>
        </row>
        <row r="5229">
          <cell r="C5229">
            <v>585.31529999999998</v>
          </cell>
          <cell r="D5229" t="str">
            <v>TELEMETRY</v>
          </cell>
          <cell r="E5229">
            <v>43683.083333333336</v>
          </cell>
        </row>
        <row r="5230">
          <cell r="C5230">
            <v>585.51909000000001</v>
          </cell>
          <cell r="D5230" t="str">
            <v>TELEMETRY</v>
          </cell>
          <cell r="E5230">
            <v>43683.125</v>
          </cell>
        </row>
        <row r="5231">
          <cell r="C5231">
            <v>585.67039</v>
          </cell>
          <cell r="D5231" t="str">
            <v>TELEMETRY</v>
          </cell>
          <cell r="E5231">
            <v>43683.166666666664</v>
          </cell>
        </row>
        <row r="5232">
          <cell r="C5232">
            <v>585.79693999999995</v>
          </cell>
          <cell r="D5232" t="str">
            <v>TELEMETRY</v>
          </cell>
          <cell r="E5232">
            <v>43683.208333333336</v>
          </cell>
        </row>
        <row r="5233">
          <cell r="C5233">
            <v>585.90720999999996</v>
          </cell>
          <cell r="D5233" t="str">
            <v>TELEMETRY</v>
          </cell>
          <cell r="E5233">
            <v>43683.25</v>
          </cell>
        </row>
        <row r="5234">
          <cell r="C5234">
            <v>586.00139999999999</v>
          </cell>
          <cell r="D5234" t="str">
            <v>TELEMETRY</v>
          </cell>
          <cell r="E5234">
            <v>43683.291666666664</v>
          </cell>
        </row>
        <row r="5235">
          <cell r="C5235">
            <v>586.10134000000005</v>
          </cell>
          <cell r="D5235" t="str">
            <v>TELEMETRY</v>
          </cell>
          <cell r="E5235">
            <v>43683.333333333336</v>
          </cell>
        </row>
        <row r="5236">
          <cell r="C5236">
            <v>586.23395000000005</v>
          </cell>
          <cell r="D5236" t="str">
            <v>TELEMETRY</v>
          </cell>
          <cell r="E5236">
            <v>43683.375</v>
          </cell>
        </row>
        <row r="5237">
          <cell r="C5237">
            <v>586.37252999999998</v>
          </cell>
          <cell r="D5237" t="str">
            <v>TELEMETRY</v>
          </cell>
          <cell r="E5237">
            <v>43683.416666666664</v>
          </cell>
        </row>
        <row r="5238">
          <cell r="C5238">
            <v>586.50612000000001</v>
          </cell>
          <cell r="D5238" t="str">
            <v>TELEMETRY</v>
          </cell>
          <cell r="E5238">
            <v>43683.458333333336</v>
          </cell>
        </row>
        <row r="5239">
          <cell r="C5239">
            <v>586.63784999999996</v>
          </cell>
          <cell r="D5239" t="str">
            <v>TELEMETRY</v>
          </cell>
          <cell r="E5239">
            <v>43683.5</v>
          </cell>
        </row>
        <row r="5240">
          <cell r="C5240">
            <v>586.76734999999996</v>
          </cell>
          <cell r="D5240" t="str">
            <v>TELEMETRY</v>
          </cell>
          <cell r="E5240">
            <v>43683.541666666664</v>
          </cell>
        </row>
        <row r="5241">
          <cell r="C5241">
            <v>586.89351999999997</v>
          </cell>
          <cell r="D5241" t="str">
            <v>TELEMETRY</v>
          </cell>
          <cell r="E5241">
            <v>43683.583333333336</v>
          </cell>
        </row>
        <row r="5242">
          <cell r="C5242">
            <v>587.01264000000003</v>
          </cell>
          <cell r="D5242" t="str">
            <v>TELEMETRY</v>
          </cell>
          <cell r="E5242">
            <v>43683.625</v>
          </cell>
        </row>
        <row r="5243">
          <cell r="C5243">
            <v>587.13382999999999</v>
          </cell>
          <cell r="D5243" t="str">
            <v>TELEMETRY</v>
          </cell>
          <cell r="E5243">
            <v>43683.666666666664</v>
          </cell>
        </row>
        <row r="5244">
          <cell r="C5244">
            <v>587.24969999999996</v>
          </cell>
          <cell r="D5244" t="str">
            <v>TELEMETRY</v>
          </cell>
          <cell r="E5244">
            <v>43683.708333333336</v>
          </cell>
        </row>
        <row r="5245">
          <cell r="C5245">
            <v>587.36671999999999</v>
          </cell>
          <cell r="D5245" t="str">
            <v>TELEMETRY</v>
          </cell>
          <cell r="E5245">
            <v>43683.75</v>
          </cell>
        </row>
        <row r="5246">
          <cell r="C5246">
            <v>587.48039000000006</v>
          </cell>
          <cell r="D5246" t="str">
            <v>TELEMETRY</v>
          </cell>
          <cell r="E5246">
            <v>43683.791666666664</v>
          </cell>
        </row>
        <row r="5247">
          <cell r="C5247">
            <v>587.59096999999997</v>
          </cell>
          <cell r="D5247" t="str">
            <v>TELEMETRY</v>
          </cell>
          <cell r="E5247">
            <v>43683.833333333336</v>
          </cell>
        </row>
        <row r="5248">
          <cell r="C5248">
            <v>587.69577000000004</v>
          </cell>
          <cell r="D5248" t="str">
            <v>TELEMETRY</v>
          </cell>
          <cell r="E5248">
            <v>43683.875</v>
          </cell>
        </row>
        <row r="5249">
          <cell r="C5249">
            <v>587.78993000000003</v>
          </cell>
          <cell r="D5249" t="str">
            <v>TELEMETRY</v>
          </cell>
          <cell r="E5249">
            <v>43683.916666666664</v>
          </cell>
        </row>
        <row r="5250">
          <cell r="C5250">
            <v>587.87860000000001</v>
          </cell>
          <cell r="D5250" t="str">
            <v>TELEMETRY</v>
          </cell>
          <cell r="E5250">
            <v>43683.958333333336</v>
          </cell>
        </row>
        <row r="5251">
          <cell r="C5251">
            <v>587.96311000000003</v>
          </cell>
          <cell r="D5251" t="str">
            <v>TELEMETRY</v>
          </cell>
          <cell r="E5251">
            <v>43684</v>
          </cell>
        </row>
        <row r="5252">
          <cell r="C5252">
            <v>588.04688999999996</v>
          </cell>
          <cell r="D5252" t="str">
            <v>TELEMETRY</v>
          </cell>
          <cell r="E5252">
            <v>43684.041666666664</v>
          </cell>
        </row>
        <row r="5253">
          <cell r="C5253">
            <v>588.12786000000006</v>
          </cell>
          <cell r="D5253" t="str">
            <v>TELEMETRY</v>
          </cell>
          <cell r="E5253">
            <v>43684.083333333336</v>
          </cell>
        </row>
        <row r="5254">
          <cell r="C5254">
            <v>588.20510999999999</v>
          </cell>
          <cell r="D5254" t="str">
            <v>TELEMETRY</v>
          </cell>
          <cell r="E5254">
            <v>43684.125</v>
          </cell>
        </row>
        <row r="5255">
          <cell r="C5255">
            <v>588.28387999999995</v>
          </cell>
          <cell r="D5255" t="str">
            <v>TELEMETRY</v>
          </cell>
          <cell r="E5255">
            <v>43684.166666666664</v>
          </cell>
        </row>
        <row r="5256">
          <cell r="C5256">
            <v>588.36144000000002</v>
          </cell>
          <cell r="D5256" t="str">
            <v>TELEMETRY</v>
          </cell>
          <cell r="E5256">
            <v>43684.208333333336</v>
          </cell>
        </row>
        <row r="5257">
          <cell r="C5257">
            <v>588.43377999999996</v>
          </cell>
          <cell r="D5257" t="str">
            <v>TELEMETRY</v>
          </cell>
          <cell r="E5257">
            <v>43684.25</v>
          </cell>
        </row>
        <row r="5258">
          <cell r="C5258">
            <v>588.50744999999995</v>
          </cell>
          <cell r="D5258" t="str">
            <v>TELEMETRY</v>
          </cell>
          <cell r="E5258">
            <v>43684.291666666664</v>
          </cell>
        </row>
        <row r="5259">
          <cell r="C5259">
            <v>588.58222999999998</v>
          </cell>
          <cell r="D5259" t="str">
            <v>TELEMETRY</v>
          </cell>
          <cell r="E5259">
            <v>43684.333333333336</v>
          </cell>
        </row>
        <row r="5260">
          <cell r="C5260">
            <v>588.65452000000005</v>
          </cell>
          <cell r="D5260" t="str">
            <v>TELEMETRY</v>
          </cell>
          <cell r="E5260">
            <v>43684.375</v>
          </cell>
        </row>
        <row r="5261">
          <cell r="C5261">
            <v>588.72631000000001</v>
          </cell>
          <cell r="D5261" t="str">
            <v>TELEMETRY</v>
          </cell>
          <cell r="E5261">
            <v>43684.416666666664</v>
          </cell>
        </row>
        <row r="5262">
          <cell r="C5262">
            <v>588.80109000000004</v>
          </cell>
          <cell r="D5262" t="str">
            <v>TELEMETRY</v>
          </cell>
          <cell r="E5262">
            <v>43684.458333333336</v>
          </cell>
        </row>
        <row r="5263">
          <cell r="C5263">
            <v>588.88769000000002</v>
          </cell>
          <cell r="D5263" t="str">
            <v>TELEMETRY</v>
          </cell>
          <cell r="E5263">
            <v>43684.5</v>
          </cell>
        </row>
        <row r="5264">
          <cell r="C5264">
            <v>588.97555</v>
          </cell>
          <cell r="D5264" t="str">
            <v>TELEMETRY</v>
          </cell>
          <cell r="E5264">
            <v>43684.541666666664</v>
          </cell>
        </row>
        <row r="5265">
          <cell r="C5265">
            <v>589.06537000000003</v>
          </cell>
          <cell r="D5265" t="str">
            <v>TELEMETRY</v>
          </cell>
          <cell r="E5265">
            <v>43684.583333333336</v>
          </cell>
        </row>
        <row r="5266">
          <cell r="C5266">
            <v>589.15611999999999</v>
          </cell>
          <cell r="D5266" t="str">
            <v>TELEMETRY</v>
          </cell>
          <cell r="E5266">
            <v>43684.625</v>
          </cell>
        </row>
        <row r="5267">
          <cell r="C5267">
            <v>589.24868000000004</v>
          </cell>
          <cell r="D5267" t="str">
            <v>TELEMETRY</v>
          </cell>
          <cell r="E5267">
            <v>43684.666666666664</v>
          </cell>
        </row>
        <row r="5268">
          <cell r="C5268">
            <v>589.34031000000004</v>
          </cell>
          <cell r="D5268" t="str">
            <v>TELEMETRY</v>
          </cell>
          <cell r="E5268">
            <v>43684.708333333336</v>
          </cell>
        </row>
        <row r="5269">
          <cell r="C5269">
            <v>589.42989999999998</v>
          </cell>
          <cell r="D5269" t="str">
            <v>TELEMETRY</v>
          </cell>
          <cell r="E5269">
            <v>43684.75</v>
          </cell>
        </row>
        <row r="5270">
          <cell r="C5270">
            <v>589.31304</v>
          </cell>
          <cell r="D5270" t="str">
            <v>TELEMETRY</v>
          </cell>
          <cell r="E5270">
            <v>43684.791666666664</v>
          </cell>
        </row>
        <row r="5271">
          <cell r="C5271">
            <v>588.95379000000003</v>
          </cell>
          <cell r="D5271" t="str">
            <v>TELEMETRY</v>
          </cell>
          <cell r="E5271">
            <v>43684.833333333336</v>
          </cell>
        </row>
        <row r="5272">
          <cell r="C5272">
            <v>588.66633999999999</v>
          </cell>
          <cell r="D5272" t="str">
            <v>TELEMETRY</v>
          </cell>
          <cell r="E5272">
            <v>43684.875</v>
          </cell>
        </row>
        <row r="5273">
          <cell r="C5273">
            <v>588.42354999999998</v>
          </cell>
          <cell r="D5273" t="str">
            <v>TELEMETRY</v>
          </cell>
          <cell r="E5273">
            <v>43684.916666666664</v>
          </cell>
        </row>
        <row r="5274">
          <cell r="C5274">
            <v>588.21087999999997</v>
          </cell>
          <cell r="D5274" t="str">
            <v>TELEMETRY</v>
          </cell>
          <cell r="E5274">
            <v>43684.958333333336</v>
          </cell>
        </row>
        <row r="5275">
          <cell r="C5275">
            <v>588.01993000000004</v>
          </cell>
          <cell r="D5275" t="str">
            <v>TELEMETRY</v>
          </cell>
          <cell r="E5275">
            <v>43685</v>
          </cell>
        </row>
        <row r="5276">
          <cell r="C5276">
            <v>587.85713999999996</v>
          </cell>
          <cell r="D5276" t="str">
            <v>TELEMETRY</v>
          </cell>
          <cell r="E5276">
            <v>43685.041666666664</v>
          </cell>
        </row>
        <row r="5277">
          <cell r="C5277">
            <v>587.71885999999995</v>
          </cell>
          <cell r="D5277" t="str">
            <v>TELEMETRY</v>
          </cell>
          <cell r="E5277">
            <v>43685.083333333336</v>
          </cell>
        </row>
        <row r="5278">
          <cell r="C5278">
            <v>587.59261000000004</v>
          </cell>
          <cell r="D5278" t="str">
            <v>TELEMETRY</v>
          </cell>
          <cell r="E5278">
            <v>43685.125</v>
          </cell>
        </row>
        <row r="5279">
          <cell r="C5279">
            <v>587.49068</v>
          </cell>
          <cell r="D5279" t="str">
            <v>TELEMETRY</v>
          </cell>
          <cell r="E5279">
            <v>43685.166666666664</v>
          </cell>
        </row>
        <row r="5280">
          <cell r="C5280">
            <v>587.39589999999998</v>
          </cell>
          <cell r="D5280" t="str">
            <v>TELEMETRY</v>
          </cell>
          <cell r="E5280">
            <v>43685.208333333336</v>
          </cell>
        </row>
        <row r="5281">
          <cell r="C5281">
            <v>587.30146000000002</v>
          </cell>
          <cell r="D5281" t="str">
            <v>TELEMETRY</v>
          </cell>
          <cell r="E5281">
            <v>43685.25</v>
          </cell>
        </row>
        <row r="5282">
          <cell r="C5282">
            <v>587.19501000000002</v>
          </cell>
          <cell r="D5282" t="str">
            <v>TELEMETRY</v>
          </cell>
          <cell r="E5282">
            <v>43685.291666666664</v>
          </cell>
        </row>
        <row r="5283">
          <cell r="C5283">
            <v>587.10941000000003</v>
          </cell>
          <cell r="D5283" t="str">
            <v>TELEMETRY</v>
          </cell>
          <cell r="E5283">
            <v>43685.333333333336</v>
          </cell>
        </row>
        <row r="5284">
          <cell r="C5284">
            <v>587.05934999999999</v>
          </cell>
          <cell r="D5284" t="str">
            <v>TELEMETRY</v>
          </cell>
          <cell r="E5284">
            <v>43685.375</v>
          </cell>
        </row>
        <row r="5285">
          <cell r="C5285">
            <v>587.44199000000003</v>
          </cell>
          <cell r="D5285" t="str">
            <v>TELEMETRY</v>
          </cell>
          <cell r="E5285">
            <v>43685.416666666664</v>
          </cell>
        </row>
        <row r="5286">
          <cell r="C5286">
            <v>587.798</v>
          </cell>
          <cell r="D5286" t="str">
            <v>TELEMETRY</v>
          </cell>
          <cell r="E5286">
            <v>43685.458333333336</v>
          </cell>
        </row>
        <row r="5287">
          <cell r="C5287">
            <v>588.08438000000001</v>
          </cell>
          <cell r="D5287" t="str">
            <v>TELEMETRY</v>
          </cell>
          <cell r="E5287">
            <v>43685.5</v>
          </cell>
        </row>
        <row r="5288">
          <cell r="C5288">
            <v>588.32348999999999</v>
          </cell>
          <cell r="D5288" t="str">
            <v>TELEMETRY</v>
          </cell>
          <cell r="E5288">
            <v>43685.541666666664</v>
          </cell>
        </row>
        <row r="5289">
          <cell r="C5289">
            <v>588.53903000000003</v>
          </cell>
          <cell r="D5289" t="str">
            <v>TELEMETRY</v>
          </cell>
          <cell r="E5289">
            <v>43685.583333333336</v>
          </cell>
        </row>
        <row r="5290">
          <cell r="C5290">
            <v>588.72879999999998</v>
          </cell>
          <cell r="D5290" t="str">
            <v>TELEMETRY</v>
          </cell>
          <cell r="E5290">
            <v>43685.625</v>
          </cell>
        </row>
        <row r="5291">
          <cell r="C5291">
            <v>588.90053999999998</v>
          </cell>
          <cell r="D5291" t="str">
            <v>TELEMETRY</v>
          </cell>
          <cell r="E5291">
            <v>43685.666666666664</v>
          </cell>
        </row>
        <row r="5292">
          <cell r="C5292">
            <v>589.06066999999996</v>
          </cell>
          <cell r="D5292" t="str">
            <v>TELEMETRY</v>
          </cell>
          <cell r="E5292">
            <v>43685.708333333336</v>
          </cell>
        </row>
        <row r="5293">
          <cell r="C5293">
            <v>589.20919000000004</v>
          </cell>
          <cell r="D5293" t="str">
            <v>TELEMETRY</v>
          </cell>
          <cell r="E5293">
            <v>43685.75</v>
          </cell>
        </row>
        <row r="5294">
          <cell r="C5294">
            <v>589.13192000000004</v>
          </cell>
          <cell r="D5294" t="str">
            <v>TELEMETRY</v>
          </cell>
          <cell r="E5294">
            <v>43685.791666666664</v>
          </cell>
        </row>
        <row r="5295">
          <cell r="C5295">
            <v>588.80704000000003</v>
          </cell>
          <cell r="D5295" t="str">
            <v>TELEMETRY</v>
          </cell>
          <cell r="E5295">
            <v>43685.833333333336</v>
          </cell>
        </row>
        <row r="5296">
          <cell r="C5296">
            <v>588.55029000000002</v>
          </cell>
          <cell r="D5296" t="str">
            <v>TELEMETRY</v>
          </cell>
          <cell r="E5296">
            <v>43685.875</v>
          </cell>
        </row>
        <row r="5297">
          <cell r="C5297">
            <v>588.33532000000002</v>
          </cell>
          <cell r="D5297" t="str">
            <v>TELEMETRY</v>
          </cell>
          <cell r="E5297">
            <v>43685.916666666664</v>
          </cell>
        </row>
        <row r="5298">
          <cell r="C5298">
            <v>588.14147000000003</v>
          </cell>
          <cell r="D5298" t="str">
            <v>TELEMETRY</v>
          </cell>
          <cell r="E5298">
            <v>43685.958333333336</v>
          </cell>
        </row>
        <row r="5299">
          <cell r="C5299">
            <v>587.97027000000003</v>
          </cell>
          <cell r="D5299" t="str">
            <v>TELEMETRY</v>
          </cell>
          <cell r="E5299">
            <v>43686</v>
          </cell>
        </row>
        <row r="5300">
          <cell r="C5300">
            <v>587.82344000000001</v>
          </cell>
          <cell r="D5300" t="str">
            <v>TELEMETRY</v>
          </cell>
          <cell r="E5300">
            <v>43686.041666666664</v>
          </cell>
        </row>
        <row r="5301">
          <cell r="C5301">
            <v>587.69574999999998</v>
          </cell>
          <cell r="D5301" t="str">
            <v>TELEMETRY</v>
          </cell>
          <cell r="E5301">
            <v>43686.083333333336</v>
          </cell>
        </row>
        <row r="5302">
          <cell r="C5302">
            <v>587.57943999999998</v>
          </cell>
          <cell r="D5302" t="str">
            <v>TELEMETRY</v>
          </cell>
          <cell r="E5302">
            <v>43686.125</v>
          </cell>
        </row>
        <row r="5303">
          <cell r="C5303">
            <v>587.47263999999996</v>
          </cell>
          <cell r="D5303" t="str">
            <v>TELEMETRY</v>
          </cell>
          <cell r="E5303">
            <v>43686.166666666664</v>
          </cell>
        </row>
        <row r="5304">
          <cell r="C5304">
            <v>587.37085000000002</v>
          </cell>
          <cell r="D5304" t="str">
            <v>TELEMETRY</v>
          </cell>
          <cell r="E5304">
            <v>43686.208333333336</v>
          </cell>
        </row>
        <row r="5305">
          <cell r="C5305">
            <v>587.27036999999996</v>
          </cell>
          <cell r="D5305" t="str">
            <v>TELEMETRY</v>
          </cell>
          <cell r="E5305">
            <v>43686.25</v>
          </cell>
        </row>
        <row r="5306">
          <cell r="C5306">
            <v>587.17112999999995</v>
          </cell>
          <cell r="D5306" t="str">
            <v>TELEMETRY</v>
          </cell>
          <cell r="E5306">
            <v>43686.291666666664</v>
          </cell>
        </row>
        <row r="5307">
          <cell r="C5307">
            <v>587.08178999999996</v>
          </cell>
          <cell r="D5307" t="str">
            <v>TELEMETRY</v>
          </cell>
          <cell r="E5307">
            <v>43686.333333333336</v>
          </cell>
        </row>
        <row r="5308">
          <cell r="C5308">
            <v>587.02368999999999</v>
          </cell>
          <cell r="D5308" t="str">
            <v>TELEMETRY</v>
          </cell>
          <cell r="E5308">
            <v>43686.375</v>
          </cell>
        </row>
        <row r="5309">
          <cell r="C5309">
            <v>587.37914999999998</v>
          </cell>
          <cell r="D5309" t="str">
            <v>TELEMETRY</v>
          </cell>
          <cell r="E5309">
            <v>43686.416666666664</v>
          </cell>
        </row>
        <row r="5310">
          <cell r="C5310">
            <v>587.69290999999998</v>
          </cell>
          <cell r="D5310" t="str">
            <v>TELEMETRY</v>
          </cell>
          <cell r="E5310">
            <v>43686.458333333336</v>
          </cell>
        </row>
        <row r="5311">
          <cell r="C5311">
            <v>587.93696</v>
          </cell>
          <cell r="D5311" t="str">
            <v>TELEMETRY</v>
          </cell>
          <cell r="E5311">
            <v>43686.5</v>
          </cell>
        </row>
        <row r="5312">
          <cell r="C5312">
            <v>588.14133000000004</v>
          </cell>
          <cell r="D5312" t="str">
            <v>TELEMETRY</v>
          </cell>
          <cell r="E5312">
            <v>43686.541666666664</v>
          </cell>
        </row>
        <row r="5313">
          <cell r="C5313">
            <v>588.32074999999998</v>
          </cell>
          <cell r="D5313" t="str">
            <v>TELEMETRY</v>
          </cell>
          <cell r="E5313">
            <v>43686.583333333336</v>
          </cell>
        </row>
        <row r="5314">
          <cell r="C5314">
            <v>588.48279000000002</v>
          </cell>
          <cell r="D5314" t="str">
            <v>TELEMETRY</v>
          </cell>
          <cell r="E5314">
            <v>43686.625</v>
          </cell>
        </row>
        <row r="5315">
          <cell r="C5315">
            <v>588.63250000000005</v>
          </cell>
          <cell r="D5315" t="str">
            <v>TELEMETRY</v>
          </cell>
          <cell r="E5315">
            <v>43686.666666666664</v>
          </cell>
        </row>
        <row r="5316">
          <cell r="C5316">
            <v>588.76742000000002</v>
          </cell>
          <cell r="D5316" t="str">
            <v>TELEMETRY</v>
          </cell>
          <cell r="E5316">
            <v>43686.708333333336</v>
          </cell>
        </row>
        <row r="5317">
          <cell r="C5317">
            <v>588.89553000000001</v>
          </cell>
          <cell r="D5317" t="str">
            <v>TELEMETRY</v>
          </cell>
          <cell r="E5317">
            <v>43686.75</v>
          </cell>
        </row>
        <row r="5318">
          <cell r="C5318">
            <v>588.80605000000003</v>
          </cell>
          <cell r="D5318" t="str">
            <v>TELEMETRY</v>
          </cell>
          <cell r="E5318">
            <v>43686.791666666664</v>
          </cell>
        </row>
        <row r="5319">
          <cell r="C5319">
            <v>588.47538999999995</v>
          </cell>
          <cell r="D5319" t="str">
            <v>TELEMETRY</v>
          </cell>
          <cell r="E5319">
            <v>43686.833333333336</v>
          </cell>
        </row>
        <row r="5320">
          <cell r="C5320">
            <v>588.20564000000002</v>
          </cell>
          <cell r="D5320" t="str">
            <v>TELEMETRY</v>
          </cell>
          <cell r="E5320">
            <v>43686.875</v>
          </cell>
        </row>
        <row r="5321">
          <cell r="C5321">
            <v>587.97149000000002</v>
          </cell>
          <cell r="D5321" t="str">
            <v>TELEMETRY</v>
          </cell>
          <cell r="E5321">
            <v>43686.916666666664</v>
          </cell>
        </row>
        <row r="5322">
          <cell r="C5322">
            <v>587.76056000000005</v>
          </cell>
          <cell r="D5322" t="str">
            <v>TELEMETRY</v>
          </cell>
          <cell r="E5322">
            <v>43686.958333333336</v>
          </cell>
        </row>
        <row r="5323">
          <cell r="C5323">
            <v>587.56897000000004</v>
          </cell>
          <cell r="D5323" t="str">
            <v>TELEMETRY</v>
          </cell>
          <cell r="E5323">
            <v>43687</v>
          </cell>
        </row>
        <row r="5324">
          <cell r="C5324">
            <v>587.38552000000004</v>
          </cell>
          <cell r="D5324" t="str">
            <v>TELEMETRY</v>
          </cell>
          <cell r="E5324">
            <v>43687.041666666664</v>
          </cell>
        </row>
        <row r="5325">
          <cell r="C5325">
            <v>587.20844999999997</v>
          </cell>
          <cell r="D5325" t="str">
            <v>TELEMETRY</v>
          </cell>
          <cell r="E5325">
            <v>43687.083333333336</v>
          </cell>
        </row>
        <row r="5326">
          <cell r="C5326">
            <v>587.03886999999997</v>
          </cell>
          <cell r="D5326" t="str">
            <v>TELEMETRY</v>
          </cell>
          <cell r="E5326">
            <v>43687.125</v>
          </cell>
        </row>
        <row r="5327">
          <cell r="C5327">
            <v>586.87804000000006</v>
          </cell>
          <cell r="D5327" t="str">
            <v>TELEMETRY</v>
          </cell>
          <cell r="E5327">
            <v>43687.166666666664</v>
          </cell>
        </row>
        <row r="5328">
          <cell r="C5328">
            <v>586.72742000000005</v>
          </cell>
          <cell r="D5328" t="str">
            <v>TELEMETRY</v>
          </cell>
          <cell r="E5328">
            <v>43687.208333333336</v>
          </cell>
        </row>
        <row r="5329">
          <cell r="C5329">
            <v>586.5806</v>
          </cell>
          <cell r="D5329" t="str">
            <v>TELEMETRY</v>
          </cell>
          <cell r="E5329">
            <v>43687.25</v>
          </cell>
        </row>
        <row r="5330">
          <cell r="C5330">
            <v>586.44872999999995</v>
          </cell>
          <cell r="D5330" t="str">
            <v>TELEMETRY</v>
          </cell>
          <cell r="E5330">
            <v>43687.291666666664</v>
          </cell>
        </row>
        <row r="5331">
          <cell r="C5331">
            <v>586.32817999999997</v>
          </cell>
          <cell r="D5331" t="str">
            <v>TELEMETRY</v>
          </cell>
          <cell r="E5331">
            <v>43687.333333333336</v>
          </cell>
        </row>
        <row r="5332">
          <cell r="C5332">
            <v>586.21031000000005</v>
          </cell>
          <cell r="D5332" t="str">
            <v>TELEMETRY</v>
          </cell>
          <cell r="E5332">
            <v>43687.375</v>
          </cell>
        </row>
        <row r="5333">
          <cell r="C5333">
            <v>586.10473000000002</v>
          </cell>
          <cell r="D5333" t="str">
            <v>TELEMETRY</v>
          </cell>
          <cell r="E5333">
            <v>43687.416666666664</v>
          </cell>
        </row>
        <row r="5334">
          <cell r="C5334">
            <v>586.00728000000004</v>
          </cell>
          <cell r="D5334" t="str">
            <v>TELEMETRY</v>
          </cell>
          <cell r="E5334">
            <v>43687.458333333336</v>
          </cell>
        </row>
        <row r="5335">
          <cell r="C5335">
            <v>585.90796999999998</v>
          </cell>
          <cell r="D5335" t="str">
            <v>TELEMETRY</v>
          </cell>
          <cell r="E5335">
            <v>43687.5</v>
          </cell>
        </row>
        <row r="5336">
          <cell r="C5336">
            <v>585.82196999999996</v>
          </cell>
          <cell r="D5336" t="str">
            <v>TELEMETRY</v>
          </cell>
          <cell r="E5336">
            <v>43687.541666666664</v>
          </cell>
        </row>
        <row r="5337">
          <cell r="C5337">
            <v>585.73794999999996</v>
          </cell>
          <cell r="D5337" t="str">
            <v>TELEMETRY</v>
          </cell>
          <cell r="E5337">
            <v>43687.583333333336</v>
          </cell>
        </row>
        <row r="5338">
          <cell r="C5338">
            <v>585.64201000000003</v>
          </cell>
          <cell r="D5338" t="str">
            <v>TELEMETRY</v>
          </cell>
          <cell r="E5338">
            <v>43687.625</v>
          </cell>
        </row>
        <row r="5339">
          <cell r="C5339">
            <v>585.52551000000005</v>
          </cell>
          <cell r="D5339" t="str">
            <v>TELEMETRY</v>
          </cell>
          <cell r="E5339">
            <v>43687.666666666664</v>
          </cell>
        </row>
        <row r="5340">
          <cell r="C5340">
            <v>585.40485999999999</v>
          </cell>
          <cell r="D5340" t="str">
            <v>TELEMETRY</v>
          </cell>
          <cell r="E5340">
            <v>43687.708333333336</v>
          </cell>
        </row>
        <row r="5341">
          <cell r="C5341">
            <v>585.28363999999999</v>
          </cell>
          <cell r="D5341" t="str">
            <v>TELEMETRY</v>
          </cell>
          <cell r="E5341">
            <v>43687.75</v>
          </cell>
        </row>
        <row r="5342">
          <cell r="C5342">
            <v>585.16620999999998</v>
          </cell>
          <cell r="D5342" t="str">
            <v>TELEMETRY</v>
          </cell>
          <cell r="E5342">
            <v>43687.791666666664</v>
          </cell>
        </row>
        <row r="5343">
          <cell r="C5343">
            <v>585.05498</v>
          </cell>
          <cell r="D5343" t="str">
            <v>TELEMETRY</v>
          </cell>
          <cell r="E5343">
            <v>43687.833333333336</v>
          </cell>
        </row>
        <row r="5344">
          <cell r="C5344">
            <v>584.94887000000006</v>
          </cell>
          <cell r="D5344" t="str">
            <v>TELEMETRY</v>
          </cell>
          <cell r="E5344">
            <v>43687.875</v>
          </cell>
        </row>
        <row r="5345">
          <cell r="C5345">
            <v>584.85359000000005</v>
          </cell>
          <cell r="D5345" t="str">
            <v>TELEMETRY</v>
          </cell>
          <cell r="E5345">
            <v>43687.916666666664</v>
          </cell>
        </row>
        <row r="5346">
          <cell r="C5346">
            <v>584.76058999999998</v>
          </cell>
          <cell r="D5346" t="str">
            <v>TELEMETRY</v>
          </cell>
          <cell r="E5346">
            <v>43687.958333333336</v>
          </cell>
        </row>
        <row r="5347">
          <cell r="C5347">
            <v>584.68029999999999</v>
          </cell>
          <cell r="D5347" t="str">
            <v>TELEMETRY</v>
          </cell>
          <cell r="E5347">
            <v>43688</v>
          </cell>
        </row>
        <row r="5348">
          <cell r="C5348">
            <v>584.60410999999999</v>
          </cell>
          <cell r="D5348" t="str">
            <v>TELEMETRY</v>
          </cell>
          <cell r="E5348">
            <v>43688.041666666664</v>
          </cell>
        </row>
        <row r="5349">
          <cell r="C5349">
            <v>584.67687000000001</v>
          </cell>
          <cell r="D5349" t="str">
            <v>TELEMETRY</v>
          </cell>
          <cell r="E5349">
            <v>43688.083333333336</v>
          </cell>
        </row>
        <row r="5350">
          <cell r="C5350">
            <v>584.82601999999997</v>
          </cell>
          <cell r="D5350" t="str">
            <v>TELEMETRY</v>
          </cell>
          <cell r="E5350">
            <v>43688.125</v>
          </cell>
        </row>
        <row r="5351">
          <cell r="C5351">
            <v>584.92798000000005</v>
          </cell>
          <cell r="D5351" t="str">
            <v>TELEMETRY</v>
          </cell>
          <cell r="E5351">
            <v>43688.166666666664</v>
          </cell>
        </row>
        <row r="5352">
          <cell r="C5352">
            <v>585.00465999999994</v>
          </cell>
          <cell r="D5352" t="str">
            <v>TELEMETRY</v>
          </cell>
          <cell r="E5352">
            <v>43688.208333333336</v>
          </cell>
        </row>
        <row r="5353">
          <cell r="C5353">
            <v>585.27277000000004</v>
          </cell>
          <cell r="D5353" t="str">
            <v>TELEMETRY</v>
          </cell>
          <cell r="E5353">
            <v>43688.25</v>
          </cell>
        </row>
        <row r="5354">
          <cell r="C5354">
            <v>585.45578999999998</v>
          </cell>
          <cell r="D5354" t="str">
            <v>TELEMETRY</v>
          </cell>
          <cell r="E5354">
            <v>43688.291666666664</v>
          </cell>
        </row>
        <row r="5355">
          <cell r="C5355">
            <v>585.61458000000005</v>
          </cell>
          <cell r="D5355" t="str">
            <v>TELEMETRY</v>
          </cell>
          <cell r="E5355">
            <v>43688.333333333336</v>
          </cell>
        </row>
        <row r="5356">
          <cell r="C5356">
            <v>585.74666999999999</v>
          </cell>
          <cell r="D5356" t="str">
            <v>TELEMETRY</v>
          </cell>
          <cell r="E5356">
            <v>43688.375</v>
          </cell>
        </row>
        <row r="5357">
          <cell r="C5357">
            <v>585.89038000000005</v>
          </cell>
          <cell r="D5357" t="str">
            <v>TELEMETRY</v>
          </cell>
          <cell r="E5357">
            <v>43688.416666666664</v>
          </cell>
        </row>
        <row r="5358">
          <cell r="C5358">
            <v>586.0335</v>
          </cell>
          <cell r="D5358" t="str">
            <v>TELEMETRY</v>
          </cell>
          <cell r="E5358">
            <v>43688.458333333336</v>
          </cell>
        </row>
        <row r="5359">
          <cell r="C5359">
            <v>586.17289000000005</v>
          </cell>
          <cell r="D5359" t="str">
            <v>TELEMETRY</v>
          </cell>
          <cell r="E5359">
            <v>43688.5</v>
          </cell>
        </row>
        <row r="5360">
          <cell r="C5360">
            <v>586.31876999999997</v>
          </cell>
          <cell r="D5360" t="str">
            <v>TELEMETRY</v>
          </cell>
          <cell r="E5360">
            <v>43688.541666666664</v>
          </cell>
        </row>
        <row r="5361">
          <cell r="C5361">
            <v>586.45389999999998</v>
          </cell>
          <cell r="D5361" t="str">
            <v>TELEMETRY</v>
          </cell>
          <cell r="E5361">
            <v>43688.583333333336</v>
          </cell>
        </row>
        <row r="5362">
          <cell r="C5362">
            <v>586.58672000000001</v>
          </cell>
          <cell r="D5362" t="str">
            <v>TELEMETRY</v>
          </cell>
          <cell r="E5362">
            <v>43688.625</v>
          </cell>
        </row>
        <row r="5363">
          <cell r="C5363">
            <v>586.71114999999998</v>
          </cell>
          <cell r="D5363" t="str">
            <v>TELEMETRY</v>
          </cell>
          <cell r="E5363">
            <v>43688.666666666664</v>
          </cell>
        </row>
        <row r="5364">
          <cell r="C5364">
            <v>586.82659999999998</v>
          </cell>
          <cell r="D5364" t="str">
            <v>TELEMETRY</v>
          </cell>
          <cell r="E5364">
            <v>43688.708333333336</v>
          </cell>
        </row>
        <row r="5365">
          <cell r="C5365">
            <v>586.93601000000001</v>
          </cell>
          <cell r="D5365" t="str">
            <v>TELEMETRY</v>
          </cell>
          <cell r="E5365">
            <v>43688.75</v>
          </cell>
        </row>
        <row r="5366">
          <cell r="C5366">
            <v>587.03855999999996</v>
          </cell>
          <cell r="D5366" t="str">
            <v>TELEMETRY</v>
          </cell>
          <cell r="E5366">
            <v>43688.791666666664</v>
          </cell>
        </row>
        <row r="5367">
          <cell r="C5367">
            <v>587.13363000000004</v>
          </cell>
          <cell r="D5367" t="str">
            <v>TELEMETRY</v>
          </cell>
          <cell r="E5367">
            <v>43688.833333333336</v>
          </cell>
        </row>
        <row r="5368">
          <cell r="C5368">
            <v>587.21876999999995</v>
          </cell>
          <cell r="D5368" t="str">
            <v>TELEMETRY</v>
          </cell>
          <cell r="E5368">
            <v>43688.875</v>
          </cell>
        </row>
        <row r="5369">
          <cell r="C5369">
            <v>587.30128000000002</v>
          </cell>
          <cell r="D5369" t="str">
            <v>TELEMETRY</v>
          </cell>
          <cell r="E5369">
            <v>43688.916666666664</v>
          </cell>
        </row>
        <row r="5370">
          <cell r="C5370">
            <v>587.37850000000003</v>
          </cell>
          <cell r="D5370" t="str">
            <v>TELEMETRY</v>
          </cell>
          <cell r="E5370">
            <v>43688.958333333336</v>
          </cell>
        </row>
        <row r="5371">
          <cell r="C5371">
            <v>587.45111999999995</v>
          </cell>
          <cell r="D5371" t="str">
            <v>TELEMETRY</v>
          </cell>
          <cell r="E5371">
            <v>43689</v>
          </cell>
        </row>
        <row r="5372">
          <cell r="C5372">
            <v>587.53152999999998</v>
          </cell>
          <cell r="D5372" t="str">
            <v>TELEMETRY</v>
          </cell>
          <cell r="E5372">
            <v>43689.041666666664</v>
          </cell>
        </row>
        <row r="5373">
          <cell r="C5373">
            <v>587.61238000000003</v>
          </cell>
          <cell r="D5373" t="str">
            <v>TELEMETRY</v>
          </cell>
          <cell r="E5373">
            <v>43689.083333333336</v>
          </cell>
        </row>
        <row r="5374">
          <cell r="C5374">
            <v>587.70078000000001</v>
          </cell>
          <cell r="D5374" t="str">
            <v>TELEMETRY</v>
          </cell>
          <cell r="E5374">
            <v>43689.125</v>
          </cell>
        </row>
        <row r="5375">
          <cell r="C5375">
            <v>587.78720999999996</v>
          </cell>
          <cell r="D5375" t="str">
            <v>TELEMETRY</v>
          </cell>
          <cell r="E5375">
            <v>43689.166666666664</v>
          </cell>
        </row>
        <row r="5376">
          <cell r="C5376">
            <v>587.87321999999995</v>
          </cell>
          <cell r="D5376" t="str">
            <v>TELEMETRY</v>
          </cell>
          <cell r="E5376">
            <v>43689.208333333336</v>
          </cell>
        </row>
        <row r="5377">
          <cell r="C5377">
            <v>587.95608000000004</v>
          </cell>
          <cell r="D5377" t="str">
            <v>TELEMETRY</v>
          </cell>
          <cell r="E5377">
            <v>43689.25</v>
          </cell>
        </row>
        <row r="5378">
          <cell r="C5378">
            <v>588.03363000000002</v>
          </cell>
          <cell r="D5378" t="str">
            <v>TELEMETRY</v>
          </cell>
          <cell r="E5378">
            <v>43689.291666666664</v>
          </cell>
        </row>
        <row r="5379">
          <cell r="C5379">
            <v>588.11329999999998</v>
          </cell>
          <cell r="D5379" t="str">
            <v>TELEMETRY</v>
          </cell>
          <cell r="E5379">
            <v>43689.333333333336</v>
          </cell>
        </row>
        <row r="5380">
          <cell r="C5380">
            <v>588.19204999999999</v>
          </cell>
          <cell r="D5380" t="str">
            <v>TELEMETRY</v>
          </cell>
          <cell r="E5380">
            <v>43689.375</v>
          </cell>
        </row>
        <row r="5381">
          <cell r="C5381">
            <v>588.27544</v>
          </cell>
          <cell r="D5381" t="str">
            <v>TELEMETRY</v>
          </cell>
          <cell r="E5381">
            <v>43689.416666666664</v>
          </cell>
        </row>
        <row r="5382">
          <cell r="C5382">
            <v>588.37918000000002</v>
          </cell>
          <cell r="D5382" t="str">
            <v>TELEMETRY</v>
          </cell>
          <cell r="E5382">
            <v>43689.458333333336</v>
          </cell>
        </row>
        <row r="5383">
          <cell r="C5383">
            <v>588.46280999999999</v>
          </cell>
          <cell r="D5383" t="str">
            <v>TELEMETRY</v>
          </cell>
          <cell r="E5383">
            <v>43689.5</v>
          </cell>
        </row>
        <row r="5384">
          <cell r="C5384">
            <v>588.53877</v>
          </cell>
          <cell r="D5384" t="str">
            <v>TELEMETRY</v>
          </cell>
          <cell r="E5384">
            <v>43689.541666666664</v>
          </cell>
        </row>
        <row r="5385">
          <cell r="C5385">
            <v>588.63198999999997</v>
          </cell>
          <cell r="D5385" t="str">
            <v>TELEMETRY</v>
          </cell>
          <cell r="E5385">
            <v>43689.583333333336</v>
          </cell>
        </row>
        <row r="5386">
          <cell r="C5386">
            <v>588.72235999999998</v>
          </cell>
          <cell r="D5386" t="str">
            <v>TELEMETRY</v>
          </cell>
          <cell r="E5386">
            <v>43689.625</v>
          </cell>
        </row>
        <row r="5387">
          <cell r="C5387">
            <v>588.81849</v>
          </cell>
          <cell r="D5387" t="str">
            <v>TELEMETRY</v>
          </cell>
          <cell r="E5387">
            <v>43689.666666666664</v>
          </cell>
        </row>
        <row r="5388">
          <cell r="C5388">
            <v>588.90462000000002</v>
          </cell>
          <cell r="D5388" t="str">
            <v>TELEMETRY</v>
          </cell>
          <cell r="E5388">
            <v>43689.708333333336</v>
          </cell>
        </row>
        <row r="5389">
          <cell r="C5389">
            <v>588.98828000000003</v>
          </cell>
          <cell r="D5389" t="str">
            <v>TELEMETRY</v>
          </cell>
          <cell r="E5389">
            <v>43689.75</v>
          </cell>
        </row>
        <row r="5390">
          <cell r="C5390">
            <v>589.07272999999998</v>
          </cell>
          <cell r="D5390" t="str">
            <v>TELEMETRY</v>
          </cell>
          <cell r="E5390">
            <v>43689.791666666664</v>
          </cell>
        </row>
        <row r="5391">
          <cell r="C5391">
            <v>589.15480000000002</v>
          </cell>
          <cell r="D5391" t="str">
            <v>TELEMETRY</v>
          </cell>
          <cell r="E5391">
            <v>43689.833333333336</v>
          </cell>
        </row>
        <row r="5392">
          <cell r="C5392">
            <v>589.23639000000003</v>
          </cell>
          <cell r="D5392" t="str">
            <v>TELEMETRY</v>
          </cell>
          <cell r="E5392">
            <v>43689.875</v>
          </cell>
        </row>
        <row r="5393">
          <cell r="C5393">
            <v>589.31546000000003</v>
          </cell>
          <cell r="D5393" t="str">
            <v>TELEMETRY</v>
          </cell>
          <cell r="E5393">
            <v>43689.916666666664</v>
          </cell>
        </row>
        <row r="5394">
          <cell r="C5394">
            <v>589.39251000000002</v>
          </cell>
          <cell r="D5394" t="str">
            <v>TELEMETRY</v>
          </cell>
          <cell r="E5394">
            <v>43689.958333333336</v>
          </cell>
        </row>
        <row r="5395">
          <cell r="C5395">
            <v>589.47271000000001</v>
          </cell>
          <cell r="D5395" t="str">
            <v>TELEMETRY</v>
          </cell>
          <cell r="E5395">
            <v>43690</v>
          </cell>
        </row>
        <row r="5396">
          <cell r="C5396">
            <v>589.54804999999999</v>
          </cell>
          <cell r="D5396" t="str">
            <v>TELEMETRY</v>
          </cell>
          <cell r="E5396">
            <v>43690.041666666664</v>
          </cell>
        </row>
        <row r="5397">
          <cell r="C5397">
            <v>589.62945000000002</v>
          </cell>
          <cell r="D5397" t="str">
            <v>TELEMETRY</v>
          </cell>
          <cell r="E5397">
            <v>43690.083333333336</v>
          </cell>
        </row>
        <row r="5398">
          <cell r="C5398">
            <v>589.71033</v>
          </cell>
          <cell r="D5398" t="str">
            <v>TELEMETRY</v>
          </cell>
          <cell r="E5398">
            <v>43690.125</v>
          </cell>
        </row>
        <row r="5399">
          <cell r="C5399">
            <v>589.78836000000001</v>
          </cell>
          <cell r="D5399" t="str">
            <v>TELEMETRY</v>
          </cell>
          <cell r="E5399">
            <v>43690.166666666664</v>
          </cell>
        </row>
        <row r="5400">
          <cell r="C5400">
            <v>589.86325999999997</v>
          </cell>
          <cell r="D5400" t="str">
            <v>TELEMETRY</v>
          </cell>
          <cell r="E5400">
            <v>43690.208333333336</v>
          </cell>
        </row>
        <row r="5401">
          <cell r="C5401">
            <v>589.93622000000005</v>
          </cell>
          <cell r="D5401" t="str">
            <v>TELEMETRY</v>
          </cell>
          <cell r="E5401">
            <v>43690.25</v>
          </cell>
        </row>
        <row r="5402">
          <cell r="C5402">
            <v>590.00840000000005</v>
          </cell>
          <cell r="D5402" t="str">
            <v>TELEMETRY</v>
          </cell>
          <cell r="E5402">
            <v>43690.291666666664</v>
          </cell>
        </row>
        <row r="5403">
          <cell r="C5403">
            <v>590.07716000000005</v>
          </cell>
          <cell r="D5403" t="str">
            <v>TELEMETRY</v>
          </cell>
          <cell r="E5403">
            <v>43690.333333333336</v>
          </cell>
        </row>
        <row r="5404">
          <cell r="C5404">
            <v>590.14521000000002</v>
          </cell>
          <cell r="D5404" t="str">
            <v>TELEMETRY</v>
          </cell>
          <cell r="E5404">
            <v>43690.375</v>
          </cell>
        </row>
        <row r="5405">
          <cell r="C5405">
            <v>590.2124</v>
          </cell>
          <cell r="D5405" t="str">
            <v>TELEMETRY</v>
          </cell>
          <cell r="E5405">
            <v>43690.416666666664</v>
          </cell>
        </row>
        <row r="5406">
          <cell r="C5406">
            <v>590.28062999999997</v>
          </cell>
          <cell r="D5406" t="str">
            <v>TELEMETRY</v>
          </cell>
          <cell r="E5406">
            <v>43690.458333333336</v>
          </cell>
        </row>
        <row r="5407">
          <cell r="C5407">
            <v>590.35248999999999</v>
          </cell>
          <cell r="D5407" t="str">
            <v>TELEMETRY</v>
          </cell>
          <cell r="E5407">
            <v>43690.5</v>
          </cell>
        </row>
        <row r="5408">
          <cell r="C5408">
            <v>590.42501000000004</v>
          </cell>
          <cell r="D5408" t="str">
            <v>TELEMETRY</v>
          </cell>
          <cell r="E5408">
            <v>43690.541666666664</v>
          </cell>
        </row>
        <row r="5409">
          <cell r="C5409">
            <v>590.49932999999999</v>
          </cell>
          <cell r="D5409" t="str">
            <v>TELEMETRY</v>
          </cell>
          <cell r="E5409">
            <v>43690.583333333336</v>
          </cell>
        </row>
        <row r="5410">
          <cell r="C5410">
            <v>590.57367999999997</v>
          </cell>
          <cell r="D5410" t="str">
            <v>TELEMETRY</v>
          </cell>
          <cell r="E5410">
            <v>43690.625</v>
          </cell>
        </row>
        <row r="5411">
          <cell r="C5411">
            <v>590.64937999999995</v>
          </cell>
          <cell r="D5411" t="str">
            <v>TELEMETRY</v>
          </cell>
          <cell r="E5411">
            <v>43690.666666666664</v>
          </cell>
        </row>
        <row r="5412">
          <cell r="C5412">
            <v>590.72513000000004</v>
          </cell>
          <cell r="D5412" t="str">
            <v>TELEMETRY</v>
          </cell>
          <cell r="E5412">
            <v>43690.708333333336</v>
          </cell>
        </row>
        <row r="5413">
          <cell r="C5413">
            <v>590.79809999999998</v>
          </cell>
          <cell r="D5413" t="str">
            <v>TELEMETRY</v>
          </cell>
          <cell r="E5413">
            <v>43690.75</v>
          </cell>
        </row>
        <row r="5414">
          <cell r="C5414">
            <v>590.86964999999998</v>
          </cell>
          <cell r="D5414" t="str">
            <v>TELEMETRY</v>
          </cell>
          <cell r="E5414">
            <v>43690.791666666664</v>
          </cell>
        </row>
        <row r="5415">
          <cell r="C5415">
            <v>590.93807000000004</v>
          </cell>
          <cell r="D5415" t="str">
            <v>TELEMETRY</v>
          </cell>
          <cell r="E5415">
            <v>43690.833333333336</v>
          </cell>
        </row>
        <row r="5416">
          <cell r="C5416">
            <v>590.99949000000004</v>
          </cell>
          <cell r="D5416" t="str">
            <v>TELEMETRY</v>
          </cell>
          <cell r="E5416">
            <v>43690.875</v>
          </cell>
        </row>
        <row r="5417">
          <cell r="C5417">
            <v>591.06410000000005</v>
          </cell>
          <cell r="D5417" t="str">
            <v>TELEMETRY</v>
          </cell>
          <cell r="E5417">
            <v>43690.916666666664</v>
          </cell>
        </row>
        <row r="5418">
          <cell r="C5418">
            <v>591.12823000000003</v>
          </cell>
          <cell r="D5418" t="str">
            <v>TELEMETRY</v>
          </cell>
          <cell r="E5418">
            <v>43690.958333333336</v>
          </cell>
        </row>
        <row r="5419">
          <cell r="C5419">
            <v>591.19559000000004</v>
          </cell>
          <cell r="D5419" t="str">
            <v>TELEMETRY</v>
          </cell>
          <cell r="E5419">
            <v>43691</v>
          </cell>
        </row>
        <row r="5420">
          <cell r="C5420">
            <v>591.26490000000001</v>
          </cell>
          <cell r="D5420" t="str">
            <v>TELEMETRY</v>
          </cell>
          <cell r="E5420">
            <v>43691.041666666664</v>
          </cell>
        </row>
        <row r="5421">
          <cell r="C5421">
            <v>591.33424000000002</v>
          </cell>
          <cell r="D5421" t="str">
            <v>TELEMETRY</v>
          </cell>
          <cell r="E5421">
            <v>43691.083333333336</v>
          </cell>
        </row>
        <row r="5422">
          <cell r="C5422">
            <v>591.40413000000001</v>
          </cell>
          <cell r="D5422" t="str">
            <v>TELEMETRY</v>
          </cell>
          <cell r="E5422">
            <v>43691.125</v>
          </cell>
        </row>
        <row r="5423">
          <cell r="C5423">
            <v>591.47433000000001</v>
          </cell>
          <cell r="D5423" t="str">
            <v>TELEMETRY</v>
          </cell>
          <cell r="E5423">
            <v>43691.166666666664</v>
          </cell>
        </row>
        <row r="5424">
          <cell r="C5424">
            <v>591.54028000000005</v>
          </cell>
          <cell r="D5424" t="str">
            <v>TELEMETRY</v>
          </cell>
          <cell r="E5424">
            <v>43691.208333333336</v>
          </cell>
        </row>
        <row r="5425">
          <cell r="C5425">
            <v>591.60559999999998</v>
          </cell>
          <cell r="D5425" t="str">
            <v>TELEMETRY</v>
          </cell>
          <cell r="E5425">
            <v>43691.25</v>
          </cell>
        </row>
        <row r="5426">
          <cell r="C5426">
            <v>591.67019000000005</v>
          </cell>
          <cell r="D5426" t="str">
            <v>TELEMETRY</v>
          </cell>
          <cell r="E5426">
            <v>43691.291666666664</v>
          </cell>
        </row>
        <row r="5427">
          <cell r="C5427">
            <v>591.72898999999995</v>
          </cell>
          <cell r="D5427" t="str">
            <v>TELEMETRY</v>
          </cell>
          <cell r="E5427">
            <v>43691.333333333336</v>
          </cell>
        </row>
        <row r="5428">
          <cell r="C5428">
            <v>591.78801999999996</v>
          </cell>
          <cell r="D5428" t="str">
            <v>TELEMETRY</v>
          </cell>
          <cell r="E5428">
            <v>43691.375</v>
          </cell>
        </row>
        <row r="5429">
          <cell r="C5429">
            <v>591.84618999999998</v>
          </cell>
          <cell r="D5429" t="str">
            <v>TELEMETRY</v>
          </cell>
          <cell r="E5429">
            <v>43691.416666666664</v>
          </cell>
        </row>
        <row r="5430">
          <cell r="C5430">
            <v>591.90589</v>
          </cell>
          <cell r="D5430" t="str">
            <v>TELEMETRY</v>
          </cell>
          <cell r="E5430">
            <v>43691.458333333336</v>
          </cell>
        </row>
        <row r="5431">
          <cell r="C5431">
            <v>591.96379000000002</v>
          </cell>
          <cell r="D5431" t="str">
            <v>TELEMETRY</v>
          </cell>
          <cell r="E5431">
            <v>43691.5</v>
          </cell>
        </row>
        <row r="5432">
          <cell r="C5432">
            <v>592.02614000000005</v>
          </cell>
          <cell r="D5432" t="str">
            <v>TELEMETRY</v>
          </cell>
          <cell r="E5432">
            <v>43691.541666666664</v>
          </cell>
        </row>
        <row r="5433">
          <cell r="C5433">
            <v>592.09229000000005</v>
          </cell>
          <cell r="D5433" t="str">
            <v>TELEMETRY</v>
          </cell>
          <cell r="E5433">
            <v>43691.583333333336</v>
          </cell>
        </row>
        <row r="5434">
          <cell r="C5434">
            <v>592.15471000000002</v>
          </cell>
          <cell r="D5434" t="str">
            <v>TELEMETRY</v>
          </cell>
          <cell r="E5434">
            <v>43691.625</v>
          </cell>
        </row>
        <row r="5435">
          <cell r="C5435">
            <v>592.21920999999998</v>
          </cell>
          <cell r="D5435" t="str">
            <v>TELEMETRY</v>
          </cell>
          <cell r="E5435">
            <v>43691.666666666664</v>
          </cell>
        </row>
        <row r="5436">
          <cell r="C5436">
            <v>592.28453000000002</v>
          </cell>
          <cell r="D5436" t="str">
            <v>TELEMETRY</v>
          </cell>
          <cell r="E5436">
            <v>43691.708333333336</v>
          </cell>
        </row>
        <row r="5437">
          <cell r="C5437">
            <v>592.34956</v>
          </cell>
          <cell r="D5437" t="str">
            <v>TELEMETRY</v>
          </cell>
          <cell r="E5437">
            <v>43691.75</v>
          </cell>
        </row>
        <row r="5438">
          <cell r="C5438">
            <v>592.40791999999999</v>
          </cell>
          <cell r="D5438" t="str">
            <v>TELEMETRY</v>
          </cell>
          <cell r="E5438">
            <v>43691.791666666664</v>
          </cell>
        </row>
        <row r="5439">
          <cell r="C5439">
            <v>592.46577000000002</v>
          </cell>
          <cell r="D5439" t="str">
            <v>TELEMETRY</v>
          </cell>
          <cell r="E5439">
            <v>43691.833333333336</v>
          </cell>
        </row>
        <row r="5440">
          <cell r="C5440">
            <v>592.50347999999997</v>
          </cell>
          <cell r="D5440" t="str">
            <v>TELEMETRY</v>
          </cell>
          <cell r="E5440">
            <v>43691.875</v>
          </cell>
        </row>
        <row r="5441">
          <cell r="C5441">
            <v>592.53346999999997</v>
          </cell>
          <cell r="D5441" t="str">
            <v>TELEMETRY</v>
          </cell>
          <cell r="E5441">
            <v>43691.916666666664</v>
          </cell>
        </row>
        <row r="5442">
          <cell r="C5442">
            <v>592.55844999999999</v>
          </cell>
          <cell r="D5442" t="str">
            <v>TELEMETRY</v>
          </cell>
          <cell r="E5442">
            <v>43691.958333333336</v>
          </cell>
        </row>
        <row r="5443">
          <cell r="C5443">
            <v>592.58198000000004</v>
          </cell>
          <cell r="D5443" t="str">
            <v>TELEMETRY</v>
          </cell>
          <cell r="E5443">
            <v>43692</v>
          </cell>
        </row>
        <row r="5444">
          <cell r="C5444">
            <v>592.60526000000004</v>
          </cell>
          <cell r="D5444" t="str">
            <v>TELEMETRY</v>
          </cell>
          <cell r="E5444">
            <v>43692.041666666664</v>
          </cell>
        </row>
        <row r="5445">
          <cell r="C5445">
            <v>592.62683000000004</v>
          </cell>
          <cell r="D5445" t="str">
            <v>TELEMETRY</v>
          </cell>
          <cell r="E5445">
            <v>43692.083333333336</v>
          </cell>
        </row>
        <row r="5446">
          <cell r="C5446">
            <v>592.65605000000005</v>
          </cell>
          <cell r="D5446" t="str">
            <v>TELEMETRY</v>
          </cell>
          <cell r="E5446">
            <v>43692.125</v>
          </cell>
        </row>
        <row r="5447">
          <cell r="C5447">
            <v>592.68439999999998</v>
          </cell>
          <cell r="D5447" t="str">
            <v>TELEMETRY</v>
          </cell>
          <cell r="E5447">
            <v>43692.166666666664</v>
          </cell>
        </row>
        <row r="5448">
          <cell r="C5448">
            <v>592.71525999999994</v>
          </cell>
          <cell r="D5448" t="str">
            <v>TELEMETRY</v>
          </cell>
          <cell r="E5448">
            <v>43692.208333333336</v>
          </cell>
        </row>
        <row r="5449">
          <cell r="C5449">
            <v>592.74995000000001</v>
          </cell>
          <cell r="D5449" t="str">
            <v>TELEMETRY</v>
          </cell>
          <cell r="E5449">
            <v>43692.25</v>
          </cell>
        </row>
        <row r="5450">
          <cell r="C5450">
            <v>592.78416000000004</v>
          </cell>
          <cell r="D5450" t="str">
            <v>TELEMETRY</v>
          </cell>
          <cell r="E5450">
            <v>43692.291666666664</v>
          </cell>
        </row>
        <row r="5451">
          <cell r="C5451">
            <v>592.82181000000003</v>
          </cell>
          <cell r="D5451" t="str">
            <v>TELEMETRY</v>
          </cell>
          <cell r="E5451">
            <v>43692.333333333336</v>
          </cell>
        </row>
        <row r="5452">
          <cell r="C5452">
            <v>592.85761000000002</v>
          </cell>
          <cell r="D5452" t="str">
            <v>TELEMETRY</v>
          </cell>
          <cell r="E5452">
            <v>43692.375</v>
          </cell>
        </row>
        <row r="5453">
          <cell r="C5453">
            <v>592.90246999999999</v>
          </cell>
          <cell r="D5453" t="str">
            <v>TELEMETRY</v>
          </cell>
          <cell r="E5453">
            <v>43692.416666666664</v>
          </cell>
        </row>
        <row r="5454">
          <cell r="C5454">
            <v>592.94506000000001</v>
          </cell>
          <cell r="D5454" t="str">
            <v>TELEMETRY</v>
          </cell>
          <cell r="E5454">
            <v>43692.458333333336</v>
          </cell>
        </row>
        <row r="5455">
          <cell r="C5455">
            <v>592.99454000000003</v>
          </cell>
          <cell r="D5455" t="str">
            <v>TELEMETRY</v>
          </cell>
          <cell r="E5455">
            <v>43692.5</v>
          </cell>
        </row>
        <row r="5456">
          <cell r="C5456">
            <v>593.05148999999994</v>
          </cell>
          <cell r="D5456" t="str">
            <v>TELEMETRY</v>
          </cell>
          <cell r="E5456">
            <v>43692.541666666664</v>
          </cell>
        </row>
        <row r="5457">
          <cell r="C5457">
            <v>593.11315000000002</v>
          </cell>
          <cell r="D5457" t="str">
            <v>TELEMETRY</v>
          </cell>
          <cell r="E5457">
            <v>43692.583333333336</v>
          </cell>
        </row>
        <row r="5458">
          <cell r="C5458">
            <v>593.17690000000005</v>
          </cell>
          <cell r="D5458" t="str">
            <v>TELEMETRY</v>
          </cell>
          <cell r="E5458">
            <v>43692.625</v>
          </cell>
        </row>
        <row r="5459">
          <cell r="C5459">
            <v>593.2405</v>
          </cell>
          <cell r="D5459" t="str">
            <v>TELEMETRY</v>
          </cell>
          <cell r="E5459">
            <v>43692.666666666664</v>
          </cell>
        </row>
        <row r="5460">
          <cell r="C5460">
            <v>593.30843000000004</v>
          </cell>
          <cell r="D5460" t="str">
            <v>TELEMETRY</v>
          </cell>
          <cell r="E5460">
            <v>43692.708333333336</v>
          </cell>
        </row>
        <row r="5461">
          <cell r="C5461">
            <v>593.37106000000006</v>
          </cell>
          <cell r="D5461" t="str">
            <v>TELEMETRY</v>
          </cell>
          <cell r="E5461">
            <v>43692.75</v>
          </cell>
        </row>
        <row r="5462">
          <cell r="C5462">
            <v>593.43749000000003</v>
          </cell>
          <cell r="D5462" t="str">
            <v>TELEMETRY</v>
          </cell>
          <cell r="E5462">
            <v>43692.791666666664</v>
          </cell>
        </row>
        <row r="5463">
          <cell r="C5463">
            <v>593.49525000000006</v>
          </cell>
          <cell r="D5463" t="str">
            <v>TELEMETRY</v>
          </cell>
          <cell r="E5463">
            <v>43692.833333333336</v>
          </cell>
        </row>
        <row r="5464">
          <cell r="C5464">
            <v>593.54602</v>
          </cell>
          <cell r="D5464" t="str">
            <v>TELEMETRY</v>
          </cell>
          <cell r="E5464">
            <v>43692.875</v>
          </cell>
        </row>
        <row r="5465">
          <cell r="C5465">
            <v>593.58113000000003</v>
          </cell>
          <cell r="D5465" t="str">
            <v>TELEMETRY</v>
          </cell>
          <cell r="E5465">
            <v>43692.916666666664</v>
          </cell>
        </row>
        <row r="5466">
          <cell r="C5466">
            <v>593.61589000000004</v>
          </cell>
          <cell r="D5466" t="str">
            <v>TELEMETRY</v>
          </cell>
          <cell r="E5466">
            <v>43692.958333333336</v>
          </cell>
        </row>
        <row r="5467">
          <cell r="C5467">
            <v>593.65174000000002</v>
          </cell>
          <cell r="D5467" t="str">
            <v>TELEMETRY</v>
          </cell>
          <cell r="E5467">
            <v>43693</v>
          </cell>
        </row>
        <row r="5468">
          <cell r="C5468">
            <v>593.69829000000004</v>
          </cell>
          <cell r="D5468" t="str">
            <v>TELEMETRY</v>
          </cell>
          <cell r="E5468">
            <v>43693.041666666664</v>
          </cell>
        </row>
        <row r="5469">
          <cell r="C5469">
            <v>593.74586999999997</v>
          </cell>
          <cell r="D5469" t="str">
            <v>TELEMETRY</v>
          </cell>
          <cell r="E5469">
            <v>43693.083333333336</v>
          </cell>
        </row>
        <row r="5470">
          <cell r="C5470">
            <v>593.79254000000003</v>
          </cell>
          <cell r="D5470" t="str">
            <v>TELEMETRY</v>
          </cell>
          <cell r="E5470">
            <v>43693.125</v>
          </cell>
        </row>
        <row r="5471">
          <cell r="C5471">
            <v>593.84234000000004</v>
          </cell>
          <cell r="D5471" t="str">
            <v>TELEMETRY</v>
          </cell>
          <cell r="E5471">
            <v>43693.166666666664</v>
          </cell>
        </row>
        <row r="5472">
          <cell r="C5472">
            <v>593.88944000000004</v>
          </cell>
          <cell r="D5472" t="str">
            <v>TELEMETRY</v>
          </cell>
          <cell r="E5472">
            <v>43693.208333333336</v>
          </cell>
        </row>
        <row r="5473">
          <cell r="C5473">
            <v>593.93286000000001</v>
          </cell>
          <cell r="D5473" t="str">
            <v>TELEMETRY</v>
          </cell>
          <cell r="E5473">
            <v>43693.25</v>
          </cell>
        </row>
        <row r="5474">
          <cell r="C5474">
            <v>593.97640000000001</v>
          </cell>
          <cell r="D5474" t="str">
            <v>TELEMETRY</v>
          </cell>
          <cell r="E5474">
            <v>43693.291666666664</v>
          </cell>
        </row>
        <row r="5475">
          <cell r="C5475">
            <v>594.01616999999999</v>
          </cell>
          <cell r="D5475" t="str">
            <v>TELEMETRY</v>
          </cell>
          <cell r="E5475">
            <v>43693.333333333336</v>
          </cell>
        </row>
        <row r="5476">
          <cell r="C5476">
            <v>594.05233999999996</v>
          </cell>
          <cell r="D5476" t="str">
            <v>TELEMETRY</v>
          </cell>
          <cell r="E5476">
            <v>43693.375</v>
          </cell>
        </row>
        <row r="5477">
          <cell r="C5477">
            <v>594.09465</v>
          </cell>
          <cell r="D5477" t="str">
            <v>TELEMETRY</v>
          </cell>
          <cell r="E5477">
            <v>43693.416666666664</v>
          </cell>
        </row>
        <row r="5478">
          <cell r="C5478">
            <v>594.13468999999998</v>
          </cell>
          <cell r="D5478" t="str">
            <v>TELEMETRY</v>
          </cell>
          <cell r="E5478">
            <v>43693.458333333336</v>
          </cell>
        </row>
        <row r="5479">
          <cell r="C5479">
            <v>594.17605000000003</v>
          </cell>
          <cell r="D5479" t="str">
            <v>TELEMETRY</v>
          </cell>
          <cell r="E5479">
            <v>43693.5</v>
          </cell>
        </row>
        <row r="5480">
          <cell r="C5480">
            <v>594.22486000000004</v>
          </cell>
          <cell r="D5480" t="str">
            <v>TELEMETRY</v>
          </cell>
          <cell r="E5480">
            <v>43693.541666666664</v>
          </cell>
        </row>
        <row r="5481">
          <cell r="C5481">
            <v>594.26856999999995</v>
          </cell>
          <cell r="D5481" t="str">
            <v>TELEMETRY</v>
          </cell>
          <cell r="E5481">
            <v>43693.583333333336</v>
          </cell>
        </row>
        <row r="5482">
          <cell r="C5482">
            <v>594.32036000000005</v>
          </cell>
          <cell r="D5482" t="str">
            <v>TELEMETRY</v>
          </cell>
          <cell r="E5482">
            <v>43693.625</v>
          </cell>
        </row>
        <row r="5483">
          <cell r="C5483">
            <v>594.36755000000005</v>
          </cell>
          <cell r="D5483" t="str">
            <v>TELEMETRY</v>
          </cell>
          <cell r="E5483">
            <v>43693.666666666664</v>
          </cell>
        </row>
        <row r="5484">
          <cell r="C5484">
            <v>594.41824999999994</v>
          </cell>
          <cell r="D5484" t="str">
            <v>TELEMETRY</v>
          </cell>
          <cell r="E5484">
            <v>43693.708333333336</v>
          </cell>
        </row>
        <row r="5485">
          <cell r="C5485">
            <v>594.46969000000001</v>
          </cell>
          <cell r="D5485" t="str">
            <v>TELEMETRY</v>
          </cell>
          <cell r="E5485">
            <v>43693.75</v>
          </cell>
        </row>
        <row r="5486">
          <cell r="C5486">
            <v>594.51653999999996</v>
          </cell>
          <cell r="D5486" t="str">
            <v>TELEMETRY</v>
          </cell>
          <cell r="E5486">
            <v>43693.791666666664</v>
          </cell>
        </row>
        <row r="5487">
          <cell r="C5487">
            <v>594.49094000000002</v>
          </cell>
          <cell r="D5487" t="str">
            <v>TELEMETRY</v>
          </cell>
          <cell r="E5487">
            <v>43693.833333333336</v>
          </cell>
        </row>
        <row r="5488">
          <cell r="C5488">
            <v>594.39588000000003</v>
          </cell>
          <cell r="D5488" t="str">
            <v>TELEMETRY</v>
          </cell>
          <cell r="E5488">
            <v>43693.875</v>
          </cell>
        </row>
        <row r="5489">
          <cell r="C5489">
            <v>594.27102000000002</v>
          </cell>
          <cell r="D5489" t="str">
            <v>TELEMETRY</v>
          </cell>
          <cell r="E5489">
            <v>43693.916666666664</v>
          </cell>
        </row>
        <row r="5490">
          <cell r="C5490">
            <v>593.91931999999997</v>
          </cell>
          <cell r="D5490" t="str">
            <v>TELEMETRY</v>
          </cell>
          <cell r="E5490">
            <v>43693.958333333336</v>
          </cell>
        </row>
        <row r="5491">
          <cell r="C5491">
            <v>593.61198999999999</v>
          </cell>
          <cell r="D5491" t="str">
            <v>TELEMETRY</v>
          </cell>
          <cell r="E5491">
            <v>43694</v>
          </cell>
        </row>
        <row r="5492">
          <cell r="C5492">
            <v>593.36703999999997</v>
          </cell>
          <cell r="D5492" t="str">
            <v>TELEMETRY</v>
          </cell>
          <cell r="E5492">
            <v>43694.041666666664</v>
          </cell>
        </row>
        <row r="5493">
          <cell r="C5493">
            <v>593.16264999999999</v>
          </cell>
          <cell r="D5493" t="str">
            <v>TELEMETRY</v>
          </cell>
          <cell r="E5493">
            <v>43694.083333333336</v>
          </cell>
        </row>
        <row r="5494">
          <cell r="C5494">
            <v>592.97733000000005</v>
          </cell>
          <cell r="D5494" t="str">
            <v>TELEMETRY</v>
          </cell>
          <cell r="E5494">
            <v>43694.125</v>
          </cell>
        </row>
        <row r="5495">
          <cell r="C5495">
            <v>592.78949</v>
          </cell>
          <cell r="D5495" t="str">
            <v>TELEMETRY</v>
          </cell>
          <cell r="E5495">
            <v>43694.166666666664</v>
          </cell>
        </row>
        <row r="5496">
          <cell r="C5496">
            <v>592.62167999999997</v>
          </cell>
          <cell r="D5496" t="str">
            <v>TELEMETRY</v>
          </cell>
          <cell r="E5496">
            <v>43694.208333333336</v>
          </cell>
        </row>
        <row r="5497">
          <cell r="C5497">
            <v>592.46525999999994</v>
          </cell>
          <cell r="D5497" t="str">
            <v>TELEMETRY</v>
          </cell>
          <cell r="E5497">
            <v>43694.25</v>
          </cell>
        </row>
        <row r="5498">
          <cell r="C5498">
            <v>592.30990999999995</v>
          </cell>
          <cell r="D5498" t="str">
            <v>TELEMETRY</v>
          </cell>
          <cell r="E5498">
            <v>43694.291666666664</v>
          </cell>
        </row>
        <row r="5499">
          <cell r="C5499">
            <v>592.14391999999998</v>
          </cell>
          <cell r="D5499" t="str">
            <v>TELEMETRY</v>
          </cell>
          <cell r="E5499">
            <v>43694.333333333336</v>
          </cell>
        </row>
        <row r="5500">
          <cell r="C5500">
            <v>591.78958</v>
          </cell>
          <cell r="D5500" t="str">
            <v>TELEMETRY</v>
          </cell>
          <cell r="E5500">
            <v>43694.375</v>
          </cell>
        </row>
        <row r="5501">
          <cell r="C5501">
            <v>591.48555999999996</v>
          </cell>
          <cell r="D5501" t="str">
            <v>TELEMETRY</v>
          </cell>
          <cell r="E5501">
            <v>43694.416666666664</v>
          </cell>
        </row>
        <row r="5502">
          <cell r="C5502">
            <v>591.57196999999996</v>
          </cell>
          <cell r="D5502" t="str">
            <v>TELEMETRY</v>
          </cell>
          <cell r="E5502">
            <v>43694.458333333336</v>
          </cell>
        </row>
        <row r="5503">
          <cell r="C5503">
            <v>591.69016999999997</v>
          </cell>
          <cell r="D5503" t="str">
            <v>TELEMETRY</v>
          </cell>
          <cell r="E5503">
            <v>43694.5</v>
          </cell>
        </row>
        <row r="5504">
          <cell r="C5504">
            <v>591.75422000000003</v>
          </cell>
          <cell r="D5504" t="str">
            <v>TELEMETRY</v>
          </cell>
          <cell r="E5504">
            <v>43694.541666666664</v>
          </cell>
        </row>
        <row r="5505">
          <cell r="C5505">
            <v>591.80616999999995</v>
          </cell>
          <cell r="D5505" t="str">
            <v>TELEMETRY</v>
          </cell>
          <cell r="E5505">
            <v>43694.583333333336</v>
          </cell>
        </row>
        <row r="5506">
          <cell r="C5506">
            <v>591.86946999999998</v>
          </cell>
          <cell r="D5506" t="str">
            <v>TELEMETRY</v>
          </cell>
          <cell r="E5506">
            <v>43694.625</v>
          </cell>
        </row>
        <row r="5507">
          <cell r="C5507">
            <v>591.8723</v>
          </cell>
          <cell r="D5507" t="str">
            <v>TELEMETRY</v>
          </cell>
          <cell r="E5507">
            <v>43694.666666666664</v>
          </cell>
        </row>
        <row r="5508">
          <cell r="C5508">
            <v>591.69298000000003</v>
          </cell>
          <cell r="D5508" t="str">
            <v>TELEMETRY</v>
          </cell>
          <cell r="E5508">
            <v>43694.708333333336</v>
          </cell>
        </row>
        <row r="5509">
          <cell r="C5509">
            <v>591.53886999999997</v>
          </cell>
          <cell r="D5509" t="str">
            <v>TELEMETRY</v>
          </cell>
          <cell r="E5509">
            <v>43694.75</v>
          </cell>
        </row>
        <row r="5510">
          <cell r="C5510">
            <v>591.40890999999999</v>
          </cell>
          <cell r="D5510" t="str">
            <v>TELEMETRY</v>
          </cell>
          <cell r="E5510">
            <v>43694.791666666664</v>
          </cell>
        </row>
        <row r="5511">
          <cell r="C5511">
            <v>591.33325000000002</v>
          </cell>
          <cell r="D5511" t="str">
            <v>TELEMETRY</v>
          </cell>
          <cell r="E5511">
            <v>43694.833333333336</v>
          </cell>
        </row>
        <row r="5512">
          <cell r="C5512">
            <v>591.28395</v>
          </cell>
          <cell r="D5512" t="str">
            <v>TELEMETRY</v>
          </cell>
          <cell r="E5512">
            <v>43694.875</v>
          </cell>
        </row>
        <row r="5513">
          <cell r="C5513">
            <v>591.26472000000001</v>
          </cell>
          <cell r="D5513" t="str">
            <v>TELEMETRY</v>
          </cell>
          <cell r="E5513">
            <v>43694.916666666664</v>
          </cell>
        </row>
        <row r="5514">
          <cell r="C5514">
            <v>591.4556</v>
          </cell>
          <cell r="D5514" t="str">
            <v>TELEMETRY</v>
          </cell>
          <cell r="E5514">
            <v>43694.958333333336</v>
          </cell>
        </row>
        <row r="5515">
          <cell r="C5515">
            <v>591.59478000000001</v>
          </cell>
          <cell r="D5515" t="str">
            <v>TELEMETRY</v>
          </cell>
          <cell r="E5515">
            <v>43695</v>
          </cell>
        </row>
        <row r="5516">
          <cell r="C5516">
            <v>591.68759999999997</v>
          </cell>
          <cell r="D5516" t="str">
            <v>TELEMETRY</v>
          </cell>
          <cell r="E5516">
            <v>43695.041666666664</v>
          </cell>
        </row>
        <row r="5517">
          <cell r="C5517">
            <v>591.75471000000005</v>
          </cell>
          <cell r="D5517" t="str">
            <v>TELEMETRY</v>
          </cell>
          <cell r="E5517">
            <v>43695.083333333336</v>
          </cell>
        </row>
        <row r="5518">
          <cell r="C5518">
            <v>591.80826999999999</v>
          </cell>
          <cell r="D5518" t="str">
            <v>TELEMETRY</v>
          </cell>
          <cell r="E5518">
            <v>43695.125</v>
          </cell>
        </row>
        <row r="5519">
          <cell r="C5519">
            <v>591.85619999999994</v>
          </cell>
          <cell r="D5519" t="str">
            <v>TELEMETRY</v>
          </cell>
          <cell r="E5519">
            <v>43695.166666666664</v>
          </cell>
        </row>
        <row r="5520">
          <cell r="C5520">
            <v>591.88883999999996</v>
          </cell>
          <cell r="D5520" t="str">
            <v>TELEMETRY</v>
          </cell>
          <cell r="E5520">
            <v>43695.208333333336</v>
          </cell>
        </row>
        <row r="5521">
          <cell r="C5521">
            <v>591.92080999999996</v>
          </cell>
          <cell r="D5521" t="str">
            <v>TELEMETRY</v>
          </cell>
          <cell r="E5521">
            <v>43695.25</v>
          </cell>
        </row>
        <row r="5522">
          <cell r="C5522">
            <v>591.94245000000001</v>
          </cell>
          <cell r="D5522" t="str">
            <v>TELEMETRY</v>
          </cell>
          <cell r="E5522">
            <v>43695.291666666664</v>
          </cell>
        </row>
        <row r="5523">
          <cell r="C5523">
            <v>592.01162999999997</v>
          </cell>
          <cell r="D5523" t="str">
            <v>TELEMETRY</v>
          </cell>
          <cell r="E5523">
            <v>43695.333333333336</v>
          </cell>
        </row>
        <row r="5524">
          <cell r="C5524">
            <v>592.09423000000004</v>
          </cell>
          <cell r="D5524" t="str">
            <v>TELEMETRY</v>
          </cell>
          <cell r="E5524">
            <v>43695.375</v>
          </cell>
        </row>
        <row r="5525">
          <cell r="C5525">
            <v>592.20390999999995</v>
          </cell>
          <cell r="D5525" t="str">
            <v>TELEMETRY</v>
          </cell>
          <cell r="E5525">
            <v>43695.416666666664</v>
          </cell>
        </row>
        <row r="5526">
          <cell r="C5526">
            <v>592.30497000000003</v>
          </cell>
          <cell r="D5526" t="str">
            <v>TELEMETRY</v>
          </cell>
          <cell r="E5526">
            <v>43695.458333333336</v>
          </cell>
        </row>
        <row r="5527">
          <cell r="C5527">
            <v>592.39077999999995</v>
          </cell>
          <cell r="D5527" t="str">
            <v>TELEMETRY</v>
          </cell>
          <cell r="E5527">
            <v>43695.5</v>
          </cell>
        </row>
        <row r="5528">
          <cell r="C5528">
            <v>592.48316</v>
          </cell>
          <cell r="D5528" t="str">
            <v>TELEMETRY</v>
          </cell>
          <cell r="E5528">
            <v>43695.541666666664</v>
          </cell>
        </row>
        <row r="5529">
          <cell r="C5529">
            <v>592.57564000000002</v>
          </cell>
          <cell r="D5529" t="str">
            <v>TELEMETRY</v>
          </cell>
          <cell r="E5529">
            <v>43695.583333333336</v>
          </cell>
        </row>
        <row r="5530">
          <cell r="C5530">
            <v>592.66621999999995</v>
          </cell>
          <cell r="D5530" t="str">
            <v>TELEMETRY</v>
          </cell>
          <cell r="E5530">
            <v>43695.625</v>
          </cell>
        </row>
        <row r="5531">
          <cell r="C5531">
            <v>592.75944000000004</v>
          </cell>
          <cell r="D5531" t="str">
            <v>TELEMETRY</v>
          </cell>
          <cell r="E5531">
            <v>43695.666666666664</v>
          </cell>
        </row>
        <row r="5532">
          <cell r="C5532">
            <v>592.85073</v>
          </cell>
          <cell r="D5532" t="str">
            <v>TELEMETRY</v>
          </cell>
          <cell r="E5532">
            <v>43695.708333333336</v>
          </cell>
        </row>
        <row r="5533">
          <cell r="C5533">
            <v>592.94142999999997</v>
          </cell>
          <cell r="D5533" t="str">
            <v>TELEMETRY</v>
          </cell>
          <cell r="E5533">
            <v>43695.75</v>
          </cell>
        </row>
        <row r="5534">
          <cell r="C5534">
            <v>593.03114000000005</v>
          </cell>
          <cell r="D5534" t="str">
            <v>TELEMETRY</v>
          </cell>
          <cell r="E5534">
            <v>43695.791666666664</v>
          </cell>
        </row>
        <row r="5535">
          <cell r="C5535">
            <v>593.11581999999999</v>
          </cell>
          <cell r="D5535" t="str">
            <v>TELEMETRY</v>
          </cell>
          <cell r="E5535">
            <v>43695.833333333336</v>
          </cell>
        </row>
        <row r="5536">
          <cell r="C5536">
            <v>593.19563000000005</v>
          </cell>
          <cell r="D5536" t="str">
            <v>TELEMETRY</v>
          </cell>
          <cell r="E5536">
            <v>43695.875</v>
          </cell>
        </row>
        <row r="5537">
          <cell r="C5537">
            <v>593.27287999999999</v>
          </cell>
          <cell r="D5537" t="str">
            <v>TELEMETRY</v>
          </cell>
          <cell r="E5537">
            <v>43695.916666666664</v>
          </cell>
        </row>
        <row r="5538">
          <cell r="C5538">
            <v>593.34762000000001</v>
          </cell>
          <cell r="D5538" t="str">
            <v>TELEMETRY</v>
          </cell>
          <cell r="E5538">
            <v>43695.958333333336</v>
          </cell>
        </row>
        <row r="5539">
          <cell r="C5539">
            <v>593.41801999999996</v>
          </cell>
          <cell r="D5539" t="str">
            <v>TELEMETRY</v>
          </cell>
          <cell r="E5539">
            <v>43696</v>
          </cell>
        </row>
        <row r="5540">
          <cell r="C5540">
            <v>593.48834999999997</v>
          </cell>
          <cell r="D5540" t="str">
            <v>TELEMETRY</v>
          </cell>
          <cell r="E5540">
            <v>43696.041666666664</v>
          </cell>
        </row>
        <row r="5541">
          <cell r="C5541">
            <v>593.55659000000003</v>
          </cell>
          <cell r="D5541" t="str">
            <v>TELEMETRY</v>
          </cell>
          <cell r="E5541">
            <v>43696.083333333336</v>
          </cell>
        </row>
        <row r="5542">
          <cell r="C5542">
            <v>593.62809000000004</v>
          </cell>
          <cell r="D5542" t="str">
            <v>TELEMETRY</v>
          </cell>
          <cell r="E5542">
            <v>43696.125</v>
          </cell>
        </row>
        <row r="5543">
          <cell r="C5543">
            <v>593.69457</v>
          </cell>
          <cell r="D5543" t="str">
            <v>TELEMETRY</v>
          </cell>
          <cell r="E5543">
            <v>43696.166666666664</v>
          </cell>
        </row>
        <row r="5544">
          <cell r="C5544">
            <v>593.76260000000002</v>
          </cell>
          <cell r="D5544" t="str">
            <v>TELEMETRY</v>
          </cell>
          <cell r="E5544">
            <v>43696.208333333336</v>
          </cell>
        </row>
        <row r="5545">
          <cell r="C5545">
            <v>593.82781</v>
          </cell>
          <cell r="D5545" t="str">
            <v>TELEMETRY</v>
          </cell>
          <cell r="E5545">
            <v>43696.25</v>
          </cell>
        </row>
        <row r="5546">
          <cell r="C5546">
            <v>593.89107999999999</v>
          </cell>
          <cell r="D5546" t="str">
            <v>TELEMETRY</v>
          </cell>
          <cell r="E5546">
            <v>43696.291666666664</v>
          </cell>
        </row>
        <row r="5547">
          <cell r="C5547">
            <v>593.95509000000004</v>
          </cell>
          <cell r="D5547" t="str">
            <v>TELEMETRY</v>
          </cell>
          <cell r="E5547">
            <v>43696.333333333336</v>
          </cell>
        </row>
        <row r="5548">
          <cell r="C5548">
            <v>594.01706999999999</v>
          </cell>
          <cell r="D5548" t="str">
            <v>TELEMETRY</v>
          </cell>
          <cell r="E5548">
            <v>43696.375</v>
          </cell>
        </row>
        <row r="5549">
          <cell r="C5549">
            <v>594.07431999999994</v>
          </cell>
          <cell r="D5549" t="str">
            <v>TELEMETRY</v>
          </cell>
          <cell r="E5549">
            <v>43696.416666666664</v>
          </cell>
        </row>
        <row r="5550">
          <cell r="C5550">
            <v>594.13653999999997</v>
          </cell>
          <cell r="D5550" t="str">
            <v>TELEMETRY</v>
          </cell>
          <cell r="E5550">
            <v>43696.458333333336</v>
          </cell>
        </row>
        <row r="5551">
          <cell r="C5551">
            <v>594.20045000000005</v>
          </cell>
          <cell r="D5551" t="str">
            <v>TELEMETRY</v>
          </cell>
          <cell r="E5551">
            <v>43696.5</v>
          </cell>
        </row>
        <row r="5552">
          <cell r="C5552">
            <v>594.26723000000004</v>
          </cell>
          <cell r="D5552" t="str">
            <v>TELEMETRY</v>
          </cell>
          <cell r="E5552">
            <v>43696.541666666664</v>
          </cell>
        </row>
        <row r="5553">
          <cell r="C5553">
            <v>594.33875999999998</v>
          </cell>
          <cell r="D5553" t="str">
            <v>TELEMETRY</v>
          </cell>
          <cell r="E5553">
            <v>43696.583333333336</v>
          </cell>
        </row>
        <row r="5554">
          <cell r="C5554">
            <v>594.41323</v>
          </cell>
          <cell r="D5554" t="str">
            <v>TELEMETRY</v>
          </cell>
          <cell r="E5554">
            <v>43696.625</v>
          </cell>
        </row>
        <row r="5555">
          <cell r="C5555">
            <v>594.48514999999998</v>
          </cell>
          <cell r="D5555" t="str">
            <v>TELEMETRY</v>
          </cell>
          <cell r="E5555">
            <v>43696.666666666664</v>
          </cell>
        </row>
        <row r="5556">
          <cell r="C5556">
            <v>594.55700000000002</v>
          </cell>
          <cell r="D5556" t="str">
            <v>TELEMETRY</v>
          </cell>
          <cell r="E5556">
            <v>43696.708333333336</v>
          </cell>
        </row>
        <row r="5557">
          <cell r="C5557">
            <v>594.63063</v>
          </cell>
          <cell r="D5557" t="str">
            <v>TELEMETRY</v>
          </cell>
          <cell r="E5557">
            <v>43696.75</v>
          </cell>
        </row>
        <row r="5558">
          <cell r="C5558">
            <v>594.7011</v>
          </cell>
          <cell r="D5558" t="str">
            <v>TELEMETRY</v>
          </cell>
          <cell r="E5558">
            <v>43696.791666666664</v>
          </cell>
        </row>
        <row r="5559">
          <cell r="C5559">
            <v>594.77122999999995</v>
          </cell>
          <cell r="D5559" t="str">
            <v>TELEMETRY</v>
          </cell>
          <cell r="E5559">
            <v>43696.833333333336</v>
          </cell>
        </row>
        <row r="5560">
          <cell r="C5560">
            <v>594.83326999999997</v>
          </cell>
          <cell r="D5560" t="str">
            <v>TELEMETRY</v>
          </cell>
          <cell r="E5560">
            <v>43696.875</v>
          </cell>
        </row>
        <row r="5561">
          <cell r="C5561">
            <v>594.89455999999996</v>
          </cell>
          <cell r="D5561" t="str">
            <v>TELEMETRY</v>
          </cell>
          <cell r="E5561">
            <v>43696.916666666664</v>
          </cell>
        </row>
        <row r="5562">
          <cell r="C5562">
            <v>594.95776999999998</v>
          </cell>
          <cell r="D5562" t="str">
            <v>TELEMETRY</v>
          </cell>
          <cell r="E5562">
            <v>43696.958333333336</v>
          </cell>
        </row>
        <row r="5563">
          <cell r="C5563">
            <v>595.01813000000004</v>
          </cell>
          <cell r="D5563" t="str">
            <v>TELEMETRY</v>
          </cell>
          <cell r="E5563">
            <v>43697</v>
          </cell>
        </row>
        <row r="5564">
          <cell r="C5564">
            <v>595.07617000000005</v>
          </cell>
          <cell r="D5564" t="str">
            <v>TELEMETRY</v>
          </cell>
          <cell r="E5564">
            <v>43697.041666666664</v>
          </cell>
        </row>
        <row r="5565">
          <cell r="C5565">
            <v>595.13194999999996</v>
          </cell>
          <cell r="D5565" t="str">
            <v>TELEMETRY</v>
          </cell>
          <cell r="E5565">
            <v>43697.083333333336</v>
          </cell>
        </row>
        <row r="5566">
          <cell r="C5566">
            <v>595.18579</v>
          </cell>
          <cell r="D5566" t="str">
            <v>TELEMETRY</v>
          </cell>
          <cell r="E5566">
            <v>43697.125</v>
          </cell>
        </row>
        <row r="5567">
          <cell r="C5567">
            <v>595.25059999999996</v>
          </cell>
          <cell r="D5567" t="str">
            <v>TELEMETRY</v>
          </cell>
          <cell r="E5567">
            <v>43697.166666666664</v>
          </cell>
        </row>
        <row r="5568">
          <cell r="C5568">
            <v>595.31317999999999</v>
          </cell>
          <cell r="D5568" t="str">
            <v>TELEMETRY</v>
          </cell>
          <cell r="E5568">
            <v>43697.208333333336</v>
          </cell>
        </row>
        <row r="5569">
          <cell r="C5569">
            <v>595.37166000000002</v>
          </cell>
          <cell r="D5569" t="str">
            <v>TELEMETRY</v>
          </cell>
          <cell r="E5569">
            <v>43697.25</v>
          </cell>
        </row>
        <row r="5570">
          <cell r="C5570">
            <v>595.42520000000002</v>
          </cell>
          <cell r="D5570" t="str">
            <v>TELEMETRY</v>
          </cell>
          <cell r="E5570">
            <v>43697.291666666664</v>
          </cell>
        </row>
        <row r="5571">
          <cell r="C5571">
            <v>595.47901000000002</v>
          </cell>
          <cell r="D5571" t="str">
            <v>TELEMETRY</v>
          </cell>
          <cell r="E5571">
            <v>43697.333333333336</v>
          </cell>
        </row>
        <row r="5572">
          <cell r="C5572">
            <v>595.56655000000001</v>
          </cell>
          <cell r="D5572" t="str">
            <v>TELEMETRY</v>
          </cell>
          <cell r="E5572">
            <v>43697.375</v>
          </cell>
        </row>
        <row r="5573">
          <cell r="C5573">
            <v>595.67889000000002</v>
          </cell>
          <cell r="D5573" t="str">
            <v>TELEMETRY</v>
          </cell>
          <cell r="E5573">
            <v>43697.416666666664</v>
          </cell>
        </row>
        <row r="5574">
          <cell r="C5574">
            <v>595.75363000000004</v>
          </cell>
          <cell r="D5574" t="str">
            <v>TELEMETRY</v>
          </cell>
          <cell r="E5574">
            <v>43697.458333333336</v>
          </cell>
        </row>
        <row r="5575">
          <cell r="C5575">
            <v>595.81191000000001</v>
          </cell>
          <cell r="D5575" t="str">
            <v>TELEMETRY</v>
          </cell>
          <cell r="E5575">
            <v>43697.5</v>
          </cell>
        </row>
        <row r="5576">
          <cell r="C5576">
            <v>595.84423000000004</v>
          </cell>
          <cell r="D5576" t="str">
            <v>TELEMETRY</v>
          </cell>
          <cell r="E5576">
            <v>43697.541666666664</v>
          </cell>
        </row>
        <row r="5577">
          <cell r="C5577">
            <v>595.88355999999999</v>
          </cell>
          <cell r="D5577" t="str">
            <v>TELEMETRY</v>
          </cell>
          <cell r="E5577">
            <v>43697.583333333336</v>
          </cell>
        </row>
        <row r="5578">
          <cell r="C5578">
            <v>595.93262000000004</v>
          </cell>
          <cell r="D5578" t="str">
            <v>TELEMETRY</v>
          </cell>
          <cell r="E5578">
            <v>43697.625</v>
          </cell>
        </row>
        <row r="5579">
          <cell r="C5579">
            <v>595.98662000000002</v>
          </cell>
          <cell r="D5579" t="str">
            <v>TELEMETRY</v>
          </cell>
          <cell r="E5579">
            <v>43697.666666666664</v>
          </cell>
        </row>
        <row r="5580">
          <cell r="C5580">
            <v>596.04422</v>
          </cell>
          <cell r="D5580" t="str">
            <v>TELEMETRY</v>
          </cell>
          <cell r="E5580">
            <v>43697.708333333336</v>
          </cell>
        </row>
        <row r="5581">
          <cell r="C5581">
            <v>596.09277999999995</v>
          </cell>
          <cell r="D5581" t="str">
            <v>TELEMETRY</v>
          </cell>
          <cell r="E5581">
            <v>43697.75</v>
          </cell>
        </row>
        <row r="5582">
          <cell r="C5582">
            <v>596.13903000000005</v>
          </cell>
          <cell r="D5582" t="str">
            <v>TELEMETRY</v>
          </cell>
          <cell r="E5582">
            <v>43697.791666666664</v>
          </cell>
        </row>
        <row r="5583">
          <cell r="C5583">
            <v>596.18628999999999</v>
          </cell>
          <cell r="D5583" t="str">
            <v>TELEMETRY</v>
          </cell>
          <cell r="E5583">
            <v>43697.833333333336</v>
          </cell>
        </row>
        <row r="5584">
          <cell r="C5584">
            <v>596.22823000000005</v>
          </cell>
          <cell r="D5584" t="str">
            <v>TELEMETRY</v>
          </cell>
          <cell r="E5584">
            <v>43697.875</v>
          </cell>
        </row>
        <row r="5585">
          <cell r="C5585">
            <v>596.26990999999998</v>
          </cell>
          <cell r="D5585" t="str">
            <v>TELEMETRY</v>
          </cell>
          <cell r="E5585">
            <v>43697.916666666664</v>
          </cell>
        </row>
        <row r="5586">
          <cell r="C5586">
            <v>596.31577000000004</v>
          </cell>
          <cell r="D5586" t="str">
            <v>TELEMETRY</v>
          </cell>
          <cell r="E5586">
            <v>43697.958333333336</v>
          </cell>
        </row>
        <row r="5587">
          <cell r="C5587">
            <v>596.35888</v>
          </cell>
          <cell r="D5587" t="str">
            <v>TELEMETRY</v>
          </cell>
          <cell r="E5587">
            <v>43698</v>
          </cell>
        </row>
        <row r="5588">
          <cell r="C5588">
            <v>596.39943000000005</v>
          </cell>
          <cell r="D5588" t="str">
            <v>TELEMETRY</v>
          </cell>
          <cell r="E5588">
            <v>43698.041666666664</v>
          </cell>
        </row>
        <row r="5589">
          <cell r="C5589">
            <v>596.44469000000004</v>
          </cell>
          <cell r="D5589" t="str">
            <v>TELEMETRY</v>
          </cell>
          <cell r="E5589">
            <v>43698.083333333336</v>
          </cell>
        </row>
        <row r="5590">
          <cell r="C5590">
            <v>596.48900000000003</v>
          </cell>
          <cell r="D5590" t="str">
            <v>TELEMETRY</v>
          </cell>
          <cell r="E5590">
            <v>43698.125</v>
          </cell>
        </row>
        <row r="5591">
          <cell r="C5591">
            <v>596.53587000000005</v>
          </cell>
          <cell r="D5591" t="str">
            <v>TELEMETRY</v>
          </cell>
          <cell r="E5591">
            <v>43698.166666666664</v>
          </cell>
        </row>
        <row r="5592">
          <cell r="C5592">
            <v>596.58662000000004</v>
          </cell>
          <cell r="D5592" t="str">
            <v>TELEMETRY</v>
          </cell>
          <cell r="E5592">
            <v>43698.208333333336</v>
          </cell>
        </row>
        <row r="5593">
          <cell r="C5593">
            <v>596.61968000000002</v>
          </cell>
          <cell r="D5593" t="str">
            <v>TELEMETRY</v>
          </cell>
          <cell r="E5593">
            <v>43698.25</v>
          </cell>
        </row>
        <row r="5594">
          <cell r="C5594">
            <v>596.66315999999995</v>
          </cell>
          <cell r="D5594" t="str">
            <v>TELEMETRY</v>
          </cell>
          <cell r="E5594">
            <v>43698.291666666664</v>
          </cell>
        </row>
        <row r="5595">
          <cell r="C5595">
            <v>596.70032000000003</v>
          </cell>
          <cell r="D5595" t="str">
            <v>TELEMETRY</v>
          </cell>
          <cell r="E5595">
            <v>43698.333333333336</v>
          </cell>
        </row>
        <row r="5596">
          <cell r="C5596">
            <v>596.88</v>
          </cell>
          <cell r="D5596" t="str">
            <v>HAND MEASUREMENT</v>
          </cell>
          <cell r="E5596">
            <v>43698.344444444447</v>
          </cell>
        </row>
        <row r="5597">
          <cell r="C5597">
            <v>596.74762999999996</v>
          </cell>
          <cell r="D5597" t="str">
            <v>TELEMETRY</v>
          </cell>
          <cell r="E5597">
            <v>43698.375</v>
          </cell>
        </row>
        <row r="5598">
          <cell r="C5598">
            <v>596.78665999999998</v>
          </cell>
          <cell r="D5598" t="str">
            <v>TELEMETRY</v>
          </cell>
          <cell r="E5598">
            <v>43698.416666666664</v>
          </cell>
        </row>
        <row r="5599">
          <cell r="C5599">
            <v>596.82356000000004</v>
          </cell>
          <cell r="D5599" t="str">
            <v>TELEMETRY</v>
          </cell>
          <cell r="E5599">
            <v>43698.458333333336</v>
          </cell>
        </row>
        <row r="5600">
          <cell r="C5600">
            <v>596.85758999999996</v>
          </cell>
          <cell r="D5600" t="str">
            <v>TELEMETRY</v>
          </cell>
          <cell r="E5600">
            <v>43698.5</v>
          </cell>
        </row>
        <row r="5601">
          <cell r="C5601">
            <v>596.90108999999995</v>
          </cell>
          <cell r="D5601" t="str">
            <v>TELEMETRY</v>
          </cell>
          <cell r="E5601">
            <v>43698.541666666664</v>
          </cell>
        </row>
        <row r="5602">
          <cell r="C5602">
            <v>596.94266000000005</v>
          </cell>
          <cell r="D5602" t="str">
            <v>TELEMETRY</v>
          </cell>
          <cell r="E5602">
            <v>43698.583333333336</v>
          </cell>
        </row>
        <row r="5603">
          <cell r="C5603">
            <v>596.98928000000001</v>
          </cell>
          <cell r="D5603" t="str">
            <v>TELEMETRY</v>
          </cell>
          <cell r="E5603">
            <v>43698.625</v>
          </cell>
        </row>
        <row r="5604">
          <cell r="C5604">
            <v>597.02291000000002</v>
          </cell>
          <cell r="D5604" t="str">
            <v>TELEMETRY</v>
          </cell>
          <cell r="E5604">
            <v>43698.666666666664</v>
          </cell>
        </row>
        <row r="5605">
          <cell r="C5605">
            <v>597.06627000000003</v>
          </cell>
          <cell r="D5605" t="str">
            <v>TELEMETRY</v>
          </cell>
          <cell r="E5605">
            <v>43698.708333333336</v>
          </cell>
        </row>
        <row r="5606">
          <cell r="C5606">
            <v>597.10640999999998</v>
          </cell>
          <cell r="D5606" t="str">
            <v>TELEMETRY</v>
          </cell>
          <cell r="E5606">
            <v>43698.75</v>
          </cell>
        </row>
        <row r="5607">
          <cell r="C5607">
            <v>597.14467999999999</v>
          </cell>
          <cell r="D5607" t="str">
            <v>TELEMETRY</v>
          </cell>
          <cell r="E5607">
            <v>43698.791666666664</v>
          </cell>
        </row>
        <row r="5608">
          <cell r="C5608">
            <v>597.18047999999999</v>
          </cell>
          <cell r="D5608" t="str">
            <v>TELEMETRY</v>
          </cell>
          <cell r="E5608">
            <v>43698.833333333336</v>
          </cell>
        </row>
        <row r="5609">
          <cell r="C5609">
            <v>597.21196999999995</v>
          </cell>
          <cell r="D5609" t="str">
            <v>TELEMETRY</v>
          </cell>
          <cell r="E5609">
            <v>43698.875</v>
          </cell>
        </row>
        <row r="5610">
          <cell r="C5610">
            <v>597.24991</v>
          </cell>
          <cell r="D5610" t="str">
            <v>TELEMETRY</v>
          </cell>
          <cell r="E5610">
            <v>43698.916666666664</v>
          </cell>
        </row>
        <row r="5611">
          <cell r="C5611">
            <v>597.28732000000002</v>
          </cell>
          <cell r="D5611" t="str">
            <v>TELEMETRY</v>
          </cell>
          <cell r="E5611">
            <v>43698.958333333336</v>
          </cell>
        </row>
        <row r="5612">
          <cell r="C5612">
            <v>597.32201999999995</v>
          </cell>
          <cell r="D5612" t="str">
            <v>TELEMETRY</v>
          </cell>
          <cell r="E5612">
            <v>43699</v>
          </cell>
        </row>
        <row r="5613">
          <cell r="C5613">
            <v>597.35527999999999</v>
          </cell>
          <cell r="D5613" t="str">
            <v>TELEMETRY</v>
          </cell>
          <cell r="E5613">
            <v>43699.041666666664</v>
          </cell>
        </row>
        <row r="5614">
          <cell r="C5614">
            <v>597.39371000000006</v>
          </cell>
          <cell r="D5614" t="str">
            <v>TELEMETRY</v>
          </cell>
          <cell r="E5614">
            <v>43699.083333333336</v>
          </cell>
        </row>
        <row r="5615">
          <cell r="C5615">
            <v>597.42794000000004</v>
          </cell>
          <cell r="D5615" t="str">
            <v>TELEMETRY</v>
          </cell>
          <cell r="E5615">
            <v>43699.125</v>
          </cell>
        </row>
        <row r="5616">
          <cell r="C5616">
            <v>597.46121000000005</v>
          </cell>
          <cell r="D5616" t="str">
            <v>TELEMETRY</v>
          </cell>
          <cell r="E5616">
            <v>43699.166666666664</v>
          </cell>
        </row>
        <row r="5617">
          <cell r="C5617">
            <v>597.49680000000001</v>
          </cell>
          <cell r="D5617" t="str">
            <v>TELEMETRY</v>
          </cell>
          <cell r="E5617">
            <v>43699.208333333336</v>
          </cell>
        </row>
        <row r="5618">
          <cell r="C5618">
            <v>597.53180999999995</v>
          </cell>
          <cell r="D5618" t="str">
            <v>TELEMETRY</v>
          </cell>
          <cell r="E5618">
            <v>43699.25</v>
          </cell>
        </row>
        <row r="5619">
          <cell r="C5619">
            <v>597.56492000000003</v>
          </cell>
          <cell r="D5619" t="str">
            <v>TELEMETRY</v>
          </cell>
          <cell r="E5619">
            <v>43699.291666666664</v>
          </cell>
        </row>
        <row r="5620">
          <cell r="C5620">
            <v>597.59794999999997</v>
          </cell>
          <cell r="D5620" t="str">
            <v>TELEMETRY</v>
          </cell>
          <cell r="E5620">
            <v>43699.333333333336</v>
          </cell>
        </row>
        <row r="5621">
          <cell r="C5621">
            <v>597.63268000000005</v>
          </cell>
          <cell r="D5621" t="str">
            <v>TELEMETRY</v>
          </cell>
          <cell r="E5621">
            <v>43699.375</v>
          </cell>
        </row>
        <row r="5622">
          <cell r="C5622">
            <v>597.66513999999995</v>
          </cell>
          <cell r="D5622" t="str">
            <v>TELEMETRY</v>
          </cell>
          <cell r="E5622">
            <v>43699.416666666664</v>
          </cell>
        </row>
        <row r="5623">
          <cell r="C5623">
            <v>597.69870000000003</v>
          </cell>
          <cell r="D5623" t="str">
            <v>TELEMETRY</v>
          </cell>
          <cell r="E5623">
            <v>43699.458333333336</v>
          </cell>
        </row>
        <row r="5624">
          <cell r="C5624">
            <v>597.73182999999995</v>
          </cell>
          <cell r="D5624" t="str">
            <v>TELEMETRY</v>
          </cell>
          <cell r="E5624">
            <v>43699.5</v>
          </cell>
        </row>
        <row r="5625">
          <cell r="C5625">
            <v>597.76112000000001</v>
          </cell>
          <cell r="D5625" t="str">
            <v>TELEMETRY</v>
          </cell>
          <cell r="E5625">
            <v>43699.541666666664</v>
          </cell>
        </row>
        <row r="5626">
          <cell r="C5626">
            <v>597.79655000000002</v>
          </cell>
          <cell r="D5626" t="str">
            <v>TELEMETRY</v>
          </cell>
          <cell r="E5626">
            <v>43699.583333333336</v>
          </cell>
        </row>
        <row r="5627">
          <cell r="C5627">
            <v>597.82902999999999</v>
          </cell>
          <cell r="D5627" t="str">
            <v>TELEMETRY</v>
          </cell>
          <cell r="E5627">
            <v>43699.625</v>
          </cell>
        </row>
        <row r="5628">
          <cell r="C5628">
            <v>597.86107000000004</v>
          </cell>
          <cell r="D5628" t="str">
            <v>TELEMETRY</v>
          </cell>
          <cell r="E5628">
            <v>43699.666666666664</v>
          </cell>
        </row>
        <row r="5629">
          <cell r="C5629">
            <v>597.88995</v>
          </cell>
          <cell r="D5629" t="str">
            <v>TELEMETRY</v>
          </cell>
          <cell r="E5629">
            <v>43699.708333333336</v>
          </cell>
        </row>
        <row r="5630">
          <cell r="C5630">
            <v>597.92521999999997</v>
          </cell>
          <cell r="D5630" t="str">
            <v>TELEMETRY</v>
          </cell>
          <cell r="E5630">
            <v>43699.75</v>
          </cell>
        </row>
        <row r="5631">
          <cell r="C5631">
            <v>597.95354999999995</v>
          </cell>
          <cell r="D5631" t="str">
            <v>TELEMETRY</v>
          </cell>
          <cell r="E5631">
            <v>43699.791666666664</v>
          </cell>
        </row>
        <row r="5632">
          <cell r="C5632">
            <v>597.98844999999994</v>
          </cell>
          <cell r="D5632" t="str">
            <v>TELEMETRY</v>
          </cell>
          <cell r="E5632">
            <v>43699.833333333336</v>
          </cell>
        </row>
        <row r="5633">
          <cell r="C5633">
            <v>598.01601000000005</v>
          </cell>
          <cell r="D5633" t="str">
            <v>TELEMETRY</v>
          </cell>
          <cell r="E5633">
            <v>43699.875</v>
          </cell>
        </row>
        <row r="5634">
          <cell r="C5634">
            <v>598.04339000000004</v>
          </cell>
          <cell r="D5634" t="str">
            <v>TELEMETRY</v>
          </cell>
          <cell r="E5634">
            <v>43699.916666666664</v>
          </cell>
        </row>
        <row r="5635">
          <cell r="C5635">
            <v>598.07263999999998</v>
          </cell>
          <cell r="D5635" t="str">
            <v>TELEMETRY</v>
          </cell>
          <cell r="E5635">
            <v>43699.958333333336</v>
          </cell>
        </row>
        <row r="5636">
          <cell r="C5636">
            <v>598.10257999999999</v>
          </cell>
          <cell r="D5636" t="str">
            <v>TELEMETRY</v>
          </cell>
          <cell r="E5636">
            <v>43700</v>
          </cell>
        </row>
        <row r="5637">
          <cell r="C5637">
            <v>598.12735999999995</v>
          </cell>
          <cell r="D5637" t="str">
            <v>TELEMETRY</v>
          </cell>
          <cell r="E5637">
            <v>43700.041666666664</v>
          </cell>
        </row>
        <row r="5638">
          <cell r="C5638">
            <v>598.15261999999996</v>
          </cell>
          <cell r="D5638" t="str">
            <v>TELEMETRY</v>
          </cell>
          <cell r="E5638">
            <v>43700.083333333336</v>
          </cell>
        </row>
        <row r="5639">
          <cell r="C5639">
            <v>598.18475000000001</v>
          </cell>
          <cell r="D5639" t="str">
            <v>TELEMETRY</v>
          </cell>
          <cell r="E5639">
            <v>43700.125</v>
          </cell>
        </row>
        <row r="5640">
          <cell r="C5640">
            <v>598.21127999999999</v>
          </cell>
          <cell r="D5640" t="str">
            <v>TELEMETRY</v>
          </cell>
          <cell r="E5640">
            <v>43700.166666666664</v>
          </cell>
        </row>
        <row r="5641">
          <cell r="C5641">
            <v>598.24039000000005</v>
          </cell>
          <cell r="D5641" t="str">
            <v>TELEMETRY</v>
          </cell>
          <cell r="E5641">
            <v>43700.208333333336</v>
          </cell>
        </row>
        <row r="5642">
          <cell r="C5642">
            <v>598.26626999999996</v>
          </cell>
          <cell r="D5642" t="str">
            <v>TELEMETRY</v>
          </cell>
          <cell r="E5642">
            <v>43700.25</v>
          </cell>
        </row>
        <row r="5643">
          <cell r="C5643">
            <v>598.29178000000002</v>
          </cell>
          <cell r="D5643" t="str">
            <v>TELEMETRY</v>
          </cell>
          <cell r="E5643">
            <v>43700.291666666664</v>
          </cell>
        </row>
        <row r="5644">
          <cell r="C5644">
            <v>598.31695000000002</v>
          </cell>
          <cell r="D5644" t="str">
            <v>TELEMETRY</v>
          </cell>
          <cell r="E5644">
            <v>43700.333333333336</v>
          </cell>
        </row>
        <row r="5645">
          <cell r="C5645">
            <v>598.34456</v>
          </cell>
          <cell r="D5645" t="str">
            <v>TELEMETRY</v>
          </cell>
          <cell r="E5645">
            <v>43700.375</v>
          </cell>
        </row>
        <row r="5646">
          <cell r="C5646">
            <v>598.37405999999999</v>
          </cell>
          <cell r="D5646" t="str">
            <v>TELEMETRY</v>
          </cell>
          <cell r="E5646">
            <v>43700.416666666664</v>
          </cell>
        </row>
        <row r="5647">
          <cell r="C5647">
            <v>598.40137000000004</v>
          </cell>
          <cell r="D5647" t="str">
            <v>TELEMETRY</v>
          </cell>
          <cell r="E5647">
            <v>43700.458333333336</v>
          </cell>
        </row>
        <row r="5648">
          <cell r="C5648">
            <v>598.43214</v>
          </cell>
          <cell r="D5648" t="str">
            <v>TELEMETRY</v>
          </cell>
          <cell r="E5648">
            <v>43700.5</v>
          </cell>
        </row>
        <row r="5649">
          <cell r="C5649">
            <v>598.46229000000005</v>
          </cell>
          <cell r="D5649" t="str">
            <v>TELEMETRY</v>
          </cell>
          <cell r="E5649">
            <v>43700.541666666664</v>
          </cell>
        </row>
        <row r="5650">
          <cell r="C5650">
            <v>598.48815000000002</v>
          </cell>
          <cell r="D5650" t="str">
            <v>TELEMETRY</v>
          </cell>
          <cell r="E5650">
            <v>43700.583333333336</v>
          </cell>
        </row>
        <row r="5651">
          <cell r="C5651">
            <v>598.51814000000002</v>
          </cell>
          <cell r="D5651" t="str">
            <v>TELEMETRY</v>
          </cell>
          <cell r="E5651">
            <v>43700.625</v>
          </cell>
        </row>
        <row r="5652">
          <cell r="C5652">
            <v>598.54669000000001</v>
          </cell>
          <cell r="D5652" t="str">
            <v>TELEMETRY</v>
          </cell>
          <cell r="E5652">
            <v>43700.666666666664</v>
          </cell>
        </row>
        <row r="5653">
          <cell r="C5653">
            <v>598.57560000000001</v>
          </cell>
          <cell r="D5653" t="str">
            <v>TELEMETRY</v>
          </cell>
          <cell r="E5653">
            <v>43700.708333333336</v>
          </cell>
        </row>
        <row r="5654">
          <cell r="C5654">
            <v>598.60050999999999</v>
          </cell>
          <cell r="D5654" t="str">
            <v>TELEMETRY</v>
          </cell>
          <cell r="E5654">
            <v>43700.75</v>
          </cell>
        </row>
        <row r="5655">
          <cell r="C5655">
            <v>598.62752</v>
          </cell>
          <cell r="D5655" t="str">
            <v>TELEMETRY</v>
          </cell>
          <cell r="E5655">
            <v>43700.791666666664</v>
          </cell>
        </row>
        <row r="5656">
          <cell r="C5656">
            <v>598.65381000000002</v>
          </cell>
          <cell r="D5656" t="str">
            <v>TELEMETRY</v>
          </cell>
          <cell r="E5656">
            <v>43700.833333333336</v>
          </cell>
        </row>
        <row r="5657">
          <cell r="C5657">
            <v>598.67785000000003</v>
          </cell>
          <cell r="D5657" t="str">
            <v>TELEMETRY</v>
          </cell>
          <cell r="E5657">
            <v>43700.875</v>
          </cell>
        </row>
        <row r="5658">
          <cell r="C5658">
            <v>598.70218</v>
          </cell>
          <cell r="D5658" t="str">
            <v>TELEMETRY</v>
          </cell>
          <cell r="E5658">
            <v>43700.916666666664</v>
          </cell>
        </row>
        <row r="5659">
          <cell r="C5659">
            <v>598.72704999999996</v>
          </cell>
          <cell r="D5659" t="str">
            <v>TELEMETRY</v>
          </cell>
          <cell r="E5659">
            <v>43700.958333333336</v>
          </cell>
        </row>
        <row r="5660">
          <cell r="C5660">
            <v>598.75325999999995</v>
          </cell>
          <cell r="D5660" t="str">
            <v>TELEMETRY</v>
          </cell>
          <cell r="E5660">
            <v>43701</v>
          </cell>
        </row>
        <row r="5661">
          <cell r="C5661">
            <v>598.77954999999997</v>
          </cell>
          <cell r="D5661" t="str">
            <v>TELEMETRY</v>
          </cell>
          <cell r="E5661">
            <v>43701.041666666664</v>
          </cell>
        </row>
        <row r="5662">
          <cell r="C5662">
            <v>598.80313000000001</v>
          </cell>
          <cell r="D5662" t="str">
            <v>TELEMETRY</v>
          </cell>
          <cell r="E5662">
            <v>43701.083333333336</v>
          </cell>
        </row>
        <row r="5663">
          <cell r="C5663">
            <v>598.82727999999997</v>
          </cell>
          <cell r="D5663" t="str">
            <v>TELEMETRY</v>
          </cell>
          <cell r="E5663">
            <v>43701.125</v>
          </cell>
        </row>
        <row r="5664">
          <cell r="C5664">
            <v>598.84983999999997</v>
          </cell>
          <cell r="D5664" t="str">
            <v>TELEMETRY</v>
          </cell>
          <cell r="E5664">
            <v>43701.166666666664</v>
          </cell>
        </row>
        <row r="5665">
          <cell r="C5665">
            <v>598.87622999999996</v>
          </cell>
          <cell r="D5665" t="str">
            <v>TELEMETRY</v>
          </cell>
          <cell r="E5665">
            <v>43701.208333333336</v>
          </cell>
        </row>
        <row r="5666">
          <cell r="C5666">
            <v>598.89815999999996</v>
          </cell>
          <cell r="D5666" t="str">
            <v>TELEMETRY</v>
          </cell>
          <cell r="E5666">
            <v>43701.25</v>
          </cell>
        </row>
        <row r="5667">
          <cell r="C5667">
            <v>598.91920000000005</v>
          </cell>
          <cell r="D5667" t="str">
            <v>TELEMETRY</v>
          </cell>
          <cell r="E5667">
            <v>43701.291666666664</v>
          </cell>
        </row>
        <row r="5668">
          <cell r="C5668">
            <v>598.9452</v>
          </cell>
          <cell r="D5668" t="str">
            <v>TELEMETRY</v>
          </cell>
          <cell r="E5668">
            <v>43701.333333333336</v>
          </cell>
        </row>
        <row r="5669">
          <cell r="C5669">
            <v>598.97158999999999</v>
          </cell>
          <cell r="D5669" t="str">
            <v>TELEMETRY</v>
          </cell>
          <cell r="E5669">
            <v>43701.375</v>
          </cell>
        </row>
        <row r="5670">
          <cell r="C5670">
            <v>598.9973</v>
          </cell>
          <cell r="D5670" t="str">
            <v>TELEMETRY</v>
          </cell>
          <cell r="E5670">
            <v>43701.416666666664</v>
          </cell>
        </row>
        <row r="5671">
          <cell r="C5671">
            <v>599.02367000000004</v>
          </cell>
          <cell r="D5671" t="str">
            <v>TELEMETRY</v>
          </cell>
          <cell r="E5671">
            <v>43701.458333333336</v>
          </cell>
        </row>
        <row r="5672">
          <cell r="C5672">
            <v>599.05215999999996</v>
          </cell>
          <cell r="D5672" t="str">
            <v>TELEMETRY</v>
          </cell>
          <cell r="E5672">
            <v>43701.5</v>
          </cell>
        </row>
        <row r="5673">
          <cell r="C5673">
            <v>599.08218999999997</v>
          </cell>
          <cell r="D5673" t="str">
            <v>TELEMETRY</v>
          </cell>
          <cell r="E5673">
            <v>43701.541666666664</v>
          </cell>
        </row>
        <row r="5674">
          <cell r="C5674">
            <v>599.10982999999999</v>
          </cell>
          <cell r="D5674" t="str">
            <v>TELEMETRY</v>
          </cell>
          <cell r="E5674">
            <v>43701.583333333336</v>
          </cell>
        </row>
        <row r="5675">
          <cell r="C5675">
            <v>599.13595999999995</v>
          </cell>
          <cell r="D5675" t="str">
            <v>TELEMETRY</v>
          </cell>
          <cell r="E5675">
            <v>43701.625</v>
          </cell>
        </row>
        <row r="5676">
          <cell r="C5676">
            <v>599.16452000000004</v>
          </cell>
          <cell r="D5676" t="str">
            <v>TELEMETRY</v>
          </cell>
          <cell r="E5676">
            <v>43701.666666666664</v>
          </cell>
        </row>
        <row r="5677">
          <cell r="C5677">
            <v>599.18714999999997</v>
          </cell>
          <cell r="D5677" t="str">
            <v>TELEMETRY</v>
          </cell>
          <cell r="E5677">
            <v>43701.708333333336</v>
          </cell>
        </row>
        <row r="5678">
          <cell r="C5678">
            <v>599.21145999999999</v>
          </cell>
          <cell r="D5678" t="str">
            <v>TELEMETRY</v>
          </cell>
          <cell r="E5678">
            <v>43701.75</v>
          </cell>
        </row>
        <row r="5679">
          <cell r="C5679">
            <v>599.23683000000005</v>
          </cell>
          <cell r="D5679" t="str">
            <v>TELEMETRY</v>
          </cell>
          <cell r="E5679">
            <v>43701.791666666664</v>
          </cell>
        </row>
        <row r="5680">
          <cell r="C5680">
            <v>599.25854000000004</v>
          </cell>
          <cell r="D5680" t="str">
            <v>TELEMETRY</v>
          </cell>
          <cell r="E5680">
            <v>43701.833333333336</v>
          </cell>
        </row>
        <row r="5681">
          <cell r="C5681">
            <v>599.27901999999995</v>
          </cell>
          <cell r="D5681" t="str">
            <v>TELEMETRY</v>
          </cell>
          <cell r="E5681">
            <v>43701.875</v>
          </cell>
        </row>
        <row r="5682">
          <cell r="C5682">
            <v>599.30300999999997</v>
          </cell>
          <cell r="D5682" t="str">
            <v>TELEMETRY</v>
          </cell>
          <cell r="E5682">
            <v>43701.916666666664</v>
          </cell>
        </row>
        <row r="5683">
          <cell r="C5683">
            <v>599.32816000000003</v>
          </cell>
          <cell r="D5683" t="str">
            <v>TELEMETRY</v>
          </cell>
          <cell r="E5683">
            <v>43701.958333333336</v>
          </cell>
        </row>
        <row r="5684">
          <cell r="C5684">
            <v>599.35194000000001</v>
          </cell>
          <cell r="D5684" t="str">
            <v>TELEMETRY</v>
          </cell>
          <cell r="E5684">
            <v>43702</v>
          </cell>
        </row>
        <row r="5685">
          <cell r="C5685">
            <v>599.37994000000003</v>
          </cell>
          <cell r="D5685" t="str">
            <v>TELEMETRY</v>
          </cell>
          <cell r="E5685">
            <v>43702.041666666664</v>
          </cell>
        </row>
        <row r="5686">
          <cell r="C5686">
            <v>599.40526999999997</v>
          </cell>
          <cell r="D5686" t="str">
            <v>TELEMETRY</v>
          </cell>
          <cell r="E5686">
            <v>43702.083333333336</v>
          </cell>
        </row>
        <row r="5687">
          <cell r="C5687">
            <v>599.42933000000005</v>
          </cell>
          <cell r="D5687" t="str">
            <v>TELEMETRY</v>
          </cell>
          <cell r="E5687">
            <v>43702.125</v>
          </cell>
        </row>
        <row r="5688">
          <cell r="C5688">
            <v>599.45213999999999</v>
          </cell>
          <cell r="D5688" t="str">
            <v>TELEMETRY</v>
          </cell>
          <cell r="E5688">
            <v>43702.166666666664</v>
          </cell>
        </row>
        <row r="5689">
          <cell r="C5689">
            <v>599.47076000000004</v>
          </cell>
          <cell r="D5689" t="str">
            <v>TELEMETRY</v>
          </cell>
          <cell r="E5689">
            <v>43702.208333333336</v>
          </cell>
        </row>
        <row r="5690">
          <cell r="C5690">
            <v>599.48982999999998</v>
          </cell>
          <cell r="D5690" t="str">
            <v>TELEMETRY</v>
          </cell>
          <cell r="E5690">
            <v>43702.25</v>
          </cell>
        </row>
        <row r="5691">
          <cell r="C5691">
            <v>599.50976000000003</v>
          </cell>
          <cell r="D5691" t="str">
            <v>TELEMETRY</v>
          </cell>
          <cell r="E5691">
            <v>43702.291666666664</v>
          </cell>
        </row>
        <row r="5692">
          <cell r="C5692">
            <v>599.53295000000003</v>
          </cell>
          <cell r="D5692" t="str">
            <v>TELEMETRY</v>
          </cell>
          <cell r="E5692">
            <v>43702.333333333336</v>
          </cell>
        </row>
        <row r="5693">
          <cell r="C5693">
            <v>599.55160999999998</v>
          </cell>
          <cell r="D5693" t="str">
            <v>TELEMETRY</v>
          </cell>
          <cell r="E5693">
            <v>43702.375</v>
          </cell>
        </row>
        <row r="5694">
          <cell r="C5694">
            <v>599.57106999999996</v>
          </cell>
          <cell r="D5694" t="str">
            <v>TELEMETRY</v>
          </cell>
          <cell r="E5694">
            <v>43702.416666666664</v>
          </cell>
        </row>
        <row r="5695">
          <cell r="C5695">
            <v>599.59370999999999</v>
          </cell>
          <cell r="D5695" t="str">
            <v>TELEMETRY</v>
          </cell>
          <cell r="E5695">
            <v>43702.458333333336</v>
          </cell>
        </row>
        <row r="5696">
          <cell r="C5696">
            <v>599.61899000000005</v>
          </cell>
          <cell r="D5696" t="str">
            <v>TELEMETRY</v>
          </cell>
          <cell r="E5696">
            <v>43702.5</v>
          </cell>
        </row>
        <row r="5697">
          <cell r="C5697">
            <v>599.64457000000004</v>
          </cell>
          <cell r="D5697" t="str">
            <v>TELEMETRY</v>
          </cell>
          <cell r="E5697">
            <v>43702.541666666664</v>
          </cell>
        </row>
        <row r="5698">
          <cell r="C5698">
            <v>599.67199000000005</v>
          </cell>
          <cell r="D5698" t="str">
            <v>TELEMETRY</v>
          </cell>
          <cell r="E5698">
            <v>43702.583333333336</v>
          </cell>
        </row>
        <row r="5699">
          <cell r="C5699">
            <v>599.69817999999998</v>
          </cell>
          <cell r="D5699" t="str">
            <v>TELEMETRY</v>
          </cell>
          <cell r="E5699">
            <v>43702.625</v>
          </cell>
        </row>
        <row r="5700">
          <cell r="C5700">
            <v>599.72158999999999</v>
          </cell>
          <cell r="D5700" t="str">
            <v>TELEMETRY</v>
          </cell>
          <cell r="E5700">
            <v>43702.666666666664</v>
          </cell>
        </row>
        <row r="5701">
          <cell r="C5701">
            <v>599.74175000000002</v>
          </cell>
          <cell r="D5701" t="str">
            <v>TELEMETRY</v>
          </cell>
          <cell r="E5701">
            <v>43702.708333333336</v>
          </cell>
        </row>
        <row r="5702">
          <cell r="C5702">
            <v>599.76418999999999</v>
          </cell>
          <cell r="D5702" t="str">
            <v>TELEMETRY</v>
          </cell>
          <cell r="E5702">
            <v>43702.75</v>
          </cell>
        </row>
        <row r="5703">
          <cell r="C5703">
            <v>599.78610000000003</v>
          </cell>
          <cell r="D5703" t="str">
            <v>TELEMETRY</v>
          </cell>
          <cell r="E5703">
            <v>43702.791666666664</v>
          </cell>
        </row>
        <row r="5704">
          <cell r="C5704">
            <v>599.80543</v>
          </cell>
          <cell r="D5704" t="str">
            <v>TELEMETRY</v>
          </cell>
          <cell r="E5704">
            <v>43702.833333333336</v>
          </cell>
        </row>
        <row r="5705">
          <cell r="C5705">
            <v>599.82240999999999</v>
          </cell>
          <cell r="D5705" t="str">
            <v>TELEMETRY</v>
          </cell>
          <cell r="E5705">
            <v>43702.875</v>
          </cell>
        </row>
        <row r="5706">
          <cell r="C5706">
            <v>599.84541000000002</v>
          </cell>
          <cell r="D5706" t="str">
            <v>TELEMETRY</v>
          </cell>
          <cell r="E5706">
            <v>43702.916666666664</v>
          </cell>
        </row>
        <row r="5707">
          <cell r="C5707">
            <v>599.86568999999997</v>
          </cell>
          <cell r="D5707" t="str">
            <v>TELEMETRY</v>
          </cell>
          <cell r="E5707">
            <v>43702.958333333336</v>
          </cell>
        </row>
        <row r="5708">
          <cell r="C5708">
            <v>599.88896</v>
          </cell>
          <cell r="D5708" t="str">
            <v>TELEMETRY</v>
          </cell>
          <cell r="E5708">
            <v>43703</v>
          </cell>
        </row>
        <row r="5709">
          <cell r="C5709">
            <v>599.91359999999997</v>
          </cell>
          <cell r="D5709" t="str">
            <v>TELEMETRY</v>
          </cell>
          <cell r="E5709">
            <v>43703.041666666664</v>
          </cell>
        </row>
        <row r="5710">
          <cell r="C5710">
            <v>599.93717000000004</v>
          </cell>
          <cell r="D5710" t="str">
            <v>TELEMETRY</v>
          </cell>
          <cell r="E5710">
            <v>43703.083333333336</v>
          </cell>
        </row>
        <row r="5711">
          <cell r="C5711">
            <v>599.96965</v>
          </cell>
          <cell r="D5711" t="str">
            <v>TELEMETRY</v>
          </cell>
          <cell r="E5711">
            <v>43703.125</v>
          </cell>
        </row>
        <row r="5712">
          <cell r="C5712">
            <v>599.99762999999996</v>
          </cell>
          <cell r="D5712" t="str">
            <v>TELEMETRY</v>
          </cell>
          <cell r="E5712">
            <v>43703.166666666664</v>
          </cell>
        </row>
        <row r="5713">
          <cell r="C5713">
            <v>600.01858000000004</v>
          </cell>
          <cell r="D5713" t="str">
            <v>TELEMETRY</v>
          </cell>
          <cell r="E5713">
            <v>43703.208333333336</v>
          </cell>
        </row>
        <row r="5714">
          <cell r="C5714">
            <v>600.04678999999999</v>
          </cell>
          <cell r="D5714" t="str">
            <v>TELEMETRY</v>
          </cell>
          <cell r="E5714">
            <v>43703.25</v>
          </cell>
        </row>
        <row r="5715">
          <cell r="C5715">
            <v>600.07267000000002</v>
          </cell>
          <cell r="D5715" t="str">
            <v>TELEMETRY</v>
          </cell>
          <cell r="E5715">
            <v>43703.291666666664</v>
          </cell>
        </row>
        <row r="5716">
          <cell r="C5716">
            <v>600.08909000000006</v>
          </cell>
          <cell r="D5716" t="str">
            <v>TELEMETRY</v>
          </cell>
          <cell r="E5716">
            <v>43703.333333333336</v>
          </cell>
        </row>
        <row r="5717">
          <cell r="C5717">
            <v>600.10796000000005</v>
          </cell>
          <cell r="D5717" t="str">
            <v>TELEMETRY</v>
          </cell>
          <cell r="E5717">
            <v>43703.375</v>
          </cell>
        </row>
        <row r="5718">
          <cell r="C5718">
            <v>600.12631999999996</v>
          </cell>
          <cell r="D5718" t="str">
            <v>TELEMETRY</v>
          </cell>
          <cell r="E5718">
            <v>43703.416666666664</v>
          </cell>
        </row>
        <row r="5719">
          <cell r="C5719">
            <v>600.16179999999997</v>
          </cell>
          <cell r="D5719" t="str">
            <v>TELEMETRY</v>
          </cell>
          <cell r="E5719">
            <v>43703.458333333336</v>
          </cell>
        </row>
        <row r="5720">
          <cell r="C5720">
            <v>600.18116999999995</v>
          </cell>
          <cell r="D5720" t="str">
            <v>TELEMETRY</v>
          </cell>
          <cell r="E5720">
            <v>43703.5</v>
          </cell>
        </row>
        <row r="5721">
          <cell r="C5721">
            <v>600.20349999999996</v>
          </cell>
          <cell r="D5721" t="str">
            <v>TELEMETRY</v>
          </cell>
          <cell r="E5721">
            <v>43703.541666666664</v>
          </cell>
        </row>
        <row r="5722">
          <cell r="C5722">
            <v>600.22416999999996</v>
          </cell>
          <cell r="D5722" t="str">
            <v>TELEMETRY</v>
          </cell>
          <cell r="E5722">
            <v>43703.583333333336</v>
          </cell>
        </row>
        <row r="5723">
          <cell r="C5723">
            <v>600.25300000000004</v>
          </cell>
          <cell r="D5723" t="str">
            <v>TELEMETRY</v>
          </cell>
          <cell r="E5723">
            <v>43703.625</v>
          </cell>
        </row>
        <row r="5724">
          <cell r="C5724">
            <v>600.27083000000005</v>
          </cell>
          <cell r="D5724" t="str">
            <v>TELEMETRY</v>
          </cell>
          <cell r="E5724">
            <v>43703.666666666664</v>
          </cell>
        </row>
        <row r="5725">
          <cell r="C5725">
            <v>600.28264000000001</v>
          </cell>
          <cell r="D5725" t="str">
            <v>TELEMETRY</v>
          </cell>
          <cell r="E5725">
            <v>43703.708333333336</v>
          </cell>
        </row>
        <row r="5726">
          <cell r="C5726">
            <v>600.29341999999997</v>
          </cell>
          <cell r="D5726" t="str">
            <v>TELEMETRY</v>
          </cell>
          <cell r="E5726">
            <v>43703.75</v>
          </cell>
        </row>
        <row r="5727">
          <cell r="C5727">
            <v>600.30601000000001</v>
          </cell>
          <cell r="D5727" t="str">
            <v>TELEMETRY</v>
          </cell>
          <cell r="E5727">
            <v>43703.791666666664</v>
          </cell>
        </row>
        <row r="5728">
          <cell r="C5728">
            <v>600.31823999999995</v>
          </cell>
          <cell r="D5728" t="str">
            <v>TELEMETRY</v>
          </cell>
          <cell r="E5728">
            <v>43703.833333333336</v>
          </cell>
        </row>
        <row r="5729">
          <cell r="C5729">
            <v>600.33032000000003</v>
          </cell>
          <cell r="D5729" t="str">
            <v>TELEMETRY</v>
          </cell>
          <cell r="E5729">
            <v>43703.875</v>
          </cell>
        </row>
        <row r="5730">
          <cell r="C5730">
            <v>600.34211000000005</v>
          </cell>
          <cell r="D5730" t="str">
            <v>TELEMETRY</v>
          </cell>
          <cell r="E5730">
            <v>43703.916666666664</v>
          </cell>
        </row>
        <row r="5731">
          <cell r="C5731">
            <v>600.35964000000001</v>
          </cell>
          <cell r="D5731" t="str">
            <v>TELEMETRY</v>
          </cell>
          <cell r="E5731">
            <v>43703.958333333336</v>
          </cell>
        </row>
        <row r="5732">
          <cell r="C5732">
            <v>600.37863000000004</v>
          </cell>
          <cell r="D5732" t="str">
            <v>TELEMETRY</v>
          </cell>
          <cell r="E5732">
            <v>43704</v>
          </cell>
        </row>
        <row r="5733">
          <cell r="C5733">
            <v>600.39158999999995</v>
          </cell>
          <cell r="D5733" t="str">
            <v>TELEMETRY</v>
          </cell>
          <cell r="E5733">
            <v>43704.041666666664</v>
          </cell>
        </row>
        <row r="5734">
          <cell r="C5734">
            <v>600.40720999999996</v>
          </cell>
          <cell r="D5734" t="str">
            <v>TELEMETRY</v>
          </cell>
          <cell r="E5734">
            <v>43704.083333333336</v>
          </cell>
        </row>
        <row r="5735">
          <cell r="C5735">
            <v>600.42354</v>
          </cell>
          <cell r="D5735" t="str">
            <v>TELEMETRY</v>
          </cell>
          <cell r="E5735">
            <v>43704.125</v>
          </cell>
        </row>
        <row r="5736">
          <cell r="C5736">
            <v>600.43940999999995</v>
          </cell>
          <cell r="D5736" t="str">
            <v>TELEMETRY</v>
          </cell>
          <cell r="E5736">
            <v>43704.166666666664</v>
          </cell>
        </row>
        <row r="5737">
          <cell r="C5737">
            <v>600.45345999999995</v>
          </cell>
          <cell r="D5737" t="str">
            <v>TELEMETRY</v>
          </cell>
          <cell r="E5737">
            <v>43704.208333333336</v>
          </cell>
        </row>
        <row r="5738">
          <cell r="C5738">
            <v>600.46402</v>
          </cell>
          <cell r="D5738" t="str">
            <v>TELEMETRY</v>
          </cell>
          <cell r="E5738">
            <v>43704.25</v>
          </cell>
        </row>
        <row r="5739">
          <cell r="C5739">
            <v>600.47320000000002</v>
          </cell>
          <cell r="D5739" t="str">
            <v>TELEMETRY</v>
          </cell>
          <cell r="E5739">
            <v>43704.291666666664</v>
          </cell>
        </row>
        <row r="5740">
          <cell r="C5740">
            <v>600.48310000000004</v>
          </cell>
          <cell r="D5740" t="str">
            <v>TELEMETRY</v>
          </cell>
          <cell r="E5740">
            <v>43704.333333333336</v>
          </cell>
        </row>
        <row r="5741">
          <cell r="C5741">
            <v>600.49203</v>
          </cell>
          <cell r="D5741" t="str">
            <v>TELEMETRY</v>
          </cell>
          <cell r="E5741">
            <v>43704.375</v>
          </cell>
        </row>
        <row r="5742">
          <cell r="C5742">
            <v>600.50197000000003</v>
          </cell>
          <cell r="D5742" t="str">
            <v>TELEMETRY</v>
          </cell>
          <cell r="E5742">
            <v>43704.416666666664</v>
          </cell>
        </row>
        <row r="5743">
          <cell r="C5743">
            <v>600.51292000000001</v>
          </cell>
          <cell r="D5743" t="str">
            <v>TELEMETRY</v>
          </cell>
          <cell r="E5743">
            <v>43704.458333333336</v>
          </cell>
        </row>
        <row r="5744">
          <cell r="C5744">
            <v>600.53067999999996</v>
          </cell>
          <cell r="D5744" t="str">
            <v>TELEMETRY</v>
          </cell>
          <cell r="E5744">
            <v>43704.5</v>
          </cell>
        </row>
        <row r="5745">
          <cell r="C5745">
            <v>600.54852000000005</v>
          </cell>
          <cell r="D5745" t="str">
            <v>TELEMETRY</v>
          </cell>
          <cell r="E5745">
            <v>43704.541666666664</v>
          </cell>
        </row>
        <row r="5746">
          <cell r="C5746">
            <v>600.56605000000002</v>
          </cell>
          <cell r="D5746" t="str">
            <v>TELEMETRY</v>
          </cell>
          <cell r="E5746">
            <v>43704.583333333336</v>
          </cell>
        </row>
        <row r="5747">
          <cell r="C5747">
            <v>600.58473000000004</v>
          </cell>
          <cell r="D5747" t="str">
            <v>TELEMETRY</v>
          </cell>
          <cell r="E5747">
            <v>43704.625</v>
          </cell>
        </row>
        <row r="5748">
          <cell r="C5748">
            <v>600.60369000000003</v>
          </cell>
          <cell r="D5748" t="str">
            <v>TELEMETRY</v>
          </cell>
          <cell r="E5748">
            <v>43704.666666666664</v>
          </cell>
        </row>
        <row r="5749">
          <cell r="C5749">
            <v>600.62233000000003</v>
          </cell>
          <cell r="D5749" t="str">
            <v>TELEMETRY</v>
          </cell>
          <cell r="E5749">
            <v>43704.708333333336</v>
          </cell>
        </row>
        <row r="5750">
          <cell r="C5750">
            <v>600.63490000000002</v>
          </cell>
          <cell r="D5750" t="str">
            <v>TELEMETRY</v>
          </cell>
          <cell r="E5750">
            <v>43704.75</v>
          </cell>
        </row>
        <row r="5751">
          <cell r="C5751">
            <v>600.64715000000001</v>
          </cell>
          <cell r="D5751" t="str">
            <v>TELEMETRY</v>
          </cell>
          <cell r="E5751">
            <v>43704.791666666664</v>
          </cell>
        </row>
        <row r="5752">
          <cell r="C5752">
            <v>600.65787999999998</v>
          </cell>
          <cell r="D5752" t="str">
            <v>TELEMETRY</v>
          </cell>
          <cell r="E5752">
            <v>43704.833333333336</v>
          </cell>
        </row>
        <row r="5753">
          <cell r="C5753">
            <v>600.66949999999997</v>
          </cell>
          <cell r="D5753" t="str">
            <v>TELEMETRY</v>
          </cell>
          <cell r="E5753">
            <v>43704.875</v>
          </cell>
        </row>
        <row r="5754">
          <cell r="C5754">
            <v>600.67942000000005</v>
          </cell>
          <cell r="D5754" t="str">
            <v>TELEMETRY</v>
          </cell>
          <cell r="E5754">
            <v>43704.916666666664</v>
          </cell>
        </row>
        <row r="5755">
          <cell r="C5755">
            <v>600.69440999999995</v>
          </cell>
          <cell r="D5755" t="str">
            <v>TELEMETRY</v>
          </cell>
          <cell r="E5755">
            <v>43704.958333333336</v>
          </cell>
        </row>
        <row r="5756">
          <cell r="C5756">
            <v>600.70889999999997</v>
          </cell>
          <cell r="D5756" t="str">
            <v>TELEMETRY</v>
          </cell>
          <cell r="E5756">
            <v>43705</v>
          </cell>
        </row>
        <row r="5757">
          <cell r="C5757">
            <v>600.72729000000004</v>
          </cell>
          <cell r="D5757" t="str">
            <v>TELEMETRY</v>
          </cell>
          <cell r="E5757">
            <v>43705.041666666664</v>
          </cell>
        </row>
        <row r="5758">
          <cell r="C5758">
            <v>600.74312999999995</v>
          </cell>
          <cell r="D5758" t="str">
            <v>TELEMETRY</v>
          </cell>
          <cell r="E5758">
            <v>43705.083333333336</v>
          </cell>
        </row>
        <row r="5759">
          <cell r="C5759">
            <v>600.76206999999999</v>
          </cell>
          <cell r="D5759" t="str">
            <v>TELEMETRY</v>
          </cell>
          <cell r="E5759">
            <v>43705.125</v>
          </cell>
        </row>
        <row r="5760">
          <cell r="C5760">
            <v>600.77787000000001</v>
          </cell>
          <cell r="D5760" t="str">
            <v>TELEMETRY</v>
          </cell>
          <cell r="E5760">
            <v>43705.166666666664</v>
          </cell>
        </row>
        <row r="5761">
          <cell r="C5761">
            <v>600.79219999999998</v>
          </cell>
          <cell r="D5761" t="str">
            <v>TELEMETRY</v>
          </cell>
          <cell r="E5761">
            <v>43705.208333333336</v>
          </cell>
        </row>
        <row r="5762">
          <cell r="C5762">
            <v>600.80426</v>
          </cell>
          <cell r="D5762" t="str">
            <v>TELEMETRY</v>
          </cell>
          <cell r="E5762">
            <v>43705.25</v>
          </cell>
        </row>
        <row r="5763">
          <cell r="C5763">
            <v>600.81681000000003</v>
          </cell>
          <cell r="D5763" t="str">
            <v>TELEMETRY</v>
          </cell>
          <cell r="E5763">
            <v>43705.291666666664</v>
          </cell>
        </row>
        <row r="5764">
          <cell r="C5764">
            <v>600.82334000000003</v>
          </cell>
          <cell r="D5764" t="str">
            <v>TELEMETRY</v>
          </cell>
          <cell r="E5764">
            <v>43705.333333333336</v>
          </cell>
        </row>
        <row r="5765">
          <cell r="C5765">
            <v>600.83190000000002</v>
          </cell>
          <cell r="D5765" t="str">
            <v>TELEMETRY</v>
          </cell>
          <cell r="E5765">
            <v>43705.375</v>
          </cell>
        </row>
        <row r="5766">
          <cell r="C5766">
            <v>600.84140000000002</v>
          </cell>
          <cell r="D5766" t="str">
            <v>TELEMETRY</v>
          </cell>
          <cell r="E5766">
            <v>43705.416666666664</v>
          </cell>
        </row>
        <row r="5767">
          <cell r="C5767">
            <v>600.85011999999995</v>
          </cell>
          <cell r="D5767" t="str">
            <v>TELEMETRY</v>
          </cell>
          <cell r="E5767">
            <v>43705.458333333336</v>
          </cell>
        </row>
        <row r="5768">
          <cell r="C5768">
            <v>600.86428000000001</v>
          </cell>
          <cell r="D5768" t="str">
            <v>TELEMETRY</v>
          </cell>
          <cell r="E5768">
            <v>43705.5</v>
          </cell>
        </row>
        <row r="5769">
          <cell r="C5769">
            <v>600.88031000000001</v>
          </cell>
          <cell r="D5769" t="str">
            <v>TELEMETRY</v>
          </cell>
          <cell r="E5769">
            <v>43705.541666666664</v>
          </cell>
        </row>
        <row r="5770">
          <cell r="C5770">
            <v>600.89648</v>
          </cell>
          <cell r="D5770" t="str">
            <v>TELEMETRY</v>
          </cell>
          <cell r="E5770">
            <v>43705.583333333336</v>
          </cell>
        </row>
        <row r="5771">
          <cell r="C5771">
            <v>600.91624999999999</v>
          </cell>
          <cell r="D5771" t="str">
            <v>TELEMETRY</v>
          </cell>
          <cell r="E5771">
            <v>43705.625</v>
          </cell>
        </row>
        <row r="5772">
          <cell r="C5772">
            <v>600.93552999999997</v>
          </cell>
          <cell r="D5772" t="str">
            <v>TELEMETRY</v>
          </cell>
          <cell r="E5772">
            <v>43705.666666666664</v>
          </cell>
        </row>
        <row r="5773">
          <cell r="C5773">
            <v>600.95459000000005</v>
          </cell>
          <cell r="D5773" t="str">
            <v>TELEMETRY</v>
          </cell>
          <cell r="E5773">
            <v>43705.708333333336</v>
          </cell>
        </row>
        <row r="5774">
          <cell r="C5774">
            <v>600.97167999999999</v>
          </cell>
          <cell r="D5774" t="str">
            <v>TELEMETRY</v>
          </cell>
          <cell r="E5774">
            <v>43705.75</v>
          </cell>
        </row>
        <row r="5775">
          <cell r="C5775">
            <v>600.98728000000006</v>
          </cell>
          <cell r="D5775" t="str">
            <v>TELEMETRY</v>
          </cell>
          <cell r="E5775">
            <v>43705.791666666664</v>
          </cell>
        </row>
        <row r="5776">
          <cell r="C5776">
            <v>601.00171</v>
          </cell>
          <cell r="D5776" t="str">
            <v>TELEMETRY</v>
          </cell>
          <cell r="E5776">
            <v>43705.833333333336</v>
          </cell>
        </row>
        <row r="5777">
          <cell r="C5777">
            <v>601.01139999999998</v>
          </cell>
          <cell r="D5777" t="str">
            <v>TELEMETRY</v>
          </cell>
          <cell r="E5777">
            <v>43705.875</v>
          </cell>
        </row>
        <row r="5778">
          <cell r="C5778">
            <v>601.02174000000002</v>
          </cell>
          <cell r="D5778" t="str">
            <v>TELEMETRY</v>
          </cell>
          <cell r="E5778">
            <v>43705.916666666664</v>
          </cell>
        </row>
        <row r="5779">
          <cell r="C5779">
            <v>601.03237000000001</v>
          </cell>
          <cell r="D5779" t="str">
            <v>TELEMETRY</v>
          </cell>
          <cell r="E5779">
            <v>43705.958333333336</v>
          </cell>
        </row>
        <row r="5780">
          <cell r="C5780">
            <v>601.04547000000002</v>
          </cell>
          <cell r="D5780" t="str">
            <v>TELEMETRY</v>
          </cell>
          <cell r="E5780">
            <v>43706</v>
          </cell>
        </row>
        <row r="5781">
          <cell r="C5781">
            <v>601.06046000000003</v>
          </cell>
          <cell r="D5781" t="str">
            <v>TELEMETRY</v>
          </cell>
          <cell r="E5781">
            <v>43706.041666666664</v>
          </cell>
        </row>
        <row r="5782">
          <cell r="C5782">
            <v>601.07866000000001</v>
          </cell>
          <cell r="D5782" t="str">
            <v>TELEMETRY</v>
          </cell>
          <cell r="E5782">
            <v>43706.083333333336</v>
          </cell>
        </row>
        <row r="5783">
          <cell r="C5783">
            <v>601.09619999999995</v>
          </cell>
          <cell r="D5783" t="str">
            <v>TELEMETRY</v>
          </cell>
          <cell r="E5783">
            <v>43706.125</v>
          </cell>
        </row>
        <row r="5784">
          <cell r="C5784">
            <v>601.11402999999996</v>
          </cell>
          <cell r="D5784" t="str">
            <v>TELEMETRY</v>
          </cell>
          <cell r="E5784">
            <v>43706.166666666664</v>
          </cell>
        </row>
        <row r="5785">
          <cell r="C5785">
            <v>601.13112000000001</v>
          </cell>
          <cell r="D5785" t="str">
            <v>TELEMETRY</v>
          </cell>
          <cell r="E5785">
            <v>43706.208333333336</v>
          </cell>
        </row>
        <row r="5786">
          <cell r="C5786">
            <v>601.14797999999996</v>
          </cell>
          <cell r="D5786" t="str">
            <v>TELEMETRY</v>
          </cell>
          <cell r="E5786">
            <v>43706.25</v>
          </cell>
        </row>
        <row r="5787">
          <cell r="C5787">
            <v>601.16155000000003</v>
          </cell>
          <cell r="D5787" t="str">
            <v>TELEMETRY</v>
          </cell>
          <cell r="E5787">
            <v>43706.291666666664</v>
          </cell>
        </row>
        <row r="5788">
          <cell r="C5788">
            <v>601.17183</v>
          </cell>
          <cell r="D5788" t="str">
            <v>TELEMETRY</v>
          </cell>
          <cell r="E5788">
            <v>43706.333333333336</v>
          </cell>
        </row>
        <row r="5789">
          <cell r="C5789">
            <v>601.18417999999997</v>
          </cell>
          <cell r="D5789" t="str">
            <v>TELEMETRY</v>
          </cell>
          <cell r="E5789">
            <v>43706.375</v>
          </cell>
        </row>
        <row r="5790">
          <cell r="C5790">
            <v>601.19379000000004</v>
          </cell>
          <cell r="D5790" t="str">
            <v>TELEMETRY</v>
          </cell>
          <cell r="E5790">
            <v>43706.416666666664</v>
          </cell>
        </row>
        <row r="5791">
          <cell r="C5791">
            <v>601.21005000000002</v>
          </cell>
          <cell r="D5791" t="str">
            <v>TELEMETRY</v>
          </cell>
          <cell r="E5791">
            <v>43706.458333333336</v>
          </cell>
        </row>
        <row r="5792">
          <cell r="C5792">
            <v>601.21866</v>
          </cell>
          <cell r="D5792" t="str">
            <v>TELEMETRY</v>
          </cell>
          <cell r="E5792">
            <v>43706.5</v>
          </cell>
        </row>
        <row r="5793">
          <cell r="C5793">
            <v>601.23952999999995</v>
          </cell>
          <cell r="D5793" t="str">
            <v>TELEMETRY</v>
          </cell>
          <cell r="E5793">
            <v>43706.541666666664</v>
          </cell>
        </row>
        <row r="5794">
          <cell r="C5794">
            <v>601.24954000000002</v>
          </cell>
          <cell r="D5794" t="str">
            <v>TELEMETRY</v>
          </cell>
          <cell r="E5794">
            <v>43706.583333333336</v>
          </cell>
        </row>
        <row r="5795">
          <cell r="C5795">
            <v>601.27125000000001</v>
          </cell>
          <cell r="D5795" t="str">
            <v>TELEMETRY</v>
          </cell>
          <cell r="E5795">
            <v>43706.625</v>
          </cell>
        </row>
        <row r="5796">
          <cell r="C5796">
            <v>601.29021</v>
          </cell>
          <cell r="D5796" t="str">
            <v>TELEMETRY</v>
          </cell>
          <cell r="E5796">
            <v>43706.666666666664</v>
          </cell>
        </row>
        <row r="5797">
          <cell r="C5797">
            <v>601.30881999999997</v>
          </cell>
          <cell r="D5797" t="str">
            <v>TELEMETRY</v>
          </cell>
          <cell r="E5797">
            <v>43706.708333333336</v>
          </cell>
        </row>
        <row r="5798">
          <cell r="C5798">
            <v>601.32462999999996</v>
          </cell>
          <cell r="D5798" t="str">
            <v>TELEMETRY</v>
          </cell>
          <cell r="E5798">
            <v>43706.75</v>
          </cell>
        </row>
        <row r="5799">
          <cell r="C5799">
            <v>601.33621000000005</v>
          </cell>
          <cell r="D5799" t="str">
            <v>TELEMETRY</v>
          </cell>
          <cell r="E5799">
            <v>43706.791666666664</v>
          </cell>
        </row>
        <row r="5800">
          <cell r="C5800">
            <v>601.34518000000003</v>
          </cell>
          <cell r="D5800" t="str">
            <v>TELEMETRY</v>
          </cell>
          <cell r="E5800">
            <v>43706.833333333336</v>
          </cell>
        </row>
        <row r="5801">
          <cell r="C5801">
            <v>601.35020999999995</v>
          </cell>
          <cell r="D5801" t="str">
            <v>TELEMETRY</v>
          </cell>
          <cell r="E5801">
            <v>43706.875</v>
          </cell>
        </row>
        <row r="5802">
          <cell r="C5802">
            <v>601.35721999999998</v>
          </cell>
          <cell r="D5802" t="str">
            <v>TELEMETRY</v>
          </cell>
          <cell r="E5802">
            <v>43706.916666666664</v>
          </cell>
        </row>
        <row r="5803">
          <cell r="C5803">
            <v>601.35796000000005</v>
          </cell>
          <cell r="D5803" t="str">
            <v>TELEMETRY</v>
          </cell>
          <cell r="E5803">
            <v>43706.958333333336</v>
          </cell>
        </row>
        <row r="5804">
          <cell r="C5804">
            <v>601.36974999999995</v>
          </cell>
          <cell r="D5804" t="str">
            <v>TELEMETRY</v>
          </cell>
          <cell r="E5804">
            <v>43707</v>
          </cell>
        </row>
        <row r="5805">
          <cell r="C5805">
            <v>601.38336000000004</v>
          </cell>
          <cell r="D5805" t="str">
            <v>TELEMETRY</v>
          </cell>
          <cell r="E5805">
            <v>43707.041666666664</v>
          </cell>
        </row>
        <row r="5806">
          <cell r="C5806">
            <v>601.39530999999999</v>
          </cell>
          <cell r="D5806" t="str">
            <v>TELEMETRY</v>
          </cell>
          <cell r="E5806">
            <v>43707.083333333336</v>
          </cell>
        </row>
        <row r="5807">
          <cell r="C5807">
            <v>601.40782999999999</v>
          </cell>
          <cell r="D5807" t="str">
            <v>TELEMETRY</v>
          </cell>
          <cell r="E5807">
            <v>43707.125</v>
          </cell>
        </row>
        <row r="5808">
          <cell r="C5808">
            <v>601.41732999999999</v>
          </cell>
          <cell r="D5808" t="str">
            <v>TELEMETRY</v>
          </cell>
          <cell r="E5808">
            <v>43707.166666666664</v>
          </cell>
        </row>
        <row r="5809">
          <cell r="C5809">
            <v>601.43043999999998</v>
          </cell>
          <cell r="D5809" t="str">
            <v>TELEMETRY</v>
          </cell>
          <cell r="E5809">
            <v>43707.208333333336</v>
          </cell>
        </row>
        <row r="5810">
          <cell r="C5810">
            <v>601.44308000000001</v>
          </cell>
          <cell r="D5810" t="str">
            <v>TELEMETRY</v>
          </cell>
          <cell r="E5810">
            <v>43707.25</v>
          </cell>
        </row>
        <row r="5811">
          <cell r="C5811">
            <v>601.44655999999998</v>
          </cell>
          <cell r="D5811" t="str">
            <v>TELEMETRY</v>
          </cell>
          <cell r="E5811">
            <v>43707.291666666664</v>
          </cell>
        </row>
        <row r="5812">
          <cell r="C5812">
            <v>601.45483999999999</v>
          </cell>
          <cell r="D5812" t="str">
            <v>TELEMETRY</v>
          </cell>
          <cell r="E5812">
            <v>43707.333333333336</v>
          </cell>
        </row>
        <row r="5813">
          <cell r="C5813">
            <v>601.46077000000002</v>
          </cell>
          <cell r="D5813" t="str">
            <v>TELEMETRY</v>
          </cell>
          <cell r="E5813">
            <v>43707.375</v>
          </cell>
        </row>
        <row r="5814">
          <cell r="C5814">
            <v>601.46834000000001</v>
          </cell>
          <cell r="D5814" t="str">
            <v>TELEMETRY</v>
          </cell>
          <cell r="E5814">
            <v>43707.416666666664</v>
          </cell>
        </row>
        <row r="5815">
          <cell r="C5815">
            <v>601.47465</v>
          </cell>
          <cell r="D5815" t="str">
            <v>TELEMETRY</v>
          </cell>
          <cell r="E5815">
            <v>43707.458333333336</v>
          </cell>
        </row>
        <row r="5816">
          <cell r="C5816">
            <v>601.47959000000003</v>
          </cell>
          <cell r="D5816" t="str">
            <v>TELEMETRY</v>
          </cell>
          <cell r="E5816">
            <v>43707.5</v>
          </cell>
        </row>
        <row r="5817">
          <cell r="C5817">
            <v>601.48925999999994</v>
          </cell>
          <cell r="D5817" t="str">
            <v>TELEMETRY</v>
          </cell>
          <cell r="E5817">
            <v>43707.541666666664</v>
          </cell>
        </row>
        <row r="5818">
          <cell r="C5818">
            <v>601.50238000000002</v>
          </cell>
          <cell r="D5818" t="str">
            <v>TELEMETRY</v>
          </cell>
          <cell r="E5818">
            <v>43707.583333333336</v>
          </cell>
        </row>
        <row r="5819">
          <cell r="C5819">
            <v>601.51739999999995</v>
          </cell>
          <cell r="D5819" t="str">
            <v>TELEMETRY</v>
          </cell>
          <cell r="E5819">
            <v>43707.625</v>
          </cell>
        </row>
        <row r="5820">
          <cell r="C5820">
            <v>601.53467000000001</v>
          </cell>
          <cell r="D5820" t="str">
            <v>TELEMETRY</v>
          </cell>
          <cell r="E5820">
            <v>43707.666666666664</v>
          </cell>
        </row>
        <row r="5821">
          <cell r="C5821">
            <v>601.55078000000003</v>
          </cell>
          <cell r="D5821" t="str">
            <v>TELEMETRY</v>
          </cell>
          <cell r="E5821">
            <v>43707.708333333336</v>
          </cell>
        </row>
        <row r="5822">
          <cell r="C5822">
            <v>601.56919000000005</v>
          </cell>
          <cell r="D5822" t="str">
            <v>TELEMETRY</v>
          </cell>
          <cell r="E5822">
            <v>43707.75</v>
          </cell>
        </row>
        <row r="5823">
          <cell r="C5823">
            <v>601.58232999999996</v>
          </cell>
          <cell r="D5823" t="str">
            <v>TELEMETRY</v>
          </cell>
          <cell r="E5823">
            <v>43707.791666666664</v>
          </cell>
        </row>
        <row r="5824">
          <cell r="C5824">
            <v>601.58964000000003</v>
          </cell>
          <cell r="D5824" t="str">
            <v>TELEMETRY</v>
          </cell>
          <cell r="E5824">
            <v>43707.833333333336</v>
          </cell>
        </row>
        <row r="5825">
          <cell r="C5825">
            <v>601.59721000000002</v>
          </cell>
          <cell r="D5825" t="str">
            <v>TELEMETRY</v>
          </cell>
          <cell r="E5825">
            <v>43707.875</v>
          </cell>
        </row>
        <row r="5826">
          <cell r="C5826">
            <v>601.60508000000004</v>
          </cell>
          <cell r="D5826" t="str">
            <v>TELEMETRY</v>
          </cell>
          <cell r="E5826">
            <v>43707.916666666664</v>
          </cell>
        </row>
        <row r="5827">
          <cell r="C5827">
            <v>601.61306000000002</v>
          </cell>
          <cell r="D5827" t="str">
            <v>TELEMETRY</v>
          </cell>
          <cell r="E5827">
            <v>43707.958333333336</v>
          </cell>
        </row>
        <row r="5828">
          <cell r="C5828">
            <v>601.62163999999996</v>
          </cell>
          <cell r="D5828" t="str">
            <v>TELEMETRY</v>
          </cell>
          <cell r="E5828">
            <v>43708</v>
          </cell>
        </row>
        <row r="5829">
          <cell r="C5829">
            <v>601.62744999999995</v>
          </cell>
          <cell r="D5829" t="str">
            <v>TELEMETRY</v>
          </cell>
          <cell r="E5829">
            <v>43708.041666666664</v>
          </cell>
        </row>
        <row r="5830">
          <cell r="C5830">
            <v>601.64053000000001</v>
          </cell>
          <cell r="D5830" t="str">
            <v>TELEMETRY</v>
          </cell>
          <cell r="E5830">
            <v>43708.083333333336</v>
          </cell>
        </row>
        <row r="5831">
          <cell r="C5831">
            <v>601.65369999999996</v>
          </cell>
          <cell r="D5831" t="str">
            <v>TELEMETRY</v>
          </cell>
          <cell r="E5831">
            <v>43708.125</v>
          </cell>
        </row>
        <row r="5832">
          <cell r="C5832">
            <v>601.66467999999998</v>
          </cell>
          <cell r="D5832" t="str">
            <v>TELEMETRY</v>
          </cell>
          <cell r="E5832">
            <v>43708.166666666664</v>
          </cell>
        </row>
        <row r="5833">
          <cell r="C5833">
            <v>601.67639999999994</v>
          </cell>
          <cell r="D5833" t="str">
            <v>TELEMETRY</v>
          </cell>
          <cell r="E5833">
            <v>43708.208333333336</v>
          </cell>
        </row>
        <row r="5834">
          <cell r="C5834">
            <v>601.69200000000001</v>
          </cell>
          <cell r="D5834" t="str">
            <v>TELEMETRY</v>
          </cell>
          <cell r="E5834">
            <v>43708.25</v>
          </cell>
        </row>
        <row r="5835">
          <cell r="C5835">
            <v>601.70204999999999</v>
          </cell>
          <cell r="D5835" t="str">
            <v>TELEMETRY</v>
          </cell>
          <cell r="E5835">
            <v>43708.291666666664</v>
          </cell>
        </row>
        <row r="5836">
          <cell r="C5836">
            <v>601.71518000000003</v>
          </cell>
          <cell r="D5836" t="str">
            <v>TELEMETRY</v>
          </cell>
          <cell r="E5836">
            <v>43708.333333333336</v>
          </cell>
        </row>
        <row r="5837">
          <cell r="C5837">
            <v>601.72013000000004</v>
          </cell>
          <cell r="D5837" t="str">
            <v>TELEMETRY</v>
          </cell>
          <cell r="E5837">
            <v>43708.375</v>
          </cell>
        </row>
        <row r="5838">
          <cell r="C5838">
            <v>601.72433000000001</v>
          </cell>
          <cell r="D5838" t="str">
            <v>TELEMETRY</v>
          </cell>
          <cell r="E5838">
            <v>43708.416666666664</v>
          </cell>
        </row>
        <row r="5839">
          <cell r="C5839">
            <v>601.73018999999999</v>
          </cell>
          <cell r="D5839" t="str">
            <v>TELEMETRY</v>
          </cell>
          <cell r="E5839">
            <v>43708.458333333336</v>
          </cell>
        </row>
        <row r="5840">
          <cell r="C5840">
            <v>601.73217999999997</v>
          </cell>
          <cell r="D5840" t="str">
            <v>TELEMETRY</v>
          </cell>
          <cell r="E5840">
            <v>43708.5</v>
          </cell>
        </row>
        <row r="5841">
          <cell r="C5841">
            <v>601.73995000000002</v>
          </cell>
          <cell r="D5841" t="str">
            <v>TELEMETRY</v>
          </cell>
          <cell r="E5841">
            <v>43708.541666666664</v>
          </cell>
        </row>
        <row r="5842">
          <cell r="C5842">
            <v>601.74698000000001</v>
          </cell>
          <cell r="D5842" t="str">
            <v>TELEMETRY</v>
          </cell>
          <cell r="E5842">
            <v>43708.583333333336</v>
          </cell>
        </row>
        <row r="5843">
          <cell r="C5843">
            <v>601.76059999999995</v>
          </cell>
          <cell r="D5843" t="str">
            <v>TELEMETRY</v>
          </cell>
          <cell r="E5843">
            <v>43708.625</v>
          </cell>
        </row>
        <row r="5844">
          <cell r="C5844">
            <v>601.77386000000001</v>
          </cell>
          <cell r="D5844" t="str">
            <v>TELEMETRY</v>
          </cell>
          <cell r="E5844">
            <v>43708.666666666664</v>
          </cell>
        </row>
        <row r="5845">
          <cell r="C5845">
            <v>601.78917999999999</v>
          </cell>
          <cell r="D5845" t="str">
            <v>TELEMETRY</v>
          </cell>
          <cell r="E5845">
            <v>43708.708333333336</v>
          </cell>
        </row>
        <row r="5846">
          <cell r="C5846">
            <v>601.80313000000001</v>
          </cell>
          <cell r="D5846" t="str">
            <v>TELEMETRY</v>
          </cell>
          <cell r="E5846">
            <v>43708.75</v>
          </cell>
        </row>
        <row r="5847">
          <cell r="C5847">
            <v>601.81595000000004</v>
          </cell>
          <cell r="D5847" t="str">
            <v>TELEMETRY</v>
          </cell>
          <cell r="E5847">
            <v>43708.791666666664</v>
          </cell>
        </row>
        <row r="5848">
          <cell r="C5848">
            <v>601.83492000000001</v>
          </cell>
          <cell r="D5848" t="str">
            <v>TELEMETRY</v>
          </cell>
          <cell r="E5848">
            <v>43708.833333333336</v>
          </cell>
        </row>
        <row r="5849">
          <cell r="C5849">
            <v>601.87621000000001</v>
          </cell>
          <cell r="D5849" t="str">
            <v>TELEMETRY</v>
          </cell>
          <cell r="E5849">
            <v>43708.875</v>
          </cell>
        </row>
        <row r="5850">
          <cell r="C5850">
            <v>601.88099999999997</v>
          </cell>
          <cell r="D5850" t="str">
            <v>TELEMETRY</v>
          </cell>
          <cell r="E5850">
            <v>43708.916666666664</v>
          </cell>
        </row>
        <row r="5851">
          <cell r="C5851">
            <v>601.89152000000001</v>
          </cell>
          <cell r="D5851" t="str">
            <v>TELEMETRY</v>
          </cell>
          <cell r="E5851">
            <v>43708.958333333336</v>
          </cell>
        </row>
        <row r="5852">
          <cell r="C5852">
            <v>601.89088000000004</v>
          </cell>
          <cell r="D5852" t="str">
            <v>TELEMETRY</v>
          </cell>
          <cell r="E5852">
            <v>43709</v>
          </cell>
        </row>
        <row r="5853">
          <cell r="C5853">
            <v>601.89373999999998</v>
          </cell>
          <cell r="D5853" t="str">
            <v>TELEMETRY</v>
          </cell>
          <cell r="E5853">
            <v>43709.041666666664</v>
          </cell>
        </row>
        <row r="5854">
          <cell r="C5854">
            <v>601.90819999999997</v>
          </cell>
          <cell r="D5854" t="str">
            <v>TELEMETRY</v>
          </cell>
          <cell r="E5854">
            <v>43709.083333333336</v>
          </cell>
        </row>
        <row r="5855">
          <cell r="C5855">
            <v>601.91795999999999</v>
          </cell>
          <cell r="D5855" t="str">
            <v>TELEMETRY</v>
          </cell>
          <cell r="E5855">
            <v>43709.125</v>
          </cell>
        </row>
        <row r="5856">
          <cell r="C5856">
            <v>601.92898000000002</v>
          </cell>
          <cell r="D5856" t="str">
            <v>TELEMETRY</v>
          </cell>
          <cell r="E5856">
            <v>43709.166666666664</v>
          </cell>
        </row>
        <row r="5857">
          <cell r="C5857">
            <v>601.93964000000005</v>
          </cell>
          <cell r="D5857" t="str">
            <v>TELEMETRY</v>
          </cell>
          <cell r="E5857">
            <v>43709.208333333336</v>
          </cell>
        </row>
        <row r="5858">
          <cell r="C5858">
            <v>601.95055000000002</v>
          </cell>
          <cell r="D5858" t="str">
            <v>TELEMETRY</v>
          </cell>
          <cell r="E5858">
            <v>43709.25</v>
          </cell>
        </row>
        <row r="5859">
          <cell r="C5859">
            <v>601.95601999999997</v>
          </cell>
          <cell r="D5859" t="str">
            <v>TELEMETRY</v>
          </cell>
          <cell r="E5859">
            <v>43709.291666666664</v>
          </cell>
        </row>
        <row r="5860">
          <cell r="C5860">
            <v>601.96597999999994</v>
          </cell>
          <cell r="D5860" t="str">
            <v>TELEMETRY</v>
          </cell>
          <cell r="E5860">
            <v>43709.333333333336</v>
          </cell>
        </row>
        <row r="5861">
          <cell r="C5861">
            <v>601.97148000000004</v>
          </cell>
          <cell r="D5861" t="str">
            <v>TELEMETRY</v>
          </cell>
          <cell r="E5861">
            <v>43709.375</v>
          </cell>
        </row>
        <row r="5862">
          <cell r="C5862">
            <v>601.97236999999996</v>
          </cell>
          <cell r="D5862" t="str">
            <v>TELEMETRY</v>
          </cell>
          <cell r="E5862">
            <v>43709.416666666664</v>
          </cell>
        </row>
        <row r="5863">
          <cell r="C5863">
            <v>601.97297000000003</v>
          </cell>
          <cell r="D5863" t="str">
            <v>TELEMETRY</v>
          </cell>
          <cell r="E5863">
            <v>43709.458333333336</v>
          </cell>
        </row>
        <row r="5864">
          <cell r="C5864">
            <v>601.97581000000002</v>
          </cell>
          <cell r="D5864" t="str">
            <v>TELEMETRY</v>
          </cell>
          <cell r="E5864">
            <v>43709.5</v>
          </cell>
        </row>
        <row r="5865">
          <cell r="C5865">
            <v>601.97910999999999</v>
          </cell>
          <cell r="D5865" t="str">
            <v>TELEMETRY</v>
          </cell>
          <cell r="E5865">
            <v>43709.541666666664</v>
          </cell>
        </row>
        <row r="5866">
          <cell r="C5866">
            <v>601.98423000000003</v>
          </cell>
          <cell r="D5866" t="str">
            <v>TELEMETRY</v>
          </cell>
          <cell r="E5866">
            <v>43709.583333333336</v>
          </cell>
        </row>
        <row r="5867">
          <cell r="C5867">
            <v>601.99203</v>
          </cell>
          <cell r="D5867" t="str">
            <v>TELEMETRY</v>
          </cell>
          <cell r="E5867">
            <v>43709.625</v>
          </cell>
        </row>
        <row r="5868">
          <cell r="C5868">
            <v>601.99890000000005</v>
          </cell>
          <cell r="D5868" t="str">
            <v>TELEMETRY</v>
          </cell>
          <cell r="E5868">
            <v>43709.666666666664</v>
          </cell>
        </row>
        <row r="5869">
          <cell r="C5869">
            <v>602.00993000000005</v>
          </cell>
          <cell r="D5869" t="str">
            <v>TELEMETRY</v>
          </cell>
          <cell r="E5869">
            <v>43709.708333333336</v>
          </cell>
        </row>
        <row r="5870">
          <cell r="C5870">
            <v>602.01925000000006</v>
          </cell>
          <cell r="D5870" t="str">
            <v>TELEMETRY</v>
          </cell>
          <cell r="E5870">
            <v>43709.75</v>
          </cell>
        </row>
        <row r="5871">
          <cell r="C5871">
            <v>602.02997000000005</v>
          </cell>
          <cell r="D5871" t="str">
            <v>TELEMETRY</v>
          </cell>
          <cell r="E5871">
            <v>43709.791666666664</v>
          </cell>
        </row>
        <row r="5872">
          <cell r="C5872">
            <v>602.03746999999998</v>
          </cell>
          <cell r="D5872" t="str">
            <v>TELEMETRY</v>
          </cell>
          <cell r="E5872">
            <v>43709.833333333336</v>
          </cell>
        </row>
        <row r="5873">
          <cell r="C5873">
            <v>602.04016999999999</v>
          </cell>
          <cell r="D5873" t="str">
            <v>TELEMETRY</v>
          </cell>
          <cell r="E5873">
            <v>43709.875</v>
          </cell>
        </row>
        <row r="5874">
          <cell r="C5874">
            <v>602.04381000000001</v>
          </cell>
          <cell r="D5874" t="str">
            <v>TELEMETRY</v>
          </cell>
          <cell r="E5874">
            <v>43709.916666666664</v>
          </cell>
        </row>
        <row r="5875">
          <cell r="C5875">
            <v>602.04492000000005</v>
          </cell>
          <cell r="D5875" t="str">
            <v>TELEMETRY</v>
          </cell>
          <cell r="E5875">
            <v>43709.958333333336</v>
          </cell>
        </row>
        <row r="5876">
          <cell r="C5876">
            <v>602.04530999999997</v>
          </cell>
          <cell r="D5876" t="str">
            <v>TELEMETRY</v>
          </cell>
          <cell r="E5876">
            <v>43710</v>
          </cell>
        </row>
        <row r="5877">
          <cell r="C5877">
            <v>602.04789000000005</v>
          </cell>
          <cell r="D5877" t="str">
            <v>TELEMETRY</v>
          </cell>
          <cell r="E5877">
            <v>43710.041666666664</v>
          </cell>
        </row>
        <row r="5878">
          <cell r="C5878">
            <v>602.04992000000004</v>
          </cell>
          <cell r="D5878" t="str">
            <v>TELEMETRY</v>
          </cell>
          <cell r="E5878">
            <v>43710.083333333336</v>
          </cell>
        </row>
        <row r="5879">
          <cell r="C5879">
            <v>602.05555000000004</v>
          </cell>
          <cell r="D5879" t="str">
            <v>TELEMETRY</v>
          </cell>
          <cell r="E5879">
            <v>43710.125</v>
          </cell>
        </row>
        <row r="5880">
          <cell r="C5880">
            <v>602.06182999999999</v>
          </cell>
          <cell r="D5880" t="str">
            <v>TELEMETRY</v>
          </cell>
          <cell r="E5880">
            <v>43710.166666666664</v>
          </cell>
        </row>
        <row r="5881">
          <cell r="C5881">
            <v>602.06805999999995</v>
          </cell>
          <cell r="D5881" t="str">
            <v>TELEMETRY</v>
          </cell>
          <cell r="E5881">
            <v>43710.208333333336</v>
          </cell>
        </row>
        <row r="5882">
          <cell r="C5882">
            <v>602.07614999999998</v>
          </cell>
          <cell r="D5882" t="str">
            <v>TELEMETRY</v>
          </cell>
          <cell r="E5882">
            <v>43710.25</v>
          </cell>
        </row>
        <row r="5883">
          <cell r="C5883">
            <v>602.08289000000002</v>
          </cell>
          <cell r="D5883" t="str">
            <v>TELEMETRY</v>
          </cell>
          <cell r="E5883">
            <v>43710.291666666664</v>
          </cell>
        </row>
        <row r="5884">
          <cell r="C5884">
            <v>602.09379999999999</v>
          </cell>
          <cell r="D5884" t="str">
            <v>TELEMETRY</v>
          </cell>
          <cell r="E5884">
            <v>43710.333333333336</v>
          </cell>
        </row>
        <row r="5885">
          <cell r="C5885">
            <v>602.10067000000004</v>
          </cell>
          <cell r="D5885" t="str">
            <v>TELEMETRY</v>
          </cell>
          <cell r="E5885">
            <v>43710.375</v>
          </cell>
        </row>
        <row r="5886">
          <cell r="C5886">
            <v>602.10598000000005</v>
          </cell>
          <cell r="D5886" t="str">
            <v>TELEMETRY</v>
          </cell>
          <cell r="E5886">
            <v>43710.416666666664</v>
          </cell>
        </row>
        <row r="5887">
          <cell r="C5887">
            <v>602.10882000000004</v>
          </cell>
          <cell r="D5887" t="str">
            <v>TELEMETRY</v>
          </cell>
          <cell r="E5887">
            <v>43710.458333333336</v>
          </cell>
        </row>
        <row r="5888">
          <cell r="C5888">
            <v>602.11275999999998</v>
          </cell>
          <cell r="D5888" t="str">
            <v>TELEMETRY</v>
          </cell>
          <cell r="E5888">
            <v>43710.5</v>
          </cell>
        </row>
        <row r="5889">
          <cell r="C5889">
            <v>602.1182</v>
          </cell>
          <cell r="D5889" t="str">
            <v>TELEMETRY</v>
          </cell>
          <cell r="E5889">
            <v>43710.541666666664</v>
          </cell>
        </row>
        <row r="5890">
          <cell r="C5890">
            <v>602.12351000000001</v>
          </cell>
          <cell r="D5890" t="str">
            <v>TELEMETRY</v>
          </cell>
          <cell r="E5890">
            <v>43710.583333333336</v>
          </cell>
        </row>
        <row r="5891">
          <cell r="C5891">
            <v>602.13072</v>
          </cell>
          <cell r="D5891" t="str">
            <v>TELEMETRY</v>
          </cell>
          <cell r="E5891">
            <v>43710.625</v>
          </cell>
        </row>
        <row r="5892">
          <cell r="C5892">
            <v>602.13855000000001</v>
          </cell>
          <cell r="D5892" t="str">
            <v>TELEMETRY</v>
          </cell>
          <cell r="E5892">
            <v>43710.666666666664</v>
          </cell>
        </row>
        <row r="5893">
          <cell r="C5893">
            <v>602.14925000000005</v>
          </cell>
          <cell r="D5893" t="str">
            <v>TELEMETRY</v>
          </cell>
          <cell r="E5893">
            <v>43710.708333333336</v>
          </cell>
        </row>
        <row r="5894">
          <cell r="C5894">
            <v>602.15979000000004</v>
          </cell>
          <cell r="D5894" t="str">
            <v>TELEMETRY</v>
          </cell>
          <cell r="E5894">
            <v>43710.75</v>
          </cell>
        </row>
        <row r="5895">
          <cell r="C5895">
            <v>602.17128000000002</v>
          </cell>
          <cell r="D5895" t="str">
            <v>TELEMETRY</v>
          </cell>
          <cell r="E5895">
            <v>43710.791666666664</v>
          </cell>
        </row>
        <row r="5896">
          <cell r="C5896">
            <v>602.18119999999999</v>
          </cell>
          <cell r="D5896" t="str">
            <v>TELEMETRY</v>
          </cell>
          <cell r="E5896">
            <v>43710.833333333336</v>
          </cell>
        </row>
        <row r="5897">
          <cell r="C5897">
            <v>602.18916000000002</v>
          </cell>
          <cell r="D5897" t="str">
            <v>TELEMETRY</v>
          </cell>
          <cell r="E5897">
            <v>43710.875</v>
          </cell>
        </row>
        <row r="5898">
          <cell r="C5898">
            <v>602.19880000000001</v>
          </cell>
          <cell r="D5898" t="str">
            <v>TELEMETRY</v>
          </cell>
          <cell r="E5898">
            <v>43710.916666666664</v>
          </cell>
        </row>
        <row r="5899">
          <cell r="C5899">
            <v>602.20429000000001</v>
          </cell>
          <cell r="D5899" t="str">
            <v>TELEMETRY</v>
          </cell>
          <cell r="E5899">
            <v>43710.958333333336</v>
          </cell>
        </row>
        <row r="5900">
          <cell r="C5900">
            <v>602.21316999999999</v>
          </cell>
          <cell r="D5900" t="str">
            <v>TELEMETRY</v>
          </cell>
          <cell r="E5900">
            <v>43711</v>
          </cell>
        </row>
        <row r="5901">
          <cell r="C5901">
            <v>602.21702000000005</v>
          </cell>
          <cell r="D5901" t="str">
            <v>TELEMETRY</v>
          </cell>
          <cell r="E5901">
            <v>43711.041666666664</v>
          </cell>
        </row>
        <row r="5902">
          <cell r="C5902">
            <v>602.22355000000005</v>
          </cell>
          <cell r="D5902" t="str">
            <v>TELEMETRY</v>
          </cell>
          <cell r="E5902">
            <v>43711.083333333336</v>
          </cell>
        </row>
        <row r="5903">
          <cell r="C5903">
            <v>602.23379</v>
          </cell>
          <cell r="D5903" t="str">
            <v>TELEMETRY</v>
          </cell>
          <cell r="E5903">
            <v>43711.125</v>
          </cell>
        </row>
        <row r="5904">
          <cell r="C5904">
            <v>602.24834999999996</v>
          </cell>
          <cell r="D5904" t="str">
            <v>TELEMETRY</v>
          </cell>
          <cell r="E5904">
            <v>43711.166666666664</v>
          </cell>
        </row>
        <row r="5905">
          <cell r="C5905">
            <v>602.25468999999998</v>
          </cell>
          <cell r="D5905" t="str">
            <v>TELEMETRY</v>
          </cell>
          <cell r="E5905">
            <v>43711.208333333336</v>
          </cell>
        </row>
        <row r="5906">
          <cell r="C5906">
            <v>602.28805</v>
          </cell>
          <cell r="D5906" t="str">
            <v>TELEMETRY</v>
          </cell>
          <cell r="E5906">
            <v>43711.25</v>
          </cell>
        </row>
        <row r="5907">
          <cell r="C5907">
            <v>602.30768</v>
          </cell>
          <cell r="D5907" t="str">
            <v>TELEMETRY</v>
          </cell>
          <cell r="E5907">
            <v>43711.291666666664</v>
          </cell>
        </row>
        <row r="5908">
          <cell r="C5908">
            <v>602.31939</v>
          </cell>
          <cell r="D5908" t="str">
            <v>TELEMETRY</v>
          </cell>
          <cell r="E5908">
            <v>43711.333333333336</v>
          </cell>
        </row>
        <row r="5909">
          <cell r="C5909">
            <v>602.32682</v>
          </cell>
          <cell r="D5909" t="str">
            <v>TELEMETRY</v>
          </cell>
          <cell r="E5909">
            <v>43711.375</v>
          </cell>
        </row>
        <row r="5910">
          <cell r="C5910">
            <v>602.33586000000003</v>
          </cell>
          <cell r="D5910" t="str">
            <v>TELEMETRY</v>
          </cell>
          <cell r="E5910">
            <v>43711.416666666664</v>
          </cell>
        </row>
        <row r="5911">
          <cell r="C5911">
            <v>602.34393999999998</v>
          </cell>
          <cell r="D5911" t="str">
            <v>TELEMETRY</v>
          </cell>
          <cell r="E5911">
            <v>43711.458333333336</v>
          </cell>
        </row>
        <row r="5912">
          <cell r="C5912">
            <v>602.35320999999999</v>
          </cell>
          <cell r="D5912" t="str">
            <v>TELEMETRY</v>
          </cell>
          <cell r="E5912">
            <v>43711.5</v>
          </cell>
        </row>
        <row r="5913">
          <cell r="C5913">
            <v>602.35766000000001</v>
          </cell>
          <cell r="D5913" t="str">
            <v>TELEMETRY</v>
          </cell>
          <cell r="E5913">
            <v>43711.541666666664</v>
          </cell>
        </row>
        <row r="5914">
          <cell r="C5914">
            <v>602.35478000000001</v>
          </cell>
          <cell r="D5914" t="str">
            <v>TELEMETRY</v>
          </cell>
          <cell r="E5914">
            <v>43711.583333333336</v>
          </cell>
        </row>
        <row r="5915">
          <cell r="C5915">
            <v>602.36698000000001</v>
          </cell>
          <cell r="D5915" t="str">
            <v>TELEMETRY</v>
          </cell>
          <cell r="E5915">
            <v>43711.625</v>
          </cell>
        </row>
        <row r="5916">
          <cell r="C5916">
            <v>602.38084000000003</v>
          </cell>
          <cell r="D5916" t="str">
            <v>TELEMETRY</v>
          </cell>
          <cell r="E5916">
            <v>43711.666666666664</v>
          </cell>
        </row>
        <row r="5917">
          <cell r="C5917">
            <v>602.38786000000005</v>
          </cell>
          <cell r="D5917" t="str">
            <v>TELEMETRY</v>
          </cell>
          <cell r="E5917">
            <v>43711.708333333336</v>
          </cell>
        </row>
        <row r="5918">
          <cell r="C5918">
            <v>602.39205000000004</v>
          </cell>
          <cell r="D5918" t="str">
            <v>TELEMETRY</v>
          </cell>
          <cell r="E5918">
            <v>43711.75</v>
          </cell>
        </row>
        <row r="5919">
          <cell r="C5919">
            <v>602.39347999999995</v>
          </cell>
          <cell r="D5919" t="str">
            <v>TELEMETRY</v>
          </cell>
          <cell r="E5919">
            <v>43711.791666666664</v>
          </cell>
        </row>
        <row r="5920">
          <cell r="C5920">
            <v>602.39617999999996</v>
          </cell>
          <cell r="D5920" t="str">
            <v>TELEMETRY</v>
          </cell>
          <cell r="E5920">
            <v>43711.833333333336</v>
          </cell>
        </row>
        <row r="5921">
          <cell r="C5921">
            <v>602.39909</v>
          </cell>
          <cell r="D5921" t="str">
            <v>TELEMETRY</v>
          </cell>
          <cell r="E5921">
            <v>43711.875</v>
          </cell>
        </row>
        <row r="5922">
          <cell r="C5922">
            <v>602.40246000000002</v>
          </cell>
          <cell r="D5922" t="str">
            <v>TELEMETRY</v>
          </cell>
          <cell r="E5922">
            <v>43711.916666666664</v>
          </cell>
        </row>
        <row r="5923">
          <cell r="C5923">
            <v>602.40497000000005</v>
          </cell>
          <cell r="D5923" t="str">
            <v>TELEMETRY</v>
          </cell>
          <cell r="E5923">
            <v>43711.958333333336</v>
          </cell>
        </row>
        <row r="5924">
          <cell r="C5924">
            <v>602.40522999999996</v>
          </cell>
          <cell r="D5924" t="str">
            <v>TELEMETRY</v>
          </cell>
          <cell r="E5924">
            <v>43712</v>
          </cell>
        </row>
        <row r="5925">
          <cell r="C5925">
            <v>602.40398000000005</v>
          </cell>
          <cell r="D5925" t="str">
            <v>TELEMETRY</v>
          </cell>
          <cell r="E5925">
            <v>43712.041666666664</v>
          </cell>
        </row>
        <row r="5926">
          <cell r="C5926">
            <v>602.40553</v>
          </cell>
          <cell r="D5926" t="str">
            <v>TELEMETRY</v>
          </cell>
          <cell r="E5926">
            <v>43712.083333333336</v>
          </cell>
        </row>
        <row r="5927">
          <cell r="C5927">
            <v>602.40886999999998</v>
          </cell>
          <cell r="D5927" t="str">
            <v>TELEMETRY</v>
          </cell>
          <cell r="E5927">
            <v>43712.125</v>
          </cell>
        </row>
        <row r="5928">
          <cell r="C5928">
            <v>602.41161999999997</v>
          </cell>
          <cell r="D5928" t="str">
            <v>TELEMETRY</v>
          </cell>
          <cell r="E5928">
            <v>43712.166666666664</v>
          </cell>
        </row>
        <row r="5929">
          <cell r="C5929">
            <v>602.41651000000002</v>
          </cell>
          <cell r="D5929" t="str">
            <v>TELEMETRY</v>
          </cell>
          <cell r="E5929">
            <v>43712.208333333336</v>
          </cell>
        </row>
        <row r="5930">
          <cell r="C5930">
            <v>602.41977999999995</v>
          </cell>
          <cell r="D5930" t="str">
            <v>TELEMETRY</v>
          </cell>
          <cell r="E5930">
            <v>43712.25</v>
          </cell>
        </row>
        <row r="5931">
          <cell r="C5931">
            <v>602.42259999999999</v>
          </cell>
          <cell r="D5931" t="str">
            <v>TELEMETRY</v>
          </cell>
          <cell r="E5931">
            <v>43712.291666666664</v>
          </cell>
        </row>
        <row r="5932">
          <cell r="C5932">
            <v>602.42871000000002</v>
          </cell>
          <cell r="D5932" t="str">
            <v>TELEMETRY</v>
          </cell>
          <cell r="E5932">
            <v>43712.333333333336</v>
          </cell>
        </row>
        <row r="5933">
          <cell r="C5933">
            <v>602.43296999999995</v>
          </cell>
          <cell r="D5933" t="str">
            <v>TELEMETRY</v>
          </cell>
          <cell r="E5933">
            <v>43712.375</v>
          </cell>
        </row>
        <row r="5934">
          <cell r="C5934">
            <v>602.43993999999998</v>
          </cell>
          <cell r="D5934" t="str">
            <v>TELEMETRY</v>
          </cell>
          <cell r="E5934">
            <v>43712.416666666664</v>
          </cell>
        </row>
        <row r="5935">
          <cell r="C5935">
            <v>602.44663000000003</v>
          </cell>
          <cell r="D5935" t="str">
            <v>TELEMETRY</v>
          </cell>
          <cell r="E5935">
            <v>43712.458333333336</v>
          </cell>
        </row>
        <row r="5936">
          <cell r="C5936">
            <v>602.45074</v>
          </cell>
          <cell r="D5936" t="str">
            <v>TELEMETRY</v>
          </cell>
          <cell r="E5936">
            <v>43712.5</v>
          </cell>
        </row>
        <row r="5937">
          <cell r="C5937">
            <v>602.45653000000004</v>
          </cell>
          <cell r="D5937" t="str">
            <v>TELEMETRY</v>
          </cell>
          <cell r="E5937">
            <v>43712.541666666664</v>
          </cell>
        </row>
        <row r="5938">
          <cell r="C5938">
            <v>602.46164999999996</v>
          </cell>
          <cell r="D5938" t="str">
            <v>TELEMETRY</v>
          </cell>
          <cell r="E5938">
            <v>43712.583333333336</v>
          </cell>
        </row>
        <row r="5939">
          <cell r="C5939">
            <v>602.46830999999997</v>
          </cell>
          <cell r="D5939" t="str">
            <v>TELEMETRY</v>
          </cell>
          <cell r="E5939">
            <v>43712.625</v>
          </cell>
        </row>
        <row r="5940">
          <cell r="C5940">
            <v>602.47348</v>
          </cell>
          <cell r="D5940" t="str">
            <v>TELEMETRY</v>
          </cell>
          <cell r="E5940">
            <v>43712.666666666664</v>
          </cell>
        </row>
        <row r="5941">
          <cell r="C5941">
            <v>602.48208</v>
          </cell>
          <cell r="D5941" t="str">
            <v>TELEMETRY</v>
          </cell>
          <cell r="E5941">
            <v>43712.708333333336</v>
          </cell>
        </row>
        <row r="5942">
          <cell r="C5942">
            <v>602.48760000000004</v>
          </cell>
          <cell r="D5942" t="str">
            <v>TELEMETRY</v>
          </cell>
          <cell r="E5942">
            <v>43712.75</v>
          </cell>
        </row>
        <row r="5943">
          <cell r="C5943">
            <v>602.49614999999994</v>
          </cell>
          <cell r="D5943" t="str">
            <v>TELEMETRY</v>
          </cell>
          <cell r="E5943">
            <v>43712.791666666664</v>
          </cell>
        </row>
        <row r="5944">
          <cell r="C5944">
            <v>602.50621000000001</v>
          </cell>
          <cell r="D5944" t="str">
            <v>TELEMETRY</v>
          </cell>
          <cell r="E5944">
            <v>43712.833333333336</v>
          </cell>
        </row>
        <row r="5945">
          <cell r="C5945">
            <v>602.51229999999998</v>
          </cell>
          <cell r="D5945" t="str">
            <v>TELEMETRY</v>
          </cell>
          <cell r="E5945">
            <v>43712.875</v>
          </cell>
        </row>
        <row r="5946">
          <cell r="C5946">
            <v>602.51765999999998</v>
          </cell>
          <cell r="D5946" t="str">
            <v>TELEMETRY</v>
          </cell>
          <cell r="E5946">
            <v>43712.916666666664</v>
          </cell>
        </row>
        <row r="5947">
          <cell r="C5947">
            <v>602.52526999999998</v>
          </cell>
          <cell r="D5947" t="str">
            <v>TELEMETRY</v>
          </cell>
          <cell r="E5947">
            <v>43712.958333333336</v>
          </cell>
        </row>
        <row r="5948">
          <cell r="C5948">
            <v>602.53372999999999</v>
          </cell>
          <cell r="D5948" t="str">
            <v>TELEMETRY</v>
          </cell>
          <cell r="E5948">
            <v>43713</v>
          </cell>
        </row>
        <row r="5949">
          <cell r="C5949">
            <v>602.53705000000002</v>
          </cell>
          <cell r="D5949" t="str">
            <v>TELEMETRY</v>
          </cell>
          <cell r="E5949">
            <v>43713.041666666664</v>
          </cell>
        </row>
        <row r="5950">
          <cell r="C5950">
            <v>602.54318999999998</v>
          </cell>
          <cell r="D5950" t="str">
            <v>TELEMETRY</v>
          </cell>
          <cell r="E5950">
            <v>43713.083333333336</v>
          </cell>
        </row>
        <row r="5951">
          <cell r="C5951">
            <v>602.54782</v>
          </cell>
          <cell r="D5951" t="str">
            <v>TELEMETRY</v>
          </cell>
          <cell r="E5951">
            <v>43713.125</v>
          </cell>
        </row>
        <row r="5952">
          <cell r="C5952">
            <v>602.55345</v>
          </cell>
          <cell r="D5952" t="str">
            <v>TELEMETRY</v>
          </cell>
          <cell r="E5952">
            <v>43713.166666666664</v>
          </cell>
        </row>
        <row r="5953">
          <cell r="C5953">
            <v>602.55850999999996</v>
          </cell>
          <cell r="D5953" t="str">
            <v>TELEMETRY</v>
          </cell>
          <cell r="E5953">
            <v>43713.208333333336</v>
          </cell>
        </row>
        <row r="5954">
          <cell r="C5954">
            <v>602.56227000000001</v>
          </cell>
          <cell r="D5954" t="str">
            <v>TELEMETRY</v>
          </cell>
          <cell r="E5954">
            <v>43713.25</v>
          </cell>
        </row>
        <row r="5955">
          <cell r="C5955">
            <v>602.56812000000002</v>
          </cell>
          <cell r="D5955" t="str">
            <v>TELEMETRY</v>
          </cell>
          <cell r="E5955">
            <v>43713.291666666664</v>
          </cell>
        </row>
        <row r="5956">
          <cell r="C5956">
            <v>602.57569000000001</v>
          </cell>
          <cell r="D5956" t="str">
            <v>TELEMETRY</v>
          </cell>
          <cell r="E5956">
            <v>43713.333333333336</v>
          </cell>
        </row>
        <row r="5957">
          <cell r="C5957">
            <v>602.58290999999997</v>
          </cell>
          <cell r="D5957" t="str">
            <v>TELEMETRY</v>
          </cell>
          <cell r="E5957">
            <v>43713.375</v>
          </cell>
        </row>
        <row r="5958">
          <cell r="C5958">
            <v>602.59495000000004</v>
          </cell>
          <cell r="D5958" t="str">
            <v>TELEMETRY</v>
          </cell>
          <cell r="E5958">
            <v>43713.416666666664</v>
          </cell>
        </row>
        <row r="5959">
          <cell r="C5959">
            <v>602.60569999999996</v>
          </cell>
          <cell r="D5959" t="str">
            <v>TELEMETRY</v>
          </cell>
          <cell r="E5959">
            <v>43713.458333333336</v>
          </cell>
        </row>
        <row r="5960">
          <cell r="C5960">
            <v>602.61539000000005</v>
          </cell>
          <cell r="D5960" t="str">
            <v>TELEMETRY</v>
          </cell>
          <cell r="E5960">
            <v>43713.5</v>
          </cell>
        </row>
        <row r="5961">
          <cell r="C5961">
            <v>602.62482</v>
          </cell>
          <cell r="D5961" t="str">
            <v>TELEMETRY</v>
          </cell>
          <cell r="E5961">
            <v>43713.541666666664</v>
          </cell>
        </row>
        <row r="5962">
          <cell r="C5962">
            <v>602.63699999999994</v>
          </cell>
          <cell r="D5962" t="str">
            <v>TELEMETRY</v>
          </cell>
          <cell r="E5962">
            <v>43713.583333333336</v>
          </cell>
        </row>
        <row r="5963">
          <cell r="C5963">
            <v>602.64756999999997</v>
          </cell>
          <cell r="D5963" t="str">
            <v>TELEMETRY</v>
          </cell>
          <cell r="E5963">
            <v>43713.625</v>
          </cell>
        </row>
        <row r="5964">
          <cell r="C5964">
            <v>602.65984000000003</v>
          </cell>
          <cell r="D5964" t="str">
            <v>TELEMETRY</v>
          </cell>
          <cell r="E5964">
            <v>43713.666666666664</v>
          </cell>
        </row>
        <row r="5965">
          <cell r="C5965">
            <v>602.66957000000002</v>
          </cell>
          <cell r="D5965" t="str">
            <v>TELEMETRY</v>
          </cell>
          <cell r="E5965">
            <v>43713.708333333336</v>
          </cell>
        </row>
        <row r="5966">
          <cell r="C5966">
            <v>602.67948999999999</v>
          </cell>
          <cell r="D5966" t="str">
            <v>TELEMETRY</v>
          </cell>
          <cell r="E5966">
            <v>43713.75</v>
          </cell>
        </row>
        <row r="5967">
          <cell r="C5967">
            <v>602.69120999999996</v>
          </cell>
          <cell r="D5967" t="str">
            <v>TELEMETRY</v>
          </cell>
          <cell r="E5967">
            <v>43713.791666666664</v>
          </cell>
        </row>
        <row r="5968">
          <cell r="C5968">
            <v>602.70384999999999</v>
          </cell>
          <cell r="D5968" t="str">
            <v>TELEMETRY</v>
          </cell>
          <cell r="E5968">
            <v>43713.833333333336</v>
          </cell>
        </row>
        <row r="5969">
          <cell r="C5969">
            <v>602.71211000000005</v>
          </cell>
          <cell r="D5969" t="str">
            <v>TELEMETRY</v>
          </cell>
          <cell r="E5969">
            <v>43713.875</v>
          </cell>
        </row>
        <row r="5970">
          <cell r="C5970">
            <v>602.71789999999999</v>
          </cell>
          <cell r="D5970" t="str">
            <v>TELEMETRY</v>
          </cell>
          <cell r="E5970">
            <v>43713.916666666664</v>
          </cell>
        </row>
        <row r="5971">
          <cell r="C5971">
            <v>602.72767999999996</v>
          </cell>
          <cell r="D5971" t="str">
            <v>TELEMETRY</v>
          </cell>
          <cell r="E5971">
            <v>43713.958333333336</v>
          </cell>
        </row>
        <row r="5972">
          <cell r="C5972">
            <v>602.73879999999997</v>
          </cell>
          <cell r="D5972" t="str">
            <v>TELEMETRY</v>
          </cell>
          <cell r="E5972">
            <v>43714</v>
          </cell>
        </row>
        <row r="5973">
          <cell r="C5973">
            <v>602.74828000000002</v>
          </cell>
          <cell r="D5973" t="str">
            <v>TELEMETRY</v>
          </cell>
          <cell r="E5973">
            <v>43714.041666666664</v>
          </cell>
        </row>
        <row r="5974">
          <cell r="C5974">
            <v>602.75882000000001</v>
          </cell>
          <cell r="D5974" t="str">
            <v>TELEMETRY</v>
          </cell>
          <cell r="E5974">
            <v>43714.083333333336</v>
          </cell>
        </row>
        <row r="5975">
          <cell r="C5975">
            <v>602.76916000000006</v>
          </cell>
          <cell r="D5975" t="str">
            <v>TELEMETRY</v>
          </cell>
          <cell r="E5975">
            <v>43714.125</v>
          </cell>
        </row>
        <row r="5976">
          <cell r="C5976">
            <v>602.77590999999995</v>
          </cell>
          <cell r="D5976" t="str">
            <v>TELEMETRY</v>
          </cell>
          <cell r="E5976">
            <v>43714.166666666664</v>
          </cell>
        </row>
        <row r="5977">
          <cell r="C5977">
            <v>602.78465000000006</v>
          </cell>
          <cell r="D5977" t="str">
            <v>TELEMETRY</v>
          </cell>
          <cell r="E5977">
            <v>43714.208333333336</v>
          </cell>
        </row>
        <row r="5978">
          <cell r="C5978">
            <v>602.78953999999999</v>
          </cell>
          <cell r="D5978" t="str">
            <v>TELEMETRY</v>
          </cell>
          <cell r="E5978">
            <v>43714.25</v>
          </cell>
        </row>
        <row r="5979">
          <cell r="C5979">
            <v>602.79369999999994</v>
          </cell>
          <cell r="D5979" t="str">
            <v>TELEMETRY</v>
          </cell>
          <cell r="E5979">
            <v>43714.291666666664</v>
          </cell>
        </row>
        <row r="5980">
          <cell r="C5980">
            <v>602.79747999999995</v>
          </cell>
          <cell r="D5980" t="str">
            <v>TELEMETRY</v>
          </cell>
          <cell r="E5980">
            <v>43714.333333333336</v>
          </cell>
        </row>
        <row r="5981">
          <cell r="C5981">
            <v>602.80250999999998</v>
          </cell>
          <cell r="D5981" t="str">
            <v>TELEMETRY</v>
          </cell>
          <cell r="E5981">
            <v>43714.375</v>
          </cell>
        </row>
        <row r="5982">
          <cell r="C5982">
            <v>602.80606</v>
          </cell>
          <cell r="D5982" t="str">
            <v>TELEMETRY</v>
          </cell>
          <cell r="E5982">
            <v>43714.416666666664</v>
          </cell>
        </row>
        <row r="5983">
          <cell r="C5983">
            <v>602.81370000000004</v>
          </cell>
          <cell r="D5983" t="str">
            <v>TELEMETRY</v>
          </cell>
          <cell r="E5983">
            <v>43714.458333333336</v>
          </cell>
        </row>
        <row r="5984">
          <cell r="C5984">
            <v>602.82027000000005</v>
          </cell>
          <cell r="D5984" t="str">
            <v>TELEMETRY</v>
          </cell>
          <cell r="E5984">
            <v>43714.5</v>
          </cell>
        </row>
        <row r="5985">
          <cell r="C5985">
            <v>602.82713999999999</v>
          </cell>
          <cell r="D5985" t="str">
            <v>TELEMETRY</v>
          </cell>
          <cell r="E5985">
            <v>43714.541666666664</v>
          </cell>
        </row>
        <row r="5986">
          <cell r="C5986">
            <v>602.83389999999997</v>
          </cell>
          <cell r="D5986" t="str">
            <v>TELEMETRY</v>
          </cell>
          <cell r="E5986">
            <v>43714.583333333336</v>
          </cell>
        </row>
        <row r="5987">
          <cell r="C5987">
            <v>602.84160999999995</v>
          </cell>
          <cell r="D5987" t="str">
            <v>TELEMETRY</v>
          </cell>
          <cell r="E5987">
            <v>43714.625</v>
          </cell>
        </row>
        <row r="5988">
          <cell r="C5988">
            <v>602.84757999999999</v>
          </cell>
          <cell r="D5988" t="str">
            <v>TELEMETRY</v>
          </cell>
          <cell r="E5988">
            <v>43714.666666666664</v>
          </cell>
        </row>
        <row r="5989">
          <cell r="C5989">
            <v>602.85011999999995</v>
          </cell>
          <cell r="D5989" t="str">
            <v>TELEMETRY</v>
          </cell>
          <cell r="E5989">
            <v>43714.708333333336</v>
          </cell>
        </row>
        <row r="5990">
          <cell r="C5990">
            <v>602.85437999999999</v>
          </cell>
          <cell r="D5990" t="str">
            <v>TELEMETRY</v>
          </cell>
          <cell r="E5990">
            <v>43714.75</v>
          </cell>
        </row>
        <row r="5991">
          <cell r="C5991">
            <v>602.85758999999996</v>
          </cell>
          <cell r="D5991" t="str">
            <v>TELEMETRY</v>
          </cell>
          <cell r="E5991">
            <v>43714.791666666664</v>
          </cell>
        </row>
        <row r="5992">
          <cell r="C5992">
            <v>602.86270999999999</v>
          </cell>
          <cell r="D5992" t="str">
            <v>TELEMETRY</v>
          </cell>
          <cell r="E5992">
            <v>43714.833333333336</v>
          </cell>
        </row>
        <row r="5993">
          <cell r="C5993">
            <v>602.86802</v>
          </cell>
          <cell r="D5993" t="str">
            <v>TELEMETRY</v>
          </cell>
          <cell r="E5993">
            <v>43714.875</v>
          </cell>
        </row>
        <row r="5994">
          <cell r="C5994">
            <v>602.87324999999998</v>
          </cell>
          <cell r="D5994" t="str">
            <v>TELEMETRY</v>
          </cell>
          <cell r="E5994">
            <v>43714.916666666664</v>
          </cell>
        </row>
        <row r="5995">
          <cell r="C5995">
            <v>602.88057000000003</v>
          </cell>
          <cell r="D5995" t="str">
            <v>TELEMETRY</v>
          </cell>
          <cell r="E5995">
            <v>43714.958333333336</v>
          </cell>
        </row>
        <row r="5996">
          <cell r="C5996">
            <v>602.88723000000005</v>
          </cell>
          <cell r="D5996" t="str">
            <v>TELEMETRY</v>
          </cell>
          <cell r="E5996">
            <v>43715</v>
          </cell>
        </row>
        <row r="5997">
          <cell r="C5997">
            <v>602.89230999999995</v>
          </cell>
          <cell r="D5997" t="str">
            <v>TELEMETRY</v>
          </cell>
          <cell r="E5997">
            <v>43715.041666666664</v>
          </cell>
        </row>
        <row r="5998">
          <cell r="C5998">
            <v>602.89805000000001</v>
          </cell>
          <cell r="D5998" t="str">
            <v>TELEMETRY</v>
          </cell>
          <cell r="E5998">
            <v>43715.083333333336</v>
          </cell>
        </row>
        <row r="5999">
          <cell r="C5999">
            <v>602.90308000000005</v>
          </cell>
          <cell r="D5999" t="str">
            <v>TELEMETRY</v>
          </cell>
          <cell r="E5999">
            <v>43715.125</v>
          </cell>
        </row>
        <row r="6000">
          <cell r="C6000">
            <v>602.90938000000006</v>
          </cell>
          <cell r="D6000" t="str">
            <v>TELEMETRY</v>
          </cell>
          <cell r="E6000">
            <v>43715.166666666664</v>
          </cell>
        </row>
        <row r="6001">
          <cell r="C6001">
            <v>602.91382999999996</v>
          </cell>
          <cell r="D6001" t="str">
            <v>TELEMETRY</v>
          </cell>
          <cell r="E6001">
            <v>43715.208333333336</v>
          </cell>
        </row>
        <row r="6002">
          <cell r="C6002">
            <v>602.91431</v>
          </cell>
          <cell r="D6002" t="str">
            <v>TELEMETRY</v>
          </cell>
          <cell r="E6002">
            <v>43715.25</v>
          </cell>
        </row>
        <row r="6003">
          <cell r="C6003">
            <v>602.91841999999997</v>
          </cell>
          <cell r="D6003" t="str">
            <v>TELEMETRY</v>
          </cell>
          <cell r="E6003">
            <v>43715.291666666664</v>
          </cell>
        </row>
        <row r="6004">
          <cell r="C6004">
            <v>602.92177000000004</v>
          </cell>
          <cell r="D6004" t="str">
            <v>TELEMETRY</v>
          </cell>
          <cell r="E6004">
            <v>43715.333333333336</v>
          </cell>
        </row>
        <row r="6005">
          <cell r="C6005">
            <v>602.92819999999995</v>
          </cell>
          <cell r="D6005" t="str">
            <v>TELEMETRY</v>
          </cell>
          <cell r="E6005">
            <v>43715.375</v>
          </cell>
        </row>
        <row r="6006">
          <cell r="C6006">
            <v>602.93377999999996</v>
          </cell>
          <cell r="D6006" t="str">
            <v>TELEMETRY</v>
          </cell>
          <cell r="E6006">
            <v>43715.416666666664</v>
          </cell>
        </row>
        <row r="6007">
          <cell r="C6007">
            <v>602.94388000000004</v>
          </cell>
          <cell r="D6007" t="str">
            <v>TELEMETRY</v>
          </cell>
          <cell r="E6007">
            <v>43715.458333333336</v>
          </cell>
        </row>
        <row r="6008">
          <cell r="C6008">
            <v>602.95200999999997</v>
          </cell>
          <cell r="D6008" t="str">
            <v>TELEMETRY</v>
          </cell>
          <cell r="E6008">
            <v>43715.5</v>
          </cell>
        </row>
        <row r="6009">
          <cell r="C6009">
            <v>602.95906000000002</v>
          </cell>
          <cell r="D6009" t="str">
            <v>TELEMETRY</v>
          </cell>
          <cell r="E6009">
            <v>43715.541666666664</v>
          </cell>
        </row>
        <row r="6010">
          <cell r="C6010">
            <v>602.96640000000002</v>
          </cell>
          <cell r="D6010" t="str">
            <v>TELEMETRY</v>
          </cell>
          <cell r="E6010">
            <v>43715.583333333336</v>
          </cell>
        </row>
        <row r="6011">
          <cell r="C6011">
            <v>602.97260000000006</v>
          </cell>
          <cell r="D6011" t="str">
            <v>TELEMETRY</v>
          </cell>
          <cell r="E6011">
            <v>43715.625</v>
          </cell>
        </row>
        <row r="6012">
          <cell r="C6012">
            <v>602.97936000000004</v>
          </cell>
          <cell r="D6012" t="str">
            <v>TELEMETRY</v>
          </cell>
          <cell r="E6012">
            <v>43715.666666666664</v>
          </cell>
        </row>
        <row r="6013">
          <cell r="C6013">
            <v>602.98452999999995</v>
          </cell>
          <cell r="D6013" t="str">
            <v>TELEMETRY</v>
          </cell>
          <cell r="E6013">
            <v>43715.708333333336</v>
          </cell>
        </row>
        <row r="6014">
          <cell r="C6014">
            <v>602.98783000000003</v>
          </cell>
          <cell r="D6014" t="str">
            <v>TELEMETRY</v>
          </cell>
          <cell r="E6014">
            <v>43715.75</v>
          </cell>
        </row>
        <row r="6015">
          <cell r="C6015">
            <v>602.98902999999996</v>
          </cell>
          <cell r="D6015" t="str">
            <v>TELEMETRY</v>
          </cell>
          <cell r="E6015">
            <v>43715.791666666664</v>
          </cell>
        </row>
        <row r="6016">
          <cell r="C6016">
            <v>602.98906999999997</v>
          </cell>
          <cell r="D6016" t="str">
            <v>TELEMETRY</v>
          </cell>
          <cell r="E6016">
            <v>43715.833333333336</v>
          </cell>
        </row>
        <row r="6017">
          <cell r="C6017">
            <v>602.99644999999998</v>
          </cell>
          <cell r="D6017" t="str">
            <v>TELEMETRY</v>
          </cell>
          <cell r="E6017">
            <v>43715.875</v>
          </cell>
        </row>
        <row r="6018">
          <cell r="C6018">
            <v>603.00354000000004</v>
          </cell>
          <cell r="D6018" t="str">
            <v>TELEMETRY</v>
          </cell>
          <cell r="E6018">
            <v>43715.916666666664</v>
          </cell>
        </row>
        <row r="6019">
          <cell r="C6019">
            <v>603.00274999999999</v>
          </cell>
          <cell r="D6019" t="str">
            <v>TELEMETRY</v>
          </cell>
          <cell r="E6019">
            <v>43715.958333333336</v>
          </cell>
        </row>
        <row r="6020">
          <cell r="C6020">
            <v>603.01040999999998</v>
          </cell>
          <cell r="D6020" t="str">
            <v>TELEMETRY</v>
          </cell>
          <cell r="E6020">
            <v>43716</v>
          </cell>
        </row>
        <row r="6021">
          <cell r="C6021">
            <v>603.00850000000003</v>
          </cell>
          <cell r="D6021" t="str">
            <v>TELEMETRY</v>
          </cell>
          <cell r="E6021">
            <v>43716.041666666664</v>
          </cell>
        </row>
        <row r="6022">
          <cell r="C6022">
            <v>603.01167999999996</v>
          </cell>
          <cell r="D6022" t="str">
            <v>TELEMETRY</v>
          </cell>
          <cell r="E6022">
            <v>43716.083333333336</v>
          </cell>
        </row>
        <row r="6023">
          <cell r="C6023">
            <v>603.01541999999995</v>
          </cell>
          <cell r="D6023" t="str">
            <v>TELEMETRY</v>
          </cell>
          <cell r="E6023">
            <v>43716.125</v>
          </cell>
        </row>
        <row r="6024">
          <cell r="C6024">
            <v>603.01110000000006</v>
          </cell>
          <cell r="D6024" t="str">
            <v>TELEMETRY</v>
          </cell>
          <cell r="E6024">
            <v>43716.166666666664</v>
          </cell>
        </row>
        <row r="6025">
          <cell r="C6025">
            <v>603.01963999999998</v>
          </cell>
          <cell r="D6025" t="str">
            <v>TELEMETRY</v>
          </cell>
          <cell r="E6025">
            <v>43716.208333333336</v>
          </cell>
        </row>
        <row r="6026">
          <cell r="C6026">
            <v>603.03493000000003</v>
          </cell>
          <cell r="D6026" t="str">
            <v>TELEMETRY</v>
          </cell>
          <cell r="E6026">
            <v>43716.25</v>
          </cell>
        </row>
        <row r="6027">
          <cell r="C6027">
            <v>603.03237000000001</v>
          </cell>
          <cell r="D6027" t="str">
            <v>TELEMETRY</v>
          </cell>
          <cell r="E6027">
            <v>43716.291666666664</v>
          </cell>
        </row>
        <row r="6028">
          <cell r="C6028">
            <v>603.03417000000002</v>
          </cell>
          <cell r="D6028" t="str">
            <v>TELEMETRY</v>
          </cell>
          <cell r="E6028">
            <v>43716.333333333336</v>
          </cell>
        </row>
        <row r="6029">
          <cell r="C6029">
            <v>603.03053</v>
          </cell>
          <cell r="D6029" t="str">
            <v>TELEMETRY</v>
          </cell>
          <cell r="E6029">
            <v>43716.375</v>
          </cell>
        </row>
        <row r="6030">
          <cell r="C6030">
            <v>603.02889000000005</v>
          </cell>
          <cell r="D6030" t="str">
            <v>TELEMETRY</v>
          </cell>
          <cell r="E6030">
            <v>43716.416666666664</v>
          </cell>
        </row>
        <row r="6031">
          <cell r="C6031">
            <v>603.03200000000004</v>
          </cell>
          <cell r="D6031" t="str">
            <v>TELEMETRY</v>
          </cell>
          <cell r="E6031">
            <v>43716.458333333336</v>
          </cell>
        </row>
        <row r="6032">
          <cell r="C6032">
            <v>603.03431</v>
          </cell>
          <cell r="D6032" t="str">
            <v>TELEMETRY</v>
          </cell>
          <cell r="E6032">
            <v>43716.5</v>
          </cell>
        </row>
        <row r="6033">
          <cell r="C6033">
            <v>603.03810999999996</v>
          </cell>
          <cell r="D6033" t="str">
            <v>TELEMETRY</v>
          </cell>
          <cell r="E6033">
            <v>43716.541666666664</v>
          </cell>
        </row>
        <row r="6034">
          <cell r="C6034">
            <v>603.04417999999998</v>
          </cell>
          <cell r="D6034" t="str">
            <v>TELEMETRY</v>
          </cell>
          <cell r="E6034">
            <v>43716.583333333336</v>
          </cell>
        </row>
        <row r="6035">
          <cell r="C6035">
            <v>603.04678999999999</v>
          </cell>
          <cell r="D6035" t="str">
            <v>TELEMETRY</v>
          </cell>
          <cell r="E6035">
            <v>43716.625</v>
          </cell>
        </row>
        <row r="6036">
          <cell r="C6036">
            <v>603.05271000000005</v>
          </cell>
          <cell r="D6036" t="str">
            <v>TELEMETRY</v>
          </cell>
          <cell r="E6036">
            <v>43716.666666666664</v>
          </cell>
        </row>
        <row r="6037">
          <cell r="C6037">
            <v>603.05233999999996</v>
          </cell>
          <cell r="D6037" t="str">
            <v>TELEMETRY</v>
          </cell>
          <cell r="E6037">
            <v>43716.708333333336</v>
          </cell>
        </row>
        <row r="6038">
          <cell r="C6038">
            <v>603.04965000000004</v>
          </cell>
          <cell r="D6038" t="str">
            <v>TELEMETRY</v>
          </cell>
          <cell r="E6038">
            <v>43716.75</v>
          </cell>
        </row>
        <row r="6039">
          <cell r="C6039">
            <v>603.04669000000001</v>
          </cell>
          <cell r="D6039" t="str">
            <v>TELEMETRY</v>
          </cell>
          <cell r="E6039">
            <v>43716.791666666664</v>
          </cell>
        </row>
        <row r="6040">
          <cell r="C6040">
            <v>603.04184999999995</v>
          </cell>
          <cell r="D6040" t="str">
            <v>TELEMETRY</v>
          </cell>
          <cell r="E6040">
            <v>43716.833333333336</v>
          </cell>
        </row>
        <row r="6041">
          <cell r="C6041">
            <v>603.03917999999999</v>
          </cell>
          <cell r="D6041" t="str">
            <v>TELEMETRY</v>
          </cell>
          <cell r="E6041">
            <v>43716.875</v>
          </cell>
        </row>
        <row r="6042">
          <cell r="C6042">
            <v>603.03438000000006</v>
          </cell>
          <cell r="D6042" t="str">
            <v>TELEMETRY</v>
          </cell>
          <cell r="E6042">
            <v>43716.916666666664</v>
          </cell>
        </row>
        <row r="6043">
          <cell r="C6043">
            <v>603.04378999999994</v>
          </cell>
          <cell r="D6043" t="str">
            <v>TELEMETRY</v>
          </cell>
          <cell r="E6043">
            <v>43716.958333333336</v>
          </cell>
        </row>
        <row r="6044">
          <cell r="C6044">
            <v>603.03714000000002</v>
          </cell>
          <cell r="D6044" t="str">
            <v>TELEMETRY</v>
          </cell>
          <cell r="E6044">
            <v>43717</v>
          </cell>
        </row>
        <row r="6045">
          <cell r="C6045">
            <v>603.03967999999998</v>
          </cell>
          <cell r="D6045" t="str">
            <v>TELEMETRY</v>
          </cell>
          <cell r="E6045">
            <v>43717.041666666664</v>
          </cell>
        </row>
        <row r="6046">
          <cell r="C6046">
            <v>603.04046000000005</v>
          </cell>
          <cell r="D6046" t="str">
            <v>TELEMETRY</v>
          </cell>
          <cell r="E6046">
            <v>43717.083333333336</v>
          </cell>
        </row>
        <row r="6047">
          <cell r="C6047">
            <v>603.04395</v>
          </cell>
          <cell r="D6047" t="str">
            <v>TELEMETRY</v>
          </cell>
          <cell r="E6047">
            <v>43717.125</v>
          </cell>
        </row>
        <row r="6048">
          <cell r="C6048">
            <v>603.04678999999999</v>
          </cell>
          <cell r="D6048" t="str">
            <v>TELEMETRY</v>
          </cell>
          <cell r="E6048">
            <v>43717.166666666664</v>
          </cell>
        </row>
        <row r="6049">
          <cell r="C6049">
            <v>603.04286999999999</v>
          </cell>
          <cell r="D6049" t="str">
            <v>TELEMETRY</v>
          </cell>
          <cell r="E6049">
            <v>43717.208333333336</v>
          </cell>
        </row>
        <row r="6050">
          <cell r="C6050">
            <v>603.04425000000003</v>
          </cell>
          <cell r="D6050" t="str">
            <v>TELEMETRY</v>
          </cell>
          <cell r="E6050">
            <v>43717.25</v>
          </cell>
        </row>
        <row r="6051">
          <cell r="C6051">
            <v>603.03954999999996</v>
          </cell>
          <cell r="D6051" t="str">
            <v>TELEMETRY</v>
          </cell>
          <cell r="E6051">
            <v>43717.291666666664</v>
          </cell>
        </row>
        <row r="6052">
          <cell r="C6052">
            <v>603.04648999999995</v>
          </cell>
          <cell r="D6052" t="str">
            <v>TELEMETRY</v>
          </cell>
          <cell r="E6052">
            <v>43717.333333333336</v>
          </cell>
        </row>
        <row r="6053">
          <cell r="C6053">
            <v>603.04485</v>
          </cell>
          <cell r="D6053" t="str">
            <v>TELEMETRY</v>
          </cell>
          <cell r="E6053">
            <v>43717.375</v>
          </cell>
        </row>
        <row r="6054">
          <cell r="C6054">
            <v>603.04232999999999</v>
          </cell>
          <cell r="D6054" t="str">
            <v>TELEMETRY</v>
          </cell>
          <cell r="E6054">
            <v>43717.416666666664</v>
          </cell>
        </row>
        <row r="6055">
          <cell r="C6055">
            <v>603.04434000000003</v>
          </cell>
          <cell r="D6055" t="str">
            <v>TELEMETRY</v>
          </cell>
          <cell r="E6055">
            <v>43717.458333333336</v>
          </cell>
        </row>
        <row r="6056">
          <cell r="C6056">
            <v>603.04927999999995</v>
          </cell>
          <cell r="D6056" t="str">
            <v>TELEMETRY</v>
          </cell>
          <cell r="E6056">
            <v>43717.5</v>
          </cell>
        </row>
        <row r="6057">
          <cell r="C6057">
            <v>603.05737999999997</v>
          </cell>
          <cell r="D6057" t="str">
            <v>TELEMETRY</v>
          </cell>
          <cell r="E6057">
            <v>43717.541666666664</v>
          </cell>
        </row>
        <row r="6058">
          <cell r="C6058">
            <v>603.06228999999996</v>
          </cell>
          <cell r="D6058" t="str">
            <v>TELEMETRY</v>
          </cell>
          <cell r="E6058">
            <v>43717.583333333336</v>
          </cell>
        </row>
        <row r="6059">
          <cell r="C6059">
            <v>603.06687999999997</v>
          </cell>
          <cell r="D6059" t="str">
            <v>TELEMETRY</v>
          </cell>
          <cell r="E6059">
            <v>43717.625</v>
          </cell>
        </row>
        <row r="6060">
          <cell r="C6060">
            <v>603.07682</v>
          </cell>
          <cell r="D6060" t="str">
            <v>TELEMETRY</v>
          </cell>
          <cell r="E6060">
            <v>43717.666666666664</v>
          </cell>
        </row>
        <row r="6061">
          <cell r="C6061">
            <v>603.08185000000003</v>
          </cell>
          <cell r="D6061" t="str">
            <v>TELEMETRY</v>
          </cell>
          <cell r="E6061">
            <v>43717.708333333336</v>
          </cell>
        </row>
        <row r="6062">
          <cell r="C6062">
            <v>603.08667000000003</v>
          </cell>
          <cell r="D6062" t="str">
            <v>TELEMETRY</v>
          </cell>
          <cell r="E6062">
            <v>43717.75</v>
          </cell>
        </row>
        <row r="6063">
          <cell r="C6063">
            <v>603.08720000000005</v>
          </cell>
          <cell r="D6063" t="str">
            <v>TELEMETRY</v>
          </cell>
          <cell r="E6063">
            <v>43717.791666666664</v>
          </cell>
        </row>
        <row r="6064">
          <cell r="C6064">
            <v>603.08734000000004</v>
          </cell>
          <cell r="D6064" t="str">
            <v>TELEMETRY</v>
          </cell>
          <cell r="E6064">
            <v>43717.833333333336</v>
          </cell>
        </row>
        <row r="6065">
          <cell r="C6065">
            <v>603.08786999999995</v>
          </cell>
          <cell r="D6065" t="str">
            <v>TELEMETRY</v>
          </cell>
          <cell r="E6065">
            <v>43717.875</v>
          </cell>
        </row>
        <row r="6066">
          <cell r="C6066">
            <v>603.08934999999997</v>
          </cell>
          <cell r="D6066" t="str">
            <v>TELEMETRY</v>
          </cell>
          <cell r="E6066">
            <v>43717.916666666664</v>
          </cell>
        </row>
        <row r="6067">
          <cell r="C6067">
            <v>603.08768999999995</v>
          </cell>
          <cell r="D6067" t="str">
            <v>TELEMETRY</v>
          </cell>
          <cell r="E6067">
            <v>43717.958333333336</v>
          </cell>
        </row>
        <row r="6068">
          <cell r="C6068">
            <v>603.09097999999994</v>
          </cell>
          <cell r="D6068" t="str">
            <v>TELEMETRY</v>
          </cell>
          <cell r="E6068">
            <v>43718</v>
          </cell>
        </row>
        <row r="6069">
          <cell r="C6069">
            <v>603.09496999999999</v>
          </cell>
          <cell r="D6069" t="str">
            <v>TELEMETRY</v>
          </cell>
          <cell r="E6069">
            <v>43718.041666666664</v>
          </cell>
        </row>
        <row r="6070">
          <cell r="C6070">
            <v>603.09680000000003</v>
          </cell>
          <cell r="D6070" t="str">
            <v>TELEMETRY</v>
          </cell>
          <cell r="E6070">
            <v>43718.083333333336</v>
          </cell>
        </row>
        <row r="6071">
          <cell r="C6071">
            <v>603.10185000000001</v>
          </cell>
          <cell r="D6071" t="str">
            <v>TELEMETRY</v>
          </cell>
          <cell r="E6071">
            <v>43718.125</v>
          </cell>
        </row>
        <row r="6072">
          <cell r="C6072">
            <v>603.10450000000003</v>
          </cell>
          <cell r="D6072" t="str">
            <v>TELEMETRY</v>
          </cell>
          <cell r="E6072">
            <v>43718.166666666664</v>
          </cell>
        </row>
        <row r="6073">
          <cell r="C6073">
            <v>603.10886000000005</v>
          </cell>
          <cell r="D6073" t="str">
            <v>TELEMETRY</v>
          </cell>
          <cell r="E6073">
            <v>43718.208333333336</v>
          </cell>
        </row>
        <row r="6074">
          <cell r="C6074">
            <v>603.10694000000001</v>
          </cell>
          <cell r="D6074" t="str">
            <v>TELEMETRY</v>
          </cell>
          <cell r="E6074">
            <v>43718.25</v>
          </cell>
        </row>
        <row r="6075">
          <cell r="C6075">
            <v>603.10427000000004</v>
          </cell>
          <cell r="D6075" t="str">
            <v>TELEMETRY</v>
          </cell>
          <cell r="E6075">
            <v>43718.291666666664</v>
          </cell>
        </row>
        <row r="6076">
          <cell r="C6076">
            <v>603.10168999999996</v>
          </cell>
          <cell r="D6076" t="str">
            <v>TELEMETRY</v>
          </cell>
          <cell r="E6076">
            <v>43718.333333333336</v>
          </cell>
        </row>
        <row r="6077">
          <cell r="C6077">
            <v>603.1001</v>
          </cell>
          <cell r="D6077" t="str">
            <v>TELEMETRY</v>
          </cell>
          <cell r="E6077">
            <v>43718.375</v>
          </cell>
        </row>
        <row r="6078">
          <cell r="C6078">
            <v>603.09527000000003</v>
          </cell>
          <cell r="D6078" t="str">
            <v>TELEMETRY</v>
          </cell>
          <cell r="E6078">
            <v>43718.416666666664</v>
          </cell>
        </row>
        <row r="6079">
          <cell r="C6079">
            <v>603.09657000000004</v>
          </cell>
          <cell r="D6079" t="str">
            <v>TELEMETRY</v>
          </cell>
          <cell r="E6079">
            <v>43718.458333333336</v>
          </cell>
        </row>
        <row r="6080">
          <cell r="C6080">
            <v>603.09987000000001</v>
          </cell>
          <cell r="D6080" t="str">
            <v>TELEMETRY</v>
          </cell>
          <cell r="E6080">
            <v>43718.5</v>
          </cell>
        </row>
        <row r="6081">
          <cell r="C6081">
            <v>603.10473000000002</v>
          </cell>
          <cell r="D6081" t="str">
            <v>TELEMETRY</v>
          </cell>
          <cell r="E6081">
            <v>43718.541666666664</v>
          </cell>
        </row>
        <row r="6082">
          <cell r="C6082">
            <v>603.10830999999996</v>
          </cell>
          <cell r="D6082" t="str">
            <v>TELEMETRY</v>
          </cell>
          <cell r="E6082">
            <v>43718.583333333336</v>
          </cell>
        </row>
        <row r="6083">
          <cell r="C6083">
            <v>603.11657000000002</v>
          </cell>
          <cell r="D6083" t="str">
            <v>TELEMETRY</v>
          </cell>
          <cell r="E6083">
            <v>43718.625</v>
          </cell>
        </row>
        <row r="6084">
          <cell r="C6084">
            <v>603.12171000000001</v>
          </cell>
          <cell r="D6084" t="str">
            <v>TELEMETRY</v>
          </cell>
          <cell r="E6084">
            <v>43718.666666666664</v>
          </cell>
        </row>
        <row r="6085">
          <cell r="C6085">
            <v>603.12761999999998</v>
          </cell>
          <cell r="D6085" t="str">
            <v>TELEMETRY</v>
          </cell>
          <cell r="E6085">
            <v>43718.708333333336</v>
          </cell>
        </row>
        <row r="6086">
          <cell r="C6086">
            <v>603.13148999999999</v>
          </cell>
          <cell r="D6086" t="str">
            <v>TELEMETRY</v>
          </cell>
          <cell r="E6086">
            <v>43718.75</v>
          </cell>
        </row>
        <row r="6087">
          <cell r="C6087">
            <v>603.13552000000004</v>
          </cell>
          <cell r="D6087" t="str">
            <v>TELEMETRY</v>
          </cell>
          <cell r="E6087">
            <v>43718.791666666664</v>
          </cell>
        </row>
        <row r="6088">
          <cell r="C6088">
            <v>603.13788</v>
          </cell>
          <cell r="D6088" t="str">
            <v>TELEMETRY</v>
          </cell>
          <cell r="E6088">
            <v>43718.833333333336</v>
          </cell>
        </row>
        <row r="6089">
          <cell r="C6089">
            <v>603.13649999999996</v>
          </cell>
          <cell r="D6089" t="str">
            <v>TELEMETRY</v>
          </cell>
          <cell r="E6089">
            <v>43718.875</v>
          </cell>
        </row>
        <row r="6090">
          <cell r="C6090">
            <v>603.13810999999998</v>
          </cell>
          <cell r="D6090" t="str">
            <v>TELEMETRY</v>
          </cell>
          <cell r="E6090">
            <v>43718.916666666664</v>
          </cell>
        </row>
        <row r="6091">
          <cell r="C6091">
            <v>603.13949000000002</v>
          </cell>
          <cell r="D6091" t="str">
            <v>TELEMETRY</v>
          </cell>
          <cell r="E6091">
            <v>43718.958333333336</v>
          </cell>
        </row>
        <row r="6092">
          <cell r="C6092">
            <v>603.13951999999995</v>
          </cell>
          <cell r="D6092" t="str">
            <v>TELEMETRY</v>
          </cell>
          <cell r="E6092">
            <v>43719</v>
          </cell>
        </row>
        <row r="6093">
          <cell r="C6093">
            <v>603.14452000000006</v>
          </cell>
          <cell r="D6093" t="str">
            <v>TELEMETRY</v>
          </cell>
          <cell r="E6093">
            <v>43719.041666666664</v>
          </cell>
        </row>
        <row r="6094">
          <cell r="C6094">
            <v>603.15157999999997</v>
          </cell>
          <cell r="D6094" t="str">
            <v>TELEMETRY</v>
          </cell>
          <cell r="E6094">
            <v>43719.083333333336</v>
          </cell>
        </row>
        <row r="6095">
          <cell r="C6095">
            <v>603.16048000000001</v>
          </cell>
          <cell r="D6095" t="str">
            <v>TELEMETRY</v>
          </cell>
          <cell r="E6095">
            <v>43719.125</v>
          </cell>
        </row>
        <row r="6096">
          <cell r="C6096">
            <v>603.16606999999999</v>
          </cell>
          <cell r="D6096" t="str">
            <v>TELEMETRY</v>
          </cell>
          <cell r="E6096">
            <v>43719.166666666664</v>
          </cell>
        </row>
        <row r="6097">
          <cell r="C6097">
            <v>603.17029000000002</v>
          </cell>
          <cell r="D6097" t="str">
            <v>TELEMETRY</v>
          </cell>
          <cell r="E6097">
            <v>43719.208333333336</v>
          </cell>
        </row>
        <row r="6098">
          <cell r="C6098">
            <v>603.17583000000002</v>
          </cell>
          <cell r="D6098" t="str">
            <v>TELEMETRY</v>
          </cell>
          <cell r="E6098">
            <v>43719.25</v>
          </cell>
        </row>
        <row r="6099">
          <cell r="C6099">
            <v>603.17767000000003</v>
          </cell>
          <cell r="D6099" t="str">
            <v>TELEMETRY</v>
          </cell>
          <cell r="E6099">
            <v>43719.291666666664</v>
          </cell>
        </row>
        <row r="6100">
          <cell r="C6100">
            <v>603.17508999999995</v>
          </cell>
          <cell r="D6100" t="str">
            <v>TELEMETRY</v>
          </cell>
          <cell r="E6100">
            <v>43719.333333333336</v>
          </cell>
        </row>
        <row r="6101">
          <cell r="C6101">
            <v>603.17483000000004</v>
          </cell>
          <cell r="D6101" t="str">
            <v>TELEMETRY</v>
          </cell>
          <cell r="E6101">
            <v>43719.375</v>
          </cell>
        </row>
        <row r="6102">
          <cell r="C6102">
            <v>603.17868999999996</v>
          </cell>
          <cell r="D6102" t="str">
            <v>TELEMETRY</v>
          </cell>
          <cell r="E6102">
            <v>43719.416666666664</v>
          </cell>
        </row>
        <row r="6103">
          <cell r="C6103">
            <v>603.17930000000001</v>
          </cell>
          <cell r="D6103" t="str">
            <v>TELEMETRY</v>
          </cell>
          <cell r="E6103">
            <v>43719.458333333336</v>
          </cell>
        </row>
        <row r="6104">
          <cell r="C6104">
            <v>603.18507999999997</v>
          </cell>
          <cell r="D6104" t="str">
            <v>TELEMETRY</v>
          </cell>
          <cell r="E6104">
            <v>43719.5</v>
          </cell>
        </row>
        <row r="6105">
          <cell r="C6105">
            <v>603.18989999999997</v>
          </cell>
          <cell r="D6105" t="str">
            <v>TELEMETRY</v>
          </cell>
          <cell r="E6105">
            <v>43719.541666666664</v>
          </cell>
        </row>
        <row r="6106">
          <cell r="C6106">
            <v>603.19948999999997</v>
          </cell>
          <cell r="D6106" t="str">
            <v>TELEMETRY</v>
          </cell>
          <cell r="E6106">
            <v>43719.583333333336</v>
          </cell>
        </row>
        <row r="6107">
          <cell r="C6107">
            <v>603.21334999999999</v>
          </cell>
          <cell r="D6107" t="str">
            <v>TELEMETRY</v>
          </cell>
          <cell r="E6107">
            <v>43719.625</v>
          </cell>
        </row>
        <row r="6108">
          <cell r="C6108">
            <v>603.23234000000002</v>
          </cell>
          <cell r="D6108" t="str">
            <v>TELEMETRY</v>
          </cell>
          <cell r="E6108">
            <v>43719.666666666664</v>
          </cell>
        </row>
        <row r="6109">
          <cell r="C6109">
            <v>603.2346</v>
          </cell>
          <cell r="D6109" t="str">
            <v>TELEMETRY</v>
          </cell>
          <cell r="E6109">
            <v>43719.708333333336</v>
          </cell>
        </row>
        <row r="6110">
          <cell r="C6110">
            <v>603.24015999999995</v>
          </cell>
          <cell r="D6110" t="str">
            <v>TELEMETRY</v>
          </cell>
          <cell r="E6110">
            <v>43719.75</v>
          </cell>
        </row>
        <row r="6111">
          <cell r="C6111">
            <v>603.24527999999998</v>
          </cell>
          <cell r="D6111" t="str">
            <v>TELEMETRY</v>
          </cell>
          <cell r="E6111">
            <v>43719.791666666664</v>
          </cell>
        </row>
        <row r="6112">
          <cell r="C6112">
            <v>603.25122999999996</v>
          </cell>
          <cell r="D6112" t="str">
            <v>TELEMETRY</v>
          </cell>
          <cell r="E6112">
            <v>43719.833333333336</v>
          </cell>
        </row>
        <row r="6113">
          <cell r="C6113">
            <v>603.25153</v>
          </cell>
          <cell r="D6113" t="str">
            <v>TELEMETRY</v>
          </cell>
          <cell r="E6113">
            <v>43719.875</v>
          </cell>
        </row>
        <row r="6114">
          <cell r="C6114">
            <v>603.25561000000005</v>
          </cell>
          <cell r="D6114" t="str">
            <v>TELEMETRY</v>
          </cell>
          <cell r="E6114">
            <v>43719.916666666664</v>
          </cell>
        </row>
        <row r="6115">
          <cell r="C6115">
            <v>603.25798999999995</v>
          </cell>
          <cell r="D6115" t="str">
            <v>TELEMETRY</v>
          </cell>
          <cell r="E6115">
            <v>43719.958333333336</v>
          </cell>
        </row>
        <row r="6116">
          <cell r="C6116">
            <v>603.25906999999995</v>
          </cell>
          <cell r="D6116" t="str">
            <v>TELEMETRY</v>
          </cell>
          <cell r="E6116">
            <v>43720</v>
          </cell>
        </row>
        <row r="6117">
          <cell r="C6117">
            <v>603.26271999999994</v>
          </cell>
          <cell r="D6117" t="str">
            <v>TELEMETRY</v>
          </cell>
          <cell r="E6117">
            <v>43720.041666666664</v>
          </cell>
        </row>
        <row r="6118">
          <cell r="C6118">
            <v>603.26559999999995</v>
          </cell>
          <cell r="D6118" t="str">
            <v>TELEMETRY</v>
          </cell>
          <cell r="E6118">
            <v>43720.083333333336</v>
          </cell>
        </row>
        <row r="6119">
          <cell r="C6119">
            <v>603.27256999999997</v>
          </cell>
          <cell r="D6119" t="str">
            <v>TELEMETRY</v>
          </cell>
          <cell r="E6119">
            <v>43720.125</v>
          </cell>
        </row>
        <row r="6120">
          <cell r="C6120">
            <v>603.28022999999996</v>
          </cell>
          <cell r="D6120" t="str">
            <v>TELEMETRY</v>
          </cell>
          <cell r="E6120">
            <v>43720.166666666664</v>
          </cell>
        </row>
        <row r="6121">
          <cell r="C6121">
            <v>603.28611000000001</v>
          </cell>
          <cell r="D6121" t="str">
            <v>TELEMETRY</v>
          </cell>
          <cell r="E6121">
            <v>43720.208333333336</v>
          </cell>
        </row>
        <row r="6122">
          <cell r="C6122">
            <v>603.28972999999996</v>
          </cell>
          <cell r="D6122" t="str">
            <v>TELEMETRY</v>
          </cell>
          <cell r="E6122">
            <v>43720.25</v>
          </cell>
        </row>
        <row r="6123">
          <cell r="C6123">
            <v>603.29386</v>
          </cell>
          <cell r="D6123" t="str">
            <v>TELEMETRY</v>
          </cell>
          <cell r="E6123">
            <v>43720.291666666664</v>
          </cell>
        </row>
        <row r="6124">
          <cell r="C6124">
            <v>603.29485</v>
          </cell>
          <cell r="D6124" t="str">
            <v>TELEMETRY</v>
          </cell>
          <cell r="E6124">
            <v>43720.333333333336</v>
          </cell>
        </row>
        <row r="6125">
          <cell r="C6125">
            <v>603.29747999999995</v>
          </cell>
          <cell r="D6125" t="str">
            <v>TELEMETRY</v>
          </cell>
          <cell r="E6125">
            <v>43720.375</v>
          </cell>
        </row>
        <row r="6126">
          <cell r="C6126">
            <v>603.29840000000002</v>
          </cell>
          <cell r="D6126" t="str">
            <v>TELEMETRY</v>
          </cell>
          <cell r="E6126">
            <v>43720.416666666664</v>
          </cell>
        </row>
        <row r="6127">
          <cell r="C6127">
            <v>603.30300999999997</v>
          </cell>
          <cell r="D6127" t="str">
            <v>TELEMETRY</v>
          </cell>
          <cell r="E6127">
            <v>43720.458333333336</v>
          </cell>
        </row>
        <row r="6128">
          <cell r="C6128">
            <v>603.30584999999996</v>
          </cell>
          <cell r="D6128" t="str">
            <v>TELEMETRY</v>
          </cell>
          <cell r="E6128">
            <v>43720.5</v>
          </cell>
        </row>
        <row r="6129">
          <cell r="C6129">
            <v>603.31147999999996</v>
          </cell>
          <cell r="D6129" t="str">
            <v>TELEMETRY</v>
          </cell>
          <cell r="E6129">
            <v>43720.541666666664</v>
          </cell>
        </row>
        <row r="6130">
          <cell r="C6130">
            <v>603.32151999999996</v>
          </cell>
          <cell r="D6130" t="str">
            <v>TELEMETRY</v>
          </cell>
          <cell r="E6130">
            <v>43720.583333333336</v>
          </cell>
        </row>
        <row r="6131">
          <cell r="C6131">
            <v>603.33177999999998</v>
          </cell>
          <cell r="D6131" t="str">
            <v>TELEMETRY</v>
          </cell>
          <cell r="E6131">
            <v>43720.625</v>
          </cell>
        </row>
        <row r="6132">
          <cell r="C6132">
            <v>603.34257000000002</v>
          </cell>
          <cell r="D6132" t="str">
            <v>TELEMETRY</v>
          </cell>
          <cell r="E6132">
            <v>43720.666666666664</v>
          </cell>
        </row>
        <row r="6133">
          <cell r="C6133">
            <v>603.35612000000003</v>
          </cell>
          <cell r="D6133" t="str">
            <v>TELEMETRY</v>
          </cell>
          <cell r="E6133">
            <v>43720.708333333336</v>
          </cell>
        </row>
        <row r="6134">
          <cell r="C6134">
            <v>603.36647000000005</v>
          </cell>
          <cell r="D6134" t="str">
            <v>TELEMETRY</v>
          </cell>
          <cell r="E6134">
            <v>43720.75</v>
          </cell>
        </row>
        <row r="6135">
          <cell r="C6135">
            <v>603.37063000000001</v>
          </cell>
          <cell r="D6135" t="str">
            <v>TELEMETRY</v>
          </cell>
          <cell r="E6135">
            <v>43720.791666666664</v>
          </cell>
        </row>
        <row r="6136">
          <cell r="C6136">
            <v>603.37206000000003</v>
          </cell>
          <cell r="D6136" t="str">
            <v>TELEMETRY</v>
          </cell>
          <cell r="E6136">
            <v>43720.833333333336</v>
          </cell>
        </row>
        <row r="6137">
          <cell r="C6137">
            <v>603.37099999999998</v>
          </cell>
          <cell r="D6137" t="str">
            <v>TELEMETRY</v>
          </cell>
          <cell r="E6137">
            <v>43720.875</v>
          </cell>
        </row>
        <row r="6138">
          <cell r="C6138">
            <v>603.39404000000002</v>
          </cell>
          <cell r="D6138" t="str">
            <v>TELEMETRY</v>
          </cell>
          <cell r="E6138">
            <v>43720.916666666664</v>
          </cell>
        </row>
        <row r="6139">
          <cell r="C6139">
            <v>603.39245000000005</v>
          </cell>
          <cell r="D6139" t="str">
            <v>TELEMETRY</v>
          </cell>
          <cell r="E6139">
            <v>43720.958333333336</v>
          </cell>
        </row>
        <row r="6140">
          <cell r="C6140">
            <v>603.46249999999998</v>
          </cell>
          <cell r="D6140" t="str">
            <v>TELEMETRY</v>
          </cell>
          <cell r="E6140">
            <v>43721</v>
          </cell>
        </row>
        <row r="6141">
          <cell r="C6141">
            <v>603.47352000000001</v>
          </cell>
          <cell r="D6141" t="str">
            <v>TELEMETRY</v>
          </cell>
          <cell r="E6141">
            <v>43721.041666666664</v>
          </cell>
        </row>
        <row r="6142">
          <cell r="C6142">
            <v>603.51333999999997</v>
          </cell>
          <cell r="D6142" t="str">
            <v>TELEMETRY</v>
          </cell>
          <cell r="E6142">
            <v>43721.083333333336</v>
          </cell>
        </row>
        <row r="6143">
          <cell r="C6143">
            <v>603.51975000000004</v>
          </cell>
          <cell r="D6143" t="str">
            <v>TELEMETRY</v>
          </cell>
          <cell r="E6143">
            <v>43721.125</v>
          </cell>
        </row>
        <row r="6144">
          <cell r="C6144">
            <v>603.53188999999998</v>
          </cell>
          <cell r="D6144" t="str">
            <v>TELEMETRY</v>
          </cell>
          <cell r="E6144">
            <v>43721.166666666664</v>
          </cell>
        </row>
        <row r="6145">
          <cell r="C6145">
            <v>603.53835000000004</v>
          </cell>
          <cell r="D6145" t="str">
            <v>TELEMETRY</v>
          </cell>
          <cell r="E6145">
            <v>43721.208333333336</v>
          </cell>
        </row>
        <row r="6146">
          <cell r="C6146">
            <v>603.5421</v>
          </cell>
          <cell r="D6146" t="str">
            <v>TELEMETRY</v>
          </cell>
          <cell r="E6146">
            <v>43721.25</v>
          </cell>
        </row>
        <row r="6147">
          <cell r="C6147">
            <v>603.54576999999995</v>
          </cell>
          <cell r="D6147" t="str">
            <v>TELEMETRY</v>
          </cell>
          <cell r="E6147">
            <v>43721.291666666664</v>
          </cell>
        </row>
        <row r="6148">
          <cell r="C6148">
            <v>603.54614000000004</v>
          </cell>
          <cell r="D6148" t="str">
            <v>TELEMETRY</v>
          </cell>
          <cell r="E6148">
            <v>43721.333333333336</v>
          </cell>
        </row>
        <row r="6149">
          <cell r="C6149">
            <v>603.54555000000005</v>
          </cell>
          <cell r="D6149" t="str">
            <v>TELEMETRY</v>
          </cell>
          <cell r="E6149">
            <v>43721.375</v>
          </cell>
        </row>
        <row r="6150">
          <cell r="C6150">
            <v>603.54477999999995</v>
          </cell>
          <cell r="D6150" t="str">
            <v>TELEMETRY</v>
          </cell>
          <cell r="E6150">
            <v>43721.416666666664</v>
          </cell>
        </row>
        <row r="6151">
          <cell r="C6151">
            <v>603.54132000000004</v>
          </cell>
          <cell r="D6151" t="str">
            <v>TELEMETRY</v>
          </cell>
          <cell r="E6151">
            <v>43721.458333333336</v>
          </cell>
        </row>
        <row r="6152">
          <cell r="C6152">
            <v>603.54344000000003</v>
          </cell>
          <cell r="D6152" t="str">
            <v>TELEMETRY</v>
          </cell>
          <cell r="E6152">
            <v>43721.5</v>
          </cell>
        </row>
        <row r="6153">
          <cell r="C6153">
            <v>603.54231000000004</v>
          </cell>
          <cell r="D6153" t="str">
            <v>TELEMETRY</v>
          </cell>
          <cell r="E6153">
            <v>43721.541666666664</v>
          </cell>
        </row>
        <row r="6154">
          <cell r="C6154">
            <v>603.54998999999998</v>
          </cell>
          <cell r="D6154" t="str">
            <v>TELEMETRY</v>
          </cell>
          <cell r="E6154">
            <v>43721.583333333336</v>
          </cell>
        </row>
        <row r="6155">
          <cell r="C6155">
            <v>603.55484000000001</v>
          </cell>
          <cell r="D6155" t="str">
            <v>TELEMETRY</v>
          </cell>
          <cell r="E6155">
            <v>43721.625</v>
          </cell>
        </row>
        <row r="6156">
          <cell r="C6156">
            <v>603.56257000000005</v>
          </cell>
          <cell r="D6156" t="str">
            <v>TELEMETRY</v>
          </cell>
          <cell r="E6156">
            <v>43721.666666666664</v>
          </cell>
        </row>
        <row r="6157">
          <cell r="C6157">
            <v>603.57151999999996</v>
          </cell>
          <cell r="D6157" t="str">
            <v>TELEMETRY</v>
          </cell>
          <cell r="E6157">
            <v>43721.708333333336</v>
          </cell>
        </row>
        <row r="6158">
          <cell r="C6158">
            <v>603.58034999999995</v>
          </cell>
          <cell r="D6158" t="str">
            <v>TELEMETRY</v>
          </cell>
          <cell r="E6158">
            <v>43721.75</v>
          </cell>
        </row>
        <row r="6159">
          <cell r="C6159">
            <v>603.58460000000002</v>
          </cell>
          <cell r="D6159" t="str">
            <v>TELEMETRY</v>
          </cell>
          <cell r="E6159">
            <v>43721.791666666664</v>
          </cell>
        </row>
        <row r="6160">
          <cell r="C6160">
            <v>603.58825999999999</v>
          </cell>
          <cell r="D6160" t="str">
            <v>TELEMETRY</v>
          </cell>
          <cell r="E6160">
            <v>43721.833333333336</v>
          </cell>
        </row>
        <row r="6161">
          <cell r="C6161">
            <v>603.58834999999999</v>
          </cell>
          <cell r="D6161" t="str">
            <v>TELEMETRY</v>
          </cell>
          <cell r="E6161">
            <v>43721.875</v>
          </cell>
        </row>
        <row r="6162">
          <cell r="C6162">
            <v>603.59051999999997</v>
          </cell>
          <cell r="D6162" t="str">
            <v>TELEMETRY</v>
          </cell>
          <cell r="E6162">
            <v>43721.916666666664</v>
          </cell>
        </row>
        <row r="6163">
          <cell r="C6163">
            <v>603.59158000000002</v>
          </cell>
          <cell r="D6163" t="str">
            <v>TELEMETRY</v>
          </cell>
          <cell r="E6163">
            <v>43721.958333333336</v>
          </cell>
        </row>
        <row r="6164">
          <cell r="C6164">
            <v>603.59416999999996</v>
          </cell>
          <cell r="D6164" t="str">
            <v>TELEMETRY</v>
          </cell>
          <cell r="E6164">
            <v>43722</v>
          </cell>
        </row>
        <row r="6165">
          <cell r="C6165">
            <v>603.59848</v>
          </cell>
          <cell r="D6165" t="str">
            <v>TELEMETRY</v>
          </cell>
          <cell r="E6165">
            <v>43722.041666666664</v>
          </cell>
        </row>
        <row r="6166">
          <cell r="C6166">
            <v>603.60545000000002</v>
          </cell>
          <cell r="D6166" t="str">
            <v>TELEMETRY</v>
          </cell>
          <cell r="E6166">
            <v>43722.083333333336</v>
          </cell>
        </row>
        <row r="6167">
          <cell r="C6167">
            <v>603.61327000000006</v>
          </cell>
          <cell r="D6167" t="str">
            <v>TELEMETRY</v>
          </cell>
          <cell r="E6167">
            <v>43722.125</v>
          </cell>
        </row>
        <row r="6168">
          <cell r="C6168">
            <v>603.62157000000002</v>
          </cell>
          <cell r="D6168" t="str">
            <v>TELEMETRY</v>
          </cell>
          <cell r="E6168">
            <v>43722.166666666664</v>
          </cell>
        </row>
        <row r="6169">
          <cell r="C6169">
            <v>603.62994000000003</v>
          </cell>
          <cell r="D6169" t="str">
            <v>TELEMETRY</v>
          </cell>
          <cell r="E6169">
            <v>43722.208333333336</v>
          </cell>
        </row>
        <row r="6170">
          <cell r="C6170">
            <v>603.63624000000004</v>
          </cell>
          <cell r="D6170" t="str">
            <v>TELEMETRY</v>
          </cell>
          <cell r="E6170">
            <v>43722.25</v>
          </cell>
        </row>
        <row r="6171">
          <cell r="C6171">
            <v>603.64080999999999</v>
          </cell>
          <cell r="D6171" t="str">
            <v>TELEMETRY</v>
          </cell>
          <cell r="E6171">
            <v>43722.291666666664</v>
          </cell>
        </row>
        <row r="6172">
          <cell r="C6172">
            <v>603.64489000000003</v>
          </cell>
          <cell r="D6172" t="str">
            <v>TELEMETRY</v>
          </cell>
          <cell r="E6172">
            <v>43722.333333333336</v>
          </cell>
        </row>
        <row r="6173">
          <cell r="C6173">
            <v>603.64718000000005</v>
          </cell>
          <cell r="D6173" t="str">
            <v>TELEMETRY</v>
          </cell>
          <cell r="E6173">
            <v>43722.375</v>
          </cell>
        </row>
        <row r="6174">
          <cell r="C6174">
            <v>603.64817000000005</v>
          </cell>
          <cell r="D6174" t="str">
            <v>TELEMETRY</v>
          </cell>
          <cell r="E6174">
            <v>43722.416666666664</v>
          </cell>
        </row>
        <row r="6175">
          <cell r="C6175">
            <v>603.64768000000004</v>
          </cell>
          <cell r="D6175" t="str">
            <v>TELEMETRY</v>
          </cell>
          <cell r="E6175">
            <v>43722.458333333336</v>
          </cell>
        </row>
        <row r="6176">
          <cell r="C6176">
            <v>603.65517999999997</v>
          </cell>
          <cell r="D6176" t="str">
            <v>TELEMETRY</v>
          </cell>
          <cell r="E6176">
            <v>43722.5</v>
          </cell>
        </row>
        <row r="6177">
          <cell r="C6177">
            <v>603.65985999999998</v>
          </cell>
          <cell r="D6177" t="str">
            <v>TELEMETRY</v>
          </cell>
          <cell r="E6177">
            <v>43722.541666666664</v>
          </cell>
        </row>
        <row r="6178">
          <cell r="C6178">
            <v>603.66708000000006</v>
          </cell>
          <cell r="D6178" t="str">
            <v>TELEMETRY</v>
          </cell>
          <cell r="E6178">
            <v>43722.583333333336</v>
          </cell>
        </row>
        <row r="6179">
          <cell r="C6179">
            <v>603.68321000000003</v>
          </cell>
          <cell r="D6179" t="str">
            <v>TELEMETRY</v>
          </cell>
          <cell r="E6179">
            <v>43722.625</v>
          </cell>
        </row>
        <row r="6180">
          <cell r="C6180">
            <v>603.69692999999995</v>
          </cell>
          <cell r="D6180" t="str">
            <v>TELEMETRY</v>
          </cell>
          <cell r="E6180">
            <v>43722.666666666664</v>
          </cell>
        </row>
        <row r="6181">
          <cell r="C6181">
            <v>603.70917999999995</v>
          </cell>
          <cell r="D6181" t="str">
            <v>TELEMETRY</v>
          </cell>
          <cell r="E6181">
            <v>43722.708333333336</v>
          </cell>
        </row>
        <row r="6182">
          <cell r="C6182">
            <v>603.72474999999997</v>
          </cell>
          <cell r="D6182" t="str">
            <v>TELEMETRY</v>
          </cell>
          <cell r="E6182">
            <v>43722.75</v>
          </cell>
        </row>
        <row r="6183">
          <cell r="C6183">
            <v>603.73487999999998</v>
          </cell>
          <cell r="D6183" t="str">
            <v>TELEMETRY</v>
          </cell>
          <cell r="E6183">
            <v>43722.791666666664</v>
          </cell>
        </row>
        <row r="6184">
          <cell r="C6184">
            <v>603.74059</v>
          </cell>
          <cell r="D6184" t="str">
            <v>TELEMETRY</v>
          </cell>
          <cell r="E6184">
            <v>43722.833333333336</v>
          </cell>
        </row>
        <row r="6185">
          <cell r="C6185">
            <v>603.74144999999999</v>
          </cell>
          <cell r="D6185" t="str">
            <v>TELEMETRY</v>
          </cell>
          <cell r="E6185">
            <v>43722.875</v>
          </cell>
        </row>
        <row r="6186">
          <cell r="C6186">
            <v>603.74396999999999</v>
          </cell>
          <cell r="D6186" t="str">
            <v>TELEMETRY</v>
          </cell>
          <cell r="E6186">
            <v>43722.916666666664</v>
          </cell>
        </row>
        <row r="6187">
          <cell r="C6187">
            <v>603.74608000000001</v>
          </cell>
          <cell r="D6187" t="str">
            <v>TELEMETRY</v>
          </cell>
          <cell r="E6187">
            <v>43722.958333333336</v>
          </cell>
        </row>
        <row r="6188">
          <cell r="C6188">
            <v>603.75888999999995</v>
          </cell>
          <cell r="D6188" t="str">
            <v>TELEMETRY</v>
          </cell>
          <cell r="E6188">
            <v>43723</v>
          </cell>
        </row>
        <row r="6189">
          <cell r="C6189">
            <v>603.76795000000004</v>
          </cell>
          <cell r="D6189" t="str">
            <v>TELEMETRY</v>
          </cell>
          <cell r="E6189">
            <v>43723.041666666664</v>
          </cell>
        </row>
        <row r="6190">
          <cell r="C6190">
            <v>603.77827000000002</v>
          </cell>
          <cell r="D6190" t="str">
            <v>TELEMETRY</v>
          </cell>
          <cell r="E6190">
            <v>43723.083333333336</v>
          </cell>
        </row>
        <row r="6191">
          <cell r="C6191">
            <v>603.80375000000004</v>
          </cell>
          <cell r="D6191" t="str">
            <v>TELEMETRY</v>
          </cell>
          <cell r="E6191">
            <v>43723.125</v>
          </cell>
        </row>
        <row r="6192">
          <cell r="C6192">
            <v>603.82779000000005</v>
          </cell>
          <cell r="D6192" t="str">
            <v>TELEMETRY</v>
          </cell>
          <cell r="E6192">
            <v>43723.166666666664</v>
          </cell>
        </row>
        <row r="6193">
          <cell r="C6193">
            <v>603.84889999999996</v>
          </cell>
          <cell r="D6193" t="str">
            <v>TELEMETRY</v>
          </cell>
          <cell r="E6193">
            <v>43723.208333333336</v>
          </cell>
        </row>
        <row r="6194">
          <cell r="C6194">
            <v>603.86443999999995</v>
          </cell>
          <cell r="D6194" t="str">
            <v>TELEMETRY</v>
          </cell>
          <cell r="E6194">
            <v>43723.25</v>
          </cell>
        </row>
        <row r="6195">
          <cell r="C6195">
            <v>603.88058999999998</v>
          </cell>
          <cell r="D6195" t="str">
            <v>TELEMETRY</v>
          </cell>
          <cell r="E6195">
            <v>43723.291666666664</v>
          </cell>
        </row>
        <row r="6196">
          <cell r="C6196">
            <v>603.89277000000004</v>
          </cell>
          <cell r="D6196" t="str">
            <v>TELEMETRY</v>
          </cell>
          <cell r="E6196">
            <v>43723.333333333336</v>
          </cell>
        </row>
        <row r="6197">
          <cell r="C6197">
            <v>603.90052000000003</v>
          </cell>
          <cell r="D6197" t="str">
            <v>TELEMETRY</v>
          </cell>
          <cell r="E6197">
            <v>43723.375</v>
          </cell>
        </row>
        <row r="6198">
          <cell r="C6198">
            <v>603.91048999999998</v>
          </cell>
          <cell r="D6198" t="str">
            <v>TELEMETRY</v>
          </cell>
          <cell r="E6198">
            <v>43723.416666666664</v>
          </cell>
        </row>
        <row r="6199">
          <cell r="C6199">
            <v>603.9126</v>
          </cell>
          <cell r="D6199" t="str">
            <v>TELEMETRY</v>
          </cell>
          <cell r="E6199">
            <v>43723.458333333336</v>
          </cell>
        </row>
        <row r="6200">
          <cell r="C6200">
            <v>603.91837999999996</v>
          </cell>
          <cell r="D6200" t="str">
            <v>TELEMETRY</v>
          </cell>
          <cell r="E6200">
            <v>43723.5</v>
          </cell>
        </row>
        <row r="6201">
          <cell r="C6201">
            <v>603.92828999999995</v>
          </cell>
          <cell r="D6201" t="str">
            <v>TELEMETRY</v>
          </cell>
          <cell r="E6201">
            <v>43723.541666666664</v>
          </cell>
        </row>
        <row r="6202">
          <cell r="C6202">
            <v>603.94187999999997</v>
          </cell>
          <cell r="D6202" t="str">
            <v>TELEMETRY</v>
          </cell>
          <cell r="E6202">
            <v>43723.583333333336</v>
          </cell>
        </row>
        <row r="6203">
          <cell r="C6203">
            <v>603.95366999999999</v>
          </cell>
          <cell r="D6203" t="str">
            <v>TELEMETRY</v>
          </cell>
          <cell r="E6203">
            <v>43723.625</v>
          </cell>
        </row>
        <row r="6204">
          <cell r="C6204">
            <v>603.96522000000004</v>
          </cell>
          <cell r="D6204" t="str">
            <v>TELEMETRY</v>
          </cell>
          <cell r="E6204">
            <v>43723.666666666664</v>
          </cell>
        </row>
        <row r="6205">
          <cell r="C6205">
            <v>603.97673999999995</v>
          </cell>
          <cell r="D6205" t="str">
            <v>TELEMETRY</v>
          </cell>
          <cell r="E6205">
            <v>43723.708333333336</v>
          </cell>
        </row>
        <row r="6206">
          <cell r="C6206">
            <v>603.98518000000001</v>
          </cell>
          <cell r="D6206" t="str">
            <v>TELEMETRY</v>
          </cell>
          <cell r="E6206">
            <v>43723.75</v>
          </cell>
        </row>
        <row r="6207">
          <cell r="C6207">
            <v>603.99413000000004</v>
          </cell>
          <cell r="D6207" t="str">
            <v>TELEMETRY</v>
          </cell>
          <cell r="E6207">
            <v>43723.791666666664</v>
          </cell>
        </row>
        <row r="6208">
          <cell r="C6208">
            <v>604.00467000000003</v>
          </cell>
          <cell r="D6208" t="str">
            <v>TELEMETRY</v>
          </cell>
          <cell r="E6208">
            <v>43723.833333333336</v>
          </cell>
        </row>
        <row r="6209">
          <cell r="C6209">
            <v>604.00918999999999</v>
          </cell>
          <cell r="D6209" t="str">
            <v>TELEMETRY</v>
          </cell>
          <cell r="E6209">
            <v>43723.875</v>
          </cell>
        </row>
        <row r="6210">
          <cell r="C6210">
            <v>604.01260000000002</v>
          </cell>
          <cell r="D6210" t="str">
            <v>TELEMETRY</v>
          </cell>
          <cell r="E6210">
            <v>43723.916666666664</v>
          </cell>
        </row>
        <row r="6211">
          <cell r="C6211">
            <v>604.01688999999999</v>
          </cell>
          <cell r="D6211" t="str">
            <v>TELEMETRY</v>
          </cell>
          <cell r="E6211">
            <v>43723.958333333336</v>
          </cell>
        </row>
        <row r="6212">
          <cell r="C6212">
            <v>604.02336000000003</v>
          </cell>
          <cell r="D6212" t="str">
            <v>TELEMETRY</v>
          </cell>
          <cell r="E6212">
            <v>43724</v>
          </cell>
        </row>
        <row r="6213">
          <cell r="C6213">
            <v>604.02689999999996</v>
          </cell>
          <cell r="D6213" t="str">
            <v>TELEMETRY</v>
          </cell>
          <cell r="E6213">
            <v>43724.041666666664</v>
          </cell>
        </row>
        <row r="6214">
          <cell r="C6214">
            <v>604.03277000000003</v>
          </cell>
          <cell r="D6214" t="str">
            <v>TELEMETRY</v>
          </cell>
          <cell r="E6214">
            <v>43724.083333333336</v>
          </cell>
        </row>
        <row r="6215">
          <cell r="C6215">
            <v>604.04350999999997</v>
          </cell>
          <cell r="D6215" t="str">
            <v>TELEMETRY</v>
          </cell>
          <cell r="E6215">
            <v>43724.125</v>
          </cell>
        </row>
        <row r="6216">
          <cell r="C6216">
            <v>604.05064000000004</v>
          </cell>
          <cell r="D6216" t="str">
            <v>TELEMETRY</v>
          </cell>
          <cell r="E6216">
            <v>43724.166666666664</v>
          </cell>
        </row>
        <row r="6217">
          <cell r="C6217">
            <v>604.06150000000002</v>
          </cell>
          <cell r="D6217" t="str">
            <v>TELEMETRY</v>
          </cell>
          <cell r="E6217">
            <v>43724.208333333336</v>
          </cell>
        </row>
        <row r="6218">
          <cell r="C6218">
            <v>604.07101</v>
          </cell>
          <cell r="D6218" t="str">
            <v>TELEMETRY</v>
          </cell>
          <cell r="E6218">
            <v>43724.25</v>
          </cell>
        </row>
        <row r="6219">
          <cell r="C6219">
            <v>604.07944999999995</v>
          </cell>
          <cell r="D6219" t="str">
            <v>TELEMETRY</v>
          </cell>
          <cell r="E6219">
            <v>43724.291666666664</v>
          </cell>
        </row>
        <row r="6220">
          <cell r="C6220">
            <v>604.08434</v>
          </cell>
          <cell r="D6220" t="str">
            <v>TELEMETRY</v>
          </cell>
          <cell r="E6220">
            <v>43724.333333333336</v>
          </cell>
        </row>
        <row r="6221">
          <cell r="C6221">
            <v>604.08934999999997</v>
          </cell>
          <cell r="D6221" t="str">
            <v>TELEMETRY</v>
          </cell>
          <cell r="E6221">
            <v>43724.375</v>
          </cell>
        </row>
        <row r="6222">
          <cell r="C6222">
            <v>604.09442000000001</v>
          </cell>
          <cell r="D6222" t="str">
            <v>TELEMETRY</v>
          </cell>
          <cell r="E6222">
            <v>43724.416666666664</v>
          </cell>
        </row>
        <row r="6223">
          <cell r="C6223">
            <v>604.09838999999999</v>
          </cell>
          <cell r="D6223" t="str">
            <v>TELEMETRY</v>
          </cell>
          <cell r="E6223">
            <v>43724.458333333336</v>
          </cell>
        </row>
        <row r="6224">
          <cell r="C6224">
            <v>604.10500999999999</v>
          </cell>
          <cell r="D6224" t="str">
            <v>TELEMETRY</v>
          </cell>
          <cell r="E6224">
            <v>43724.5</v>
          </cell>
        </row>
        <row r="6225">
          <cell r="C6225">
            <v>604.11344999999994</v>
          </cell>
          <cell r="D6225" t="str">
            <v>TELEMETRY</v>
          </cell>
          <cell r="E6225">
            <v>43724.541666666664</v>
          </cell>
        </row>
        <row r="6226">
          <cell r="C6226">
            <v>604.12329999999997</v>
          </cell>
          <cell r="D6226" t="str">
            <v>TELEMETRY</v>
          </cell>
          <cell r="E6226">
            <v>43724.583333333336</v>
          </cell>
        </row>
        <row r="6227">
          <cell r="C6227">
            <v>604.12909000000002</v>
          </cell>
          <cell r="D6227" t="str">
            <v>TELEMETRY</v>
          </cell>
          <cell r="E6227">
            <v>43724.625</v>
          </cell>
        </row>
        <row r="6228">
          <cell r="C6228">
            <v>604.14245000000005</v>
          </cell>
          <cell r="D6228" t="str">
            <v>TELEMETRY</v>
          </cell>
          <cell r="E6228">
            <v>43724.666666666664</v>
          </cell>
        </row>
        <row r="6229">
          <cell r="C6229">
            <v>604.15304000000003</v>
          </cell>
          <cell r="D6229" t="str">
            <v>TELEMETRY</v>
          </cell>
          <cell r="E6229">
            <v>43724.708333333336</v>
          </cell>
        </row>
        <row r="6230">
          <cell r="C6230">
            <v>604.16292999999996</v>
          </cell>
          <cell r="D6230" t="str">
            <v>TELEMETRY</v>
          </cell>
          <cell r="E6230">
            <v>43724.75</v>
          </cell>
        </row>
        <row r="6231">
          <cell r="C6231">
            <v>604.17535999999996</v>
          </cell>
          <cell r="D6231" t="str">
            <v>TELEMETRY</v>
          </cell>
          <cell r="E6231">
            <v>43724.791666666664</v>
          </cell>
        </row>
        <row r="6232">
          <cell r="C6232">
            <v>604.18444999999997</v>
          </cell>
          <cell r="D6232" t="str">
            <v>TELEMETRY</v>
          </cell>
          <cell r="E6232">
            <v>43724.833333333336</v>
          </cell>
        </row>
        <row r="6233">
          <cell r="C6233">
            <v>604.19248000000005</v>
          </cell>
          <cell r="D6233" t="str">
            <v>TELEMETRY</v>
          </cell>
          <cell r="E6233">
            <v>43724.875</v>
          </cell>
        </row>
        <row r="6234">
          <cell r="C6234">
            <v>604.19707000000005</v>
          </cell>
          <cell r="D6234" t="str">
            <v>TELEMETRY</v>
          </cell>
          <cell r="E6234">
            <v>43724.916666666664</v>
          </cell>
        </row>
        <row r="6235">
          <cell r="C6235">
            <v>604.20285999999999</v>
          </cell>
          <cell r="D6235" t="str">
            <v>TELEMETRY</v>
          </cell>
          <cell r="E6235">
            <v>43724.958333333336</v>
          </cell>
        </row>
        <row r="6236">
          <cell r="C6236">
            <v>604.20793000000003</v>
          </cell>
          <cell r="D6236" t="str">
            <v>TELEMETRY</v>
          </cell>
          <cell r="E6236">
            <v>43725</v>
          </cell>
        </row>
        <row r="6237">
          <cell r="C6237">
            <v>604.21068000000002</v>
          </cell>
          <cell r="D6237" t="str">
            <v>TELEMETRY</v>
          </cell>
          <cell r="E6237">
            <v>43725.041666666664</v>
          </cell>
        </row>
        <row r="6238">
          <cell r="C6238">
            <v>604.21879999999999</v>
          </cell>
          <cell r="D6238" t="str">
            <v>TELEMETRY</v>
          </cell>
          <cell r="E6238">
            <v>43725.083333333336</v>
          </cell>
        </row>
        <row r="6239">
          <cell r="C6239">
            <v>604.22672999999998</v>
          </cell>
          <cell r="D6239" t="str">
            <v>TELEMETRY</v>
          </cell>
          <cell r="E6239">
            <v>43725.125</v>
          </cell>
        </row>
        <row r="6240">
          <cell r="C6240">
            <v>604.23665000000005</v>
          </cell>
          <cell r="D6240" t="str">
            <v>TELEMETRY</v>
          </cell>
          <cell r="E6240">
            <v>43725.166666666664</v>
          </cell>
        </row>
        <row r="6241">
          <cell r="C6241">
            <v>604.24535000000003</v>
          </cell>
          <cell r="D6241" t="str">
            <v>TELEMETRY</v>
          </cell>
          <cell r="E6241">
            <v>43725.208333333336</v>
          </cell>
        </row>
        <row r="6242">
          <cell r="C6242">
            <v>604.25732000000005</v>
          </cell>
          <cell r="D6242" t="str">
            <v>TELEMETRY</v>
          </cell>
          <cell r="E6242">
            <v>43725.25</v>
          </cell>
        </row>
        <row r="6243">
          <cell r="C6243">
            <v>604.26417000000004</v>
          </cell>
          <cell r="D6243" t="str">
            <v>TELEMETRY</v>
          </cell>
          <cell r="E6243">
            <v>43725.291666666664</v>
          </cell>
        </row>
        <row r="6244">
          <cell r="C6244">
            <v>604.27358000000004</v>
          </cell>
          <cell r="D6244" t="str">
            <v>TELEMETRY</v>
          </cell>
          <cell r="E6244">
            <v>43725.333333333336</v>
          </cell>
        </row>
        <row r="6245">
          <cell r="C6245">
            <v>604.27949000000001</v>
          </cell>
          <cell r="D6245" t="str">
            <v>TELEMETRY</v>
          </cell>
          <cell r="E6245">
            <v>43725.375</v>
          </cell>
        </row>
        <row r="6246">
          <cell r="C6246">
            <v>604.28707999999995</v>
          </cell>
          <cell r="D6246" t="str">
            <v>TELEMETRY</v>
          </cell>
          <cell r="E6246">
            <v>43725.416666666664</v>
          </cell>
        </row>
        <row r="6247">
          <cell r="C6247">
            <v>604.29471000000001</v>
          </cell>
          <cell r="D6247" t="str">
            <v>TELEMETRY</v>
          </cell>
          <cell r="E6247">
            <v>43725.458333333336</v>
          </cell>
        </row>
        <row r="6248">
          <cell r="C6248">
            <v>604.30318</v>
          </cell>
          <cell r="D6248" t="str">
            <v>TELEMETRY</v>
          </cell>
          <cell r="E6248">
            <v>43725.5</v>
          </cell>
        </row>
        <row r="6249">
          <cell r="C6249">
            <v>604.31042000000002</v>
          </cell>
          <cell r="D6249" t="str">
            <v>TELEMETRY</v>
          </cell>
          <cell r="E6249">
            <v>43725.541666666664</v>
          </cell>
        </row>
        <row r="6250">
          <cell r="C6250">
            <v>604.31780000000003</v>
          </cell>
          <cell r="D6250" t="str">
            <v>TELEMETRY</v>
          </cell>
          <cell r="E6250">
            <v>43725.583333333336</v>
          </cell>
        </row>
        <row r="6251">
          <cell r="C6251">
            <v>604.33010000000002</v>
          </cell>
          <cell r="D6251" t="str">
            <v>TELEMETRY</v>
          </cell>
          <cell r="E6251">
            <v>43725.625</v>
          </cell>
        </row>
        <row r="6252">
          <cell r="C6252">
            <v>604.34322999999995</v>
          </cell>
          <cell r="D6252" t="str">
            <v>TELEMETRY</v>
          </cell>
          <cell r="E6252">
            <v>43725.666666666664</v>
          </cell>
        </row>
        <row r="6253">
          <cell r="C6253">
            <v>604.35441000000003</v>
          </cell>
          <cell r="D6253" t="str">
            <v>TELEMETRY</v>
          </cell>
          <cell r="E6253">
            <v>43725.708333333336</v>
          </cell>
        </row>
        <row r="6254">
          <cell r="C6254">
            <v>604.36533999999995</v>
          </cell>
          <cell r="D6254" t="str">
            <v>TELEMETRY</v>
          </cell>
          <cell r="E6254">
            <v>43725.75</v>
          </cell>
        </row>
        <row r="6255">
          <cell r="C6255">
            <v>604.37863000000004</v>
          </cell>
          <cell r="D6255" t="str">
            <v>TELEMETRY</v>
          </cell>
          <cell r="E6255">
            <v>43725.791666666664</v>
          </cell>
        </row>
        <row r="6256">
          <cell r="C6256">
            <v>604.38797</v>
          </cell>
          <cell r="D6256" t="str">
            <v>TELEMETRY</v>
          </cell>
          <cell r="E6256">
            <v>43725.833333333336</v>
          </cell>
        </row>
        <row r="6257">
          <cell r="C6257">
            <v>604.39381000000003</v>
          </cell>
          <cell r="D6257" t="str">
            <v>TELEMETRY</v>
          </cell>
          <cell r="E6257">
            <v>43725.875</v>
          </cell>
        </row>
        <row r="6258">
          <cell r="C6258">
            <v>604.39973999999995</v>
          </cell>
          <cell r="D6258" t="str">
            <v>TELEMETRY</v>
          </cell>
          <cell r="E6258">
            <v>43725.916666666664</v>
          </cell>
        </row>
        <row r="6259">
          <cell r="C6259">
            <v>604.40449000000001</v>
          </cell>
          <cell r="D6259" t="str">
            <v>TELEMETRY</v>
          </cell>
          <cell r="E6259">
            <v>43725.958333333336</v>
          </cell>
        </row>
        <row r="6260">
          <cell r="C6260">
            <v>604.40962999999999</v>
          </cell>
          <cell r="D6260" t="str">
            <v>TELEMETRY</v>
          </cell>
          <cell r="E6260">
            <v>43726</v>
          </cell>
        </row>
        <row r="6261">
          <cell r="C6261">
            <v>604.41404</v>
          </cell>
          <cell r="D6261" t="str">
            <v>TELEMETRY</v>
          </cell>
          <cell r="E6261">
            <v>43726.041666666664</v>
          </cell>
        </row>
        <row r="6262">
          <cell r="C6262">
            <v>604.41872000000001</v>
          </cell>
          <cell r="D6262" t="str">
            <v>TELEMETRY</v>
          </cell>
          <cell r="E6262">
            <v>43726.083333333336</v>
          </cell>
        </row>
        <row r="6263">
          <cell r="C6263">
            <v>604.42813000000001</v>
          </cell>
          <cell r="D6263" t="str">
            <v>TELEMETRY</v>
          </cell>
          <cell r="E6263">
            <v>43726.125</v>
          </cell>
        </row>
        <row r="6264">
          <cell r="C6264">
            <v>604.43786</v>
          </cell>
          <cell r="D6264" t="str">
            <v>TELEMETRY</v>
          </cell>
          <cell r="E6264">
            <v>43726.166666666664</v>
          </cell>
        </row>
        <row r="6265">
          <cell r="C6265">
            <v>604.44924000000003</v>
          </cell>
          <cell r="D6265" t="str">
            <v>TELEMETRY</v>
          </cell>
          <cell r="E6265">
            <v>43726.208333333336</v>
          </cell>
        </row>
        <row r="6266">
          <cell r="C6266">
            <v>604.46123</v>
          </cell>
          <cell r="D6266" t="str">
            <v>TELEMETRY</v>
          </cell>
          <cell r="E6266">
            <v>43726.25</v>
          </cell>
        </row>
        <row r="6267">
          <cell r="C6267">
            <v>604.47317999999996</v>
          </cell>
          <cell r="D6267" t="str">
            <v>TELEMETRY</v>
          </cell>
          <cell r="E6267">
            <v>43726.291666666664</v>
          </cell>
        </row>
        <row r="6268">
          <cell r="C6268">
            <v>604.48037999999997</v>
          </cell>
          <cell r="D6268" t="str">
            <v>TELEMETRY</v>
          </cell>
          <cell r="E6268">
            <v>43726.333333333336</v>
          </cell>
        </row>
        <row r="6269">
          <cell r="C6269">
            <v>604.48476000000005</v>
          </cell>
          <cell r="D6269" t="str">
            <v>TELEMETRY</v>
          </cell>
          <cell r="E6269">
            <v>43726.375</v>
          </cell>
        </row>
        <row r="6270">
          <cell r="C6270">
            <v>604.49067000000002</v>
          </cell>
          <cell r="D6270" t="str">
            <v>TELEMETRY</v>
          </cell>
          <cell r="E6270">
            <v>43726.416666666664</v>
          </cell>
        </row>
        <row r="6271">
          <cell r="C6271">
            <v>604.49414999999999</v>
          </cell>
          <cell r="D6271" t="str">
            <v>TELEMETRY</v>
          </cell>
          <cell r="E6271">
            <v>43726.458333333336</v>
          </cell>
        </row>
        <row r="6272">
          <cell r="C6272">
            <v>604.49895000000004</v>
          </cell>
          <cell r="D6272" t="str">
            <v>TELEMETRY</v>
          </cell>
          <cell r="E6272">
            <v>43726.5</v>
          </cell>
        </row>
        <row r="6273">
          <cell r="C6273">
            <v>604.50693000000001</v>
          </cell>
          <cell r="D6273" t="str">
            <v>TELEMETRY</v>
          </cell>
          <cell r="E6273">
            <v>43726.541666666664</v>
          </cell>
        </row>
        <row r="6274">
          <cell r="C6274">
            <v>604.51390000000004</v>
          </cell>
          <cell r="D6274" t="str">
            <v>TELEMETRY</v>
          </cell>
          <cell r="E6274">
            <v>43726.583333333336</v>
          </cell>
        </row>
        <row r="6275">
          <cell r="C6275">
            <v>604.52264000000002</v>
          </cell>
          <cell r="D6275" t="str">
            <v>TELEMETRY</v>
          </cell>
          <cell r="E6275">
            <v>43726.625</v>
          </cell>
        </row>
        <row r="6276">
          <cell r="C6276">
            <v>604.53121999999996</v>
          </cell>
          <cell r="D6276" t="str">
            <v>TELEMETRY</v>
          </cell>
          <cell r="E6276">
            <v>43726.666666666664</v>
          </cell>
        </row>
        <row r="6277">
          <cell r="C6277">
            <v>604.54440999999997</v>
          </cell>
          <cell r="D6277" t="str">
            <v>TELEMETRY</v>
          </cell>
          <cell r="E6277">
            <v>43726.708333333336</v>
          </cell>
        </row>
        <row r="6278">
          <cell r="C6278">
            <v>604.55020000000002</v>
          </cell>
          <cell r="D6278" t="str">
            <v>TELEMETRY</v>
          </cell>
          <cell r="E6278">
            <v>43726.75</v>
          </cell>
        </row>
        <row r="6279">
          <cell r="C6279">
            <v>604.56805999999995</v>
          </cell>
          <cell r="D6279" t="str">
            <v>TELEMETRY</v>
          </cell>
          <cell r="E6279">
            <v>43726.791666666664</v>
          </cell>
        </row>
        <row r="6280">
          <cell r="C6280">
            <v>604.57380000000001</v>
          </cell>
          <cell r="D6280" t="str">
            <v>TELEMETRY</v>
          </cell>
          <cell r="E6280">
            <v>43726.833333333336</v>
          </cell>
        </row>
        <row r="6281">
          <cell r="C6281">
            <v>604.57929000000001</v>
          </cell>
          <cell r="D6281" t="str">
            <v>TELEMETRY</v>
          </cell>
          <cell r="E6281">
            <v>43726.875</v>
          </cell>
        </row>
        <row r="6282">
          <cell r="C6282">
            <v>604.58046999999999</v>
          </cell>
          <cell r="D6282" t="str">
            <v>TELEMETRY</v>
          </cell>
          <cell r="E6282">
            <v>43726.916666666664</v>
          </cell>
        </row>
        <row r="6283">
          <cell r="C6283">
            <v>604.58504000000005</v>
          </cell>
          <cell r="D6283" t="str">
            <v>TELEMETRY</v>
          </cell>
          <cell r="E6283">
            <v>43726.958333333336</v>
          </cell>
        </row>
        <row r="6284">
          <cell r="C6284">
            <v>604.58648000000005</v>
          </cell>
          <cell r="D6284" t="str">
            <v>TELEMETRY</v>
          </cell>
          <cell r="E6284">
            <v>43727</v>
          </cell>
        </row>
        <row r="6285">
          <cell r="C6285">
            <v>604.59065999999996</v>
          </cell>
          <cell r="D6285" t="str">
            <v>TELEMETRY</v>
          </cell>
          <cell r="E6285">
            <v>43727.041666666664</v>
          </cell>
        </row>
        <row r="6286">
          <cell r="C6286">
            <v>604.59587999999997</v>
          </cell>
          <cell r="D6286" t="str">
            <v>TELEMETRY</v>
          </cell>
          <cell r="E6286">
            <v>43727.083333333336</v>
          </cell>
        </row>
        <row r="6287">
          <cell r="C6287">
            <v>604.60249999999996</v>
          </cell>
          <cell r="D6287" t="str">
            <v>TELEMETRY</v>
          </cell>
          <cell r="E6287">
            <v>43727.125</v>
          </cell>
        </row>
        <row r="6288">
          <cell r="C6288">
            <v>604.61333999999999</v>
          </cell>
          <cell r="D6288" t="str">
            <v>TELEMETRY</v>
          </cell>
          <cell r="E6288">
            <v>43727.166666666664</v>
          </cell>
        </row>
        <row r="6289">
          <cell r="C6289">
            <v>604.62309000000005</v>
          </cell>
          <cell r="D6289" t="str">
            <v>TELEMETRY</v>
          </cell>
          <cell r="E6289">
            <v>43727.208333333336</v>
          </cell>
        </row>
        <row r="6290">
          <cell r="C6290">
            <v>604.63090999999997</v>
          </cell>
          <cell r="D6290" t="str">
            <v>TELEMETRY</v>
          </cell>
          <cell r="E6290">
            <v>43727.25</v>
          </cell>
        </row>
        <row r="6291">
          <cell r="C6291">
            <v>604.63574000000006</v>
          </cell>
          <cell r="D6291" t="str">
            <v>TELEMETRY</v>
          </cell>
          <cell r="E6291">
            <v>43727.291666666664</v>
          </cell>
        </row>
        <row r="6292">
          <cell r="C6292">
            <v>604.64341999999999</v>
          </cell>
          <cell r="D6292" t="str">
            <v>TELEMETRY</v>
          </cell>
          <cell r="E6292">
            <v>43727.333333333336</v>
          </cell>
        </row>
        <row r="6293">
          <cell r="C6293">
            <v>604.65114000000005</v>
          </cell>
          <cell r="D6293" t="str">
            <v>TELEMETRY</v>
          </cell>
          <cell r="E6293">
            <v>43727.375</v>
          </cell>
        </row>
        <row r="6294">
          <cell r="C6294">
            <v>604.65785000000005</v>
          </cell>
          <cell r="D6294" t="str">
            <v>TELEMETRY</v>
          </cell>
          <cell r="E6294">
            <v>43727.416666666664</v>
          </cell>
        </row>
        <row r="6295">
          <cell r="C6295">
            <v>604.65479000000005</v>
          </cell>
          <cell r="D6295" t="str">
            <v>TELEMETRY</v>
          </cell>
          <cell r="E6295">
            <v>43727.458333333336</v>
          </cell>
        </row>
        <row r="6296">
          <cell r="C6296">
            <v>604.66170999999997</v>
          </cell>
          <cell r="D6296" t="str">
            <v>TELEMETRY</v>
          </cell>
          <cell r="E6296">
            <v>43727.5</v>
          </cell>
        </row>
        <row r="6297">
          <cell r="C6297">
            <v>604.67532000000006</v>
          </cell>
          <cell r="D6297" t="str">
            <v>TELEMETRY</v>
          </cell>
          <cell r="E6297">
            <v>43727.541666666664</v>
          </cell>
        </row>
        <row r="6298">
          <cell r="C6298">
            <v>604.70014000000003</v>
          </cell>
          <cell r="D6298" t="str">
            <v>TELEMETRY</v>
          </cell>
          <cell r="E6298">
            <v>43727.583333333336</v>
          </cell>
        </row>
        <row r="6299">
          <cell r="C6299">
            <v>604.70870000000002</v>
          </cell>
          <cell r="D6299" t="str">
            <v>TELEMETRY</v>
          </cell>
          <cell r="E6299">
            <v>43727.625</v>
          </cell>
        </row>
        <row r="6300">
          <cell r="C6300">
            <v>604.71678999999995</v>
          </cell>
          <cell r="D6300" t="str">
            <v>TELEMETRY</v>
          </cell>
          <cell r="E6300">
            <v>43727.666666666664</v>
          </cell>
        </row>
        <row r="6301">
          <cell r="C6301">
            <v>604.72689000000003</v>
          </cell>
          <cell r="D6301" t="str">
            <v>TELEMETRY</v>
          </cell>
          <cell r="E6301">
            <v>43727.708333333336</v>
          </cell>
        </row>
        <row r="6302">
          <cell r="C6302">
            <v>604.73361</v>
          </cell>
          <cell r="D6302" t="str">
            <v>TELEMETRY</v>
          </cell>
          <cell r="E6302">
            <v>43727.75</v>
          </cell>
        </row>
        <row r="6303">
          <cell r="C6303">
            <v>604.74054999999998</v>
          </cell>
          <cell r="D6303" t="str">
            <v>TELEMETRY</v>
          </cell>
          <cell r="E6303">
            <v>43727.791666666664</v>
          </cell>
        </row>
        <row r="6304">
          <cell r="C6304">
            <v>604.74644999999998</v>
          </cell>
          <cell r="D6304" t="str">
            <v>TELEMETRY</v>
          </cell>
          <cell r="E6304">
            <v>43727.833333333336</v>
          </cell>
        </row>
        <row r="6305">
          <cell r="C6305">
            <v>604.74806999999998</v>
          </cell>
          <cell r="D6305" t="str">
            <v>TELEMETRY</v>
          </cell>
          <cell r="E6305">
            <v>43727.875</v>
          </cell>
        </row>
        <row r="6306">
          <cell r="C6306">
            <v>604.75319000000002</v>
          </cell>
          <cell r="D6306" t="str">
            <v>TELEMETRY</v>
          </cell>
          <cell r="E6306">
            <v>43727.916666666664</v>
          </cell>
        </row>
        <row r="6307">
          <cell r="C6307">
            <v>604.75986</v>
          </cell>
          <cell r="D6307" t="str">
            <v>TELEMETRY</v>
          </cell>
          <cell r="E6307">
            <v>43727.958333333336</v>
          </cell>
        </row>
        <row r="6308">
          <cell r="C6308">
            <v>604.76257999999996</v>
          </cell>
          <cell r="D6308" t="str">
            <v>TELEMETRY</v>
          </cell>
          <cell r="E6308">
            <v>43728</v>
          </cell>
        </row>
        <row r="6309">
          <cell r="C6309">
            <v>604.76431000000002</v>
          </cell>
          <cell r="D6309" t="str">
            <v>TELEMETRY</v>
          </cell>
          <cell r="E6309">
            <v>43728.041666666664</v>
          </cell>
        </row>
        <row r="6310">
          <cell r="C6310">
            <v>604.76347999999996</v>
          </cell>
          <cell r="D6310" t="str">
            <v>TELEMETRY</v>
          </cell>
          <cell r="E6310">
            <v>43728.083333333336</v>
          </cell>
        </row>
        <row r="6311">
          <cell r="C6311">
            <v>604.76644999999996</v>
          </cell>
          <cell r="D6311" t="str">
            <v>TELEMETRY</v>
          </cell>
          <cell r="E6311">
            <v>43728.125</v>
          </cell>
        </row>
        <row r="6312">
          <cell r="C6312">
            <v>604.77247</v>
          </cell>
          <cell r="D6312" t="str">
            <v>TELEMETRY</v>
          </cell>
          <cell r="E6312">
            <v>43728.166666666664</v>
          </cell>
        </row>
        <row r="6313">
          <cell r="C6313">
            <v>604.77671999999995</v>
          </cell>
          <cell r="D6313" t="str">
            <v>TELEMETRY</v>
          </cell>
          <cell r="E6313">
            <v>43728.208333333336</v>
          </cell>
        </row>
        <row r="6314">
          <cell r="C6314">
            <v>604.78255000000001</v>
          </cell>
          <cell r="D6314" t="str">
            <v>TELEMETRY</v>
          </cell>
          <cell r="E6314">
            <v>43728.25</v>
          </cell>
        </row>
        <row r="6315">
          <cell r="C6315">
            <v>604.78592000000003</v>
          </cell>
          <cell r="D6315" t="str">
            <v>TELEMETRY</v>
          </cell>
          <cell r="E6315">
            <v>43728.291666666664</v>
          </cell>
        </row>
        <row r="6316">
          <cell r="C6316">
            <v>604.79327999999998</v>
          </cell>
          <cell r="D6316" t="str">
            <v>TELEMETRY</v>
          </cell>
          <cell r="E6316">
            <v>43728.333333333336</v>
          </cell>
        </row>
        <row r="6317">
          <cell r="C6317">
            <v>604.79849000000002</v>
          </cell>
          <cell r="D6317" t="str">
            <v>TELEMETRY</v>
          </cell>
          <cell r="E6317">
            <v>43728.375</v>
          </cell>
        </row>
        <row r="6318">
          <cell r="C6318">
            <v>604.80813999999998</v>
          </cell>
          <cell r="D6318" t="str">
            <v>TELEMETRY</v>
          </cell>
          <cell r="E6318">
            <v>43728.416666666664</v>
          </cell>
        </row>
        <row r="6319">
          <cell r="C6319">
            <v>604.81501000000003</v>
          </cell>
          <cell r="D6319" t="str">
            <v>TELEMETRY</v>
          </cell>
          <cell r="E6319">
            <v>43728.458333333336</v>
          </cell>
        </row>
        <row r="6320">
          <cell r="C6320">
            <v>604.81994999999995</v>
          </cell>
          <cell r="D6320" t="str">
            <v>TELEMETRY</v>
          </cell>
          <cell r="E6320">
            <v>43728.5</v>
          </cell>
        </row>
        <row r="6321">
          <cell r="C6321">
            <v>604.82614999999998</v>
          </cell>
          <cell r="D6321" t="str">
            <v>TELEMETRY</v>
          </cell>
          <cell r="E6321">
            <v>43728.541666666664</v>
          </cell>
        </row>
        <row r="6322">
          <cell r="C6322">
            <v>604.83293000000003</v>
          </cell>
          <cell r="D6322" t="str">
            <v>TELEMETRY</v>
          </cell>
          <cell r="E6322">
            <v>43728.583333333336</v>
          </cell>
        </row>
        <row r="6323">
          <cell r="C6323">
            <v>604.83893</v>
          </cell>
          <cell r="D6323" t="str">
            <v>TELEMETRY</v>
          </cell>
          <cell r="E6323">
            <v>43728.625</v>
          </cell>
        </row>
        <row r="6324">
          <cell r="C6324">
            <v>604.84193000000005</v>
          </cell>
          <cell r="D6324" t="str">
            <v>TELEMETRY</v>
          </cell>
          <cell r="E6324">
            <v>43728.666666666664</v>
          </cell>
        </row>
        <row r="6325">
          <cell r="C6325">
            <v>604.84848</v>
          </cell>
          <cell r="D6325" t="str">
            <v>TELEMETRY</v>
          </cell>
          <cell r="E6325">
            <v>43728.708333333336</v>
          </cell>
        </row>
        <row r="6326">
          <cell r="C6326">
            <v>604.85296000000005</v>
          </cell>
          <cell r="D6326" t="str">
            <v>TELEMETRY</v>
          </cell>
          <cell r="E6326">
            <v>43728.75</v>
          </cell>
        </row>
        <row r="6327">
          <cell r="C6327">
            <v>604.86141999999995</v>
          </cell>
          <cell r="D6327" t="str">
            <v>TELEMETRY</v>
          </cell>
          <cell r="E6327">
            <v>43728.791666666664</v>
          </cell>
        </row>
        <row r="6328">
          <cell r="C6328">
            <v>604.86562000000004</v>
          </cell>
          <cell r="D6328" t="str">
            <v>TELEMETRY</v>
          </cell>
          <cell r="E6328">
            <v>43728.833333333336</v>
          </cell>
        </row>
        <row r="6329">
          <cell r="C6329">
            <v>604.86873000000003</v>
          </cell>
          <cell r="D6329" t="str">
            <v>TELEMETRY</v>
          </cell>
          <cell r="E6329">
            <v>43728.875</v>
          </cell>
        </row>
        <row r="6330">
          <cell r="C6330">
            <v>604.87244999999996</v>
          </cell>
          <cell r="D6330" t="str">
            <v>TELEMETRY</v>
          </cell>
          <cell r="E6330">
            <v>43728.916666666664</v>
          </cell>
        </row>
        <row r="6331">
          <cell r="C6331">
            <v>604.87926000000004</v>
          </cell>
          <cell r="D6331" t="str">
            <v>TELEMETRY</v>
          </cell>
          <cell r="E6331">
            <v>43728.958333333336</v>
          </cell>
        </row>
        <row r="6332">
          <cell r="C6332">
            <v>604.88670000000002</v>
          </cell>
          <cell r="D6332" t="str">
            <v>TELEMETRY</v>
          </cell>
          <cell r="E6332">
            <v>43729</v>
          </cell>
        </row>
        <row r="6333">
          <cell r="C6333">
            <v>604.89201000000003</v>
          </cell>
          <cell r="D6333" t="str">
            <v>TELEMETRY</v>
          </cell>
          <cell r="E6333">
            <v>43729.041666666664</v>
          </cell>
        </row>
        <row r="6334">
          <cell r="C6334">
            <v>604.89363000000003</v>
          </cell>
          <cell r="D6334" t="str">
            <v>TELEMETRY</v>
          </cell>
          <cell r="E6334">
            <v>43729.083333333336</v>
          </cell>
        </row>
        <row r="6335">
          <cell r="C6335">
            <v>604.89779999999996</v>
          </cell>
          <cell r="D6335" t="str">
            <v>TELEMETRY</v>
          </cell>
          <cell r="E6335">
            <v>43729.125</v>
          </cell>
        </row>
        <row r="6336">
          <cell r="C6336">
            <v>604.90124000000003</v>
          </cell>
          <cell r="D6336" t="str">
            <v>TELEMETRY</v>
          </cell>
          <cell r="E6336">
            <v>43729.166666666664</v>
          </cell>
        </row>
        <row r="6337">
          <cell r="C6337">
            <v>604.90215999999998</v>
          </cell>
          <cell r="D6337" t="str">
            <v>TELEMETRY</v>
          </cell>
          <cell r="E6337">
            <v>43729.208333333336</v>
          </cell>
        </row>
        <row r="6338">
          <cell r="C6338">
            <v>604.90836000000002</v>
          </cell>
          <cell r="D6338" t="str">
            <v>TELEMETRY</v>
          </cell>
          <cell r="E6338">
            <v>43729.25</v>
          </cell>
        </row>
        <row r="6339">
          <cell r="C6339">
            <v>604.91503</v>
          </cell>
          <cell r="D6339" t="str">
            <v>TELEMETRY</v>
          </cell>
          <cell r="E6339">
            <v>43729.291666666664</v>
          </cell>
        </row>
        <row r="6340">
          <cell r="C6340">
            <v>604.92313000000001</v>
          </cell>
          <cell r="D6340" t="str">
            <v>TELEMETRY</v>
          </cell>
          <cell r="E6340">
            <v>43729.333333333336</v>
          </cell>
        </row>
        <row r="6341">
          <cell r="C6341">
            <v>604.93038999999999</v>
          </cell>
          <cell r="D6341" t="str">
            <v>TELEMETRY</v>
          </cell>
          <cell r="E6341">
            <v>43729.375</v>
          </cell>
        </row>
        <row r="6342">
          <cell r="C6342">
            <v>604.93844000000001</v>
          </cell>
          <cell r="D6342" t="str">
            <v>TELEMETRY</v>
          </cell>
          <cell r="E6342">
            <v>43729.416666666664</v>
          </cell>
        </row>
        <row r="6343">
          <cell r="C6343">
            <v>604.95096999999998</v>
          </cell>
          <cell r="D6343" t="str">
            <v>TELEMETRY</v>
          </cell>
          <cell r="E6343">
            <v>43729.458333333336</v>
          </cell>
        </row>
        <row r="6344">
          <cell r="C6344">
            <v>604.96096</v>
          </cell>
          <cell r="D6344" t="str">
            <v>TELEMETRY</v>
          </cell>
          <cell r="E6344">
            <v>43729.5</v>
          </cell>
        </row>
        <row r="6345">
          <cell r="C6345">
            <v>604.97018000000003</v>
          </cell>
          <cell r="D6345" t="str">
            <v>TELEMETRY</v>
          </cell>
          <cell r="E6345">
            <v>43729.541666666664</v>
          </cell>
        </row>
        <row r="6346">
          <cell r="C6346">
            <v>604.98022000000003</v>
          </cell>
          <cell r="D6346" t="str">
            <v>TELEMETRY</v>
          </cell>
          <cell r="E6346">
            <v>43729.583333333336</v>
          </cell>
        </row>
        <row r="6347">
          <cell r="C6347">
            <v>604.98978999999997</v>
          </cell>
          <cell r="D6347" t="str">
            <v>TELEMETRY</v>
          </cell>
          <cell r="E6347">
            <v>43729.625</v>
          </cell>
        </row>
        <row r="6348">
          <cell r="C6348">
            <v>604.99990000000003</v>
          </cell>
          <cell r="D6348" t="str">
            <v>TELEMETRY</v>
          </cell>
          <cell r="E6348">
            <v>43729.666666666664</v>
          </cell>
        </row>
        <row r="6349">
          <cell r="C6349">
            <v>605.00432000000001</v>
          </cell>
          <cell r="D6349" t="str">
            <v>TELEMETRY</v>
          </cell>
          <cell r="E6349">
            <v>43729.708333333336</v>
          </cell>
        </row>
        <row r="6350">
          <cell r="C6350">
            <v>605.01814000000002</v>
          </cell>
          <cell r="D6350" t="str">
            <v>TELEMETRY</v>
          </cell>
          <cell r="E6350">
            <v>43729.75</v>
          </cell>
        </row>
        <row r="6351">
          <cell r="C6351">
            <v>605.02300000000002</v>
          </cell>
          <cell r="D6351" t="str">
            <v>TELEMETRY</v>
          </cell>
          <cell r="E6351">
            <v>43729.791666666664</v>
          </cell>
        </row>
        <row r="6352">
          <cell r="C6352">
            <v>605.02764000000002</v>
          </cell>
          <cell r="D6352" t="str">
            <v>TELEMETRY</v>
          </cell>
          <cell r="E6352">
            <v>43729.833333333336</v>
          </cell>
        </row>
        <row r="6353">
          <cell r="C6353">
            <v>605.03608999999994</v>
          </cell>
          <cell r="D6353" t="str">
            <v>TELEMETRY</v>
          </cell>
          <cell r="E6353">
            <v>43729.875</v>
          </cell>
        </row>
        <row r="6354">
          <cell r="C6354">
            <v>605.03881000000001</v>
          </cell>
          <cell r="D6354" t="str">
            <v>TELEMETRY</v>
          </cell>
          <cell r="E6354">
            <v>43729.916666666664</v>
          </cell>
        </row>
        <row r="6355">
          <cell r="C6355">
            <v>605.04690000000005</v>
          </cell>
          <cell r="D6355" t="str">
            <v>TELEMETRY</v>
          </cell>
          <cell r="E6355">
            <v>43729.958333333336</v>
          </cell>
        </row>
        <row r="6356">
          <cell r="C6356">
            <v>605.05641000000003</v>
          </cell>
          <cell r="D6356" t="str">
            <v>TELEMETRY</v>
          </cell>
          <cell r="E6356">
            <v>43730</v>
          </cell>
        </row>
        <row r="6357">
          <cell r="C6357">
            <v>605.05966000000001</v>
          </cell>
          <cell r="D6357" t="str">
            <v>TELEMETRY</v>
          </cell>
          <cell r="E6357">
            <v>43730.041666666664</v>
          </cell>
        </row>
        <row r="6358">
          <cell r="C6358">
            <v>605.07064000000003</v>
          </cell>
          <cell r="D6358" t="str">
            <v>TELEMETRY</v>
          </cell>
          <cell r="E6358">
            <v>43730.083333333336</v>
          </cell>
        </row>
        <row r="6359">
          <cell r="C6359">
            <v>605.07750999999996</v>
          </cell>
          <cell r="D6359" t="str">
            <v>TELEMETRY</v>
          </cell>
          <cell r="E6359">
            <v>43730.125</v>
          </cell>
        </row>
        <row r="6360">
          <cell r="C6360">
            <v>605.08136999999999</v>
          </cell>
          <cell r="D6360" t="str">
            <v>TELEMETRY</v>
          </cell>
          <cell r="E6360">
            <v>43730.166666666664</v>
          </cell>
        </row>
        <row r="6361">
          <cell r="C6361">
            <v>605.08502999999996</v>
          </cell>
          <cell r="D6361" t="str">
            <v>TELEMETRY</v>
          </cell>
          <cell r="E6361">
            <v>43730.208333333336</v>
          </cell>
        </row>
        <row r="6362">
          <cell r="C6362">
            <v>605.10143000000005</v>
          </cell>
          <cell r="D6362" t="str">
            <v>TELEMETRY</v>
          </cell>
          <cell r="E6362">
            <v>43730.25</v>
          </cell>
        </row>
        <row r="6363">
          <cell r="C6363">
            <v>605.11362999999994</v>
          </cell>
          <cell r="D6363" t="str">
            <v>TELEMETRY</v>
          </cell>
          <cell r="E6363">
            <v>43730.291666666664</v>
          </cell>
        </row>
        <row r="6364">
          <cell r="C6364">
            <v>605.12636999999995</v>
          </cell>
          <cell r="D6364" t="str">
            <v>TELEMETRY</v>
          </cell>
          <cell r="E6364">
            <v>43730.333333333336</v>
          </cell>
        </row>
        <row r="6365">
          <cell r="C6365">
            <v>605.13243</v>
          </cell>
          <cell r="D6365" t="str">
            <v>TELEMETRY</v>
          </cell>
          <cell r="E6365">
            <v>43730.375</v>
          </cell>
        </row>
        <row r="6366">
          <cell r="C6366">
            <v>605.14314000000002</v>
          </cell>
          <cell r="D6366" t="str">
            <v>TELEMETRY</v>
          </cell>
          <cell r="E6366">
            <v>43730.416666666664</v>
          </cell>
        </row>
        <row r="6367">
          <cell r="C6367">
            <v>605.15278000000001</v>
          </cell>
          <cell r="D6367" t="str">
            <v>TELEMETRY</v>
          </cell>
          <cell r="E6367">
            <v>43730.458333333336</v>
          </cell>
        </row>
        <row r="6368">
          <cell r="C6368">
            <v>605.15749000000005</v>
          </cell>
          <cell r="D6368" t="str">
            <v>TELEMETRY</v>
          </cell>
          <cell r="E6368">
            <v>43730.5</v>
          </cell>
        </row>
        <row r="6369">
          <cell r="C6369">
            <v>605.17253000000005</v>
          </cell>
          <cell r="D6369" t="str">
            <v>TELEMETRY</v>
          </cell>
          <cell r="E6369">
            <v>43730.541666666664</v>
          </cell>
        </row>
        <row r="6370">
          <cell r="C6370">
            <v>605.18188999999995</v>
          </cell>
          <cell r="D6370" t="str">
            <v>TELEMETRY</v>
          </cell>
          <cell r="E6370">
            <v>43730.583333333336</v>
          </cell>
        </row>
        <row r="6371">
          <cell r="C6371">
            <v>605.19632999999999</v>
          </cell>
          <cell r="D6371" t="str">
            <v>TELEMETRY</v>
          </cell>
          <cell r="E6371">
            <v>43730.625</v>
          </cell>
        </row>
        <row r="6372">
          <cell r="C6372">
            <v>605.21965</v>
          </cell>
          <cell r="D6372" t="str">
            <v>TELEMETRY</v>
          </cell>
          <cell r="E6372">
            <v>43730.666666666664</v>
          </cell>
        </row>
        <row r="6373">
          <cell r="C6373">
            <v>605.21978999999999</v>
          </cell>
          <cell r="D6373" t="str">
            <v>TELEMETRY</v>
          </cell>
          <cell r="E6373">
            <v>43730.708333333336</v>
          </cell>
        </row>
        <row r="6374">
          <cell r="C6374">
            <v>605.22233000000006</v>
          </cell>
          <cell r="D6374" t="str">
            <v>TELEMETRY</v>
          </cell>
          <cell r="E6374">
            <v>43730.75</v>
          </cell>
        </row>
        <row r="6375">
          <cell r="C6375">
            <v>605.22649999999999</v>
          </cell>
          <cell r="D6375" t="str">
            <v>TELEMETRY</v>
          </cell>
          <cell r="E6375">
            <v>43730.791666666664</v>
          </cell>
        </row>
        <row r="6376">
          <cell r="C6376">
            <v>605.22586000000001</v>
          </cell>
          <cell r="D6376" t="str">
            <v>TELEMETRY</v>
          </cell>
          <cell r="E6376">
            <v>43730.833333333336</v>
          </cell>
        </row>
        <row r="6377">
          <cell r="C6377">
            <v>605.22744999999998</v>
          </cell>
          <cell r="D6377" t="str">
            <v>TELEMETRY</v>
          </cell>
          <cell r="E6377">
            <v>43730.875</v>
          </cell>
        </row>
        <row r="6378">
          <cell r="C6378">
            <v>605.23117000000002</v>
          </cell>
          <cell r="D6378" t="str">
            <v>TELEMETRY</v>
          </cell>
          <cell r="E6378">
            <v>43730.916666666664</v>
          </cell>
        </row>
        <row r="6379">
          <cell r="C6379">
            <v>605.23653999999999</v>
          </cell>
          <cell r="D6379" t="str">
            <v>TELEMETRY</v>
          </cell>
          <cell r="E6379">
            <v>43730.958333333336</v>
          </cell>
        </row>
        <row r="6380">
          <cell r="C6380">
            <v>605.23833999999999</v>
          </cell>
          <cell r="D6380" t="str">
            <v>TELEMETRY</v>
          </cell>
          <cell r="E6380">
            <v>43731</v>
          </cell>
        </row>
        <row r="6381">
          <cell r="C6381">
            <v>605.24393999999995</v>
          </cell>
          <cell r="D6381" t="str">
            <v>TELEMETRY</v>
          </cell>
          <cell r="E6381">
            <v>43731.041666666664</v>
          </cell>
        </row>
        <row r="6382">
          <cell r="C6382">
            <v>605.24184000000002</v>
          </cell>
          <cell r="D6382" t="str">
            <v>TELEMETRY</v>
          </cell>
          <cell r="E6382">
            <v>43731.083333333336</v>
          </cell>
        </row>
        <row r="6383">
          <cell r="C6383">
            <v>605.24401</v>
          </cell>
          <cell r="D6383" t="str">
            <v>TELEMETRY</v>
          </cell>
          <cell r="E6383">
            <v>43731.125</v>
          </cell>
        </row>
        <row r="6384">
          <cell r="C6384">
            <v>605.24378000000002</v>
          </cell>
          <cell r="D6384" t="str">
            <v>TELEMETRY</v>
          </cell>
          <cell r="E6384">
            <v>43731.166666666664</v>
          </cell>
        </row>
        <row r="6385">
          <cell r="C6385">
            <v>605.24303999999995</v>
          </cell>
          <cell r="D6385" t="str">
            <v>TELEMETRY</v>
          </cell>
          <cell r="E6385">
            <v>43731.208333333336</v>
          </cell>
        </row>
        <row r="6386">
          <cell r="C6386">
            <v>605.24153999999999</v>
          </cell>
          <cell r="D6386" t="str">
            <v>TELEMETRY</v>
          </cell>
          <cell r="E6386">
            <v>43731.25</v>
          </cell>
        </row>
        <row r="6387">
          <cell r="C6387">
            <v>605.24184000000002</v>
          </cell>
          <cell r="D6387" t="str">
            <v>TELEMETRY</v>
          </cell>
          <cell r="E6387">
            <v>43731.291666666664</v>
          </cell>
        </row>
        <row r="6388">
          <cell r="C6388">
            <v>605.24123999999995</v>
          </cell>
          <cell r="D6388" t="str">
            <v>TELEMETRY</v>
          </cell>
          <cell r="E6388">
            <v>43731.333333333336</v>
          </cell>
        </row>
        <row r="6389">
          <cell r="C6389">
            <v>605.2423</v>
          </cell>
          <cell r="D6389" t="str">
            <v>TELEMETRY</v>
          </cell>
          <cell r="E6389">
            <v>43731.375</v>
          </cell>
        </row>
        <row r="6390">
          <cell r="C6390">
            <v>605.24639000000002</v>
          </cell>
          <cell r="D6390" t="str">
            <v>TELEMETRY</v>
          </cell>
          <cell r="E6390">
            <v>43731.416666666664</v>
          </cell>
        </row>
        <row r="6391">
          <cell r="C6391">
            <v>605.24977999999999</v>
          </cell>
          <cell r="D6391" t="str">
            <v>TELEMETRY</v>
          </cell>
          <cell r="E6391">
            <v>43731.458333333336</v>
          </cell>
        </row>
        <row r="6392">
          <cell r="C6392">
            <v>605.25883999999996</v>
          </cell>
          <cell r="D6392" t="str">
            <v>TELEMETRY</v>
          </cell>
          <cell r="E6392">
            <v>43731.5</v>
          </cell>
        </row>
        <row r="6393">
          <cell r="C6393">
            <v>605.26760999999999</v>
          </cell>
          <cell r="D6393" t="str">
            <v>TELEMETRY</v>
          </cell>
          <cell r="E6393">
            <v>43731.541666666664</v>
          </cell>
        </row>
        <row r="6394">
          <cell r="C6394">
            <v>605.27691000000004</v>
          </cell>
          <cell r="D6394" t="str">
            <v>TELEMETRY</v>
          </cell>
          <cell r="E6394">
            <v>43731.583333333336</v>
          </cell>
        </row>
        <row r="6395">
          <cell r="C6395">
            <v>605.28589999999997</v>
          </cell>
          <cell r="D6395" t="str">
            <v>TELEMETRY</v>
          </cell>
          <cell r="E6395">
            <v>43731.625</v>
          </cell>
        </row>
        <row r="6396">
          <cell r="C6396">
            <v>605.29367000000002</v>
          </cell>
          <cell r="D6396" t="str">
            <v>TELEMETRY</v>
          </cell>
          <cell r="E6396">
            <v>43731.666666666664</v>
          </cell>
        </row>
        <row r="6397">
          <cell r="C6397">
            <v>605.30107999999996</v>
          </cell>
          <cell r="D6397" t="str">
            <v>TELEMETRY</v>
          </cell>
          <cell r="E6397">
            <v>43731.708333333336</v>
          </cell>
        </row>
        <row r="6398">
          <cell r="C6398">
            <v>605.30631000000005</v>
          </cell>
          <cell r="D6398" t="str">
            <v>TELEMETRY</v>
          </cell>
          <cell r="E6398">
            <v>43731.75</v>
          </cell>
        </row>
        <row r="6399">
          <cell r="C6399">
            <v>605.30944999999997</v>
          </cell>
          <cell r="D6399" t="str">
            <v>TELEMETRY</v>
          </cell>
          <cell r="E6399">
            <v>43731.791666666664</v>
          </cell>
        </row>
        <row r="6400">
          <cell r="C6400">
            <v>605.31440999999995</v>
          </cell>
          <cell r="D6400" t="str">
            <v>TELEMETRY</v>
          </cell>
          <cell r="E6400">
            <v>43731.833333333336</v>
          </cell>
        </row>
        <row r="6401">
          <cell r="C6401">
            <v>605.31742999999994</v>
          </cell>
          <cell r="D6401" t="str">
            <v>TELEMETRY</v>
          </cell>
          <cell r="E6401">
            <v>43731.875</v>
          </cell>
        </row>
        <row r="6402">
          <cell r="C6402">
            <v>605.32137999999998</v>
          </cell>
          <cell r="D6402" t="str">
            <v>TELEMETRY</v>
          </cell>
          <cell r="E6402">
            <v>43731.916666666664</v>
          </cell>
        </row>
        <row r="6403">
          <cell r="C6403">
            <v>605.32807000000003</v>
          </cell>
          <cell r="D6403" t="str">
            <v>TELEMETRY</v>
          </cell>
          <cell r="E6403">
            <v>43731.958333333336</v>
          </cell>
        </row>
        <row r="6404">
          <cell r="C6404">
            <v>605.33655999999996</v>
          </cell>
          <cell r="D6404" t="str">
            <v>TELEMETRY</v>
          </cell>
          <cell r="E6404">
            <v>43732</v>
          </cell>
        </row>
        <row r="6405">
          <cell r="C6405">
            <v>605.34523000000002</v>
          </cell>
          <cell r="D6405" t="str">
            <v>TELEMETRY</v>
          </cell>
          <cell r="E6405">
            <v>43732.041666666664</v>
          </cell>
        </row>
        <row r="6406">
          <cell r="C6406">
            <v>605.35244999999998</v>
          </cell>
          <cell r="D6406" t="str">
            <v>TELEMETRY</v>
          </cell>
          <cell r="E6406">
            <v>43732.083333333336</v>
          </cell>
        </row>
        <row r="6407">
          <cell r="C6407">
            <v>605.35819000000004</v>
          </cell>
          <cell r="D6407" t="str">
            <v>TELEMETRY</v>
          </cell>
          <cell r="E6407">
            <v>43732.125</v>
          </cell>
        </row>
        <row r="6408">
          <cell r="C6408">
            <v>605.36368000000004</v>
          </cell>
          <cell r="D6408" t="str">
            <v>TELEMETRY</v>
          </cell>
          <cell r="E6408">
            <v>43732.166666666664</v>
          </cell>
        </row>
        <row r="6409">
          <cell r="C6409">
            <v>605.36922000000004</v>
          </cell>
          <cell r="D6409" t="str">
            <v>TELEMETRY</v>
          </cell>
          <cell r="E6409">
            <v>43732.208333333336</v>
          </cell>
        </row>
        <row r="6410">
          <cell r="C6410">
            <v>605.37044000000003</v>
          </cell>
          <cell r="D6410" t="str">
            <v>TELEMETRY</v>
          </cell>
          <cell r="E6410">
            <v>43732.25</v>
          </cell>
        </row>
        <row r="6411">
          <cell r="C6411">
            <v>605.37235999999996</v>
          </cell>
          <cell r="D6411" t="str">
            <v>TELEMETRY</v>
          </cell>
          <cell r="E6411">
            <v>43732.291666666664</v>
          </cell>
        </row>
        <row r="6412">
          <cell r="C6412">
            <v>605.37489000000005</v>
          </cell>
          <cell r="D6412" t="str">
            <v>TELEMETRY</v>
          </cell>
          <cell r="E6412">
            <v>43732.333333333336</v>
          </cell>
        </row>
        <row r="6413">
          <cell r="C6413">
            <v>605.37837999999999</v>
          </cell>
          <cell r="D6413" t="str">
            <v>TELEMETRY</v>
          </cell>
          <cell r="E6413">
            <v>43732.375</v>
          </cell>
        </row>
        <row r="6414">
          <cell r="C6414">
            <v>605.38342999999998</v>
          </cell>
          <cell r="D6414" t="str">
            <v>TELEMETRY</v>
          </cell>
          <cell r="E6414">
            <v>43732.416666666664</v>
          </cell>
        </row>
        <row r="6415">
          <cell r="C6415">
            <v>605.39263000000005</v>
          </cell>
          <cell r="D6415" t="str">
            <v>TELEMETRY</v>
          </cell>
          <cell r="E6415">
            <v>43732.458333333336</v>
          </cell>
        </row>
        <row r="6416">
          <cell r="C6416">
            <v>605.40287000000001</v>
          </cell>
          <cell r="D6416" t="str">
            <v>TELEMETRY</v>
          </cell>
          <cell r="E6416">
            <v>43732.5</v>
          </cell>
        </row>
        <row r="6417">
          <cell r="C6417">
            <v>605.41438000000005</v>
          </cell>
          <cell r="D6417" t="str">
            <v>TELEMETRY</v>
          </cell>
          <cell r="E6417">
            <v>43732.541666666664</v>
          </cell>
        </row>
        <row r="6418">
          <cell r="C6418">
            <v>605.42877999999996</v>
          </cell>
          <cell r="D6418" t="str">
            <v>TELEMETRY</v>
          </cell>
          <cell r="E6418">
            <v>43732.583333333336</v>
          </cell>
        </row>
        <row r="6419">
          <cell r="C6419">
            <v>605.44181000000003</v>
          </cell>
          <cell r="D6419" t="str">
            <v>TELEMETRY</v>
          </cell>
          <cell r="E6419">
            <v>43732.625</v>
          </cell>
        </row>
        <row r="6420">
          <cell r="C6420">
            <v>605.45132000000001</v>
          </cell>
          <cell r="D6420" t="str">
            <v>TELEMETRY</v>
          </cell>
          <cell r="E6420">
            <v>43732.666666666664</v>
          </cell>
        </row>
        <row r="6421">
          <cell r="C6421">
            <v>605.45907</v>
          </cell>
          <cell r="D6421" t="str">
            <v>TELEMETRY</v>
          </cell>
          <cell r="E6421">
            <v>43732.708333333336</v>
          </cell>
        </row>
        <row r="6422">
          <cell r="C6422">
            <v>605.46597999999994</v>
          </cell>
          <cell r="D6422" t="str">
            <v>TELEMETRY</v>
          </cell>
          <cell r="E6422">
            <v>43732.75</v>
          </cell>
        </row>
        <row r="6423">
          <cell r="C6423">
            <v>605.47483999999997</v>
          </cell>
          <cell r="D6423" t="str">
            <v>TELEMETRY</v>
          </cell>
          <cell r="E6423">
            <v>43732.791666666664</v>
          </cell>
        </row>
        <row r="6424">
          <cell r="C6424">
            <v>605.47790999999995</v>
          </cell>
          <cell r="D6424" t="str">
            <v>TELEMETRY</v>
          </cell>
          <cell r="E6424">
            <v>43732.833333333336</v>
          </cell>
        </row>
        <row r="6425">
          <cell r="C6425">
            <v>605.48568999999998</v>
          </cell>
          <cell r="D6425" t="str">
            <v>TELEMETRY</v>
          </cell>
          <cell r="E6425">
            <v>43732.875</v>
          </cell>
        </row>
        <row r="6426">
          <cell r="C6426">
            <v>605.48977000000002</v>
          </cell>
          <cell r="D6426" t="str">
            <v>TELEMETRY</v>
          </cell>
          <cell r="E6426">
            <v>43732.916666666664</v>
          </cell>
        </row>
        <row r="6427">
          <cell r="C6427">
            <v>605.49334999999996</v>
          </cell>
          <cell r="D6427" t="str">
            <v>TELEMETRY</v>
          </cell>
          <cell r="E6427">
            <v>43732.958333333336</v>
          </cell>
        </row>
        <row r="6428">
          <cell r="C6428">
            <v>605.49779000000001</v>
          </cell>
          <cell r="D6428" t="str">
            <v>TELEMETRY</v>
          </cell>
          <cell r="E6428">
            <v>43733</v>
          </cell>
        </row>
        <row r="6429">
          <cell r="C6429">
            <v>605.50734999999997</v>
          </cell>
          <cell r="D6429" t="str">
            <v>TELEMETRY</v>
          </cell>
          <cell r="E6429">
            <v>43733.041666666664</v>
          </cell>
        </row>
        <row r="6430">
          <cell r="C6430">
            <v>605.51432999999997</v>
          </cell>
          <cell r="D6430" t="str">
            <v>TELEMETRY</v>
          </cell>
          <cell r="E6430">
            <v>43733.083333333336</v>
          </cell>
        </row>
        <row r="6431">
          <cell r="C6431">
            <v>605.52628000000004</v>
          </cell>
          <cell r="D6431" t="str">
            <v>TELEMETRY</v>
          </cell>
          <cell r="E6431">
            <v>43733.125</v>
          </cell>
        </row>
        <row r="6432">
          <cell r="C6432">
            <v>605.54183</v>
          </cell>
          <cell r="D6432" t="str">
            <v>TELEMETRY</v>
          </cell>
          <cell r="E6432">
            <v>43733.166666666664</v>
          </cell>
        </row>
        <row r="6433">
          <cell r="C6433">
            <v>605.55041000000006</v>
          </cell>
          <cell r="D6433" t="str">
            <v>TELEMETRY</v>
          </cell>
          <cell r="E6433">
            <v>43733.208333333336</v>
          </cell>
        </row>
        <row r="6434">
          <cell r="C6434">
            <v>605.54596000000004</v>
          </cell>
          <cell r="D6434" t="str">
            <v>TELEMETRY</v>
          </cell>
          <cell r="E6434">
            <v>43733.25</v>
          </cell>
        </row>
        <row r="6435">
          <cell r="C6435">
            <v>605.54323999999997</v>
          </cell>
          <cell r="D6435" t="str">
            <v>TELEMETRY</v>
          </cell>
          <cell r="E6435">
            <v>43733.291666666664</v>
          </cell>
        </row>
        <row r="6436">
          <cell r="C6436">
            <v>605.54174</v>
          </cell>
          <cell r="D6436" t="str">
            <v>TELEMETRY</v>
          </cell>
          <cell r="E6436">
            <v>43733.333333333336</v>
          </cell>
        </row>
        <row r="6437">
          <cell r="C6437">
            <v>605.54007999999999</v>
          </cell>
          <cell r="D6437" t="str">
            <v>TELEMETRY</v>
          </cell>
          <cell r="E6437">
            <v>43733.375</v>
          </cell>
        </row>
        <row r="6438">
          <cell r="C6438">
            <v>605.53830000000005</v>
          </cell>
          <cell r="D6438" t="str">
            <v>TELEMETRY</v>
          </cell>
          <cell r="E6438">
            <v>43733.416666666664</v>
          </cell>
        </row>
        <row r="6439">
          <cell r="C6439">
            <v>605.54024000000004</v>
          </cell>
          <cell r="D6439" t="str">
            <v>TELEMETRY</v>
          </cell>
          <cell r="E6439">
            <v>43733.458333333336</v>
          </cell>
        </row>
        <row r="6440">
          <cell r="C6440">
            <v>605.54422999999997</v>
          </cell>
          <cell r="D6440" t="str">
            <v>TELEMETRY</v>
          </cell>
          <cell r="E6440">
            <v>43733.5</v>
          </cell>
        </row>
        <row r="6441">
          <cell r="C6441">
            <v>605.55301999999995</v>
          </cell>
          <cell r="D6441" t="str">
            <v>TELEMETRY</v>
          </cell>
          <cell r="E6441">
            <v>43733.541666666664</v>
          </cell>
        </row>
        <row r="6442">
          <cell r="C6442">
            <v>605.56321000000003</v>
          </cell>
          <cell r="D6442" t="str">
            <v>TELEMETRY</v>
          </cell>
          <cell r="E6442">
            <v>43733.583333333336</v>
          </cell>
        </row>
        <row r="6443">
          <cell r="C6443">
            <v>605.57101</v>
          </cell>
          <cell r="D6443" t="str">
            <v>TELEMETRY</v>
          </cell>
          <cell r="E6443">
            <v>43733.625</v>
          </cell>
        </row>
        <row r="6444">
          <cell r="C6444">
            <v>605.57387000000006</v>
          </cell>
          <cell r="D6444" t="str">
            <v>TELEMETRY</v>
          </cell>
          <cell r="E6444">
            <v>43733.666666666664</v>
          </cell>
        </row>
        <row r="6445">
          <cell r="C6445">
            <v>605.57680000000005</v>
          </cell>
          <cell r="D6445" t="str">
            <v>TELEMETRY</v>
          </cell>
          <cell r="E6445">
            <v>43733.708333333336</v>
          </cell>
        </row>
        <row r="6446">
          <cell r="C6446">
            <v>605.57903999999996</v>
          </cell>
          <cell r="D6446" t="str">
            <v>TELEMETRY</v>
          </cell>
          <cell r="E6446">
            <v>43733.75</v>
          </cell>
        </row>
        <row r="6447">
          <cell r="C6447">
            <v>605.58058000000005</v>
          </cell>
          <cell r="D6447" t="str">
            <v>TELEMETRY</v>
          </cell>
          <cell r="E6447">
            <v>43733.791666666664</v>
          </cell>
        </row>
        <row r="6448">
          <cell r="C6448">
            <v>605.57453999999996</v>
          </cell>
          <cell r="D6448" t="str">
            <v>TELEMETRY</v>
          </cell>
          <cell r="E6448">
            <v>43733.833333333336</v>
          </cell>
        </row>
        <row r="6449">
          <cell r="C6449">
            <v>605.57381999999996</v>
          </cell>
          <cell r="D6449" t="str">
            <v>TELEMETRY</v>
          </cell>
          <cell r="E6449">
            <v>43733.875</v>
          </cell>
        </row>
        <row r="6450">
          <cell r="C6450">
            <v>605.57354999999995</v>
          </cell>
          <cell r="D6450" t="str">
            <v>TELEMETRY</v>
          </cell>
          <cell r="E6450">
            <v>43733.916666666664</v>
          </cell>
        </row>
        <row r="6451">
          <cell r="C6451">
            <v>605.57250999999997</v>
          </cell>
          <cell r="D6451" t="str">
            <v>TELEMETRY</v>
          </cell>
          <cell r="E6451">
            <v>43733.958333333336</v>
          </cell>
        </row>
        <row r="6452">
          <cell r="C6452">
            <v>605.57285999999999</v>
          </cell>
          <cell r="D6452" t="str">
            <v>TELEMETRY</v>
          </cell>
          <cell r="E6452">
            <v>43734</v>
          </cell>
        </row>
        <row r="6453">
          <cell r="C6453">
            <v>605.58261000000005</v>
          </cell>
          <cell r="D6453" t="str">
            <v>TELEMETRY</v>
          </cell>
          <cell r="E6453">
            <v>43734.041666666664</v>
          </cell>
        </row>
        <row r="6454">
          <cell r="C6454">
            <v>605.59050000000002</v>
          </cell>
          <cell r="D6454" t="str">
            <v>TELEMETRY</v>
          </cell>
          <cell r="E6454">
            <v>43734.083333333336</v>
          </cell>
        </row>
        <row r="6455">
          <cell r="C6455">
            <v>605.59587999999997</v>
          </cell>
          <cell r="D6455" t="str">
            <v>TELEMETRY</v>
          </cell>
          <cell r="E6455">
            <v>43734.125</v>
          </cell>
        </row>
        <row r="6456">
          <cell r="C6456">
            <v>605.59760000000006</v>
          </cell>
          <cell r="D6456" t="str">
            <v>TELEMETRY</v>
          </cell>
          <cell r="E6456">
            <v>43734.166666666664</v>
          </cell>
        </row>
        <row r="6457">
          <cell r="C6457">
            <v>605.59993999999995</v>
          </cell>
          <cell r="D6457" t="str">
            <v>TELEMETRY</v>
          </cell>
          <cell r="E6457">
            <v>43734.208333333336</v>
          </cell>
        </row>
        <row r="6458">
          <cell r="C6458">
            <v>605.60011999999995</v>
          </cell>
          <cell r="D6458" t="str">
            <v>TELEMETRY</v>
          </cell>
          <cell r="E6458">
            <v>43734.25</v>
          </cell>
        </row>
        <row r="6459">
          <cell r="C6459">
            <v>605.59717000000001</v>
          </cell>
          <cell r="D6459" t="str">
            <v>TELEMETRY</v>
          </cell>
          <cell r="E6459">
            <v>43734.291666666664</v>
          </cell>
        </row>
        <row r="6460">
          <cell r="C6460">
            <v>605.59576000000004</v>
          </cell>
          <cell r="D6460" t="str">
            <v>TELEMETRY</v>
          </cell>
          <cell r="E6460">
            <v>43734.333333333336</v>
          </cell>
        </row>
        <row r="6461">
          <cell r="C6461">
            <v>605.59239000000002</v>
          </cell>
          <cell r="D6461" t="str">
            <v>TELEMETRY</v>
          </cell>
          <cell r="E6461">
            <v>43734.375</v>
          </cell>
        </row>
        <row r="6462">
          <cell r="C6462">
            <v>605.59018000000003</v>
          </cell>
          <cell r="D6462" t="str">
            <v>TELEMETRY</v>
          </cell>
          <cell r="E6462">
            <v>43734.416666666664</v>
          </cell>
        </row>
        <row r="6463">
          <cell r="C6463">
            <v>605.59204999999997</v>
          </cell>
          <cell r="D6463" t="str">
            <v>TELEMETRY</v>
          </cell>
          <cell r="E6463">
            <v>43734.458333333336</v>
          </cell>
        </row>
        <row r="6464">
          <cell r="C6464">
            <v>605.59808999999996</v>
          </cell>
          <cell r="D6464" t="str">
            <v>TELEMETRY</v>
          </cell>
          <cell r="E6464">
            <v>43734.5</v>
          </cell>
        </row>
        <row r="6465">
          <cell r="C6465">
            <v>605.60404000000005</v>
          </cell>
          <cell r="D6465" t="str">
            <v>TELEMETRY</v>
          </cell>
          <cell r="E6465">
            <v>43734.541666666664</v>
          </cell>
        </row>
        <row r="6466">
          <cell r="C6466">
            <v>605.61379999999997</v>
          </cell>
          <cell r="D6466" t="str">
            <v>TELEMETRY</v>
          </cell>
          <cell r="E6466">
            <v>43734.583333333336</v>
          </cell>
        </row>
        <row r="6467">
          <cell r="C6467">
            <v>605.62796000000003</v>
          </cell>
          <cell r="D6467" t="str">
            <v>TELEMETRY</v>
          </cell>
          <cell r="E6467">
            <v>43734.625</v>
          </cell>
        </row>
        <row r="6468">
          <cell r="C6468">
            <v>605.64201000000003</v>
          </cell>
          <cell r="D6468" t="str">
            <v>TELEMETRY</v>
          </cell>
          <cell r="E6468">
            <v>43734.666666666664</v>
          </cell>
        </row>
        <row r="6469">
          <cell r="C6469">
            <v>605.64836000000003</v>
          </cell>
          <cell r="D6469" t="str">
            <v>TELEMETRY</v>
          </cell>
          <cell r="E6469">
            <v>43734.708333333336</v>
          </cell>
        </row>
        <row r="6470">
          <cell r="C6470">
            <v>605.65890000000002</v>
          </cell>
          <cell r="D6470" t="str">
            <v>TELEMETRY</v>
          </cell>
          <cell r="E6470">
            <v>43734.75</v>
          </cell>
        </row>
        <row r="6471">
          <cell r="C6471">
            <v>605.66326000000004</v>
          </cell>
          <cell r="D6471" t="str">
            <v>TELEMETRY</v>
          </cell>
          <cell r="E6471">
            <v>43734.791666666664</v>
          </cell>
        </row>
        <row r="6472">
          <cell r="C6472">
            <v>605.66538000000003</v>
          </cell>
          <cell r="D6472" t="str">
            <v>TELEMETRY</v>
          </cell>
          <cell r="E6472">
            <v>43734.833333333336</v>
          </cell>
        </row>
        <row r="6473">
          <cell r="C6473">
            <v>605.66579000000002</v>
          </cell>
          <cell r="D6473" t="str">
            <v>TELEMETRY</v>
          </cell>
          <cell r="E6473">
            <v>43734.875</v>
          </cell>
        </row>
        <row r="6474">
          <cell r="C6474">
            <v>605.66542000000004</v>
          </cell>
          <cell r="D6474" t="str">
            <v>TELEMETRY</v>
          </cell>
          <cell r="E6474">
            <v>43734.916666666664</v>
          </cell>
        </row>
        <row r="6475">
          <cell r="C6475">
            <v>605.66817000000003</v>
          </cell>
          <cell r="D6475" t="str">
            <v>TELEMETRY</v>
          </cell>
          <cell r="E6475">
            <v>43734.958333333336</v>
          </cell>
        </row>
        <row r="6476">
          <cell r="C6476">
            <v>605.67573000000004</v>
          </cell>
          <cell r="D6476" t="str">
            <v>TELEMETRY</v>
          </cell>
          <cell r="E6476">
            <v>43735</v>
          </cell>
        </row>
        <row r="6477">
          <cell r="C6477">
            <v>605.68577000000005</v>
          </cell>
          <cell r="D6477" t="str">
            <v>TELEMETRY</v>
          </cell>
          <cell r="E6477">
            <v>43735.041666666664</v>
          </cell>
        </row>
        <row r="6478">
          <cell r="C6478">
            <v>605.69559000000004</v>
          </cell>
          <cell r="D6478" t="str">
            <v>TELEMETRY</v>
          </cell>
          <cell r="E6478">
            <v>43735.083333333336</v>
          </cell>
        </row>
        <row r="6479">
          <cell r="C6479">
            <v>605.71141999999998</v>
          </cell>
          <cell r="D6479" t="str">
            <v>TELEMETRY</v>
          </cell>
          <cell r="E6479">
            <v>43735.125</v>
          </cell>
        </row>
        <row r="6480">
          <cell r="C6480">
            <v>605.72177999999997</v>
          </cell>
          <cell r="D6480" t="str">
            <v>TELEMETRY</v>
          </cell>
          <cell r="E6480">
            <v>43735.166666666664</v>
          </cell>
        </row>
        <row r="6481">
          <cell r="C6481">
            <v>605.72639000000004</v>
          </cell>
          <cell r="D6481" t="str">
            <v>TELEMETRY</v>
          </cell>
          <cell r="E6481">
            <v>43735.208333333336</v>
          </cell>
        </row>
        <row r="6482">
          <cell r="C6482">
            <v>605.73553000000004</v>
          </cell>
          <cell r="D6482" t="str">
            <v>TELEMETRY</v>
          </cell>
          <cell r="E6482">
            <v>43735.25</v>
          </cell>
        </row>
        <row r="6483">
          <cell r="C6483">
            <v>605.73788000000002</v>
          </cell>
          <cell r="D6483" t="str">
            <v>TELEMETRY</v>
          </cell>
          <cell r="E6483">
            <v>43735.291666666664</v>
          </cell>
        </row>
        <row r="6484">
          <cell r="C6484">
            <v>605.74582999999996</v>
          </cell>
          <cell r="D6484" t="str">
            <v>TELEMETRY</v>
          </cell>
          <cell r="E6484">
            <v>43735.333333333336</v>
          </cell>
        </row>
        <row r="6485">
          <cell r="C6485">
            <v>605.76757999999995</v>
          </cell>
          <cell r="D6485" t="str">
            <v>TELEMETRY</v>
          </cell>
          <cell r="E6485">
            <v>43735.375</v>
          </cell>
        </row>
        <row r="6486">
          <cell r="C6486">
            <v>605.75932999999998</v>
          </cell>
          <cell r="D6486" t="str">
            <v>TELEMETRY</v>
          </cell>
          <cell r="E6486">
            <v>43735.416666666664</v>
          </cell>
        </row>
        <row r="6487">
          <cell r="C6487">
            <v>605.77499</v>
          </cell>
          <cell r="D6487" t="str">
            <v>TELEMETRY</v>
          </cell>
          <cell r="E6487">
            <v>43735.458333333336</v>
          </cell>
        </row>
        <row r="6488">
          <cell r="C6488">
            <v>605.79538000000002</v>
          </cell>
          <cell r="D6488" t="str">
            <v>TELEMETRY</v>
          </cell>
          <cell r="E6488">
            <v>43735.5</v>
          </cell>
        </row>
        <row r="6489">
          <cell r="C6489">
            <v>605.80447000000004</v>
          </cell>
          <cell r="D6489" t="str">
            <v>TELEMETRY</v>
          </cell>
          <cell r="E6489">
            <v>43735.541666666664</v>
          </cell>
        </row>
        <row r="6490">
          <cell r="C6490">
            <v>605.81650999999999</v>
          </cell>
          <cell r="D6490" t="str">
            <v>TELEMETRY</v>
          </cell>
          <cell r="E6490">
            <v>43735.583333333336</v>
          </cell>
        </row>
        <row r="6491">
          <cell r="C6491">
            <v>605.82343000000003</v>
          </cell>
          <cell r="D6491" t="str">
            <v>TELEMETRY</v>
          </cell>
          <cell r="E6491">
            <v>43735.625</v>
          </cell>
        </row>
        <row r="6492">
          <cell r="C6492">
            <v>605.83083999999997</v>
          </cell>
          <cell r="D6492" t="str">
            <v>TELEMETRY</v>
          </cell>
          <cell r="E6492">
            <v>43735.666666666664</v>
          </cell>
        </row>
        <row r="6493">
          <cell r="C6493">
            <v>605.83998999999994</v>
          </cell>
          <cell r="D6493" t="str">
            <v>TELEMETRY</v>
          </cell>
          <cell r="E6493">
            <v>43735.708333333336</v>
          </cell>
        </row>
        <row r="6494">
          <cell r="C6494">
            <v>605.84889999999996</v>
          </cell>
          <cell r="D6494" t="str">
            <v>TELEMETRY</v>
          </cell>
          <cell r="E6494">
            <v>43735.75</v>
          </cell>
        </row>
        <row r="6495">
          <cell r="C6495">
            <v>605.85258999999996</v>
          </cell>
          <cell r="D6495" t="str">
            <v>TELEMETRY</v>
          </cell>
          <cell r="E6495">
            <v>43735.791666666664</v>
          </cell>
        </row>
        <row r="6496">
          <cell r="C6496">
            <v>605.84807000000001</v>
          </cell>
          <cell r="D6496" t="str">
            <v>TELEMETRY</v>
          </cell>
          <cell r="E6496">
            <v>43735.833333333336</v>
          </cell>
        </row>
        <row r="6497">
          <cell r="C6497">
            <v>605.87058000000002</v>
          </cell>
          <cell r="D6497" t="str">
            <v>TELEMETRY</v>
          </cell>
          <cell r="E6497">
            <v>43735.875</v>
          </cell>
        </row>
        <row r="6498">
          <cell r="C6498">
            <v>605.85891000000004</v>
          </cell>
          <cell r="D6498" t="str">
            <v>TELEMETRY</v>
          </cell>
          <cell r="E6498">
            <v>43735.916666666664</v>
          </cell>
        </row>
        <row r="6499">
          <cell r="C6499">
            <v>605.85659999999996</v>
          </cell>
          <cell r="D6499" t="str">
            <v>TELEMETRY</v>
          </cell>
          <cell r="E6499">
            <v>43735.958333333336</v>
          </cell>
        </row>
        <row r="6500">
          <cell r="C6500">
            <v>605.86261999999999</v>
          </cell>
          <cell r="D6500" t="str">
            <v>TELEMETRY</v>
          </cell>
          <cell r="E6500">
            <v>43736</v>
          </cell>
        </row>
        <row r="6501">
          <cell r="C6501">
            <v>605.85180000000003</v>
          </cell>
          <cell r="D6501" t="str">
            <v>TELEMETRY</v>
          </cell>
          <cell r="E6501">
            <v>43736.041666666664</v>
          </cell>
        </row>
        <row r="6502">
          <cell r="C6502">
            <v>605.86640999999997</v>
          </cell>
          <cell r="D6502" t="str">
            <v>TELEMETRY</v>
          </cell>
          <cell r="E6502">
            <v>43736.083333333336</v>
          </cell>
        </row>
        <row r="6503">
          <cell r="C6503">
            <v>605.87372000000005</v>
          </cell>
          <cell r="D6503" t="str">
            <v>TELEMETRY</v>
          </cell>
          <cell r="E6503">
            <v>43736.125</v>
          </cell>
        </row>
        <row r="6504">
          <cell r="C6504">
            <v>605.86841000000004</v>
          </cell>
          <cell r="D6504" t="str">
            <v>TELEMETRY</v>
          </cell>
          <cell r="E6504">
            <v>43736.166666666664</v>
          </cell>
        </row>
        <row r="6505">
          <cell r="C6505">
            <v>605.87229000000002</v>
          </cell>
          <cell r="D6505" t="str">
            <v>TELEMETRY</v>
          </cell>
          <cell r="E6505">
            <v>43736.208333333336</v>
          </cell>
        </row>
        <row r="6506">
          <cell r="C6506">
            <v>605.87422000000004</v>
          </cell>
          <cell r="D6506" t="str">
            <v>TELEMETRY</v>
          </cell>
          <cell r="E6506">
            <v>43736.25</v>
          </cell>
        </row>
        <row r="6507">
          <cell r="C6507">
            <v>605.87499000000003</v>
          </cell>
          <cell r="D6507" t="str">
            <v>TELEMETRY</v>
          </cell>
          <cell r="E6507">
            <v>43736.291666666664</v>
          </cell>
        </row>
        <row r="6508">
          <cell r="C6508">
            <v>605.87360000000001</v>
          </cell>
          <cell r="D6508" t="str">
            <v>TELEMETRY</v>
          </cell>
          <cell r="E6508">
            <v>43736.333333333336</v>
          </cell>
        </row>
        <row r="6509">
          <cell r="C6509">
            <v>605.86666000000002</v>
          </cell>
          <cell r="D6509" t="str">
            <v>TELEMETRY</v>
          </cell>
          <cell r="E6509">
            <v>43736.375</v>
          </cell>
        </row>
        <row r="6510">
          <cell r="C6510">
            <v>605.86165000000005</v>
          </cell>
          <cell r="D6510" t="str">
            <v>TELEMETRY</v>
          </cell>
          <cell r="E6510">
            <v>43736.416666666664</v>
          </cell>
        </row>
        <row r="6511">
          <cell r="C6511">
            <v>605.85673999999995</v>
          </cell>
          <cell r="D6511" t="str">
            <v>TELEMETRY</v>
          </cell>
          <cell r="E6511">
            <v>43736.458333333336</v>
          </cell>
        </row>
        <row r="6512">
          <cell r="C6512">
            <v>605.85334999999998</v>
          </cell>
          <cell r="D6512" t="str">
            <v>TELEMETRY</v>
          </cell>
          <cell r="E6512">
            <v>43736.5</v>
          </cell>
        </row>
        <row r="6513">
          <cell r="C6513">
            <v>605.85055999999997</v>
          </cell>
          <cell r="D6513" t="str">
            <v>TELEMETRY</v>
          </cell>
          <cell r="E6513">
            <v>43736.541666666664</v>
          </cell>
        </row>
        <row r="6514">
          <cell r="C6514">
            <v>605.85346000000004</v>
          </cell>
          <cell r="D6514" t="str">
            <v>TELEMETRY</v>
          </cell>
          <cell r="E6514">
            <v>43736.583333333336</v>
          </cell>
        </row>
        <row r="6515">
          <cell r="C6515">
            <v>605.86072999999999</v>
          </cell>
          <cell r="D6515" t="str">
            <v>TELEMETRY</v>
          </cell>
          <cell r="E6515">
            <v>43736.625</v>
          </cell>
        </row>
        <row r="6516">
          <cell r="C6516">
            <v>605.86902999999995</v>
          </cell>
          <cell r="D6516" t="str">
            <v>TELEMETRY</v>
          </cell>
          <cell r="E6516">
            <v>43736.666666666664</v>
          </cell>
        </row>
        <row r="6517">
          <cell r="C6517">
            <v>605.87788999999998</v>
          </cell>
          <cell r="D6517" t="str">
            <v>TELEMETRY</v>
          </cell>
          <cell r="E6517">
            <v>43736.708333333336</v>
          </cell>
        </row>
        <row r="6518">
          <cell r="C6518">
            <v>605.88298999999995</v>
          </cell>
          <cell r="D6518" t="str">
            <v>TELEMETRY</v>
          </cell>
          <cell r="E6518">
            <v>43736.75</v>
          </cell>
        </row>
        <row r="6519">
          <cell r="C6519">
            <v>605.89030000000002</v>
          </cell>
          <cell r="D6519" t="str">
            <v>TELEMETRY</v>
          </cell>
          <cell r="E6519">
            <v>43736.791666666664</v>
          </cell>
        </row>
        <row r="6520">
          <cell r="C6520">
            <v>605.88734999999997</v>
          </cell>
          <cell r="D6520" t="str">
            <v>TELEMETRY</v>
          </cell>
          <cell r="E6520">
            <v>43736.833333333336</v>
          </cell>
        </row>
        <row r="6521">
          <cell r="C6521">
            <v>605.88531999999998</v>
          </cell>
          <cell r="D6521" t="str">
            <v>TELEMETRY</v>
          </cell>
          <cell r="E6521">
            <v>43736.875</v>
          </cell>
        </row>
        <row r="6522">
          <cell r="C6522">
            <v>605.88610000000006</v>
          </cell>
          <cell r="D6522" t="str">
            <v>TELEMETRY</v>
          </cell>
          <cell r="E6522">
            <v>43736.916666666664</v>
          </cell>
        </row>
        <row r="6523">
          <cell r="C6523">
            <v>605.88606000000004</v>
          </cell>
          <cell r="D6523" t="str">
            <v>TELEMETRY</v>
          </cell>
          <cell r="E6523">
            <v>43736.958333333336</v>
          </cell>
        </row>
        <row r="6524">
          <cell r="C6524">
            <v>605.88554999999997</v>
          </cell>
          <cell r="D6524" t="str">
            <v>TELEMETRY</v>
          </cell>
          <cell r="E6524">
            <v>43737</v>
          </cell>
        </row>
        <row r="6525">
          <cell r="C6525">
            <v>605.8972</v>
          </cell>
          <cell r="D6525" t="str">
            <v>TELEMETRY</v>
          </cell>
          <cell r="E6525">
            <v>43737.041666666664</v>
          </cell>
        </row>
        <row r="6526">
          <cell r="C6526">
            <v>605.90189999999996</v>
          </cell>
          <cell r="D6526" t="str">
            <v>TELEMETRY</v>
          </cell>
          <cell r="E6526">
            <v>43737.083333333336</v>
          </cell>
        </row>
        <row r="6527">
          <cell r="C6527">
            <v>605.91314</v>
          </cell>
          <cell r="D6527" t="str">
            <v>TELEMETRY</v>
          </cell>
          <cell r="E6527">
            <v>43737.125</v>
          </cell>
        </row>
        <row r="6528">
          <cell r="C6528">
            <v>605.92663000000005</v>
          </cell>
          <cell r="D6528" t="str">
            <v>TELEMETRY</v>
          </cell>
          <cell r="E6528">
            <v>43737.166666666664</v>
          </cell>
        </row>
        <row r="6529">
          <cell r="C6529">
            <v>605.93406000000004</v>
          </cell>
          <cell r="D6529" t="str">
            <v>TELEMETRY</v>
          </cell>
          <cell r="E6529">
            <v>43737.208333333336</v>
          </cell>
        </row>
        <row r="6530">
          <cell r="C6530">
            <v>605.93983000000003</v>
          </cell>
          <cell r="D6530" t="str">
            <v>TELEMETRY</v>
          </cell>
          <cell r="E6530">
            <v>43737.25</v>
          </cell>
        </row>
        <row r="6531">
          <cell r="C6531">
            <v>605.94614999999999</v>
          </cell>
          <cell r="D6531" t="str">
            <v>TELEMETRY</v>
          </cell>
          <cell r="E6531">
            <v>43737.291666666664</v>
          </cell>
        </row>
        <row r="6532">
          <cell r="C6532">
            <v>605.95136000000002</v>
          </cell>
          <cell r="D6532" t="str">
            <v>TELEMETRY</v>
          </cell>
          <cell r="E6532">
            <v>43737.333333333336</v>
          </cell>
        </row>
        <row r="6533">
          <cell r="C6533">
            <v>605.95222000000001</v>
          </cell>
          <cell r="D6533" t="str">
            <v>TELEMETRY</v>
          </cell>
          <cell r="E6533">
            <v>43737.375</v>
          </cell>
        </row>
        <row r="6534">
          <cell r="C6534">
            <v>605.95217000000002</v>
          </cell>
          <cell r="D6534" t="str">
            <v>TELEMETRY</v>
          </cell>
          <cell r="E6534">
            <v>43737.416666666664</v>
          </cell>
        </row>
        <row r="6535">
          <cell r="C6535">
            <v>605.95124999999996</v>
          </cell>
          <cell r="D6535" t="str">
            <v>TELEMETRY</v>
          </cell>
          <cell r="E6535">
            <v>43737.458333333336</v>
          </cell>
        </row>
        <row r="6536">
          <cell r="C6536">
            <v>605.95124999999996</v>
          </cell>
          <cell r="D6536" t="str">
            <v>TELEMETRY</v>
          </cell>
          <cell r="E6536">
            <v>43737.5</v>
          </cell>
        </row>
        <row r="6537">
          <cell r="C6537">
            <v>605.95209999999997</v>
          </cell>
          <cell r="D6537" t="str">
            <v>TELEMETRY</v>
          </cell>
          <cell r="E6537">
            <v>43737.541666666664</v>
          </cell>
        </row>
        <row r="6538">
          <cell r="C6538">
            <v>605.96024</v>
          </cell>
          <cell r="D6538" t="str">
            <v>TELEMETRY</v>
          </cell>
          <cell r="E6538">
            <v>43737.583333333336</v>
          </cell>
        </row>
        <row r="6539">
          <cell r="C6539">
            <v>605.96957999999995</v>
          </cell>
          <cell r="D6539" t="str">
            <v>TELEMETRY</v>
          </cell>
          <cell r="E6539">
            <v>43737.625</v>
          </cell>
        </row>
        <row r="6540">
          <cell r="C6540">
            <v>605.97712999999999</v>
          </cell>
          <cell r="D6540" t="str">
            <v>TELEMETRY</v>
          </cell>
          <cell r="E6540">
            <v>43737.666666666664</v>
          </cell>
        </row>
        <row r="6541">
          <cell r="C6541">
            <v>605.99190999999996</v>
          </cell>
          <cell r="D6541" t="str">
            <v>TELEMETRY</v>
          </cell>
          <cell r="E6541">
            <v>43737.708333333336</v>
          </cell>
        </row>
        <row r="6542">
          <cell r="C6542">
            <v>606.00093000000004</v>
          </cell>
          <cell r="D6542" t="str">
            <v>TELEMETRY</v>
          </cell>
          <cell r="E6542">
            <v>43737.75</v>
          </cell>
        </row>
        <row r="6543">
          <cell r="C6543">
            <v>606.00774000000001</v>
          </cell>
          <cell r="D6543" t="str">
            <v>TELEMETRY</v>
          </cell>
          <cell r="E6543">
            <v>43737.791666666664</v>
          </cell>
        </row>
        <row r="6544">
          <cell r="C6544">
            <v>606.00752999999997</v>
          </cell>
          <cell r="D6544" t="str">
            <v>TELEMETRY</v>
          </cell>
          <cell r="E6544">
            <v>43737.833333333336</v>
          </cell>
        </row>
        <row r="6545">
          <cell r="C6545">
            <v>606.00856999999996</v>
          </cell>
          <cell r="D6545" t="str">
            <v>TELEMETRY</v>
          </cell>
          <cell r="E6545">
            <v>43737.875</v>
          </cell>
        </row>
        <row r="6546">
          <cell r="C6546">
            <v>606.00923999999998</v>
          </cell>
          <cell r="D6546" t="str">
            <v>TELEMETRY</v>
          </cell>
          <cell r="E6546">
            <v>43737.916666666664</v>
          </cell>
        </row>
        <row r="6547">
          <cell r="C6547">
            <v>606.00944000000004</v>
          </cell>
          <cell r="D6547" t="str">
            <v>TELEMETRY</v>
          </cell>
          <cell r="E6547">
            <v>43737.958333333336</v>
          </cell>
        </row>
        <row r="6548">
          <cell r="C6548">
            <v>606.00856999999996</v>
          </cell>
          <cell r="D6548" t="str">
            <v>TELEMETRY</v>
          </cell>
          <cell r="E6548">
            <v>43738</v>
          </cell>
        </row>
        <row r="6549">
          <cell r="C6549">
            <v>606.01219000000003</v>
          </cell>
          <cell r="D6549" t="str">
            <v>TELEMETRY</v>
          </cell>
          <cell r="E6549">
            <v>43738.041666666664</v>
          </cell>
        </row>
        <row r="6550">
          <cell r="C6550">
            <v>606.01592000000005</v>
          </cell>
          <cell r="D6550" t="str">
            <v>TELEMETRY</v>
          </cell>
          <cell r="E6550">
            <v>43738.083333333336</v>
          </cell>
        </row>
        <row r="6551">
          <cell r="C6551">
            <v>606.02381000000003</v>
          </cell>
          <cell r="D6551" t="str">
            <v>TELEMETRY</v>
          </cell>
          <cell r="E6551">
            <v>43738.125</v>
          </cell>
        </row>
        <row r="6552">
          <cell r="C6552">
            <v>606.03168000000005</v>
          </cell>
          <cell r="D6552" t="str">
            <v>TELEMETRY</v>
          </cell>
          <cell r="E6552">
            <v>43738.166666666664</v>
          </cell>
        </row>
        <row r="6553">
          <cell r="C6553">
            <v>606.04019000000005</v>
          </cell>
          <cell r="D6553" t="str">
            <v>TELEMETRY</v>
          </cell>
          <cell r="E6553">
            <v>43738.208333333336</v>
          </cell>
        </row>
        <row r="6554">
          <cell r="C6554">
            <v>606.04795999999999</v>
          </cell>
          <cell r="D6554" t="str">
            <v>TELEMETRY</v>
          </cell>
          <cell r="E6554">
            <v>43738.25</v>
          </cell>
        </row>
        <row r="6555">
          <cell r="C6555">
            <v>606.05580999999995</v>
          </cell>
          <cell r="D6555" t="str">
            <v>TELEMETRY</v>
          </cell>
          <cell r="E6555">
            <v>43738.291666666664</v>
          </cell>
        </row>
        <row r="6556">
          <cell r="C6556">
            <v>606.06083999999998</v>
          </cell>
          <cell r="D6556" t="str">
            <v>TELEMETRY</v>
          </cell>
          <cell r="E6556">
            <v>43738.333333333336</v>
          </cell>
        </row>
        <row r="6557">
          <cell r="C6557">
            <v>606.06515000000002</v>
          </cell>
          <cell r="D6557" t="str">
            <v>TELEMETRY</v>
          </cell>
          <cell r="E6557">
            <v>43738.375</v>
          </cell>
        </row>
        <row r="6558">
          <cell r="C6558">
            <v>606.06733999999994</v>
          </cell>
          <cell r="D6558" t="str">
            <v>TELEMETRY</v>
          </cell>
          <cell r="E6558">
            <v>43738.416666666664</v>
          </cell>
        </row>
        <row r="6559">
          <cell r="C6559">
            <v>606.06872999999996</v>
          </cell>
          <cell r="D6559" t="str">
            <v>TELEMETRY</v>
          </cell>
          <cell r="E6559">
            <v>43738.458333333336</v>
          </cell>
        </row>
        <row r="6560">
          <cell r="C6560">
            <v>606.07254999999998</v>
          </cell>
          <cell r="D6560" t="str">
            <v>TELEMETRY</v>
          </cell>
          <cell r="E6560">
            <v>43738.5</v>
          </cell>
        </row>
        <row r="6561">
          <cell r="C6561">
            <v>606.07461000000001</v>
          </cell>
          <cell r="D6561" t="str">
            <v>TELEMETRY</v>
          </cell>
          <cell r="E6561">
            <v>43738.541666666664</v>
          </cell>
        </row>
        <row r="6562">
          <cell r="C6562">
            <v>606.07959000000005</v>
          </cell>
          <cell r="D6562" t="str">
            <v>TELEMETRY</v>
          </cell>
          <cell r="E6562">
            <v>43738.583333333336</v>
          </cell>
        </row>
        <row r="6563">
          <cell r="C6563">
            <v>606.08510000000001</v>
          </cell>
          <cell r="D6563" t="str">
            <v>TELEMETRY</v>
          </cell>
          <cell r="E6563">
            <v>43738.625</v>
          </cell>
        </row>
        <row r="6564">
          <cell r="C6564">
            <v>606.09198000000004</v>
          </cell>
          <cell r="D6564" t="str">
            <v>TELEMETRY</v>
          </cell>
          <cell r="E6564">
            <v>43738.666666666664</v>
          </cell>
        </row>
        <row r="6565">
          <cell r="C6565">
            <v>606.09929</v>
          </cell>
          <cell r="D6565" t="str">
            <v>TELEMETRY</v>
          </cell>
          <cell r="E6565">
            <v>43738.708333333336</v>
          </cell>
        </row>
        <row r="6566">
          <cell r="C6566">
            <v>606.10563000000002</v>
          </cell>
          <cell r="D6566" t="str">
            <v>TELEMETRY</v>
          </cell>
          <cell r="E6566">
            <v>43738.75</v>
          </cell>
        </row>
        <row r="6567">
          <cell r="C6567">
            <v>606.11190999999997</v>
          </cell>
          <cell r="D6567" t="str">
            <v>TELEMETRY</v>
          </cell>
          <cell r="E6567">
            <v>43738.791666666664</v>
          </cell>
        </row>
        <row r="6568">
          <cell r="C6568">
            <v>606.11710000000005</v>
          </cell>
          <cell r="D6568" t="str">
            <v>TELEMETRY</v>
          </cell>
          <cell r="E6568">
            <v>43738.833333333336</v>
          </cell>
        </row>
        <row r="6569">
          <cell r="C6569">
            <v>606.11919999999998</v>
          </cell>
          <cell r="D6569" t="str">
            <v>TELEMETRY</v>
          </cell>
          <cell r="E6569">
            <v>43738.875</v>
          </cell>
        </row>
        <row r="6570">
          <cell r="C6570">
            <v>606.11847999999998</v>
          </cell>
          <cell r="D6570" t="str">
            <v>TELEMETRY</v>
          </cell>
          <cell r="E6570">
            <v>43738.916666666664</v>
          </cell>
        </row>
        <row r="6571">
          <cell r="C6571">
            <v>606.11411999999996</v>
          </cell>
          <cell r="D6571" t="str">
            <v>TELEMETRY</v>
          </cell>
          <cell r="E6571">
            <v>43738.958333333336</v>
          </cell>
        </row>
        <row r="6572">
          <cell r="C6572">
            <v>606.11188000000004</v>
          </cell>
          <cell r="D6572" t="str">
            <v>TELEMETRY</v>
          </cell>
          <cell r="E6572">
            <v>43739</v>
          </cell>
        </row>
        <row r="6573">
          <cell r="C6573">
            <v>606.11257999999998</v>
          </cell>
          <cell r="D6573" t="str">
            <v>TELEMETRY</v>
          </cell>
          <cell r="E6573">
            <v>43739.041666666664</v>
          </cell>
        </row>
        <row r="6574">
          <cell r="C6574">
            <v>606.11202000000003</v>
          </cell>
          <cell r="D6574" t="str">
            <v>TELEMETRY</v>
          </cell>
          <cell r="E6574">
            <v>43739.083333333336</v>
          </cell>
        </row>
        <row r="6575">
          <cell r="C6575">
            <v>606.11577999999997</v>
          </cell>
          <cell r="D6575" t="str">
            <v>TELEMETRY</v>
          </cell>
          <cell r="E6575">
            <v>43739.125</v>
          </cell>
        </row>
        <row r="6576">
          <cell r="C6576">
            <v>606.12275</v>
          </cell>
          <cell r="D6576" t="str">
            <v>TELEMETRY</v>
          </cell>
          <cell r="E6576">
            <v>43739.166666666664</v>
          </cell>
        </row>
        <row r="6577">
          <cell r="C6577">
            <v>606.12744999999995</v>
          </cell>
          <cell r="D6577" t="str">
            <v>TELEMETRY</v>
          </cell>
          <cell r="E6577">
            <v>43739.208333333336</v>
          </cell>
        </row>
        <row r="6578">
          <cell r="C6578">
            <v>606.13743999999997</v>
          </cell>
          <cell r="D6578" t="str">
            <v>TELEMETRY</v>
          </cell>
          <cell r="E6578">
            <v>43739.25</v>
          </cell>
        </row>
        <row r="6579">
          <cell r="C6579">
            <v>606.14372000000003</v>
          </cell>
          <cell r="D6579" t="str">
            <v>TELEMETRY</v>
          </cell>
          <cell r="E6579">
            <v>43739.291666666664</v>
          </cell>
        </row>
        <row r="6580">
          <cell r="C6580">
            <v>606.15112999999997</v>
          </cell>
          <cell r="D6580" t="str">
            <v>TELEMETRY</v>
          </cell>
          <cell r="E6580">
            <v>43739.333333333336</v>
          </cell>
        </row>
        <row r="6581">
          <cell r="C6581">
            <v>606.15432999999996</v>
          </cell>
          <cell r="D6581" t="str">
            <v>TELEMETRY</v>
          </cell>
          <cell r="E6581">
            <v>43739.375</v>
          </cell>
        </row>
        <row r="6582">
          <cell r="C6582">
            <v>606.15503999999999</v>
          </cell>
          <cell r="D6582" t="str">
            <v>TELEMETRY</v>
          </cell>
          <cell r="E6582">
            <v>43739.416666666664</v>
          </cell>
        </row>
        <row r="6583">
          <cell r="C6583">
            <v>606.15602999999999</v>
          </cell>
          <cell r="D6583" t="str">
            <v>TELEMETRY</v>
          </cell>
          <cell r="E6583">
            <v>43739.458333333336</v>
          </cell>
        </row>
        <row r="6584">
          <cell r="C6584">
            <v>606.15673000000004</v>
          </cell>
          <cell r="D6584" t="str">
            <v>TELEMETRY</v>
          </cell>
          <cell r="E6584">
            <v>43739.5</v>
          </cell>
        </row>
        <row r="6585">
          <cell r="C6585">
            <v>606.15430000000003</v>
          </cell>
          <cell r="D6585" t="str">
            <v>TELEMETRY</v>
          </cell>
          <cell r="E6585">
            <v>43739.541666666664</v>
          </cell>
        </row>
        <row r="6586">
          <cell r="C6586">
            <v>606.16216999999995</v>
          </cell>
          <cell r="D6586" t="str">
            <v>TELEMETRY</v>
          </cell>
          <cell r="E6586">
            <v>43739.583333333336</v>
          </cell>
        </row>
        <row r="6587">
          <cell r="C6587">
            <v>606.16665</v>
          </cell>
          <cell r="D6587" t="str">
            <v>TELEMETRY</v>
          </cell>
          <cell r="E6587">
            <v>43739.625</v>
          </cell>
        </row>
        <row r="6588">
          <cell r="C6588">
            <v>606.17043000000001</v>
          </cell>
          <cell r="D6588" t="str">
            <v>TELEMETRY</v>
          </cell>
          <cell r="E6588">
            <v>43739.666666666664</v>
          </cell>
        </row>
        <row r="6589">
          <cell r="C6589">
            <v>606.18142999999998</v>
          </cell>
          <cell r="D6589" t="str">
            <v>TELEMETRY</v>
          </cell>
          <cell r="E6589">
            <v>43739.708333333336</v>
          </cell>
        </row>
        <row r="6590">
          <cell r="C6590">
            <v>606.18705999999997</v>
          </cell>
          <cell r="D6590" t="str">
            <v>TELEMETRY</v>
          </cell>
          <cell r="E6590">
            <v>43739.75</v>
          </cell>
        </row>
        <row r="6591">
          <cell r="C6591">
            <v>606.19741999999997</v>
          </cell>
          <cell r="D6591" t="str">
            <v>TELEMETRY</v>
          </cell>
          <cell r="E6591">
            <v>43739.791666666664</v>
          </cell>
        </row>
        <row r="6592">
          <cell r="C6592">
            <v>606.20191</v>
          </cell>
          <cell r="D6592" t="str">
            <v>TELEMETRY</v>
          </cell>
          <cell r="E6592">
            <v>43739.833333333336</v>
          </cell>
        </row>
        <row r="6593">
          <cell r="C6593">
            <v>606.20066999999995</v>
          </cell>
          <cell r="D6593" t="str">
            <v>TELEMETRY</v>
          </cell>
          <cell r="E6593">
            <v>43739.875</v>
          </cell>
        </row>
        <row r="6594">
          <cell r="C6594">
            <v>606.20051000000001</v>
          </cell>
          <cell r="D6594" t="str">
            <v>TELEMETRY</v>
          </cell>
          <cell r="E6594">
            <v>43739.916666666664</v>
          </cell>
        </row>
        <row r="6595">
          <cell r="C6595">
            <v>606.20052999999996</v>
          </cell>
          <cell r="D6595" t="str">
            <v>TELEMETRY</v>
          </cell>
          <cell r="E6595">
            <v>43739.958333333336</v>
          </cell>
        </row>
        <row r="6596">
          <cell r="C6596">
            <v>606.20540000000005</v>
          </cell>
          <cell r="D6596" t="str">
            <v>TELEMETRY</v>
          </cell>
          <cell r="E6596">
            <v>43740</v>
          </cell>
        </row>
        <row r="6597">
          <cell r="C6597">
            <v>606.20366999999999</v>
          </cell>
          <cell r="D6597" t="str">
            <v>TELEMETRY</v>
          </cell>
          <cell r="E6597">
            <v>43740.041666666664</v>
          </cell>
        </row>
        <row r="6598">
          <cell r="C6598">
            <v>606.20443</v>
          </cell>
          <cell r="D6598" t="str">
            <v>TELEMETRY</v>
          </cell>
          <cell r="E6598">
            <v>43740.083333333336</v>
          </cell>
        </row>
        <row r="6599">
          <cell r="C6599">
            <v>606.20964000000004</v>
          </cell>
          <cell r="D6599" t="str">
            <v>TELEMETRY</v>
          </cell>
          <cell r="E6599">
            <v>43740.125</v>
          </cell>
        </row>
        <row r="6600">
          <cell r="C6600">
            <v>606.21622000000002</v>
          </cell>
          <cell r="D6600" t="str">
            <v>TELEMETRY</v>
          </cell>
          <cell r="E6600">
            <v>43740.166666666664</v>
          </cell>
        </row>
        <row r="6601">
          <cell r="C6601">
            <v>606.22343999999998</v>
          </cell>
          <cell r="D6601" t="str">
            <v>TELEMETRY</v>
          </cell>
          <cell r="E6601">
            <v>43740.208333333336</v>
          </cell>
        </row>
        <row r="6602">
          <cell r="C6602">
            <v>606.22724000000005</v>
          </cell>
          <cell r="D6602" t="str">
            <v>TELEMETRY</v>
          </cell>
          <cell r="E6602">
            <v>43740.25</v>
          </cell>
        </row>
        <row r="6603">
          <cell r="C6603">
            <v>606.22974999999997</v>
          </cell>
          <cell r="D6603" t="str">
            <v>TELEMETRY</v>
          </cell>
          <cell r="E6603">
            <v>43740.291666666664</v>
          </cell>
        </row>
        <row r="6604">
          <cell r="C6604">
            <v>606.23104999999998</v>
          </cell>
          <cell r="D6604" t="str">
            <v>TELEMETRY</v>
          </cell>
          <cell r="E6604">
            <v>43740.333333333336</v>
          </cell>
        </row>
        <row r="6605">
          <cell r="C6605">
            <v>606.22609</v>
          </cell>
          <cell r="D6605" t="str">
            <v>TELEMETRY</v>
          </cell>
          <cell r="E6605">
            <v>43740.375</v>
          </cell>
        </row>
        <row r="6606">
          <cell r="C6606">
            <v>606.22348</v>
          </cell>
          <cell r="D6606" t="str">
            <v>TELEMETRY</v>
          </cell>
          <cell r="E6606">
            <v>43740.416666666664</v>
          </cell>
        </row>
        <row r="6607">
          <cell r="C6607">
            <v>606.21948999999995</v>
          </cell>
          <cell r="D6607" t="str">
            <v>TELEMETRY</v>
          </cell>
          <cell r="E6607">
            <v>43740.458333333336</v>
          </cell>
        </row>
        <row r="6608">
          <cell r="C6608">
            <v>606.22028</v>
          </cell>
          <cell r="D6608" t="str">
            <v>TELEMETRY</v>
          </cell>
          <cell r="E6608">
            <v>43740.5</v>
          </cell>
        </row>
        <row r="6609">
          <cell r="C6609">
            <v>606.22289999999998</v>
          </cell>
          <cell r="D6609" t="str">
            <v>TELEMETRY</v>
          </cell>
          <cell r="E6609">
            <v>43740.541666666664</v>
          </cell>
        </row>
        <row r="6610">
          <cell r="C6610">
            <v>606.22172999999998</v>
          </cell>
          <cell r="D6610" t="str">
            <v>TELEMETRY</v>
          </cell>
          <cell r="E6610">
            <v>43740.583333333336</v>
          </cell>
        </row>
        <row r="6611">
          <cell r="C6611">
            <v>606.22271999999998</v>
          </cell>
          <cell r="D6611" t="str">
            <v>TELEMETRY</v>
          </cell>
          <cell r="E6611">
            <v>43740.625</v>
          </cell>
        </row>
        <row r="6612">
          <cell r="C6612">
            <v>606.23032999999998</v>
          </cell>
          <cell r="D6612" t="str">
            <v>TELEMETRY</v>
          </cell>
          <cell r="E6612">
            <v>43740.666666666664</v>
          </cell>
        </row>
        <row r="6613">
          <cell r="C6613">
            <v>606.24710000000005</v>
          </cell>
          <cell r="D6613" t="str">
            <v>TELEMETRY</v>
          </cell>
          <cell r="E6613">
            <v>43740.708333333336</v>
          </cell>
        </row>
        <row r="6614">
          <cell r="C6614">
            <v>606.25702000000001</v>
          </cell>
          <cell r="D6614" t="str">
            <v>TELEMETRY</v>
          </cell>
          <cell r="E6614">
            <v>43740.75</v>
          </cell>
        </row>
        <row r="6615">
          <cell r="C6615">
            <v>606.26603999999998</v>
          </cell>
          <cell r="D6615" t="str">
            <v>TELEMETRY</v>
          </cell>
          <cell r="E6615">
            <v>43740.791666666664</v>
          </cell>
        </row>
        <row r="6616">
          <cell r="C6616">
            <v>606.27548000000002</v>
          </cell>
          <cell r="D6616" t="str">
            <v>TELEMETRY</v>
          </cell>
          <cell r="E6616">
            <v>43740.833333333336</v>
          </cell>
        </row>
        <row r="6617">
          <cell r="C6617">
            <v>606.28228000000001</v>
          </cell>
          <cell r="D6617" t="str">
            <v>TELEMETRY</v>
          </cell>
          <cell r="E6617">
            <v>43740.875</v>
          </cell>
        </row>
        <row r="6618">
          <cell r="C6618">
            <v>606.28062</v>
          </cell>
          <cell r="D6618" t="str">
            <v>TELEMETRY</v>
          </cell>
          <cell r="E6618">
            <v>43740.916666666664</v>
          </cell>
        </row>
        <row r="6619">
          <cell r="C6619">
            <v>606.28022999999996</v>
          </cell>
          <cell r="D6619" t="str">
            <v>TELEMETRY</v>
          </cell>
          <cell r="E6619">
            <v>43740.958333333336</v>
          </cell>
        </row>
        <row r="6620">
          <cell r="C6620">
            <v>606.28805</v>
          </cell>
          <cell r="D6620" t="str">
            <v>TELEMETRY</v>
          </cell>
          <cell r="E6620">
            <v>43741</v>
          </cell>
        </row>
        <row r="6621">
          <cell r="C6621">
            <v>606.30273999999997</v>
          </cell>
          <cell r="D6621" t="str">
            <v>TELEMETRY</v>
          </cell>
          <cell r="E6621">
            <v>43741.041666666664</v>
          </cell>
        </row>
        <row r="6622">
          <cell r="C6622">
            <v>606.29665</v>
          </cell>
          <cell r="D6622" t="str">
            <v>TELEMETRY</v>
          </cell>
          <cell r="E6622">
            <v>43741.083333333336</v>
          </cell>
        </row>
        <row r="6623">
          <cell r="C6623">
            <v>606.29364999999996</v>
          </cell>
          <cell r="D6623" t="str">
            <v>TELEMETRY</v>
          </cell>
          <cell r="E6623">
            <v>43741.125</v>
          </cell>
        </row>
        <row r="6624">
          <cell r="C6624">
            <v>606.29384000000005</v>
          </cell>
          <cell r="D6624" t="str">
            <v>TELEMETRY</v>
          </cell>
          <cell r="E6624">
            <v>43741.166666666664</v>
          </cell>
        </row>
        <row r="6625">
          <cell r="C6625">
            <v>606.29611999999997</v>
          </cell>
          <cell r="D6625" t="str">
            <v>TELEMETRY</v>
          </cell>
          <cell r="E6625">
            <v>43741.208333333336</v>
          </cell>
        </row>
        <row r="6626">
          <cell r="C6626">
            <v>606.29709000000003</v>
          </cell>
          <cell r="D6626" t="str">
            <v>TELEMETRY</v>
          </cell>
          <cell r="E6626">
            <v>43741.25</v>
          </cell>
        </row>
        <row r="6627">
          <cell r="C6627">
            <v>606.29341999999997</v>
          </cell>
          <cell r="D6627" t="str">
            <v>TELEMETRY</v>
          </cell>
          <cell r="E6627">
            <v>43741.291666666664</v>
          </cell>
        </row>
        <row r="6628">
          <cell r="C6628">
            <v>606.29129999999998</v>
          </cell>
          <cell r="D6628" t="str">
            <v>TELEMETRY</v>
          </cell>
          <cell r="E6628">
            <v>43741.333333333336</v>
          </cell>
        </row>
        <row r="6629">
          <cell r="C6629">
            <v>606.29012</v>
          </cell>
          <cell r="D6629" t="str">
            <v>TELEMETRY</v>
          </cell>
          <cell r="E6629">
            <v>43741.375</v>
          </cell>
        </row>
        <row r="6630">
          <cell r="C6630">
            <v>606.29192</v>
          </cell>
          <cell r="D6630" t="str">
            <v>TELEMETRY</v>
          </cell>
          <cell r="E6630">
            <v>43741.416666666664</v>
          </cell>
        </row>
        <row r="6631">
          <cell r="C6631">
            <v>606.28890000000001</v>
          </cell>
          <cell r="D6631" t="str">
            <v>TELEMETRY</v>
          </cell>
          <cell r="E6631">
            <v>43741.458333333336</v>
          </cell>
        </row>
        <row r="6632">
          <cell r="C6632">
            <v>606.29030999999998</v>
          </cell>
          <cell r="D6632" t="str">
            <v>TELEMETRY</v>
          </cell>
          <cell r="E6632">
            <v>43741.5</v>
          </cell>
        </row>
        <row r="6633">
          <cell r="C6633">
            <v>606.28887999999995</v>
          </cell>
          <cell r="D6633" t="str">
            <v>TELEMETRY</v>
          </cell>
          <cell r="E6633">
            <v>43741.541666666664</v>
          </cell>
        </row>
        <row r="6634">
          <cell r="C6634">
            <v>606.28966000000003</v>
          </cell>
          <cell r="D6634" t="str">
            <v>TELEMETRY</v>
          </cell>
          <cell r="E6634">
            <v>43741.583333333336</v>
          </cell>
        </row>
        <row r="6635">
          <cell r="C6635">
            <v>606.29160000000002</v>
          </cell>
          <cell r="D6635" t="str">
            <v>TELEMETRY</v>
          </cell>
          <cell r="E6635">
            <v>43741.625</v>
          </cell>
        </row>
        <row r="6636">
          <cell r="C6636">
            <v>606.28876000000002</v>
          </cell>
          <cell r="D6636" t="str">
            <v>TELEMETRY</v>
          </cell>
          <cell r="E6636">
            <v>43741.666666666664</v>
          </cell>
        </row>
        <row r="6637">
          <cell r="C6637">
            <v>606.28917999999999</v>
          </cell>
          <cell r="D6637" t="str">
            <v>TELEMETRY</v>
          </cell>
          <cell r="E6637">
            <v>43741.708333333336</v>
          </cell>
        </row>
        <row r="6638">
          <cell r="C6638">
            <v>606.28679999999997</v>
          </cell>
          <cell r="D6638" t="str">
            <v>TELEMETRY</v>
          </cell>
          <cell r="E6638">
            <v>43741.75</v>
          </cell>
        </row>
        <row r="6639">
          <cell r="C6639">
            <v>606.28754000000004</v>
          </cell>
          <cell r="D6639" t="str">
            <v>TELEMETRY</v>
          </cell>
          <cell r="E6639">
            <v>43741.791666666664</v>
          </cell>
        </row>
        <row r="6640">
          <cell r="C6640">
            <v>606.28815999999995</v>
          </cell>
          <cell r="D6640" t="str">
            <v>TELEMETRY</v>
          </cell>
          <cell r="E6640">
            <v>43741.833333333336</v>
          </cell>
        </row>
        <row r="6641">
          <cell r="C6641">
            <v>606.28818999999999</v>
          </cell>
          <cell r="D6641" t="str">
            <v>TELEMETRY</v>
          </cell>
          <cell r="E6641">
            <v>43741.875</v>
          </cell>
        </row>
        <row r="6642">
          <cell r="C6642">
            <v>606.28666999999996</v>
          </cell>
          <cell r="D6642" t="str">
            <v>TELEMETRY</v>
          </cell>
          <cell r="E6642">
            <v>43741.916666666664</v>
          </cell>
        </row>
        <row r="6643">
          <cell r="C6643">
            <v>606.28655000000003</v>
          </cell>
          <cell r="D6643" t="str">
            <v>TELEMETRY</v>
          </cell>
          <cell r="E6643">
            <v>43741.958333333336</v>
          </cell>
        </row>
        <row r="6644">
          <cell r="C6644">
            <v>606.28661999999997</v>
          </cell>
          <cell r="D6644" t="str">
            <v>TELEMETRY</v>
          </cell>
          <cell r="E6644">
            <v>43742</v>
          </cell>
        </row>
        <row r="6645">
          <cell r="C6645">
            <v>606.28493000000003</v>
          </cell>
          <cell r="D6645" t="str">
            <v>TELEMETRY</v>
          </cell>
          <cell r="E6645">
            <v>43742.041666666664</v>
          </cell>
        </row>
        <row r="6646">
          <cell r="C6646">
            <v>606.27994999999999</v>
          </cell>
          <cell r="D6646" t="str">
            <v>TELEMETRY</v>
          </cell>
          <cell r="E6646">
            <v>43742.083333333336</v>
          </cell>
        </row>
        <row r="6647">
          <cell r="C6647">
            <v>606.28192999999999</v>
          </cell>
          <cell r="D6647" t="str">
            <v>TELEMETRY</v>
          </cell>
          <cell r="E6647">
            <v>43742.125</v>
          </cell>
        </row>
        <row r="6648">
          <cell r="C6648">
            <v>606.28080999999997</v>
          </cell>
          <cell r="D6648" t="str">
            <v>TELEMETRY</v>
          </cell>
          <cell r="E6648">
            <v>43742.166666666664</v>
          </cell>
        </row>
        <row r="6649">
          <cell r="C6649">
            <v>606.28264999999999</v>
          </cell>
          <cell r="D6649" t="str">
            <v>TELEMETRY</v>
          </cell>
          <cell r="E6649">
            <v>43742.208333333336</v>
          </cell>
        </row>
        <row r="6650">
          <cell r="C6650">
            <v>606.28449000000001</v>
          </cell>
          <cell r="D6650" t="str">
            <v>TELEMETRY</v>
          </cell>
          <cell r="E6650">
            <v>43742.25</v>
          </cell>
        </row>
        <row r="6651">
          <cell r="C6651">
            <v>606.28403000000003</v>
          </cell>
          <cell r="D6651" t="str">
            <v>TELEMETRY</v>
          </cell>
          <cell r="E6651">
            <v>43742.291666666664</v>
          </cell>
        </row>
        <row r="6652">
          <cell r="C6652">
            <v>606.28778999999997</v>
          </cell>
          <cell r="D6652" t="str">
            <v>TELEMETRY</v>
          </cell>
          <cell r="E6652">
            <v>43742.333333333336</v>
          </cell>
        </row>
        <row r="6653">
          <cell r="C6653">
            <v>606.29123000000004</v>
          </cell>
          <cell r="D6653" t="str">
            <v>TELEMETRY</v>
          </cell>
          <cell r="E6653">
            <v>43742.375</v>
          </cell>
        </row>
        <row r="6654">
          <cell r="C6654">
            <v>606.29436999999996</v>
          </cell>
          <cell r="D6654" t="str">
            <v>TELEMETRY</v>
          </cell>
          <cell r="E6654">
            <v>43742.416666666664</v>
          </cell>
        </row>
        <row r="6655">
          <cell r="C6655">
            <v>606.29922999999997</v>
          </cell>
          <cell r="D6655" t="str">
            <v>TELEMETRY</v>
          </cell>
          <cell r="E6655">
            <v>43742.458333333336</v>
          </cell>
        </row>
        <row r="6656">
          <cell r="C6656">
            <v>606.30844000000002</v>
          </cell>
          <cell r="D6656" t="str">
            <v>TELEMETRY</v>
          </cell>
          <cell r="E6656">
            <v>43742.5</v>
          </cell>
        </row>
        <row r="6657">
          <cell r="C6657">
            <v>606.31281999999999</v>
          </cell>
          <cell r="D6657" t="str">
            <v>TELEMETRY</v>
          </cell>
          <cell r="E6657">
            <v>43742.541666666664</v>
          </cell>
        </row>
        <row r="6658">
          <cell r="C6658">
            <v>606.32325000000003</v>
          </cell>
          <cell r="D6658" t="str">
            <v>TELEMETRY</v>
          </cell>
          <cell r="E6658">
            <v>43742.583333333336</v>
          </cell>
        </row>
        <row r="6659">
          <cell r="C6659">
            <v>606.32880999999998</v>
          </cell>
          <cell r="D6659" t="str">
            <v>TELEMETRY</v>
          </cell>
          <cell r="E6659">
            <v>43742.625</v>
          </cell>
        </row>
        <row r="6660">
          <cell r="C6660">
            <v>606.33498999999995</v>
          </cell>
          <cell r="D6660" t="str">
            <v>TELEMETRY</v>
          </cell>
          <cell r="E6660">
            <v>43742.666666666664</v>
          </cell>
        </row>
        <row r="6661">
          <cell r="C6661">
            <v>606.338705</v>
          </cell>
          <cell r="D6661" t="str">
            <v>TELEMETRY</v>
          </cell>
          <cell r="E6661">
            <v>43742.708333333336</v>
          </cell>
        </row>
        <row r="6662">
          <cell r="C6662">
            <v>606.34566700000005</v>
          </cell>
          <cell r="D6662" t="str">
            <v>TELEMETRY</v>
          </cell>
          <cell r="E6662">
            <v>43742.75</v>
          </cell>
        </row>
        <row r="6663">
          <cell r="C6663">
            <v>606.34799799999996</v>
          </cell>
          <cell r="D6663" t="str">
            <v>TELEMETRY</v>
          </cell>
          <cell r="E6663">
            <v>43742.791666666664</v>
          </cell>
        </row>
        <row r="6664">
          <cell r="C6664">
            <v>606.35342200000002</v>
          </cell>
          <cell r="D6664" t="str">
            <v>TELEMETRY</v>
          </cell>
          <cell r="E6664">
            <v>43742.833333333336</v>
          </cell>
        </row>
        <row r="6665">
          <cell r="C6665">
            <v>606.35708399999999</v>
          </cell>
          <cell r="D6665" t="str">
            <v>TELEMETRY</v>
          </cell>
          <cell r="E6665">
            <v>43742.875</v>
          </cell>
        </row>
        <row r="6666">
          <cell r="C6666">
            <v>606.36112400000002</v>
          </cell>
          <cell r="D6666" t="str">
            <v>TELEMETRY</v>
          </cell>
          <cell r="E6666">
            <v>43742.916666666664</v>
          </cell>
        </row>
        <row r="6667">
          <cell r="C6667">
            <v>606.36594200000002</v>
          </cell>
          <cell r="D6667" t="str">
            <v>TELEMETRY</v>
          </cell>
          <cell r="E6667">
            <v>43742.958333333336</v>
          </cell>
        </row>
        <row r="6668">
          <cell r="C6668">
            <v>606.37383499999999</v>
          </cell>
          <cell r="D6668" t="str">
            <v>TELEMETRY</v>
          </cell>
          <cell r="E6668">
            <v>43743</v>
          </cell>
        </row>
        <row r="6669">
          <cell r="C6669">
            <v>606.37897699999996</v>
          </cell>
          <cell r="D6669" t="str">
            <v>TELEMETRY</v>
          </cell>
          <cell r="E6669">
            <v>43743.041666666664</v>
          </cell>
        </row>
        <row r="6670">
          <cell r="C6670">
            <v>606.38169700000003</v>
          </cell>
          <cell r="D6670" t="str">
            <v>TELEMETRY</v>
          </cell>
          <cell r="E6670">
            <v>43743.083333333336</v>
          </cell>
        </row>
        <row r="6671">
          <cell r="C6671">
            <v>606.38739599999997</v>
          </cell>
          <cell r="D6671" t="str">
            <v>TELEMETRY</v>
          </cell>
          <cell r="E6671">
            <v>43743.125</v>
          </cell>
        </row>
        <row r="6672">
          <cell r="C6672">
            <v>606.39427000000001</v>
          </cell>
          <cell r="D6672" t="str">
            <v>TELEMETRY</v>
          </cell>
          <cell r="E6672">
            <v>43743.166666666664</v>
          </cell>
        </row>
        <row r="6673">
          <cell r="C6673">
            <v>606.39980500000001</v>
          </cell>
          <cell r="D6673" t="str">
            <v>TELEMETRY</v>
          </cell>
          <cell r="E6673">
            <v>43743.208333333336</v>
          </cell>
        </row>
        <row r="6674">
          <cell r="C6674">
            <v>606.40642700000001</v>
          </cell>
          <cell r="D6674" t="str">
            <v>TELEMETRY</v>
          </cell>
          <cell r="E6674">
            <v>43743.25</v>
          </cell>
        </row>
        <row r="6675">
          <cell r="C6675">
            <v>606.41420200000005</v>
          </cell>
          <cell r="D6675" t="str">
            <v>TELEMETRY</v>
          </cell>
          <cell r="E6675">
            <v>43743.291666666664</v>
          </cell>
        </row>
        <row r="6676">
          <cell r="C6676">
            <v>606.42635900000005</v>
          </cell>
          <cell r="D6676" t="str">
            <v>TELEMETRY</v>
          </cell>
          <cell r="E6676">
            <v>43743.333333333336</v>
          </cell>
        </row>
        <row r="6677">
          <cell r="C6677">
            <v>606.436598</v>
          </cell>
          <cell r="D6677" t="str">
            <v>TELEMETRY</v>
          </cell>
          <cell r="E6677">
            <v>43743.375</v>
          </cell>
        </row>
        <row r="6678">
          <cell r="C6678">
            <v>606.44529499999999</v>
          </cell>
          <cell r="D6678" t="str">
            <v>TELEMETRY</v>
          </cell>
          <cell r="E6678">
            <v>43743.416666666664</v>
          </cell>
        </row>
        <row r="6679">
          <cell r="C6679">
            <v>606.45332199999996</v>
          </cell>
          <cell r="D6679" t="str">
            <v>TELEMETRY</v>
          </cell>
          <cell r="E6679">
            <v>43743.458333333336</v>
          </cell>
        </row>
        <row r="6680">
          <cell r="C6680">
            <v>606.46167200000002</v>
          </cell>
          <cell r="D6680" t="str">
            <v>TELEMETRY</v>
          </cell>
          <cell r="E6680">
            <v>43743.5</v>
          </cell>
        </row>
        <row r="6681">
          <cell r="C6681">
            <v>606.47668999999996</v>
          </cell>
          <cell r="D6681" t="str">
            <v>TELEMETRY</v>
          </cell>
          <cell r="E6681">
            <v>43743.541666666664</v>
          </cell>
        </row>
        <row r="6682">
          <cell r="C6682">
            <v>606.47957399999996</v>
          </cell>
          <cell r="D6682" t="str">
            <v>TELEMETRY</v>
          </cell>
          <cell r="E6682">
            <v>43743.583333333336</v>
          </cell>
        </row>
        <row r="6683">
          <cell r="C6683">
            <v>606.50197000000003</v>
          </cell>
          <cell r="D6683" t="str">
            <v>TELEMETRY</v>
          </cell>
          <cell r="E6683">
            <v>43743.625</v>
          </cell>
        </row>
        <row r="6684">
          <cell r="C6684">
            <v>606.52575100000001</v>
          </cell>
          <cell r="D6684" t="str">
            <v>TELEMETRY</v>
          </cell>
          <cell r="E6684">
            <v>43743.666666666664</v>
          </cell>
        </row>
        <row r="6685">
          <cell r="C6685">
            <v>606.53054999999995</v>
          </cell>
          <cell r="D6685" t="str">
            <v>TELEMETRY</v>
          </cell>
          <cell r="E6685">
            <v>43743.708333333336</v>
          </cell>
        </row>
        <row r="6686">
          <cell r="C6686">
            <v>606.54199000000006</v>
          </cell>
          <cell r="D6686" t="str">
            <v>TELEMETRY</v>
          </cell>
          <cell r="E6686">
            <v>43743.75</v>
          </cell>
        </row>
        <row r="6687">
          <cell r="C6687">
            <v>606.54551900000001</v>
          </cell>
          <cell r="D6687" t="str">
            <v>TELEMETRY</v>
          </cell>
          <cell r="E6687">
            <v>43743.791666666664</v>
          </cell>
        </row>
        <row r="6688">
          <cell r="C6688">
            <v>606.54309999999998</v>
          </cell>
          <cell r="D6688" t="str">
            <v>TELEMETRY</v>
          </cell>
          <cell r="E6688">
            <v>43743.833333333336</v>
          </cell>
        </row>
        <row r="6689">
          <cell r="C6689">
            <v>606.54384000000005</v>
          </cell>
          <cell r="D6689" t="str">
            <v>TELEMETRY</v>
          </cell>
          <cell r="E6689">
            <v>43743.875</v>
          </cell>
        </row>
        <row r="6690">
          <cell r="C6690">
            <v>606.54289400000005</v>
          </cell>
          <cell r="D6690" t="str">
            <v>TELEMETRY</v>
          </cell>
          <cell r="E6690">
            <v>43743.916666666664</v>
          </cell>
        </row>
        <row r="6691">
          <cell r="C6691">
            <v>606.54439000000002</v>
          </cell>
          <cell r="D6691" t="str">
            <v>TELEMETRY</v>
          </cell>
          <cell r="E6691">
            <v>43743.958333333336</v>
          </cell>
        </row>
        <row r="6692">
          <cell r="C6692">
            <v>606.54436699999997</v>
          </cell>
          <cell r="D6692" t="str">
            <v>TELEMETRY</v>
          </cell>
          <cell r="E6692">
            <v>43744</v>
          </cell>
        </row>
        <row r="6693">
          <cell r="C6693">
            <v>606.54575199999999</v>
          </cell>
          <cell r="D6693" t="str">
            <v>TELEMETRY</v>
          </cell>
          <cell r="E6693">
            <v>43744.041666666664</v>
          </cell>
        </row>
        <row r="6694">
          <cell r="C6694">
            <v>606.54616699999997</v>
          </cell>
          <cell r="D6694" t="str">
            <v>TELEMETRY</v>
          </cell>
          <cell r="E6694">
            <v>43744.083333333336</v>
          </cell>
        </row>
        <row r="6695">
          <cell r="C6695">
            <v>606.54667099999995</v>
          </cell>
          <cell r="D6695" t="str">
            <v>TELEMETRY</v>
          </cell>
          <cell r="E6695">
            <v>43744.125</v>
          </cell>
        </row>
        <row r="6696">
          <cell r="C6696">
            <v>606.54596100000003</v>
          </cell>
          <cell r="D6696" t="str">
            <v>TELEMETRY</v>
          </cell>
          <cell r="E6696">
            <v>43744.166666666664</v>
          </cell>
        </row>
        <row r="6697">
          <cell r="C6697">
            <v>606.54459999999995</v>
          </cell>
          <cell r="D6697" t="str">
            <v>TELEMETRY</v>
          </cell>
          <cell r="E6697">
            <v>43744.208333333336</v>
          </cell>
        </row>
        <row r="6698">
          <cell r="C6698">
            <v>606.54150600000003</v>
          </cell>
          <cell r="D6698" t="str">
            <v>TELEMETRY</v>
          </cell>
          <cell r="E6698">
            <v>43744.25</v>
          </cell>
        </row>
        <row r="6699">
          <cell r="C6699">
            <v>606.54067399999997</v>
          </cell>
          <cell r="D6699" t="str">
            <v>TELEMETRY</v>
          </cell>
          <cell r="E6699">
            <v>43744.291666666664</v>
          </cell>
        </row>
        <row r="6700">
          <cell r="C6700">
            <v>606.53959499999996</v>
          </cell>
          <cell r="D6700" t="str">
            <v>TELEMETRY</v>
          </cell>
          <cell r="E6700">
            <v>43744.333333333336</v>
          </cell>
        </row>
        <row r="6701">
          <cell r="C6701">
            <v>606.53560500000003</v>
          </cell>
          <cell r="D6701" t="str">
            <v>TELEMETRY</v>
          </cell>
          <cell r="E6701">
            <v>43744.375</v>
          </cell>
        </row>
        <row r="6702">
          <cell r="C6702">
            <v>606.53935799999999</v>
          </cell>
          <cell r="D6702" t="str">
            <v>TELEMETRY</v>
          </cell>
          <cell r="E6702">
            <v>43744.416666666664</v>
          </cell>
        </row>
        <row r="6703">
          <cell r="C6703">
            <v>606.54247499999997</v>
          </cell>
          <cell r="D6703" t="str">
            <v>TELEMETRY</v>
          </cell>
          <cell r="E6703">
            <v>43744.458333333336</v>
          </cell>
        </row>
        <row r="6704">
          <cell r="C6704">
            <v>606.54697599999997</v>
          </cell>
          <cell r="D6704" t="str">
            <v>TELEMETRY</v>
          </cell>
          <cell r="E6704">
            <v>43744.5</v>
          </cell>
        </row>
        <row r="6705">
          <cell r="C6705">
            <v>606.55334300000004</v>
          </cell>
          <cell r="D6705" t="str">
            <v>TELEMETRY</v>
          </cell>
          <cell r="E6705">
            <v>43744.541666666664</v>
          </cell>
        </row>
        <row r="6706">
          <cell r="C6706">
            <v>606.55982400000005</v>
          </cell>
          <cell r="D6706" t="str">
            <v>TELEMETRY</v>
          </cell>
          <cell r="E6706">
            <v>43744.583333333336</v>
          </cell>
        </row>
        <row r="6707">
          <cell r="C6707">
            <v>606.56914300000005</v>
          </cell>
          <cell r="D6707" t="str">
            <v>TELEMETRY</v>
          </cell>
          <cell r="E6707">
            <v>43744.625</v>
          </cell>
        </row>
        <row r="6708">
          <cell r="C6708">
            <v>606.57156199999997</v>
          </cell>
          <cell r="D6708" t="str">
            <v>TELEMETRY</v>
          </cell>
          <cell r="E6708">
            <v>43744.666666666664</v>
          </cell>
        </row>
        <row r="6709">
          <cell r="C6709">
            <v>606.57583099999999</v>
          </cell>
          <cell r="D6709" t="str">
            <v>TELEMETRY</v>
          </cell>
          <cell r="E6709">
            <v>43744.708333333336</v>
          </cell>
        </row>
        <row r="6710">
          <cell r="C6710">
            <v>606.579611</v>
          </cell>
          <cell r="D6710" t="str">
            <v>TELEMETRY</v>
          </cell>
          <cell r="E6710">
            <v>43744.75</v>
          </cell>
        </row>
        <row r="6711">
          <cell r="C6711">
            <v>606.58252200000004</v>
          </cell>
          <cell r="D6711" t="str">
            <v>TELEMETRY</v>
          </cell>
          <cell r="E6711">
            <v>43744.791666666664</v>
          </cell>
        </row>
        <row r="6712">
          <cell r="C6712">
            <v>606.58205999999996</v>
          </cell>
          <cell r="D6712" t="str">
            <v>TELEMETRY</v>
          </cell>
          <cell r="E6712">
            <v>43744.833333333336</v>
          </cell>
        </row>
        <row r="6713">
          <cell r="C6713">
            <v>606.58168999999998</v>
          </cell>
          <cell r="D6713" t="str">
            <v>TELEMETRY</v>
          </cell>
          <cell r="E6713">
            <v>43744.875</v>
          </cell>
        </row>
        <row r="6714">
          <cell r="C6714">
            <v>606.58284200000003</v>
          </cell>
          <cell r="D6714" t="str">
            <v>TELEMETRY</v>
          </cell>
          <cell r="E6714">
            <v>43744.916666666664</v>
          </cell>
        </row>
        <row r="6715">
          <cell r="C6715">
            <v>606.58528699999999</v>
          </cell>
          <cell r="D6715" t="str">
            <v>TELEMETRY</v>
          </cell>
          <cell r="E6715">
            <v>43744.958333333336</v>
          </cell>
        </row>
        <row r="6716">
          <cell r="C6716">
            <v>606.58791900000006</v>
          </cell>
          <cell r="D6716" t="str">
            <v>TELEMETRY</v>
          </cell>
          <cell r="E6716">
            <v>43745</v>
          </cell>
        </row>
        <row r="6717">
          <cell r="C6717">
            <v>606.59340499999996</v>
          </cell>
          <cell r="D6717" t="str">
            <v>TELEMETRY</v>
          </cell>
          <cell r="E6717">
            <v>43745.041666666664</v>
          </cell>
        </row>
        <row r="6718">
          <cell r="C6718">
            <v>606.59603700000002</v>
          </cell>
          <cell r="D6718" t="str">
            <v>TELEMETRY</v>
          </cell>
          <cell r="E6718">
            <v>43745.083333333336</v>
          </cell>
        </row>
        <row r="6719">
          <cell r="C6719">
            <v>606.59790599999997</v>
          </cell>
          <cell r="D6719" t="str">
            <v>TELEMETRY</v>
          </cell>
          <cell r="E6719">
            <v>43745.125</v>
          </cell>
        </row>
        <row r="6720">
          <cell r="C6720">
            <v>606.59951999999998</v>
          </cell>
          <cell r="D6720" t="str">
            <v>TELEMETRY</v>
          </cell>
          <cell r="E6720">
            <v>43745.166666666664</v>
          </cell>
        </row>
        <row r="6721">
          <cell r="C6721">
            <v>606.60085900000001</v>
          </cell>
          <cell r="D6721" t="str">
            <v>TELEMETRY</v>
          </cell>
          <cell r="E6721">
            <v>43745.208333333336</v>
          </cell>
        </row>
        <row r="6722">
          <cell r="C6722">
            <v>606.60194200000001</v>
          </cell>
          <cell r="D6722" t="str">
            <v>TELEMETRY</v>
          </cell>
          <cell r="E6722">
            <v>43745.25</v>
          </cell>
        </row>
        <row r="6723">
          <cell r="C6723">
            <v>606.60353299999997</v>
          </cell>
          <cell r="D6723" t="str">
            <v>TELEMETRY</v>
          </cell>
          <cell r="E6723">
            <v>43745.291666666664</v>
          </cell>
        </row>
        <row r="6724">
          <cell r="C6724">
            <v>606.60355600000003</v>
          </cell>
          <cell r="D6724" t="str">
            <v>TELEMETRY</v>
          </cell>
          <cell r="E6724">
            <v>43745.333333333336</v>
          </cell>
        </row>
        <row r="6725">
          <cell r="C6725">
            <v>606.60429599999998</v>
          </cell>
          <cell r="D6725" t="str">
            <v>TELEMETRY</v>
          </cell>
          <cell r="E6725">
            <v>43745.375</v>
          </cell>
        </row>
        <row r="6726">
          <cell r="C6726">
            <v>606.605818</v>
          </cell>
          <cell r="D6726" t="str">
            <v>TELEMETRY</v>
          </cell>
          <cell r="E6726">
            <v>43745.416666666664</v>
          </cell>
        </row>
        <row r="6727">
          <cell r="C6727">
            <v>606.61091799999997</v>
          </cell>
          <cell r="D6727" t="str">
            <v>TELEMETRY</v>
          </cell>
          <cell r="E6727">
            <v>43745.458333333336</v>
          </cell>
        </row>
        <row r="6728">
          <cell r="C6728">
            <v>606.61555299999998</v>
          </cell>
          <cell r="D6728" t="str">
            <v>TELEMETRY</v>
          </cell>
          <cell r="E6728">
            <v>43745.5</v>
          </cell>
        </row>
        <row r="6729">
          <cell r="C6729">
            <v>606.62272499999995</v>
          </cell>
          <cell r="D6729" t="str">
            <v>TELEMETRY</v>
          </cell>
          <cell r="E6729">
            <v>43745.541666666664</v>
          </cell>
        </row>
        <row r="6730">
          <cell r="C6730">
            <v>606.635088</v>
          </cell>
          <cell r="D6730" t="str">
            <v>TELEMETRY</v>
          </cell>
          <cell r="E6730">
            <v>43745.583333333336</v>
          </cell>
        </row>
        <row r="6731">
          <cell r="C6731">
            <v>606.64097000000004</v>
          </cell>
          <cell r="D6731" t="str">
            <v>TELEMETRY</v>
          </cell>
          <cell r="E6731">
            <v>43745.625</v>
          </cell>
        </row>
        <row r="6732">
          <cell r="C6732">
            <v>606.64491899999996</v>
          </cell>
          <cell r="D6732" t="str">
            <v>TELEMETRY</v>
          </cell>
          <cell r="E6732">
            <v>43745.666666666664</v>
          </cell>
        </row>
        <row r="6733">
          <cell r="C6733">
            <v>606.649855</v>
          </cell>
          <cell r="D6733" t="str">
            <v>TELEMETRY</v>
          </cell>
          <cell r="E6733">
            <v>43745.708333333336</v>
          </cell>
        </row>
        <row r="6734">
          <cell r="C6734">
            <v>606.65195300000005</v>
          </cell>
          <cell r="D6734" t="str">
            <v>TELEMETRY</v>
          </cell>
          <cell r="E6734">
            <v>43745.75</v>
          </cell>
        </row>
        <row r="6735">
          <cell r="C6735">
            <v>606.65250600000002</v>
          </cell>
          <cell r="D6735" t="str">
            <v>TELEMETRY</v>
          </cell>
          <cell r="E6735">
            <v>43745.791666666664</v>
          </cell>
        </row>
        <row r="6736">
          <cell r="C6736">
            <v>606.65368100000001</v>
          </cell>
          <cell r="D6736" t="str">
            <v>TELEMETRY</v>
          </cell>
          <cell r="E6736">
            <v>43745.833333333336</v>
          </cell>
        </row>
        <row r="6737">
          <cell r="C6737">
            <v>606.65499699999998</v>
          </cell>
          <cell r="D6737" t="str">
            <v>TELEMETRY</v>
          </cell>
          <cell r="E6737">
            <v>43745.875</v>
          </cell>
        </row>
        <row r="6738">
          <cell r="C6738">
            <v>606.65554999999995</v>
          </cell>
          <cell r="D6738" t="str">
            <v>TELEMETRY</v>
          </cell>
          <cell r="E6738">
            <v>43745.916666666664</v>
          </cell>
        </row>
        <row r="6739">
          <cell r="C6739">
            <v>606.658411</v>
          </cell>
          <cell r="D6739" t="str">
            <v>TELEMETRY</v>
          </cell>
          <cell r="E6739">
            <v>43745.958333333336</v>
          </cell>
        </row>
        <row r="6740">
          <cell r="C6740">
            <v>606.66286300000002</v>
          </cell>
          <cell r="D6740" t="str">
            <v>TELEMETRY</v>
          </cell>
          <cell r="E6740">
            <v>43746</v>
          </cell>
        </row>
        <row r="6741">
          <cell r="C6741">
            <v>606.66823399999998</v>
          </cell>
          <cell r="D6741" t="str">
            <v>TELEMETRY</v>
          </cell>
          <cell r="E6741">
            <v>43746.041666666664</v>
          </cell>
        </row>
        <row r="6742">
          <cell r="C6742">
            <v>606.67361300000005</v>
          </cell>
          <cell r="D6742" t="str">
            <v>TELEMETRY</v>
          </cell>
          <cell r="E6742">
            <v>43746.083333333336</v>
          </cell>
        </row>
        <row r="6743">
          <cell r="C6743">
            <v>606.67633599999999</v>
          </cell>
          <cell r="D6743" t="str">
            <v>TELEMETRY</v>
          </cell>
          <cell r="E6743">
            <v>43746.125</v>
          </cell>
        </row>
        <row r="6744">
          <cell r="C6744">
            <v>606.68164300000001</v>
          </cell>
          <cell r="D6744" t="str">
            <v>TELEMETRY</v>
          </cell>
          <cell r="E6744">
            <v>43746.166666666664</v>
          </cell>
        </row>
        <row r="6745">
          <cell r="C6745">
            <v>606.68339400000002</v>
          </cell>
          <cell r="D6745" t="str">
            <v>TELEMETRY</v>
          </cell>
          <cell r="E6745">
            <v>43746.208333333336</v>
          </cell>
        </row>
        <row r="6746">
          <cell r="C6746">
            <v>606.68410700000004</v>
          </cell>
          <cell r="D6746" t="str">
            <v>TELEMETRY</v>
          </cell>
          <cell r="E6746">
            <v>43746.25</v>
          </cell>
        </row>
        <row r="6747">
          <cell r="C6747">
            <v>606.683806</v>
          </cell>
          <cell r="D6747" t="str">
            <v>TELEMETRY</v>
          </cell>
          <cell r="E6747">
            <v>43746.291666666664</v>
          </cell>
        </row>
        <row r="6748">
          <cell r="C6748">
            <v>606.68417599999998</v>
          </cell>
          <cell r="D6748" t="str">
            <v>TELEMETRY</v>
          </cell>
          <cell r="E6748">
            <v>43746.333333333336</v>
          </cell>
        </row>
        <row r="6749">
          <cell r="C6749">
            <v>606.68602199999998</v>
          </cell>
          <cell r="D6749" t="str">
            <v>TELEMETRY</v>
          </cell>
          <cell r="E6749">
            <v>43746.375</v>
          </cell>
        </row>
        <row r="6750">
          <cell r="C6750">
            <v>606.68595300000004</v>
          </cell>
          <cell r="D6750" t="str">
            <v>TELEMETRY</v>
          </cell>
          <cell r="E6750">
            <v>43746.416666666664</v>
          </cell>
        </row>
        <row r="6751">
          <cell r="C6751">
            <v>606.69063400000005</v>
          </cell>
          <cell r="D6751" t="str">
            <v>TELEMETRY</v>
          </cell>
          <cell r="E6751">
            <v>43746.458333333336</v>
          </cell>
        </row>
        <row r="6752">
          <cell r="C6752">
            <v>606.698984</v>
          </cell>
          <cell r="D6752" t="str">
            <v>TELEMETRY</v>
          </cell>
          <cell r="E6752">
            <v>43746.5</v>
          </cell>
        </row>
        <row r="6753">
          <cell r="C6753">
            <v>606.70809799999995</v>
          </cell>
          <cell r="D6753" t="str">
            <v>TELEMETRY</v>
          </cell>
          <cell r="E6753">
            <v>43746.541666666664</v>
          </cell>
        </row>
        <row r="6754">
          <cell r="C6754">
            <v>606.71898499999998</v>
          </cell>
          <cell r="D6754" t="str">
            <v>TELEMETRY</v>
          </cell>
          <cell r="E6754">
            <v>43746.583333333336</v>
          </cell>
        </row>
        <row r="6755">
          <cell r="C6755">
            <v>606.72781999999995</v>
          </cell>
          <cell r="D6755" t="str">
            <v>TELEMETRY</v>
          </cell>
          <cell r="E6755">
            <v>43746.625</v>
          </cell>
        </row>
        <row r="6756">
          <cell r="C6756">
            <v>606.73695599999996</v>
          </cell>
          <cell r="D6756" t="str">
            <v>TELEMETRY</v>
          </cell>
          <cell r="E6756">
            <v>43746.666666666664</v>
          </cell>
        </row>
        <row r="6757">
          <cell r="C6757">
            <v>606.74278800000002</v>
          </cell>
          <cell r="D6757" t="str">
            <v>TELEMETRY</v>
          </cell>
          <cell r="E6757">
            <v>43746.708333333336</v>
          </cell>
        </row>
        <row r="6758">
          <cell r="C6758">
            <v>606.74659499999996</v>
          </cell>
          <cell r="D6758" t="str">
            <v>TELEMETRY</v>
          </cell>
          <cell r="E6758">
            <v>43746.75</v>
          </cell>
        </row>
        <row r="6759">
          <cell r="C6759">
            <v>606.75116500000001</v>
          </cell>
          <cell r="D6759" t="str">
            <v>TELEMETRY</v>
          </cell>
          <cell r="E6759">
            <v>43746.791666666664</v>
          </cell>
        </row>
        <row r="6760">
          <cell r="C6760">
            <v>606.75111600000002</v>
          </cell>
          <cell r="D6760" t="str">
            <v>TELEMETRY</v>
          </cell>
          <cell r="E6760">
            <v>43746.833333333336</v>
          </cell>
        </row>
        <row r="6761">
          <cell r="C6761">
            <v>606.75365599999998</v>
          </cell>
          <cell r="D6761" t="str">
            <v>TELEMETRY</v>
          </cell>
          <cell r="E6761">
            <v>43746.875</v>
          </cell>
        </row>
        <row r="6762">
          <cell r="C6762">
            <v>606.75377100000003</v>
          </cell>
          <cell r="D6762" t="str">
            <v>TELEMETRY</v>
          </cell>
          <cell r="E6762">
            <v>43746.916666666664</v>
          </cell>
        </row>
        <row r="6763">
          <cell r="C6763">
            <v>606.75734499999999</v>
          </cell>
          <cell r="D6763" t="str">
            <v>TELEMETRY</v>
          </cell>
          <cell r="E6763">
            <v>43746.958333333336</v>
          </cell>
        </row>
        <row r="6764">
          <cell r="C6764">
            <v>606.76230399999997</v>
          </cell>
          <cell r="D6764" t="str">
            <v>TELEMETRY</v>
          </cell>
          <cell r="E6764">
            <v>43747</v>
          </cell>
        </row>
        <row r="6765">
          <cell r="C6765">
            <v>606.76751899999999</v>
          </cell>
          <cell r="D6765" t="str">
            <v>TELEMETRY</v>
          </cell>
          <cell r="E6765">
            <v>43747.041666666664</v>
          </cell>
        </row>
        <row r="6766">
          <cell r="C6766">
            <v>606.77157399999999</v>
          </cell>
          <cell r="D6766" t="str">
            <v>TELEMETRY</v>
          </cell>
          <cell r="E6766">
            <v>43747.083333333336</v>
          </cell>
        </row>
        <row r="6767">
          <cell r="C6767">
            <v>606.77531599999998</v>
          </cell>
          <cell r="D6767" t="str">
            <v>TELEMETRY</v>
          </cell>
          <cell r="E6767">
            <v>43747.125</v>
          </cell>
        </row>
        <row r="6768">
          <cell r="C6768">
            <v>606.77856599999996</v>
          </cell>
          <cell r="D6768" t="str">
            <v>TELEMETRY</v>
          </cell>
          <cell r="E6768">
            <v>43747.166666666664</v>
          </cell>
        </row>
        <row r="6769">
          <cell r="C6769">
            <v>606.78029400000003</v>
          </cell>
          <cell r="D6769" t="str">
            <v>TELEMETRY</v>
          </cell>
          <cell r="E6769">
            <v>43747.208333333336</v>
          </cell>
        </row>
        <row r="6770">
          <cell r="C6770">
            <v>606.78082900000004</v>
          </cell>
          <cell r="D6770" t="str">
            <v>TELEMETRY</v>
          </cell>
          <cell r="E6770">
            <v>43747.25</v>
          </cell>
        </row>
        <row r="6771">
          <cell r="C6771">
            <v>606.78138200000001</v>
          </cell>
          <cell r="D6771" t="str">
            <v>TELEMETRY</v>
          </cell>
          <cell r="E6771">
            <v>43747.291666666664</v>
          </cell>
        </row>
        <row r="6772">
          <cell r="C6772">
            <v>606.78025300000002</v>
          </cell>
          <cell r="D6772" t="str">
            <v>TELEMETRY</v>
          </cell>
          <cell r="E6772">
            <v>43747.333333333336</v>
          </cell>
        </row>
        <row r="6773">
          <cell r="C6773">
            <v>606.77893600000004</v>
          </cell>
          <cell r="D6773" t="str">
            <v>TELEMETRY</v>
          </cell>
          <cell r="E6773">
            <v>43747.375</v>
          </cell>
        </row>
        <row r="6774">
          <cell r="C6774">
            <v>606.77882199999999</v>
          </cell>
          <cell r="D6774" t="str">
            <v>TELEMETRY</v>
          </cell>
          <cell r="E6774">
            <v>43747.416666666664</v>
          </cell>
        </row>
        <row r="6775">
          <cell r="C6775">
            <v>606.78059599999995</v>
          </cell>
          <cell r="D6775" t="str">
            <v>TELEMETRY</v>
          </cell>
          <cell r="E6775">
            <v>43747.458333333336</v>
          </cell>
        </row>
        <row r="6776">
          <cell r="C6776">
            <v>606.78746999999998</v>
          </cell>
          <cell r="D6776" t="str">
            <v>TELEMETRY</v>
          </cell>
          <cell r="E6776">
            <v>43747.5</v>
          </cell>
        </row>
        <row r="6777">
          <cell r="C6777">
            <v>606.79549599999996</v>
          </cell>
          <cell r="D6777" t="str">
            <v>TELEMETRY</v>
          </cell>
          <cell r="E6777">
            <v>43747.541666666664</v>
          </cell>
        </row>
        <row r="6778">
          <cell r="C6778">
            <v>606.81127400000003</v>
          </cell>
          <cell r="D6778" t="str">
            <v>TELEMETRY</v>
          </cell>
          <cell r="E6778">
            <v>43747.583333333336</v>
          </cell>
        </row>
        <row r="6779">
          <cell r="C6779">
            <v>606.81787299999996</v>
          </cell>
          <cell r="D6779" t="str">
            <v>TELEMETRY</v>
          </cell>
          <cell r="E6779">
            <v>43747.625</v>
          </cell>
        </row>
        <row r="6780">
          <cell r="C6780">
            <v>606.82412499999998</v>
          </cell>
          <cell r="D6780" t="str">
            <v>TELEMETRY</v>
          </cell>
          <cell r="E6780">
            <v>43747.666666666664</v>
          </cell>
        </row>
        <row r="6781">
          <cell r="C6781">
            <v>606.83007199999997</v>
          </cell>
          <cell r="D6781" t="str">
            <v>TELEMETRY</v>
          </cell>
          <cell r="E6781">
            <v>43747.708333333336</v>
          </cell>
        </row>
        <row r="6782">
          <cell r="C6782">
            <v>606.83381499999996</v>
          </cell>
          <cell r="D6782" t="str">
            <v>TELEMETRY</v>
          </cell>
          <cell r="E6782">
            <v>43747.75</v>
          </cell>
        </row>
        <row r="6783">
          <cell r="C6783">
            <v>606.83166700000004</v>
          </cell>
          <cell r="D6783" t="str">
            <v>TELEMETRY</v>
          </cell>
          <cell r="E6783">
            <v>43747.791666666664</v>
          </cell>
        </row>
        <row r="6784">
          <cell r="C6784">
            <v>606.83397100000002</v>
          </cell>
          <cell r="D6784" t="str">
            <v>TELEMETRY</v>
          </cell>
          <cell r="E6784">
            <v>43747.833333333336</v>
          </cell>
        </row>
        <row r="6785">
          <cell r="C6785">
            <v>606.83402100000001</v>
          </cell>
          <cell r="D6785" t="str">
            <v>TELEMETRY</v>
          </cell>
          <cell r="E6785">
            <v>43747.875</v>
          </cell>
        </row>
        <row r="6786">
          <cell r="C6786">
            <v>606.84137499999997</v>
          </cell>
          <cell r="D6786" t="str">
            <v>TELEMETRY</v>
          </cell>
          <cell r="E6786">
            <v>43747.916666666664</v>
          </cell>
        </row>
        <row r="6787">
          <cell r="C6787">
            <v>606.83701900000005</v>
          </cell>
          <cell r="D6787" t="str">
            <v>TELEMETRY</v>
          </cell>
          <cell r="E6787">
            <v>43747.958333333336</v>
          </cell>
        </row>
        <row r="6788">
          <cell r="C6788">
            <v>606.84042899999997</v>
          </cell>
          <cell r="D6788" t="str">
            <v>TELEMETRY</v>
          </cell>
          <cell r="E6788">
            <v>43748</v>
          </cell>
        </row>
        <row r="6789">
          <cell r="C6789">
            <v>606.84734900000001</v>
          </cell>
          <cell r="D6789" t="str">
            <v>TELEMETRY</v>
          </cell>
          <cell r="E6789">
            <v>43748.041666666664</v>
          </cell>
        </row>
        <row r="6790">
          <cell r="C6790">
            <v>606.84783400000003</v>
          </cell>
          <cell r="D6790" t="str">
            <v>TELEMETRY</v>
          </cell>
          <cell r="E6790">
            <v>43748.083333333336</v>
          </cell>
        </row>
        <row r="6791">
          <cell r="C6791">
            <v>606.85519599999998</v>
          </cell>
          <cell r="D6791" t="str">
            <v>TELEMETRY</v>
          </cell>
          <cell r="E6791">
            <v>43748.125</v>
          </cell>
        </row>
        <row r="6792">
          <cell r="C6792">
            <v>606.86181799999997</v>
          </cell>
          <cell r="D6792" t="str">
            <v>TELEMETRY</v>
          </cell>
          <cell r="E6792">
            <v>43748.166666666664</v>
          </cell>
        </row>
        <row r="6793">
          <cell r="C6793">
            <v>606.86958500000003</v>
          </cell>
          <cell r="D6793" t="str">
            <v>TELEMETRY</v>
          </cell>
          <cell r="E6793">
            <v>43748.208333333336</v>
          </cell>
        </row>
        <row r="6794">
          <cell r="C6794">
            <v>606.87570400000004</v>
          </cell>
          <cell r="D6794" t="str">
            <v>TELEMETRY</v>
          </cell>
          <cell r="E6794">
            <v>43748.25</v>
          </cell>
        </row>
        <row r="6795">
          <cell r="C6795">
            <v>606.87791600000003</v>
          </cell>
          <cell r="D6795" t="str">
            <v>TELEMETRY</v>
          </cell>
          <cell r="E6795">
            <v>43748.291666666664</v>
          </cell>
        </row>
        <row r="6796">
          <cell r="C6796">
            <v>606.87547099999995</v>
          </cell>
          <cell r="D6796" t="str">
            <v>TELEMETRY</v>
          </cell>
          <cell r="E6796">
            <v>43748.333333333336</v>
          </cell>
        </row>
        <row r="6797">
          <cell r="C6797">
            <v>606.86873800000001</v>
          </cell>
          <cell r="D6797" t="str">
            <v>TELEMETRY</v>
          </cell>
          <cell r="E6797">
            <v>43748.375</v>
          </cell>
        </row>
        <row r="6798">
          <cell r="C6798">
            <v>606.87095099999999</v>
          </cell>
          <cell r="D6798" t="str">
            <v>TELEMETRY</v>
          </cell>
          <cell r="E6798">
            <v>43748.416666666664</v>
          </cell>
        </row>
        <row r="6799">
          <cell r="C6799">
            <v>606.87392599999998</v>
          </cell>
          <cell r="D6799" t="str">
            <v>TELEMETRY</v>
          </cell>
          <cell r="E6799">
            <v>43748.458333333336</v>
          </cell>
        </row>
        <row r="6800">
          <cell r="C6800">
            <v>606.875494</v>
          </cell>
          <cell r="D6800" t="str">
            <v>TELEMETRY</v>
          </cell>
          <cell r="E6800">
            <v>43748.5</v>
          </cell>
        </row>
        <row r="6801">
          <cell r="C6801">
            <v>606.88617499999998</v>
          </cell>
          <cell r="D6801" t="str">
            <v>TELEMETRY</v>
          </cell>
          <cell r="E6801">
            <v>43748.541666666664</v>
          </cell>
        </row>
        <row r="6802">
          <cell r="C6802">
            <v>606.90017899999998</v>
          </cell>
          <cell r="D6802" t="str">
            <v>TELEMETRY</v>
          </cell>
          <cell r="E6802">
            <v>43748.583333333336</v>
          </cell>
        </row>
        <row r="6803">
          <cell r="C6803">
            <v>606.907511</v>
          </cell>
          <cell r="D6803" t="str">
            <v>TELEMETRY</v>
          </cell>
          <cell r="E6803">
            <v>43748.625</v>
          </cell>
        </row>
        <row r="6804">
          <cell r="C6804">
            <v>606.91443500000003</v>
          </cell>
          <cell r="D6804" t="str">
            <v>TELEMETRY</v>
          </cell>
          <cell r="E6804">
            <v>43748.666666666664</v>
          </cell>
        </row>
        <row r="6805">
          <cell r="C6805">
            <v>606.92245700000001</v>
          </cell>
          <cell r="D6805" t="str">
            <v>TELEMETRY</v>
          </cell>
          <cell r="E6805">
            <v>43748.708333333336</v>
          </cell>
        </row>
        <row r="6806">
          <cell r="C6806">
            <v>606.92540899999995</v>
          </cell>
          <cell r="D6806" t="str">
            <v>TELEMETRY</v>
          </cell>
          <cell r="E6806">
            <v>43748.75</v>
          </cell>
        </row>
        <row r="6807">
          <cell r="C6807">
            <v>606.92852600000003</v>
          </cell>
          <cell r="D6807" t="str">
            <v>TELEMETRY</v>
          </cell>
          <cell r="E6807">
            <v>43748.791666666664</v>
          </cell>
        </row>
        <row r="6808">
          <cell r="C6808">
            <v>606.92988400000002</v>
          </cell>
          <cell r="D6808" t="str">
            <v>TELEMETRY</v>
          </cell>
          <cell r="E6808">
            <v>43748.833333333336</v>
          </cell>
        </row>
        <row r="6809">
          <cell r="C6809">
            <v>606.93249300000002</v>
          </cell>
          <cell r="D6809" t="str">
            <v>TELEMETRY</v>
          </cell>
          <cell r="E6809">
            <v>43748.875</v>
          </cell>
        </row>
        <row r="6810">
          <cell r="C6810">
            <v>606.93094799999994</v>
          </cell>
          <cell r="D6810" t="str">
            <v>TELEMETRY</v>
          </cell>
          <cell r="E6810">
            <v>43748.916666666664</v>
          </cell>
        </row>
        <row r="6811">
          <cell r="C6811">
            <v>606.93443100000002</v>
          </cell>
          <cell r="D6811" t="str">
            <v>TELEMETRY</v>
          </cell>
          <cell r="E6811">
            <v>43748.958333333336</v>
          </cell>
        </row>
        <row r="6812">
          <cell r="C6812">
            <v>606.94236599999999</v>
          </cell>
          <cell r="D6812" t="str">
            <v>TELEMETRY</v>
          </cell>
          <cell r="E6812">
            <v>43749</v>
          </cell>
        </row>
        <row r="6813">
          <cell r="C6813">
            <v>606.95009000000005</v>
          </cell>
          <cell r="D6813" t="str">
            <v>TELEMETRY</v>
          </cell>
          <cell r="E6813">
            <v>43749.041666666664</v>
          </cell>
        </row>
        <row r="6814">
          <cell r="C6814">
            <v>606.95572100000004</v>
          </cell>
          <cell r="D6814" t="str">
            <v>TELEMETRY</v>
          </cell>
          <cell r="E6814">
            <v>43749.083333333336</v>
          </cell>
        </row>
        <row r="6815">
          <cell r="C6815">
            <v>606.96439599999997</v>
          </cell>
          <cell r="D6815" t="str">
            <v>TELEMETRY</v>
          </cell>
          <cell r="E6815">
            <v>43749.125</v>
          </cell>
        </row>
        <row r="6816">
          <cell r="C6816">
            <v>606.96792400000004</v>
          </cell>
          <cell r="D6816" t="str">
            <v>TELEMETRY</v>
          </cell>
          <cell r="E6816">
            <v>43749.166666666664</v>
          </cell>
        </row>
        <row r="6817">
          <cell r="C6817">
            <v>606.96797000000004</v>
          </cell>
          <cell r="D6817" t="str">
            <v>TELEMETRY</v>
          </cell>
          <cell r="E6817">
            <v>43749.208333333336</v>
          </cell>
        </row>
        <row r="6818">
          <cell r="C6818">
            <v>606.96231999999998</v>
          </cell>
          <cell r="D6818" t="str">
            <v>TELEMETRY</v>
          </cell>
          <cell r="E6818">
            <v>43749.25</v>
          </cell>
        </row>
        <row r="6819">
          <cell r="C6819">
            <v>606.96019899999999</v>
          </cell>
          <cell r="D6819" t="str">
            <v>TELEMETRY</v>
          </cell>
          <cell r="E6819">
            <v>43749.291666666664</v>
          </cell>
        </row>
        <row r="6820">
          <cell r="C6820">
            <v>606.96981600000004</v>
          </cell>
          <cell r="D6820" t="str">
            <v>TELEMETRY</v>
          </cell>
          <cell r="E6820">
            <v>43749.333333333336</v>
          </cell>
        </row>
        <row r="6821">
          <cell r="C6821">
            <v>606.96649400000001</v>
          </cell>
          <cell r="D6821" t="str">
            <v>TELEMETRY</v>
          </cell>
          <cell r="E6821">
            <v>43749.375</v>
          </cell>
        </row>
        <row r="6822">
          <cell r="C6822">
            <v>606.96227099999999</v>
          </cell>
          <cell r="D6822" t="str">
            <v>TELEMETRY</v>
          </cell>
          <cell r="E6822">
            <v>43749.416666666664</v>
          </cell>
        </row>
        <row r="6823">
          <cell r="C6823">
            <v>606.96220600000004</v>
          </cell>
          <cell r="D6823" t="str">
            <v>TELEMETRY</v>
          </cell>
          <cell r="E6823">
            <v>43749.458333333336</v>
          </cell>
        </row>
        <row r="6824">
          <cell r="C6824">
            <v>606.95973800000002</v>
          </cell>
          <cell r="D6824" t="str">
            <v>TELEMETRY</v>
          </cell>
          <cell r="E6824">
            <v>43749.5</v>
          </cell>
        </row>
        <row r="6825">
          <cell r="C6825">
            <v>606.96273199999996</v>
          </cell>
          <cell r="D6825" t="str">
            <v>TELEMETRY</v>
          </cell>
          <cell r="E6825">
            <v>43749.541666666664</v>
          </cell>
        </row>
        <row r="6826">
          <cell r="C6826">
            <v>606.96531500000003</v>
          </cell>
          <cell r="D6826" t="str">
            <v>TELEMETRY</v>
          </cell>
          <cell r="E6826">
            <v>43749.583333333336</v>
          </cell>
        </row>
        <row r="6827">
          <cell r="C6827">
            <v>606.96872900000005</v>
          </cell>
          <cell r="D6827" t="str">
            <v>TELEMETRY</v>
          </cell>
          <cell r="E6827">
            <v>43749.625</v>
          </cell>
        </row>
        <row r="6828">
          <cell r="C6828">
            <v>606.97447399999999</v>
          </cell>
          <cell r="D6828" t="str">
            <v>TELEMETRY</v>
          </cell>
          <cell r="E6828">
            <v>43749.666666666664</v>
          </cell>
        </row>
        <row r="6829">
          <cell r="C6829">
            <v>606.97210099999995</v>
          </cell>
          <cell r="D6829" t="str">
            <v>TELEMETRY</v>
          </cell>
          <cell r="E6829">
            <v>43749.708333333336</v>
          </cell>
        </row>
        <row r="6830">
          <cell r="C6830">
            <v>606.97177299999998</v>
          </cell>
          <cell r="D6830" t="str">
            <v>TELEMETRY</v>
          </cell>
          <cell r="E6830">
            <v>43749.75</v>
          </cell>
        </row>
        <row r="6831">
          <cell r="C6831">
            <v>606.96951899999999</v>
          </cell>
          <cell r="D6831" t="str">
            <v>TELEMETRY</v>
          </cell>
          <cell r="E6831">
            <v>43749.791666666664</v>
          </cell>
        </row>
        <row r="6832">
          <cell r="C6832">
            <v>606.96434599999998</v>
          </cell>
          <cell r="D6832" t="str">
            <v>TELEMETRY</v>
          </cell>
          <cell r="E6832">
            <v>43749.833333333336</v>
          </cell>
        </row>
        <row r="6833">
          <cell r="C6833">
            <v>606.96231999999998</v>
          </cell>
          <cell r="D6833" t="str">
            <v>TELEMETRY</v>
          </cell>
          <cell r="E6833">
            <v>43749.875</v>
          </cell>
        </row>
        <row r="6834">
          <cell r="C6834">
            <v>606.96102699999994</v>
          </cell>
          <cell r="D6834" t="str">
            <v>TELEMETRY</v>
          </cell>
          <cell r="E6834">
            <v>43749.916666666664</v>
          </cell>
        </row>
        <row r="6835">
          <cell r="C6835">
            <v>606.961187</v>
          </cell>
          <cell r="D6835" t="str">
            <v>TELEMETRY</v>
          </cell>
          <cell r="E6835">
            <v>43749.958333333336</v>
          </cell>
        </row>
        <row r="6836">
          <cell r="C6836">
            <v>606.96563900000001</v>
          </cell>
          <cell r="D6836" t="str">
            <v>TELEMETRY</v>
          </cell>
          <cell r="E6836">
            <v>43750</v>
          </cell>
        </row>
        <row r="6837">
          <cell r="C6837">
            <v>606.96912599999996</v>
          </cell>
          <cell r="D6837" t="str">
            <v>TELEMETRY</v>
          </cell>
          <cell r="E6837">
            <v>43750.041666666664</v>
          </cell>
        </row>
        <row r="6838">
          <cell r="C6838">
            <v>606.97466099999997</v>
          </cell>
          <cell r="D6838" t="str">
            <v>TELEMETRY</v>
          </cell>
          <cell r="E6838">
            <v>43750.083333333336</v>
          </cell>
        </row>
        <row r="6839">
          <cell r="C6839">
            <v>606.98213399999997</v>
          </cell>
          <cell r="D6839" t="str">
            <v>TELEMETRY</v>
          </cell>
          <cell r="E6839">
            <v>43750.125</v>
          </cell>
        </row>
        <row r="6840">
          <cell r="C6840">
            <v>606.987528</v>
          </cell>
          <cell r="D6840" t="str">
            <v>TELEMETRY</v>
          </cell>
          <cell r="E6840">
            <v>43750.166666666664</v>
          </cell>
        </row>
        <row r="6841">
          <cell r="C6841">
            <v>606.99495899999999</v>
          </cell>
          <cell r="D6841" t="str">
            <v>TELEMETRY</v>
          </cell>
          <cell r="E6841">
            <v>43750.208333333336</v>
          </cell>
        </row>
        <row r="6842">
          <cell r="C6842">
            <v>606.996847</v>
          </cell>
          <cell r="D6842" t="str">
            <v>TELEMETRY</v>
          </cell>
          <cell r="E6842">
            <v>43750.25</v>
          </cell>
        </row>
        <row r="6843">
          <cell r="C6843">
            <v>607.00000999999997</v>
          </cell>
          <cell r="D6843" t="str">
            <v>TELEMETRY</v>
          </cell>
          <cell r="E6843">
            <v>43750.291666666664</v>
          </cell>
        </row>
        <row r="6844">
          <cell r="C6844">
            <v>607.00054</v>
          </cell>
          <cell r="D6844" t="str">
            <v>TELEMETRY</v>
          </cell>
          <cell r="E6844">
            <v>43750.333333333336</v>
          </cell>
        </row>
        <row r="6845">
          <cell r="C6845">
            <v>607.000494</v>
          </cell>
          <cell r="D6845" t="str">
            <v>TELEMETRY</v>
          </cell>
          <cell r="E6845">
            <v>43750.375</v>
          </cell>
        </row>
        <row r="6846">
          <cell r="C6846">
            <v>607.00079500000004</v>
          </cell>
          <cell r="D6846" t="str">
            <v>TELEMETRY</v>
          </cell>
          <cell r="E6846">
            <v>43750.416666666664</v>
          </cell>
        </row>
        <row r="6847">
          <cell r="C6847">
            <v>607.003332</v>
          </cell>
          <cell r="D6847" t="str">
            <v>TELEMETRY</v>
          </cell>
          <cell r="E6847">
            <v>43750.458333333336</v>
          </cell>
        </row>
        <row r="6848">
          <cell r="C6848">
            <v>607.00695199999996</v>
          </cell>
          <cell r="D6848" t="str">
            <v>TELEMETRY</v>
          </cell>
          <cell r="E6848">
            <v>43750.5</v>
          </cell>
        </row>
        <row r="6849">
          <cell r="C6849">
            <v>607.01913300000001</v>
          </cell>
          <cell r="D6849" t="str">
            <v>TELEMETRY</v>
          </cell>
          <cell r="E6849">
            <v>43750.541666666664</v>
          </cell>
        </row>
        <row r="6850">
          <cell r="C6850">
            <v>607.02995099999998</v>
          </cell>
          <cell r="D6850" t="str">
            <v>TELEMETRY</v>
          </cell>
          <cell r="E6850">
            <v>43750.583333333336</v>
          </cell>
        </row>
        <row r="6851">
          <cell r="C6851">
            <v>607.03733299999999</v>
          </cell>
          <cell r="D6851" t="str">
            <v>TELEMETRY</v>
          </cell>
          <cell r="E6851">
            <v>43750.625</v>
          </cell>
        </row>
        <row r="6852">
          <cell r="C6852">
            <v>607.05389200000002</v>
          </cell>
          <cell r="D6852" t="str">
            <v>TELEMETRY</v>
          </cell>
          <cell r="E6852">
            <v>43750.666666666664</v>
          </cell>
        </row>
        <row r="6853">
          <cell r="C6853">
            <v>607.05956800000001</v>
          </cell>
          <cell r="D6853" t="str">
            <v>TELEMETRY</v>
          </cell>
          <cell r="E6853">
            <v>43750.708333333336</v>
          </cell>
        </row>
        <row r="6854">
          <cell r="C6854">
            <v>607.06422999999995</v>
          </cell>
          <cell r="D6854" t="str">
            <v>TELEMETRY</v>
          </cell>
          <cell r="E6854">
            <v>43750.75</v>
          </cell>
        </row>
        <row r="6855">
          <cell r="C6855">
            <v>607.06595800000002</v>
          </cell>
          <cell r="D6855" t="str">
            <v>TELEMETRY</v>
          </cell>
          <cell r="E6855">
            <v>43750.791666666664</v>
          </cell>
        </row>
        <row r="6856">
          <cell r="C6856">
            <v>607.06355900000005</v>
          </cell>
          <cell r="D6856" t="str">
            <v>TELEMETRY</v>
          </cell>
          <cell r="E6856">
            <v>43750.833333333336</v>
          </cell>
        </row>
        <row r="6857">
          <cell r="C6857">
            <v>607.05574200000001</v>
          </cell>
          <cell r="D6857" t="str">
            <v>TELEMETRY</v>
          </cell>
          <cell r="E6857">
            <v>43750.875</v>
          </cell>
        </row>
        <row r="6858">
          <cell r="C6858">
            <v>607.05034499999999</v>
          </cell>
          <cell r="D6858" t="str">
            <v>TELEMETRY</v>
          </cell>
          <cell r="E6858">
            <v>43750.916666666664</v>
          </cell>
        </row>
        <row r="6859">
          <cell r="C6859">
            <v>607.04683499999999</v>
          </cell>
          <cell r="D6859" t="str">
            <v>TELEMETRY</v>
          </cell>
          <cell r="E6859">
            <v>43750.958333333336</v>
          </cell>
        </row>
        <row r="6860">
          <cell r="C6860">
            <v>607.05018099999995</v>
          </cell>
          <cell r="D6860" t="str">
            <v>TELEMETRY</v>
          </cell>
          <cell r="E6860">
            <v>43751</v>
          </cell>
        </row>
        <row r="6861">
          <cell r="C6861">
            <v>607.051241</v>
          </cell>
          <cell r="D6861" t="str">
            <v>TELEMETRY</v>
          </cell>
          <cell r="E6861">
            <v>43751.041666666664</v>
          </cell>
        </row>
        <row r="6862">
          <cell r="C6862">
            <v>607.05622700000004</v>
          </cell>
          <cell r="D6862" t="str">
            <v>TELEMETRY</v>
          </cell>
          <cell r="E6862">
            <v>43751.083333333336</v>
          </cell>
        </row>
        <row r="6863">
          <cell r="C6863">
            <v>607.06076599999994</v>
          </cell>
          <cell r="D6863" t="str">
            <v>TELEMETRY</v>
          </cell>
          <cell r="E6863">
            <v>43751.125</v>
          </cell>
        </row>
        <row r="6864">
          <cell r="C6864">
            <v>607.06736599999999</v>
          </cell>
          <cell r="D6864" t="str">
            <v>TELEMETRY</v>
          </cell>
          <cell r="E6864">
            <v>43751.166666666664</v>
          </cell>
        </row>
        <row r="6865">
          <cell r="C6865">
            <v>607.075602</v>
          </cell>
          <cell r="D6865" t="str">
            <v>TELEMETRY</v>
          </cell>
          <cell r="E6865">
            <v>43751.208333333336</v>
          </cell>
        </row>
        <row r="6866">
          <cell r="C6866">
            <v>607.07735300000002</v>
          </cell>
          <cell r="D6866" t="str">
            <v>TELEMETRY</v>
          </cell>
          <cell r="E6866">
            <v>43751.25</v>
          </cell>
        </row>
        <row r="6867">
          <cell r="C6867">
            <v>607.07950000000005</v>
          </cell>
          <cell r="D6867" t="str">
            <v>TELEMETRY</v>
          </cell>
          <cell r="E6867">
            <v>43751.291666666664</v>
          </cell>
        </row>
        <row r="6868">
          <cell r="C6868">
            <v>607.07797800000003</v>
          </cell>
          <cell r="D6868" t="str">
            <v>TELEMETRY</v>
          </cell>
          <cell r="E6868">
            <v>43751.333333333336</v>
          </cell>
        </row>
        <row r="6869">
          <cell r="C6869">
            <v>607.07389599999999</v>
          </cell>
          <cell r="D6869" t="str">
            <v>TELEMETRY</v>
          </cell>
          <cell r="E6869">
            <v>43751.375</v>
          </cell>
        </row>
        <row r="6870">
          <cell r="C6870">
            <v>607.07011199999999</v>
          </cell>
          <cell r="D6870" t="str">
            <v>TELEMETRY</v>
          </cell>
          <cell r="E6870">
            <v>43751.416666666664</v>
          </cell>
        </row>
        <row r="6871">
          <cell r="C6871">
            <v>607.07599500000003</v>
          </cell>
          <cell r="D6871" t="str">
            <v>TELEMETRY</v>
          </cell>
          <cell r="E6871">
            <v>43751.458333333336</v>
          </cell>
        </row>
        <row r="6872">
          <cell r="C6872">
            <v>607.07352600000002</v>
          </cell>
          <cell r="D6872" t="str">
            <v>TELEMETRY</v>
          </cell>
          <cell r="E6872">
            <v>43751.5</v>
          </cell>
        </row>
        <row r="6873">
          <cell r="C6873">
            <v>607.07770000000005</v>
          </cell>
          <cell r="D6873" t="str">
            <v>TELEMETRY</v>
          </cell>
          <cell r="E6873">
            <v>43751.541666666664</v>
          </cell>
        </row>
        <row r="6874">
          <cell r="C6874">
            <v>607.08062900000004</v>
          </cell>
          <cell r="D6874" t="str">
            <v>TELEMETRY</v>
          </cell>
          <cell r="E6874">
            <v>43751.583333333336</v>
          </cell>
        </row>
        <row r="6875">
          <cell r="C6875">
            <v>607.08245299999999</v>
          </cell>
          <cell r="D6875" t="str">
            <v>TELEMETRY</v>
          </cell>
          <cell r="E6875">
            <v>43751.625</v>
          </cell>
        </row>
        <row r="6876">
          <cell r="C6876">
            <v>607.08586700000001</v>
          </cell>
          <cell r="D6876" t="str">
            <v>TELEMETRY</v>
          </cell>
          <cell r="E6876">
            <v>43751.666666666664</v>
          </cell>
        </row>
        <row r="6877">
          <cell r="C6877">
            <v>607.085959</v>
          </cell>
          <cell r="D6877" t="str">
            <v>TELEMETRY</v>
          </cell>
          <cell r="E6877">
            <v>43751.708333333336</v>
          </cell>
        </row>
        <row r="6878">
          <cell r="C6878">
            <v>607.08297900000002</v>
          </cell>
          <cell r="D6878" t="str">
            <v>TELEMETRY</v>
          </cell>
          <cell r="E6878">
            <v>43751.75</v>
          </cell>
        </row>
        <row r="6879">
          <cell r="C6879">
            <v>607.08090800000002</v>
          </cell>
          <cell r="D6879" t="str">
            <v>TELEMETRY</v>
          </cell>
          <cell r="E6879">
            <v>43751.791666666664</v>
          </cell>
        </row>
        <row r="6880">
          <cell r="C6880">
            <v>607.07765400000005</v>
          </cell>
          <cell r="D6880" t="str">
            <v>TELEMETRY</v>
          </cell>
          <cell r="E6880">
            <v>43751.833333333336</v>
          </cell>
        </row>
        <row r="6881">
          <cell r="C6881">
            <v>607.07546100000002</v>
          </cell>
          <cell r="D6881" t="str">
            <v>TELEMETRY</v>
          </cell>
          <cell r="E6881">
            <v>43751.875</v>
          </cell>
        </row>
        <row r="6882">
          <cell r="C6882">
            <v>607.07133299999998</v>
          </cell>
          <cell r="D6882" t="str">
            <v>TELEMETRY</v>
          </cell>
          <cell r="E6882">
            <v>43751.916666666664</v>
          </cell>
        </row>
        <row r="6883">
          <cell r="C6883">
            <v>607.06543199999999</v>
          </cell>
          <cell r="D6883" t="str">
            <v>TELEMETRY</v>
          </cell>
          <cell r="E6883">
            <v>43751.958333333336</v>
          </cell>
        </row>
        <row r="6884">
          <cell r="C6884">
            <v>607.06277699999998</v>
          </cell>
          <cell r="D6884" t="str">
            <v>TELEMETRY</v>
          </cell>
          <cell r="E6884">
            <v>43752</v>
          </cell>
        </row>
        <row r="6885">
          <cell r="C6885">
            <v>607.06028200000003</v>
          </cell>
          <cell r="D6885" t="str">
            <v>TELEMETRY</v>
          </cell>
          <cell r="E6885">
            <v>43752.041666666664</v>
          </cell>
        </row>
        <row r="6886">
          <cell r="C6886">
            <v>607.06111299999998</v>
          </cell>
          <cell r="D6886" t="str">
            <v>TELEMETRY</v>
          </cell>
          <cell r="E6886">
            <v>43752.083333333336</v>
          </cell>
        </row>
        <row r="6887">
          <cell r="C6887">
            <v>607.06478300000003</v>
          </cell>
          <cell r="D6887" t="str">
            <v>TELEMETRY</v>
          </cell>
          <cell r="E6887">
            <v>43752.125</v>
          </cell>
        </row>
        <row r="6888">
          <cell r="C6888">
            <v>607.07027300000004</v>
          </cell>
          <cell r="D6888" t="str">
            <v>TELEMETRY</v>
          </cell>
          <cell r="E6888">
            <v>43752.166666666664</v>
          </cell>
        </row>
        <row r="6889">
          <cell r="C6889">
            <v>607.07308399999999</v>
          </cell>
          <cell r="D6889" t="str">
            <v>TELEMETRY</v>
          </cell>
          <cell r="E6889">
            <v>43752.208333333336</v>
          </cell>
        </row>
        <row r="6890">
          <cell r="C6890">
            <v>607.07520899999997</v>
          </cell>
          <cell r="D6890" t="str">
            <v>TELEMETRY</v>
          </cell>
          <cell r="E6890">
            <v>43752.25</v>
          </cell>
        </row>
        <row r="6891">
          <cell r="C6891">
            <v>607.07638399999996</v>
          </cell>
          <cell r="D6891" t="str">
            <v>TELEMETRY</v>
          </cell>
          <cell r="E6891">
            <v>43752.291666666664</v>
          </cell>
        </row>
        <row r="6892">
          <cell r="C6892">
            <v>607.07435799999996</v>
          </cell>
          <cell r="D6892" t="str">
            <v>TELEMETRY</v>
          </cell>
          <cell r="E6892">
            <v>43752.333333333336</v>
          </cell>
        </row>
        <row r="6893">
          <cell r="C6893">
            <v>607.06741099999999</v>
          </cell>
          <cell r="D6893" t="str">
            <v>TELEMETRY</v>
          </cell>
          <cell r="E6893">
            <v>43752.375</v>
          </cell>
        </row>
        <row r="6894">
          <cell r="C6894">
            <v>607.06427199999996</v>
          </cell>
          <cell r="D6894" t="str">
            <v>TELEMETRY</v>
          </cell>
          <cell r="E6894">
            <v>43752.416666666664</v>
          </cell>
        </row>
        <row r="6895">
          <cell r="C6895">
            <v>607.06503499999997</v>
          </cell>
          <cell r="D6895" t="str">
            <v>TELEMETRY</v>
          </cell>
          <cell r="E6895">
            <v>43752.458333333336</v>
          </cell>
        </row>
        <row r="6896">
          <cell r="C6896">
            <v>607.06229199999996</v>
          </cell>
          <cell r="D6896" t="str">
            <v>TELEMETRY</v>
          </cell>
          <cell r="E6896">
            <v>43752.5</v>
          </cell>
        </row>
        <row r="6897">
          <cell r="C6897">
            <v>607.06506200000001</v>
          </cell>
          <cell r="D6897" t="str">
            <v>TELEMETRY</v>
          </cell>
          <cell r="E6897">
            <v>43752.541666666664</v>
          </cell>
        </row>
        <row r="6898">
          <cell r="C6898">
            <v>607.07151999999996</v>
          </cell>
          <cell r="D6898" t="str">
            <v>TELEMETRY</v>
          </cell>
          <cell r="E6898">
            <v>43752.583333333336</v>
          </cell>
        </row>
        <row r="6899">
          <cell r="C6899">
            <v>607.078531</v>
          </cell>
          <cell r="D6899" t="str">
            <v>TELEMETRY</v>
          </cell>
          <cell r="E6899">
            <v>43752.625</v>
          </cell>
        </row>
        <row r="6900">
          <cell r="C6900">
            <v>607.08385999999996</v>
          </cell>
          <cell r="D6900" t="str">
            <v>TELEMETRY</v>
          </cell>
          <cell r="E6900">
            <v>43752.666666666664</v>
          </cell>
        </row>
        <row r="6901">
          <cell r="C6901">
            <v>607.09248200000002</v>
          </cell>
          <cell r="D6901" t="str">
            <v>TELEMETRY</v>
          </cell>
          <cell r="E6901">
            <v>43752.708333333336</v>
          </cell>
        </row>
        <row r="6902">
          <cell r="C6902">
            <v>607.09585400000003</v>
          </cell>
          <cell r="D6902" t="str">
            <v>TELEMETRY</v>
          </cell>
          <cell r="E6902">
            <v>43752.75</v>
          </cell>
        </row>
        <row r="6903">
          <cell r="C6903">
            <v>607.10288800000001</v>
          </cell>
          <cell r="D6903" t="str">
            <v>TELEMETRY</v>
          </cell>
          <cell r="E6903">
            <v>43752.791666666664</v>
          </cell>
        </row>
        <row r="6904">
          <cell r="C6904">
            <v>607.10178199999996</v>
          </cell>
          <cell r="D6904" t="str">
            <v>TELEMETRY</v>
          </cell>
          <cell r="E6904">
            <v>43752.833333333336</v>
          </cell>
        </row>
        <row r="6905">
          <cell r="C6905">
            <v>607.10247600000002</v>
          </cell>
          <cell r="D6905" t="str">
            <v>TELEMETRY</v>
          </cell>
          <cell r="E6905">
            <v>43752.875</v>
          </cell>
        </row>
        <row r="6906">
          <cell r="C6906">
            <v>607.10214800000006</v>
          </cell>
          <cell r="D6906" t="str">
            <v>TELEMETRY</v>
          </cell>
          <cell r="E6906">
            <v>43752.916666666664</v>
          </cell>
        </row>
        <row r="6907">
          <cell r="C6907">
            <v>607.10111099999995</v>
          </cell>
          <cell r="D6907" t="str">
            <v>TELEMETRY</v>
          </cell>
          <cell r="E6907">
            <v>43752.958333333336</v>
          </cell>
        </row>
        <row r="6908">
          <cell r="C6908">
            <v>607.10201500000005</v>
          </cell>
          <cell r="D6908" t="str">
            <v>TELEMETRY</v>
          </cell>
          <cell r="E6908">
            <v>43753</v>
          </cell>
        </row>
        <row r="6909">
          <cell r="C6909">
            <v>607.10286499999995</v>
          </cell>
          <cell r="D6909" t="str">
            <v>TELEMETRY</v>
          </cell>
          <cell r="E6909">
            <v>43753.041666666664</v>
          </cell>
        </row>
        <row r="6910">
          <cell r="C6910">
            <v>607.10473100000002</v>
          </cell>
          <cell r="D6910" t="str">
            <v>TELEMETRY</v>
          </cell>
          <cell r="E6910">
            <v>43753.083333333336</v>
          </cell>
        </row>
        <row r="6911">
          <cell r="C6911">
            <v>607.11426400000005</v>
          </cell>
          <cell r="D6911" t="str">
            <v>TELEMETRY</v>
          </cell>
          <cell r="E6911">
            <v>43753.125</v>
          </cell>
        </row>
        <row r="6912">
          <cell r="C6912">
            <v>607.12247300000001</v>
          </cell>
          <cell r="D6912" t="str">
            <v>TELEMETRY</v>
          </cell>
          <cell r="E6912">
            <v>43753.166666666664</v>
          </cell>
        </row>
        <row r="6913">
          <cell r="C6913">
            <v>607.13520600000004</v>
          </cell>
          <cell r="D6913" t="str">
            <v>TELEMETRY</v>
          </cell>
          <cell r="E6913">
            <v>43753.208333333336</v>
          </cell>
        </row>
        <row r="6914">
          <cell r="C6914">
            <v>607.14660100000003</v>
          </cell>
          <cell r="D6914" t="str">
            <v>TELEMETRY</v>
          </cell>
          <cell r="E6914">
            <v>43753.25</v>
          </cell>
        </row>
        <row r="6915">
          <cell r="C6915">
            <v>607.15642700000001</v>
          </cell>
          <cell r="D6915" t="str">
            <v>TELEMETRY</v>
          </cell>
          <cell r="E6915">
            <v>43753.291666666664</v>
          </cell>
        </row>
        <row r="6916">
          <cell r="C6916">
            <v>607.159311</v>
          </cell>
          <cell r="D6916" t="str">
            <v>TELEMETRY</v>
          </cell>
          <cell r="E6916">
            <v>43753.333333333336</v>
          </cell>
        </row>
        <row r="6917">
          <cell r="C6917">
            <v>607.16327899999999</v>
          </cell>
          <cell r="D6917" t="str">
            <v>TELEMETRY</v>
          </cell>
          <cell r="E6917">
            <v>43753.375</v>
          </cell>
        </row>
        <row r="6918">
          <cell r="C6918">
            <v>607.166876</v>
          </cell>
          <cell r="D6918" t="str">
            <v>TELEMETRY</v>
          </cell>
          <cell r="E6918">
            <v>43753.416666666664</v>
          </cell>
        </row>
        <row r="6919">
          <cell r="C6919">
            <v>607.16948100000002</v>
          </cell>
          <cell r="D6919" t="str">
            <v>TELEMETRY</v>
          </cell>
          <cell r="E6919">
            <v>43753.458333333336</v>
          </cell>
        </row>
        <row r="6920">
          <cell r="C6920">
            <v>607.17285400000003</v>
          </cell>
          <cell r="D6920" t="str">
            <v>TELEMETRY</v>
          </cell>
          <cell r="E6920">
            <v>43753.5</v>
          </cell>
        </row>
        <row r="6921">
          <cell r="C6921">
            <v>607.177233</v>
          </cell>
          <cell r="D6921" t="str">
            <v>TELEMETRY</v>
          </cell>
          <cell r="E6921">
            <v>43753.541666666664</v>
          </cell>
        </row>
        <row r="6922">
          <cell r="C6922">
            <v>607.17552799999999</v>
          </cell>
          <cell r="D6922" t="str">
            <v>TELEMETRY</v>
          </cell>
          <cell r="E6922">
            <v>43753.583333333336</v>
          </cell>
        </row>
        <row r="6923">
          <cell r="C6923">
            <v>607.17870900000003</v>
          </cell>
          <cell r="D6923" t="str">
            <v>TELEMETRY</v>
          </cell>
          <cell r="E6923">
            <v>43753.625</v>
          </cell>
        </row>
        <row r="6924">
          <cell r="C6924">
            <v>607.17668000000003</v>
          </cell>
          <cell r="D6924" t="str">
            <v>TELEMETRY</v>
          </cell>
          <cell r="E6924">
            <v>43753.666666666664</v>
          </cell>
        </row>
        <row r="6925">
          <cell r="C6925">
            <v>607.17328799999996</v>
          </cell>
          <cell r="D6925" t="str">
            <v>TELEMETRY</v>
          </cell>
          <cell r="E6925">
            <v>43753.708333333336</v>
          </cell>
        </row>
        <row r="6926">
          <cell r="C6926">
            <v>607.17215899999997</v>
          </cell>
          <cell r="D6926" t="str">
            <v>TELEMETRY</v>
          </cell>
          <cell r="E6926">
            <v>43753.75</v>
          </cell>
        </row>
        <row r="6927">
          <cell r="C6927">
            <v>607.17185800000004</v>
          </cell>
          <cell r="D6927" t="str">
            <v>TELEMETRY</v>
          </cell>
          <cell r="E6927">
            <v>43753.791666666664</v>
          </cell>
        </row>
        <row r="6928">
          <cell r="C6928">
            <v>607.16689899999994</v>
          </cell>
          <cell r="D6928" t="str">
            <v>TELEMETRY</v>
          </cell>
          <cell r="E6928">
            <v>43753.833333333336</v>
          </cell>
        </row>
        <row r="6929">
          <cell r="C6929">
            <v>607.16159300000004</v>
          </cell>
          <cell r="D6929" t="str">
            <v>TELEMETRY</v>
          </cell>
          <cell r="E6929">
            <v>43753.875</v>
          </cell>
        </row>
        <row r="6930">
          <cell r="C6930">
            <v>607.15398200000004</v>
          </cell>
          <cell r="D6930" t="str">
            <v>TELEMETRY</v>
          </cell>
          <cell r="E6930">
            <v>43753.916666666664</v>
          </cell>
        </row>
        <row r="6931">
          <cell r="C6931">
            <v>607.15204800000004</v>
          </cell>
          <cell r="D6931" t="str">
            <v>TELEMETRY</v>
          </cell>
          <cell r="E6931">
            <v>43753.958333333336</v>
          </cell>
        </row>
        <row r="6932">
          <cell r="C6932">
            <v>607.148054</v>
          </cell>
          <cell r="D6932" t="str">
            <v>TELEMETRY</v>
          </cell>
          <cell r="E6932">
            <v>43754</v>
          </cell>
        </row>
        <row r="6933">
          <cell r="C6933">
            <v>607.14438800000005</v>
          </cell>
          <cell r="D6933" t="str">
            <v>TELEMETRY</v>
          </cell>
          <cell r="E6933">
            <v>43754.041666666664</v>
          </cell>
        </row>
        <row r="6934">
          <cell r="C6934">
            <v>607.14314100000001</v>
          </cell>
          <cell r="D6934" t="str">
            <v>TELEMETRY</v>
          </cell>
          <cell r="E6934">
            <v>43754.083333333336</v>
          </cell>
        </row>
        <row r="6935">
          <cell r="C6935">
            <v>607.14540299999999</v>
          </cell>
          <cell r="D6935" t="str">
            <v>TELEMETRY</v>
          </cell>
          <cell r="E6935">
            <v>43754.125</v>
          </cell>
        </row>
        <row r="6936">
          <cell r="C6936">
            <v>607.14908800000001</v>
          </cell>
          <cell r="D6936" t="str">
            <v>TELEMETRY</v>
          </cell>
          <cell r="E6936">
            <v>43754.166666666664</v>
          </cell>
        </row>
        <row r="6937">
          <cell r="C6937">
            <v>607.15040399999998</v>
          </cell>
          <cell r="D6937" t="str">
            <v>TELEMETRY</v>
          </cell>
          <cell r="E6937">
            <v>43754.208333333336</v>
          </cell>
        </row>
        <row r="6938">
          <cell r="C6938">
            <v>607.15495099999998</v>
          </cell>
          <cell r="D6938" t="str">
            <v>TELEMETRY</v>
          </cell>
          <cell r="E6938">
            <v>43754.25</v>
          </cell>
        </row>
        <row r="6939">
          <cell r="C6939">
            <v>607.15661399999999</v>
          </cell>
          <cell r="D6939" t="str">
            <v>TELEMETRY</v>
          </cell>
          <cell r="E6939">
            <v>43754.291666666664</v>
          </cell>
        </row>
        <row r="6940">
          <cell r="C6940">
            <v>607.15589699999998</v>
          </cell>
          <cell r="D6940" t="str">
            <v>TELEMETRY</v>
          </cell>
          <cell r="E6940">
            <v>43754.333333333336</v>
          </cell>
        </row>
        <row r="6941">
          <cell r="C6941">
            <v>607.15225399999997</v>
          </cell>
          <cell r="D6941" t="str">
            <v>TELEMETRY</v>
          </cell>
          <cell r="E6941">
            <v>43754.375</v>
          </cell>
        </row>
        <row r="6942">
          <cell r="C6942">
            <v>607.15119400000003</v>
          </cell>
          <cell r="D6942" t="str">
            <v>TELEMETRY</v>
          </cell>
          <cell r="E6942">
            <v>43754.416666666664</v>
          </cell>
        </row>
        <row r="6943">
          <cell r="C6943">
            <v>607.14470900000003</v>
          </cell>
          <cell r="D6943" t="str">
            <v>TELEMETRY</v>
          </cell>
          <cell r="E6943">
            <v>43754.458333333336</v>
          </cell>
        </row>
        <row r="6944">
          <cell r="C6944">
            <v>607.142382</v>
          </cell>
          <cell r="D6944" t="str">
            <v>TELEMETRY</v>
          </cell>
          <cell r="E6944">
            <v>43754.5</v>
          </cell>
        </row>
        <row r="6945">
          <cell r="C6945">
            <v>607.14027999999996</v>
          </cell>
          <cell r="D6945" t="str">
            <v>TELEMETRY</v>
          </cell>
          <cell r="E6945">
            <v>43754.541666666664</v>
          </cell>
        </row>
        <row r="6946">
          <cell r="C6946">
            <v>607.14101600000004</v>
          </cell>
          <cell r="D6946" t="str">
            <v>TELEMETRY</v>
          </cell>
          <cell r="E6946">
            <v>43754.583333333336</v>
          </cell>
        </row>
        <row r="6947">
          <cell r="C6947">
            <v>607.14558599999998</v>
          </cell>
          <cell r="D6947" t="str">
            <v>TELEMETRY</v>
          </cell>
          <cell r="E6947">
            <v>43754.625</v>
          </cell>
        </row>
        <row r="6948">
          <cell r="C6948">
            <v>607.14768800000002</v>
          </cell>
          <cell r="D6948" t="str">
            <v>TELEMETRY</v>
          </cell>
          <cell r="E6948">
            <v>43754.666666666664</v>
          </cell>
        </row>
        <row r="6949">
          <cell r="C6949">
            <v>607.14921000000004</v>
          </cell>
          <cell r="D6949" t="str">
            <v>TELEMETRY</v>
          </cell>
          <cell r="E6949">
            <v>43754.708333333336</v>
          </cell>
        </row>
        <row r="6950">
          <cell r="C6950">
            <v>607.15186100000005</v>
          </cell>
          <cell r="D6950" t="str">
            <v>TELEMETRY</v>
          </cell>
          <cell r="E6950">
            <v>43754.75</v>
          </cell>
        </row>
        <row r="6951">
          <cell r="C6951">
            <v>607.15227700000003</v>
          </cell>
          <cell r="D6951" t="str">
            <v>TELEMETRY</v>
          </cell>
          <cell r="E6951">
            <v>43754.791666666664</v>
          </cell>
        </row>
        <row r="6952">
          <cell r="C6952">
            <v>607.15075100000001</v>
          </cell>
          <cell r="D6952" t="str">
            <v>TELEMETRY</v>
          </cell>
          <cell r="E6952">
            <v>43754.833333333336</v>
          </cell>
        </row>
        <row r="6953">
          <cell r="C6953">
            <v>607.15061800000001</v>
          </cell>
          <cell r="D6953" t="str">
            <v>TELEMETRY</v>
          </cell>
          <cell r="E6953">
            <v>43754.875</v>
          </cell>
        </row>
        <row r="6954">
          <cell r="C6954">
            <v>607.14489200000003</v>
          </cell>
          <cell r="D6954" t="str">
            <v>TELEMETRY</v>
          </cell>
          <cell r="E6954">
            <v>43754.916666666664</v>
          </cell>
        </row>
        <row r="6955">
          <cell r="C6955">
            <v>607.14277100000004</v>
          </cell>
          <cell r="D6955" t="str">
            <v>TELEMETRY</v>
          </cell>
          <cell r="E6955">
            <v>43754.958333333336</v>
          </cell>
        </row>
        <row r="6956">
          <cell r="C6956">
            <v>607.14074500000004</v>
          </cell>
          <cell r="D6956" t="str">
            <v>TELEMETRY</v>
          </cell>
          <cell r="E6956">
            <v>43755</v>
          </cell>
        </row>
        <row r="6957">
          <cell r="C6957">
            <v>607.13995599999998</v>
          </cell>
          <cell r="D6957" t="str">
            <v>TELEMETRY</v>
          </cell>
          <cell r="E6957">
            <v>43755.041666666664</v>
          </cell>
        </row>
        <row r="6958">
          <cell r="C6958">
            <v>607.13841100000002</v>
          </cell>
          <cell r="D6958" t="str">
            <v>TELEMETRY</v>
          </cell>
          <cell r="E6958">
            <v>43755.083333333336</v>
          </cell>
        </row>
        <row r="6959">
          <cell r="C6959">
            <v>607.14196200000004</v>
          </cell>
          <cell r="D6959" t="str">
            <v>TELEMETRY</v>
          </cell>
          <cell r="E6959">
            <v>43755.125</v>
          </cell>
        </row>
        <row r="6960">
          <cell r="C6960">
            <v>607.14717700000006</v>
          </cell>
          <cell r="D6960" t="str">
            <v>TELEMETRY</v>
          </cell>
          <cell r="E6960">
            <v>43755.166666666664</v>
          </cell>
        </row>
        <row r="6961">
          <cell r="C6961">
            <v>607.15056800000002</v>
          </cell>
          <cell r="D6961" t="str">
            <v>TELEMETRY</v>
          </cell>
          <cell r="E6961">
            <v>43755.208333333336</v>
          </cell>
        </row>
        <row r="6962">
          <cell r="C6962">
            <v>607.15548100000001</v>
          </cell>
          <cell r="D6962" t="str">
            <v>TELEMETRY</v>
          </cell>
          <cell r="E6962">
            <v>43755.25</v>
          </cell>
        </row>
        <row r="6963">
          <cell r="C6963">
            <v>607.15995599999997</v>
          </cell>
          <cell r="D6963" t="str">
            <v>TELEMETRY</v>
          </cell>
          <cell r="E6963">
            <v>43755.291666666664</v>
          </cell>
        </row>
        <row r="6964">
          <cell r="C6964">
            <v>607.16270299999996</v>
          </cell>
          <cell r="D6964" t="str">
            <v>TELEMETRY</v>
          </cell>
          <cell r="E6964">
            <v>43755.333333333336</v>
          </cell>
        </row>
        <row r="6965">
          <cell r="C6965">
            <v>607.16085599999997</v>
          </cell>
          <cell r="D6965" t="str">
            <v>TELEMETRY</v>
          </cell>
          <cell r="E6965">
            <v>43755.375</v>
          </cell>
        </row>
        <row r="6966">
          <cell r="C6966">
            <v>607.15951700000005</v>
          </cell>
          <cell r="D6966" t="str">
            <v>TELEMETRY</v>
          </cell>
          <cell r="E6966">
            <v>43755.416666666664</v>
          </cell>
        </row>
        <row r="6967">
          <cell r="C6967">
            <v>607.15960900000005</v>
          </cell>
          <cell r="D6967" t="str">
            <v>TELEMETRY</v>
          </cell>
          <cell r="E6967">
            <v>43755.458333333336</v>
          </cell>
        </row>
        <row r="6968">
          <cell r="C6968">
            <v>607.16166499999997</v>
          </cell>
          <cell r="D6968" t="str">
            <v>TELEMETRY</v>
          </cell>
          <cell r="E6968">
            <v>43755.5</v>
          </cell>
        </row>
        <row r="6969">
          <cell r="C6969">
            <v>607.16415600000005</v>
          </cell>
          <cell r="D6969" t="str">
            <v>TELEMETRY</v>
          </cell>
          <cell r="E6969">
            <v>43755.541666666664</v>
          </cell>
        </row>
        <row r="6970">
          <cell r="C6970">
            <v>607.16623100000004</v>
          </cell>
          <cell r="D6970" t="str">
            <v>TELEMETRY</v>
          </cell>
          <cell r="E6970">
            <v>43755.583333333336</v>
          </cell>
        </row>
        <row r="6971">
          <cell r="C6971">
            <v>607.16948100000002</v>
          </cell>
          <cell r="D6971" t="str">
            <v>TELEMETRY</v>
          </cell>
          <cell r="E6971">
            <v>43755.625</v>
          </cell>
        </row>
        <row r="6972">
          <cell r="C6972">
            <v>607.17460400000004</v>
          </cell>
          <cell r="D6972" t="str">
            <v>TELEMETRY</v>
          </cell>
          <cell r="E6972">
            <v>43755.666666666664</v>
          </cell>
        </row>
        <row r="6973">
          <cell r="C6973">
            <v>607.178225</v>
          </cell>
          <cell r="D6973" t="str">
            <v>TELEMETRY</v>
          </cell>
          <cell r="E6973">
            <v>43755.708333333336</v>
          </cell>
        </row>
        <row r="6974">
          <cell r="C6974">
            <v>607.18166199999996</v>
          </cell>
          <cell r="D6974" t="str">
            <v>TELEMETRY</v>
          </cell>
          <cell r="E6974">
            <v>43755.75</v>
          </cell>
        </row>
        <row r="6975">
          <cell r="C6975">
            <v>607.18293200000005</v>
          </cell>
          <cell r="D6975" t="str">
            <v>TELEMETRY</v>
          </cell>
          <cell r="E6975">
            <v>43755.791666666664</v>
          </cell>
        </row>
        <row r="6976">
          <cell r="C6976">
            <v>607.183943</v>
          </cell>
          <cell r="D6976" t="str">
            <v>TELEMETRY</v>
          </cell>
          <cell r="E6976">
            <v>43755.833333333336</v>
          </cell>
        </row>
        <row r="6977">
          <cell r="C6977">
            <v>607.183809</v>
          </cell>
          <cell r="D6977" t="str">
            <v>TELEMETRY</v>
          </cell>
          <cell r="E6977">
            <v>43755.875</v>
          </cell>
        </row>
        <row r="6978">
          <cell r="C6978">
            <v>607.18066999999996</v>
          </cell>
          <cell r="D6978" t="str">
            <v>TELEMETRY</v>
          </cell>
          <cell r="E6978">
            <v>43755.916666666664</v>
          </cell>
        </row>
        <row r="6979">
          <cell r="C6979">
            <v>607.179033</v>
          </cell>
          <cell r="D6979" t="str">
            <v>TELEMETRY</v>
          </cell>
          <cell r="E6979">
            <v>43755.958333333336</v>
          </cell>
        </row>
        <row r="6980">
          <cell r="C6980">
            <v>607.17354399999999</v>
          </cell>
          <cell r="D6980" t="str">
            <v>TELEMETRY</v>
          </cell>
          <cell r="E6980">
            <v>43756</v>
          </cell>
        </row>
        <row r="6981">
          <cell r="C6981">
            <v>607.17241100000001</v>
          </cell>
          <cell r="D6981" t="str">
            <v>TELEMETRY</v>
          </cell>
          <cell r="E6981">
            <v>43756.041666666664</v>
          </cell>
        </row>
        <row r="6982">
          <cell r="C6982">
            <v>607.16950399999996</v>
          </cell>
          <cell r="D6982" t="str">
            <v>TELEMETRY</v>
          </cell>
          <cell r="E6982">
            <v>43756.083333333336</v>
          </cell>
        </row>
        <row r="6983">
          <cell r="C6983">
            <v>607.16982800000005</v>
          </cell>
          <cell r="D6983" t="str">
            <v>TELEMETRY</v>
          </cell>
          <cell r="E6983">
            <v>43756.125</v>
          </cell>
        </row>
        <row r="6984">
          <cell r="C6984">
            <v>607.17239199999995</v>
          </cell>
          <cell r="D6984" t="str">
            <v>TELEMETRY</v>
          </cell>
          <cell r="E6984">
            <v>43756.166666666664</v>
          </cell>
        </row>
        <row r="6985">
          <cell r="C6985">
            <v>607.17690900000002</v>
          </cell>
          <cell r="D6985" t="str">
            <v>TELEMETRY</v>
          </cell>
          <cell r="E6985">
            <v>43756.208333333336</v>
          </cell>
        </row>
        <row r="6986">
          <cell r="C6986">
            <v>607.18094799999994</v>
          </cell>
          <cell r="D6986" t="str">
            <v>TELEMETRY</v>
          </cell>
          <cell r="E6986">
            <v>43756.25</v>
          </cell>
        </row>
        <row r="6987">
          <cell r="C6987">
            <v>607.18623200000002</v>
          </cell>
          <cell r="D6987" t="str">
            <v>TELEMETRY</v>
          </cell>
          <cell r="E6987">
            <v>43756.291666666664</v>
          </cell>
        </row>
        <row r="6988">
          <cell r="C6988">
            <v>607.18975999999998</v>
          </cell>
          <cell r="D6988" t="str">
            <v>TELEMETRY</v>
          </cell>
          <cell r="E6988">
            <v>43756.333333333336</v>
          </cell>
        </row>
        <row r="6989">
          <cell r="C6989">
            <v>607.190428</v>
          </cell>
          <cell r="D6989" t="str">
            <v>TELEMETRY</v>
          </cell>
          <cell r="E6989">
            <v>43756.375</v>
          </cell>
        </row>
        <row r="6990">
          <cell r="C6990">
            <v>607.19088899999997</v>
          </cell>
          <cell r="D6990" t="str">
            <v>TELEMETRY</v>
          </cell>
          <cell r="E6990">
            <v>43756.416666666664</v>
          </cell>
        </row>
        <row r="6991">
          <cell r="C6991">
            <v>607.19575699999996</v>
          </cell>
          <cell r="D6991" t="str">
            <v>TELEMETRY</v>
          </cell>
          <cell r="E6991">
            <v>43756.458333333336</v>
          </cell>
        </row>
        <row r="6992">
          <cell r="C6992">
            <v>607.19612700000005</v>
          </cell>
          <cell r="D6992" t="str">
            <v>TELEMETRY</v>
          </cell>
          <cell r="E6992">
            <v>43756.5</v>
          </cell>
        </row>
        <row r="6993">
          <cell r="C6993">
            <v>607.20281399999999</v>
          </cell>
          <cell r="D6993" t="str">
            <v>TELEMETRY</v>
          </cell>
          <cell r="E6993">
            <v>43756.541666666664</v>
          </cell>
        </row>
        <row r="6994">
          <cell r="C6994">
            <v>607.20975699999997</v>
          </cell>
          <cell r="D6994" t="str">
            <v>TELEMETRY</v>
          </cell>
          <cell r="E6994">
            <v>43756.583333333336</v>
          </cell>
        </row>
        <row r="6995">
          <cell r="C6995">
            <v>607.21566199999995</v>
          </cell>
          <cell r="D6995" t="str">
            <v>TELEMETRY</v>
          </cell>
          <cell r="E6995">
            <v>43756.625</v>
          </cell>
        </row>
        <row r="6996">
          <cell r="C6996">
            <v>607.22064799999998</v>
          </cell>
          <cell r="D6996" t="str">
            <v>TELEMETRY</v>
          </cell>
          <cell r="E6996">
            <v>43756.666666666664</v>
          </cell>
        </row>
        <row r="6997">
          <cell r="C6997">
            <v>607.22569899999996</v>
          </cell>
          <cell r="D6997" t="str">
            <v>TELEMETRY</v>
          </cell>
          <cell r="E6997">
            <v>43756.708333333336</v>
          </cell>
        </row>
        <row r="6998">
          <cell r="C6998">
            <v>607.23010099999999</v>
          </cell>
          <cell r="D6998" t="str">
            <v>TELEMETRY</v>
          </cell>
          <cell r="E6998">
            <v>43756.75</v>
          </cell>
        </row>
        <row r="6999">
          <cell r="C6999">
            <v>607.23204199999998</v>
          </cell>
          <cell r="D6999" t="str">
            <v>TELEMETRY</v>
          </cell>
          <cell r="E6999">
            <v>43756.791666666664</v>
          </cell>
        </row>
        <row r="7000">
          <cell r="C7000">
            <v>607.23224800000003</v>
          </cell>
          <cell r="D7000" t="str">
            <v>TELEMETRY</v>
          </cell>
          <cell r="E7000">
            <v>43756.833333333336</v>
          </cell>
        </row>
        <row r="7001">
          <cell r="C7001">
            <v>607.23494500000004</v>
          </cell>
          <cell r="D7001" t="str">
            <v>TELEMETRY</v>
          </cell>
          <cell r="E7001">
            <v>43756.875</v>
          </cell>
        </row>
        <row r="7002">
          <cell r="C7002">
            <v>607.23404900000003</v>
          </cell>
          <cell r="D7002" t="str">
            <v>TELEMETRY</v>
          </cell>
          <cell r="E7002">
            <v>43756.916666666664</v>
          </cell>
        </row>
        <row r="7003">
          <cell r="C7003">
            <v>607.23626100000001</v>
          </cell>
          <cell r="D7003" t="str">
            <v>TELEMETRY</v>
          </cell>
          <cell r="E7003">
            <v>43756.958333333336</v>
          </cell>
        </row>
        <row r="7004">
          <cell r="C7004">
            <v>607.23632999999995</v>
          </cell>
          <cell r="D7004" t="str">
            <v>TELEMETRY</v>
          </cell>
          <cell r="E7004">
            <v>43757</v>
          </cell>
        </row>
        <row r="7005">
          <cell r="C7005">
            <v>607.235365</v>
          </cell>
          <cell r="D7005" t="str">
            <v>TELEMETRY</v>
          </cell>
          <cell r="E7005">
            <v>43757.041666666664</v>
          </cell>
        </row>
        <row r="7006">
          <cell r="C7006">
            <v>607.23005899999998</v>
          </cell>
          <cell r="D7006" t="str">
            <v>TELEMETRY</v>
          </cell>
          <cell r="E7006">
            <v>43757.083333333336</v>
          </cell>
        </row>
        <row r="7007">
          <cell r="C7007">
            <v>607.22982999999999</v>
          </cell>
          <cell r="D7007" t="str">
            <v>TELEMETRY</v>
          </cell>
          <cell r="E7007">
            <v>43757.125</v>
          </cell>
        </row>
        <row r="7008">
          <cell r="C7008">
            <v>607.23354200000006</v>
          </cell>
          <cell r="D7008" t="str">
            <v>TELEMETRY</v>
          </cell>
          <cell r="E7008">
            <v>43757.166666666664</v>
          </cell>
        </row>
        <row r="7009">
          <cell r="C7009">
            <v>607.23642199999995</v>
          </cell>
          <cell r="D7009" t="str">
            <v>TELEMETRY</v>
          </cell>
          <cell r="E7009">
            <v>43757.208333333336</v>
          </cell>
        </row>
        <row r="7010">
          <cell r="C7010">
            <v>607.23783300000002</v>
          </cell>
          <cell r="D7010" t="str">
            <v>TELEMETRY</v>
          </cell>
          <cell r="E7010">
            <v>43757.25</v>
          </cell>
        </row>
        <row r="7011">
          <cell r="C7011">
            <v>607.24620300000004</v>
          </cell>
          <cell r="D7011" t="str">
            <v>TELEMETRY</v>
          </cell>
          <cell r="E7011">
            <v>43757.291666666664</v>
          </cell>
        </row>
        <row r="7012">
          <cell r="C7012">
            <v>607.24908600000003</v>
          </cell>
          <cell r="D7012" t="str">
            <v>TELEMETRY</v>
          </cell>
          <cell r="E7012">
            <v>43757.333333333336</v>
          </cell>
        </row>
        <row r="7013">
          <cell r="C7013">
            <v>607.25051699999995</v>
          </cell>
          <cell r="D7013" t="str">
            <v>TELEMETRY</v>
          </cell>
          <cell r="E7013">
            <v>43757.375</v>
          </cell>
        </row>
        <row r="7014">
          <cell r="C7014">
            <v>607.25824599999999</v>
          </cell>
          <cell r="D7014" t="str">
            <v>TELEMETRY</v>
          </cell>
          <cell r="E7014">
            <v>43757.416666666664</v>
          </cell>
        </row>
        <row r="7015">
          <cell r="C7015">
            <v>607.26138100000003</v>
          </cell>
          <cell r="D7015" t="str">
            <v>TELEMETRY</v>
          </cell>
          <cell r="E7015">
            <v>43757.458333333336</v>
          </cell>
        </row>
        <row r="7016">
          <cell r="C7016">
            <v>607.26659600000005</v>
          </cell>
          <cell r="D7016" t="str">
            <v>TELEMETRY</v>
          </cell>
          <cell r="E7016">
            <v>43757.5</v>
          </cell>
        </row>
        <row r="7017">
          <cell r="C7017">
            <v>607.27153199999998</v>
          </cell>
          <cell r="D7017" t="str">
            <v>TELEMETRY</v>
          </cell>
          <cell r="E7017">
            <v>43757.541666666664</v>
          </cell>
        </row>
        <row r="7018">
          <cell r="C7018">
            <v>607.27348900000004</v>
          </cell>
          <cell r="D7018" t="str">
            <v>TELEMETRY</v>
          </cell>
          <cell r="E7018">
            <v>43757.583333333336</v>
          </cell>
        </row>
        <row r="7019">
          <cell r="C7019">
            <v>607.27141400000005</v>
          </cell>
          <cell r="D7019" t="str">
            <v>TELEMETRY</v>
          </cell>
          <cell r="E7019">
            <v>43757.625</v>
          </cell>
        </row>
        <row r="7020">
          <cell r="C7020">
            <v>607.27385900000002</v>
          </cell>
          <cell r="D7020" t="str">
            <v>TELEMETRY</v>
          </cell>
          <cell r="E7020">
            <v>43757.666666666664</v>
          </cell>
        </row>
        <row r="7021">
          <cell r="C7021">
            <v>607.27353900000003</v>
          </cell>
          <cell r="D7021" t="str">
            <v>TELEMETRY</v>
          </cell>
          <cell r="E7021">
            <v>43757.708333333336</v>
          </cell>
        </row>
        <row r="7022">
          <cell r="C7022">
            <v>607.26809100000003</v>
          </cell>
          <cell r="D7022" t="str">
            <v>TELEMETRY</v>
          </cell>
          <cell r="E7022">
            <v>43757.75</v>
          </cell>
        </row>
        <row r="7023">
          <cell r="C7023">
            <v>607.27263800000003</v>
          </cell>
          <cell r="D7023" t="str">
            <v>TELEMETRY</v>
          </cell>
          <cell r="E7023">
            <v>43757.791666666664</v>
          </cell>
        </row>
        <row r="7024">
          <cell r="C7024">
            <v>607.26890400000002</v>
          </cell>
          <cell r="D7024" t="str">
            <v>TELEMETRY</v>
          </cell>
          <cell r="E7024">
            <v>43757.833333333336</v>
          </cell>
        </row>
        <row r="7025">
          <cell r="C7025">
            <v>607.26991899999996</v>
          </cell>
          <cell r="D7025" t="str">
            <v>TELEMETRY</v>
          </cell>
          <cell r="E7025">
            <v>43757.875</v>
          </cell>
        </row>
        <row r="7026">
          <cell r="C7026">
            <v>607.26818700000001</v>
          </cell>
          <cell r="D7026" t="str">
            <v>TELEMETRY</v>
          </cell>
          <cell r="E7026">
            <v>43757.916666666664</v>
          </cell>
        </row>
        <row r="7027">
          <cell r="C7027">
            <v>607.26512000000002</v>
          </cell>
          <cell r="D7027" t="str">
            <v>TELEMETRY</v>
          </cell>
          <cell r="E7027">
            <v>43757.958333333336</v>
          </cell>
        </row>
        <row r="7028">
          <cell r="C7028">
            <v>607.26267099999995</v>
          </cell>
          <cell r="D7028" t="str">
            <v>TELEMETRY</v>
          </cell>
          <cell r="E7028">
            <v>43758</v>
          </cell>
        </row>
        <row r="7029">
          <cell r="C7029">
            <v>607.26186600000005</v>
          </cell>
          <cell r="D7029" t="str">
            <v>TELEMETRY</v>
          </cell>
          <cell r="E7029">
            <v>43758.041666666664</v>
          </cell>
        </row>
        <row r="7030">
          <cell r="C7030">
            <v>607.25760100000002</v>
          </cell>
          <cell r="D7030" t="str">
            <v>TELEMETRY</v>
          </cell>
          <cell r="E7030">
            <v>43758.083333333336</v>
          </cell>
        </row>
        <row r="7031">
          <cell r="C7031">
            <v>607.25234</v>
          </cell>
          <cell r="D7031" t="str">
            <v>TELEMETRY</v>
          </cell>
          <cell r="E7031">
            <v>43758.125</v>
          </cell>
        </row>
        <row r="7032">
          <cell r="C7032">
            <v>607.24841900000001</v>
          </cell>
          <cell r="D7032" t="str">
            <v>TELEMETRY</v>
          </cell>
          <cell r="E7032">
            <v>43758.166666666664</v>
          </cell>
        </row>
        <row r="7033">
          <cell r="C7033">
            <v>607.24429099999998</v>
          </cell>
          <cell r="D7033" t="str">
            <v>TELEMETRY</v>
          </cell>
          <cell r="E7033">
            <v>43758.208333333336</v>
          </cell>
        </row>
        <row r="7034">
          <cell r="C7034">
            <v>607.24195699999996</v>
          </cell>
          <cell r="D7034" t="str">
            <v>TELEMETRY</v>
          </cell>
          <cell r="E7034">
            <v>43758.25</v>
          </cell>
        </row>
        <row r="7035">
          <cell r="C7035">
            <v>607.24149499999999</v>
          </cell>
          <cell r="D7035" t="str">
            <v>TELEMETRY</v>
          </cell>
          <cell r="E7035">
            <v>43758.291666666664</v>
          </cell>
        </row>
        <row r="7036">
          <cell r="C7036">
            <v>607.24</v>
          </cell>
          <cell r="D7036" t="str">
            <v>TELEMETRY</v>
          </cell>
          <cell r="E7036">
            <v>43758.333333333336</v>
          </cell>
        </row>
        <row r="7037">
          <cell r="C7037">
            <v>607.23877900000002</v>
          </cell>
          <cell r="D7037" t="str">
            <v>TELEMETRY</v>
          </cell>
          <cell r="E7037">
            <v>43758.375</v>
          </cell>
        </row>
        <row r="7038">
          <cell r="C7038">
            <v>607.24062200000003</v>
          </cell>
          <cell r="D7038" t="str">
            <v>TELEMETRY</v>
          </cell>
          <cell r="E7038">
            <v>43758.416666666664</v>
          </cell>
        </row>
        <row r="7039">
          <cell r="C7039">
            <v>607.24128900000005</v>
          </cell>
          <cell r="D7039" t="str">
            <v>TELEMETRY</v>
          </cell>
          <cell r="E7039">
            <v>43758.458333333336</v>
          </cell>
        </row>
        <row r="7040">
          <cell r="C7040">
            <v>607.24677899999995</v>
          </cell>
          <cell r="D7040" t="str">
            <v>TELEMETRY</v>
          </cell>
          <cell r="E7040">
            <v>43758.5</v>
          </cell>
        </row>
        <row r="7041">
          <cell r="C7041">
            <v>607.25028799999995</v>
          </cell>
          <cell r="D7041" t="str">
            <v>TELEMETRY</v>
          </cell>
          <cell r="E7041">
            <v>43758.541666666664</v>
          </cell>
        </row>
        <row r="7042">
          <cell r="C7042">
            <v>607.25466700000004</v>
          </cell>
          <cell r="D7042" t="str">
            <v>TELEMETRY</v>
          </cell>
          <cell r="E7042">
            <v>43758.583333333336</v>
          </cell>
        </row>
        <row r="7043">
          <cell r="C7043">
            <v>607.25863800000002</v>
          </cell>
          <cell r="D7043" t="str">
            <v>TELEMETRY</v>
          </cell>
          <cell r="E7043">
            <v>43758.625</v>
          </cell>
        </row>
        <row r="7044">
          <cell r="C7044">
            <v>607.25829099999999</v>
          </cell>
          <cell r="D7044" t="str">
            <v>TELEMETRY</v>
          </cell>
          <cell r="E7044">
            <v>43758.666666666664</v>
          </cell>
        </row>
        <row r="7045">
          <cell r="C7045">
            <v>607.26073699999995</v>
          </cell>
          <cell r="D7045" t="str">
            <v>TELEMETRY</v>
          </cell>
          <cell r="E7045">
            <v>43758.708333333336</v>
          </cell>
        </row>
        <row r="7046">
          <cell r="C7046">
            <v>607.26016100000004</v>
          </cell>
          <cell r="D7046" t="str">
            <v>TELEMETRY</v>
          </cell>
          <cell r="E7046">
            <v>43758.75</v>
          </cell>
        </row>
        <row r="7047">
          <cell r="C7047">
            <v>607.26154499999996</v>
          </cell>
          <cell r="D7047" t="str">
            <v>TELEMETRY</v>
          </cell>
          <cell r="E7047">
            <v>43758.791666666664</v>
          </cell>
        </row>
        <row r="7048">
          <cell r="C7048">
            <v>607.26230799999996</v>
          </cell>
          <cell r="D7048" t="str">
            <v>TELEMETRY</v>
          </cell>
          <cell r="E7048">
            <v>43758.833333333336</v>
          </cell>
        </row>
        <row r="7049">
          <cell r="C7049">
            <v>607.26350200000002</v>
          </cell>
          <cell r="D7049" t="str">
            <v>TELEMETRY</v>
          </cell>
          <cell r="E7049">
            <v>43758.875</v>
          </cell>
        </row>
        <row r="7050">
          <cell r="C7050">
            <v>607.26611100000002</v>
          </cell>
          <cell r="D7050" t="str">
            <v>TELEMETRY</v>
          </cell>
          <cell r="E7050">
            <v>43758.916666666664</v>
          </cell>
        </row>
        <row r="7051">
          <cell r="C7051">
            <v>607.26740099999995</v>
          </cell>
          <cell r="D7051" t="str">
            <v>TELEMETRY</v>
          </cell>
          <cell r="E7051">
            <v>43758.958333333336</v>
          </cell>
        </row>
        <row r="7052">
          <cell r="C7052">
            <v>607.27750600000002</v>
          </cell>
          <cell r="D7052" t="str">
            <v>TELEMETRY</v>
          </cell>
          <cell r="E7052">
            <v>43759</v>
          </cell>
        </row>
        <row r="7053">
          <cell r="C7053">
            <v>607.28022599999997</v>
          </cell>
          <cell r="D7053" t="str">
            <v>TELEMETRY</v>
          </cell>
          <cell r="E7053">
            <v>43759.041666666664</v>
          </cell>
        </row>
        <row r="7054">
          <cell r="C7054">
            <v>607.28772600000002</v>
          </cell>
          <cell r="D7054" t="str">
            <v>TELEMETRY</v>
          </cell>
          <cell r="E7054">
            <v>43759.083333333336</v>
          </cell>
        </row>
        <row r="7055">
          <cell r="C7055">
            <v>607.29058299999997</v>
          </cell>
          <cell r="D7055" t="str">
            <v>TELEMETRY</v>
          </cell>
          <cell r="E7055">
            <v>43759.125</v>
          </cell>
        </row>
        <row r="7056">
          <cell r="C7056">
            <v>607.30306399999995</v>
          </cell>
          <cell r="D7056" t="str">
            <v>TELEMETRY</v>
          </cell>
          <cell r="E7056">
            <v>43759.166666666664</v>
          </cell>
        </row>
        <row r="7057">
          <cell r="C7057">
            <v>607.30837099999997</v>
          </cell>
          <cell r="D7057" t="str">
            <v>TELEMETRY</v>
          </cell>
          <cell r="E7057">
            <v>43759.208333333336</v>
          </cell>
        </row>
        <row r="7058">
          <cell r="C7058">
            <v>607.32110399999999</v>
          </cell>
          <cell r="D7058" t="str">
            <v>TELEMETRY</v>
          </cell>
          <cell r="E7058">
            <v>43759.25</v>
          </cell>
        </row>
        <row r="7059">
          <cell r="C7059">
            <v>607.334112</v>
          </cell>
          <cell r="D7059" t="str">
            <v>TELEMETRY</v>
          </cell>
          <cell r="E7059">
            <v>43759.291666666664</v>
          </cell>
        </row>
        <row r="7060">
          <cell r="C7060">
            <v>607.36765100000002</v>
          </cell>
          <cell r="D7060" t="str">
            <v>TELEMETRY</v>
          </cell>
          <cell r="E7060">
            <v>43759.333333333336</v>
          </cell>
        </row>
        <row r="7061">
          <cell r="C7061">
            <v>607.37148100000002</v>
          </cell>
          <cell r="D7061" t="str">
            <v>TELEMETRY</v>
          </cell>
          <cell r="E7061">
            <v>43759.375</v>
          </cell>
        </row>
        <row r="7062">
          <cell r="C7062">
            <v>607.38146800000004</v>
          </cell>
          <cell r="D7062" t="str">
            <v>TELEMETRY</v>
          </cell>
          <cell r="E7062">
            <v>43759.416666666664</v>
          </cell>
        </row>
        <row r="7063">
          <cell r="C7063">
            <v>607.38379899999995</v>
          </cell>
          <cell r="D7063" t="str">
            <v>TELEMETRY</v>
          </cell>
          <cell r="E7063">
            <v>43759.458333333336</v>
          </cell>
        </row>
        <row r="7064">
          <cell r="C7064">
            <v>607.380179</v>
          </cell>
          <cell r="D7064" t="str">
            <v>TELEMETRY</v>
          </cell>
          <cell r="E7064">
            <v>43759.5</v>
          </cell>
        </row>
        <row r="7065">
          <cell r="C7065">
            <v>607.38259700000003</v>
          </cell>
          <cell r="D7065" t="str">
            <v>TELEMETRY</v>
          </cell>
          <cell r="E7065">
            <v>43759.541666666664</v>
          </cell>
        </row>
        <row r="7066">
          <cell r="C7066">
            <v>607.37973999999997</v>
          </cell>
          <cell r="D7066" t="str">
            <v>TELEMETRY</v>
          </cell>
          <cell r="E7066">
            <v>43759.583333333336</v>
          </cell>
        </row>
        <row r="7067">
          <cell r="C7067">
            <v>607.37570400000004</v>
          </cell>
          <cell r="D7067" t="str">
            <v>TELEMETRY</v>
          </cell>
          <cell r="E7067">
            <v>43759.625</v>
          </cell>
        </row>
        <row r="7068">
          <cell r="C7068">
            <v>607.37030600000003</v>
          </cell>
          <cell r="D7068" t="str">
            <v>TELEMETRY</v>
          </cell>
          <cell r="E7068">
            <v>43759.666666666664</v>
          </cell>
        </row>
        <row r="7069">
          <cell r="C7069">
            <v>607.36073099999999</v>
          </cell>
          <cell r="D7069" t="str">
            <v>TELEMETRY</v>
          </cell>
          <cell r="E7069">
            <v>43759.708333333336</v>
          </cell>
        </row>
        <row r="7070">
          <cell r="C7070">
            <v>607.35605099999998</v>
          </cell>
          <cell r="D7070" t="str">
            <v>TELEMETRY</v>
          </cell>
          <cell r="E7070">
            <v>43759.75</v>
          </cell>
        </row>
        <row r="7071">
          <cell r="C7071">
            <v>607.35116000000005</v>
          </cell>
          <cell r="D7071" t="str">
            <v>TELEMETRY</v>
          </cell>
          <cell r="E7071">
            <v>43759.791666666664</v>
          </cell>
        </row>
        <row r="7072">
          <cell r="C7072">
            <v>607.34873800000003</v>
          </cell>
          <cell r="D7072" t="str">
            <v>TELEMETRY</v>
          </cell>
          <cell r="E7072">
            <v>43759.833333333336</v>
          </cell>
        </row>
        <row r="7073">
          <cell r="C7073">
            <v>607.35182799999995</v>
          </cell>
          <cell r="D7073" t="str">
            <v>TELEMETRY</v>
          </cell>
          <cell r="E7073">
            <v>43759.875</v>
          </cell>
        </row>
        <row r="7074">
          <cell r="C7074">
            <v>607.35355600000003</v>
          </cell>
          <cell r="D7074" t="str">
            <v>TELEMETRY</v>
          </cell>
          <cell r="E7074">
            <v>43759.916666666664</v>
          </cell>
        </row>
        <row r="7075">
          <cell r="C7075">
            <v>607.35524199999998</v>
          </cell>
          <cell r="D7075" t="str">
            <v>TELEMETRY</v>
          </cell>
          <cell r="E7075">
            <v>43759.958333333336</v>
          </cell>
        </row>
        <row r="7076">
          <cell r="C7076">
            <v>607.35842700000001</v>
          </cell>
          <cell r="D7076" t="str">
            <v>TELEMETRY</v>
          </cell>
          <cell r="E7076">
            <v>43760</v>
          </cell>
        </row>
        <row r="7077">
          <cell r="C7077">
            <v>607.35943799999995</v>
          </cell>
          <cell r="D7077" t="str">
            <v>TELEMETRY</v>
          </cell>
          <cell r="E7077">
            <v>43760.041666666664</v>
          </cell>
        </row>
        <row r="7078">
          <cell r="C7078">
            <v>607.35692800000004</v>
          </cell>
          <cell r="D7078" t="str">
            <v>TELEMETRY</v>
          </cell>
          <cell r="E7078">
            <v>43760.083333333336</v>
          </cell>
        </row>
        <row r="7079">
          <cell r="C7079">
            <v>607.35644300000001</v>
          </cell>
          <cell r="D7079" t="str">
            <v>TELEMETRY</v>
          </cell>
          <cell r="E7079">
            <v>43760.125</v>
          </cell>
        </row>
        <row r="7080">
          <cell r="C7080">
            <v>607.35819400000003</v>
          </cell>
          <cell r="D7080" t="str">
            <v>TELEMETRY</v>
          </cell>
          <cell r="E7080">
            <v>43760.166666666664</v>
          </cell>
        </row>
        <row r="7081">
          <cell r="C7081">
            <v>607.35083599999996</v>
          </cell>
          <cell r="D7081" t="str">
            <v>TELEMETRY</v>
          </cell>
          <cell r="E7081">
            <v>43760.208333333336</v>
          </cell>
        </row>
        <row r="7082">
          <cell r="C7082">
            <v>607.34850500000005</v>
          </cell>
          <cell r="D7082" t="str">
            <v>TELEMETRY</v>
          </cell>
          <cell r="E7082">
            <v>43760.25</v>
          </cell>
        </row>
        <row r="7083">
          <cell r="C7083">
            <v>607.34096299999999</v>
          </cell>
          <cell r="D7083" t="str">
            <v>TELEMETRY</v>
          </cell>
          <cell r="E7083">
            <v>43760.291666666664</v>
          </cell>
        </row>
        <row r="7084">
          <cell r="C7084">
            <v>607.33466499999997</v>
          </cell>
          <cell r="D7084" t="str">
            <v>TELEMETRY</v>
          </cell>
          <cell r="E7084">
            <v>43760.333333333336</v>
          </cell>
        </row>
        <row r="7085">
          <cell r="C7085">
            <v>607.329386</v>
          </cell>
          <cell r="D7085" t="str">
            <v>TELEMETRY</v>
          </cell>
          <cell r="E7085">
            <v>43760.375</v>
          </cell>
        </row>
        <row r="7086">
          <cell r="C7086">
            <v>607.33863299999996</v>
          </cell>
          <cell r="D7086" t="str">
            <v>TELEMETRY</v>
          </cell>
          <cell r="E7086">
            <v>43760.416666666664</v>
          </cell>
        </row>
        <row r="7087">
          <cell r="C7087">
            <v>607.32343100000003</v>
          </cell>
          <cell r="D7087" t="str">
            <v>TELEMETRY</v>
          </cell>
          <cell r="E7087">
            <v>43760.458333333336</v>
          </cell>
        </row>
        <row r="7088">
          <cell r="C7088">
            <v>607.32232099999999</v>
          </cell>
          <cell r="D7088" t="str">
            <v>TELEMETRY</v>
          </cell>
          <cell r="E7088">
            <v>43760.5</v>
          </cell>
        </row>
        <row r="7089">
          <cell r="C7089">
            <v>607.32041000000004</v>
          </cell>
          <cell r="D7089" t="str">
            <v>TELEMETRY</v>
          </cell>
          <cell r="E7089">
            <v>43760.541666666664</v>
          </cell>
        </row>
        <row r="7090">
          <cell r="C7090">
            <v>607.32407999999998</v>
          </cell>
          <cell r="D7090" t="str">
            <v>TELEMETRY</v>
          </cell>
          <cell r="E7090">
            <v>43760.583333333336</v>
          </cell>
        </row>
        <row r="7091">
          <cell r="C7091">
            <v>607.32172600000001</v>
          </cell>
          <cell r="D7091" t="str">
            <v>TELEMETRY</v>
          </cell>
          <cell r="E7091">
            <v>43760.625</v>
          </cell>
        </row>
        <row r="7092">
          <cell r="C7092">
            <v>607.317137</v>
          </cell>
          <cell r="D7092" t="str">
            <v>TELEMETRY</v>
          </cell>
          <cell r="E7092">
            <v>43760.666666666664</v>
          </cell>
        </row>
        <row r="7093">
          <cell r="C7093">
            <v>607.31346699999995</v>
          </cell>
          <cell r="D7093" t="str">
            <v>TELEMETRY</v>
          </cell>
          <cell r="E7093">
            <v>43760.708333333336</v>
          </cell>
        </row>
        <row r="7094">
          <cell r="C7094">
            <v>607.30659300000002</v>
          </cell>
          <cell r="D7094" t="str">
            <v>TELEMETRY</v>
          </cell>
          <cell r="E7094">
            <v>43760.75</v>
          </cell>
        </row>
        <row r="7095">
          <cell r="C7095">
            <v>607.30184399999996</v>
          </cell>
          <cell r="D7095" t="str">
            <v>TELEMETRY</v>
          </cell>
          <cell r="E7095">
            <v>43760.791666666664</v>
          </cell>
        </row>
        <row r="7096">
          <cell r="C7096">
            <v>607.29273000000001</v>
          </cell>
          <cell r="D7096" t="str">
            <v>TELEMETRY</v>
          </cell>
          <cell r="E7096">
            <v>43760.833333333336</v>
          </cell>
        </row>
        <row r="7097">
          <cell r="C7097">
            <v>607.28945399999998</v>
          </cell>
          <cell r="D7097" t="str">
            <v>TELEMETRY</v>
          </cell>
          <cell r="E7097">
            <v>43760.875</v>
          </cell>
        </row>
        <row r="7098">
          <cell r="C7098">
            <v>607.288141</v>
          </cell>
          <cell r="D7098" t="str">
            <v>TELEMETRY</v>
          </cell>
          <cell r="E7098">
            <v>43760.916666666664</v>
          </cell>
        </row>
        <row r="7099">
          <cell r="C7099">
            <v>607.28656999999998</v>
          </cell>
          <cell r="D7099" t="str">
            <v>TELEMETRY</v>
          </cell>
          <cell r="E7099">
            <v>43760.958333333336</v>
          </cell>
        </row>
        <row r="7100">
          <cell r="C7100">
            <v>607.289175</v>
          </cell>
          <cell r="D7100" t="str">
            <v>TELEMETRY</v>
          </cell>
          <cell r="E7100">
            <v>43761</v>
          </cell>
        </row>
        <row r="7101">
          <cell r="C7101">
            <v>607.28859899999998</v>
          </cell>
          <cell r="D7101" t="str">
            <v>TELEMETRY</v>
          </cell>
          <cell r="E7101">
            <v>43761.041666666664</v>
          </cell>
        </row>
        <row r="7102">
          <cell r="C7102">
            <v>607.28933900000004</v>
          </cell>
          <cell r="D7102" t="str">
            <v>TELEMETRY</v>
          </cell>
          <cell r="E7102">
            <v>43761.083333333336</v>
          </cell>
        </row>
        <row r="7103">
          <cell r="C7103">
            <v>607.28679899999997</v>
          </cell>
          <cell r="D7103" t="str">
            <v>TELEMETRY</v>
          </cell>
          <cell r="E7103">
            <v>43761.125</v>
          </cell>
        </row>
        <row r="7104">
          <cell r="C7104">
            <v>607.28698499999996</v>
          </cell>
          <cell r="D7104" t="str">
            <v>TELEMETRY</v>
          </cell>
          <cell r="E7104">
            <v>43761.166666666664</v>
          </cell>
        </row>
        <row r="7105">
          <cell r="C7105">
            <v>607.28101500000002</v>
          </cell>
          <cell r="D7105" t="str">
            <v>TELEMETRY</v>
          </cell>
          <cell r="E7105">
            <v>43761.208333333336</v>
          </cell>
        </row>
        <row r="7106">
          <cell r="C7106">
            <v>607.27448500000003</v>
          </cell>
          <cell r="D7106" t="str">
            <v>TELEMETRY</v>
          </cell>
          <cell r="E7106">
            <v>43761.25</v>
          </cell>
        </row>
        <row r="7107">
          <cell r="C7107">
            <v>607.27233699999999</v>
          </cell>
          <cell r="D7107" t="str">
            <v>TELEMETRY</v>
          </cell>
          <cell r="E7107">
            <v>43761.291666666664</v>
          </cell>
        </row>
        <row r="7108">
          <cell r="C7108">
            <v>607.26670999999999</v>
          </cell>
          <cell r="D7108" t="str">
            <v>TELEMETRY</v>
          </cell>
          <cell r="E7108">
            <v>43761.333333333336</v>
          </cell>
        </row>
        <row r="7109">
          <cell r="C7109">
            <v>607.26193799999999</v>
          </cell>
          <cell r="D7109" t="str">
            <v>TELEMETRY</v>
          </cell>
          <cell r="E7109">
            <v>43761.375</v>
          </cell>
        </row>
        <row r="7110">
          <cell r="C7110">
            <v>607.25856599999997</v>
          </cell>
          <cell r="D7110" t="str">
            <v>TELEMETRY</v>
          </cell>
          <cell r="E7110">
            <v>43761.416666666664</v>
          </cell>
        </row>
        <row r="7111">
          <cell r="C7111">
            <v>607.26518799999997</v>
          </cell>
          <cell r="D7111" t="str">
            <v>TELEMETRY</v>
          </cell>
          <cell r="E7111">
            <v>43761.458333333336</v>
          </cell>
        </row>
        <row r="7112">
          <cell r="C7112">
            <v>607.26858000000004</v>
          </cell>
          <cell r="D7112" t="str">
            <v>TELEMETRY</v>
          </cell>
          <cell r="E7112">
            <v>43761.5</v>
          </cell>
        </row>
        <row r="7113">
          <cell r="C7113">
            <v>607.27706699999999</v>
          </cell>
          <cell r="D7113" t="str">
            <v>TELEMETRY</v>
          </cell>
          <cell r="E7113">
            <v>43761.541666666664</v>
          </cell>
        </row>
        <row r="7114">
          <cell r="C7114">
            <v>607.28691700000002</v>
          </cell>
          <cell r="D7114" t="str">
            <v>TELEMETRY</v>
          </cell>
          <cell r="E7114">
            <v>43761.583333333336</v>
          </cell>
        </row>
        <row r="7115">
          <cell r="C7115">
            <v>607.28931599999999</v>
          </cell>
          <cell r="D7115" t="str">
            <v>TELEMETRY</v>
          </cell>
          <cell r="E7115">
            <v>43761.625</v>
          </cell>
        </row>
        <row r="7116">
          <cell r="C7116">
            <v>607.29591200000004</v>
          </cell>
          <cell r="D7116" t="str">
            <v>TELEMETRY</v>
          </cell>
          <cell r="E7116">
            <v>43761.666666666664</v>
          </cell>
        </row>
        <row r="7117">
          <cell r="C7117">
            <v>607.29365399999995</v>
          </cell>
          <cell r="D7117" t="str">
            <v>TELEMETRY</v>
          </cell>
          <cell r="E7117">
            <v>43761.708333333336</v>
          </cell>
        </row>
        <row r="7118">
          <cell r="C7118">
            <v>607.286249</v>
          </cell>
          <cell r="D7118" t="str">
            <v>TELEMETRY</v>
          </cell>
          <cell r="E7118">
            <v>43761.75</v>
          </cell>
        </row>
        <row r="7119">
          <cell r="C7119">
            <v>607.28285800000003</v>
          </cell>
          <cell r="D7119" t="str">
            <v>TELEMETRY</v>
          </cell>
          <cell r="E7119">
            <v>43761.791666666664</v>
          </cell>
        </row>
        <row r="7120">
          <cell r="C7120">
            <v>607.27738799999997</v>
          </cell>
          <cell r="D7120" t="str">
            <v>TELEMETRY</v>
          </cell>
          <cell r="E7120">
            <v>43761.833333333336</v>
          </cell>
        </row>
        <row r="7121">
          <cell r="C7121">
            <v>607.26860199999999</v>
          </cell>
          <cell r="D7121" t="str">
            <v>TELEMETRY</v>
          </cell>
          <cell r="E7121">
            <v>43761.875</v>
          </cell>
        </row>
        <row r="7122">
          <cell r="C7122">
            <v>607.25953500000003</v>
          </cell>
          <cell r="D7122" t="str">
            <v>TELEMETRY</v>
          </cell>
          <cell r="E7122">
            <v>43761.916666666664</v>
          </cell>
        </row>
        <row r="7123">
          <cell r="C7123">
            <v>607.25102400000003</v>
          </cell>
          <cell r="D7123" t="str">
            <v>TELEMETRY</v>
          </cell>
          <cell r="E7123">
            <v>43761.958333333336</v>
          </cell>
        </row>
        <row r="7124">
          <cell r="C7124">
            <v>607.24998700000003</v>
          </cell>
          <cell r="D7124" t="str">
            <v>TELEMETRY</v>
          </cell>
          <cell r="E7124">
            <v>43762</v>
          </cell>
        </row>
        <row r="7125">
          <cell r="C7125">
            <v>607.24219300000004</v>
          </cell>
          <cell r="D7125" t="str">
            <v>TELEMETRY</v>
          </cell>
          <cell r="E7125">
            <v>43762.041666666664</v>
          </cell>
        </row>
        <row r="7126">
          <cell r="C7126">
            <v>607.23916799999995</v>
          </cell>
          <cell r="D7126" t="str">
            <v>TELEMETRY</v>
          </cell>
          <cell r="E7126">
            <v>43762.083333333336</v>
          </cell>
        </row>
        <row r="7127">
          <cell r="C7127">
            <v>607.23275599999999</v>
          </cell>
          <cell r="D7127" t="str">
            <v>TELEMETRY</v>
          </cell>
          <cell r="E7127">
            <v>43762.125</v>
          </cell>
        </row>
        <row r="7128">
          <cell r="C7128">
            <v>607.23245399999996</v>
          </cell>
          <cell r="D7128" t="str">
            <v>TELEMETRY</v>
          </cell>
          <cell r="E7128">
            <v>43762.166666666664</v>
          </cell>
        </row>
        <row r="7129">
          <cell r="C7129">
            <v>607.22708299999999</v>
          </cell>
          <cell r="D7129" t="str">
            <v>TELEMETRY</v>
          </cell>
          <cell r="E7129">
            <v>43762.208333333336</v>
          </cell>
        </row>
        <row r="7130">
          <cell r="C7130">
            <v>607.22011399999997</v>
          </cell>
          <cell r="D7130" t="str">
            <v>TELEMETRY</v>
          </cell>
          <cell r="E7130">
            <v>43762.25</v>
          </cell>
        </row>
        <row r="7131">
          <cell r="C7131">
            <v>607.21319400000004</v>
          </cell>
          <cell r="D7131" t="str">
            <v>TELEMETRY</v>
          </cell>
          <cell r="E7131">
            <v>43762.291666666664</v>
          </cell>
        </row>
        <row r="7132">
          <cell r="C7132">
            <v>607.200602</v>
          </cell>
          <cell r="D7132" t="str">
            <v>TELEMETRY</v>
          </cell>
          <cell r="E7132">
            <v>43762.333333333336</v>
          </cell>
        </row>
        <row r="7133">
          <cell r="C7133">
            <v>607.19663400000002</v>
          </cell>
          <cell r="D7133" t="str">
            <v>TELEMETRY</v>
          </cell>
          <cell r="E7133">
            <v>43762.375</v>
          </cell>
        </row>
        <row r="7134">
          <cell r="C7134">
            <v>607.19001200000002</v>
          </cell>
          <cell r="D7134" t="str">
            <v>TELEMETRY</v>
          </cell>
          <cell r="E7134">
            <v>43762.416666666664</v>
          </cell>
        </row>
        <row r="7135">
          <cell r="C7135">
            <v>607.18906600000003</v>
          </cell>
          <cell r="D7135" t="str">
            <v>TELEMETRY</v>
          </cell>
          <cell r="E7135">
            <v>43762.458333333336</v>
          </cell>
        </row>
        <row r="7136">
          <cell r="C7136">
            <v>607.18784500000004</v>
          </cell>
          <cell r="D7136" t="str">
            <v>TELEMETRY</v>
          </cell>
          <cell r="E7136">
            <v>43762.5</v>
          </cell>
        </row>
        <row r="7137">
          <cell r="C7137">
            <v>607.19254899999999</v>
          </cell>
          <cell r="D7137" t="str">
            <v>TELEMETRY</v>
          </cell>
          <cell r="E7137">
            <v>43762.541666666664</v>
          </cell>
        </row>
        <row r="7138">
          <cell r="C7138">
            <v>607.19575699999996</v>
          </cell>
          <cell r="D7138" t="str">
            <v>TELEMETRY</v>
          </cell>
          <cell r="E7138">
            <v>43762.583333333336</v>
          </cell>
        </row>
        <row r="7139">
          <cell r="C7139">
            <v>607.20295499999997</v>
          </cell>
          <cell r="D7139" t="str">
            <v>TELEMETRY</v>
          </cell>
          <cell r="E7139">
            <v>43762.625</v>
          </cell>
        </row>
        <row r="7140">
          <cell r="C7140">
            <v>607.20758599999999</v>
          </cell>
          <cell r="D7140" t="str">
            <v>TELEMETRY</v>
          </cell>
          <cell r="E7140">
            <v>43762.666666666664</v>
          </cell>
        </row>
        <row r="7141">
          <cell r="C7141">
            <v>607.208258</v>
          </cell>
          <cell r="D7141" t="str">
            <v>TELEMETRY</v>
          </cell>
          <cell r="E7141">
            <v>43762.708333333336</v>
          </cell>
        </row>
        <row r="7142">
          <cell r="C7142">
            <v>607.20890199999997</v>
          </cell>
          <cell r="D7142" t="str">
            <v>TELEMETRY</v>
          </cell>
          <cell r="E7142">
            <v>43762.75</v>
          </cell>
        </row>
        <row r="7143">
          <cell r="C7143">
            <v>607.20189100000005</v>
          </cell>
          <cell r="D7143" t="str">
            <v>TELEMETRY</v>
          </cell>
          <cell r="E7143">
            <v>43762.791666666664</v>
          </cell>
        </row>
        <row r="7144">
          <cell r="C7144">
            <v>607.19328900000005</v>
          </cell>
          <cell r="D7144" t="str">
            <v>TELEMETRY</v>
          </cell>
          <cell r="E7144">
            <v>43762.833333333336</v>
          </cell>
        </row>
        <row r="7145">
          <cell r="C7145">
            <v>607.18842099999995</v>
          </cell>
          <cell r="D7145" t="str">
            <v>TELEMETRY</v>
          </cell>
          <cell r="E7145">
            <v>43762.875</v>
          </cell>
        </row>
        <row r="7146">
          <cell r="C7146">
            <v>607.18412999999998</v>
          </cell>
          <cell r="D7146" t="str">
            <v>TELEMETRY</v>
          </cell>
          <cell r="E7146">
            <v>43762.916666666664</v>
          </cell>
        </row>
        <row r="7147">
          <cell r="C7147">
            <v>607.18253900000002</v>
          </cell>
          <cell r="D7147" t="str">
            <v>TELEMETRY</v>
          </cell>
          <cell r="E7147">
            <v>43762.958333333336</v>
          </cell>
        </row>
        <row r="7148">
          <cell r="C7148">
            <v>607.18611299999998</v>
          </cell>
          <cell r="D7148" t="str">
            <v>TELEMETRY</v>
          </cell>
          <cell r="E7148">
            <v>43763</v>
          </cell>
        </row>
        <row r="7149">
          <cell r="C7149">
            <v>607.19015300000001</v>
          </cell>
          <cell r="D7149" t="str">
            <v>TELEMETRY</v>
          </cell>
          <cell r="E7149">
            <v>43763.041666666664</v>
          </cell>
        </row>
        <row r="7150">
          <cell r="C7150">
            <v>607.19437200000004</v>
          </cell>
          <cell r="D7150" t="str">
            <v>TELEMETRY</v>
          </cell>
          <cell r="E7150">
            <v>43763.083333333336</v>
          </cell>
        </row>
        <row r="7151">
          <cell r="C7151">
            <v>607.198801</v>
          </cell>
          <cell r="D7151" t="str">
            <v>TELEMETRY</v>
          </cell>
          <cell r="E7151">
            <v>43763.125</v>
          </cell>
        </row>
        <row r="7152">
          <cell r="C7152">
            <v>607.20186799999999</v>
          </cell>
          <cell r="D7152" t="str">
            <v>TELEMETRY</v>
          </cell>
          <cell r="E7152">
            <v>43763.166666666664</v>
          </cell>
        </row>
        <row r="7153">
          <cell r="C7153">
            <v>607.20131500000002</v>
          </cell>
          <cell r="D7153" t="str">
            <v>TELEMETRY</v>
          </cell>
          <cell r="E7153">
            <v>43763.208333333336</v>
          </cell>
        </row>
        <row r="7154">
          <cell r="C7154">
            <v>607.19882399999995</v>
          </cell>
          <cell r="D7154" t="str">
            <v>TELEMETRY</v>
          </cell>
          <cell r="E7154">
            <v>43763.25</v>
          </cell>
        </row>
        <row r="7155">
          <cell r="C7155">
            <v>607.196776</v>
          </cell>
          <cell r="D7155" t="str">
            <v>TELEMETRY</v>
          </cell>
          <cell r="E7155">
            <v>43763.291666666664</v>
          </cell>
        </row>
        <row r="7156">
          <cell r="C7156">
            <v>607.19259799999998</v>
          </cell>
          <cell r="D7156" t="str">
            <v>TELEMETRY</v>
          </cell>
          <cell r="E7156">
            <v>43763.333333333336</v>
          </cell>
        </row>
        <row r="7157">
          <cell r="C7157">
            <v>607.18606799999998</v>
          </cell>
          <cell r="D7157" t="str">
            <v>TELEMETRY</v>
          </cell>
          <cell r="E7157">
            <v>43763.375</v>
          </cell>
        </row>
        <row r="7158">
          <cell r="C7158">
            <v>607.18551500000001</v>
          </cell>
          <cell r="D7158" t="str">
            <v>TELEMETRY</v>
          </cell>
          <cell r="E7158">
            <v>43763.416666666664</v>
          </cell>
        </row>
        <row r="7159">
          <cell r="C7159">
            <v>607.18309199999999</v>
          </cell>
          <cell r="D7159" t="str">
            <v>TELEMETRY</v>
          </cell>
          <cell r="E7159">
            <v>43763.458333333336</v>
          </cell>
        </row>
        <row r="7160">
          <cell r="C7160">
            <v>607.18570099999999</v>
          </cell>
          <cell r="D7160" t="str">
            <v>TELEMETRY</v>
          </cell>
          <cell r="E7160">
            <v>43763.5</v>
          </cell>
        </row>
        <row r="7161">
          <cell r="C7161">
            <v>607.19139700000005</v>
          </cell>
          <cell r="D7161" t="str">
            <v>TELEMETRY</v>
          </cell>
          <cell r="E7161">
            <v>43763.541666666664</v>
          </cell>
        </row>
        <row r="7162">
          <cell r="C7162">
            <v>607.20422199999996</v>
          </cell>
          <cell r="D7162" t="str">
            <v>TELEMETRY</v>
          </cell>
          <cell r="E7162">
            <v>43763.583333333336</v>
          </cell>
        </row>
        <row r="7163">
          <cell r="C7163">
            <v>607.21307999999999</v>
          </cell>
          <cell r="D7163" t="str">
            <v>TELEMETRY</v>
          </cell>
          <cell r="E7163">
            <v>43763.625</v>
          </cell>
        </row>
        <row r="7164">
          <cell r="C7164">
            <v>607.22115099999996</v>
          </cell>
          <cell r="D7164" t="str">
            <v>TELEMETRY</v>
          </cell>
          <cell r="E7164">
            <v>43763.666666666664</v>
          </cell>
        </row>
        <row r="7165">
          <cell r="C7165">
            <v>607.23178700000005</v>
          </cell>
          <cell r="D7165" t="str">
            <v>TELEMETRY</v>
          </cell>
          <cell r="E7165">
            <v>43763.708333333336</v>
          </cell>
        </row>
        <row r="7166">
          <cell r="C7166">
            <v>607.22560299999998</v>
          </cell>
          <cell r="D7166" t="str">
            <v>TELEMETRY</v>
          </cell>
          <cell r="E7166">
            <v>43763.75</v>
          </cell>
        </row>
        <row r="7167">
          <cell r="C7167">
            <v>607.22401200000002</v>
          </cell>
          <cell r="D7167" t="str">
            <v>TELEMETRY</v>
          </cell>
          <cell r="E7167">
            <v>43763.791666666664</v>
          </cell>
        </row>
        <row r="7168">
          <cell r="C7168">
            <v>607.22198300000002</v>
          </cell>
          <cell r="D7168" t="str">
            <v>TELEMETRY</v>
          </cell>
          <cell r="E7168">
            <v>43763.833333333336</v>
          </cell>
        </row>
        <row r="7169">
          <cell r="C7169">
            <v>607.21522700000003</v>
          </cell>
          <cell r="D7169" t="str">
            <v>TELEMETRY</v>
          </cell>
          <cell r="E7169">
            <v>43763.875</v>
          </cell>
        </row>
        <row r="7170">
          <cell r="C7170">
            <v>607.21404800000005</v>
          </cell>
          <cell r="D7170" t="str">
            <v>TELEMETRY</v>
          </cell>
          <cell r="E7170">
            <v>43763.916666666664</v>
          </cell>
        </row>
        <row r="7171">
          <cell r="C7171">
            <v>607.21547499999997</v>
          </cell>
          <cell r="D7171" t="str">
            <v>TELEMETRY</v>
          </cell>
          <cell r="E7171">
            <v>43763.958333333336</v>
          </cell>
        </row>
        <row r="7172">
          <cell r="C7172">
            <v>607.22043799999994</v>
          </cell>
          <cell r="D7172" t="str">
            <v>TELEMETRY</v>
          </cell>
          <cell r="E7172">
            <v>43764</v>
          </cell>
        </row>
        <row r="7173">
          <cell r="C7173">
            <v>607.22677799999997</v>
          </cell>
          <cell r="D7173" t="str">
            <v>TELEMETRY</v>
          </cell>
          <cell r="E7173">
            <v>43764.041666666664</v>
          </cell>
        </row>
        <row r="7174">
          <cell r="C7174">
            <v>607.23515499999996</v>
          </cell>
          <cell r="D7174" t="str">
            <v>TELEMETRY</v>
          </cell>
          <cell r="E7174">
            <v>43764.083333333336</v>
          </cell>
        </row>
        <row r="7175">
          <cell r="C7175">
            <v>607.24334499999998</v>
          </cell>
          <cell r="D7175" t="str">
            <v>TELEMETRY</v>
          </cell>
          <cell r="E7175">
            <v>43764.125</v>
          </cell>
        </row>
        <row r="7176">
          <cell r="C7176">
            <v>607.25112000000001</v>
          </cell>
          <cell r="D7176" t="str">
            <v>TELEMETRY</v>
          </cell>
          <cell r="E7176">
            <v>43764.166666666664</v>
          </cell>
        </row>
        <row r="7177">
          <cell r="C7177">
            <v>607.258104</v>
          </cell>
          <cell r="D7177" t="str">
            <v>TELEMETRY</v>
          </cell>
          <cell r="E7177">
            <v>43764.208333333336</v>
          </cell>
        </row>
        <row r="7178">
          <cell r="C7178">
            <v>607.26361699999995</v>
          </cell>
          <cell r="D7178" t="str">
            <v>TELEMETRY</v>
          </cell>
          <cell r="E7178">
            <v>43764.25</v>
          </cell>
        </row>
        <row r="7179">
          <cell r="C7179">
            <v>607.26728600000001</v>
          </cell>
          <cell r="D7179" t="str">
            <v>TELEMETRY</v>
          </cell>
          <cell r="E7179">
            <v>43764.291666666664</v>
          </cell>
        </row>
        <row r="7180">
          <cell r="C7180">
            <v>607.26860199999999</v>
          </cell>
          <cell r="D7180" t="str">
            <v>TELEMETRY</v>
          </cell>
          <cell r="E7180">
            <v>43764.333333333336</v>
          </cell>
        </row>
        <row r="7181">
          <cell r="C7181">
            <v>607.27275699999996</v>
          </cell>
          <cell r="D7181" t="str">
            <v>TELEMETRY</v>
          </cell>
          <cell r="E7181">
            <v>43764.375</v>
          </cell>
        </row>
        <row r="7182">
          <cell r="C7182">
            <v>607.27637700000002</v>
          </cell>
          <cell r="D7182" t="str">
            <v>TELEMETRY</v>
          </cell>
          <cell r="E7182">
            <v>43764.416666666664</v>
          </cell>
        </row>
        <row r="7183">
          <cell r="C7183">
            <v>607.27385900000002</v>
          </cell>
          <cell r="D7183" t="str">
            <v>TELEMETRY</v>
          </cell>
          <cell r="E7183">
            <v>43764.458333333336</v>
          </cell>
        </row>
        <row r="7184">
          <cell r="C7184">
            <v>607.28398700000002</v>
          </cell>
          <cell r="D7184" t="str">
            <v>TELEMETRY</v>
          </cell>
          <cell r="E7184">
            <v>43764.5</v>
          </cell>
        </row>
        <row r="7185">
          <cell r="C7185">
            <v>607.291876</v>
          </cell>
          <cell r="D7185" t="str">
            <v>TELEMETRY</v>
          </cell>
          <cell r="E7185">
            <v>43764.541666666664</v>
          </cell>
        </row>
        <row r="7186">
          <cell r="C7186">
            <v>607.31081200000006</v>
          </cell>
          <cell r="D7186" t="str">
            <v>TELEMETRY</v>
          </cell>
          <cell r="E7186">
            <v>43764.583333333336</v>
          </cell>
        </row>
        <row r="7187">
          <cell r="C7187">
            <v>607.31785000000002</v>
          </cell>
          <cell r="D7187" t="str">
            <v>TELEMETRY</v>
          </cell>
          <cell r="E7187">
            <v>43764.625</v>
          </cell>
        </row>
        <row r="7188">
          <cell r="C7188">
            <v>607.33517300000005</v>
          </cell>
          <cell r="D7188" t="str">
            <v>TELEMETRY</v>
          </cell>
          <cell r="E7188">
            <v>43764.666666666664</v>
          </cell>
        </row>
        <row r="7189">
          <cell r="C7189">
            <v>607.35514999999998</v>
          </cell>
          <cell r="D7189" t="str">
            <v>TELEMETRY</v>
          </cell>
          <cell r="E7189">
            <v>43764.708333333336</v>
          </cell>
        </row>
        <row r="7190">
          <cell r="C7190">
            <v>607.37715700000001</v>
          </cell>
          <cell r="D7190" t="str">
            <v>TELEMETRY</v>
          </cell>
          <cell r="E7190">
            <v>43764.75</v>
          </cell>
        </row>
        <row r="7191">
          <cell r="C7191">
            <v>607.38416900000004</v>
          </cell>
          <cell r="D7191" t="str">
            <v>TELEMETRY</v>
          </cell>
          <cell r="E7191">
            <v>43764.791666666664</v>
          </cell>
        </row>
        <row r="7192">
          <cell r="C7192">
            <v>607.39406399999996</v>
          </cell>
          <cell r="D7192" t="str">
            <v>TELEMETRY</v>
          </cell>
          <cell r="E7192">
            <v>43764.833333333336</v>
          </cell>
        </row>
        <row r="7193">
          <cell r="C7193">
            <v>607.39588700000002</v>
          </cell>
          <cell r="D7193" t="str">
            <v>TELEMETRY</v>
          </cell>
          <cell r="E7193">
            <v>43764.875</v>
          </cell>
        </row>
        <row r="7194">
          <cell r="C7194">
            <v>607.39853900000003</v>
          </cell>
          <cell r="D7194" t="str">
            <v>TELEMETRY</v>
          </cell>
          <cell r="E7194">
            <v>43764.916666666664</v>
          </cell>
        </row>
        <row r="7195">
          <cell r="C7195">
            <v>607.39570100000003</v>
          </cell>
          <cell r="D7195" t="str">
            <v>TELEMETRY</v>
          </cell>
          <cell r="E7195">
            <v>43764.958333333336</v>
          </cell>
        </row>
        <row r="7196">
          <cell r="C7196">
            <v>607.39380800000004</v>
          </cell>
          <cell r="D7196" t="str">
            <v>TELEMETRY</v>
          </cell>
          <cell r="E7196">
            <v>43765</v>
          </cell>
        </row>
        <row r="7197">
          <cell r="C7197">
            <v>607.386797</v>
          </cell>
          <cell r="D7197" t="str">
            <v>TELEMETRY</v>
          </cell>
          <cell r="E7197">
            <v>43765.041666666664</v>
          </cell>
        </row>
        <row r="7198">
          <cell r="C7198">
            <v>607.38578199999995</v>
          </cell>
          <cell r="D7198" t="str">
            <v>TELEMETRY</v>
          </cell>
          <cell r="E7198">
            <v>43765.083333333336</v>
          </cell>
        </row>
        <row r="7199">
          <cell r="C7199">
            <v>607.38179200000002</v>
          </cell>
          <cell r="D7199" t="str">
            <v>TELEMETRY</v>
          </cell>
          <cell r="E7199">
            <v>43765.125</v>
          </cell>
        </row>
        <row r="7200">
          <cell r="C7200">
            <v>607.38010999999995</v>
          </cell>
          <cell r="D7200" t="str">
            <v>TELEMETRY</v>
          </cell>
          <cell r="E7200">
            <v>43765.166666666664</v>
          </cell>
        </row>
        <row r="7201">
          <cell r="C7201">
            <v>607.37953400000004</v>
          </cell>
          <cell r="D7201" t="str">
            <v>TELEMETRY</v>
          </cell>
          <cell r="E7201">
            <v>43765.208333333336</v>
          </cell>
        </row>
        <row r="7202">
          <cell r="C7202">
            <v>607.38114700000006</v>
          </cell>
          <cell r="D7202" t="str">
            <v>TELEMETRY</v>
          </cell>
          <cell r="E7202">
            <v>43765.25</v>
          </cell>
        </row>
        <row r="7203">
          <cell r="C7203">
            <v>607.37157300000001</v>
          </cell>
          <cell r="D7203" t="str">
            <v>TELEMETRY</v>
          </cell>
          <cell r="E7203">
            <v>43765.291666666664</v>
          </cell>
        </row>
        <row r="7204">
          <cell r="C7204">
            <v>607.36347799999999</v>
          </cell>
          <cell r="D7204" t="str">
            <v>TELEMETRY</v>
          </cell>
          <cell r="E7204">
            <v>43765.333333333336</v>
          </cell>
        </row>
        <row r="7205">
          <cell r="C7205">
            <v>607.35424999999998</v>
          </cell>
          <cell r="D7205" t="str">
            <v>TELEMETRY</v>
          </cell>
          <cell r="E7205">
            <v>43765.375</v>
          </cell>
        </row>
        <row r="7206">
          <cell r="C7206">
            <v>607.350191</v>
          </cell>
          <cell r="D7206" t="str">
            <v>TELEMETRY</v>
          </cell>
          <cell r="E7206">
            <v>43765.416666666664</v>
          </cell>
        </row>
        <row r="7207">
          <cell r="C7207">
            <v>607.34354599999995</v>
          </cell>
          <cell r="D7207" t="str">
            <v>TELEMETRY</v>
          </cell>
          <cell r="E7207">
            <v>43765.458333333336</v>
          </cell>
        </row>
        <row r="7208">
          <cell r="C7208">
            <v>607.34147099999996</v>
          </cell>
          <cell r="D7208" t="str">
            <v>TELEMETRY</v>
          </cell>
          <cell r="E7208">
            <v>43765.5</v>
          </cell>
        </row>
        <row r="7209">
          <cell r="C7209">
            <v>607.34282900000005</v>
          </cell>
          <cell r="D7209" t="str">
            <v>TELEMETRY</v>
          </cell>
          <cell r="E7209">
            <v>43765.541666666664</v>
          </cell>
        </row>
        <row r="7210">
          <cell r="C7210">
            <v>607.34770000000003</v>
          </cell>
          <cell r="D7210" t="str">
            <v>TELEMETRY</v>
          </cell>
          <cell r="E7210">
            <v>43765.583333333336</v>
          </cell>
        </row>
        <row r="7211">
          <cell r="C7211">
            <v>607.34880599999997</v>
          </cell>
          <cell r="D7211" t="str">
            <v>TELEMETRY</v>
          </cell>
          <cell r="E7211">
            <v>43765.625</v>
          </cell>
        </row>
        <row r="7212">
          <cell r="C7212">
            <v>607.35191899999995</v>
          </cell>
          <cell r="D7212" t="str">
            <v>TELEMETRY</v>
          </cell>
          <cell r="E7212">
            <v>43765.666666666664</v>
          </cell>
        </row>
        <row r="7213">
          <cell r="C7213">
            <v>607.35429599999998</v>
          </cell>
          <cell r="D7213" t="str">
            <v>TELEMETRY</v>
          </cell>
          <cell r="E7213">
            <v>43765.708333333336</v>
          </cell>
        </row>
        <row r="7214">
          <cell r="C7214">
            <v>607.35131999999999</v>
          </cell>
          <cell r="D7214" t="str">
            <v>TELEMETRY</v>
          </cell>
          <cell r="E7214">
            <v>43765.75</v>
          </cell>
        </row>
        <row r="7215">
          <cell r="C7215">
            <v>607.34832200000005</v>
          </cell>
          <cell r="D7215" t="str">
            <v>TELEMETRY</v>
          </cell>
          <cell r="E7215">
            <v>43765.791666666664</v>
          </cell>
        </row>
        <row r="7216">
          <cell r="C7216">
            <v>607.34026900000003</v>
          </cell>
          <cell r="D7216" t="str">
            <v>TELEMETRY</v>
          </cell>
          <cell r="E7216">
            <v>43765.833333333336</v>
          </cell>
        </row>
        <row r="7217">
          <cell r="C7217">
            <v>607.33660299999997</v>
          </cell>
          <cell r="D7217" t="str">
            <v>TELEMETRY</v>
          </cell>
          <cell r="E7217">
            <v>43765.875</v>
          </cell>
        </row>
        <row r="7218">
          <cell r="C7218">
            <v>607.32784100000003</v>
          </cell>
          <cell r="D7218" t="str">
            <v>TELEMETRY</v>
          </cell>
          <cell r="E7218">
            <v>43765.916666666664</v>
          </cell>
        </row>
        <row r="7219">
          <cell r="C7219">
            <v>607.31800999999996</v>
          </cell>
          <cell r="D7219" t="str">
            <v>TELEMETRY</v>
          </cell>
          <cell r="E7219">
            <v>43765.958333333336</v>
          </cell>
        </row>
        <row r="7220">
          <cell r="C7220">
            <v>607.31095300000004</v>
          </cell>
          <cell r="D7220" t="str">
            <v>TELEMETRY</v>
          </cell>
          <cell r="E7220">
            <v>43766</v>
          </cell>
        </row>
        <row r="7221">
          <cell r="C7221">
            <v>607.30998799999998</v>
          </cell>
          <cell r="D7221" t="str">
            <v>TELEMETRY</v>
          </cell>
          <cell r="E7221">
            <v>43766.041666666664</v>
          </cell>
        </row>
        <row r="7222">
          <cell r="C7222">
            <v>607.30986600000006</v>
          </cell>
          <cell r="D7222" t="str">
            <v>TELEMETRY</v>
          </cell>
          <cell r="E7222">
            <v>43766.083333333336</v>
          </cell>
        </row>
        <row r="7223">
          <cell r="C7223">
            <v>607.31300599999997</v>
          </cell>
          <cell r="D7223" t="str">
            <v>TELEMETRY</v>
          </cell>
          <cell r="E7223">
            <v>43766.125</v>
          </cell>
        </row>
        <row r="7224">
          <cell r="C7224">
            <v>607.31983400000001</v>
          </cell>
          <cell r="D7224" t="str">
            <v>TELEMETRY</v>
          </cell>
          <cell r="E7224">
            <v>43766.166666666664</v>
          </cell>
        </row>
        <row r="7225">
          <cell r="C7225">
            <v>607.32604000000003</v>
          </cell>
          <cell r="D7225" t="str">
            <v>TELEMETRY</v>
          </cell>
          <cell r="E7225">
            <v>43766.208333333336</v>
          </cell>
        </row>
        <row r="7226">
          <cell r="C7226">
            <v>607.32239300000003</v>
          </cell>
          <cell r="D7226" t="str">
            <v>TELEMETRY</v>
          </cell>
          <cell r="E7226">
            <v>43766.25</v>
          </cell>
        </row>
        <row r="7227">
          <cell r="C7227">
            <v>607.32444999999996</v>
          </cell>
          <cell r="D7227" t="str">
            <v>TELEMETRY</v>
          </cell>
          <cell r="E7227">
            <v>43766.291666666664</v>
          </cell>
        </row>
        <row r="7228">
          <cell r="C7228">
            <v>607.32472399999995</v>
          </cell>
          <cell r="D7228" t="str">
            <v>TELEMETRY</v>
          </cell>
          <cell r="E7228">
            <v>43766.333333333336</v>
          </cell>
        </row>
        <row r="7229">
          <cell r="C7229">
            <v>607.319975</v>
          </cell>
          <cell r="D7229" t="str">
            <v>TELEMETRY</v>
          </cell>
          <cell r="E7229">
            <v>43766.375</v>
          </cell>
        </row>
        <row r="7230">
          <cell r="C7230">
            <v>607.31550000000004</v>
          </cell>
          <cell r="D7230" t="str">
            <v>TELEMETRY</v>
          </cell>
          <cell r="E7230">
            <v>43766.416666666664</v>
          </cell>
        </row>
        <row r="7231">
          <cell r="C7231">
            <v>607.31102199999998</v>
          </cell>
          <cell r="D7231" t="str">
            <v>TELEMETRY</v>
          </cell>
          <cell r="E7231">
            <v>43766.458333333336</v>
          </cell>
        </row>
        <row r="7232">
          <cell r="C7232">
            <v>607.30765399999996</v>
          </cell>
          <cell r="D7232" t="str">
            <v>TELEMETRY</v>
          </cell>
          <cell r="E7232">
            <v>43766.5</v>
          </cell>
        </row>
        <row r="7233">
          <cell r="C7233">
            <v>607.30901500000004</v>
          </cell>
          <cell r="D7233" t="str">
            <v>TELEMETRY</v>
          </cell>
          <cell r="E7233">
            <v>43766.541666666664</v>
          </cell>
        </row>
        <row r="7234">
          <cell r="C7234">
            <v>607.31238399999995</v>
          </cell>
          <cell r="D7234" t="str">
            <v>TELEMETRY</v>
          </cell>
          <cell r="E7234">
            <v>43766.583333333336</v>
          </cell>
        </row>
        <row r="7235">
          <cell r="C7235">
            <v>607.31658000000004</v>
          </cell>
          <cell r="D7235" t="str">
            <v>TELEMETRY</v>
          </cell>
          <cell r="E7235">
            <v>43766.625</v>
          </cell>
        </row>
        <row r="7236">
          <cell r="C7236">
            <v>607.31916200000001</v>
          </cell>
          <cell r="D7236" t="str">
            <v>TELEMETRY</v>
          </cell>
          <cell r="E7236">
            <v>43766.666666666664</v>
          </cell>
        </row>
        <row r="7237">
          <cell r="C7237">
            <v>607.32153900000003</v>
          </cell>
          <cell r="D7237" t="str">
            <v>TELEMETRY</v>
          </cell>
          <cell r="E7237">
            <v>43766.708333333336</v>
          </cell>
        </row>
        <row r="7238">
          <cell r="C7238">
            <v>607.32446900000002</v>
          </cell>
          <cell r="D7238" t="str">
            <v>TELEMETRY</v>
          </cell>
          <cell r="E7238">
            <v>43766.75</v>
          </cell>
        </row>
        <row r="7239">
          <cell r="C7239">
            <v>607.32613200000003</v>
          </cell>
          <cell r="D7239" t="str">
            <v>TELEMETRY</v>
          </cell>
          <cell r="E7239">
            <v>43766.791666666664</v>
          </cell>
        </row>
        <row r="7240">
          <cell r="C7240">
            <v>607.32936299999994</v>
          </cell>
          <cell r="D7240" t="str">
            <v>TELEMETRY</v>
          </cell>
          <cell r="E7240">
            <v>43766.833333333336</v>
          </cell>
        </row>
        <row r="7241">
          <cell r="C7241">
            <v>607.32216500000004</v>
          </cell>
          <cell r="D7241" t="str">
            <v>TELEMETRY</v>
          </cell>
          <cell r="E7241">
            <v>43766.875</v>
          </cell>
        </row>
        <row r="7242">
          <cell r="C7242">
            <v>607.31992500000001</v>
          </cell>
          <cell r="D7242" t="str">
            <v>TELEMETRY</v>
          </cell>
          <cell r="E7242">
            <v>43766.916666666664</v>
          </cell>
        </row>
        <row r="7243">
          <cell r="C7243">
            <v>607.31439</v>
          </cell>
          <cell r="D7243" t="str">
            <v>TELEMETRY</v>
          </cell>
          <cell r="E7243">
            <v>43766.958333333336</v>
          </cell>
        </row>
        <row r="7244">
          <cell r="C7244">
            <v>607.30785900000001</v>
          </cell>
          <cell r="D7244" t="str">
            <v>TELEMETRY</v>
          </cell>
          <cell r="E7244">
            <v>43767</v>
          </cell>
        </row>
        <row r="7245">
          <cell r="C7245">
            <v>607.30285800000001</v>
          </cell>
          <cell r="D7245" t="str">
            <v>TELEMETRY</v>
          </cell>
          <cell r="E7245">
            <v>43767.041666666664</v>
          </cell>
        </row>
        <row r="7246">
          <cell r="C7246">
            <v>607.31046900000001</v>
          </cell>
          <cell r="D7246" t="str">
            <v>TELEMETRY</v>
          </cell>
          <cell r="E7246">
            <v>43767.083333333336</v>
          </cell>
        </row>
        <row r="7247">
          <cell r="C7247">
            <v>607.31688099999997</v>
          </cell>
          <cell r="D7247" t="str">
            <v>TELEMETRY</v>
          </cell>
          <cell r="E7247">
            <v>43767.125</v>
          </cell>
        </row>
        <row r="7248">
          <cell r="C7248">
            <v>607.31992500000001</v>
          </cell>
          <cell r="D7248" t="str">
            <v>TELEMETRY</v>
          </cell>
          <cell r="E7248">
            <v>43767.166666666664</v>
          </cell>
        </row>
        <row r="7249">
          <cell r="C7249">
            <v>607.31964700000003</v>
          </cell>
          <cell r="D7249" t="str">
            <v>TELEMETRY</v>
          </cell>
          <cell r="E7249">
            <v>43767.208333333336</v>
          </cell>
        </row>
        <row r="7250">
          <cell r="C7250">
            <v>607.31750699999998</v>
          </cell>
          <cell r="D7250" t="str">
            <v>TELEMETRY</v>
          </cell>
          <cell r="E7250">
            <v>43767.25</v>
          </cell>
        </row>
        <row r="7251">
          <cell r="C7251">
            <v>607.32015799999999</v>
          </cell>
          <cell r="D7251" t="str">
            <v>TELEMETRY</v>
          </cell>
          <cell r="E7251">
            <v>43767.291666666664</v>
          </cell>
        </row>
        <row r="7252">
          <cell r="C7252">
            <v>607.31916200000001</v>
          </cell>
          <cell r="D7252" t="str">
            <v>TELEMETRY</v>
          </cell>
          <cell r="E7252">
            <v>43767.333333333336</v>
          </cell>
        </row>
        <row r="7253">
          <cell r="C7253">
            <v>607.30915600000003</v>
          </cell>
          <cell r="D7253" t="str">
            <v>TELEMETRY</v>
          </cell>
          <cell r="E7253">
            <v>43767.375</v>
          </cell>
        </row>
        <row r="7254">
          <cell r="C7254">
            <v>607.30491099999995</v>
          </cell>
          <cell r="D7254" t="str">
            <v>TELEMETRY</v>
          </cell>
          <cell r="E7254">
            <v>43767.416666666664</v>
          </cell>
        </row>
        <row r="7255">
          <cell r="C7255">
            <v>607.29953599999999</v>
          </cell>
          <cell r="D7255" t="str">
            <v>TELEMETRY</v>
          </cell>
          <cell r="E7255">
            <v>43767.458333333336</v>
          </cell>
        </row>
        <row r="7256">
          <cell r="C7256">
            <v>607.293814</v>
          </cell>
          <cell r="D7256" t="str">
            <v>TELEMETRY</v>
          </cell>
          <cell r="E7256">
            <v>43767.5</v>
          </cell>
        </row>
        <row r="7257">
          <cell r="C7257">
            <v>607.29402000000005</v>
          </cell>
          <cell r="D7257" t="str">
            <v>TELEMETRY</v>
          </cell>
          <cell r="E7257">
            <v>43767.541666666664</v>
          </cell>
        </row>
        <row r="7258">
          <cell r="C7258">
            <v>607.29384000000005</v>
          </cell>
          <cell r="D7258" t="str">
            <v>TELEMETRY</v>
          </cell>
          <cell r="E7258">
            <v>43767.583333333336</v>
          </cell>
        </row>
        <row r="7259">
          <cell r="C7259">
            <v>607.294668</v>
          </cell>
          <cell r="D7259" t="str">
            <v>TELEMETRY</v>
          </cell>
          <cell r="E7259">
            <v>43767.625</v>
          </cell>
        </row>
        <row r="7260">
          <cell r="C7260">
            <v>607.29619000000002</v>
          </cell>
          <cell r="D7260" t="str">
            <v>TELEMETRY</v>
          </cell>
          <cell r="E7260">
            <v>43767.666666666664</v>
          </cell>
        </row>
        <row r="7261">
          <cell r="C7261">
            <v>607.30078300000002</v>
          </cell>
          <cell r="D7261" t="str">
            <v>TELEMETRY</v>
          </cell>
          <cell r="E7261">
            <v>43767.708333333336</v>
          </cell>
        </row>
        <row r="7262">
          <cell r="C7262">
            <v>607.29980999999998</v>
          </cell>
          <cell r="D7262" t="str">
            <v>TELEMETRY</v>
          </cell>
          <cell r="E7262">
            <v>43767.75</v>
          </cell>
        </row>
        <row r="7263">
          <cell r="C7263">
            <v>607.30184399999996</v>
          </cell>
          <cell r="D7263" t="str">
            <v>TELEMETRY</v>
          </cell>
          <cell r="E7263">
            <v>43767.791666666664</v>
          </cell>
        </row>
        <row r="7264">
          <cell r="C7264">
            <v>607.29688499999997</v>
          </cell>
          <cell r="D7264" t="str">
            <v>TELEMETRY</v>
          </cell>
          <cell r="E7264">
            <v>43767.833333333336</v>
          </cell>
        </row>
        <row r="7265">
          <cell r="C7265">
            <v>607.29328399999997</v>
          </cell>
          <cell r="D7265" t="str">
            <v>TELEMETRY</v>
          </cell>
          <cell r="E7265">
            <v>43767.875</v>
          </cell>
        </row>
        <row r="7266">
          <cell r="C7266">
            <v>607.287104</v>
          </cell>
          <cell r="D7266" t="str">
            <v>TELEMETRY</v>
          </cell>
          <cell r="E7266">
            <v>43767.916666666664</v>
          </cell>
        </row>
        <row r="7267">
          <cell r="C7267">
            <v>607.286158</v>
          </cell>
          <cell r="D7267" t="str">
            <v>TELEMETRY</v>
          </cell>
          <cell r="E7267">
            <v>43767.958333333336</v>
          </cell>
        </row>
        <row r="7268">
          <cell r="C7268">
            <v>607.28177500000004</v>
          </cell>
          <cell r="D7268" t="str">
            <v>TELEMETRY</v>
          </cell>
          <cell r="E7268">
            <v>43768</v>
          </cell>
        </row>
        <row r="7269">
          <cell r="C7269">
            <v>607.27365299999997</v>
          </cell>
          <cell r="D7269" t="str">
            <v>TELEMETRY</v>
          </cell>
          <cell r="E7269">
            <v>43768.041666666664</v>
          </cell>
        </row>
        <row r="7270">
          <cell r="C7270">
            <v>607.27665500000001</v>
          </cell>
          <cell r="D7270" t="str">
            <v>TELEMETRY</v>
          </cell>
          <cell r="E7270">
            <v>43768.083333333336</v>
          </cell>
        </row>
        <row r="7271">
          <cell r="C7271">
            <v>607.28186200000005</v>
          </cell>
          <cell r="D7271" t="str">
            <v>TELEMETRY</v>
          </cell>
          <cell r="E7271">
            <v>43768.125</v>
          </cell>
        </row>
        <row r="7272">
          <cell r="C7272">
            <v>607.28731000000005</v>
          </cell>
          <cell r="D7272" t="str">
            <v>TELEMETRY</v>
          </cell>
          <cell r="E7272">
            <v>43768.166666666664</v>
          </cell>
        </row>
        <row r="7273">
          <cell r="C7273">
            <v>607.29549999999995</v>
          </cell>
          <cell r="D7273" t="str">
            <v>TELEMETRY</v>
          </cell>
          <cell r="E7273">
            <v>43768.208333333336</v>
          </cell>
        </row>
        <row r="7274">
          <cell r="C7274">
            <v>607.30239700000004</v>
          </cell>
          <cell r="D7274" t="str">
            <v>TELEMETRY</v>
          </cell>
          <cell r="E7274">
            <v>43768.25</v>
          </cell>
        </row>
        <row r="7275">
          <cell r="C7275">
            <v>607.30599400000006</v>
          </cell>
          <cell r="D7275" t="str">
            <v>TELEMETRY</v>
          </cell>
          <cell r="E7275">
            <v>43768.291666666664</v>
          </cell>
        </row>
        <row r="7276">
          <cell r="C7276">
            <v>607.30608900000004</v>
          </cell>
          <cell r="D7276" t="str">
            <v>TELEMETRY</v>
          </cell>
          <cell r="E7276">
            <v>43768.333333333336</v>
          </cell>
        </row>
        <row r="7277">
          <cell r="C7277">
            <v>607.30758500000002</v>
          </cell>
          <cell r="D7277" t="str">
            <v>TELEMETRY</v>
          </cell>
          <cell r="E7277">
            <v>43768.375</v>
          </cell>
        </row>
        <row r="7278">
          <cell r="C7278">
            <v>607.31180800000004</v>
          </cell>
          <cell r="D7278" t="str">
            <v>TELEMETRY</v>
          </cell>
          <cell r="E7278">
            <v>43768.416666666664</v>
          </cell>
        </row>
        <row r="7279">
          <cell r="C7279">
            <v>607.31872799999996</v>
          </cell>
          <cell r="D7279" t="str">
            <v>TELEMETRY</v>
          </cell>
          <cell r="E7279">
            <v>43768.458333333336</v>
          </cell>
        </row>
        <row r="7280">
          <cell r="C7280">
            <v>607.31826599999999</v>
          </cell>
          <cell r="D7280" t="str">
            <v>TELEMETRY</v>
          </cell>
          <cell r="E7280">
            <v>43768.5</v>
          </cell>
        </row>
        <row r="7281">
          <cell r="C7281">
            <v>607.32227899999998</v>
          </cell>
          <cell r="D7281" t="str">
            <v>TELEMETRY</v>
          </cell>
          <cell r="E7281">
            <v>43768.541666666664</v>
          </cell>
        </row>
        <row r="7282">
          <cell r="C7282">
            <v>607.32640700000002</v>
          </cell>
          <cell r="D7282" t="str">
            <v>TELEMETRY</v>
          </cell>
          <cell r="E7282">
            <v>43768.583333333336</v>
          </cell>
        </row>
        <row r="7283">
          <cell r="C7283">
            <v>607.336004</v>
          </cell>
          <cell r="D7283" t="str">
            <v>TELEMETRY</v>
          </cell>
          <cell r="E7283">
            <v>43768.625</v>
          </cell>
        </row>
        <row r="7284">
          <cell r="C7284">
            <v>607.34105499999998</v>
          </cell>
          <cell r="D7284" t="str">
            <v>TELEMETRY</v>
          </cell>
          <cell r="E7284">
            <v>43768.666666666664</v>
          </cell>
        </row>
        <row r="7285">
          <cell r="C7285">
            <v>607.347353</v>
          </cell>
          <cell r="D7285" t="str">
            <v>TELEMETRY</v>
          </cell>
          <cell r="E7285">
            <v>43768.708333333336</v>
          </cell>
        </row>
        <row r="7286">
          <cell r="C7286">
            <v>607.34876099999997</v>
          </cell>
          <cell r="D7286" t="str">
            <v>TELEMETRY</v>
          </cell>
          <cell r="E7286">
            <v>43768.75</v>
          </cell>
        </row>
        <row r="7287">
          <cell r="C7287">
            <v>607.35069499999997</v>
          </cell>
          <cell r="D7287" t="str">
            <v>TELEMETRY</v>
          </cell>
          <cell r="E7287">
            <v>43768.791666666664</v>
          </cell>
        </row>
        <row r="7288">
          <cell r="C7288">
            <v>607.35492099999999</v>
          </cell>
          <cell r="D7288" t="str">
            <v>TELEMETRY</v>
          </cell>
          <cell r="E7288">
            <v>43768.833333333336</v>
          </cell>
        </row>
        <row r="7289">
          <cell r="C7289">
            <v>607.35648500000002</v>
          </cell>
          <cell r="D7289" t="str">
            <v>TELEMETRY</v>
          </cell>
          <cell r="E7289">
            <v>43768.875</v>
          </cell>
        </row>
        <row r="7290">
          <cell r="C7290">
            <v>607.36448900000005</v>
          </cell>
          <cell r="D7290" t="str">
            <v>TELEMETRY</v>
          </cell>
          <cell r="E7290">
            <v>43768.916666666664</v>
          </cell>
        </row>
        <row r="7291">
          <cell r="C7291">
            <v>607.36451499999998</v>
          </cell>
          <cell r="D7291" t="str">
            <v>TELEMETRY</v>
          </cell>
          <cell r="E7291">
            <v>43768.958333333336</v>
          </cell>
        </row>
        <row r="7292">
          <cell r="C7292">
            <v>607.36292500000002</v>
          </cell>
          <cell r="D7292" t="str">
            <v>TELEMETRY</v>
          </cell>
          <cell r="E7292">
            <v>43769</v>
          </cell>
        </row>
        <row r="7293">
          <cell r="C7293">
            <v>607.36951599999998</v>
          </cell>
          <cell r="D7293" t="str">
            <v>TELEMETRY</v>
          </cell>
          <cell r="E7293">
            <v>43769.041666666664</v>
          </cell>
        </row>
        <row r="7294">
          <cell r="C7294">
            <v>607.37597900000003</v>
          </cell>
          <cell r="D7294" t="str">
            <v>TELEMETRY</v>
          </cell>
          <cell r="E7294">
            <v>43769.083333333336</v>
          </cell>
        </row>
        <row r="7295">
          <cell r="C7295">
            <v>607.37734</v>
          </cell>
          <cell r="D7295" t="str">
            <v>TELEMETRY</v>
          </cell>
          <cell r="E7295">
            <v>43769.125</v>
          </cell>
        </row>
        <row r="7296">
          <cell r="C7296">
            <v>607.38326800000004</v>
          </cell>
          <cell r="D7296" t="str">
            <v>TELEMETRY</v>
          </cell>
          <cell r="E7296">
            <v>43769.166666666664</v>
          </cell>
        </row>
        <row r="7297">
          <cell r="C7297">
            <v>607.38924199999997</v>
          </cell>
          <cell r="D7297" t="str">
            <v>TELEMETRY</v>
          </cell>
          <cell r="E7297">
            <v>43769.208333333336</v>
          </cell>
        </row>
        <row r="7298">
          <cell r="C7298">
            <v>607.39787100000001</v>
          </cell>
          <cell r="D7298" t="str">
            <v>TELEMETRY</v>
          </cell>
          <cell r="E7298">
            <v>43769.25</v>
          </cell>
        </row>
        <row r="7299">
          <cell r="C7299">
            <v>607.40575999999999</v>
          </cell>
          <cell r="D7299" t="str">
            <v>TELEMETRY</v>
          </cell>
          <cell r="E7299">
            <v>43769.291666666664</v>
          </cell>
        </row>
        <row r="7300">
          <cell r="C7300">
            <v>607.41203099999996</v>
          </cell>
          <cell r="D7300" t="str">
            <v>TELEMETRY</v>
          </cell>
          <cell r="E7300">
            <v>43769.333333333336</v>
          </cell>
        </row>
        <row r="7301">
          <cell r="C7301">
            <v>607.41253900000004</v>
          </cell>
          <cell r="D7301" t="str">
            <v>TELEMETRY</v>
          </cell>
          <cell r="E7301">
            <v>43769.375</v>
          </cell>
        </row>
        <row r="7302">
          <cell r="C7302">
            <v>607.41556000000003</v>
          </cell>
          <cell r="D7302" t="str">
            <v>TELEMETRY</v>
          </cell>
          <cell r="E7302">
            <v>43769.416666666664</v>
          </cell>
        </row>
        <row r="7303">
          <cell r="C7303">
            <v>607.41360299999997</v>
          </cell>
          <cell r="D7303" t="str">
            <v>TELEMETRY</v>
          </cell>
          <cell r="E7303">
            <v>43769.458333333336</v>
          </cell>
        </row>
        <row r="7304">
          <cell r="C7304">
            <v>607.41429300000004</v>
          </cell>
          <cell r="D7304" t="str">
            <v>TELEMETRY</v>
          </cell>
          <cell r="E7304">
            <v>43769.5</v>
          </cell>
        </row>
        <row r="7305">
          <cell r="C7305">
            <v>607.41281700000002</v>
          </cell>
          <cell r="D7305" t="str">
            <v>TELEMETRY</v>
          </cell>
          <cell r="E7305">
            <v>43769.541666666664</v>
          </cell>
        </row>
        <row r="7306">
          <cell r="C7306">
            <v>607.408457</v>
          </cell>
          <cell r="D7306" t="str">
            <v>TELEMETRY</v>
          </cell>
          <cell r="E7306">
            <v>43769.583333333336</v>
          </cell>
        </row>
        <row r="7307">
          <cell r="C7307">
            <v>607.40294100000006</v>
          </cell>
          <cell r="D7307" t="str">
            <v>TELEMETRY</v>
          </cell>
          <cell r="E7307">
            <v>43769.625</v>
          </cell>
        </row>
        <row r="7308">
          <cell r="C7308">
            <v>607.39964899999995</v>
          </cell>
          <cell r="D7308" t="str">
            <v>TELEMETRY</v>
          </cell>
          <cell r="E7308">
            <v>43769.666666666664</v>
          </cell>
        </row>
        <row r="7309">
          <cell r="C7309">
            <v>607.39738699999998</v>
          </cell>
          <cell r="D7309" t="str">
            <v>TELEMETRY</v>
          </cell>
          <cell r="E7309">
            <v>43769.708333333336</v>
          </cell>
        </row>
        <row r="7310">
          <cell r="C7310">
            <v>607.39097000000004</v>
          </cell>
          <cell r="D7310" t="str">
            <v>TELEMETRY</v>
          </cell>
          <cell r="E7310">
            <v>43769.75</v>
          </cell>
        </row>
        <row r="7311">
          <cell r="C7311">
            <v>607.38566400000002</v>
          </cell>
          <cell r="D7311" t="str">
            <v>TELEMETRY</v>
          </cell>
          <cell r="E7311">
            <v>43769.791666666664</v>
          </cell>
        </row>
        <row r="7312">
          <cell r="C7312">
            <v>607.38391300000001</v>
          </cell>
          <cell r="D7312" t="str">
            <v>TELEMETRY</v>
          </cell>
          <cell r="E7312">
            <v>43769.833333333336</v>
          </cell>
        </row>
        <row r="7313">
          <cell r="C7313">
            <v>607.380224</v>
          </cell>
          <cell r="D7313" t="str">
            <v>TELEMETRY</v>
          </cell>
          <cell r="E7313">
            <v>43769.875</v>
          </cell>
        </row>
        <row r="7314">
          <cell r="C7314">
            <v>607.37612000000001</v>
          </cell>
          <cell r="D7314" t="str">
            <v>TELEMETRY</v>
          </cell>
          <cell r="E7314">
            <v>43769.916666666664</v>
          </cell>
        </row>
        <row r="7315">
          <cell r="C7315">
            <v>607.37500999999997</v>
          </cell>
          <cell r="D7315" t="str">
            <v>TELEMETRY</v>
          </cell>
          <cell r="E7315">
            <v>43769.958333333336</v>
          </cell>
        </row>
        <row r="7316">
          <cell r="C7316">
            <v>607.37187400000005</v>
          </cell>
          <cell r="D7316" t="str">
            <v>TELEMETRY</v>
          </cell>
          <cell r="E7316">
            <v>43770</v>
          </cell>
        </row>
        <row r="7317">
          <cell r="C7317">
            <v>607.36824999999999</v>
          </cell>
          <cell r="D7317" t="str">
            <v>TELEMETRY</v>
          </cell>
          <cell r="E7317">
            <v>43770.041666666664</v>
          </cell>
        </row>
        <row r="7318">
          <cell r="C7318">
            <v>607.36589600000002</v>
          </cell>
          <cell r="D7318" t="str">
            <v>TELEMETRY</v>
          </cell>
          <cell r="E7318">
            <v>43770.083333333336</v>
          </cell>
        </row>
        <row r="7319">
          <cell r="C7319">
            <v>607.36430900000005</v>
          </cell>
          <cell r="D7319" t="str">
            <v>TELEMETRY</v>
          </cell>
          <cell r="E7319">
            <v>43770.125</v>
          </cell>
        </row>
        <row r="7320">
          <cell r="C7320">
            <v>607.36541199999999</v>
          </cell>
          <cell r="D7320" t="str">
            <v>TELEMETRY</v>
          </cell>
          <cell r="E7320">
            <v>43770.166666666664</v>
          </cell>
        </row>
        <row r="7321">
          <cell r="C7321">
            <v>607.36751400000003</v>
          </cell>
          <cell r="D7321" t="str">
            <v>TELEMETRY</v>
          </cell>
          <cell r="E7321">
            <v>43770.208333333336</v>
          </cell>
        </row>
        <row r="7322">
          <cell r="C7322">
            <v>607.36765100000002</v>
          </cell>
          <cell r="D7322" t="str">
            <v>TELEMETRY</v>
          </cell>
          <cell r="E7322">
            <v>43770.25</v>
          </cell>
        </row>
        <row r="7323">
          <cell r="C7323">
            <v>607.37387699999999</v>
          </cell>
          <cell r="D7323" t="str">
            <v>TELEMETRY</v>
          </cell>
          <cell r="E7323">
            <v>43770.291666666664</v>
          </cell>
        </row>
        <row r="7324">
          <cell r="C7324">
            <v>607.375586</v>
          </cell>
          <cell r="D7324" t="str">
            <v>TELEMETRY</v>
          </cell>
          <cell r="E7324">
            <v>43770.333333333336</v>
          </cell>
        </row>
        <row r="7325">
          <cell r="C7325">
            <v>607.37840100000005</v>
          </cell>
          <cell r="D7325" t="str">
            <v>TELEMETRY</v>
          </cell>
          <cell r="E7325">
            <v>43770.375</v>
          </cell>
        </row>
        <row r="7326">
          <cell r="C7326">
            <v>607.38172299999997</v>
          </cell>
          <cell r="D7326" t="str">
            <v>TELEMETRY</v>
          </cell>
          <cell r="E7326">
            <v>43770.416666666664</v>
          </cell>
        </row>
        <row r="7327">
          <cell r="C7327">
            <v>607.38398600000005</v>
          </cell>
          <cell r="D7327" t="str">
            <v>TELEMETRY</v>
          </cell>
          <cell r="E7327">
            <v>43770.458333333336</v>
          </cell>
        </row>
        <row r="7328">
          <cell r="C7328">
            <v>607.38550799999996</v>
          </cell>
          <cell r="D7328" t="str">
            <v>TELEMETRY</v>
          </cell>
          <cell r="E7328">
            <v>43770.5</v>
          </cell>
        </row>
        <row r="7329">
          <cell r="C7329">
            <v>607.38831900000002</v>
          </cell>
          <cell r="D7329" t="str">
            <v>TELEMETRY</v>
          </cell>
          <cell r="E7329">
            <v>43770.541666666664</v>
          </cell>
        </row>
        <row r="7330">
          <cell r="C7330">
            <v>607.39005099999997</v>
          </cell>
          <cell r="D7330" t="str">
            <v>TELEMETRY</v>
          </cell>
          <cell r="E7330">
            <v>43770.583333333336</v>
          </cell>
        </row>
        <row r="7331">
          <cell r="C7331">
            <v>607.391481</v>
          </cell>
          <cell r="D7331" t="str">
            <v>TELEMETRY</v>
          </cell>
          <cell r="E7331">
            <v>43770.625</v>
          </cell>
        </row>
        <row r="7332">
          <cell r="C7332">
            <v>607.38986799999998</v>
          </cell>
          <cell r="D7332" t="str">
            <v>TELEMETRY</v>
          </cell>
          <cell r="E7332">
            <v>43770.666666666664</v>
          </cell>
        </row>
        <row r="7333">
          <cell r="C7333">
            <v>607.39154599999995</v>
          </cell>
          <cell r="D7333" t="str">
            <v>TELEMETRY</v>
          </cell>
          <cell r="E7333">
            <v>43770.708333333336</v>
          </cell>
        </row>
        <row r="7334">
          <cell r="C7334">
            <v>607.38907800000004</v>
          </cell>
          <cell r="D7334" t="str">
            <v>TELEMETRY</v>
          </cell>
          <cell r="E7334">
            <v>43770.75</v>
          </cell>
        </row>
        <row r="7335">
          <cell r="C7335">
            <v>607.38751400000001</v>
          </cell>
          <cell r="D7335" t="str">
            <v>TELEMETRY</v>
          </cell>
          <cell r="E7335">
            <v>43770.791666666664</v>
          </cell>
        </row>
        <row r="7336">
          <cell r="C7336">
            <v>607.38666000000001</v>
          </cell>
          <cell r="D7336" t="str">
            <v>TELEMETRY</v>
          </cell>
          <cell r="E7336">
            <v>43770.833333333336</v>
          </cell>
        </row>
        <row r="7337">
          <cell r="C7337">
            <v>607.38809000000003</v>
          </cell>
          <cell r="D7337" t="str">
            <v>TELEMETRY</v>
          </cell>
          <cell r="E7337">
            <v>43770.875</v>
          </cell>
        </row>
        <row r="7338">
          <cell r="C7338">
            <v>607.38827300000003</v>
          </cell>
          <cell r="D7338" t="str">
            <v>TELEMETRY</v>
          </cell>
          <cell r="E7338">
            <v>43770.916666666664</v>
          </cell>
        </row>
        <row r="7339">
          <cell r="C7339">
            <v>607.38961200000006</v>
          </cell>
          <cell r="D7339" t="str">
            <v>TELEMETRY</v>
          </cell>
          <cell r="E7339">
            <v>43770.958333333336</v>
          </cell>
        </row>
        <row r="7340">
          <cell r="C7340">
            <v>607.38841100000002</v>
          </cell>
          <cell r="D7340" t="str">
            <v>TELEMETRY</v>
          </cell>
          <cell r="E7340">
            <v>43771</v>
          </cell>
        </row>
        <row r="7341">
          <cell r="C7341">
            <v>607.38686600000005</v>
          </cell>
          <cell r="D7341" t="str">
            <v>TELEMETRY</v>
          </cell>
          <cell r="E7341">
            <v>43771.041666666664</v>
          </cell>
        </row>
        <row r="7342">
          <cell r="C7342">
            <v>607.38777000000005</v>
          </cell>
          <cell r="D7342" t="str">
            <v>TELEMETRY</v>
          </cell>
          <cell r="E7342">
            <v>43771.083333333336</v>
          </cell>
        </row>
        <row r="7343">
          <cell r="C7343">
            <v>607.38612599999999</v>
          </cell>
          <cell r="D7343" t="str">
            <v>TELEMETRY</v>
          </cell>
          <cell r="E7343">
            <v>43771.125</v>
          </cell>
        </row>
        <row r="7344">
          <cell r="C7344">
            <v>607.38790300000005</v>
          </cell>
          <cell r="D7344" t="str">
            <v>TELEMETRY</v>
          </cell>
          <cell r="E7344">
            <v>43771.166666666664</v>
          </cell>
        </row>
        <row r="7345">
          <cell r="C7345">
            <v>607.389589</v>
          </cell>
          <cell r="D7345" t="str">
            <v>TELEMETRY</v>
          </cell>
          <cell r="E7345">
            <v>43771.208333333336</v>
          </cell>
        </row>
        <row r="7346">
          <cell r="C7346">
            <v>607.39037099999996</v>
          </cell>
          <cell r="D7346" t="str">
            <v>TELEMETRY</v>
          </cell>
          <cell r="E7346">
            <v>43771.25</v>
          </cell>
        </row>
        <row r="7347">
          <cell r="C7347">
            <v>607.39316399999996</v>
          </cell>
          <cell r="D7347" t="str">
            <v>TELEMETRY</v>
          </cell>
          <cell r="E7347">
            <v>43771.291666666664</v>
          </cell>
        </row>
        <row r="7348">
          <cell r="C7348">
            <v>607.39353000000006</v>
          </cell>
          <cell r="D7348" t="str">
            <v>TELEMETRY</v>
          </cell>
          <cell r="E7348">
            <v>43771.333333333336</v>
          </cell>
        </row>
        <row r="7349">
          <cell r="C7349">
            <v>607.39319</v>
          </cell>
          <cell r="D7349" t="str">
            <v>TELEMETRY</v>
          </cell>
          <cell r="E7349">
            <v>43771.375</v>
          </cell>
        </row>
        <row r="7350">
          <cell r="C7350">
            <v>607.39662399999997</v>
          </cell>
          <cell r="D7350" t="str">
            <v>TELEMETRY</v>
          </cell>
          <cell r="E7350">
            <v>43771.416666666664</v>
          </cell>
        </row>
        <row r="7351">
          <cell r="C7351">
            <v>607.39681099999996</v>
          </cell>
          <cell r="D7351" t="str">
            <v>TELEMETRY</v>
          </cell>
          <cell r="E7351">
            <v>43771.458333333336</v>
          </cell>
        </row>
        <row r="7352">
          <cell r="C7352">
            <v>607.39742899999999</v>
          </cell>
          <cell r="D7352" t="str">
            <v>TELEMETRY</v>
          </cell>
          <cell r="E7352">
            <v>43771.5</v>
          </cell>
        </row>
        <row r="7353">
          <cell r="C7353">
            <v>607.40059499999995</v>
          </cell>
          <cell r="D7353" t="str">
            <v>TELEMETRY</v>
          </cell>
          <cell r="E7353">
            <v>43771.541666666664</v>
          </cell>
        </row>
        <row r="7354">
          <cell r="C7354">
            <v>607.39741000000004</v>
          </cell>
          <cell r="D7354" t="str">
            <v>TELEMETRY</v>
          </cell>
          <cell r="E7354">
            <v>43771.583333333336</v>
          </cell>
        </row>
        <row r="7355">
          <cell r="C7355">
            <v>607.398146</v>
          </cell>
          <cell r="D7355" t="str">
            <v>TELEMETRY</v>
          </cell>
          <cell r="E7355">
            <v>43771.625</v>
          </cell>
        </row>
        <row r="7356">
          <cell r="C7356">
            <v>607.39692500000001</v>
          </cell>
          <cell r="D7356" t="str">
            <v>TELEMETRY</v>
          </cell>
          <cell r="E7356">
            <v>43771.666666666664</v>
          </cell>
        </row>
        <row r="7357">
          <cell r="C7357">
            <v>607.39454799999999</v>
          </cell>
          <cell r="D7357" t="str">
            <v>TELEMETRY</v>
          </cell>
          <cell r="E7357">
            <v>43771.708333333336</v>
          </cell>
        </row>
        <row r="7358">
          <cell r="C7358">
            <v>607.39683000000002</v>
          </cell>
          <cell r="D7358" t="str">
            <v>TELEMETRY</v>
          </cell>
          <cell r="E7358">
            <v>43771.75</v>
          </cell>
        </row>
        <row r="7359">
          <cell r="C7359">
            <v>607.393416</v>
          </cell>
          <cell r="D7359" t="str">
            <v>TELEMETRY</v>
          </cell>
          <cell r="E7359">
            <v>43771.791666666664</v>
          </cell>
        </row>
        <row r="7360">
          <cell r="C7360">
            <v>607.39503300000001</v>
          </cell>
          <cell r="D7360" t="str">
            <v>TELEMETRY</v>
          </cell>
          <cell r="E7360">
            <v>43771.833333333336</v>
          </cell>
        </row>
        <row r="7361">
          <cell r="C7361">
            <v>607.39653199999998</v>
          </cell>
          <cell r="D7361" t="str">
            <v>TELEMETRY</v>
          </cell>
          <cell r="E7361">
            <v>43771.875</v>
          </cell>
        </row>
        <row r="7362">
          <cell r="C7362">
            <v>607.39551700000004</v>
          </cell>
          <cell r="D7362" t="str">
            <v>TELEMETRY</v>
          </cell>
          <cell r="E7362">
            <v>43771.916666666664</v>
          </cell>
        </row>
        <row r="7363">
          <cell r="C7363">
            <v>607.39613899999995</v>
          </cell>
          <cell r="D7363" t="str">
            <v>TELEMETRY</v>
          </cell>
          <cell r="E7363">
            <v>43771.958333333336</v>
          </cell>
        </row>
        <row r="7364">
          <cell r="C7364">
            <v>607.39775699999996</v>
          </cell>
          <cell r="D7364" t="str">
            <v>TELEMETRY</v>
          </cell>
          <cell r="E7364">
            <v>43772</v>
          </cell>
        </row>
        <row r="7365">
          <cell r="C7365">
            <v>607.39844700000003</v>
          </cell>
          <cell r="D7365" t="str">
            <v>TELEMETRY</v>
          </cell>
          <cell r="E7365">
            <v>43772.041666666664</v>
          </cell>
        </row>
        <row r="7366">
          <cell r="C7366">
            <v>607.39676099999997</v>
          </cell>
          <cell r="D7366" t="str">
            <v>TELEMETRY</v>
          </cell>
          <cell r="E7366">
            <v>43772.083333333336</v>
          </cell>
        </row>
        <row r="7367">
          <cell r="C7367">
            <v>607.39879399999995</v>
          </cell>
          <cell r="D7367" t="str">
            <v>TELEMETRY</v>
          </cell>
          <cell r="E7367">
            <v>43772.125</v>
          </cell>
        </row>
        <row r="7368">
          <cell r="C7368">
            <v>607.40095699999995</v>
          </cell>
          <cell r="D7368" t="str">
            <v>TELEMETRY</v>
          </cell>
          <cell r="E7368">
            <v>43772.166666666664</v>
          </cell>
        </row>
        <row r="7369">
          <cell r="C7369">
            <v>607.40128500000003</v>
          </cell>
          <cell r="D7369" t="str">
            <v>TELEMETRY</v>
          </cell>
          <cell r="E7369">
            <v>43772.208333333336</v>
          </cell>
        </row>
        <row r="7370">
          <cell r="C7370">
            <v>607.40373</v>
          </cell>
          <cell r="D7370" t="str">
            <v>TELEMETRY</v>
          </cell>
          <cell r="E7370">
            <v>43772.25</v>
          </cell>
        </row>
        <row r="7371">
          <cell r="C7371">
            <v>607.41004799999996</v>
          </cell>
          <cell r="D7371" t="str">
            <v>TELEMETRY</v>
          </cell>
          <cell r="E7371">
            <v>43772.291666666664</v>
          </cell>
        </row>
        <row r="7372">
          <cell r="C7372">
            <v>607.412958</v>
          </cell>
          <cell r="D7372" t="str">
            <v>TELEMETRY</v>
          </cell>
          <cell r="E7372">
            <v>43772.333333333336</v>
          </cell>
        </row>
        <row r="7373">
          <cell r="C7373">
            <v>607.41823799999997</v>
          </cell>
          <cell r="D7373" t="str">
            <v>TELEMETRY</v>
          </cell>
          <cell r="E7373">
            <v>43772.375</v>
          </cell>
        </row>
        <row r="7374">
          <cell r="C7374">
            <v>607.421423</v>
          </cell>
          <cell r="D7374" t="str">
            <v>TELEMETRY</v>
          </cell>
          <cell r="E7374">
            <v>43772.416666666664</v>
          </cell>
        </row>
        <row r="7375">
          <cell r="C7375">
            <v>607.42645100000004</v>
          </cell>
          <cell r="D7375" t="str">
            <v>TELEMETRY</v>
          </cell>
          <cell r="E7375">
            <v>43772.458333333336</v>
          </cell>
        </row>
        <row r="7376">
          <cell r="C7376">
            <v>607.43248900000003</v>
          </cell>
          <cell r="D7376" t="str">
            <v>TELEMETRY</v>
          </cell>
          <cell r="E7376">
            <v>43772.5</v>
          </cell>
        </row>
        <row r="7377">
          <cell r="C7377">
            <v>607.439573</v>
          </cell>
          <cell r="D7377" t="str">
            <v>TELEMETRY</v>
          </cell>
          <cell r="E7377">
            <v>43772.541666666664</v>
          </cell>
        </row>
        <row r="7378">
          <cell r="C7378">
            <v>607.44599000000005</v>
          </cell>
          <cell r="D7378" t="str">
            <v>TELEMETRY</v>
          </cell>
          <cell r="E7378">
            <v>43772.583333333336</v>
          </cell>
        </row>
        <row r="7379">
          <cell r="C7379">
            <v>607.44845799999996</v>
          </cell>
          <cell r="D7379" t="str">
            <v>TELEMETRY</v>
          </cell>
          <cell r="E7379">
            <v>43772.625</v>
          </cell>
        </row>
        <row r="7380">
          <cell r="C7380">
            <v>607.44914800000004</v>
          </cell>
          <cell r="D7380" t="str">
            <v>TELEMETRY</v>
          </cell>
          <cell r="E7380">
            <v>43772.666666666664</v>
          </cell>
        </row>
        <row r="7381">
          <cell r="C7381">
            <v>607.44887000000006</v>
          </cell>
          <cell r="D7381" t="str">
            <v>TELEMETRY</v>
          </cell>
          <cell r="E7381">
            <v>43772.708333333336</v>
          </cell>
        </row>
        <row r="7382">
          <cell r="C7382">
            <v>607.44822499999998</v>
          </cell>
          <cell r="D7382" t="str">
            <v>TELEMETRY</v>
          </cell>
          <cell r="E7382">
            <v>43772.75</v>
          </cell>
        </row>
        <row r="7383">
          <cell r="C7383">
            <v>607.44746199999997</v>
          </cell>
          <cell r="D7383" t="str">
            <v>TELEMETRY</v>
          </cell>
          <cell r="E7383">
            <v>43772.791666666664</v>
          </cell>
        </row>
        <row r="7384">
          <cell r="C7384">
            <v>607.45115499999997</v>
          </cell>
          <cell r="D7384" t="str">
            <v>TELEMETRY</v>
          </cell>
          <cell r="E7384">
            <v>43772.833333333336</v>
          </cell>
        </row>
        <row r="7385">
          <cell r="C7385">
            <v>607.45696499999997</v>
          </cell>
          <cell r="D7385" t="str">
            <v>TELEMETRY</v>
          </cell>
          <cell r="E7385">
            <v>43772.875</v>
          </cell>
        </row>
        <row r="7386">
          <cell r="C7386">
            <v>607.45613300000002</v>
          </cell>
          <cell r="D7386" t="str">
            <v>TELEMETRY</v>
          </cell>
          <cell r="E7386">
            <v>43772.916666666664</v>
          </cell>
        </row>
        <row r="7387">
          <cell r="C7387">
            <v>607.46167600000001</v>
          </cell>
          <cell r="D7387" t="str">
            <v>TELEMETRY</v>
          </cell>
          <cell r="E7387">
            <v>43772.958333333336</v>
          </cell>
        </row>
        <row r="7388">
          <cell r="C7388">
            <v>607.46674499999995</v>
          </cell>
          <cell r="D7388" t="str">
            <v>TELEMETRY</v>
          </cell>
          <cell r="E7388">
            <v>43773</v>
          </cell>
        </row>
        <row r="7389">
          <cell r="C7389">
            <v>607.47075900000004</v>
          </cell>
          <cell r="D7389" t="str">
            <v>TELEMETRY</v>
          </cell>
          <cell r="E7389">
            <v>43773.041666666664</v>
          </cell>
        </row>
        <row r="7390">
          <cell r="C7390">
            <v>607.467806</v>
          </cell>
          <cell r="D7390" t="str">
            <v>TELEMETRY</v>
          </cell>
          <cell r="E7390">
            <v>43773.083333333336</v>
          </cell>
        </row>
        <row r="7391">
          <cell r="C7391">
            <v>607.46453299999996</v>
          </cell>
          <cell r="D7391" t="str">
            <v>TELEMETRY</v>
          </cell>
          <cell r="E7391">
            <v>43773.125</v>
          </cell>
        </row>
        <row r="7392">
          <cell r="C7392">
            <v>607.46529599999997</v>
          </cell>
          <cell r="D7392" t="str">
            <v>TELEMETRY</v>
          </cell>
          <cell r="E7392">
            <v>43773.166666666664</v>
          </cell>
        </row>
        <row r="7393">
          <cell r="C7393">
            <v>607.46151199999997</v>
          </cell>
          <cell r="D7393" t="str">
            <v>TELEMETRY</v>
          </cell>
          <cell r="E7393">
            <v>43773.208333333336</v>
          </cell>
        </row>
        <row r="7394">
          <cell r="C7394">
            <v>607.45855900000004</v>
          </cell>
          <cell r="D7394" t="str">
            <v>TELEMETRY</v>
          </cell>
          <cell r="E7394">
            <v>43773.25</v>
          </cell>
        </row>
        <row r="7395">
          <cell r="C7395">
            <v>607.45479799999998</v>
          </cell>
          <cell r="D7395" t="str">
            <v>TELEMETRY</v>
          </cell>
          <cell r="E7395">
            <v>43773.291666666664</v>
          </cell>
        </row>
        <row r="7396">
          <cell r="C7396">
            <v>607.45106299999998</v>
          </cell>
          <cell r="D7396" t="str">
            <v>TELEMETRY</v>
          </cell>
          <cell r="E7396">
            <v>43773.333333333336</v>
          </cell>
        </row>
        <row r="7397">
          <cell r="C7397">
            <v>607.44864099999995</v>
          </cell>
          <cell r="D7397" t="str">
            <v>TELEMETRY</v>
          </cell>
          <cell r="E7397">
            <v>43773.375</v>
          </cell>
        </row>
        <row r="7398">
          <cell r="C7398">
            <v>607.44942700000001</v>
          </cell>
          <cell r="D7398" t="str">
            <v>TELEMETRY</v>
          </cell>
          <cell r="E7398">
            <v>43773.416666666664</v>
          </cell>
        </row>
        <row r="7399">
          <cell r="C7399">
            <v>607.44961000000001</v>
          </cell>
          <cell r="D7399" t="str">
            <v>TELEMETRY</v>
          </cell>
          <cell r="E7399">
            <v>43773.458333333336</v>
          </cell>
        </row>
        <row r="7400">
          <cell r="C7400">
            <v>607.45200899999998</v>
          </cell>
          <cell r="D7400" t="str">
            <v>TELEMETRY</v>
          </cell>
          <cell r="E7400">
            <v>43773.5</v>
          </cell>
        </row>
        <row r="7401">
          <cell r="C7401">
            <v>607.45170800000005</v>
          </cell>
          <cell r="D7401" t="str">
            <v>TELEMETRY</v>
          </cell>
          <cell r="E7401">
            <v>43773.541666666664</v>
          </cell>
        </row>
        <row r="7402">
          <cell r="C7402">
            <v>607.45025799999996</v>
          </cell>
          <cell r="D7402" t="str">
            <v>TELEMETRY</v>
          </cell>
          <cell r="E7402">
            <v>43773.583333333336</v>
          </cell>
        </row>
        <row r="7403">
          <cell r="C7403">
            <v>607.44504400000005</v>
          </cell>
          <cell r="D7403" t="str">
            <v>TELEMETRY</v>
          </cell>
          <cell r="E7403">
            <v>43773.625</v>
          </cell>
        </row>
        <row r="7404">
          <cell r="C7404">
            <v>607.44261700000004</v>
          </cell>
          <cell r="D7404" t="str">
            <v>TELEMETRY</v>
          </cell>
          <cell r="E7404">
            <v>43773.666666666664</v>
          </cell>
        </row>
        <row r="7405">
          <cell r="C7405">
            <v>607.43800899999997</v>
          </cell>
          <cell r="D7405" t="str">
            <v>TELEMETRY</v>
          </cell>
          <cell r="E7405">
            <v>43773.708333333336</v>
          </cell>
        </row>
        <row r="7406">
          <cell r="C7406">
            <v>607.43055500000003</v>
          </cell>
          <cell r="D7406" t="str">
            <v>TELEMETRY</v>
          </cell>
          <cell r="E7406">
            <v>43773.75</v>
          </cell>
        </row>
        <row r="7407">
          <cell r="C7407">
            <v>607.42587500000002</v>
          </cell>
          <cell r="D7407" t="str">
            <v>TELEMETRY</v>
          </cell>
          <cell r="E7407">
            <v>43773.791666666664</v>
          </cell>
        </row>
        <row r="7408">
          <cell r="C7408">
            <v>607.42225499999995</v>
          </cell>
          <cell r="D7408" t="str">
            <v>TELEMETRY</v>
          </cell>
          <cell r="E7408">
            <v>43773.833333333336</v>
          </cell>
        </row>
        <row r="7409">
          <cell r="C7409">
            <v>607.41925200000003</v>
          </cell>
          <cell r="D7409" t="str">
            <v>TELEMETRY</v>
          </cell>
          <cell r="E7409">
            <v>43773.875</v>
          </cell>
        </row>
        <row r="7410">
          <cell r="C7410">
            <v>607.41581499999995</v>
          </cell>
          <cell r="D7410" t="str">
            <v>TELEMETRY</v>
          </cell>
          <cell r="E7410">
            <v>43773.916666666664</v>
          </cell>
        </row>
        <row r="7411">
          <cell r="C7411">
            <v>607.41233299999999</v>
          </cell>
          <cell r="D7411" t="str">
            <v>TELEMETRY</v>
          </cell>
          <cell r="E7411">
            <v>43773.958333333336</v>
          </cell>
        </row>
        <row r="7412">
          <cell r="C7412">
            <v>607.41540299999997</v>
          </cell>
          <cell r="D7412" t="str">
            <v>TELEMETRY</v>
          </cell>
          <cell r="E7412">
            <v>43774</v>
          </cell>
        </row>
        <row r="7413">
          <cell r="C7413">
            <v>607.41164200000003</v>
          </cell>
          <cell r="D7413" t="str">
            <v>TELEMETRY</v>
          </cell>
          <cell r="E7413">
            <v>43774.041666666664</v>
          </cell>
        </row>
        <row r="7414">
          <cell r="C7414">
            <v>607.413141</v>
          </cell>
          <cell r="D7414" t="str">
            <v>TELEMETRY</v>
          </cell>
          <cell r="E7414">
            <v>43774.083333333336</v>
          </cell>
        </row>
        <row r="7415">
          <cell r="C7415">
            <v>607.40924299999995</v>
          </cell>
          <cell r="D7415" t="str">
            <v>TELEMETRY</v>
          </cell>
          <cell r="E7415">
            <v>43774.125</v>
          </cell>
        </row>
        <row r="7416">
          <cell r="C7416">
            <v>607.40585099999998</v>
          </cell>
          <cell r="D7416" t="str">
            <v>TELEMETRY</v>
          </cell>
          <cell r="E7416">
            <v>43774.166666666664</v>
          </cell>
        </row>
        <row r="7417">
          <cell r="C7417">
            <v>607.39927899999998</v>
          </cell>
          <cell r="D7417" t="str">
            <v>TELEMETRY</v>
          </cell>
          <cell r="E7417">
            <v>43774.208333333336</v>
          </cell>
        </row>
        <row r="7418">
          <cell r="C7418">
            <v>607.39581499999997</v>
          </cell>
          <cell r="D7418" t="str">
            <v>TELEMETRY</v>
          </cell>
          <cell r="E7418">
            <v>43774.25</v>
          </cell>
        </row>
        <row r="7419">
          <cell r="C7419">
            <v>607.39025700000002</v>
          </cell>
          <cell r="D7419" t="str">
            <v>TELEMETRY</v>
          </cell>
          <cell r="E7419">
            <v>43774.291666666664</v>
          </cell>
        </row>
        <row r="7420">
          <cell r="C7420">
            <v>607.38361599999996</v>
          </cell>
          <cell r="D7420" t="str">
            <v>TELEMETRY</v>
          </cell>
          <cell r="E7420">
            <v>43774.333333333336</v>
          </cell>
        </row>
        <row r="7421">
          <cell r="C7421">
            <v>607.381979</v>
          </cell>
          <cell r="D7421" t="str">
            <v>TELEMETRY</v>
          </cell>
          <cell r="E7421">
            <v>43774.375</v>
          </cell>
        </row>
        <row r="7422">
          <cell r="C7422">
            <v>607.383871</v>
          </cell>
          <cell r="D7422" t="str">
            <v>TELEMETRY</v>
          </cell>
          <cell r="E7422">
            <v>43774.416666666664</v>
          </cell>
        </row>
        <row r="7423">
          <cell r="C7423">
            <v>607.38304000000005</v>
          </cell>
          <cell r="D7423" t="str">
            <v>TELEMETRY</v>
          </cell>
          <cell r="E7423">
            <v>43774.458333333336</v>
          </cell>
        </row>
        <row r="7424">
          <cell r="C7424">
            <v>607.387697</v>
          </cell>
          <cell r="D7424" t="str">
            <v>TELEMETRY</v>
          </cell>
          <cell r="E7424">
            <v>43774.5</v>
          </cell>
        </row>
        <row r="7425">
          <cell r="C7425">
            <v>607.39018799999997</v>
          </cell>
          <cell r="D7425" t="str">
            <v>TELEMETRY</v>
          </cell>
          <cell r="E7425">
            <v>43774.541666666664</v>
          </cell>
        </row>
        <row r="7426">
          <cell r="C7426">
            <v>607.39325499999995</v>
          </cell>
          <cell r="D7426" t="str">
            <v>TELEMETRY</v>
          </cell>
          <cell r="E7426">
            <v>43774.583333333336</v>
          </cell>
        </row>
        <row r="7427">
          <cell r="C7427">
            <v>607.39170999999999</v>
          </cell>
          <cell r="D7427" t="str">
            <v>TELEMETRY</v>
          </cell>
          <cell r="E7427">
            <v>43774.625</v>
          </cell>
        </row>
        <row r="7428">
          <cell r="C7428">
            <v>607.388643</v>
          </cell>
          <cell r="D7428" t="str">
            <v>TELEMETRY</v>
          </cell>
          <cell r="E7428">
            <v>43774.666666666664</v>
          </cell>
        </row>
        <row r="7429">
          <cell r="C7429">
            <v>607.38924199999997</v>
          </cell>
          <cell r="D7429" t="str">
            <v>TELEMETRY</v>
          </cell>
          <cell r="E7429">
            <v>43774.708333333336</v>
          </cell>
        </row>
        <row r="7430">
          <cell r="C7430">
            <v>607.38636199999996</v>
          </cell>
          <cell r="D7430" t="str">
            <v>TELEMETRY</v>
          </cell>
          <cell r="E7430">
            <v>43774.75</v>
          </cell>
        </row>
        <row r="7431">
          <cell r="C7431">
            <v>607.38186099999996</v>
          </cell>
          <cell r="D7431" t="str">
            <v>TELEMETRY</v>
          </cell>
          <cell r="E7431">
            <v>43774.791666666664</v>
          </cell>
        </row>
        <row r="7432">
          <cell r="C7432">
            <v>607.38633500000003</v>
          </cell>
          <cell r="D7432" t="str">
            <v>TELEMETRY</v>
          </cell>
          <cell r="E7432">
            <v>43774.833333333336</v>
          </cell>
        </row>
        <row r="7433">
          <cell r="C7433">
            <v>607.38163199999997</v>
          </cell>
          <cell r="D7433" t="str">
            <v>TELEMETRY</v>
          </cell>
          <cell r="E7433">
            <v>43774.875</v>
          </cell>
        </row>
        <row r="7434">
          <cell r="C7434">
            <v>607.38229899999999</v>
          </cell>
          <cell r="D7434" t="str">
            <v>TELEMETRY</v>
          </cell>
          <cell r="E7434">
            <v>43774.916666666664</v>
          </cell>
        </row>
        <row r="7435">
          <cell r="C7435">
            <v>607.38144499999999</v>
          </cell>
          <cell r="D7435" t="str">
            <v>TELEMETRY</v>
          </cell>
          <cell r="E7435">
            <v>43774.958333333336</v>
          </cell>
        </row>
        <row r="7436">
          <cell r="C7436">
            <v>607.38109799999995</v>
          </cell>
          <cell r="D7436" t="str">
            <v>TELEMETRY</v>
          </cell>
          <cell r="E7436">
            <v>43775</v>
          </cell>
        </row>
        <row r="7437">
          <cell r="C7437">
            <v>607.38476800000001</v>
          </cell>
          <cell r="D7437" t="str">
            <v>TELEMETRY</v>
          </cell>
          <cell r="E7437">
            <v>43775.041666666664</v>
          </cell>
        </row>
        <row r="7438">
          <cell r="C7438">
            <v>607.38629000000003</v>
          </cell>
          <cell r="D7438" t="str">
            <v>TELEMETRY</v>
          </cell>
          <cell r="E7438">
            <v>43775.083333333336</v>
          </cell>
        </row>
        <row r="7439">
          <cell r="C7439">
            <v>607.39270599999998</v>
          </cell>
          <cell r="D7439" t="str">
            <v>TELEMETRY</v>
          </cell>
          <cell r="E7439">
            <v>43775.125</v>
          </cell>
        </row>
        <row r="7440">
          <cell r="C7440">
            <v>607.39547200000004</v>
          </cell>
          <cell r="D7440" t="str">
            <v>TELEMETRY</v>
          </cell>
          <cell r="E7440">
            <v>43775.166666666664</v>
          </cell>
        </row>
        <row r="7441">
          <cell r="C7441">
            <v>607.39611300000001</v>
          </cell>
          <cell r="D7441" t="str">
            <v>TELEMETRY</v>
          </cell>
          <cell r="E7441">
            <v>43775.208333333336</v>
          </cell>
        </row>
        <row r="7442">
          <cell r="C7442">
            <v>607.39733699999999</v>
          </cell>
          <cell r="D7442" t="str">
            <v>TELEMETRY</v>
          </cell>
          <cell r="E7442">
            <v>43775.25</v>
          </cell>
        </row>
        <row r="7443">
          <cell r="C7443">
            <v>607.40102999999999</v>
          </cell>
          <cell r="D7443" t="str">
            <v>TELEMETRY</v>
          </cell>
          <cell r="E7443">
            <v>43775.291666666664</v>
          </cell>
        </row>
        <row r="7444">
          <cell r="C7444">
            <v>607.401747</v>
          </cell>
          <cell r="D7444" t="str">
            <v>TELEMETRY</v>
          </cell>
          <cell r="E7444">
            <v>43775.333333333336</v>
          </cell>
        </row>
        <row r="7445">
          <cell r="C7445">
            <v>607.40319599999998</v>
          </cell>
          <cell r="D7445" t="str">
            <v>TELEMETRY</v>
          </cell>
          <cell r="E7445">
            <v>43775.375</v>
          </cell>
        </row>
        <row r="7446">
          <cell r="C7446">
            <v>607.40518399999996</v>
          </cell>
          <cell r="D7446" t="str">
            <v>TELEMETRY</v>
          </cell>
          <cell r="E7446">
            <v>43775.416666666664</v>
          </cell>
        </row>
        <row r="7447">
          <cell r="C7447">
            <v>607.41087900000002</v>
          </cell>
          <cell r="D7447" t="str">
            <v>TELEMETRY</v>
          </cell>
          <cell r="E7447">
            <v>43775.458333333336</v>
          </cell>
        </row>
        <row r="7448">
          <cell r="C7448">
            <v>607.41886</v>
          </cell>
          <cell r="D7448" t="str">
            <v>TELEMETRY</v>
          </cell>
          <cell r="E7448">
            <v>43775.5</v>
          </cell>
        </row>
        <row r="7449">
          <cell r="C7449">
            <v>607.42358999999999</v>
          </cell>
          <cell r="D7449" t="str">
            <v>TELEMETRY</v>
          </cell>
          <cell r="E7449">
            <v>43775.541666666664</v>
          </cell>
        </row>
        <row r="7450">
          <cell r="C7450">
            <v>607.42889600000001</v>
          </cell>
          <cell r="D7450" t="str">
            <v>TELEMETRY</v>
          </cell>
          <cell r="E7450">
            <v>43775.583333333336</v>
          </cell>
        </row>
        <row r="7451">
          <cell r="C7451">
            <v>607.42231900000002</v>
          </cell>
          <cell r="D7451" t="str">
            <v>TELEMETRY</v>
          </cell>
          <cell r="E7451">
            <v>43775.625</v>
          </cell>
        </row>
        <row r="7452">
          <cell r="C7452">
            <v>607.41503299999999</v>
          </cell>
          <cell r="D7452" t="str">
            <v>TELEMETRY</v>
          </cell>
          <cell r="E7452">
            <v>43775.666666666664</v>
          </cell>
        </row>
        <row r="7453">
          <cell r="C7453">
            <v>607.40601500000002</v>
          </cell>
          <cell r="D7453" t="str">
            <v>TELEMETRY</v>
          </cell>
          <cell r="E7453">
            <v>43775.708333333336</v>
          </cell>
        </row>
        <row r="7454">
          <cell r="C7454">
            <v>607.39599799999996</v>
          </cell>
          <cell r="D7454" t="str">
            <v>TELEMETRY</v>
          </cell>
          <cell r="E7454">
            <v>43775.75</v>
          </cell>
        </row>
        <row r="7455">
          <cell r="C7455">
            <v>607.38965399999995</v>
          </cell>
          <cell r="D7455" t="str">
            <v>TELEMETRY</v>
          </cell>
          <cell r="E7455">
            <v>43775.791666666664</v>
          </cell>
        </row>
        <row r="7456">
          <cell r="C7456">
            <v>607.38432899999998</v>
          </cell>
          <cell r="D7456" t="str">
            <v>TELEMETRY</v>
          </cell>
          <cell r="E7456">
            <v>43775.833333333336</v>
          </cell>
        </row>
        <row r="7457">
          <cell r="C7457">
            <v>607.37798899999996</v>
          </cell>
          <cell r="D7457" t="str">
            <v>TELEMETRY</v>
          </cell>
          <cell r="E7457">
            <v>43775.875</v>
          </cell>
        </row>
        <row r="7458">
          <cell r="C7458">
            <v>607.37357899999995</v>
          </cell>
          <cell r="D7458" t="str">
            <v>TELEMETRY</v>
          </cell>
          <cell r="E7458">
            <v>43775.916666666664</v>
          </cell>
        </row>
        <row r="7459">
          <cell r="C7459">
            <v>607.37452499999995</v>
          </cell>
          <cell r="D7459" t="str">
            <v>TELEMETRY</v>
          </cell>
          <cell r="E7459">
            <v>43775.958333333336</v>
          </cell>
        </row>
        <row r="7460">
          <cell r="C7460">
            <v>607.37021500000003</v>
          </cell>
          <cell r="D7460" t="str">
            <v>TELEMETRY</v>
          </cell>
          <cell r="E7460">
            <v>43776</v>
          </cell>
        </row>
        <row r="7461">
          <cell r="C7461">
            <v>607.36813600000005</v>
          </cell>
          <cell r="D7461" t="str">
            <v>TELEMETRY</v>
          </cell>
          <cell r="E7461">
            <v>43776.041666666664</v>
          </cell>
        </row>
        <row r="7462">
          <cell r="C7462">
            <v>607.36857399999997</v>
          </cell>
          <cell r="D7462" t="str">
            <v>TELEMETRY</v>
          </cell>
          <cell r="E7462">
            <v>43776.083333333336</v>
          </cell>
        </row>
        <row r="7463">
          <cell r="C7463">
            <v>607.37140899999997</v>
          </cell>
          <cell r="D7463" t="str">
            <v>TELEMETRY</v>
          </cell>
          <cell r="E7463">
            <v>43776.125</v>
          </cell>
        </row>
        <row r="7464">
          <cell r="C7464">
            <v>607.367029</v>
          </cell>
          <cell r="D7464" t="str">
            <v>TELEMETRY</v>
          </cell>
          <cell r="E7464">
            <v>43776.166666666664</v>
          </cell>
        </row>
        <row r="7465">
          <cell r="C7465">
            <v>607.36073099999999</v>
          </cell>
          <cell r="D7465" t="str">
            <v>TELEMETRY</v>
          </cell>
          <cell r="E7465">
            <v>43776.208333333336</v>
          </cell>
        </row>
        <row r="7466">
          <cell r="C7466">
            <v>607.35657700000002</v>
          </cell>
          <cell r="D7466" t="str">
            <v>TELEMETRY</v>
          </cell>
          <cell r="E7466">
            <v>43776.25</v>
          </cell>
        </row>
        <row r="7467">
          <cell r="C7467">
            <v>607.351046</v>
          </cell>
          <cell r="D7467" t="str">
            <v>TELEMETRY</v>
          </cell>
          <cell r="E7467">
            <v>43776.291666666664</v>
          </cell>
        </row>
        <row r="7468">
          <cell r="C7468">
            <v>607.34525499999995</v>
          </cell>
          <cell r="D7468" t="str">
            <v>TELEMETRY</v>
          </cell>
          <cell r="E7468">
            <v>43776.333333333336</v>
          </cell>
        </row>
        <row r="7469">
          <cell r="C7469">
            <v>607.34001699999999</v>
          </cell>
          <cell r="D7469" t="str">
            <v>TELEMETRY</v>
          </cell>
          <cell r="E7469">
            <v>43776.375</v>
          </cell>
        </row>
        <row r="7470">
          <cell r="C7470">
            <v>607.34174900000005</v>
          </cell>
          <cell r="D7470" t="str">
            <v>TELEMETRY</v>
          </cell>
          <cell r="E7470">
            <v>43776.416666666664</v>
          </cell>
        </row>
        <row r="7471">
          <cell r="C7471">
            <v>607.34703300000001</v>
          </cell>
          <cell r="D7471" t="str">
            <v>TELEMETRY</v>
          </cell>
          <cell r="E7471">
            <v>43776.458333333336</v>
          </cell>
        </row>
        <row r="7472">
          <cell r="C7472">
            <v>607.35450200000002</v>
          </cell>
          <cell r="D7472" t="str">
            <v>TELEMETRY</v>
          </cell>
          <cell r="E7472">
            <v>43776.5</v>
          </cell>
        </row>
        <row r="7473">
          <cell r="C7473">
            <v>607.36024699999996</v>
          </cell>
          <cell r="D7473" t="str">
            <v>TELEMETRY</v>
          </cell>
          <cell r="E7473">
            <v>43776.541666666664</v>
          </cell>
        </row>
        <row r="7474">
          <cell r="C7474">
            <v>607.36525200000005</v>
          </cell>
          <cell r="D7474" t="str">
            <v>TELEMETRY</v>
          </cell>
          <cell r="E7474">
            <v>43776.583333333336</v>
          </cell>
        </row>
        <row r="7475">
          <cell r="C7475">
            <v>607.36848299999997</v>
          </cell>
          <cell r="D7475" t="str">
            <v>TELEMETRY</v>
          </cell>
          <cell r="E7475">
            <v>43776.625</v>
          </cell>
        </row>
        <row r="7476">
          <cell r="C7476">
            <v>607.36566700000003</v>
          </cell>
          <cell r="D7476" t="str">
            <v>TELEMETRY</v>
          </cell>
          <cell r="E7476">
            <v>43776.666666666664</v>
          </cell>
        </row>
        <row r="7477">
          <cell r="C7477">
            <v>607.36110099999996</v>
          </cell>
          <cell r="D7477" t="str">
            <v>TELEMETRY</v>
          </cell>
          <cell r="E7477">
            <v>43776.708333333336</v>
          </cell>
        </row>
        <row r="7478">
          <cell r="C7478">
            <v>607.355772</v>
          </cell>
          <cell r="D7478" t="str">
            <v>TELEMETRY</v>
          </cell>
          <cell r="E7478">
            <v>43776.75</v>
          </cell>
        </row>
        <row r="7479">
          <cell r="C7479">
            <v>607.35046599999998</v>
          </cell>
          <cell r="D7479" t="str">
            <v>TELEMETRY</v>
          </cell>
          <cell r="E7479">
            <v>43776.791666666664</v>
          </cell>
        </row>
        <row r="7480">
          <cell r="C7480">
            <v>607.34603700000002</v>
          </cell>
          <cell r="D7480" t="str">
            <v>TELEMETRY</v>
          </cell>
          <cell r="E7480">
            <v>43776.833333333336</v>
          </cell>
        </row>
        <row r="7481">
          <cell r="C7481">
            <v>607.34202400000004</v>
          </cell>
          <cell r="D7481" t="str">
            <v>TELEMETRY</v>
          </cell>
          <cell r="E7481">
            <v>43776.875</v>
          </cell>
        </row>
        <row r="7482">
          <cell r="C7482">
            <v>607.33976199999995</v>
          </cell>
          <cell r="D7482" t="str">
            <v>TELEMETRY</v>
          </cell>
          <cell r="E7482">
            <v>43776.916666666664</v>
          </cell>
        </row>
        <row r="7483">
          <cell r="C7483">
            <v>607.34165399999995</v>
          </cell>
          <cell r="D7483" t="str">
            <v>TELEMETRY</v>
          </cell>
          <cell r="E7483">
            <v>43776.958333333336</v>
          </cell>
        </row>
        <row r="7484">
          <cell r="C7484">
            <v>607.34181799999999</v>
          </cell>
          <cell r="D7484" t="str">
            <v>TELEMETRY</v>
          </cell>
          <cell r="E7484">
            <v>43777</v>
          </cell>
        </row>
        <row r="7485">
          <cell r="C7485">
            <v>607.34748999999999</v>
          </cell>
          <cell r="D7485" t="str">
            <v>TELEMETRY</v>
          </cell>
          <cell r="E7485">
            <v>43777.041666666664</v>
          </cell>
        </row>
        <row r="7486">
          <cell r="C7486">
            <v>607.34859700000004</v>
          </cell>
          <cell r="D7486" t="str">
            <v>TELEMETRY</v>
          </cell>
          <cell r="E7486">
            <v>43777.083333333336</v>
          </cell>
        </row>
        <row r="7487">
          <cell r="C7487">
            <v>607.35116000000005</v>
          </cell>
          <cell r="D7487" t="str">
            <v>TELEMETRY</v>
          </cell>
          <cell r="E7487">
            <v>43777.125</v>
          </cell>
        </row>
        <row r="7488">
          <cell r="C7488">
            <v>607.35429599999998</v>
          </cell>
          <cell r="D7488" t="str">
            <v>TELEMETRY</v>
          </cell>
          <cell r="E7488">
            <v>43777.166666666664</v>
          </cell>
        </row>
        <row r="7489">
          <cell r="C7489">
            <v>607.35410899999999</v>
          </cell>
          <cell r="D7489" t="str">
            <v>TELEMETRY</v>
          </cell>
          <cell r="E7489">
            <v>43777.208333333336</v>
          </cell>
        </row>
        <row r="7490">
          <cell r="C7490">
            <v>607.35164099999997</v>
          </cell>
          <cell r="D7490" t="str">
            <v>TELEMETRY</v>
          </cell>
          <cell r="E7490">
            <v>43777.25</v>
          </cell>
        </row>
        <row r="7491">
          <cell r="C7491">
            <v>607.35141199999998</v>
          </cell>
          <cell r="D7491" t="str">
            <v>TELEMETRY</v>
          </cell>
          <cell r="E7491">
            <v>43777.291666666664</v>
          </cell>
        </row>
        <row r="7492">
          <cell r="C7492">
            <v>607.34520499999996</v>
          </cell>
          <cell r="D7492" t="str">
            <v>TELEMETRY</v>
          </cell>
          <cell r="E7492">
            <v>43777.333333333336</v>
          </cell>
        </row>
        <row r="7493">
          <cell r="C7493">
            <v>607.34137899999996</v>
          </cell>
          <cell r="D7493" t="str">
            <v>TELEMETRY</v>
          </cell>
          <cell r="E7493">
            <v>43777.375</v>
          </cell>
        </row>
        <row r="7494">
          <cell r="C7494">
            <v>607.34022300000004</v>
          </cell>
          <cell r="D7494" t="str">
            <v>TELEMETRY</v>
          </cell>
          <cell r="E7494">
            <v>43777.416666666664</v>
          </cell>
        </row>
        <row r="7495">
          <cell r="C7495">
            <v>607.34952399999997</v>
          </cell>
          <cell r="D7495" t="str">
            <v>TELEMETRY</v>
          </cell>
          <cell r="E7495">
            <v>43777.458333333336</v>
          </cell>
        </row>
        <row r="7496">
          <cell r="C7496">
            <v>607.35519599999998</v>
          </cell>
          <cell r="D7496" t="str">
            <v>TELEMETRY</v>
          </cell>
          <cell r="E7496">
            <v>43777.5</v>
          </cell>
        </row>
        <row r="7497">
          <cell r="C7497">
            <v>607.36670500000002</v>
          </cell>
          <cell r="D7497" t="str">
            <v>TELEMETRY</v>
          </cell>
          <cell r="E7497">
            <v>43777.541666666664</v>
          </cell>
        </row>
        <row r="7498">
          <cell r="C7498">
            <v>607.37715700000001</v>
          </cell>
          <cell r="D7498" t="str">
            <v>TELEMETRY</v>
          </cell>
          <cell r="E7498">
            <v>43777.583333333336</v>
          </cell>
        </row>
        <row r="7499">
          <cell r="C7499">
            <v>607.38682400000005</v>
          </cell>
          <cell r="D7499" t="str">
            <v>TELEMETRY</v>
          </cell>
          <cell r="E7499">
            <v>43777.625</v>
          </cell>
        </row>
        <row r="7500">
          <cell r="C7500">
            <v>607.39385800000002</v>
          </cell>
          <cell r="D7500" t="str">
            <v>TELEMETRY</v>
          </cell>
          <cell r="E7500">
            <v>43777.666666666664</v>
          </cell>
        </row>
        <row r="7501">
          <cell r="C7501">
            <v>607.39471300000002</v>
          </cell>
          <cell r="D7501" t="str">
            <v>TELEMETRY</v>
          </cell>
          <cell r="E7501">
            <v>43777.708333333336</v>
          </cell>
        </row>
        <row r="7502">
          <cell r="C7502">
            <v>607.39604799999995</v>
          </cell>
          <cell r="D7502" t="str">
            <v>TELEMETRY</v>
          </cell>
          <cell r="E7502">
            <v>43777.75</v>
          </cell>
        </row>
        <row r="7503">
          <cell r="C7503">
            <v>607.39586499999996</v>
          </cell>
          <cell r="D7503" t="str">
            <v>TELEMETRY</v>
          </cell>
          <cell r="E7503">
            <v>43777.791666666664</v>
          </cell>
        </row>
        <row r="7504">
          <cell r="C7504">
            <v>607.40017499999999</v>
          </cell>
          <cell r="D7504" t="str">
            <v>TELEMETRY</v>
          </cell>
          <cell r="E7504">
            <v>43777.833333333336</v>
          </cell>
        </row>
        <row r="7505">
          <cell r="C7505">
            <v>607.40128500000003</v>
          </cell>
          <cell r="D7505" t="str">
            <v>TELEMETRY</v>
          </cell>
          <cell r="E7505">
            <v>43777.875</v>
          </cell>
        </row>
        <row r="7506">
          <cell r="C7506">
            <v>607.40091500000005</v>
          </cell>
          <cell r="D7506" t="str">
            <v>TELEMETRY</v>
          </cell>
          <cell r="E7506">
            <v>43777.916666666664</v>
          </cell>
        </row>
        <row r="7507">
          <cell r="C7507">
            <v>607.40728200000001</v>
          </cell>
          <cell r="D7507" t="str">
            <v>TELEMETRY</v>
          </cell>
          <cell r="E7507">
            <v>43777.958333333336</v>
          </cell>
        </row>
        <row r="7508">
          <cell r="C7508">
            <v>607.42008399999997</v>
          </cell>
          <cell r="D7508" t="str">
            <v>TELEMETRY</v>
          </cell>
          <cell r="E7508">
            <v>43778</v>
          </cell>
        </row>
        <row r="7509">
          <cell r="C7509">
            <v>607.42951800000003</v>
          </cell>
          <cell r="D7509" t="str">
            <v>TELEMETRY</v>
          </cell>
          <cell r="E7509">
            <v>43778.041666666664</v>
          </cell>
        </row>
        <row r="7510">
          <cell r="C7510">
            <v>607.44012999999995</v>
          </cell>
          <cell r="D7510" t="str">
            <v>TELEMETRY</v>
          </cell>
          <cell r="E7510">
            <v>43778.083333333336</v>
          </cell>
        </row>
        <row r="7511">
          <cell r="C7511">
            <v>607.45187199999998</v>
          </cell>
          <cell r="D7511" t="str">
            <v>TELEMETRY</v>
          </cell>
          <cell r="E7511">
            <v>43778.125</v>
          </cell>
        </row>
        <row r="7512">
          <cell r="C7512">
            <v>607.45994399999995</v>
          </cell>
          <cell r="D7512" t="str">
            <v>TELEMETRY</v>
          </cell>
          <cell r="E7512">
            <v>43778.166666666664</v>
          </cell>
        </row>
        <row r="7513">
          <cell r="C7513">
            <v>607.46453299999996</v>
          </cell>
          <cell r="D7513" t="str">
            <v>TELEMETRY</v>
          </cell>
          <cell r="E7513">
            <v>43778.208333333336</v>
          </cell>
        </row>
        <row r="7514">
          <cell r="C7514">
            <v>607.46647099999996</v>
          </cell>
          <cell r="D7514" t="str">
            <v>TELEMETRY</v>
          </cell>
          <cell r="E7514">
            <v>43778.25</v>
          </cell>
        </row>
        <row r="7515">
          <cell r="C7515">
            <v>607.46750799999995</v>
          </cell>
          <cell r="D7515" t="str">
            <v>TELEMETRY</v>
          </cell>
          <cell r="E7515">
            <v>43778.291666666664</v>
          </cell>
        </row>
        <row r="7516">
          <cell r="C7516">
            <v>607.46794699999998</v>
          </cell>
          <cell r="D7516" t="str">
            <v>TELEMETRY</v>
          </cell>
          <cell r="E7516">
            <v>43778.333333333336</v>
          </cell>
        </row>
        <row r="7517">
          <cell r="C7517">
            <v>607.46441800000002</v>
          </cell>
          <cell r="D7517" t="str">
            <v>TELEMETRY</v>
          </cell>
          <cell r="E7517">
            <v>43778.375</v>
          </cell>
        </row>
        <row r="7518">
          <cell r="C7518">
            <v>607.46704699999998</v>
          </cell>
          <cell r="D7518" t="str">
            <v>TELEMETRY</v>
          </cell>
          <cell r="E7518">
            <v>43778.416666666664</v>
          </cell>
        </row>
        <row r="7519">
          <cell r="C7519">
            <v>607.46774100000005</v>
          </cell>
          <cell r="D7519" t="str">
            <v>TELEMETRY</v>
          </cell>
          <cell r="E7519">
            <v>43778.458333333336</v>
          </cell>
        </row>
        <row r="7520">
          <cell r="C7520">
            <v>607.47405800000001</v>
          </cell>
          <cell r="D7520" t="str">
            <v>TELEMETRY</v>
          </cell>
          <cell r="E7520">
            <v>43778.5</v>
          </cell>
        </row>
        <row r="7521">
          <cell r="C7521">
            <v>607.48028799999997</v>
          </cell>
          <cell r="D7521" t="str">
            <v>TELEMETRY</v>
          </cell>
          <cell r="E7521">
            <v>43778.541666666664</v>
          </cell>
        </row>
        <row r="7522">
          <cell r="C7522">
            <v>607.48529299999996</v>
          </cell>
          <cell r="D7522" t="str">
            <v>TELEMETRY</v>
          </cell>
          <cell r="E7522">
            <v>43778.583333333336</v>
          </cell>
        </row>
        <row r="7523">
          <cell r="C7523">
            <v>607.48554799999999</v>
          </cell>
          <cell r="D7523" t="str">
            <v>TELEMETRY</v>
          </cell>
          <cell r="E7523">
            <v>43778.625</v>
          </cell>
        </row>
        <row r="7524">
          <cell r="C7524">
            <v>607.48776099999998</v>
          </cell>
          <cell r="D7524" t="str">
            <v>TELEMETRY</v>
          </cell>
          <cell r="E7524">
            <v>43778.666666666664</v>
          </cell>
        </row>
        <row r="7525">
          <cell r="C7525">
            <v>607.48271</v>
          </cell>
          <cell r="D7525" t="str">
            <v>TELEMETRY</v>
          </cell>
          <cell r="E7525">
            <v>43778.708333333336</v>
          </cell>
        </row>
        <row r="7526">
          <cell r="C7526">
            <v>607.47989900000005</v>
          </cell>
          <cell r="D7526" t="str">
            <v>TELEMETRY</v>
          </cell>
          <cell r="E7526">
            <v>43778.75</v>
          </cell>
        </row>
        <row r="7527">
          <cell r="C7527">
            <v>607.47994000000006</v>
          </cell>
          <cell r="D7527" t="str">
            <v>TELEMETRY</v>
          </cell>
          <cell r="E7527">
            <v>43778.791666666664</v>
          </cell>
        </row>
        <row r="7528">
          <cell r="C7528">
            <v>607.47615599999995</v>
          </cell>
          <cell r="D7528" t="str">
            <v>TELEMETRY</v>
          </cell>
          <cell r="E7528">
            <v>43778.833333333336</v>
          </cell>
        </row>
        <row r="7529">
          <cell r="C7529">
            <v>607.47212400000001</v>
          </cell>
          <cell r="D7529" t="str">
            <v>TELEMETRY</v>
          </cell>
          <cell r="E7529">
            <v>43778.875</v>
          </cell>
        </row>
        <row r="7530">
          <cell r="C7530">
            <v>607.46725700000002</v>
          </cell>
          <cell r="D7530" t="str">
            <v>TELEMETRY</v>
          </cell>
          <cell r="E7530">
            <v>43778.916666666664</v>
          </cell>
        </row>
        <row r="7531">
          <cell r="C7531">
            <v>607.46681799999999</v>
          </cell>
          <cell r="D7531" t="str">
            <v>TELEMETRY</v>
          </cell>
          <cell r="E7531">
            <v>43778.958333333336</v>
          </cell>
        </row>
        <row r="7532">
          <cell r="C7532">
            <v>607.46893899999998</v>
          </cell>
          <cell r="D7532" t="str">
            <v>TELEMETRY</v>
          </cell>
          <cell r="E7532">
            <v>43779</v>
          </cell>
        </row>
        <row r="7533">
          <cell r="C7533">
            <v>607.47403499999996</v>
          </cell>
          <cell r="D7533" t="str">
            <v>TELEMETRY</v>
          </cell>
          <cell r="E7533">
            <v>43779.041666666664</v>
          </cell>
        </row>
        <row r="7534">
          <cell r="C7534">
            <v>607.47645799999998</v>
          </cell>
          <cell r="D7534" t="str">
            <v>TELEMETRY</v>
          </cell>
          <cell r="E7534">
            <v>43779.083333333336</v>
          </cell>
        </row>
        <row r="7535">
          <cell r="C7535">
            <v>607.48095899999998</v>
          </cell>
          <cell r="D7535" t="str">
            <v>TELEMETRY</v>
          </cell>
          <cell r="E7535">
            <v>43779.125</v>
          </cell>
        </row>
        <row r="7536">
          <cell r="C7536">
            <v>607.48314900000003</v>
          </cell>
          <cell r="D7536" t="str">
            <v>TELEMETRY</v>
          </cell>
          <cell r="E7536">
            <v>43779.166666666664</v>
          </cell>
        </row>
        <row r="7537">
          <cell r="C7537">
            <v>607.48142099999995</v>
          </cell>
          <cell r="D7537" t="str">
            <v>TELEMETRY</v>
          </cell>
          <cell r="E7537">
            <v>43779.208333333336</v>
          </cell>
        </row>
        <row r="7538">
          <cell r="C7538">
            <v>607.47936400000003</v>
          </cell>
          <cell r="D7538" t="str">
            <v>TELEMETRY</v>
          </cell>
          <cell r="E7538">
            <v>43779.25</v>
          </cell>
        </row>
        <row r="7539">
          <cell r="C7539">
            <v>607.47322699999995</v>
          </cell>
          <cell r="D7539" t="str">
            <v>TELEMETRY</v>
          </cell>
          <cell r="E7539">
            <v>43779.291666666664</v>
          </cell>
        </row>
        <row r="7540">
          <cell r="C7540">
            <v>607.46439199999998</v>
          </cell>
          <cell r="D7540" t="str">
            <v>TELEMETRY</v>
          </cell>
          <cell r="E7540">
            <v>43779.333333333336</v>
          </cell>
        </row>
        <row r="7541">
          <cell r="C7541">
            <v>607.45784200000003</v>
          </cell>
          <cell r="D7541" t="str">
            <v>TELEMETRY</v>
          </cell>
          <cell r="E7541">
            <v>43779.375</v>
          </cell>
        </row>
        <row r="7542">
          <cell r="C7542">
            <v>607.44829400000003</v>
          </cell>
          <cell r="D7542" t="str">
            <v>TELEMETRY</v>
          </cell>
          <cell r="E7542">
            <v>43779.416666666664</v>
          </cell>
        </row>
        <row r="7543">
          <cell r="C7543">
            <v>607.45020899999997</v>
          </cell>
          <cell r="D7543" t="str">
            <v>TELEMETRY</v>
          </cell>
          <cell r="E7543">
            <v>43779.458333333336</v>
          </cell>
        </row>
        <row r="7544">
          <cell r="C7544">
            <v>607.45216900000003</v>
          </cell>
          <cell r="D7544" t="str">
            <v>TELEMETRY</v>
          </cell>
          <cell r="E7544">
            <v>43779.5</v>
          </cell>
        </row>
        <row r="7545">
          <cell r="C7545">
            <v>607.45316100000002</v>
          </cell>
          <cell r="D7545" t="str">
            <v>TELEMETRY</v>
          </cell>
          <cell r="E7545">
            <v>43779.541666666664</v>
          </cell>
        </row>
        <row r="7546">
          <cell r="C7546">
            <v>607.45419900000002</v>
          </cell>
          <cell r="D7546" t="str">
            <v>TELEMETRY</v>
          </cell>
          <cell r="E7546">
            <v>43779.583333333336</v>
          </cell>
        </row>
        <row r="7547">
          <cell r="C7547">
            <v>607.45738400000005</v>
          </cell>
          <cell r="D7547" t="str">
            <v>TELEMETRY</v>
          </cell>
          <cell r="E7547">
            <v>43779.625</v>
          </cell>
        </row>
        <row r="7548">
          <cell r="C7548">
            <v>607.45528200000001</v>
          </cell>
          <cell r="D7548" t="str">
            <v>TELEMETRY</v>
          </cell>
          <cell r="E7548">
            <v>43779.666666666664</v>
          </cell>
        </row>
        <row r="7549">
          <cell r="C7549">
            <v>607.45023200000003</v>
          </cell>
          <cell r="D7549" t="str">
            <v>TELEMETRY</v>
          </cell>
          <cell r="E7549">
            <v>43779.708333333336</v>
          </cell>
        </row>
        <row r="7550">
          <cell r="C7550">
            <v>607.44333500000005</v>
          </cell>
          <cell r="D7550" t="str">
            <v>TELEMETRY</v>
          </cell>
          <cell r="E7550">
            <v>43779.75</v>
          </cell>
        </row>
        <row r="7551">
          <cell r="C7551">
            <v>607.43456800000001</v>
          </cell>
          <cell r="D7551" t="str">
            <v>TELEMETRY</v>
          </cell>
          <cell r="E7551">
            <v>43779.791666666664</v>
          </cell>
        </row>
        <row r="7552">
          <cell r="C7552">
            <v>607.43189400000006</v>
          </cell>
          <cell r="D7552" t="str">
            <v>TELEMETRY</v>
          </cell>
          <cell r="E7552">
            <v>43779.833333333336</v>
          </cell>
        </row>
        <row r="7553">
          <cell r="C7553">
            <v>607.42405099999996</v>
          </cell>
          <cell r="D7553" t="str">
            <v>TELEMETRY</v>
          </cell>
          <cell r="E7553">
            <v>43779.875</v>
          </cell>
        </row>
        <row r="7554">
          <cell r="C7554">
            <v>607.41750200000001</v>
          </cell>
          <cell r="D7554" t="str">
            <v>TELEMETRY</v>
          </cell>
          <cell r="E7554">
            <v>43779.916666666664</v>
          </cell>
        </row>
        <row r="7555">
          <cell r="C7555">
            <v>607.41576599999996</v>
          </cell>
          <cell r="D7555" t="str">
            <v>TELEMETRY</v>
          </cell>
          <cell r="E7555">
            <v>43779.958333333336</v>
          </cell>
        </row>
        <row r="7556">
          <cell r="C7556">
            <v>607.41738299999997</v>
          </cell>
          <cell r="D7556" t="str">
            <v>TELEMETRY</v>
          </cell>
          <cell r="E7556">
            <v>43780</v>
          </cell>
        </row>
        <row r="7557">
          <cell r="C7557">
            <v>607.42059099999994</v>
          </cell>
          <cell r="D7557" t="str">
            <v>TELEMETRY</v>
          </cell>
          <cell r="E7557">
            <v>43780.041666666664</v>
          </cell>
        </row>
        <row r="7558">
          <cell r="C7558">
            <v>607.42437199999995</v>
          </cell>
          <cell r="D7558" t="str">
            <v>TELEMETRY</v>
          </cell>
          <cell r="E7558">
            <v>43780.083333333336</v>
          </cell>
        </row>
        <row r="7559">
          <cell r="C7559">
            <v>607.42469600000004</v>
          </cell>
          <cell r="D7559" t="str">
            <v>TELEMETRY</v>
          </cell>
          <cell r="E7559">
            <v>43780.125</v>
          </cell>
        </row>
        <row r="7560">
          <cell r="C7560">
            <v>607.43057799999997</v>
          </cell>
          <cell r="D7560" t="str">
            <v>TELEMETRY</v>
          </cell>
          <cell r="E7560">
            <v>43780.166666666664</v>
          </cell>
        </row>
        <row r="7561">
          <cell r="C7561">
            <v>607.43233299999997</v>
          </cell>
          <cell r="D7561" t="str">
            <v>TELEMETRY</v>
          </cell>
          <cell r="E7561">
            <v>43780.208333333336</v>
          </cell>
        </row>
        <row r="7562">
          <cell r="C7562">
            <v>607.431871</v>
          </cell>
          <cell r="D7562" t="str">
            <v>TELEMETRY</v>
          </cell>
          <cell r="E7562">
            <v>43780.25</v>
          </cell>
        </row>
        <row r="7563">
          <cell r="C7563">
            <v>607.423498</v>
          </cell>
          <cell r="D7563" t="str">
            <v>TELEMETRY</v>
          </cell>
          <cell r="E7563">
            <v>43780.291666666664</v>
          </cell>
        </row>
        <row r="7564">
          <cell r="C7564">
            <v>607.41523900000004</v>
          </cell>
          <cell r="D7564" t="str">
            <v>TELEMETRY</v>
          </cell>
          <cell r="E7564">
            <v>43780.333333333336</v>
          </cell>
        </row>
        <row r="7565">
          <cell r="C7565">
            <v>607.41429300000004</v>
          </cell>
          <cell r="D7565" t="str">
            <v>TELEMETRY</v>
          </cell>
          <cell r="E7565">
            <v>43780.375</v>
          </cell>
        </row>
        <row r="7566">
          <cell r="C7566">
            <v>607.41044099999999</v>
          </cell>
          <cell r="D7566" t="str">
            <v>TELEMETRY</v>
          </cell>
          <cell r="E7566">
            <v>43780.416666666664</v>
          </cell>
        </row>
        <row r="7567">
          <cell r="C7567">
            <v>607.40568699999994</v>
          </cell>
          <cell r="D7567" t="str">
            <v>TELEMETRY</v>
          </cell>
          <cell r="E7567">
            <v>43780.458333333336</v>
          </cell>
        </row>
        <row r="7568">
          <cell r="C7568">
            <v>607.40730099999996</v>
          </cell>
          <cell r="D7568" t="str">
            <v>TELEMETRY</v>
          </cell>
          <cell r="E7568">
            <v>43780.5</v>
          </cell>
        </row>
        <row r="7569">
          <cell r="C7569">
            <v>607.41297699999996</v>
          </cell>
          <cell r="D7569" t="str">
            <v>TELEMETRY</v>
          </cell>
          <cell r="E7569">
            <v>43780.541666666664</v>
          </cell>
        </row>
        <row r="7570">
          <cell r="C7570">
            <v>607.41221800000005</v>
          </cell>
          <cell r="D7570" t="str">
            <v>TELEMETRY</v>
          </cell>
          <cell r="E7570">
            <v>43780.583333333336</v>
          </cell>
        </row>
        <row r="7571">
          <cell r="C7571">
            <v>607.41394600000001</v>
          </cell>
          <cell r="D7571" t="str">
            <v>TELEMETRY</v>
          </cell>
          <cell r="E7571">
            <v>43780.625</v>
          </cell>
        </row>
        <row r="7572">
          <cell r="C7572">
            <v>607.41037200000005</v>
          </cell>
          <cell r="D7572" t="str">
            <v>TELEMETRY</v>
          </cell>
          <cell r="E7572">
            <v>43780.666666666664</v>
          </cell>
        </row>
        <row r="7573">
          <cell r="C7573">
            <v>607.40682000000004</v>
          </cell>
          <cell r="D7573" t="str">
            <v>TELEMETRY</v>
          </cell>
          <cell r="E7573">
            <v>43780.708333333336</v>
          </cell>
        </row>
        <row r="7574">
          <cell r="C7574">
            <v>607.40204400000005</v>
          </cell>
          <cell r="D7574" t="str">
            <v>TELEMETRY</v>
          </cell>
          <cell r="E7574">
            <v>43780.75</v>
          </cell>
        </row>
        <row r="7575">
          <cell r="C7575">
            <v>607.39676099999997</v>
          </cell>
          <cell r="D7575" t="str">
            <v>TELEMETRY</v>
          </cell>
          <cell r="E7575">
            <v>43780.791666666664</v>
          </cell>
        </row>
        <row r="7576">
          <cell r="C7576">
            <v>607.38861999999995</v>
          </cell>
          <cell r="D7576" t="str">
            <v>TELEMETRY</v>
          </cell>
          <cell r="E7576">
            <v>43780.833333333336</v>
          </cell>
        </row>
        <row r="7577">
          <cell r="C7577">
            <v>607.38089200000002</v>
          </cell>
          <cell r="D7577" t="str">
            <v>TELEMETRY</v>
          </cell>
          <cell r="E7577">
            <v>43780.875</v>
          </cell>
        </row>
        <row r="7578">
          <cell r="C7578">
            <v>607.37212599999998</v>
          </cell>
          <cell r="D7578" t="str">
            <v>TELEMETRY</v>
          </cell>
          <cell r="E7578">
            <v>43780.916666666664</v>
          </cell>
        </row>
        <row r="7579">
          <cell r="C7579">
            <v>607.36917700000004</v>
          </cell>
          <cell r="D7579" t="str">
            <v>TELEMETRY</v>
          </cell>
          <cell r="E7579">
            <v>43780.958333333336</v>
          </cell>
        </row>
        <row r="7580">
          <cell r="C7580">
            <v>607.36622399999999</v>
          </cell>
          <cell r="D7580" t="str">
            <v>TELEMETRY</v>
          </cell>
          <cell r="E7580">
            <v>43781</v>
          </cell>
        </row>
        <row r="7581">
          <cell r="C7581">
            <v>607.36527799999999</v>
          </cell>
          <cell r="D7581" t="str">
            <v>TELEMETRY</v>
          </cell>
          <cell r="E7581">
            <v>43781.041666666664</v>
          </cell>
        </row>
        <row r="7582">
          <cell r="C7582">
            <v>607.36615200000006</v>
          </cell>
          <cell r="D7582" t="str">
            <v>TELEMETRY</v>
          </cell>
          <cell r="E7582">
            <v>43781.083333333336</v>
          </cell>
        </row>
        <row r="7583">
          <cell r="C7583">
            <v>607.370676</v>
          </cell>
          <cell r="D7583" t="str">
            <v>TELEMETRY</v>
          </cell>
          <cell r="E7583">
            <v>43781.125</v>
          </cell>
        </row>
        <row r="7584">
          <cell r="C7584">
            <v>607.37616200000002</v>
          </cell>
          <cell r="D7584" t="str">
            <v>TELEMETRY</v>
          </cell>
          <cell r="E7584">
            <v>43781.166666666664</v>
          </cell>
        </row>
        <row r="7585">
          <cell r="C7585">
            <v>607.37719900000002</v>
          </cell>
          <cell r="D7585" t="str">
            <v>TELEMETRY</v>
          </cell>
          <cell r="E7585">
            <v>43781.208333333336</v>
          </cell>
        </row>
        <row r="7586">
          <cell r="C7586">
            <v>607.37682900000004</v>
          </cell>
          <cell r="D7586" t="str">
            <v>TELEMETRY</v>
          </cell>
          <cell r="E7586">
            <v>43781.25</v>
          </cell>
        </row>
        <row r="7587">
          <cell r="C7587">
            <v>607.375586</v>
          </cell>
          <cell r="D7587" t="str">
            <v>TELEMETRY</v>
          </cell>
          <cell r="E7587">
            <v>43781.291666666664</v>
          </cell>
        </row>
        <row r="7588">
          <cell r="C7588">
            <v>607.36979499999995</v>
          </cell>
          <cell r="D7588" t="str">
            <v>TELEMETRY</v>
          </cell>
          <cell r="E7588">
            <v>43781.333333333336</v>
          </cell>
        </row>
        <row r="7589">
          <cell r="C7589">
            <v>607.36929099999998</v>
          </cell>
          <cell r="D7589" t="str">
            <v>TELEMETRY</v>
          </cell>
          <cell r="E7589">
            <v>43781.375</v>
          </cell>
        </row>
        <row r="7590">
          <cell r="C7590">
            <v>607.36296700000003</v>
          </cell>
          <cell r="D7590" t="str">
            <v>TELEMETRY</v>
          </cell>
          <cell r="E7590">
            <v>43781.416666666664</v>
          </cell>
        </row>
        <row r="7591">
          <cell r="C7591">
            <v>607.36414500000001</v>
          </cell>
          <cell r="D7591" t="str">
            <v>TELEMETRY</v>
          </cell>
          <cell r="E7591">
            <v>43781.458333333336</v>
          </cell>
        </row>
        <row r="7592">
          <cell r="C7592">
            <v>607.36573999999996</v>
          </cell>
          <cell r="D7592" t="str">
            <v>TELEMETRY</v>
          </cell>
          <cell r="E7592">
            <v>43781.5</v>
          </cell>
        </row>
        <row r="7593">
          <cell r="C7593">
            <v>607.37357899999995</v>
          </cell>
          <cell r="D7593" t="str">
            <v>TELEMETRY</v>
          </cell>
          <cell r="E7593">
            <v>43781.541666666664</v>
          </cell>
        </row>
        <row r="7594">
          <cell r="C7594">
            <v>607.378332</v>
          </cell>
          <cell r="D7594" t="str">
            <v>TELEMETRY</v>
          </cell>
          <cell r="E7594">
            <v>43781.583333333336</v>
          </cell>
        </row>
        <row r="7595">
          <cell r="C7595">
            <v>607.38151700000003</v>
          </cell>
          <cell r="D7595" t="str">
            <v>TELEMETRY</v>
          </cell>
          <cell r="E7595">
            <v>43781.625</v>
          </cell>
        </row>
        <row r="7596">
          <cell r="C7596">
            <v>607.38767399999995</v>
          </cell>
          <cell r="D7596" t="str">
            <v>TELEMETRY</v>
          </cell>
          <cell r="E7596">
            <v>43781.666666666664</v>
          </cell>
        </row>
        <row r="7597">
          <cell r="C7597">
            <v>607.39189299999998</v>
          </cell>
          <cell r="D7597" t="str">
            <v>TELEMETRY</v>
          </cell>
          <cell r="E7597">
            <v>43781.708333333336</v>
          </cell>
        </row>
        <row r="7598">
          <cell r="C7598">
            <v>607.39742899999999</v>
          </cell>
          <cell r="D7598" t="str">
            <v>TELEMETRY</v>
          </cell>
          <cell r="E7598">
            <v>43781.75</v>
          </cell>
        </row>
        <row r="7599">
          <cell r="C7599">
            <v>607.39863000000003</v>
          </cell>
          <cell r="D7599" t="str">
            <v>TELEMETRY</v>
          </cell>
          <cell r="E7599">
            <v>43781.791666666664</v>
          </cell>
        </row>
        <row r="7600">
          <cell r="C7600">
            <v>607.39879399999995</v>
          </cell>
          <cell r="D7600" t="str">
            <v>TELEMETRY</v>
          </cell>
          <cell r="E7600">
            <v>43781.833333333336</v>
          </cell>
        </row>
        <row r="7601">
          <cell r="C7601">
            <v>607.39879399999995</v>
          </cell>
          <cell r="D7601" t="str">
            <v>TELEMETRY</v>
          </cell>
          <cell r="E7601">
            <v>43781.875</v>
          </cell>
        </row>
        <row r="7602">
          <cell r="C7602">
            <v>607.39918699999998</v>
          </cell>
          <cell r="D7602" t="str">
            <v>TELEMETRY</v>
          </cell>
          <cell r="E7602">
            <v>43781.916666666664</v>
          </cell>
        </row>
        <row r="7603">
          <cell r="C7603">
            <v>607.39570100000003</v>
          </cell>
          <cell r="D7603" t="str">
            <v>TELEMETRY</v>
          </cell>
          <cell r="E7603">
            <v>43781.958333333336</v>
          </cell>
        </row>
        <row r="7604">
          <cell r="C7604">
            <v>607.40029000000004</v>
          </cell>
          <cell r="D7604" t="str">
            <v>TELEMETRY</v>
          </cell>
          <cell r="E7604">
            <v>43782</v>
          </cell>
        </row>
        <row r="7605">
          <cell r="C7605">
            <v>607.39973999999995</v>
          </cell>
          <cell r="D7605" t="str">
            <v>TELEMETRY</v>
          </cell>
          <cell r="E7605">
            <v>43782.041666666664</v>
          </cell>
        </row>
        <row r="7606">
          <cell r="C7606">
            <v>607.40682000000004</v>
          </cell>
          <cell r="D7606" t="str">
            <v>TELEMETRY</v>
          </cell>
          <cell r="E7606">
            <v>43782.083333333336</v>
          </cell>
        </row>
        <row r="7607">
          <cell r="C7607">
            <v>607.41927499999997</v>
          </cell>
          <cell r="D7607" t="str">
            <v>TELEMETRY</v>
          </cell>
          <cell r="E7607">
            <v>43782.125</v>
          </cell>
        </row>
        <row r="7608">
          <cell r="C7608">
            <v>607.43387800000005</v>
          </cell>
          <cell r="D7608" t="str">
            <v>TELEMETRY</v>
          </cell>
          <cell r="E7608">
            <v>43782.166666666664</v>
          </cell>
        </row>
        <row r="7609">
          <cell r="C7609">
            <v>607.44449099999997</v>
          </cell>
          <cell r="D7609" t="str">
            <v>TELEMETRY</v>
          </cell>
          <cell r="E7609">
            <v>43782.208333333336</v>
          </cell>
        </row>
        <row r="7610">
          <cell r="C7610">
            <v>607.45117800000003</v>
          </cell>
          <cell r="D7610" t="str">
            <v>TELEMETRY</v>
          </cell>
          <cell r="E7610">
            <v>43782.25</v>
          </cell>
        </row>
        <row r="7611">
          <cell r="C7611">
            <v>607.453665</v>
          </cell>
          <cell r="D7611" t="str">
            <v>TELEMETRY</v>
          </cell>
          <cell r="E7611">
            <v>43782.291666666664</v>
          </cell>
        </row>
        <row r="7612">
          <cell r="C7612">
            <v>607.45313799999997</v>
          </cell>
          <cell r="D7612" t="str">
            <v>TELEMETRY</v>
          </cell>
          <cell r="E7612">
            <v>43782.333333333336</v>
          </cell>
        </row>
        <row r="7613">
          <cell r="C7613">
            <v>607.45281399999999</v>
          </cell>
          <cell r="D7613" t="str">
            <v>TELEMETRY</v>
          </cell>
          <cell r="E7613">
            <v>43782.375</v>
          </cell>
        </row>
        <row r="7614">
          <cell r="C7614">
            <v>607.45327599999996</v>
          </cell>
          <cell r="D7614" t="str">
            <v>TELEMETRY</v>
          </cell>
          <cell r="E7614">
            <v>43782.416666666664</v>
          </cell>
        </row>
        <row r="7615">
          <cell r="C7615">
            <v>607.45382900000004</v>
          </cell>
          <cell r="D7615" t="str">
            <v>TELEMETRY</v>
          </cell>
          <cell r="E7615">
            <v>43782.458333333336</v>
          </cell>
        </row>
        <row r="7616">
          <cell r="C7616">
            <v>607.45980299999997</v>
          </cell>
          <cell r="D7616" t="str">
            <v>TELEMETRY</v>
          </cell>
          <cell r="E7616">
            <v>43782.5</v>
          </cell>
        </row>
        <row r="7617">
          <cell r="C7617">
            <v>607.46787800000004</v>
          </cell>
          <cell r="D7617" t="str">
            <v>TELEMETRY</v>
          </cell>
          <cell r="E7617">
            <v>43782.541666666664</v>
          </cell>
        </row>
        <row r="7618">
          <cell r="C7618">
            <v>607.47124699999995</v>
          </cell>
          <cell r="D7618" t="str">
            <v>TELEMETRY</v>
          </cell>
          <cell r="E7618">
            <v>43782.583333333336</v>
          </cell>
        </row>
        <row r="7619">
          <cell r="C7619">
            <v>607.47138399999994</v>
          </cell>
          <cell r="D7619" t="str">
            <v>TELEMETRY</v>
          </cell>
          <cell r="E7619">
            <v>43782.625</v>
          </cell>
        </row>
        <row r="7620">
          <cell r="C7620">
            <v>607.474108</v>
          </cell>
          <cell r="D7620" t="str">
            <v>TELEMETRY</v>
          </cell>
          <cell r="E7620">
            <v>43782.666666666664</v>
          </cell>
        </row>
        <row r="7621">
          <cell r="C7621">
            <v>607.47433699999999</v>
          </cell>
          <cell r="D7621" t="str">
            <v>TELEMETRY</v>
          </cell>
          <cell r="E7621">
            <v>43782.708333333336</v>
          </cell>
        </row>
        <row r="7622">
          <cell r="C7622">
            <v>607.47403499999996</v>
          </cell>
          <cell r="D7622" t="str">
            <v>TELEMETRY</v>
          </cell>
          <cell r="E7622">
            <v>43782.75</v>
          </cell>
        </row>
        <row r="7623">
          <cell r="C7623">
            <v>607.47170500000004</v>
          </cell>
          <cell r="D7623" t="str">
            <v>TELEMETRY</v>
          </cell>
          <cell r="E7623">
            <v>43782.791666666664</v>
          </cell>
        </row>
        <row r="7624">
          <cell r="C7624">
            <v>607.46637499999997</v>
          </cell>
          <cell r="D7624" t="str">
            <v>TELEMETRY</v>
          </cell>
          <cell r="E7624">
            <v>43782.833333333336</v>
          </cell>
        </row>
        <row r="7625">
          <cell r="C7625">
            <v>607.45978400000001</v>
          </cell>
          <cell r="D7625" t="str">
            <v>TELEMETRY</v>
          </cell>
          <cell r="E7625">
            <v>43782.875</v>
          </cell>
        </row>
        <row r="7626">
          <cell r="C7626">
            <v>607.451685</v>
          </cell>
          <cell r="D7626" t="str">
            <v>TELEMETRY</v>
          </cell>
          <cell r="E7626">
            <v>43782.916666666664</v>
          </cell>
        </row>
        <row r="7627">
          <cell r="C7627">
            <v>607.44961000000001</v>
          </cell>
          <cell r="D7627" t="str">
            <v>TELEMETRY</v>
          </cell>
          <cell r="E7627">
            <v>43782.958333333336</v>
          </cell>
        </row>
        <row r="7628">
          <cell r="C7628">
            <v>607.44822499999998</v>
          </cell>
          <cell r="D7628" t="str">
            <v>TELEMETRY</v>
          </cell>
          <cell r="E7628">
            <v>43783</v>
          </cell>
        </row>
        <row r="7629">
          <cell r="C7629">
            <v>607.44555100000002</v>
          </cell>
          <cell r="D7629" t="str">
            <v>TELEMETRY</v>
          </cell>
          <cell r="E7629">
            <v>43783.041666666664</v>
          </cell>
        </row>
        <row r="7630">
          <cell r="C7630">
            <v>607.44238900000005</v>
          </cell>
          <cell r="D7630" t="str">
            <v>TELEMETRY</v>
          </cell>
          <cell r="E7630">
            <v>43783.083333333336</v>
          </cell>
        </row>
        <row r="7631">
          <cell r="C7631">
            <v>607.44407100000001</v>
          </cell>
          <cell r="D7631" t="str">
            <v>TELEMETRY</v>
          </cell>
          <cell r="E7631">
            <v>43783.125</v>
          </cell>
        </row>
        <row r="7632">
          <cell r="C7632">
            <v>607.44827099999998</v>
          </cell>
          <cell r="D7632" t="str">
            <v>TELEMETRY</v>
          </cell>
          <cell r="E7632">
            <v>43783.166666666664</v>
          </cell>
        </row>
        <row r="7633">
          <cell r="C7633">
            <v>607.44716500000004</v>
          </cell>
          <cell r="D7633" t="str">
            <v>TELEMETRY</v>
          </cell>
          <cell r="E7633">
            <v>43783.208333333336</v>
          </cell>
        </row>
        <row r="7634">
          <cell r="C7634">
            <v>607.44799599999999</v>
          </cell>
          <cell r="D7634" t="str">
            <v>TELEMETRY</v>
          </cell>
          <cell r="E7634">
            <v>43783.25</v>
          </cell>
        </row>
        <row r="7635">
          <cell r="C7635">
            <v>607.44202199999995</v>
          </cell>
          <cell r="D7635" t="str">
            <v>TELEMETRY</v>
          </cell>
          <cell r="E7635">
            <v>43783.291666666664</v>
          </cell>
        </row>
        <row r="7636">
          <cell r="C7636">
            <v>607.43759</v>
          </cell>
          <cell r="D7636" t="str">
            <v>TELEMETRY</v>
          </cell>
          <cell r="E7636">
            <v>43783.333333333336</v>
          </cell>
        </row>
        <row r="7637">
          <cell r="C7637">
            <v>607.43205499999999</v>
          </cell>
          <cell r="D7637" t="str">
            <v>TELEMETRY</v>
          </cell>
          <cell r="E7637">
            <v>43783.375</v>
          </cell>
        </row>
        <row r="7638">
          <cell r="C7638">
            <v>607.42706899999996</v>
          </cell>
          <cell r="D7638" t="str">
            <v>TELEMETRY</v>
          </cell>
          <cell r="E7638">
            <v>43783.416666666664</v>
          </cell>
        </row>
        <row r="7639">
          <cell r="C7639">
            <v>607.42409699999996</v>
          </cell>
          <cell r="D7639" t="str">
            <v>TELEMETRY</v>
          </cell>
          <cell r="E7639">
            <v>43783.458333333336</v>
          </cell>
        </row>
        <row r="7640">
          <cell r="C7640">
            <v>607.42063700000006</v>
          </cell>
          <cell r="D7640" t="str">
            <v>TELEMETRY</v>
          </cell>
          <cell r="E7640">
            <v>43783.5</v>
          </cell>
        </row>
        <row r="7641">
          <cell r="C7641">
            <v>607.42146500000001</v>
          </cell>
          <cell r="D7641" t="str">
            <v>TELEMETRY</v>
          </cell>
          <cell r="E7641">
            <v>43783.541666666664</v>
          </cell>
        </row>
        <row r="7642">
          <cell r="C7642">
            <v>607.42112199999997</v>
          </cell>
          <cell r="D7642" t="str">
            <v>TELEMETRY</v>
          </cell>
          <cell r="E7642">
            <v>43783.583333333336</v>
          </cell>
        </row>
        <row r="7643">
          <cell r="C7643">
            <v>607.41957300000001</v>
          </cell>
          <cell r="D7643" t="str">
            <v>TELEMETRY</v>
          </cell>
          <cell r="E7643">
            <v>43783.625</v>
          </cell>
        </row>
        <row r="7644">
          <cell r="C7644">
            <v>607.41821500000003</v>
          </cell>
          <cell r="D7644" t="str">
            <v>TELEMETRY</v>
          </cell>
          <cell r="E7644">
            <v>43783.666666666664</v>
          </cell>
        </row>
        <row r="7645">
          <cell r="C7645">
            <v>607.41639099999998</v>
          </cell>
          <cell r="D7645" t="str">
            <v>TELEMETRY</v>
          </cell>
          <cell r="E7645">
            <v>43783.708333333336</v>
          </cell>
        </row>
        <row r="7646">
          <cell r="C7646">
            <v>607.41411000000005</v>
          </cell>
          <cell r="D7646" t="str">
            <v>TELEMETRY</v>
          </cell>
          <cell r="E7646">
            <v>43783.75</v>
          </cell>
        </row>
        <row r="7647">
          <cell r="C7647">
            <v>607.41334700000004</v>
          </cell>
          <cell r="D7647" t="str">
            <v>TELEMETRY</v>
          </cell>
          <cell r="E7647">
            <v>43783.791666666664</v>
          </cell>
        </row>
        <row r="7648">
          <cell r="C7648">
            <v>607.41145500000005</v>
          </cell>
          <cell r="D7648" t="str">
            <v>TELEMETRY</v>
          </cell>
          <cell r="E7648">
            <v>43783.833333333336</v>
          </cell>
        </row>
        <row r="7649">
          <cell r="C7649">
            <v>607.404627</v>
          </cell>
          <cell r="D7649" t="str">
            <v>TELEMETRY</v>
          </cell>
          <cell r="E7649">
            <v>43783.875</v>
          </cell>
        </row>
        <row r="7650">
          <cell r="C7650">
            <v>607.40052200000002</v>
          </cell>
          <cell r="D7650" t="str">
            <v>TELEMETRY</v>
          </cell>
          <cell r="E7650">
            <v>43783.916666666664</v>
          </cell>
        </row>
        <row r="7651">
          <cell r="C7651">
            <v>607.39458999999999</v>
          </cell>
          <cell r="D7651" t="str">
            <v>TELEMETRY</v>
          </cell>
          <cell r="E7651">
            <v>43783.958333333336</v>
          </cell>
        </row>
        <row r="7652">
          <cell r="C7652">
            <v>607.38910499999997</v>
          </cell>
          <cell r="D7652" t="str">
            <v>TELEMETRY</v>
          </cell>
          <cell r="E7652">
            <v>43784</v>
          </cell>
        </row>
        <row r="7653">
          <cell r="C7653">
            <v>607.39002400000004</v>
          </cell>
          <cell r="D7653" t="str">
            <v>TELEMETRY</v>
          </cell>
          <cell r="E7653">
            <v>43784.041666666664</v>
          </cell>
        </row>
        <row r="7654">
          <cell r="C7654">
            <v>607.38944800000002</v>
          </cell>
          <cell r="D7654" t="str">
            <v>TELEMETRY</v>
          </cell>
          <cell r="E7654">
            <v>43784.083333333336</v>
          </cell>
        </row>
        <row r="7655">
          <cell r="C7655">
            <v>607.39175999999998</v>
          </cell>
          <cell r="D7655" t="str">
            <v>TELEMETRY</v>
          </cell>
          <cell r="E7655">
            <v>43784.125</v>
          </cell>
        </row>
        <row r="7656">
          <cell r="C7656">
            <v>607.39745500000004</v>
          </cell>
          <cell r="D7656" t="str">
            <v>TELEMETRY</v>
          </cell>
          <cell r="E7656">
            <v>43784.166666666664</v>
          </cell>
        </row>
        <row r="7657">
          <cell r="C7657">
            <v>607.39962200000002</v>
          </cell>
          <cell r="D7657" t="str">
            <v>TELEMETRY</v>
          </cell>
          <cell r="E7657">
            <v>43784.208333333336</v>
          </cell>
        </row>
        <row r="7658">
          <cell r="C7658">
            <v>607.40273500000001</v>
          </cell>
          <cell r="D7658" t="str">
            <v>TELEMETRY</v>
          </cell>
          <cell r="E7658">
            <v>43784.25</v>
          </cell>
        </row>
        <row r="7659">
          <cell r="C7659">
            <v>607.40365799999995</v>
          </cell>
          <cell r="D7659" t="str">
            <v>TELEMETRY</v>
          </cell>
          <cell r="E7659">
            <v>43784.291666666664</v>
          </cell>
        </row>
        <row r="7660">
          <cell r="C7660">
            <v>607.40178900000001</v>
          </cell>
          <cell r="D7660" t="str">
            <v>TELEMETRY</v>
          </cell>
          <cell r="E7660">
            <v>43784.333333333336</v>
          </cell>
        </row>
        <row r="7661">
          <cell r="C7661">
            <v>607.401884</v>
          </cell>
          <cell r="D7661" t="str">
            <v>TELEMETRY</v>
          </cell>
          <cell r="E7661">
            <v>43784.375</v>
          </cell>
        </row>
        <row r="7662">
          <cell r="C7662">
            <v>607.39782200000002</v>
          </cell>
          <cell r="D7662" t="str">
            <v>TELEMETRY</v>
          </cell>
          <cell r="E7662">
            <v>43784.416666666664</v>
          </cell>
        </row>
        <row r="7663">
          <cell r="C7663">
            <v>607.39380800000004</v>
          </cell>
          <cell r="D7663" t="str">
            <v>TELEMETRY</v>
          </cell>
          <cell r="E7663">
            <v>43784.458333333336</v>
          </cell>
        </row>
        <row r="7664">
          <cell r="C7664">
            <v>607.39380800000004</v>
          </cell>
          <cell r="D7664" t="str">
            <v>TELEMETRY</v>
          </cell>
          <cell r="E7664">
            <v>43784.5</v>
          </cell>
        </row>
        <row r="7665">
          <cell r="C7665">
            <v>607.39611300000001</v>
          </cell>
          <cell r="D7665" t="str">
            <v>TELEMETRY</v>
          </cell>
          <cell r="E7665">
            <v>43784.541666666664</v>
          </cell>
        </row>
        <row r="7666">
          <cell r="C7666">
            <v>607.39590699999997</v>
          </cell>
          <cell r="D7666" t="str">
            <v>TELEMETRY</v>
          </cell>
          <cell r="E7666">
            <v>43784.583333333336</v>
          </cell>
        </row>
        <row r="7667">
          <cell r="C7667">
            <v>607.395353</v>
          </cell>
          <cell r="D7667" t="str">
            <v>TELEMETRY</v>
          </cell>
          <cell r="E7667">
            <v>43784.625</v>
          </cell>
        </row>
        <row r="7668">
          <cell r="C7668">
            <v>607.395262</v>
          </cell>
          <cell r="D7668" t="str">
            <v>TELEMETRY</v>
          </cell>
          <cell r="E7668">
            <v>43784.666666666664</v>
          </cell>
        </row>
        <row r="7669">
          <cell r="C7669">
            <v>607.39560900000004</v>
          </cell>
          <cell r="D7669" t="str">
            <v>TELEMETRY</v>
          </cell>
          <cell r="E7669">
            <v>43784.708333333336</v>
          </cell>
        </row>
        <row r="7670">
          <cell r="C7670">
            <v>607.39664700000003</v>
          </cell>
          <cell r="D7670" t="str">
            <v>TELEMETRY</v>
          </cell>
          <cell r="E7670">
            <v>43784.75</v>
          </cell>
        </row>
        <row r="7671">
          <cell r="C7671">
            <v>607.39507900000001</v>
          </cell>
          <cell r="D7671" t="str">
            <v>TELEMETRY</v>
          </cell>
          <cell r="E7671">
            <v>43784.791666666664</v>
          </cell>
        </row>
        <row r="7672">
          <cell r="C7672">
            <v>607.39272500000004</v>
          </cell>
          <cell r="D7672" t="str">
            <v>TELEMETRY</v>
          </cell>
          <cell r="E7672">
            <v>43784.833333333336</v>
          </cell>
        </row>
        <row r="7673">
          <cell r="C7673">
            <v>607.38707199999999</v>
          </cell>
          <cell r="D7673" t="str">
            <v>TELEMETRY</v>
          </cell>
          <cell r="E7673">
            <v>43784.875</v>
          </cell>
        </row>
        <row r="7674">
          <cell r="C7674">
            <v>607.38331400000004</v>
          </cell>
          <cell r="D7674" t="str">
            <v>TELEMETRY</v>
          </cell>
          <cell r="E7674">
            <v>43784.916666666664</v>
          </cell>
        </row>
        <row r="7675">
          <cell r="C7675">
            <v>607.38036199999999</v>
          </cell>
          <cell r="D7675" t="str">
            <v>TELEMETRY</v>
          </cell>
          <cell r="E7675">
            <v>43784.958333333336</v>
          </cell>
        </row>
        <row r="7676">
          <cell r="C7676">
            <v>607.37450200000001</v>
          </cell>
          <cell r="D7676" t="str">
            <v>TELEMETRY</v>
          </cell>
          <cell r="E7676">
            <v>43785</v>
          </cell>
        </row>
        <row r="7677">
          <cell r="C7677">
            <v>607.37316699999997</v>
          </cell>
          <cell r="D7677" t="str">
            <v>TELEMETRY</v>
          </cell>
          <cell r="E7677">
            <v>43785.041666666664</v>
          </cell>
        </row>
        <row r="7678">
          <cell r="C7678">
            <v>607.37034800000004</v>
          </cell>
          <cell r="D7678" t="str">
            <v>TELEMETRY</v>
          </cell>
          <cell r="E7678">
            <v>43785.083333333336</v>
          </cell>
        </row>
        <row r="7679">
          <cell r="C7679">
            <v>607.37300300000004</v>
          </cell>
          <cell r="D7679" t="str">
            <v>TELEMETRY</v>
          </cell>
          <cell r="E7679">
            <v>43785.125</v>
          </cell>
        </row>
        <row r="7680">
          <cell r="C7680">
            <v>607.37637099999995</v>
          </cell>
          <cell r="D7680" t="str">
            <v>TELEMETRY</v>
          </cell>
          <cell r="E7680">
            <v>43785.166666666664</v>
          </cell>
        </row>
        <row r="7681">
          <cell r="C7681">
            <v>607.37810300000001</v>
          </cell>
          <cell r="D7681" t="str">
            <v>TELEMETRY</v>
          </cell>
          <cell r="E7681">
            <v>43785.208333333336</v>
          </cell>
        </row>
        <row r="7682">
          <cell r="C7682">
            <v>607.38261999999997</v>
          </cell>
          <cell r="D7682" t="str">
            <v>TELEMETRY</v>
          </cell>
          <cell r="E7682">
            <v>43785.25</v>
          </cell>
        </row>
        <row r="7683">
          <cell r="C7683">
            <v>607.38370699999996</v>
          </cell>
          <cell r="D7683" t="str">
            <v>TELEMETRY</v>
          </cell>
          <cell r="E7683">
            <v>43785.291666666664</v>
          </cell>
        </row>
        <row r="7684">
          <cell r="C7684">
            <v>607.38822800000003</v>
          </cell>
          <cell r="D7684" t="str">
            <v>TELEMETRY</v>
          </cell>
          <cell r="E7684">
            <v>43785.333333333336</v>
          </cell>
        </row>
        <row r="7685">
          <cell r="C7685">
            <v>607.38905899999997</v>
          </cell>
          <cell r="D7685" t="str">
            <v>TELEMETRY</v>
          </cell>
          <cell r="E7685">
            <v>43785.375</v>
          </cell>
        </row>
        <row r="7686">
          <cell r="C7686">
            <v>607.38990999999999</v>
          </cell>
          <cell r="D7686" t="str">
            <v>TELEMETRY</v>
          </cell>
          <cell r="E7686">
            <v>43785.416666666664</v>
          </cell>
        </row>
        <row r="7687">
          <cell r="C7687">
            <v>607.394228</v>
          </cell>
          <cell r="D7687" t="str">
            <v>TELEMETRY</v>
          </cell>
          <cell r="E7687">
            <v>43785.458333333336</v>
          </cell>
        </row>
        <row r="7688">
          <cell r="C7688">
            <v>607.39930200000003</v>
          </cell>
          <cell r="D7688" t="str">
            <v>TELEMETRY</v>
          </cell>
          <cell r="E7688">
            <v>43785.5</v>
          </cell>
        </row>
        <row r="7689">
          <cell r="C7689">
            <v>607.40008399999999</v>
          </cell>
          <cell r="D7689" t="str">
            <v>TELEMETRY</v>
          </cell>
          <cell r="E7689">
            <v>43785.541666666664</v>
          </cell>
        </row>
        <row r="7690">
          <cell r="C7690">
            <v>607.40852600000005</v>
          </cell>
          <cell r="D7690" t="str">
            <v>TELEMETRY</v>
          </cell>
          <cell r="E7690">
            <v>43785.583333333336</v>
          </cell>
        </row>
        <row r="7691">
          <cell r="C7691">
            <v>607.41217200000006</v>
          </cell>
          <cell r="D7691" t="str">
            <v>TELEMETRY</v>
          </cell>
          <cell r="E7691">
            <v>43785.625</v>
          </cell>
        </row>
        <row r="7692">
          <cell r="C7692">
            <v>607.41563199999996</v>
          </cell>
          <cell r="D7692" t="str">
            <v>TELEMETRY</v>
          </cell>
          <cell r="E7692">
            <v>43785.666666666664</v>
          </cell>
        </row>
        <row r="7693">
          <cell r="C7693">
            <v>607.41902400000004</v>
          </cell>
          <cell r="D7693" t="str">
            <v>TELEMETRY</v>
          </cell>
          <cell r="E7693">
            <v>43785.708333333336</v>
          </cell>
        </row>
        <row r="7694">
          <cell r="C7694">
            <v>607.42199900000003</v>
          </cell>
          <cell r="D7694" t="str">
            <v>TELEMETRY</v>
          </cell>
          <cell r="E7694">
            <v>43785.75</v>
          </cell>
        </row>
        <row r="7695">
          <cell r="C7695">
            <v>607.421515</v>
          </cell>
          <cell r="D7695" t="str">
            <v>TELEMETRY</v>
          </cell>
          <cell r="E7695">
            <v>43785.791666666664</v>
          </cell>
        </row>
        <row r="7696">
          <cell r="C7696">
            <v>607.42524900000001</v>
          </cell>
          <cell r="D7696" t="str">
            <v>TELEMETRY</v>
          </cell>
          <cell r="E7696">
            <v>43785.833333333336</v>
          </cell>
        </row>
        <row r="7697">
          <cell r="C7697">
            <v>607.42303700000002</v>
          </cell>
          <cell r="D7697" t="str">
            <v>TELEMETRY</v>
          </cell>
          <cell r="E7697">
            <v>43785.875</v>
          </cell>
        </row>
        <row r="7698">
          <cell r="C7698">
            <v>607.42331100000001</v>
          </cell>
          <cell r="D7698" t="str">
            <v>TELEMETRY</v>
          </cell>
          <cell r="E7698">
            <v>43785.916666666664</v>
          </cell>
        </row>
        <row r="7699">
          <cell r="C7699">
            <v>607.41895499999998</v>
          </cell>
          <cell r="D7699" t="str">
            <v>TELEMETRY</v>
          </cell>
          <cell r="E7699">
            <v>43785.958333333336</v>
          </cell>
        </row>
        <row r="7700">
          <cell r="C7700">
            <v>607.41773000000001</v>
          </cell>
          <cell r="D7700" t="str">
            <v>TELEMETRY</v>
          </cell>
          <cell r="E7700">
            <v>43786</v>
          </cell>
        </row>
        <row r="7701">
          <cell r="C7701">
            <v>607.418676</v>
          </cell>
          <cell r="D7701" t="str">
            <v>TELEMETRY</v>
          </cell>
          <cell r="E7701">
            <v>43786.041666666664</v>
          </cell>
        </row>
        <row r="7702">
          <cell r="C7702">
            <v>607.418676</v>
          </cell>
          <cell r="D7702" t="str">
            <v>TELEMETRY</v>
          </cell>
          <cell r="E7702">
            <v>43786.083333333336</v>
          </cell>
        </row>
        <row r="7703">
          <cell r="C7703">
            <v>607.42425700000001</v>
          </cell>
          <cell r="D7703" t="str">
            <v>TELEMETRY</v>
          </cell>
          <cell r="E7703">
            <v>43786.125</v>
          </cell>
        </row>
        <row r="7704">
          <cell r="C7704">
            <v>607.42944499999999</v>
          </cell>
          <cell r="D7704" t="str">
            <v>TELEMETRY</v>
          </cell>
          <cell r="E7704">
            <v>43786.166666666664</v>
          </cell>
        </row>
        <row r="7705">
          <cell r="C7705">
            <v>607.43487000000005</v>
          </cell>
          <cell r="D7705" t="str">
            <v>TELEMETRY</v>
          </cell>
          <cell r="E7705">
            <v>43786.208333333336</v>
          </cell>
        </row>
        <row r="7706">
          <cell r="C7706">
            <v>607.44412</v>
          </cell>
          <cell r="D7706" t="str">
            <v>TELEMETRY</v>
          </cell>
          <cell r="E7706">
            <v>43786.25</v>
          </cell>
        </row>
        <row r="7707">
          <cell r="C7707">
            <v>607.44801900000004</v>
          </cell>
          <cell r="D7707" t="str">
            <v>TELEMETRY</v>
          </cell>
          <cell r="E7707">
            <v>43786.291666666664</v>
          </cell>
        </row>
        <row r="7708">
          <cell r="C7708">
            <v>607.45509900000002</v>
          </cell>
          <cell r="D7708" t="str">
            <v>TELEMETRY</v>
          </cell>
          <cell r="E7708">
            <v>43786.333333333336</v>
          </cell>
        </row>
        <row r="7709">
          <cell r="C7709">
            <v>607.46284700000001</v>
          </cell>
          <cell r="D7709" t="str">
            <v>TELEMETRY</v>
          </cell>
          <cell r="E7709">
            <v>43786.375</v>
          </cell>
        </row>
        <row r="7710">
          <cell r="C7710">
            <v>607.46566600000006</v>
          </cell>
          <cell r="D7710" t="str">
            <v>TELEMETRY</v>
          </cell>
          <cell r="E7710">
            <v>43786.416666666664</v>
          </cell>
        </row>
        <row r="7711">
          <cell r="C7711">
            <v>607.46880199999998</v>
          </cell>
          <cell r="D7711" t="str">
            <v>TELEMETRY</v>
          </cell>
          <cell r="E7711">
            <v>43786.458333333336</v>
          </cell>
        </row>
        <row r="7712">
          <cell r="C7712">
            <v>607.47613699999999</v>
          </cell>
          <cell r="D7712" t="str">
            <v>TELEMETRY</v>
          </cell>
          <cell r="E7712">
            <v>43786.5</v>
          </cell>
        </row>
        <row r="7713">
          <cell r="C7713">
            <v>607.485319</v>
          </cell>
          <cell r="D7713" t="str">
            <v>TELEMETRY</v>
          </cell>
          <cell r="E7713">
            <v>43786.541666666664</v>
          </cell>
        </row>
        <row r="7714">
          <cell r="C7714">
            <v>607.49036999999998</v>
          </cell>
          <cell r="D7714" t="str">
            <v>TELEMETRY</v>
          </cell>
          <cell r="E7714">
            <v>43786.583333333336</v>
          </cell>
        </row>
        <row r="7715">
          <cell r="C7715">
            <v>607.493876</v>
          </cell>
          <cell r="D7715" t="str">
            <v>TELEMETRY</v>
          </cell>
          <cell r="E7715">
            <v>43786.625</v>
          </cell>
        </row>
        <row r="7716">
          <cell r="C7716">
            <v>607.49724000000003</v>
          </cell>
          <cell r="D7716" t="str">
            <v>TELEMETRY</v>
          </cell>
          <cell r="E7716">
            <v>43786.666666666664</v>
          </cell>
        </row>
        <row r="7717">
          <cell r="C7717">
            <v>607.49920499999996</v>
          </cell>
          <cell r="D7717" t="str">
            <v>TELEMETRY</v>
          </cell>
          <cell r="E7717">
            <v>43786.708333333336</v>
          </cell>
        </row>
        <row r="7718">
          <cell r="C7718">
            <v>607.500677</v>
          </cell>
          <cell r="D7718" t="str">
            <v>TELEMETRY</v>
          </cell>
          <cell r="E7718">
            <v>43786.75</v>
          </cell>
        </row>
        <row r="7719">
          <cell r="C7719">
            <v>607.49936500000001</v>
          </cell>
          <cell r="D7719" t="str">
            <v>TELEMETRY</v>
          </cell>
          <cell r="E7719">
            <v>43786.791666666664</v>
          </cell>
        </row>
        <row r="7720">
          <cell r="C7720">
            <v>607.49952499999995</v>
          </cell>
          <cell r="D7720" t="str">
            <v>TELEMETRY</v>
          </cell>
          <cell r="E7720">
            <v>43786.833333333336</v>
          </cell>
        </row>
        <row r="7721">
          <cell r="C7721">
            <v>607.498514</v>
          </cell>
          <cell r="D7721" t="str">
            <v>TELEMETRY</v>
          </cell>
          <cell r="E7721">
            <v>43786.875</v>
          </cell>
        </row>
        <row r="7722">
          <cell r="C7722">
            <v>607.49978099999998</v>
          </cell>
          <cell r="D7722" t="str">
            <v>TELEMETRY</v>
          </cell>
          <cell r="E7722">
            <v>43786.916666666664</v>
          </cell>
        </row>
        <row r="7723">
          <cell r="C7723">
            <v>607.50111600000002</v>
          </cell>
          <cell r="D7723" t="str">
            <v>TELEMETRY</v>
          </cell>
          <cell r="E7723">
            <v>43786.958333333336</v>
          </cell>
        </row>
        <row r="7724">
          <cell r="C7724">
            <v>607.49947899999995</v>
          </cell>
          <cell r="D7724" t="str">
            <v>TELEMETRY</v>
          </cell>
          <cell r="E7724">
            <v>43787</v>
          </cell>
        </row>
        <row r="7725">
          <cell r="C7725">
            <v>607.495676</v>
          </cell>
          <cell r="D7725" t="str">
            <v>TELEMETRY</v>
          </cell>
          <cell r="E7725">
            <v>43787.041666666664</v>
          </cell>
        </row>
        <row r="7726">
          <cell r="C7726">
            <v>607.49297100000001</v>
          </cell>
          <cell r="D7726" t="str">
            <v>TELEMETRY</v>
          </cell>
          <cell r="E7726">
            <v>43787.083333333336</v>
          </cell>
        </row>
        <row r="7727">
          <cell r="C7727">
            <v>607.49200599999995</v>
          </cell>
          <cell r="D7727" t="str">
            <v>TELEMETRY</v>
          </cell>
          <cell r="E7727">
            <v>43787.125</v>
          </cell>
        </row>
        <row r="7728">
          <cell r="C7728">
            <v>607.49249099999997</v>
          </cell>
          <cell r="D7728" t="str">
            <v>TELEMETRY</v>
          </cell>
          <cell r="E7728">
            <v>43787.166666666664</v>
          </cell>
        </row>
        <row r="7729">
          <cell r="C7729">
            <v>607.49209800000006</v>
          </cell>
          <cell r="D7729" t="str">
            <v>TELEMETRY</v>
          </cell>
          <cell r="E7729">
            <v>43787.208333333336</v>
          </cell>
        </row>
        <row r="7730">
          <cell r="C7730">
            <v>607.49157200000002</v>
          </cell>
          <cell r="D7730" t="str">
            <v>TELEMETRY</v>
          </cell>
          <cell r="E7730">
            <v>43787.25</v>
          </cell>
        </row>
        <row r="7731">
          <cell r="C7731">
            <v>607.49293</v>
          </cell>
          <cell r="D7731" t="str">
            <v>TELEMETRY</v>
          </cell>
          <cell r="E7731">
            <v>43787.291666666664</v>
          </cell>
        </row>
        <row r="7732">
          <cell r="C7732">
            <v>607.49278800000002</v>
          </cell>
          <cell r="D7732" t="str">
            <v>TELEMETRY</v>
          </cell>
          <cell r="E7732">
            <v>43787.333333333336</v>
          </cell>
        </row>
        <row r="7733">
          <cell r="C7733">
            <v>607.49606500000004</v>
          </cell>
          <cell r="D7733" t="str">
            <v>TELEMETRY</v>
          </cell>
          <cell r="E7733">
            <v>43787.375</v>
          </cell>
        </row>
        <row r="7734">
          <cell r="C7734">
            <v>607.50085999999999</v>
          </cell>
          <cell r="D7734" t="str">
            <v>TELEMETRY</v>
          </cell>
          <cell r="E7734">
            <v>43787.416666666664</v>
          </cell>
        </row>
        <row r="7735">
          <cell r="C7735">
            <v>607.50430100000005</v>
          </cell>
          <cell r="D7735" t="str">
            <v>TELEMETRY</v>
          </cell>
          <cell r="E7735">
            <v>43787.458333333336</v>
          </cell>
        </row>
        <row r="7736">
          <cell r="C7736">
            <v>607.50794399999995</v>
          </cell>
          <cell r="D7736" t="str">
            <v>TELEMETRY</v>
          </cell>
          <cell r="E7736">
            <v>43787.5</v>
          </cell>
        </row>
        <row r="7737">
          <cell r="C7737">
            <v>607.509005</v>
          </cell>
          <cell r="D7737" t="str">
            <v>TELEMETRY</v>
          </cell>
          <cell r="E7737">
            <v>43787.541666666664</v>
          </cell>
        </row>
        <row r="7738">
          <cell r="C7738">
            <v>607.50956199999996</v>
          </cell>
          <cell r="D7738" t="str">
            <v>TELEMETRY</v>
          </cell>
          <cell r="E7738">
            <v>43787.583333333336</v>
          </cell>
        </row>
        <row r="7739">
          <cell r="C7739">
            <v>607.51249099999995</v>
          </cell>
          <cell r="D7739" t="str">
            <v>TELEMETRY</v>
          </cell>
          <cell r="E7739">
            <v>43787.625</v>
          </cell>
        </row>
        <row r="7740">
          <cell r="C7740">
            <v>607.51036699999997</v>
          </cell>
          <cell r="D7740" t="str">
            <v>TELEMETRY</v>
          </cell>
          <cell r="E7740">
            <v>43787.666666666664</v>
          </cell>
        </row>
        <row r="7741">
          <cell r="C7741">
            <v>607.50930600000004</v>
          </cell>
          <cell r="D7741" t="str">
            <v>TELEMETRY</v>
          </cell>
          <cell r="E7741">
            <v>43787.708333333336</v>
          </cell>
        </row>
        <row r="7742">
          <cell r="C7742">
            <v>607.50778400000002</v>
          </cell>
          <cell r="D7742" t="str">
            <v>TELEMETRY</v>
          </cell>
          <cell r="E7742">
            <v>43787.75</v>
          </cell>
        </row>
        <row r="7743">
          <cell r="C7743">
            <v>607.51124400000003</v>
          </cell>
          <cell r="D7743" t="str">
            <v>TELEMETRY</v>
          </cell>
          <cell r="E7743">
            <v>43787.791666666664</v>
          </cell>
        </row>
        <row r="7744">
          <cell r="C7744">
            <v>607.511934</v>
          </cell>
          <cell r="D7744" t="str">
            <v>TELEMETRY</v>
          </cell>
          <cell r="E7744">
            <v>43787.833333333336</v>
          </cell>
        </row>
        <row r="7745">
          <cell r="C7745">
            <v>607.51170500000001</v>
          </cell>
          <cell r="D7745" t="str">
            <v>TELEMETRY</v>
          </cell>
          <cell r="E7745">
            <v>43787.875</v>
          </cell>
        </row>
        <row r="7746">
          <cell r="C7746">
            <v>607.509005</v>
          </cell>
          <cell r="D7746" t="str">
            <v>TELEMETRY</v>
          </cell>
          <cell r="E7746">
            <v>43787.916666666664</v>
          </cell>
        </row>
        <row r="7747">
          <cell r="C7747">
            <v>607.50937499999998</v>
          </cell>
          <cell r="D7747" t="str">
            <v>TELEMETRY</v>
          </cell>
          <cell r="E7747">
            <v>43787.958333333336</v>
          </cell>
        </row>
        <row r="7748">
          <cell r="C7748">
            <v>607.51119800000004</v>
          </cell>
          <cell r="D7748" t="str">
            <v>TELEMETRY</v>
          </cell>
          <cell r="E7748">
            <v>43788</v>
          </cell>
        </row>
        <row r="7749">
          <cell r="C7749">
            <v>607.50914599999999</v>
          </cell>
          <cell r="D7749" t="str">
            <v>TELEMETRY</v>
          </cell>
          <cell r="E7749">
            <v>43788.041666666664</v>
          </cell>
        </row>
        <row r="7750">
          <cell r="C7750">
            <v>607.50713499999995</v>
          </cell>
          <cell r="D7750" t="str">
            <v>TELEMETRY</v>
          </cell>
          <cell r="E7750">
            <v>43788.083333333336</v>
          </cell>
        </row>
        <row r="7751">
          <cell r="C7751">
            <v>607.50646800000004</v>
          </cell>
          <cell r="D7751" t="str">
            <v>TELEMETRY</v>
          </cell>
          <cell r="E7751">
            <v>43788.125</v>
          </cell>
        </row>
        <row r="7752">
          <cell r="C7752">
            <v>607.50436999999999</v>
          </cell>
          <cell r="D7752" t="str">
            <v>TELEMETRY</v>
          </cell>
          <cell r="E7752">
            <v>43788.166666666664</v>
          </cell>
        </row>
        <row r="7753">
          <cell r="C7753">
            <v>607.50451099999998</v>
          </cell>
          <cell r="D7753" t="str">
            <v>TELEMETRY</v>
          </cell>
          <cell r="E7753">
            <v>43788.208333333336</v>
          </cell>
        </row>
        <row r="7754">
          <cell r="C7754">
            <v>607.49964299999999</v>
          </cell>
          <cell r="D7754" t="str">
            <v>TELEMETRY</v>
          </cell>
          <cell r="E7754">
            <v>43788.25</v>
          </cell>
        </row>
        <row r="7755">
          <cell r="C7755">
            <v>607.50095599999997</v>
          </cell>
          <cell r="D7755" t="str">
            <v>TELEMETRY</v>
          </cell>
          <cell r="E7755">
            <v>43788.291666666664</v>
          </cell>
        </row>
        <row r="7756">
          <cell r="C7756">
            <v>607.50240899999994</v>
          </cell>
          <cell r="D7756" t="str">
            <v>TELEMETRY</v>
          </cell>
          <cell r="E7756">
            <v>43788.333333333336</v>
          </cell>
        </row>
        <row r="7757">
          <cell r="C7757">
            <v>607.50130300000001</v>
          </cell>
          <cell r="D7757" t="str">
            <v>TELEMETRY</v>
          </cell>
          <cell r="E7757">
            <v>43788.375</v>
          </cell>
        </row>
        <row r="7758">
          <cell r="C7758">
            <v>607.49680499999999</v>
          </cell>
          <cell r="D7758" t="str">
            <v>TELEMETRY</v>
          </cell>
          <cell r="E7758">
            <v>43788.416666666664</v>
          </cell>
        </row>
        <row r="7759">
          <cell r="C7759">
            <v>607.49781599999994</v>
          </cell>
          <cell r="D7759" t="str">
            <v>TELEMETRY</v>
          </cell>
          <cell r="E7759">
            <v>43788.458333333336</v>
          </cell>
        </row>
        <row r="7760">
          <cell r="C7760">
            <v>607.49592399999995</v>
          </cell>
          <cell r="D7760" t="str">
            <v>TELEMETRY</v>
          </cell>
          <cell r="E7760">
            <v>43788.5</v>
          </cell>
        </row>
        <row r="7761">
          <cell r="C7761">
            <v>607.49620300000004</v>
          </cell>
          <cell r="D7761" t="str">
            <v>TELEMETRY</v>
          </cell>
          <cell r="E7761">
            <v>43788.541666666664</v>
          </cell>
        </row>
        <row r="7762">
          <cell r="C7762">
            <v>607.48955699999999</v>
          </cell>
          <cell r="D7762" t="str">
            <v>TELEMETRY</v>
          </cell>
          <cell r="E7762">
            <v>43788.583333333336</v>
          </cell>
        </row>
        <row r="7763">
          <cell r="C7763">
            <v>607.48363300000005</v>
          </cell>
          <cell r="D7763" t="str">
            <v>TELEMETRY</v>
          </cell>
          <cell r="E7763">
            <v>43788.625</v>
          </cell>
        </row>
        <row r="7764">
          <cell r="C7764">
            <v>607.476271</v>
          </cell>
          <cell r="D7764" t="str">
            <v>TELEMETRY</v>
          </cell>
          <cell r="E7764">
            <v>43788.666666666664</v>
          </cell>
        </row>
        <row r="7765">
          <cell r="C7765">
            <v>607.47158999999999</v>
          </cell>
          <cell r="D7765" t="str">
            <v>TELEMETRY</v>
          </cell>
          <cell r="E7765">
            <v>43788.708333333336</v>
          </cell>
        </row>
        <row r="7766">
          <cell r="C7766">
            <v>607.46661200000005</v>
          </cell>
          <cell r="D7766" t="str">
            <v>TELEMETRY</v>
          </cell>
          <cell r="E7766">
            <v>43788.75</v>
          </cell>
        </row>
        <row r="7767">
          <cell r="C7767">
            <v>607.46397999999999</v>
          </cell>
          <cell r="D7767" t="str">
            <v>TELEMETRY</v>
          </cell>
          <cell r="E7767">
            <v>43788.791666666664</v>
          </cell>
        </row>
        <row r="7768">
          <cell r="C7768">
            <v>607.45943299999999</v>
          </cell>
          <cell r="D7768" t="str">
            <v>TELEMETRY</v>
          </cell>
          <cell r="E7768">
            <v>43788.833333333336</v>
          </cell>
        </row>
        <row r="7769">
          <cell r="C7769">
            <v>607.45685000000003</v>
          </cell>
          <cell r="D7769" t="str">
            <v>TELEMETRY</v>
          </cell>
          <cell r="E7769">
            <v>43788.875</v>
          </cell>
        </row>
        <row r="7770">
          <cell r="C7770">
            <v>607.457266</v>
          </cell>
          <cell r="D7770" t="str">
            <v>TELEMETRY</v>
          </cell>
          <cell r="E7770">
            <v>43788.916666666664</v>
          </cell>
        </row>
        <row r="7771">
          <cell r="C7771">
            <v>607.45350800000006</v>
          </cell>
          <cell r="D7771" t="str">
            <v>TELEMETRY</v>
          </cell>
          <cell r="E7771">
            <v>43788.958333333336</v>
          </cell>
        </row>
        <row r="7772">
          <cell r="C7772">
            <v>607.447001</v>
          </cell>
          <cell r="D7772" t="str">
            <v>TELEMETRY</v>
          </cell>
          <cell r="E7772">
            <v>43789</v>
          </cell>
        </row>
        <row r="7773">
          <cell r="C7773">
            <v>607.44014900000002</v>
          </cell>
          <cell r="D7773" t="str">
            <v>TELEMETRY</v>
          </cell>
          <cell r="E7773">
            <v>43789.041666666664</v>
          </cell>
        </row>
        <row r="7774">
          <cell r="C7774">
            <v>607.43443100000002</v>
          </cell>
          <cell r="D7774" t="str">
            <v>TELEMETRY</v>
          </cell>
          <cell r="E7774">
            <v>43789.083333333336</v>
          </cell>
        </row>
        <row r="7775">
          <cell r="C7775">
            <v>607.43053299999997</v>
          </cell>
          <cell r="D7775" t="str">
            <v>TELEMETRY</v>
          </cell>
          <cell r="E7775">
            <v>43789.125</v>
          </cell>
        </row>
        <row r="7776">
          <cell r="C7776">
            <v>607.42444399999999</v>
          </cell>
          <cell r="D7776" t="str">
            <v>TELEMETRY</v>
          </cell>
          <cell r="E7776">
            <v>43789.166666666664</v>
          </cell>
        </row>
        <row r="7777">
          <cell r="C7777">
            <v>607.42026699999997</v>
          </cell>
          <cell r="D7777" t="str">
            <v>TELEMETRY</v>
          </cell>
          <cell r="E7777">
            <v>43789.208333333336</v>
          </cell>
        </row>
        <row r="7778">
          <cell r="C7778">
            <v>607.41689899999994</v>
          </cell>
          <cell r="D7778" t="str">
            <v>TELEMETRY</v>
          </cell>
          <cell r="E7778">
            <v>43789.25</v>
          </cell>
        </row>
        <row r="7779">
          <cell r="C7779">
            <v>607.41268000000002</v>
          </cell>
          <cell r="D7779" t="str">
            <v>TELEMETRY</v>
          </cell>
          <cell r="E7779">
            <v>43789.291666666664</v>
          </cell>
        </row>
        <row r="7780">
          <cell r="C7780">
            <v>607.40907900000002</v>
          </cell>
          <cell r="D7780" t="str">
            <v>TELEMETRY</v>
          </cell>
          <cell r="E7780">
            <v>43789.333333333336</v>
          </cell>
        </row>
        <row r="7781">
          <cell r="C7781">
            <v>607.409357</v>
          </cell>
          <cell r="D7781" t="str">
            <v>TELEMETRY</v>
          </cell>
          <cell r="E7781">
            <v>43789.375</v>
          </cell>
        </row>
        <row r="7782">
          <cell r="C7782">
            <v>607.41224099999999</v>
          </cell>
          <cell r="D7782" t="str">
            <v>TELEMETRY</v>
          </cell>
          <cell r="E7782">
            <v>43789.416666666664</v>
          </cell>
        </row>
        <row r="7783">
          <cell r="C7783">
            <v>607.41394600000001</v>
          </cell>
          <cell r="D7783" t="str">
            <v>TELEMETRY</v>
          </cell>
          <cell r="E7783">
            <v>43789.458333333336</v>
          </cell>
        </row>
        <row r="7784">
          <cell r="C7784">
            <v>607.42130899999995</v>
          </cell>
          <cell r="D7784" t="str">
            <v>TELEMETRY</v>
          </cell>
          <cell r="E7784">
            <v>43789.5</v>
          </cell>
        </row>
        <row r="7785">
          <cell r="C7785">
            <v>607.42737399999999</v>
          </cell>
          <cell r="D7785" t="str">
            <v>TELEMETRY</v>
          </cell>
          <cell r="E7785">
            <v>43789.541666666664</v>
          </cell>
        </row>
        <row r="7786">
          <cell r="C7786">
            <v>607.430834</v>
          </cell>
          <cell r="D7786" t="str">
            <v>TELEMETRY</v>
          </cell>
          <cell r="E7786">
            <v>43789.583333333336</v>
          </cell>
        </row>
        <row r="7787">
          <cell r="C7787">
            <v>607.43466000000001</v>
          </cell>
          <cell r="D7787" t="str">
            <v>TELEMETRY</v>
          </cell>
          <cell r="E7787">
            <v>43789.625</v>
          </cell>
        </row>
        <row r="7788">
          <cell r="C7788">
            <v>607.43385499999999</v>
          </cell>
          <cell r="D7788" t="str">
            <v>TELEMETRY</v>
          </cell>
          <cell r="E7788">
            <v>43789.666666666664</v>
          </cell>
        </row>
        <row r="7789">
          <cell r="C7789">
            <v>607.43429000000003</v>
          </cell>
          <cell r="D7789" t="str">
            <v>TELEMETRY</v>
          </cell>
          <cell r="E7789">
            <v>43789.708333333336</v>
          </cell>
        </row>
        <row r="7790">
          <cell r="C7790">
            <v>607.43554099999994</v>
          </cell>
          <cell r="D7790" t="str">
            <v>TELEMETRY</v>
          </cell>
          <cell r="E7790">
            <v>43789.75</v>
          </cell>
        </row>
        <row r="7791">
          <cell r="C7791">
            <v>607.43251599999996</v>
          </cell>
          <cell r="D7791" t="str">
            <v>TELEMETRY</v>
          </cell>
          <cell r="E7791">
            <v>43789.791666666664</v>
          </cell>
        </row>
        <row r="7792">
          <cell r="C7792">
            <v>607.43330200000003</v>
          </cell>
          <cell r="D7792" t="str">
            <v>TELEMETRY</v>
          </cell>
          <cell r="E7792">
            <v>43789.833333333336</v>
          </cell>
        </row>
        <row r="7793">
          <cell r="C7793">
            <v>607.43717800000002</v>
          </cell>
          <cell r="D7793" t="str">
            <v>TELEMETRY</v>
          </cell>
          <cell r="E7793">
            <v>43789.875</v>
          </cell>
        </row>
        <row r="7794">
          <cell r="C7794">
            <v>607.44321600000001</v>
          </cell>
          <cell r="D7794" t="str">
            <v>TELEMETRY</v>
          </cell>
          <cell r="E7794">
            <v>43789.916666666664</v>
          </cell>
        </row>
        <row r="7795">
          <cell r="C7795">
            <v>607.45219199999997</v>
          </cell>
          <cell r="D7795" t="str">
            <v>TELEMETRY</v>
          </cell>
          <cell r="E7795">
            <v>43789.958333333336</v>
          </cell>
        </row>
        <row r="7796">
          <cell r="C7796">
            <v>607.45897100000002</v>
          </cell>
          <cell r="D7796" t="str">
            <v>TELEMETRY</v>
          </cell>
          <cell r="E7796">
            <v>43790</v>
          </cell>
        </row>
        <row r="7797">
          <cell r="C7797">
            <v>607.46358699999996</v>
          </cell>
          <cell r="D7797" t="str">
            <v>TELEMETRY</v>
          </cell>
          <cell r="E7797">
            <v>43790.041666666664</v>
          </cell>
        </row>
        <row r="7798">
          <cell r="C7798">
            <v>607.47698800000001</v>
          </cell>
          <cell r="D7798" t="str">
            <v>TELEMETRY</v>
          </cell>
          <cell r="E7798">
            <v>43790.083333333336</v>
          </cell>
        </row>
        <row r="7799">
          <cell r="C7799">
            <v>607.49175100000002</v>
          </cell>
          <cell r="D7799" t="str">
            <v>TELEMETRY</v>
          </cell>
          <cell r="E7799">
            <v>43790.125</v>
          </cell>
        </row>
        <row r="7800">
          <cell r="C7800">
            <v>607.51392199999998</v>
          </cell>
          <cell r="D7800" t="str">
            <v>TELEMETRY</v>
          </cell>
          <cell r="E7800">
            <v>43790.166666666664</v>
          </cell>
        </row>
        <row r="7801">
          <cell r="C7801">
            <v>607.52019299999995</v>
          </cell>
          <cell r="D7801" t="str">
            <v>TELEMETRY</v>
          </cell>
          <cell r="E7801">
            <v>43790.208333333336</v>
          </cell>
        </row>
        <row r="7802">
          <cell r="C7802">
            <v>607.52515200000005</v>
          </cell>
          <cell r="D7802" t="str">
            <v>TELEMETRY</v>
          </cell>
          <cell r="E7802">
            <v>43790.25</v>
          </cell>
        </row>
        <row r="7803">
          <cell r="C7803">
            <v>607.52609800000005</v>
          </cell>
          <cell r="D7803" t="str">
            <v>TELEMETRY</v>
          </cell>
          <cell r="E7803">
            <v>43790.291666666664</v>
          </cell>
        </row>
        <row r="7804">
          <cell r="C7804">
            <v>607.52845200000002</v>
          </cell>
          <cell r="D7804" t="str">
            <v>TELEMETRY</v>
          </cell>
          <cell r="E7804">
            <v>43790.333333333336</v>
          </cell>
        </row>
        <row r="7805">
          <cell r="C7805">
            <v>607.53149599999995</v>
          </cell>
          <cell r="D7805" t="str">
            <v>TELEMETRY</v>
          </cell>
          <cell r="E7805">
            <v>43790.375</v>
          </cell>
        </row>
        <row r="7806">
          <cell r="C7806">
            <v>607.53126699999996</v>
          </cell>
          <cell r="D7806" t="str">
            <v>TELEMETRY</v>
          </cell>
          <cell r="E7806">
            <v>43790.416666666664</v>
          </cell>
        </row>
        <row r="7807">
          <cell r="C7807">
            <v>607.53059599999995</v>
          </cell>
          <cell r="D7807" t="str">
            <v>TELEMETRY</v>
          </cell>
          <cell r="E7807">
            <v>43790.458333333336</v>
          </cell>
        </row>
        <row r="7808">
          <cell r="C7808">
            <v>607.531611</v>
          </cell>
          <cell r="D7808" t="str">
            <v>TELEMETRY</v>
          </cell>
          <cell r="E7808">
            <v>43790.5</v>
          </cell>
        </row>
        <row r="7809">
          <cell r="C7809">
            <v>607.53135499999996</v>
          </cell>
          <cell r="D7809" t="str">
            <v>TELEMETRY</v>
          </cell>
          <cell r="E7809">
            <v>43790.541666666664</v>
          </cell>
        </row>
        <row r="7810">
          <cell r="C7810">
            <v>607.52086499999996</v>
          </cell>
          <cell r="D7810" t="str">
            <v>TELEMETRY</v>
          </cell>
          <cell r="E7810">
            <v>43790.583333333336</v>
          </cell>
        </row>
        <row r="7811">
          <cell r="C7811">
            <v>607.51525700000002</v>
          </cell>
          <cell r="D7811" t="str">
            <v>TELEMETRY</v>
          </cell>
          <cell r="E7811">
            <v>43790.625</v>
          </cell>
        </row>
        <row r="7812">
          <cell r="C7812">
            <v>607.50116500000001</v>
          </cell>
          <cell r="D7812" t="str">
            <v>TELEMETRY</v>
          </cell>
          <cell r="E7812">
            <v>43790.666666666664</v>
          </cell>
        </row>
        <row r="7813">
          <cell r="C7813">
            <v>607.48988499999996</v>
          </cell>
          <cell r="D7813" t="str">
            <v>TELEMETRY</v>
          </cell>
          <cell r="E7813">
            <v>43790.708333333336</v>
          </cell>
        </row>
        <row r="7814">
          <cell r="C7814">
            <v>607.48047499999996</v>
          </cell>
          <cell r="D7814" t="str">
            <v>TELEMETRY</v>
          </cell>
          <cell r="E7814">
            <v>43790.75</v>
          </cell>
        </row>
        <row r="7815">
          <cell r="C7815">
            <v>607.47053000000005</v>
          </cell>
          <cell r="D7815" t="str">
            <v>TELEMETRY</v>
          </cell>
          <cell r="E7815">
            <v>43790.791666666664</v>
          </cell>
        </row>
        <row r="7816">
          <cell r="C7816">
            <v>607.46407099999999</v>
          </cell>
          <cell r="D7816" t="str">
            <v>TELEMETRY</v>
          </cell>
          <cell r="E7816">
            <v>43790.833333333336</v>
          </cell>
        </row>
        <row r="7817">
          <cell r="C7817">
            <v>607.45846800000004</v>
          </cell>
          <cell r="D7817" t="str">
            <v>TELEMETRY</v>
          </cell>
          <cell r="E7817">
            <v>43790.875</v>
          </cell>
        </row>
        <row r="7818">
          <cell r="C7818">
            <v>607.45805199999995</v>
          </cell>
          <cell r="D7818" t="str">
            <v>TELEMETRY</v>
          </cell>
          <cell r="E7818">
            <v>43790.916666666664</v>
          </cell>
        </row>
        <row r="7819">
          <cell r="C7819">
            <v>607.45336699999996</v>
          </cell>
          <cell r="D7819" t="str">
            <v>TELEMETRY</v>
          </cell>
          <cell r="E7819">
            <v>43790.958333333336</v>
          </cell>
        </row>
        <row r="7820">
          <cell r="C7820">
            <v>607.44894199999999</v>
          </cell>
          <cell r="D7820" t="str">
            <v>TELEMETRY</v>
          </cell>
          <cell r="E7820">
            <v>43791</v>
          </cell>
        </row>
        <row r="7821">
          <cell r="C7821">
            <v>607.45092599999998</v>
          </cell>
          <cell r="D7821" t="str">
            <v>TELEMETRY</v>
          </cell>
          <cell r="E7821">
            <v>43791.041666666664</v>
          </cell>
        </row>
        <row r="7822">
          <cell r="C7822">
            <v>607.45380599999999</v>
          </cell>
          <cell r="D7822" t="str">
            <v>TELEMETRY</v>
          </cell>
          <cell r="E7822">
            <v>43791.083333333336</v>
          </cell>
        </row>
        <row r="7823">
          <cell r="C7823">
            <v>607.45235600000001</v>
          </cell>
          <cell r="D7823" t="str">
            <v>TELEMETRY</v>
          </cell>
          <cell r="E7823">
            <v>43791.125</v>
          </cell>
        </row>
        <row r="7824">
          <cell r="C7824">
            <v>607.44917099999998</v>
          </cell>
          <cell r="D7824" t="str">
            <v>TELEMETRY</v>
          </cell>
          <cell r="E7824">
            <v>43791.166666666664</v>
          </cell>
        </row>
        <row r="7825">
          <cell r="C7825">
            <v>607.44083999999998</v>
          </cell>
          <cell r="D7825" t="str">
            <v>TELEMETRY</v>
          </cell>
          <cell r="E7825">
            <v>43791.208333333336</v>
          </cell>
        </row>
        <row r="7826">
          <cell r="C7826">
            <v>607.43530899999996</v>
          </cell>
          <cell r="D7826" t="str">
            <v>TELEMETRY</v>
          </cell>
          <cell r="E7826">
            <v>43791.25</v>
          </cell>
        </row>
        <row r="7827">
          <cell r="C7827">
            <v>607.42550500000004</v>
          </cell>
          <cell r="D7827" t="str">
            <v>TELEMETRY</v>
          </cell>
          <cell r="E7827">
            <v>43791.291666666664</v>
          </cell>
        </row>
        <row r="7828">
          <cell r="C7828">
            <v>607.42209100000002</v>
          </cell>
          <cell r="D7828" t="str">
            <v>TELEMETRY</v>
          </cell>
          <cell r="E7828">
            <v>43791.333333333336</v>
          </cell>
        </row>
        <row r="7829">
          <cell r="C7829">
            <v>607.42100700000003</v>
          </cell>
          <cell r="D7829" t="str">
            <v>TELEMETRY</v>
          </cell>
          <cell r="E7829">
            <v>43791.375</v>
          </cell>
        </row>
        <row r="7830">
          <cell r="C7830">
            <v>607.418905</v>
          </cell>
          <cell r="D7830" t="str">
            <v>TELEMETRY</v>
          </cell>
          <cell r="E7830">
            <v>43791.416666666664</v>
          </cell>
        </row>
        <row r="7831">
          <cell r="C7831">
            <v>607.41976</v>
          </cell>
          <cell r="D7831" t="str">
            <v>TELEMETRY</v>
          </cell>
          <cell r="E7831">
            <v>43791.458333333336</v>
          </cell>
        </row>
        <row r="7832">
          <cell r="C7832">
            <v>607.426287</v>
          </cell>
          <cell r="D7832" t="str">
            <v>TELEMETRY</v>
          </cell>
          <cell r="E7832">
            <v>43791.5</v>
          </cell>
        </row>
        <row r="7833">
          <cell r="C7833">
            <v>607.43355399999996</v>
          </cell>
          <cell r="D7833" t="str">
            <v>TELEMETRY</v>
          </cell>
          <cell r="E7833">
            <v>43791.541666666664</v>
          </cell>
        </row>
        <row r="7834">
          <cell r="C7834">
            <v>607.44225100000006</v>
          </cell>
          <cell r="D7834" t="str">
            <v>TELEMETRY</v>
          </cell>
          <cell r="E7834">
            <v>43791.583333333336</v>
          </cell>
        </row>
        <row r="7835">
          <cell r="C7835">
            <v>607.44831699999997</v>
          </cell>
          <cell r="D7835" t="str">
            <v>TELEMETRY</v>
          </cell>
          <cell r="E7835">
            <v>43791.625</v>
          </cell>
        </row>
        <row r="7836">
          <cell r="C7836">
            <v>607.44690900000001</v>
          </cell>
          <cell r="D7836" t="str">
            <v>TELEMETRY</v>
          </cell>
          <cell r="E7836">
            <v>43791.666666666664</v>
          </cell>
        </row>
        <row r="7837">
          <cell r="C7837">
            <v>607.44532200000003</v>
          </cell>
          <cell r="D7837" t="str">
            <v>TELEMETRY</v>
          </cell>
          <cell r="E7837">
            <v>43791.708333333336</v>
          </cell>
        </row>
        <row r="7838">
          <cell r="C7838">
            <v>607.44120999999996</v>
          </cell>
          <cell r="D7838" t="str">
            <v>TELEMETRY</v>
          </cell>
          <cell r="E7838">
            <v>43791.75</v>
          </cell>
        </row>
        <row r="7839">
          <cell r="C7839">
            <v>607.43916100000001</v>
          </cell>
          <cell r="D7839" t="str">
            <v>TELEMETRY</v>
          </cell>
          <cell r="E7839">
            <v>43791.791666666664</v>
          </cell>
        </row>
        <row r="7840">
          <cell r="C7840">
            <v>607.43782199999998</v>
          </cell>
          <cell r="D7840" t="str">
            <v>TELEMETRY</v>
          </cell>
          <cell r="E7840">
            <v>43791.833333333336</v>
          </cell>
        </row>
        <row r="7841">
          <cell r="C7841">
            <v>607.44001600000001</v>
          </cell>
          <cell r="D7841" t="str">
            <v>TELEMETRY</v>
          </cell>
          <cell r="E7841">
            <v>43791.875</v>
          </cell>
        </row>
        <row r="7842">
          <cell r="C7842">
            <v>607.44271300000003</v>
          </cell>
          <cell r="D7842" t="str">
            <v>TELEMETRY</v>
          </cell>
          <cell r="E7842">
            <v>43791.916666666664</v>
          </cell>
        </row>
        <row r="7843">
          <cell r="C7843">
            <v>607.44774099999995</v>
          </cell>
          <cell r="D7843" t="str">
            <v>TELEMETRY</v>
          </cell>
          <cell r="E7843">
            <v>43791.958333333336</v>
          </cell>
        </row>
        <row r="7844">
          <cell r="C7844">
            <v>607.45505300000002</v>
          </cell>
          <cell r="D7844" t="str">
            <v>TELEMETRY</v>
          </cell>
          <cell r="E7844">
            <v>43792</v>
          </cell>
        </row>
        <row r="7845">
          <cell r="C7845">
            <v>607.46720700000003</v>
          </cell>
          <cell r="D7845" t="str">
            <v>TELEMETRY</v>
          </cell>
          <cell r="E7845">
            <v>43792.041666666664</v>
          </cell>
        </row>
        <row r="7846">
          <cell r="C7846">
            <v>607.47461499999997</v>
          </cell>
          <cell r="D7846" t="str">
            <v>TELEMETRY</v>
          </cell>
          <cell r="E7846">
            <v>43792.083333333336</v>
          </cell>
        </row>
        <row r="7847">
          <cell r="C7847">
            <v>607.47802899999999</v>
          </cell>
          <cell r="D7847" t="str">
            <v>TELEMETRY</v>
          </cell>
          <cell r="E7847">
            <v>43792.125</v>
          </cell>
        </row>
        <row r="7848">
          <cell r="C7848">
            <v>607.48300800000004</v>
          </cell>
          <cell r="D7848" t="str">
            <v>TELEMETRY</v>
          </cell>
          <cell r="E7848">
            <v>43792.166666666664</v>
          </cell>
        </row>
        <row r="7849">
          <cell r="C7849">
            <v>607.48699799999997</v>
          </cell>
          <cell r="D7849" t="str">
            <v>TELEMETRY</v>
          </cell>
          <cell r="E7849">
            <v>43792.208333333336</v>
          </cell>
        </row>
        <row r="7850">
          <cell r="C7850">
            <v>607.49350600000002</v>
          </cell>
          <cell r="D7850" t="str">
            <v>TELEMETRY</v>
          </cell>
          <cell r="E7850">
            <v>43792.25</v>
          </cell>
        </row>
        <row r="7851">
          <cell r="C7851">
            <v>607.49120100000005</v>
          </cell>
          <cell r="D7851" t="str">
            <v>TELEMETRY</v>
          </cell>
          <cell r="E7851">
            <v>43792.291666666664</v>
          </cell>
        </row>
        <row r="7852">
          <cell r="C7852">
            <v>607.49385299999994</v>
          </cell>
          <cell r="D7852" t="str">
            <v>TELEMETRY</v>
          </cell>
          <cell r="E7852">
            <v>43792.333333333336</v>
          </cell>
        </row>
        <row r="7853">
          <cell r="C7853">
            <v>607.49191499999995</v>
          </cell>
          <cell r="D7853" t="str">
            <v>TELEMETRY</v>
          </cell>
          <cell r="E7853">
            <v>43792.375</v>
          </cell>
        </row>
        <row r="7854">
          <cell r="C7854">
            <v>607.49120100000005</v>
          </cell>
          <cell r="D7854" t="str">
            <v>TELEMETRY</v>
          </cell>
          <cell r="E7854">
            <v>43792.416666666664</v>
          </cell>
        </row>
        <row r="7855">
          <cell r="C7855">
            <v>607.49814400000002</v>
          </cell>
          <cell r="D7855" t="str">
            <v>TELEMETRY</v>
          </cell>
          <cell r="E7855">
            <v>43792.458333333336</v>
          </cell>
        </row>
        <row r="7856">
          <cell r="C7856">
            <v>607.50773800000002</v>
          </cell>
          <cell r="D7856" t="str">
            <v>TELEMETRY</v>
          </cell>
          <cell r="E7856">
            <v>43792.5</v>
          </cell>
        </row>
        <row r="7857">
          <cell r="C7857">
            <v>607.51800400000002</v>
          </cell>
          <cell r="D7857" t="str">
            <v>TELEMETRY</v>
          </cell>
          <cell r="E7857">
            <v>43792.541666666664</v>
          </cell>
        </row>
        <row r="7858">
          <cell r="C7858">
            <v>607.52635399999997</v>
          </cell>
          <cell r="D7858" t="str">
            <v>TELEMETRY</v>
          </cell>
          <cell r="E7858">
            <v>43792.583333333336</v>
          </cell>
        </row>
        <row r="7859">
          <cell r="C7859">
            <v>607.52891399999999</v>
          </cell>
          <cell r="D7859" t="str">
            <v>TELEMETRY</v>
          </cell>
          <cell r="E7859">
            <v>43792.625</v>
          </cell>
        </row>
        <row r="7860">
          <cell r="C7860">
            <v>607.52934800000003</v>
          </cell>
          <cell r="D7860" t="str">
            <v>TELEMETRY</v>
          </cell>
          <cell r="E7860">
            <v>43792.666666666664</v>
          </cell>
        </row>
        <row r="7861">
          <cell r="C7861">
            <v>607.52939800000001</v>
          </cell>
          <cell r="D7861" t="str">
            <v>TELEMETRY</v>
          </cell>
          <cell r="E7861">
            <v>43792.708333333336</v>
          </cell>
        </row>
        <row r="7862">
          <cell r="C7862">
            <v>607.52487399999995</v>
          </cell>
          <cell r="D7862" t="str">
            <v>TELEMETRY</v>
          </cell>
          <cell r="E7862">
            <v>43792.75</v>
          </cell>
        </row>
        <row r="7863">
          <cell r="C7863">
            <v>607.51947600000005</v>
          </cell>
          <cell r="D7863" t="str">
            <v>TELEMETRY</v>
          </cell>
          <cell r="E7863">
            <v>43792.791666666664</v>
          </cell>
        </row>
        <row r="7864">
          <cell r="C7864">
            <v>607.51475300000004</v>
          </cell>
          <cell r="D7864" t="str">
            <v>TELEMETRY</v>
          </cell>
          <cell r="E7864">
            <v>43792.833333333336</v>
          </cell>
        </row>
        <row r="7865">
          <cell r="C7865">
            <v>607.51209800000004</v>
          </cell>
          <cell r="D7865" t="str">
            <v>TELEMETRY</v>
          </cell>
          <cell r="E7865">
            <v>43792.875</v>
          </cell>
        </row>
        <row r="7866">
          <cell r="C7866">
            <v>607.51172799999995</v>
          </cell>
          <cell r="D7866" t="str">
            <v>TELEMETRY</v>
          </cell>
          <cell r="E7866">
            <v>43792.916666666664</v>
          </cell>
        </row>
        <row r="7867">
          <cell r="C7867">
            <v>607.51502800000003</v>
          </cell>
          <cell r="D7867" t="str">
            <v>TELEMETRY</v>
          </cell>
          <cell r="E7867">
            <v>43792.958333333336</v>
          </cell>
        </row>
        <row r="7868">
          <cell r="C7868">
            <v>607.51779799999997</v>
          </cell>
          <cell r="D7868" t="str">
            <v>TELEMETRY</v>
          </cell>
          <cell r="E7868">
            <v>43793</v>
          </cell>
        </row>
        <row r="7869">
          <cell r="C7869">
            <v>607.52268400000003</v>
          </cell>
          <cell r="D7869" t="str">
            <v>TELEMETRY</v>
          </cell>
          <cell r="E7869">
            <v>43793.041666666664</v>
          </cell>
        </row>
        <row r="7870">
          <cell r="C7870">
            <v>607.52637700000002</v>
          </cell>
          <cell r="D7870" t="str">
            <v>TELEMETRY</v>
          </cell>
          <cell r="E7870">
            <v>43793.083333333336</v>
          </cell>
        </row>
        <row r="7871">
          <cell r="C7871">
            <v>607.535303</v>
          </cell>
          <cell r="D7871" t="str">
            <v>TELEMETRY</v>
          </cell>
          <cell r="E7871">
            <v>43793.125</v>
          </cell>
        </row>
        <row r="7872">
          <cell r="C7872">
            <v>607.54014800000004</v>
          </cell>
          <cell r="D7872" t="str">
            <v>TELEMETRY</v>
          </cell>
          <cell r="E7872">
            <v>43793.166666666664</v>
          </cell>
        </row>
        <row r="7873">
          <cell r="C7873">
            <v>607.53866800000003</v>
          </cell>
          <cell r="D7873" t="str">
            <v>TELEMETRY</v>
          </cell>
          <cell r="E7873">
            <v>43793.208333333336</v>
          </cell>
        </row>
        <row r="7874">
          <cell r="C7874">
            <v>607.53754200000003</v>
          </cell>
          <cell r="D7874" t="str">
            <v>TELEMETRY</v>
          </cell>
          <cell r="E7874">
            <v>43793.25</v>
          </cell>
        </row>
        <row r="7875">
          <cell r="C7875">
            <v>607.53320499999995</v>
          </cell>
          <cell r="D7875" t="str">
            <v>TELEMETRY</v>
          </cell>
          <cell r="E7875">
            <v>43793.291666666664</v>
          </cell>
        </row>
        <row r="7876">
          <cell r="C7876">
            <v>607.53045899999995</v>
          </cell>
          <cell r="D7876" t="str">
            <v>TELEMETRY</v>
          </cell>
          <cell r="E7876">
            <v>43793.333333333336</v>
          </cell>
        </row>
        <row r="7877">
          <cell r="C7877">
            <v>607.528639</v>
          </cell>
          <cell r="D7877" t="str">
            <v>TELEMETRY</v>
          </cell>
          <cell r="E7877">
            <v>43793.375</v>
          </cell>
        </row>
        <row r="7878">
          <cell r="C7878">
            <v>607.52928399999996</v>
          </cell>
          <cell r="D7878" t="str">
            <v>TELEMETRY</v>
          </cell>
          <cell r="E7878">
            <v>43793.416666666664</v>
          </cell>
        </row>
        <row r="7879">
          <cell r="C7879">
            <v>607.53089699999998</v>
          </cell>
          <cell r="D7879" t="str">
            <v>TELEMETRY</v>
          </cell>
          <cell r="E7879">
            <v>43793.458333333336</v>
          </cell>
        </row>
        <row r="7880">
          <cell r="C7880">
            <v>607.54353900000001</v>
          </cell>
          <cell r="D7880" t="str">
            <v>TELEMETRY</v>
          </cell>
          <cell r="E7880">
            <v>43793.5</v>
          </cell>
        </row>
        <row r="7881">
          <cell r="C7881">
            <v>607.54672100000005</v>
          </cell>
          <cell r="D7881" t="str">
            <v>TELEMETRY</v>
          </cell>
          <cell r="E7881">
            <v>43793.541666666664</v>
          </cell>
        </row>
        <row r="7882">
          <cell r="C7882">
            <v>607.55172500000003</v>
          </cell>
          <cell r="D7882" t="str">
            <v>TELEMETRY</v>
          </cell>
          <cell r="E7882">
            <v>43793.583333333336</v>
          </cell>
        </row>
        <row r="7883">
          <cell r="C7883">
            <v>607.55490699999996</v>
          </cell>
          <cell r="D7883" t="str">
            <v>TELEMETRY</v>
          </cell>
          <cell r="E7883">
            <v>43793.625</v>
          </cell>
        </row>
        <row r="7884">
          <cell r="C7884">
            <v>607.55710399999998</v>
          </cell>
          <cell r="D7884" t="str">
            <v>TELEMETRY</v>
          </cell>
          <cell r="E7884">
            <v>43793.666666666664</v>
          </cell>
        </row>
        <row r="7885">
          <cell r="C7885">
            <v>607.55765399999996</v>
          </cell>
          <cell r="D7885" t="str">
            <v>TELEMETRY</v>
          </cell>
          <cell r="E7885">
            <v>43793.708333333336</v>
          </cell>
        </row>
        <row r="7886">
          <cell r="C7886">
            <v>607.55336199999999</v>
          </cell>
          <cell r="D7886" t="str">
            <v>TELEMETRY</v>
          </cell>
          <cell r="E7886">
            <v>43793.75</v>
          </cell>
        </row>
        <row r="7887">
          <cell r="C7887">
            <v>607.54946299999995</v>
          </cell>
          <cell r="D7887" t="str">
            <v>TELEMETRY</v>
          </cell>
          <cell r="E7887">
            <v>43793.791666666664</v>
          </cell>
        </row>
        <row r="7888">
          <cell r="C7888">
            <v>607.54909699999996</v>
          </cell>
          <cell r="D7888" t="str">
            <v>TELEMETRY</v>
          </cell>
          <cell r="E7888">
            <v>43793.833333333336</v>
          </cell>
        </row>
        <row r="7889">
          <cell r="C7889">
            <v>607.54747999999995</v>
          </cell>
          <cell r="D7889" t="str">
            <v>TELEMETRY</v>
          </cell>
          <cell r="E7889">
            <v>43793.875</v>
          </cell>
        </row>
        <row r="7890">
          <cell r="C7890">
            <v>607.54226900000003</v>
          </cell>
          <cell r="D7890" t="str">
            <v>TELEMETRY</v>
          </cell>
          <cell r="E7890">
            <v>43793.916666666664</v>
          </cell>
        </row>
        <row r="7891">
          <cell r="C7891">
            <v>607.53973199999996</v>
          </cell>
          <cell r="D7891" t="str">
            <v>TELEMETRY</v>
          </cell>
          <cell r="E7891">
            <v>43793.958333333336</v>
          </cell>
        </row>
        <row r="7892">
          <cell r="C7892">
            <v>607.54026199999998</v>
          </cell>
          <cell r="D7892" t="str">
            <v>TELEMETRY</v>
          </cell>
          <cell r="E7892">
            <v>43794</v>
          </cell>
        </row>
        <row r="7893">
          <cell r="C7893">
            <v>607.54519900000003</v>
          </cell>
          <cell r="D7893" t="str">
            <v>TELEMETRY</v>
          </cell>
          <cell r="E7893">
            <v>43794.041666666664</v>
          </cell>
        </row>
        <row r="7894">
          <cell r="C7894">
            <v>607.54960400000004</v>
          </cell>
          <cell r="D7894" t="str">
            <v>TELEMETRY</v>
          </cell>
          <cell r="E7894">
            <v>43794.083333333336</v>
          </cell>
        </row>
        <row r="7895">
          <cell r="C7895">
            <v>607.55774499999995</v>
          </cell>
          <cell r="D7895" t="str">
            <v>TELEMETRY</v>
          </cell>
          <cell r="E7895">
            <v>43794.125</v>
          </cell>
        </row>
        <row r="7896">
          <cell r="C7896">
            <v>607.56310099999996</v>
          </cell>
          <cell r="D7896" t="str">
            <v>TELEMETRY</v>
          </cell>
          <cell r="E7896">
            <v>43794.166666666664</v>
          </cell>
        </row>
        <row r="7897">
          <cell r="C7897">
            <v>607.56800999999996</v>
          </cell>
          <cell r="D7897" t="str">
            <v>TELEMETRY</v>
          </cell>
          <cell r="E7897">
            <v>43794.208333333336</v>
          </cell>
        </row>
        <row r="7898">
          <cell r="C7898">
            <v>607.569075</v>
          </cell>
          <cell r="D7898" t="str">
            <v>TELEMETRY</v>
          </cell>
          <cell r="E7898">
            <v>43794.25</v>
          </cell>
        </row>
        <row r="7899">
          <cell r="C7899">
            <v>607.567274</v>
          </cell>
          <cell r="D7899" t="str">
            <v>TELEMETRY</v>
          </cell>
          <cell r="E7899">
            <v>43794.291666666664</v>
          </cell>
        </row>
        <row r="7900">
          <cell r="C7900">
            <v>607.56609500000002</v>
          </cell>
          <cell r="D7900" t="str">
            <v>TELEMETRY</v>
          </cell>
          <cell r="E7900">
            <v>43794.333333333336</v>
          </cell>
        </row>
        <row r="7901">
          <cell r="C7901">
            <v>607.56000700000004</v>
          </cell>
          <cell r="D7901" t="str">
            <v>TELEMETRY</v>
          </cell>
          <cell r="E7901">
            <v>43794.375</v>
          </cell>
        </row>
        <row r="7902">
          <cell r="C7902">
            <v>607.55797800000005</v>
          </cell>
          <cell r="D7902" t="str">
            <v>TELEMETRY</v>
          </cell>
          <cell r="E7902">
            <v>43794.416666666664</v>
          </cell>
        </row>
        <row r="7903">
          <cell r="C7903">
            <v>607.555925</v>
          </cell>
          <cell r="D7903" t="str">
            <v>TELEMETRY</v>
          </cell>
          <cell r="E7903">
            <v>43794.458333333336</v>
          </cell>
        </row>
        <row r="7904">
          <cell r="C7904">
            <v>607.55615799999998</v>
          </cell>
          <cell r="D7904" t="str">
            <v>TELEMETRY</v>
          </cell>
          <cell r="E7904">
            <v>43794.5</v>
          </cell>
        </row>
        <row r="7905">
          <cell r="C7905">
            <v>607.55931699999996</v>
          </cell>
          <cell r="D7905" t="str">
            <v>TELEMETRY</v>
          </cell>
          <cell r="E7905">
            <v>43794.541666666664</v>
          </cell>
        </row>
        <row r="7906">
          <cell r="C7906">
            <v>607.56367699999998</v>
          </cell>
          <cell r="D7906" t="str">
            <v>TELEMETRY</v>
          </cell>
          <cell r="E7906">
            <v>43794.583333333336</v>
          </cell>
        </row>
        <row r="7907">
          <cell r="C7907">
            <v>607.72</v>
          </cell>
          <cell r="D7907" t="str">
            <v>HAND MEASUREMENT</v>
          </cell>
          <cell r="E7907">
            <v>43794.613194444442</v>
          </cell>
        </row>
        <row r="7908">
          <cell r="C7908">
            <v>607.57721500000002</v>
          </cell>
          <cell r="D7908" t="str">
            <v>TELEMETRY</v>
          </cell>
          <cell r="E7908">
            <v>43794.625</v>
          </cell>
        </row>
        <row r="7909">
          <cell r="C7909">
            <v>607.57693700000004</v>
          </cell>
          <cell r="D7909" t="str">
            <v>TELEMETRY</v>
          </cell>
          <cell r="E7909">
            <v>43794.666666666664</v>
          </cell>
        </row>
        <row r="7910">
          <cell r="C7910">
            <v>607.57301500000005</v>
          </cell>
          <cell r="D7910" t="str">
            <v>TELEMETRY</v>
          </cell>
          <cell r="E7910">
            <v>43794.708333333336</v>
          </cell>
        </row>
        <row r="7911">
          <cell r="C7911">
            <v>607.56427599999995</v>
          </cell>
          <cell r="D7911" t="str">
            <v>TELEMETRY</v>
          </cell>
          <cell r="E7911">
            <v>43794.75</v>
          </cell>
        </row>
        <row r="7912">
          <cell r="C7912">
            <v>607.55590299999994</v>
          </cell>
          <cell r="D7912" t="str">
            <v>TELEMETRY</v>
          </cell>
          <cell r="E7912">
            <v>43794.791666666664</v>
          </cell>
        </row>
        <row r="7913">
          <cell r="C7913">
            <v>607.54619000000002</v>
          </cell>
          <cell r="D7913" t="str">
            <v>TELEMETRY</v>
          </cell>
          <cell r="E7913">
            <v>43794.833333333336</v>
          </cell>
        </row>
        <row r="7914">
          <cell r="C7914">
            <v>607.53661899999997</v>
          </cell>
          <cell r="D7914" t="str">
            <v>TELEMETRY</v>
          </cell>
          <cell r="E7914">
            <v>43794.875</v>
          </cell>
        </row>
        <row r="7915">
          <cell r="C7915">
            <v>607.52919199999997</v>
          </cell>
          <cell r="D7915" t="str">
            <v>TELEMETRY</v>
          </cell>
          <cell r="E7915">
            <v>43794.916666666664</v>
          </cell>
        </row>
        <row r="7916">
          <cell r="C7916">
            <v>607.52609800000005</v>
          </cell>
          <cell r="D7916" t="str">
            <v>TELEMETRY</v>
          </cell>
          <cell r="E7916">
            <v>43794.958333333336</v>
          </cell>
        </row>
        <row r="7917">
          <cell r="C7917">
            <v>607.52291700000001</v>
          </cell>
          <cell r="D7917" t="str">
            <v>TELEMETRY</v>
          </cell>
          <cell r="E7917">
            <v>43795</v>
          </cell>
        </row>
        <row r="7918">
          <cell r="C7918">
            <v>607.52706699999999</v>
          </cell>
          <cell r="D7918" t="str">
            <v>TELEMETRY</v>
          </cell>
          <cell r="E7918">
            <v>43795.041666666664</v>
          </cell>
        </row>
        <row r="7919">
          <cell r="C7919">
            <v>607.53016100000002</v>
          </cell>
          <cell r="D7919" t="str">
            <v>TELEMETRY</v>
          </cell>
          <cell r="E7919">
            <v>43795.083333333336</v>
          </cell>
        </row>
        <row r="7920">
          <cell r="C7920">
            <v>607.53463599999998</v>
          </cell>
          <cell r="D7920" t="str">
            <v>TELEMETRY</v>
          </cell>
          <cell r="E7920">
            <v>43795.125</v>
          </cell>
        </row>
        <row r="7921">
          <cell r="C7921">
            <v>607.53851099999997</v>
          </cell>
          <cell r="D7921" t="str">
            <v>TELEMETRY</v>
          </cell>
          <cell r="E7921">
            <v>43795.166666666664</v>
          </cell>
        </row>
        <row r="7922">
          <cell r="C7922">
            <v>607.54107099999999</v>
          </cell>
          <cell r="D7922" t="str">
            <v>TELEMETRY</v>
          </cell>
          <cell r="E7922">
            <v>43795.208333333336</v>
          </cell>
        </row>
        <row r="7923">
          <cell r="C7923">
            <v>607.53735500000005</v>
          </cell>
          <cell r="D7923" t="str">
            <v>TELEMETRY</v>
          </cell>
          <cell r="E7923">
            <v>43795.25</v>
          </cell>
        </row>
        <row r="7924">
          <cell r="C7924">
            <v>607.53574200000003</v>
          </cell>
          <cell r="D7924" t="str">
            <v>TELEMETRY</v>
          </cell>
          <cell r="E7924">
            <v>43795.291666666664</v>
          </cell>
        </row>
        <row r="7925">
          <cell r="C7925">
            <v>607.53774799999997</v>
          </cell>
          <cell r="D7925" t="str">
            <v>TELEMETRY</v>
          </cell>
          <cell r="E7925">
            <v>43795.333333333336</v>
          </cell>
        </row>
        <row r="7926">
          <cell r="C7926">
            <v>607.53973199999996</v>
          </cell>
          <cell r="D7926" t="str">
            <v>TELEMETRY</v>
          </cell>
          <cell r="E7926">
            <v>43795.375</v>
          </cell>
        </row>
        <row r="7927">
          <cell r="C7927">
            <v>607.53410199999996</v>
          </cell>
          <cell r="D7927" t="str">
            <v>TELEMETRY</v>
          </cell>
          <cell r="E7927">
            <v>43795.416666666664</v>
          </cell>
        </row>
        <row r="7928">
          <cell r="C7928">
            <v>607.54146400000002</v>
          </cell>
          <cell r="D7928" t="str">
            <v>TELEMETRY</v>
          </cell>
          <cell r="E7928">
            <v>43795.458333333336</v>
          </cell>
        </row>
        <row r="7929">
          <cell r="C7929">
            <v>607.54736500000001</v>
          </cell>
          <cell r="D7929" t="str">
            <v>TELEMETRY</v>
          </cell>
          <cell r="E7929">
            <v>43795.5</v>
          </cell>
        </row>
        <row r="7930">
          <cell r="C7930">
            <v>607.55460900000003</v>
          </cell>
          <cell r="D7930" t="str">
            <v>TELEMETRY</v>
          </cell>
          <cell r="E7930">
            <v>43795.541666666664</v>
          </cell>
        </row>
        <row r="7931">
          <cell r="C7931">
            <v>607.56192199999998</v>
          </cell>
          <cell r="D7931" t="str">
            <v>TELEMETRY</v>
          </cell>
          <cell r="E7931">
            <v>43795.583333333336</v>
          </cell>
        </row>
        <row r="7932">
          <cell r="C7932">
            <v>607.57488799999999</v>
          </cell>
          <cell r="D7932" t="str">
            <v>TELEMETRY</v>
          </cell>
          <cell r="E7932">
            <v>43795.625</v>
          </cell>
        </row>
        <row r="7933">
          <cell r="C7933">
            <v>607.58173599999998</v>
          </cell>
          <cell r="D7933" t="str">
            <v>TELEMETRY</v>
          </cell>
          <cell r="E7933">
            <v>43795.666666666664</v>
          </cell>
        </row>
        <row r="7934">
          <cell r="C7934">
            <v>607.58498999999995</v>
          </cell>
          <cell r="D7934" t="str">
            <v>TELEMETRY</v>
          </cell>
          <cell r="E7934">
            <v>43795.708333333336</v>
          </cell>
        </row>
        <row r="7935">
          <cell r="C7935">
            <v>607.58923500000003</v>
          </cell>
          <cell r="D7935" t="str">
            <v>TELEMETRY</v>
          </cell>
          <cell r="E7935">
            <v>43795.75</v>
          </cell>
        </row>
        <row r="7936">
          <cell r="C7936">
            <v>607.59887500000002</v>
          </cell>
          <cell r="D7936" t="str">
            <v>TELEMETRY</v>
          </cell>
          <cell r="E7936">
            <v>43795.791666666664</v>
          </cell>
        </row>
        <row r="7937">
          <cell r="C7937">
            <v>607.60240799999997</v>
          </cell>
          <cell r="D7937" t="str">
            <v>TELEMETRY</v>
          </cell>
          <cell r="E7937">
            <v>43795.833333333336</v>
          </cell>
        </row>
        <row r="7938">
          <cell r="C7938">
            <v>607.606855</v>
          </cell>
          <cell r="D7938" t="str">
            <v>TELEMETRY</v>
          </cell>
          <cell r="E7938">
            <v>43795.875</v>
          </cell>
        </row>
        <row r="7939">
          <cell r="C7939">
            <v>607.61403099999995</v>
          </cell>
          <cell r="D7939" t="str">
            <v>TELEMETRY</v>
          </cell>
          <cell r="E7939">
            <v>43795.916666666664</v>
          </cell>
        </row>
        <row r="7940">
          <cell r="C7940">
            <v>607.62242700000002</v>
          </cell>
          <cell r="D7940" t="str">
            <v>TELEMETRY</v>
          </cell>
          <cell r="E7940">
            <v>43795.958333333336</v>
          </cell>
        </row>
        <row r="7941">
          <cell r="C7941">
            <v>607.62549799999999</v>
          </cell>
          <cell r="D7941" t="str">
            <v>TELEMETRY</v>
          </cell>
          <cell r="E7941">
            <v>43796</v>
          </cell>
        </row>
        <row r="7942">
          <cell r="C7942">
            <v>607.64782500000001</v>
          </cell>
          <cell r="D7942" t="str">
            <v>TELEMETRY</v>
          </cell>
          <cell r="E7942">
            <v>43796.041666666664</v>
          </cell>
        </row>
        <row r="7943">
          <cell r="C7943">
            <v>607.65352099999996</v>
          </cell>
          <cell r="D7943" t="str">
            <v>TELEMETRY</v>
          </cell>
          <cell r="E7943">
            <v>43796.083333333336</v>
          </cell>
        </row>
        <row r="7944">
          <cell r="C7944">
            <v>607.65949799999999</v>
          </cell>
          <cell r="D7944" t="str">
            <v>TELEMETRY</v>
          </cell>
          <cell r="E7944">
            <v>43796.125</v>
          </cell>
        </row>
        <row r="7945">
          <cell r="C7945">
            <v>607.65988700000003</v>
          </cell>
          <cell r="D7945" t="str">
            <v>TELEMETRY</v>
          </cell>
          <cell r="E7945">
            <v>43796.166666666664</v>
          </cell>
        </row>
        <row r="7946">
          <cell r="C7946">
            <v>607.66360299999997</v>
          </cell>
          <cell r="D7946" t="str">
            <v>TELEMETRY</v>
          </cell>
          <cell r="E7946">
            <v>43796.208333333336</v>
          </cell>
        </row>
        <row r="7947">
          <cell r="C7947">
            <v>607.654718</v>
          </cell>
          <cell r="D7947" t="str">
            <v>TELEMETRY</v>
          </cell>
          <cell r="E7947">
            <v>43796.25</v>
          </cell>
        </row>
        <row r="7948">
          <cell r="C7948">
            <v>607.64231299999994</v>
          </cell>
          <cell r="D7948" t="str">
            <v>TELEMETRY</v>
          </cell>
          <cell r="E7948">
            <v>43796.291666666664</v>
          </cell>
        </row>
        <row r="7949">
          <cell r="C7949">
            <v>607.63702599999999</v>
          </cell>
          <cell r="D7949" t="str">
            <v>TELEMETRY</v>
          </cell>
          <cell r="E7949">
            <v>43796.333333333336</v>
          </cell>
        </row>
        <row r="7950">
          <cell r="C7950">
            <v>607.614328</v>
          </cell>
          <cell r="D7950" t="str">
            <v>TELEMETRY</v>
          </cell>
          <cell r="E7950">
            <v>43796.375</v>
          </cell>
        </row>
        <row r="7951">
          <cell r="C7951">
            <v>607.59262699999999</v>
          </cell>
          <cell r="D7951" t="str">
            <v>TELEMETRY</v>
          </cell>
          <cell r="E7951">
            <v>43796.416666666664</v>
          </cell>
        </row>
        <row r="7952">
          <cell r="C7952">
            <v>607.58724800000005</v>
          </cell>
          <cell r="D7952" t="str">
            <v>TELEMETRY</v>
          </cell>
          <cell r="E7952">
            <v>43796.458333333336</v>
          </cell>
        </row>
        <row r="7953">
          <cell r="C7953">
            <v>607.56436699999995</v>
          </cell>
          <cell r="D7953" t="str">
            <v>TELEMETRY</v>
          </cell>
          <cell r="E7953">
            <v>43796.5</v>
          </cell>
        </row>
        <row r="7954">
          <cell r="C7954">
            <v>607.54658300000006</v>
          </cell>
          <cell r="D7954" t="str">
            <v>TELEMETRY</v>
          </cell>
          <cell r="E7954">
            <v>43796.541666666664</v>
          </cell>
        </row>
        <row r="7955">
          <cell r="C7955">
            <v>607.53783999999996</v>
          </cell>
          <cell r="D7955" t="str">
            <v>TELEMETRY</v>
          </cell>
          <cell r="E7955">
            <v>43796.583333333336</v>
          </cell>
        </row>
        <row r="7956">
          <cell r="C7956">
            <v>607.52780700000005</v>
          </cell>
          <cell r="D7956" t="str">
            <v>TELEMETRY</v>
          </cell>
          <cell r="E7956">
            <v>43796.625</v>
          </cell>
        </row>
        <row r="7957">
          <cell r="C7957">
            <v>607.51343699999995</v>
          </cell>
          <cell r="D7957" t="str">
            <v>TELEMETRY</v>
          </cell>
          <cell r="E7957">
            <v>43796.666666666664</v>
          </cell>
        </row>
        <row r="7958">
          <cell r="C7958">
            <v>607.50296200000003</v>
          </cell>
          <cell r="D7958" t="str">
            <v>TELEMETRY</v>
          </cell>
          <cell r="E7958">
            <v>43796.708333333336</v>
          </cell>
        </row>
        <row r="7959">
          <cell r="C7959">
            <v>607.49249099999997</v>
          </cell>
          <cell r="D7959" t="str">
            <v>TELEMETRY</v>
          </cell>
          <cell r="E7959">
            <v>43796.75</v>
          </cell>
        </row>
        <row r="7960">
          <cell r="C7960">
            <v>607.48100099999999</v>
          </cell>
          <cell r="D7960" t="str">
            <v>TELEMETRY</v>
          </cell>
          <cell r="E7960">
            <v>43796.791666666664</v>
          </cell>
        </row>
        <row r="7961">
          <cell r="C7961">
            <v>607.46584900000005</v>
          </cell>
          <cell r="D7961" t="str">
            <v>TELEMETRY</v>
          </cell>
          <cell r="E7961">
            <v>43796.833333333336</v>
          </cell>
        </row>
        <row r="7962">
          <cell r="C7962">
            <v>607.45415300000002</v>
          </cell>
          <cell r="D7962" t="str">
            <v>TELEMETRY</v>
          </cell>
          <cell r="E7962">
            <v>43796.875</v>
          </cell>
        </row>
        <row r="7963">
          <cell r="C7963">
            <v>607.44054200000005</v>
          </cell>
          <cell r="D7963" t="str">
            <v>TELEMETRY</v>
          </cell>
          <cell r="E7963">
            <v>43796.916666666664</v>
          </cell>
        </row>
        <row r="7964">
          <cell r="C7964">
            <v>607.43189400000006</v>
          </cell>
          <cell r="D7964" t="str">
            <v>TELEMETRY</v>
          </cell>
          <cell r="E7964">
            <v>43796.958333333336</v>
          </cell>
        </row>
        <row r="7965">
          <cell r="C7965">
            <v>607.42405099999996</v>
          </cell>
          <cell r="D7965" t="str">
            <v>TELEMETRY</v>
          </cell>
          <cell r="E7965">
            <v>43797</v>
          </cell>
        </row>
        <row r="7966">
          <cell r="C7966">
            <v>607.42109900000003</v>
          </cell>
          <cell r="D7966" t="str">
            <v>TELEMETRY</v>
          </cell>
          <cell r="E7966">
            <v>43797.041666666664</v>
          </cell>
        </row>
        <row r="7967">
          <cell r="C7967">
            <v>607.41348500000004</v>
          </cell>
          <cell r="D7967" t="str">
            <v>TELEMETRY</v>
          </cell>
          <cell r="E7967">
            <v>43797.083333333336</v>
          </cell>
        </row>
        <row r="7968">
          <cell r="C7968">
            <v>607.41156999999998</v>
          </cell>
          <cell r="D7968" t="str">
            <v>TELEMETRY</v>
          </cell>
          <cell r="E7968">
            <v>43797.125</v>
          </cell>
        </row>
        <row r="7969">
          <cell r="C7969">
            <v>607.41364899999996</v>
          </cell>
          <cell r="D7969" t="str">
            <v>TELEMETRY</v>
          </cell>
          <cell r="E7969">
            <v>43797.166666666664</v>
          </cell>
        </row>
        <row r="7970">
          <cell r="C7970">
            <v>607.41590699999995</v>
          </cell>
          <cell r="D7970" t="str">
            <v>TELEMETRY</v>
          </cell>
          <cell r="E7970">
            <v>43797.208333333336</v>
          </cell>
        </row>
        <row r="7971">
          <cell r="C7971">
            <v>607.417822</v>
          </cell>
          <cell r="D7971" t="str">
            <v>TELEMETRY</v>
          </cell>
          <cell r="E7971">
            <v>43797.25</v>
          </cell>
        </row>
        <row r="7972">
          <cell r="C7972">
            <v>607.41371700000002</v>
          </cell>
          <cell r="D7972" t="str">
            <v>TELEMETRY</v>
          </cell>
          <cell r="E7972">
            <v>43797.291666666664</v>
          </cell>
        </row>
        <row r="7973">
          <cell r="C7973">
            <v>607.41528500000004</v>
          </cell>
          <cell r="D7973" t="str">
            <v>TELEMETRY</v>
          </cell>
          <cell r="E7973">
            <v>43797.333333333336</v>
          </cell>
        </row>
        <row r="7974">
          <cell r="C7974">
            <v>607.40970400000003</v>
          </cell>
          <cell r="D7974" t="str">
            <v>TELEMETRY</v>
          </cell>
          <cell r="E7974">
            <v>43797.375</v>
          </cell>
        </row>
        <row r="7975">
          <cell r="C7975">
            <v>607.40882699999997</v>
          </cell>
          <cell r="D7975" t="str">
            <v>TELEMETRY</v>
          </cell>
          <cell r="E7975">
            <v>43797.416666666664</v>
          </cell>
        </row>
        <row r="7976">
          <cell r="C7976">
            <v>607.41097100000002</v>
          </cell>
          <cell r="D7976" t="str">
            <v>TELEMETRY</v>
          </cell>
          <cell r="E7976">
            <v>43797.458333333336</v>
          </cell>
        </row>
        <row r="7977">
          <cell r="C7977">
            <v>607.41394600000001</v>
          </cell>
          <cell r="D7977" t="str">
            <v>TELEMETRY</v>
          </cell>
          <cell r="E7977">
            <v>43797.5</v>
          </cell>
        </row>
        <row r="7978">
          <cell r="C7978">
            <v>607.41505600000005</v>
          </cell>
          <cell r="D7978" t="str">
            <v>TELEMETRY</v>
          </cell>
          <cell r="E7978">
            <v>43797.541666666664</v>
          </cell>
        </row>
        <row r="7979">
          <cell r="C7979">
            <v>607.41357600000003</v>
          </cell>
          <cell r="D7979" t="str">
            <v>TELEMETRY</v>
          </cell>
          <cell r="E7979">
            <v>43797.583333333336</v>
          </cell>
        </row>
        <row r="7980">
          <cell r="C7980">
            <v>607.41722300000004</v>
          </cell>
          <cell r="D7980" t="str">
            <v>TELEMETRY</v>
          </cell>
          <cell r="E7980">
            <v>43797.625</v>
          </cell>
        </row>
        <row r="7981">
          <cell r="C7981">
            <v>607.41969099999994</v>
          </cell>
          <cell r="D7981" t="str">
            <v>TELEMETRY</v>
          </cell>
          <cell r="E7981">
            <v>43797.666666666664</v>
          </cell>
        </row>
        <row r="7982">
          <cell r="C7982">
            <v>607.42186200000003</v>
          </cell>
          <cell r="D7982" t="str">
            <v>TELEMETRY</v>
          </cell>
          <cell r="E7982">
            <v>43797.708333333336</v>
          </cell>
        </row>
        <row r="7983">
          <cell r="C7983">
            <v>607.42312800000002</v>
          </cell>
          <cell r="D7983" t="str">
            <v>TELEMETRY</v>
          </cell>
          <cell r="E7983">
            <v>43797.75</v>
          </cell>
        </row>
        <row r="7984">
          <cell r="C7984">
            <v>607.42305999999996</v>
          </cell>
          <cell r="D7984" t="str">
            <v>TELEMETRY</v>
          </cell>
          <cell r="E7984">
            <v>43797.791666666664</v>
          </cell>
        </row>
        <row r="7985">
          <cell r="C7985">
            <v>607.42375000000004</v>
          </cell>
          <cell r="D7985" t="str">
            <v>TELEMETRY</v>
          </cell>
          <cell r="E7985">
            <v>43797.833333333336</v>
          </cell>
        </row>
        <row r="7986">
          <cell r="C7986">
            <v>607.42181200000005</v>
          </cell>
          <cell r="D7986" t="str">
            <v>TELEMETRY</v>
          </cell>
          <cell r="E7986">
            <v>43797.875</v>
          </cell>
        </row>
        <row r="7987">
          <cell r="C7987">
            <v>607.41583800000001</v>
          </cell>
          <cell r="D7987" t="str">
            <v>TELEMETRY</v>
          </cell>
          <cell r="E7987">
            <v>43797.916666666664</v>
          </cell>
        </row>
        <row r="7988">
          <cell r="C7988">
            <v>607.41306899999995</v>
          </cell>
          <cell r="D7988" t="str">
            <v>TELEMETRY</v>
          </cell>
          <cell r="E7988">
            <v>43797.958333333336</v>
          </cell>
        </row>
        <row r="7989">
          <cell r="C7989">
            <v>607.411158</v>
          </cell>
          <cell r="D7989" t="str">
            <v>TELEMETRY</v>
          </cell>
          <cell r="E7989">
            <v>43798</v>
          </cell>
        </row>
        <row r="7990">
          <cell r="C7990">
            <v>607.41459499999996</v>
          </cell>
          <cell r="D7990" t="str">
            <v>TELEMETRY</v>
          </cell>
          <cell r="E7990">
            <v>43798.041666666664</v>
          </cell>
        </row>
        <row r="7991">
          <cell r="C7991">
            <v>607.41768500000001</v>
          </cell>
          <cell r="D7991" t="str">
            <v>TELEMETRY</v>
          </cell>
          <cell r="E7991">
            <v>43798.083333333336</v>
          </cell>
        </row>
        <row r="7992">
          <cell r="C7992">
            <v>607.42492900000002</v>
          </cell>
          <cell r="D7992" t="str">
            <v>TELEMETRY</v>
          </cell>
          <cell r="E7992">
            <v>43798.125</v>
          </cell>
        </row>
        <row r="7993">
          <cell r="C7993">
            <v>607.42863999999997</v>
          </cell>
          <cell r="D7993" t="str">
            <v>TELEMETRY</v>
          </cell>
          <cell r="E7993">
            <v>43798.166666666664</v>
          </cell>
        </row>
        <row r="7994">
          <cell r="C7994">
            <v>607.43567499999995</v>
          </cell>
          <cell r="D7994" t="str">
            <v>TELEMETRY</v>
          </cell>
          <cell r="E7994">
            <v>43798.208333333336</v>
          </cell>
        </row>
        <row r="7995">
          <cell r="C7995">
            <v>607.43706299999997</v>
          </cell>
          <cell r="D7995" t="str">
            <v>TELEMETRY</v>
          </cell>
          <cell r="E7995">
            <v>43798.25</v>
          </cell>
        </row>
        <row r="7996">
          <cell r="C7996">
            <v>607.44287299999996</v>
          </cell>
          <cell r="D7996" t="str">
            <v>TELEMETRY</v>
          </cell>
          <cell r="E7996">
            <v>43798.291666666664</v>
          </cell>
        </row>
        <row r="7997">
          <cell r="C7997">
            <v>607.446055</v>
          </cell>
          <cell r="D7997" t="str">
            <v>TELEMETRY</v>
          </cell>
          <cell r="E7997">
            <v>43798.333333333336</v>
          </cell>
        </row>
        <row r="7998">
          <cell r="C7998">
            <v>607.45270000000005</v>
          </cell>
          <cell r="D7998" t="str">
            <v>TELEMETRY</v>
          </cell>
          <cell r="E7998">
            <v>43798.375</v>
          </cell>
        </row>
        <row r="7999">
          <cell r="C7999">
            <v>607.45530900000006</v>
          </cell>
          <cell r="D7999" t="str">
            <v>TELEMETRY</v>
          </cell>
          <cell r="E7999">
            <v>43798.416666666664</v>
          </cell>
        </row>
        <row r="8000">
          <cell r="C8000">
            <v>607.45562900000004</v>
          </cell>
          <cell r="D8000" t="str">
            <v>TELEMETRY</v>
          </cell>
          <cell r="E8000">
            <v>43798.458333333336</v>
          </cell>
        </row>
        <row r="8001">
          <cell r="C8001">
            <v>607.46128299999998</v>
          </cell>
          <cell r="D8001" t="str">
            <v>TELEMETRY</v>
          </cell>
          <cell r="E8001">
            <v>43798.5</v>
          </cell>
        </row>
        <row r="8002">
          <cell r="C8002">
            <v>607.46956499999999</v>
          </cell>
          <cell r="D8002" t="str">
            <v>TELEMETRY</v>
          </cell>
          <cell r="E8002">
            <v>43798.541666666664</v>
          </cell>
        </row>
        <row r="8003">
          <cell r="C8003">
            <v>607.46877900000004</v>
          </cell>
          <cell r="D8003" t="str">
            <v>TELEMETRY</v>
          </cell>
          <cell r="E8003">
            <v>43798.583333333336</v>
          </cell>
        </row>
        <row r="8004">
          <cell r="C8004">
            <v>607.47450100000003</v>
          </cell>
          <cell r="D8004" t="str">
            <v>TELEMETRY</v>
          </cell>
          <cell r="E8004">
            <v>43798.625</v>
          </cell>
        </row>
        <row r="8005">
          <cell r="C8005">
            <v>607.48144300000001</v>
          </cell>
          <cell r="D8005" t="str">
            <v>TELEMETRY</v>
          </cell>
          <cell r="E8005">
            <v>43798.666666666664</v>
          </cell>
        </row>
        <row r="8006">
          <cell r="C8006">
            <v>607.480726</v>
          </cell>
          <cell r="D8006" t="str">
            <v>TELEMETRY</v>
          </cell>
          <cell r="E8006">
            <v>43798.708333333336</v>
          </cell>
        </row>
        <row r="8007">
          <cell r="C8007">
            <v>607.48418600000002</v>
          </cell>
          <cell r="D8007" t="str">
            <v>TELEMETRY</v>
          </cell>
          <cell r="E8007">
            <v>43798.75</v>
          </cell>
        </row>
        <row r="8008">
          <cell r="C8008">
            <v>607.49666400000001</v>
          </cell>
          <cell r="D8008" t="str">
            <v>TELEMETRY</v>
          </cell>
          <cell r="E8008">
            <v>43798.791666666664</v>
          </cell>
        </row>
        <row r="8009">
          <cell r="C8009">
            <v>607.49309400000004</v>
          </cell>
          <cell r="D8009" t="str">
            <v>TELEMETRY</v>
          </cell>
          <cell r="E8009">
            <v>43798.833333333336</v>
          </cell>
        </row>
        <row r="8010">
          <cell r="C8010">
            <v>607.49966600000005</v>
          </cell>
          <cell r="D8010" t="str">
            <v>TELEMETRY</v>
          </cell>
          <cell r="E8010">
            <v>43798.875</v>
          </cell>
        </row>
        <row r="8011">
          <cell r="C8011">
            <v>607.51357099999996</v>
          </cell>
          <cell r="D8011" t="str">
            <v>TELEMETRY</v>
          </cell>
          <cell r="E8011">
            <v>43798.916666666664</v>
          </cell>
        </row>
        <row r="8012">
          <cell r="C8012">
            <v>607.50547600000004</v>
          </cell>
          <cell r="D8012" t="str">
            <v>TELEMETRY</v>
          </cell>
          <cell r="E8012">
            <v>43798.958333333336</v>
          </cell>
        </row>
        <row r="8013">
          <cell r="C8013">
            <v>607.52277600000002</v>
          </cell>
          <cell r="D8013" t="str">
            <v>TELEMETRY</v>
          </cell>
          <cell r="E8013">
            <v>43799</v>
          </cell>
        </row>
        <row r="8014">
          <cell r="C8014">
            <v>607.52609800000005</v>
          </cell>
          <cell r="D8014" t="str">
            <v>TELEMETRY</v>
          </cell>
          <cell r="E8014">
            <v>43799.041666666664</v>
          </cell>
        </row>
        <row r="8015">
          <cell r="C8015">
            <v>607.52416400000004</v>
          </cell>
          <cell r="D8015" t="str">
            <v>TELEMETRY</v>
          </cell>
          <cell r="E8015">
            <v>43799.083333333336</v>
          </cell>
        </row>
        <row r="8016">
          <cell r="C8016">
            <v>607.53816400000005</v>
          </cell>
          <cell r="D8016" t="str">
            <v>TELEMETRY</v>
          </cell>
          <cell r="E8016">
            <v>43799.125</v>
          </cell>
        </row>
        <row r="8017">
          <cell r="C8017">
            <v>607.54395099999999</v>
          </cell>
          <cell r="D8017" t="str">
            <v>TELEMETRY</v>
          </cell>
          <cell r="E8017">
            <v>43799.166666666664</v>
          </cell>
        </row>
        <row r="8018">
          <cell r="C8018">
            <v>607.55299200000002</v>
          </cell>
          <cell r="D8018" t="str">
            <v>TELEMETRY</v>
          </cell>
          <cell r="E8018">
            <v>43799.208333333336</v>
          </cell>
        </row>
        <row r="8019">
          <cell r="C8019">
            <v>607.56295999999998</v>
          </cell>
          <cell r="D8019" t="str">
            <v>TELEMETRY</v>
          </cell>
          <cell r="E8019">
            <v>43799.25</v>
          </cell>
        </row>
        <row r="8020">
          <cell r="C8020">
            <v>607.57260299999996</v>
          </cell>
          <cell r="D8020" t="str">
            <v>TELEMETRY</v>
          </cell>
          <cell r="E8020">
            <v>43799.291666666664</v>
          </cell>
        </row>
        <row r="8021">
          <cell r="C8021">
            <v>607.58722899999998</v>
          </cell>
          <cell r="D8021" t="str">
            <v>TELEMETRY</v>
          </cell>
          <cell r="E8021">
            <v>43799.333333333336</v>
          </cell>
        </row>
        <row r="8022">
          <cell r="C8022">
            <v>607.59008600000004</v>
          </cell>
          <cell r="D8022" t="str">
            <v>TELEMETRY</v>
          </cell>
          <cell r="E8022">
            <v>43799.375</v>
          </cell>
        </row>
        <row r="8023">
          <cell r="C8023">
            <v>607.59302000000002</v>
          </cell>
          <cell r="D8023" t="str">
            <v>TELEMETRY</v>
          </cell>
          <cell r="E8023">
            <v>43799.416666666664</v>
          </cell>
        </row>
        <row r="8024">
          <cell r="C8024">
            <v>607.61006399999997</v>
          </cell>
          <cell r="D8024" t="str">
            <v>TELEMETRY</v>
          </cell>
          <cell r="E8024">
            <v>43799.458333333336</v>
          </cell>
        </row>
        <row r="8025">
          <cell r="C8025">
            <v>607.62288899999999</v>
          </cell>
          <cell r="D8025" t="str">
            <v>TELEMETRY</v>
          </cell>
          <cell r="E8025">
            <v>43799.5</v>
          </cell>
        </row>
        <row r="8026">
          <cell r="C8026">
            <v>607.62842799999999</v>
          </cell>
          <cell r="D8026" t="str">
            <v>TELEMETRY</v>
          </cell>
          <cell r="E8026">
            <v>43799.541666666664</v>
          </cell>
        </row>
        <row r="8027">
          <cell r="C8027">
            <v>607.63227700000004</v>
          </cell>
          <cell r="D8027" t="str">
            <v>TELEMETRY</v>
          </cell>
          <cell r="E8027">
            <v>43799.583333333336</v>
          </cell>
        </row>
        <row r="8028">
          <cell r="C8028">
            <v>607.64528499999994</v>
          </cell>
          <cell r="D8028" t="str">
            <v>TELEMETRY</v>
          </cell>
          <cell r="E8028">
            <v>43799.625</v>
          </cell>
        </row>
        <row r="8029">
          <cell r="C8029">
            <v>607.65222700000004</v>
          </cell>
          <cell r="D8029" t="str">
            <v>TELEMETRY</v>
          </cell>
          <cell r="E8029">
            <v>43799.666666666664</v>
          </cell>
        </row>
        <row r="8030">
          <cell r="C8030">
            <v>607.66145500000005</v>
          </cell>
          <cell r="D8030" t="str">
            <v>TELEMETRY</v>
          </cell>
          <cell r="E8030">
            <v>43799.708333333336</v>
          </cell>
        </row>
        <row r="8031">
          <cell r="C8031">
            <v>607.667868</v>
          </cell>
          <cell r="D8031" t="str">
            <v>TELEMETRY</v>
          </cell>
          <cell r="E8031">
            <v>43799.75</v>
          </cell>
        </row>
        <row r="8032">
          <cell r="C8032">
            <v>607.66604800000005</v>
          </cell>
          <cell r="D8032" t="str">
            <v>TELEMETRY</v>
          </cell>
          <cell r="E8032">
            <v>43799.791666666664</v>
          </cell>
        </row>
        <row r="8033">
          <cell r="C8033">
            <v>607.67186200000003</v>
          </cell>
          <cell r="D8033" t="str">
            <v>TELEMETRY</v>
          </cell>
          <cell r="E8033">
            <v>43799.833333333336</v>
          </cell>
        </row>
        <row r="8034">
          <cell r="C8034">
            <v>607.67686700000002</v>
          </cell>
          <cell r="D8034" t="str">
            <v>TELEMETRY</v>
          </cell>
          <cell r="E8034">
            <v>43799.875</v>
          </cell>
        </row>
        <row r="8035">
          <cell r="C8035">
            <v>607.68260799999996</v>
          </cell>
          <cell r="D8035" t="str">
            <v>TELEMETRY</v>
          </cell>
          <cell r="E8035">
            <v>43799.916666666664</v>
          </cell>
        </row>
        <row r="8036">
          <cell r="C8036">
            <v>607.68300099999999</v>
          </cell>
          <cell r="D8036" t="str">
            <v>TELEMETRY</v>
          </cell>
          <cell r="E8036">
            <v>43799.958333333336</v>
          </cell>
        </row>
        <row r="8037">
          <cell r="C8037">
            <v>607.68572400000005</v>
          </cell>
          <cell r="D8037" t="str">
            <v>TELEMETRY</v>
          </cell>
          <cell r="E8037">
            <v>43800</v>
          </cell>
        </row>
        <row r="8038">
          <cell r="C8038">
            <v>607.68719699999997</v>
          </cell>
          <cell r="D8038" t="str">
            <v>TELEMETRY</v>
          </cell>
          <cell r="E8038">
            <v>43800.041666666664</v>
          </cell>
        </row>
        <row r="8039">
          <cell r="C8039">
            <v>607.68171099999995</v>
          </cell>
          <cell r="D8039" t="str">
            <v>TELEMETRY</v>
          </cell>
          <cell r="E8039">
            <v>43800.083333333336</v>
          </cell>
        </row>
        <row r="8040">
          <cell r="C8040">
            <v>607.68078800000001</v>
          </cell>
          <cell r="D8040" t="str">
            <v>TELEMETRY</v>
          </cell>
          <cell r="E8040">
            <v>43800.125</v>
          </cell>
        </row>
        <row r="8041">
          <cell r="C8041">
            <v>607.681963</v>
          </cell>
          <cell r="D8041" t="str">
            <v>TELEMETRY</v>
          </cell>
          <cell r="E8041">
            <v>43800.166666666664</v>
          </cell>
        </row>
        <row r="8042">
          <cell r="C8042">
            <v>607.68343900000002</v>
          </cell>
          <cell r="D8042" t="str">
            <v>TELEMETRY</v>
          </cell>
          <cell r="E8042">
            <v>43800.208333333336</v>
          </cell>
        </row>
        <row r="8043">
          <cell r="C8043">
            <v>607.68481999999995</v>
          </cell>
          <cell r="D8043" t="str">
            <v>TELEMETRY</v>
          </cell>
          <cell r="E8043">
            <v>43800.25</v>
          </cell>
        </row>
        <row r="8044">
          <cell r="C8044">
            <v>607.68406100000004</v>
          </cell>
          <cell r="D8044" t="str">
            <v>TELEMETRY</v>
          </cell>
          <cell r="E8044">
            <v>43800.291666666664</v>
          </cell>
        </row>
        <row r="8045">
          <cell r="C8045">
            <v>607.68383200000005</v>
          </cell>
          <cell r="D8045" t="str">
            <v>TELEMETRY</v>
          </cell>
          <cell r="E8045">
            <v>43800.333333333336</v>
          </cell>
        </row>
        <row r="8046">
          <cell r="C8046">
            <v>607.68260799999996</v>
          </cell>
          <cell r="D8046" t="str">
            <v>TELEMETRY</v>
          </cell>
          <cell r="E8046">
            <v>43800.375</v>
          </cell>
        </row>
        <row r="8047">
          <cell r="C8047">
            <v>607.67944899999998</v>
          </cell>
          <cell r="D8047" t="str">
            <v>TELEMETRY</v>
          </cell>
          <cell r="E8047">
            <v>43800.416666666664</v>
          </cell>
        </row>
        <row r="8048">
          <cell r="C8048">
            <v>607.67783599999996</v>
          </cell>
          <cell r="D8048" t="str">
            <v>TELEMETRY</v>
          </cell>
          <cell r="E8048">
            <v>43800.458333333336</v>
          </cell>
        </row>
        <row r="8049">
          <cell r="C8049">
            <v>607.67479100000003</v>
          </cell>
          <cell r="D8049" t="str">
            <v>TELEMETRY</v>
          </cell>
          <cell r="E8049">
            <v>43800.5</v>
          </cell>
        </row>
        <row r="8050">
          <cell r="C8050">
            <v>607.67107599999997</v>
          </cell>
          <cell r="D8050" t="str">
            <v>TELEMETRY</v>
          </cell>
          <cell r="E8050">
            <v>43800.541666666664</v>
          </cell>
        </row>
        <row r="8051">
          <cell r="C8051">
            <v>607.66152399999999</v>
          </cell>
          <cell r="D8051" t="str">
            <v>TELEMETRY</v>
          </cell>
          <cell r="E8051">
            <v>43800.583333333336</v>
          </cell>
        </row>
        <row r="8052">
          <cell r="C8052">
            <v>607.65130399999998</v>
          </cell>
          <cell r="D8052" t="str">
            <v>TELEMETRY</v>
          </cell>
          <cell r="E8052">
            <v>43800.625</v>
          </cell>
        </row>
        <row r="8053">
          <cell r="C8053">
            <v>607.64226299999996</v>
          </cell>
          <cell r="D8053" t="str">
            <v>TELEMETRY</v>
          </cell>
          <cell r="E8053">
            <v>43800.666666666664</v>
          </cell>
        </row>
        <row r="8054">
          <cell r="C8054">
            <v>607.63370699999996</v>
          </cell>
          <cell r="D8054" t="str">
            <v>TELEMETRY</v>
          </cell>
          <cell r="E8054">
            <v>43800.708333333336</v>
          </cell>
        </row>
        <row r="8055">
          <cell r="C8055">
            <v>607.62983099999997</v>
          </cell>
          <cell r="D8055" t="str">
            <v>TELEMETRY</v>
          </cell>
          <cell r="E8055">
            <v>43800.75</v>
          </cell>
        </row>
        <row r="8056">
          <cell r="C8056">
            <v>607.619913</v>
          </cell>
          <cell r="D8056" t="str">
            <v>TELEMETRY</v>
          </cell>
          <cell r="E8056">
            <v>43800.791666666664</v>
          </cell>
        </row>
        <row r="8057">
          <cell r="C8057">
            <v>607.613249</v>
          </cell>
          <cell r="D8057" t="str">
            <v>TELEMETRY</v>
          </cell>
          <cell r="E8057">
            <v>43800.833333333336</v>
          </cell>
        </row>
        <row r="8058">
          <cell r="C8058">
            <v>607.60651199999995</v>
          </cell>
          <cell r="D8058" t="str">
            <v>TELEMETRY</v>
          </cell>
          <cell r="E8058">
            <v>43800.875</v>
          </cell>
        </row>
        <row r="8059">
          <cell r="C8059">
            <v>607.59573599999999</v>
          </cell>
          <cell r="D8059" t="str">
            <v>TELEMETRY</v>
          </cell>
          <cell r="E8059">
            <v>43800.916666666664</v>
          </cell>
        </row>
        <row r="8060">
          <cell r="C8060">
            <v>607.58757200000002</v>
          </cell>
          <cell r="D8060" t="str">
            <v>TELEMETRY</v>
          </cell>
          <cell r="E8060">
            <v>43800.958333333336</v>
          </cell>
        </row>
        <row r="8061">
          <cell r="C8061">
            <v>607.58074399999998</v>
          </cell>
          <cell r="D8061" t="str">
            <v>TELEMETRY</v>
          </cell>
          <cell r="E8061">
            <v>43801</v>
          </cell>
        </row>
        <row r="8062">
          <cell r="C8062">
            <v>607.57518600000003</v>
          </cell>
          <cell r="D8062" t="str">
            <v>TELEMETRY</v>
          </cell>
          <cell r="E8062">
            <v>43801.041666666664</v>
          </cell>
        </row>
        <row r="8063">
          <cell r="C8063">
            <v>607.56577500000003</v>
          </cell>
          <cell r="D8063" t="str">
            <v>TELEMETRY</v>
          </cell>
          <cell r="E8063">
            <v>43801.083333333336</v>
          </cell>
        </row>
        <row r="8064">
          <cell r="C8064">
            <v>607.557772</v>
          </cell>
          <cell r="D8064" t="str">
            <v>TELEMETRY</v>
          </cell>
          <cell r="E8064">
            <v>43801.125</v>
          </cell>
        </row>
        <row r="8065">
          <cell r="C8065">
            <v>607.55142799999999</v>
          </cell>
          <cell r="D8065" t="str">
            <v>TELEMETRY</v>
          </cell>
          <cell r="E8065">
            <v>43801.166666666664</v>
          </cell>
        </row>
        <row r="8066">
          <cell r="C8066">
            <v>607.54817800000001</v>
          </cell>
          <cell r="D8066" t="str">
            <v>TELEMETRY</v>
          </cell>
          <cell r="E8066">
            <v>43801.208333333336</v>
          </cell>
        </row>
        <row r="8067">
          <cell r="C8067">
            <v>607.54701799999998</v>
          </cell>
          <cell r="D8067" t="str">
            <v>TELEMETRY</v>
          </cell>
          <cell r="E8067">
            <v>43801.25</v>
          </cell>
        </row>
        <row r="8068">
          <cell r="C8068">
            <v>607.54510700000003</v>
          </cell>
          <cell r="D8068" t="str">
            <v>TELEMETRY</v>
          </cell>
          <cell r="E8068">
            <v>43801.291666666664</v>
          </cell>
        </row>
        <row r="8069">
          <cell r="C8069">
            <v>607.54402400000004</v>
          </cell>
          <cell r="D8069" t="str">
            <v>TELEMETRY</v>
          </cell>
          <cell r="E8069">
            <v>43801.333333333336</v>
          </cell>
        </row>
        <row r="8070">
          <cell r="C8070">
            <v>607.54402400000004</v>
          </cell>
          <cell r="D8070" t="str">
            <v>TELEMETRY</v>
          </cell>
          <cell r="E8070">
            <v>43801.375</v>
          </cell>
        </row>
        <row r="8071">
          <cell r="C8071">
            <v>607.54104400000006</v>
          </cell>
          <cell r="D8071" t="str">
            <v>TELEMETRY</v>
          </cell>
          <cell r="E8071">
            <v>43801.416666666664</v>
          </cell>
        </row>
        <row r="8072">
          <cell r="C8072">
            <v>607.54351199999996</v>
          </cell>
          <cell r="D8072" t="str">
            <v>TELEMETRY</v>
          </cell>
          <cell r="E8072">
            <v>43801.458333333336</v>
          </cell>
        </row>
        <row r="8073">
          <cell r="C8073">
            <v>607.54489699999999</v>
          </cell>
          <cell r="D8073" t="str">
            <v>TELEMETRY</v>
          </cell>
          <cell r="E8073">
            <v>43801.5</v>
          </cell>
        </row>
        <row r="8074">
          <cell r="C8074">
            <v>607.546469</v>
          </cell>
          <cell r="D8074" t="str">
            <v>TELEMETRY</v>
          </cell>
          <cell r="E8074">
            <v>43801.541666666664</v>
          </cell>
        </row>
        <row r="8075">
          <cell r="C8075">
            <v>607.54480599999999</v>
          </cell>
          <cell r="D8075" t="str">
            <v>TELEMETRY</v>
          </cell>
          <cell r="E8075">
            <v>43801.583333333336</v>
          </cell>
        </row>
        <row r="8076">
          <cell r="C8076">
            <v>607.54531299999996</v>
          </cell>
          <cell r="D8076" t="str">
            <v>TELEMETRY</v>
          </cell>
          <cell r="E8076">
            <v>43801.625</v>
          </cell>
        </row>
        <row r="8077">
          <cell r="C8077">
            <v>607.54584299999999</v>
          </cell>
          <cell r="D8077" t="str">
            <v>TELEMETRY</v>
          </cell>
          <cell r="E8077">
            <v>43801.666666666664</v>
          </cell>
        </row>
        <row r="8078">
          <cell r="C8078">
            <v>607.53864499999997</v>
          </cell>
          <cell r="D8078" t="str">
            <v>TELEMETRY</v>
          </cell>
          <cell r="E8078">
            <v>43801.708333333336</v>
          </cell>
        </row>
        <row r="8079">
          <cell r="C8079">
            <v>607.54146400000002</v>
          </cell>
          <cell r="D8079" t="str">
            <v>TELEMETRY</v>
          </cell>
          <cell r="E8079">
            <v>43801.75</v>
          </cell>
        </row>
        <row r="8080">
          <cell r="C8080">
            <v>607.54164700000001</v>
          </cell>
          <cell r="D8080" t="str">
            <v>TELEMETRY</v>
          </cell>
          <cell r="E8080">
            <v>43801.791666666664</v>
          </cell>
        </row>
        <row r="8081">
          <cell r="C8081">
            <v>607.54738799999996</v>
          </cell>
          <cell r="D8081" t="str">
            <v>TELEMETRY</v>
          </cell>
          <cell r="E8081">
            <v>43801.833333333336</v>
          </cell>
        </row>
        <row r="8082">
          <cell r="C8082">
            <v>607.55280900000002</v>
          </cell>
          <cell r="D8082" t="str">
            <v>TELEMETRY</v>
          </cell>
          <cell r="E8082">
            <v>43801.875</v>
          </cell>
        </row>
        <row r="8083">
          <cell r="C8083">
            <v>607.55694000000005</v>
          </cell>
          <cell r="D8083" t="str">
            <v>TELEMETRY</v>
          </cell>
          <cell r="E8083">
            <v>43801.916666666664</v>
          </cell>
        </row>
        <row r="8084">
          <cell r="C8084">
            <v>607.553133</v>
          </cell>
          <cell r="D8084" t="str">
            <v>TELEMETRY</v>
          </cell>
          <cell r="E8084">
            <v>43801.958333333336</v>
          </cell>
        </row>
        <row r="8085">
          <cell r="C8085">
            <v>607.55829800000004</v>
          </cell>
          <cell r="D8085" t="str">
            <v>TELEMETRY</v>
          </cell>
          <cell r="E8085">
            <v>43802</v>
          </cell>
        </row>
        <row r="8086">
          <cell r="C8086">
            <v>607.56148299999995</v>
          </cell>
          <cell r="D8086" t="str">
            <v>TELEMETRY</v>
          </cell>
          <cell r="E8086">
            <v>43802.041666666664</v>
          </cell>
        </row>
        <row r="8087">
          <cell r="C8087">
            <v>607.56588899999997</v>
          </cell>
          <cell r="D8087" t="str">
            <v>TELEMETRY</v>
          </cell>
          <cell r="E8087">
            <v>43802.083333333336</v>
          </cell>
        </row>
        <row r="8088">
          <cell r="C8088">
            <v>607.56704100000002</v>
          </cell>
          <cell r="D8088" t="str">
            <v>TELEMETRY</v>
          </cell>
          <cell r="E8088">
            <v>43802.125</v>
          </cell>
        </row>
        <row r="8089">
          <cell r="C8089">
            <v>607.57559800000001</v>
          </cell>
          <cell r="D8089" t="str">
            <v>TELEMETRY</v>
          </cell>
          <cell r="E8089">
            <v>43802.166666666664</v>
          </cell>
        </row>
        <row r="8090">
          <cell r="C8090">
            <v>607.58473800000002</v>
          </cell>
          <cell r="D8090" t="str">
            <v>TELEMETRY</v>
          </cell>
          <cell r="E8090">
            <v>43802.208333333336</v>
          </cell>
        </row>
        <row r="8091">
          <cell r="C8091">
            <v>607.58872799999995</v>
          </cell>
          <cell r="D8091" t="str">
            <v>TELEMETRY</v>
          </cell>
          <cell r="E8091">
            <v>43802.25</v>
          </cell>
        </row>
        <row r="8092">
          <cell r="C8092">
            <v>607.59193200000004</v>
          </cell>
          <cell r="D8092" t="str">
            <v>TELEMETRY</v>
          </cell>
          <cell r="E8092">
            <v>43802.291666666664</v>
          </cell>
        </row>
        <row r="8093">
          <cell r="C8093">
            <v>607.597216</v>
          </cell>
          <cell r="D8093" t="str">
            <v>TELEMETRY</v>
          </cell>
          <cell r="E8093">
            <v>43802.333333333336</v>
          </cell>
        </row>
        <row r="8094">
          <cell r="C8094">
            <v>607.60256400000003</v>
          </cell>
          <cell r="D8094" t="str">
            <v>TELEMETRY</v>
          </cell>
          <cell r="E8094">
            <v>43802.375</v>
          </cell>
        </row>
        <row r="8095">
          <cell r="C8095">
            <v>607.60637099999997</v>
          </cell>
          <cell r="D8095" t="str">
            <v>TELEMETRY</v>
          </cell>
          <cell r="E8095">
            <v>43802.416666666664</v>
          </cell>
        </row>
        <row r="8096">
          <cell r="C8096">
            <v>607.61147100000005</v>
          </cell>
          <cell r="D8096" t="str">
            <v>TELEMETRY</v>
          </cell>
          <cell r="E8096">
            <v>43802.458333333336</v>
          </cell>
        </row>
        <row r="8097">
          <cell r="C8097">
            <v>607.61963500000002</v>
          </cell>
          <cell r="D8097" t="str">
            <v>TELEMETRY</v>
          </cell>
          <cell r="E8097">
            <v>43802.5</v>
          </cell>
        </row>
        <row r="8098">
          <cell r="C8098">
            <v>607.62251900000001</v>
          </cell>
          <cell r="D8098" t="str">
            <v>TELEMETRY</v>
          </cell>
          <cell r="E8098">
            <v>43802.541666666664</v>
          </cell>
        </row>
        <row r="8099">
          <cell r="C8099">
            <v>607.623648</v>
          </cell>
          <cell r="D8099" t="str">
            <v>TELEMETRY</v>
          </cell>
          <cell r="E8099">
            <v>43802.583333333336</v>
          </cell>
        </row>
        <row r="8100">
          <cell r="C8100">
            <v>607.62351000000001</v>
          </cell>
          <cell r="D8100" t="str">
            <v>TELEMETRY</v>
          </cell>
          <cell r="E8100">
            <v>43802.625</v>
          </cell>
        </row>
        <row r="8101">
          <cell r="C8101">
            <v>607.624685</v>
          </cell>
          <cell r="D8101" t="str">
            <v>TELEMETRY</v>
          </cell>
          <cell r="E8101">
            <v>43802.666666666664</v>
          </cell>
        </row>
        <row r="8102">
          <cell r="C8102">
            <v>607.619822</v>
          </cell>
          <cell r="D8102" t="str">
            <v>TELEMETRY</v>
          </cell>
          <cell r="E8102">
            <v>43802.708333333336</v>
          </cell>
        </row>
        <row r="8103">
          <cell r="C8103">
            <v>607.61954300000002</v>
          </cell>
          <cell r="D8103" t="str">
            <v>TELEMETRY</v>
          </cell>
          <cell r="E8103">
            <v>43802.75</v>
          </cell>
        </row>
        <row r="8104">
          <cell r="C8104">
            <v>607.61878400000001</v>
          </cell>
          <cell r="D8104" t="str">
            <v>TELEMETRY</v>
          </cell>
          <cell r="E8104">
            <v>43802.791666666664</v>
          </cell>
        </row>
        <row r="8105">
          <cell r="C8105">
            <v>607.61924599999998</v>
          </cell>
          <cell r="D8105" t="str">
            <v>TELEMETRY</v>
          </cell>
          <cell r="E8105">
            <v>43802.833333333336</v>
          </cell>
        </row>
        <row r="8106">
          <cell r="C8106">
            <v>607.62009599999999</v>
          </cell>
          <cell r="D8106" t="str">
            <v>TELEMETRY</v>
          </cell>
          <cell r="E8106">
            <v>43802.875</v>
          </cell>
        </row>
        <row r="8107">
          <cell r="C8107">
            <v>607.62219800000003</v>
          </cell>
          <cell r="D8107" t="str">
            <v>TELEMETRY</v>
          </cell>
          <cell r="E8107">
            <v>43802.916666666664</v>
          </cell>
        </row>
        <row r="8108">
          <cell r="C8108">
            <v>607.62219800000003</v>
          </cell>
          <cell r="D8108" t="str">
            <v>TELEMETRY</v>
          </cell>
          <cell r="E8108">
            <v>43802.958333333336</v>
          </cell>
        </row>
        <row r="8109">
          <cell r="C8109">
            <v>607.61815799999999</v>
          </cell>
          <cell r="D8109" t="str">
            <v>TELEMETRY</v>
          </cell>
          <cell r="E8109">
            <v>43803</v>
          </cell>
        </row>
        <row r="8110">
          <cell r="C8110">
            <v>607.61914999999999</v>
          </cell>
          <cell r="D8110" t="str">
            <v>TELEMETRY</v>
          </cell>
          <cell r="E8110">
            <v>43803.041666666664</v>
          </cell>
        </row>
        <row r="8111">
          <cell r="C8111">
            <v>607.61984099999995</v>
          </cell>
          <cell r="D8111" t="str">
            <v>TELEMETRY</v>
          </cell>
          <cell r="E8111">
            <v>43803.083333333336</v>
          </cell>
        </row>
        <row r="8112">
          <cell r="C8112">
            <v>607.61679700000002</v>
          </cell>
          <cell r="D8112" t="str">
            <v>TELEMETRY</v>
          </cell>
          <cell r="E8112">
            <v>43803.125</v>
          </cell>
        </row>
        <row r="8113">
          <cell r="C8113">
            <v>607.61410000000001</v>
          </cell>
          <cell r="D8113" t="str">
            <v>TELEMETRY</v>
          </cell>
          <cell r="E8113">
            <v>43803.166666666664</v>
          </cell>
        </row>
        <row r="8114">
          <cell r="C8114">
            <v>607.61280599999998</v>
          </cell>
          <cell r="D8114" t="str">
            <v>TELEMETRY</v>
          </cell>
          <cell r="E8114">
            <v>43803.208333333336</v>
          </cell>
        </row>
        <row r="8115">
          <cell r="C8115">
            <v>607.60913700000003</v>
          </cell>
          <cell r="D8115" t="str">
            <v>TELEMETRY</v>
          </cell>
          <cell r="E8115">
            <v>43803.25</v>
          </cell>
        </row>
        <row r="8116">
          <cell r="C8116">
            <v>607.60607000000005</v>
          </cell>
          <cell r="D8116" t="str">
            <v>TELEMETRY</v>
          </cell>
          <cell r="E8116">
            <v>43803.291666666664</v>
          </cell>
        </row>
        <row r="8117">
          <cell r="C8117">
            <v>607.60365100000001</v>
          </cell>
          <cell r="D8117" t="str">
            <v>TELEMETRY</v>
          </cell>
          <cell r="E8117">
            <v>43803.333333333336</v>
          </cell>
        </row>
        <row r="8118">
          <cell r="C8118">
            <v>607.60249899999997</v>
          </cell>
          <cell r="D8118" t="str">
            <v>TELEMETRY</v>
          </cell>
          <cell r="E8118">
            <v>43803.375</v>
          </cell>
        </row>
        <row r="8119">
          <cell r="C8119">
            <v>607.60332700000004</v>
          </cell>
          <cell r="D8119" t="str">
            <v>TELEMETRY</v>
          </cell>
          <cell r="E8119">
            <v>43803.416666666664</v>
          </cell>
        </row>
        <row r="8120">
          <cell r="C8120">
            <v>607.60138900000004</v>
          </cell>
          <cell r="D8120" t="str">
            <v>TELEMETRY</v>
          </cell>
          <cell r="E8120">
            <v>43803.458333333336</v>
          </cell>
        </row>
        <row r="8121">
          <cell r="C8121">
            <v>607.60328100000004</v>
          </cell>
          <cell r="D8121" t="str">
            <v>TELEMETRY</v>
          </cell>
          <cell r="E8121">
            <v>43803.5</v>
          </cell>
        </row>
        <row r="8122">
          <cell r="C8122">
            <v>607.60487599999999</v>
          </cell>
          <cell r="D8122" t="str">
            <v>TELEMETRY</v>
          </cell>
          <cell r="E8122">
            <v>43803.541666666664</v>
          </cell>
        </row>
        <row r="8123">
          <cell r="C8123">
            <v>607.60180500000001</v>
          </cell>
          <cell r="D8123" t="str">
            <v>TELEMETRY</v>
          </cell>
          <cell r="E8123">
            <v>43803.583333333336</v>
          </cell>
        </row>
        <row r="8124">
          <cell r="C8124">
            <v>607.59454200000005</v>
          </cell>
          <cell r="D8124" t="str">
            <v>TELEMETRY</v>
          </cell>
          <cell r="E8124">
            <v>43803.625</v>
          </cell>
        </row>
        <row r="8125">
          <cell r="C8125">
            <v>607.590643</v>
          </cell>
          <cell r="D8125" t="str">
            <v>TELEMETRY</v>
          </cell>
          <cell r="E8125">
            <v>43803.666666666664</v>
          </cell>
        </row>
        <row r="8126">
          <cell r="C8126">
            <v>607.58551999999997</v>
          </cell>
          <cell r="D8126" t="str">
            <v>TELEMETRY</v>
          </cell>
          <cell r="E8126">
            <v>43803.708333333336</v>
          </cell>
        </row>
        <row r="8127">
          <cell r="C8127">
            <v>607.57954600000005</v>
          </cell>
          <cell r="D8127" t="str">
            <v>TELEMETRY</v>
          </cell>
          <cell r="E8127">
            <v>43803.75</v>
          </cell>
        </row>
        <row r="8128">
          <cell r="C8128">
            <v>607.57315600000004</v>
          </cell>
          <cell r="D8128" t="str">
            <v>TELEMETRY</v>
          </cell>
          <cell r="E8128">
            <v>43803.791666666664</v>
          </cell>
        </row>
        <row r="8129">
          <cell r="C8129">
            <v>607.569929</v>
          </cell>
          <cell r="D8129" t="str">
            <v>TELEMETRY</v>
          </cell>
          <cell r="E8129">
            <v>43803.833333333336</v>
          </cell>
        </row>
        <row r="8130">
          <cell r="C8130">
            <v>607.56807900000001</v>
          </cell>
          <cell r="D8130" t="str">
            <v>TELEMETRY</v>
          </cell>
          <cell r="E8130">
            <v>43803.875</v>
          </cell>
        </row>
        <row r="8131">
          <cell r="C8131">
            <v>607.56554200000005</v>
          </cell>
          <cell r="D8131" t="str">
            <v>TELEMETRY</v>
          </cell>
          <cell r="E8131">
            <v>43803.916666666664</v>
          </cell>
        </row>
        <row r="8132">
          <cell r="C8132">
            <v>607.56358499999999</v>
          </cell>
          <cell r="D8132" t="str">
            <v>TELEMETRY</v>
          </cell>
          <cell r="E8132">
            <v>43803.958333333336</v>
          </cell>
        </row>
        <row r="8133">
          <cell r="C8133">
            <v>607.56459600000005</v>
          </cell>
          <cell r="D8133" t="str">
            <v>TELEMETRY</v>
          </cell>
          <cell r="E8133">
            <v>43804</v>
          </cell>
        </row>
        <row r="8134">
          <cell r="C8134">
            <v>607.56559200000004</v>
          </cell>
          <cell r="D8134" t="str">
            <v>TELEMETRY</v>
          </cell>
          <cell r="E8134">
            <v>43804.041666666664</v>
          </cell>
        </row>
        <row r="8135">
          <cell r="C8135">
            <v>607.56310099999996</v>
          </cell>
          <cell r="D8135" t="str">
            <v>TELEMETRY</v>
          </cell>
          <cell r="E8135">
            <v>43804.083333333336</v>
          </cell>
        </row>
        <row r="8136">
          <cell r="C8136">
            <v>607.56178499999999</v>
          </cell>
          <cell r="D8136" t="str">
            <v>TELEMETRY</v>
          </cell>
          <cell r="E8136">
            <v>43804.125</v>
          </cell>
        </row>
        <row r="8137">
          <cell r="C8137">
            <v>607.55768</v>
          </cell>
          <cell r="D8137" t="str">
            <v>TELEMETRY</v>
          </cell>
          <cell r="E8137">
            <v>43804.166666666664</v>
          </cell>
        </row>
        <row r="8138">
          <cell r="C8138">
            <v>607.55590299999994</v>
          </cell>
          <cell r="D8138" t="str">
            <v>TELEMETRY</v>
          </cell>
          <cell r="E8138">
            <v>43804.208333333336</v>
          </cell>
        </row>
        <row r="8139">
          <cell r="C8139">
            <v>607.55460900000003</v>
          </cell>
          <cell r="D8139" t="str">
            <v>TELEMETRY</v>
          </cell>
          <cell r="E8139">
            <v>43804.25</v>
          </cell>
        </row>
        <row r="8140">
          <cell r="C8140">
            <v>607.55135499999994</v>
          </cell>
          <cell r="D8140" t="str">
            <v>TELEMETRY</v>
          </cell>
          <cell r="E8140">
            <v>43804.291666666664</v>
          </cell>
        </row>
        <row r="8141">
          <cell r="C8141">
            <v>607.55226000000005</v>
          </cell>
          <cell r="D8141" t="str">
            <v>TELEMETRY</v>
          </cell>
          <cell r="E8141">
            <v>43804.333333333336</v>
          </cell>
        </row>
        <row r="8142">
          <cell r="C8142">
            <v>607.54810499999996</v>
          </cell>
          <cell r="D8142" t="str">
            <v>TELEMETRY</v>
          </cell>
          <cell r="E8142">
            <v>43804.375</v>
          </cell>
        </row>
        <row r="8143">
          <cell r="C8143">
            <v>607.54854</v>
          </cell>
          <cell r="D8143" t="str">
            <v>TELEMETRY</v>
          </cell>
          <cell r="E8143">
            <v>43804.416666666664</v>
          </cell>
        </row>
        <row r="8144">
          <cell r="C8144">
            <v>607.55638699999997</v>
          </cell>
          <cell r="D8144" t="str">
            <v>TELEMETRY</v>
          </cell>
          <cell r="E8144">
            <v>43804.458333333336</v>
          </cell>
        </row>
        <row r="8145">
          <cell r="C8145">
            <v>607.565428</v>
          </cell>
          <cell r="D8145" t="str">
            <v>TELEMETRY</v>
          </cell>
          <cell r="E8145">
            <v>43804.5</v>
          </cell>
        </row>
        <row r="8146">
          <cell r="C8146">
            <v>607.57117300000004</v>
          </cell>
          <cell r="D8146" t="str">
            <v>TELEMETRY</v>
          </cell>
          <cell r="E8146">
            <v>43804.541666666664</v>
          </cell>
        </row>
        <row r="8147">
          <cell r="C8147">
            <v>607.57532300000003</v>
          </cell>
          <cell r="D8147" t="str">
            <v>TELEMETRY</v>
          </cell>
          <cell r="E8147">
            <v>43804.583333333336</v>
          </cell>
        </row>
        <row r="8148">
          <cell r="C8148">
            <v>607.57633799999996</v>
          </cell>
          <cell r="D8148" t="str">
            <v>TELEMETRY</v>
          </cell>
          <cell r="E8148">
            <v>43804.625</v>
          </cell>
        </row>
        <row r="8149">
          <cell r="C8149">
            <v>607.57507099999998</v>
          </cell>
          <cell r="D8149" t="str">
            <v>TELEMETRY</v>
          </cell>
          <cell r="E8149">
            <v>43804.666666666664</v>
          </cell>
        </row>
        <row r="8150">
          <cell r="C8150">
            <v>607.57421699999998</v>
          </cell>
          <cell r="D8150" t="str">
            <v>TELEMETRY</v>
          </cell>
          <cell r="E8150">
            <v>43804.708333333336</v>
          </cell>
        </row>
        <row r="8151">
          <cell r="C8151">
            <v>607.56815200000005</v>
          </cell>
          <cell r="D8151" t="str">
            <v>TELEMETRY</v>
          </cell>
          <cell r="E8151">
            <v>43804.75</v>
          </cell>
        </row>
        <row r="8152">
          <cell r="C8152">
            <v>607.57004400000005</v>
          </cell>
          <cell r="D8152" t="str">
            <v>TELEMETRY</v>
          </cell>
          <cell r="E8152">
            <v>43804.791666666664</v>
          </cell>
        </row>
        <row r="8153">
          <cell r="C8153">
            <v>607.56948699999998</v>
          </cell>
          <cell r="D8153" t="str">
            <v>TELEMETRY</v>
          </cell>
          <cell r="E8153">
            <v>43804.833333333336</v>
          </cell>
        </row>
        <row r="8154">
          <cell r="C8154">
            <v>607.56870500000002</v>
          </cell>
          <cell r="D8154" t="str">
            <v>TELEMETRY</v>
          </cell>
          <cell r="E8154">
            <v>43804.875</v>
          </cell>
        </row>
        <row r="8155">
          <cell r="C8155">
            <v>607.56780400000002</v>
          </cell>
          <cell r="D8155" t="str">
            <v>TELEMETRY</v>
          </cell>
          <cell r="E8155">
            <v>43804.916666666664</v>
          </cell>
        </row>
        <row r="8156">
          <cell r="C8156">
            <v>607.56607299999996</v>
          </cell>
          <cell r="D8156" t="str">
            <v>TELEMETRY</v>
          </cell>
          <cell r="E8156">
            <v>43804.958333333336</v>
          </cell>
        </row>
        <row r="8157">
          <cell r="C8157">
            <v>607.56549700000005</v>
          </cell>
          <cell r="D8157" t="str">
            <v>TELEMETRY</v>
          </cell>
          <cell r="E8157">
            <v>43805</v>
          </cell>
        </row>
        <row r="8158">
          <cell r="C8158">
            <v>607.56370000000004</v>
          </cell>
          <cell r="D8158" t="str">
            <v>TELEMETRY</v>
          </cell>
          <cell r="E8158">
            <v>43805.041666666664</v>
          </cell>
        </row>
        <row r="8159">
          <cell r="C8159">
            <v>607.55714599999999</v>
          </cell>
          <cell r="D8159" t="str">
            <v>TELEMETRY</v>
          </cell>
          <cell r="E8159">
            <v>43805.083333333336</v>
          </cell>
        </row>
        <row r="8160">
          <cell r="C8160">
            <v>607.55156499999998</v>
          </cell>
          <cell r="D8160" t="str">
            <v>TELEMETRY</v>
          </cell>
          <cell r="E8160">
            <v>43805.125</v>
          </cell>
        </row>
        <row r="8161">
          <cell r="C8161">
            <v>607.54494699999998</v>
          </cell>
          <cell r="D8161" t="str">
            <v>TELEMETRY</v>
          </cell>
          <cell r="E8161">
            <v>43805.166666666664</v>
          </cell>
        </row>
        <row r="8162">
          <cell r="C8162">
            <v>607.53726400000005</v>
          </cell>
          <cell r="D8162" t="str">
            <v>TELEMETRY</v>
          </cell>
          <cell r="E8162">
            <v>43805.208333333336</v>
          </cell>
        </row>
        <row r="8163">
          <cell r="C8163">
            <v>607.52386300000001</v>
          </cell>
          <cell r="D8163" t="str">
            <v>TELEMETRY</v>
          </cell>
          <cell r="E8163">
            <v>43805.25</v>
          </cell>
        </row>
        <row r="8164">
          <cell r="C8164">
            <v>607.51617999999996</v>
          </cell>
          <cell r="D8164" t="str">
            <v>TELEMETRY</v>
          </cell>
          <cell r="E8164">
            <v>43805.291666666664</v>
          </cell>
        </row>
        <row r="8165">
          <cell r="C8165">
            <v>607.50757399999998</v>
          </cell>
          <cell r="D8165" t="str">
            <v>TELEMETRY</v>
          </cell>
          <cell r="E8165">
            <v>43805.333333333336</v>
          </cell>
        </row>
        <row r="8166">
          <cell r="C8166">
            <v>607.49537499999997</v>
          </cell>
          <cell r="D8166" t="str">
            <v>TELEMETRY</v>
          </cell>
          <cell r="E8166">
            <v>43805.375</v>
          </cell>
        </row>
        <row r="8167">
          <cell r="C8167">
            <v>607.49830099999997</v>
          </cell>
          <cell r="D8167" t="str">
            <v>TELEMETRY</v>
          </cell>
          <cell r="E8167">
            <v>43805.416666666664</v>
          </cell>
        </row>
        <row r="8168">
          <cell r="C8168">
            <v>607.49632099999997</v>
          </cell>
          <cell r="D8168" t="str">
            <v>TELEMETRY</v>
          </cell>
          <cell r="E8168">
            <v>43805.458333333336</v>
          </cell>
        </row>
        <row r="8169">
          <cell r="C8169">
            <v>607.49816299999998</v>
          </cell>
          <cell r="D8169" t="str">
            <v>TELEMETRY</v>
          </cell>
          <cell r="E8169">
            <v>43805.5</v>
          </cell>
        </row>
        <row r="8170">
          <cell r="C8170">
            <v>607.50061200000005</v>
          </cell>
          <cell r="D8170" t="str">
            <v>TELEMETRY</v>
          </cell>
          <cell r="E8170">
            <v>43805.541666666664</v>
          </cell>
        </row>
        <row r="8171">
          <cell r="C8171">
            <v>607.49947899999995</v>
          </cell>
          <cell r="D8171" t="str">
            <v>TELEMETRY</v>
          </cell>
          <cell r="E8171">
            <v>43805.583333333336</v>
          </cell>
        </row>
        <row r="8172">
          <cell r="C8172">
            <v>607.49804900000004</v>
          </cell>
          <cell r="D8172" t="str">
            <v>TELEMETRY</v>
          </cell>
          <cell r="E8172">
            <v>43805.625</v>
          </cell>
        </row>
        <row r="8173">
          <cell r="C8173">
            <v>607.49391800000001</v>
          </cell>
          <cell r="D8173" t="str">
            <v>TELEMETRY</v>
          </cell>
          <cell r="E8173">
            <v>43805.666666666664</v>
          </cell>
        </row>
        <row r="8174">
          <cell r="C8174">
            <v>607.491221</v>
          </cell>
          <cell r="D8174" t="str">
            <v>TELEMETRY</v>
          </cell>
          <cell r="E8174">
            <v>43805.708333333336</v>
          </cell>
        </row>
        <row r="8175">
          <cell r="C8175">
            <v>607.48485800000003</v>
          </cell>
          <cell r="D8175" t="str">
            <v>TELEMETRY</v>
          </cell>
          <cell r="E8175">
            <v>43805.75</v>
          </cell>
        </row>
        <row r="8176">
          <cell r="C8176">
            <v>607.48272899999995</v>
          </cell>
          <cell r="D8176" t="str">
            <v>TELEMETRY</v>
          </cell>
          <cell r="E8176">
            <v>43805.791666666664</v>
          </cell>
        </row>
        <row r="8177">
          <cell r="C8177">
            <v>607.47812099999999</v>
          </cell>
          <cell r="D8177" t="str">
            <v>TELEMETRY</v>
          </cell>
          <cell r="E8177">
            <v>43805.833333333336</v>
          </cell>
        </row>
        <row r="8178">
          <cell r="C8178">
            <v>607.47631999999999</v>
          </cell>
          <cell r="D8178" t="str">
            <v>TELEMETRY</v>
          </cell>
          <cell r="E8178">
            <v>43805.875</v>
          </cell>
        </row>
        <row r="8179">
          <cell r="C8179">
            <v>607.47795699999995</v>
          </cell>
          <cell r="D8179" t="str">
            <v>TELEMETRY</v>
          </cell>
          <cell r="E8179">
            <v>43805.916666666664</v>
          </cell>
        </row>
        <row r="8180">
          <cell r="C8180">
            <v>607.47929599999998</v>
          </cell>
          <cell r="D8180" t="str">
            <v>TELEMETRY</v>
          </cell>
          <cell r="E8180">
            <v>43805.958333333336</v>
          </cell>
        </row>
        <row r="8181">
          <cell r="C8181">
            <v>607.48430099999996</v>
          </cell>
          <cell r="D8181" t="str">
            <v>TELEMETRY</v>
          </cell>
          <cell r="E8181">
            <v>43806</v>
          </cell>
        </row>
        <row r="8182">
          <cell r="C8182">
            <v>607.48847799999999</v>
          </cell>
          <cell r="D8182" t="str">
            <v>TELEMETRY</v>
          </cell>
          <cell r="E8182">
            <v>43806.041666666664</v>
          </cell>
        </row>
        <row r="8183">
          <cell r="C8183">
            <v>607.49336400000004</v>
          </cell>
          <cell r="D8183" t="str">
            <v>TELEMETRY</v>
          </cell>
          <cell r="E8183">
            <v>43806.083333333336</v>
          </cell>
        </row>
        <row r="8184">
          <cell r="C8184">
            <v>607.494913</v>
          </cell>
          <cell r="D8184" t="str">
            <v>TELEMETRY</v>
          </cell>
          <cell r="E8184">
            <v>43806.125</v>
          </cell>
        </row>
        <row r="8185">
          <cell r="C8185">
            <v>607.49742700000002</v>
          </cell>
          <cell r="D8185" t="str">
            <v>TELEMETRY</v>
          </cell>
          <cell r="E8185">
            <v>43806.166666666664</v>
          </cell>
        </row>
        <row r="8186">
          <cell r="C8186">
            <v>607.49775099999999</v>
          </cell>
          <cell r="D8186" t="str">
            <v>TELEMETRY</v>
          </cell>
          <cell r="E8186">
            <v>43806.208333333336</v>
          </cell>
        </row>
        <row r="8187">
          <cell r="C8187">
            <v>607.49539800000002</v>
          </cell>
          <cell r="D8187" t="str">
            <v>TELEMETRY</v>
          </cell>
          <cell r="E8187">
            <v>43806.25</v>
          </cell>
        </row>
        <row r="8188">
          <cell r="C8188">
            <v>607.49133500000005</v>
          </cell>
          <cell r="D8188" t="str">
            <v>TELEMETRY</v>
          </cell>
          <cell r="E8188">
            <v>43806.291666666664</v>
          </cell>
        </row>
        <row r="8189">
          <cell r="C8189">
            <v>607.49009100000001</v>
          </cell>
          <cell r="D8189" t="str">
            <v>TELEMETRY</v>
          </cell>
          <cell r="E8189">
            <v>43806.333333333336</v>
          </cell>
        </row>
        <row r="8190">
          <cell r="C8190">
            <v>607.48674600000004</v>
          </cell>
          <cell r="D8190" t="str">
            <v>TELEMETRY</v>
          </cell>
          <cell r="E8190">
            <v>43806.375</v>
          </cell>
        </row>
        <row r="8191">
          <cell r="C8191">
            <v>607.48977100000002</v>
          </cell>
          <cell r="D8191" t="str">
            <v>TELEMETRY</v>
          </cell>
          <cell r="E8191">
            <v>43806.416666666664</v>
          </cell>
        </row>
        <row r="8192">
          <cell r="C8192">
            <v>607.49493600000005</v>
          </cell>
          <cell r="D8192" t="str">
            <v>TELEMETRY</v>
          </cell>
          <cell r="E8192">
            <v>43806.458333333336</v>
          </cell>
        </row>
        <row r="8193">
          <cell r="C8193">
            <v>607.50122999999996</v>
          </cell>
          <cell r="D8193" t="str">
            <v>TELEMETRY</v>
          </cell>
          <cell r="E8193">
            <v>43806.5</v>
          </cell>
        </row>
        <row r="8194">
          <cell r="C8194">
            <v>607.51075900000001</v>
          </cell>
          <cell r="D8194" t="str">
            <v>TELEMETRY</v>
          </cell>
          <cell r="E8194">
            <v>43806.541666666664</v>
          </cell>
        </row>
        <row r="8195">
          <cell r="C8195">
            <v>607.51800400000002</v>
          </cell>
          <cell r="D8195" t="str">
            <v>TELEMETRY</v>
          </cell>
          <cell r="E8195">
            <v>43806.583333333336</v>
          </cell>
        </row>
        <row r="8196">
          <cell r="C8196">
            <v>607.523054</v>
          </cell>
          <cell r="D8196" t="str">
            <v>TELEMETRY</v>
          </cell>
          <cell r="E8196">
            <v>43806.625</v>
          </cell>
        </row>
        <row r="8197">
          <cell r="C8197">
            <v>607.52453000000003</v>
          </cell>
          <cell r="D8197" t="str">
            <v>TELEMETRY</v>
          </cell>
          <cell r="E8197">
            <v>43806.666666666664</v>
          </cell>
        </row>
        <row r="8198">
          <cell r="C8198">
            <v>607.52663199999995</v>
          </cell>
          <cell r="D8198" t="str">
            <v>TELEMETRY</v>
          </cell>
          <cell r="E8198">
            <v>43806.708333333336</v>
          </cell>
        </row>
        <row r="8199">
          <cell r="C8199">
            <v>607.52651000000003</v>
          </cell>
          <cell r="D8199" t="str">
            <v>TELEMETRY</v>
          </cell>
          <cell r="E8199">
            <v>43806.75</v>
          </cell>
        </row>
        <row r="8200">
          <cell r="C8200">
            <v>607.52626199999997</v>
          </cell>
          <cell r="D8200" t="str">
            <v>TELEMETRY</v>
          </cell>
          <cell r="E8200">
            <v>43806.791666666664</v>
          </cell>
        </row>
        <row r="8201">
          <cell r="C8201">
            <v>607.52722700000004</v>
          </cell>
          <cell r="D8201" t="str">
            <v>TELEMETRY</v>
          </cell>
          <cell r="E8201">
            <v>43806.833333333336</v>
          </cell>
        </row>
        <row r="8202">
          <cell r="C8202">
            <v>607.53099299999997</v>
          </cell>
          <cell r="D8202" t="str">
            <v>TELEMETRY</v>
          </cell>
          <cell r="E8202">
            <v>43806.875</v>
          </cell>
        </row>
        <row r="8203">
          <cell r="C8203">
            <v>607.53488700000003</v>
          </cell>
          <cell r="D8203" t="str">
            <v>TELEMETRY</v>
          </cell>
          <cell r="E8203">
            <v>43806.916666666664</v>
          </cell>
        </row>
        <row r="8204">
          <cell r="C8204">
            <v>607.54010200000005</v>
          </cell>
          <cell r="D8204" t="str">
            <v>TELEMETRY</v>
          </cell>
          <cell r="E8204">
            <v>43806.958333333336</v>
          </cell>
        </row>
        <row r="8205">
          <cell r="C8205">
            <v>607.54750300000001</v>
          </cell>
          <cell r="D8205" t="str">
            <v>TELEMETRY</v>
          </cell>
          <cell r="E8205">
            <v>43807</v>
          </cell>
        </row>
        <row r="8206">
          <cell r="C8206">
            <v>607.55555500000003</v>
          </cell>
          <cell r="D8206" t="str">
            <v>TELEMETRY</v>
          </cell>
          <cell r="E8206">
            <v>43807.041666666664</v>
          </cell>
        </row>
        <row r="8207">
          <cell r="C8207">
            <v>607.56505800000002</v>
          </cell>
          <cell r="D8207" t="str">
            <v>TELEMETRY</v>
          </cell>
          <cell r="E8207">
            <v>43807.083333333336</v>
          </cell>
        </row>
        <row r="8208">
          <cell r="C8208">
            <v>607.57361400000002</v>
          </cell>
          <cell r="D8208" t="str">
            <v>TELEMETRY</v>
          </cell>
          <cell r="E8208">
            <v>43807.125</v>
          </cell>
        </row>
        <row r="8209">
          <cell r="C8209">
            <v>607.58115999999995</v>
          </cell>
          <cell r="D8209" t="str">
            <v>TELEMETRY</v>
          </cell>
          <cell r="E8209">
            <v>43807.166666666664</v>
          </cell>
        </row>
        <row r="8210">
          <cell r="C8210">
            <v>607.58676700000001</v>
          </cell>
          <cell r="D8210" t="str">
            <v>TELEMETRY</v>
          </cell>
          <cell r="E8210">
            <v>43807.208333333336</v>
          </cell>
        </row>
        <row r="8211">
          <cell r="C8211">
            <v>607.58951000000002</v>
          </cell>
          <cell r="D8211" t="str">
            <v>TELEMETRY</v>
          </cell>
          <cell r="E8211">
            <v>43807.25</v>
          </cell>
        </row>
        <row r="8212">
          <cell r="C8212">
            <v>607.59274100000005</v>
          </cell>
          <cell r="D8212" t="str">
            <v>TELEMETRY</v>
          </cell>
          <cell r="E8212">
            <v>43807.291666666664</v>
          </cell>
        </row>
        <row r="8213">
          <cell r="C8213">
            <v>607.59147099999996</v>
          </cell>
          <cell r="D8213" t="str">
            <v>TELEMETRY</v>
          </cell>
          <cell r="E8213">
            <v>43807.333333333336</v>
          </cell>
        </row>
        <row r="8214">
          <cell r="C8214">
            <v>607.58949099999995</v>
          </cell>
          <cell r="D8214" t="str">
            <v>TELEMETRY</v>
          </cell>
          <cell r="E8214">
            <v>43807.375</v>
          </cell>
        </row>
        <row r="8215">
          <cell r="C8215">
            <v>607.589697</v>
          </cell>
          <cell r="D8215" t="str">
            <v>TELEMETRY</v>
          </cell>
          <cell r="E8215">
            <v>43807.416666666664</v>
          </cell>
        </row>
        <row r="8216">
          <cell r="C8216">
            <v>607.59583099999998</v>
          </cell>
          <cell r="D8216" t="str">
            <v>TELEMETRY</v>
          </cell>
          <cell r="E8216">
            <v>43807.458333333336</v>
          </cell>
        </row>
        <row r="8217">
          <cell r="C8217">
            <v>607.60081300000002</v>
          </cell>
          <cell r="D8217" t="str">
            <v>TELEMETRY</v>
          </cell>
          <cell r="E8217">
            <v>43807.5</v>
          </cell>
        </row>
        <row r="8218">
          <cell r="C8218">
            <v>607.60863300000005</v>
          </cell>
          <cell r="D8218" t="str">
            <v>TELEMETRY</v>
          </cell>
          <cell r="E8218">
            <v>43807.541666666664</v>
          </cell>
        </row>
        <row r="8219">
          <cell r="C8219">
            <v>607.61232199999995</v>
          </cell>
          <cell r="D8219" t="str">
            <v>TELEMETRY</v>
          </cell>
          <cell r="E8219">
            <v>43807.583333333336</v>
          </cell>
        </row>
        <row r="8220">
          <cell r="C8220">
            <v>607.61599200000001</v>
          </cell>
          <cell r="D8220" t="str">
            <v>TELEMETRY</v>
          </cell>
          <cell r="E8220">
            <v>43807.625</v>
          </cell>
        </row>
        <row r="8221">
          <cell r="C8221">
            <v>607.61797100000001</v>
          </cell>
          <cell r="D8221" t="str">
            <v>TELEMETRY</v>
          </cell>
          <cell r="E8221">
            <v>43807.666666666664</v>
          </cell>
        </row>
        <row r="8222">
          <cell r="C8222">
            <v>607.61442399999999</v>
          </cell>
          <cell r="D8222" t="str">
            <v>TELEMETRY</v>
          </cell>
          <cell r="E8222">
            <v>43807.708333333336</v>
          </cell>
        </row>
        <row r="8223">
          <cell r="C8223">
            <v>607.61130700000001</v>
          </cell>
          <cell r="D8223" t="str">
            <v>TELEMETRY</v>
          </cell>
          <cell r="E8223">
            <v>43807.75</v>
          </cell>
        </row>
        <row r="8224">
          <cell r="C8224">
            <v>607.61063999999999</v>
          </cell>
          <cell r="D8224" t="str">
            <v>TELEMETRY</v>
          </cell>
          <cell r="E8224">
            <v>43807.791666666664</v>
          </cell>
        </row>
        <row r="8225">
          <cell r="C8225">
            <v>607.60985400000004</v>
          </cell>
          <cell r="D8225" t="str">
            <v>TELEMETRY</v>
          </cell>
          <cell r="E8225">
            <v>43807.833333333336</v>
          </cell>
        </row>
        <row r="8226">
          <cell r="C8226">
            <v>607.61209299999996</v>
          </cell>
          <cell r="D8226" t="str">
            <v>TELEMETRY</v>
          </cell>
          <cell r="E8226">
            <v>43807.875</v>
          </cell>
        </row>
        <row r="8227">
          <cell r="C8227">
            <v>607.614195</v>
          </cell>
          <cell r="D8227" t="str">
            <v>TELEMETRY</v>
          </cell>
          <cell r="E8227">
            <v>43807.916666666664</v>
          </cell>
        </row>
        <row r="8228">
          <cell r="C8228">
            <v>607.62014199999999</v>
          </cell>
          <cell r="D8228" t="str">
            <v>TELEMETRY</v>
          </cell>
          <cell r="E8228">
            <v>43807.958333333336</v>
          </cell>
        </row>
        <row r="8229">
          <cell r="C8229">
            <v>607.62791600000003</v>
          </cell>
          <cell r="D8229" t="str">
            <v>TELEMETRY</v>
          </cell>
          <cell r="E8229">
            <v>43808</v>
          </cell>
        </row>
        <row r="8230">
          <cell r="C8230">
            <v>607.63608399999998</v>
          </cell>
          <cell r="D8230" t="str">
            <v>TELEMETRY</v>
          </cell>
          <cell r="E8230">
            <v>43808.041666666664</v>
          </cell>
        </row>
        <row r="8231">
          <cell r="C8231">
            <v>607.64487299999996</v>
          </cell>
          <cell r="D8231" t="str">
            <v>TELEMETRY</v>
          </cell>
          <cell r="E8231">
            <v>43808.083333333336</v>
          </cell>
        </row>
        <row r="8232">
          <cell r="C8232">
            <v>607.65597000000002</v>
          </cell>
          <cell r="D8232" t="str">
            <v>TELEMETRY</v>
          </cell>
          <cell r="E8232">
            <v>43808.125</v>
          </cell>
        </row>
        <row r="8233">
          <cell r="C8233">
            <v>607.66336999999999</v>
          </cell>
          <cell r="D8233" t="str">
            <v>TELEMETRY</v>
          </cell>
          <cell r="E8233">
            <v>43808.166666666664</v>
          </cell>
        </row>
        <row r="8234">
          <cell r="C8234">
            <v>607.66671599999995</v>
          </cell>
          <cell r="D8234" t="str">
            <v>TELEMETRY</v>
          </cell>
          <cell r="E8234">
            <v>43808.208333333336</v>
          </cell>
        </row>
        <row r="8235">
          <cell r="C8235">
            <v>607.66895099999999</v>
          </cell>
          <cell r="D8235" t="str">
            <v>TELEMETRY</v>
          </cell>
          <cell r="E8235">
            <v>43808.25</v>
          </cell>
        </row>
        <row r="8236">
          <cell r="C8236">
            <v>607.67080099999998</v>
          </cell>
          <cell r="D8236" t="str">
            <v>TELEMETRY</v>
          </cell>
          <cell r="E8236">
            <v>43808.291666666664</v>
          </cell>
        </row>
        <row r="8237">
          <cell r="C8237">
            <v>607.67006100000003</v>
          </cell>
          <cell r="D8237" t="str">
            <v>TELEMETRY</v>
          </cell>
          <cell r="E8237">
            <v>43808.333333333336</v>
          </cell>
        </row>
        <row r="8238">
          <cell r="C8238">
            <v>607.66997000000003</v>
          </cell>
          <cell r="D8238" t="str">
            <v>TELEMETRY</v>
          </cell>
          <cell r="E8238">
            <v>43808.375</v>
          </cell>
        </row>
        <row r="8239">
          <cell r="C8239">
            <v>607.67003799999998</v>
          </cell>
          <cell r="D8239" t="str">
            <v>TELEMETRY</v>
          </cell>
          <cell r="E8239">
            <v>43808.416666666664</v>
          </cell>
        </row>
        <row r="8240">
          <cell r="C8240">
            <v>607.674398</v>
          </cell>
          <cell r="D8240" t="str">
            <v>TELEMETRY</v>
          </cell>
          <cell r="E8240">
            <v>43808.458333333336</v>
          </cell>
        </row>
        <row r="8241">
          <cell r="C8241">
            <v>607.67833900000005</v>
          </cell>
          <cell r="D8241" t="str">
            <v>TELEMETRY</v>
          </cell>
          <cell r="E8241">
            <v>43808.5</v>
          </cell>
        </row>
        <row r="8242">
          <cell r="C8242">
            <v>607.680025</v>
          </cell>
          <cell r="D8242" t="str">
            <v>TELEMETRY</v>
          </cell>
          <cell r="E8242">
            <v>43808.541666666664</v>
          </cell>
        </row>
        <row r="8243">
          <cell r="C8243">
            <v>607.677233</v>
          </cell>
          <cell r="D8243" t="str">
            <v>TELEMETRY</v>
          </cell>
          <cell r="E8243">
            <v>43808.583333333336</v>
          </cell>
        </row>
        <row r="8244">
          <cell r="C8244">
            <v>607.669668</v>
          </cell>
          <cell r="D8244" t="str">
            <v>TELEMETRY</v>
          </cell>
          <cell r="E8244">
            <v>43808.625</v>
          </cell>
        </row>
        <row r="8245">
          <cell r="C8245">
            <v>607.66087900000002</v>
          </cell>
          <cell r="D8245" t="str">
            <v>TELEMETRY</v>
          </cell>
          <cell r="E8245">
            <v>43808.666666666664</v>
          </cell>
        </row>
        <row r="8246">
          <cell r="C8246">
            <v>607.64771099999996</v>
          </cell>
          <cell r="D8246" t="str">
            <v>TELEMETRY</v>
          </cell>
          <cell r="E8246">
            <v>43808.708333333336</v>
          </cell>
        </row>
        <row r="8247">
          <cell r="C8247">
            <v>607.63266999999996</v>
          </cell>
          <cell r="D8247" t="str">
            <v>TELEMETRY</v>
          </cell>
          <cell r="E8247">
            <v>43808.75</v>
          </cell>
        </row>
        <row r="8248">
          <cell r="C8248">
            <v>607.62418200000002</v>
          </cell>
          <cell r="D8248" t="str">
            <v>TELEMETRY</v>
          </cell>
          <cell r="E8248">
            <v>43808.791666666664</v>
          </cell>
        </row>
        <row r="8249">
          <cell r="C8249">
            <v>607.60536000000002</v>
          </cell>
          <cell r="D8249" t="str">
            <v>TELEMETRY</v>
          </cell>
          <cell r="E8249">
            <v>43808.833333333336</v>
          </cell>
        </row>
        <row r="8250">
          <cell r="C8250">
            <v>607.59375199999999</v>
          </cell>
          <cell r="D8250" t="str">
            <v>TELEMETRY</v>
          </cell>
          <cell r="E8250">
            <v>43808.875</v>
          </cell>
        </row>
        <row r="8251">
          <cell r="C8251">
            <v>607.58286899999996</v>
          </cell>
          <cell r="D8251" t="str">
            <v>TELEMETRY</v>
          </cell>
          <cell r="E8251">
            <v>43808.916666666664</v>
          </cell>
        </row>
        <row r="8252">
          <cell r="C8252">
            <v>607.57325200000002</v>
          </cell>
          <cell r="D8252" t="str">
            <v>TELEMETRY</v>
          </cell>
          <cell r="E8252">
            <v>43808.958333333336</v>
          </cell>
        </row>
        <row r="8253">
          <cell r="C8253">
            <v>607.57108100000005</v>
          </cell>
          <cell r="D8253" t="str">
            <v>TELEMETRY</v>
          </cell>
          <cell r="E8253">
            <v>43809</v>
          </cell>
        </row>
        <row r="8254">
          <cell r="C8254">
            <v>607.56921199999999</v>
          </cell>
          <cell r="D8254" t="str">
            <v>TELEMETRY</v>
          </cell>
          <cell r="E8254">
            <v>43809.041666666664</v>
          </cell>
        </row>
        <row r="8255">
          <cell r="C8255">
            <v>607.56466499999999</v>
          </cell>
          <cell r="D8255" t="str">
            <v>TELEMETRY</v>
          </cell>
          <cell r="E8255">
            <v>43809.083333333336</v>
          </cell>
        </row>
        <row r="8256">
          <cell r="C8256">
            <v>607.56794600000001</v>
          </cell>
          <cell r="D8256" t="str">
            <v>TELEMETRY</v>
          </cell>
          <cell r="E8256">
            <v>43809.125</v>
          </cell>
        </row>
        <row r="8257">
          <cell r="C8257">
            <v>607.56439</v>
          </cell>
          <cell r="D8257" t="str">
            <v>TELEMETRY</v>
          </cell>
          <cell r="E8257">
            <v>43809.166666666664</v>
          </cell>
        </row>
        <row r="8258">
          <cell r="C8258">
            <v>607.56141500000001</v>
          </cell>
          <cell r="D8258" t="str">
            <v>TELEMETRY</v>
          </cell>
          <cell r="E8258">
            <v>43809.208333333336</v>
          </cell>
        </row>
        <row r="8259">
          <cell r="C8259">
            <v>607.55387299999995</v>
          </cell>
          <cell r="D8259" t="str">
            <v>TELEMETRY</v>
          </cell>
          <cell r="E8259">
            <v>43809.25</v>
          </cell>
        </row>
        <row r="8260">
          <cell r="C8260">
            <v>607.55368999999996</v>
          </cell>
          <cell r="D8260" t="str">
            <v>TELEMETRY</v>
          </cell>
          <cell r="E8260">
            <v>43809.291666666664</v>
          </cell>
        </row>
        <row r="8261">
          <cell r="C8261">
            <v>607.54390899999999</v>
          </cell>
          <cell r="D8261" t="str">
            <v>TELEMETRY</v>
          </cell>
          <cell r="E8261">
            <v>43809.333333333336</v>
          </cell>
        </row>
        <row r="8262">
          <cell r="C8262">
            <v>607.53465500000004</v>
          </cell>
          <cell r="D8262" t="str">
            <v>TELEMETRY</v>
          </cell>
          <cell r="E8262">
            <v>43809.375</v>
          </cell>
        </row>
        <row r="8263">
          <cell r="C8263">
            <v>607.52554499999997</v>
          </cell>
          <cell r="D8263" t="str">
            <v>TELEMETRY</v>
          </cell>
          <cell r="E8263">
            <v>43809.416666666664</v>
          </cell>
        </row>
        <row r="8264">
          <cell r="C8264">
            <v>607.52224899999999</v>
          </cell>
          <cell r="D8264" t="str">
            <v>TELEMETRY</v>
          </cell>
          <cell r="E8264">
            <v>43809.458333333336</v>
          </cell>
        </row>
        <row r="8265">
          <cell r="C8265">
            <v>607.52436999999998</v>
          </cell>
          <cell r="D8265" t="str">
            <v>TELEMETRY</v>
          </cell>
          <cell r="E8265">
            <v>43809.5</v>
          </cell>
        </row>
        <row r="8266">
          <cell r="C8266">
            <v>607.52702099999999</v>
          </cell>
          <cell r="D8266" t="str">
            <v>TELEMETRY</v>
          </cell>
          <cell r="E8266">
            <v>43809.541666666664</v>
          </cell>
        </row>
        <row r="8267">
          <cell r="C8267">
            <v>607.52838299999996</v>
          </cell>
          <cell r="D8267" t="str">
            <v>TELEMETRY</v>
          </cell>
          <cell r="E8267">
            <v>43809.583333333336</v>
          </cell>
        </row>
        <row r="8268">
          <cell r="C8268">
            <v>607.52512899999999</v>
          </cell>
          <cell r="D8268" t="str">
            <v>TELEMETRY</v>
          </cell>
          <cell r="E8268">
            <v>43809.625</v>
          </cell>
        </row>
        <row r="8269">
          <cell r="C8269">
            <v>607.52132600000004</v>
          </cell>
          <cell r="D8269" t="str">
            <v>TELEMETRY</v>
          </cell>
          <cell r="E8269">
            <v>43809.666666666664</v>
          </cell>
        </row>
        <row r="8270">
          <cell r="C8270">
            <v>607.51440200000002</v>
          </cell>
          <cell r="D8270" t="str">
            <v>TELEMETRY</v>
          </cell>
          <cell r="E8270">
            <v>43809.708333333336</v>
          </cell>
        </row>
        <row r="8271">
          <cell r="C8271">
            <v>607.50734499999999</v>
          </cell>
          <cell r="D8271" t="str">
            <v>TELEMETRY</v>
          </cell>
          <cell r="E8271">
            <v>43809.75</v>
          </cell>
        </row>
        <row r="8272">
          <cell r="C8272">
            <v>607.50010099999997</v>
          </cell>
          <cell r="D8272" t="str">
            <v>TELEMETRY</v>
          </cell>
          <cell r="E8272">
            <v>43809.791666666664</v>
          </cell>
        </row>
        <row r="8273">
          <cell r="C8273">
            <v>607.49546599999996</v>
          </cell>
          <cell r="D8273" t="str">
            <v>TELEMETRY</v>
          </cell>
          <cell r="E8273">
            <v>43809.833333333336</v>
          </cell>
        </row>
        <row r="8274">
          <cell r="C8274">
            <v>607.49226199999998</v>
          </cell>
          <cell r="D8274" t="str">
            <v>TELEMETRY</v>
          </cell>
          <cell r="E8274">
            <v>43809.875</v>
          </cell>
        </row>
        <row r="8275">
          <cell r="C8275">
            <v>607.48773800000004</v>
          </cell>
          <cell r="D8275" t="str">
            <v>TELEMETRY</v>
          </cell>
          <cell r="E8275">
            <v>43809.916666666664</v>
          </cell>
        </row>
        <row r="8276">
          <cell r="C8276">
            <v>607.48391200000003</v>
          </cell>
          <cell r="D8276" t="str">
            <v>TELEMETRY</v>
          </cell>
          <cell r="E8276">
            <v>43809.958333333336</v>
          </cell>
        </row>
        <row r="8277">
          <cell r="C8277">
            <v>607.481627</v>
          </cell>
          <cell r="D8277" t="str">
            <v>TELEMETRY</v>
          </cell>
          <cell r="E8277">
            <v>43810</v>
          </cell>
        </row>
        <row r="8278">
          <cell r="C8278">
            <v>607.49</v>
          </cell>
          <cell r="D8278" t="str">
            <v>TELEMETRY</v>
          </cell>
          <cell r="E8278">
            <v>43810.041666666664</v>
          </cell>
        </row>
        <row r="8279">
          <cell r="C8279">
            <v>607.49556199999995</v>
          </cell>
          <cell r="D8279" t="str">
            <v>TELEMETRY</v>
          </cell>
          <cell r="E8279">
            <v>43810.083333333336</v>
          </cell>
        </row>
        <row r="8280">
          <cell r="C8280">
            <v>607.49909000000002</v>
          </cell>
          <cell r="D8280" t="str">
            <v>TELEMETRY</v>
          </cell>
          <cell r="E8280">
            <v>43810.125</v>
          </cell>
        </row>
        <row r="8281">
          <cell r="C8281">
            <v>607.50552200000004</v>
          </cell>
          <cell r="D8281" t="str">
            <v>TELEMETRY</v>
          </cell>
          <cell r="E8281">
            <v>43810.166666666664</v>
          </cell>
        </row>
        <row r="8282">
          <cell r="C8282">
            <v>607.50720799999999</v>
          </cell>
          <cell r="D8282" t="str">
            <v>TELEMETRY</v>
          </cell>
          <cell r="E8282">
            <v>43810.208333333336</v>
          </cell>
        </row>
        <row r="8283">
          <cell r="C8283">
            <v>607.509817</v>
          </cell>
          <cell r="D8283" t="str">
            <v>TELEMETRY</v>
          </cell>
          <cell r="E8283">
            <v>43810.25</v>
          </cell>
        </row>
        <row r="8284">
          <cell r="C8284">
            <v>607.50939800000003</v>
          </cell>
          <cell r="D8284" t="str">
            <v>TELEMETRY</v>
          </cell>
          <cell r="E8284">
            <v>43810.291666666664</v>
          </cell>
        </row>
        <row r="8285">
          <cell r="C8285">
            <v>607.49779699999999</v>
          </cell>
          <cell r="D8285" t="str">
            <v>TELEMETRY</v>
          </cell>
          <cell r="E8285">
            <v>43810.333333333336</v>
          </cell>
        </row>
        <row r="8286">
          <cell r="C8286">
            <v>607.48753199999999</v>
          </cell>
          <cell r="D8286" t="str">
            <v>TELEMETRY</v>
          </cell>
          <cell r="E8286">
            <v>43810.375</v>
          </cell>
        </row>
        <row r="8287">
          <cell r="C8287">
            <v>607.48280199999999</v>
          </cell>
          <cell r="D8287" t="str">
            <v>TELEMETRY</v>
          </cell>
          <cell r="E8287">
            <v>43810.416666666664</v>
          </cell>
        </row>
        <row r="8288">
          <cell r="C8288">
            <v>607.47581300000002</v>
          </cell>
          <cell r="D8288" t="str">
            <v>TELEMETRY</v>
          </cell>
          <cell r="E8288">
            <v>43810.458333333336</v>
          </cell>
        </row>
        <row r="8289">
          <cell r="C8289">
            <v>607.47631999999999</v>
          </cell>
          <cell r="D8289" t="str">
            <v>TELEMETRY</v>
          </cell>
          <cell r="E8289">
            <v>43810.5</v>
          </cell>
        </row>
        <row r="8290">
          <cell r="C8290">
            <v>607.47520999999995</v>
          </cell>
          <cell r="D8290" t="str">
            <v>TELEMETRY</v>
          </cell>
          <cell r="E8290">
            <v>43810.541666666664</v>
          </cell>
        </row>
        <row r="8291">
          <cell r="C8291">
            <v>607.47569499999997</v>
          </cell>
          <cell r="D8291" t="str">
            <v>TELEMETRY</v>
          </cell>
          <cell r="E8291">
            <v>43810.583333333336</v>
          </cell>
        </row>
        <row r="8292">
          <cell r="C8292">
            <v>607.47459200000003</v>
          </cell>
          <cell r="D8292" t="str">
            <v>TELEMETRY</v>
          </cell>
          <cell r="E8292">
            <v>43810.625</v>
          </cell>
        </row>
        <row r="8293">
          <cell r="C8293">
            <v>607.47641199999998</v>
          </cell>
          <cell r="D8293" t="str">
            <v>TELEMETRY</v>
          </cell>
          <cell r="E8293">
            <v>43810.666666666664</v>
          </cell>
        </row>
        <row r="8294">
          <cell r="C8294">
            <v>607.47500400000001</v>
          </cell>
          <cell r="D8294" t="str">
            <v>TELEMETRY</v>
          </cell>
          <cell r="E8294">
            <v>43810.708333333336</v>
          </cell>
        </row>
        <row r="8295">
          <cell r="C8295">
            <v>607.47276899999997</v>
          </cell>
          <cell r="D8295" t="str">
            <v>TELEMETRY</v>
          </cell>
          <cell r="E8295">
            <v>43810.75</v>
          </cell>
        </row>
        <row r="8296">
          <cell r="C8296">
            <v>607.47182299999997</v>
          </cell>
          <cell r="D8296" t="str">
            <v>TELEMETRY</v>
          </cell>
          <cell r="E8296">
            <v>43810.791666666664</v>
          </cell>
        </row>
        <row r="8297">
          <cell r="C8297">
            <v>607.46965599999999</v>
          </cell>
          <cell r="D8297" t="str">
            <v>TELEMETRY</v>
          </cell>
          <cell r="E8297">
            <v>43810.833333333336</v>
          </cell>
        </row>
        <row r="8298">
          <cell r="C8298">
            <v>607.46803899999998</v>
          </cell>
          <cell r="D8298" t="str">
            <v>TELEMETRY</v>
          </cell>
          <cell r="E8298">
            <v>43810.875</v>
          </cell>
        </row>
        <row r="8299">
          <cell r="C8299">
            <v>607.46472000000006</v>
          </cell>
          <cell r="D8299" t="str">
            <v>TELEMETRY</v>
          </cell>
          <cell r="E8299">
            <v>43810.916666666664</v>
          </cell>
        </row>
        <row r="8300">
          <cell r="C8300">
            <v>607.46305700000005</v>
          </cell>
          <cell r="D8300" t="str">
            <v>TELEMETRY</v>
          </cell>
          <cell r="E8300">
            <v>43810.958333333336</v>
          </cell>
        </row>
        <row r="8301">
          <cell r="C8301">
            <v>607.46882400000004</v>
          </cell>
          <cell r="D8301" t="str">
            <v>TELEMETRY</v>
          </cell>
          <cell r="E8301">
            <v>43811</v>
          </cell>
        </row>
        <row r="8302">
          <cell r="C8302">
            <v>607.47207500000002</v>
          </cell>
          <cell r="D8302" t="str">
            <v>TELEMETRY</v>
          </cell>
          <cell r="E8302">
            <v>43811.041666666664</v>
          </cell>
        </row>
        <row r="8303">
          <cell r="C8303">
            <v>607.48250399999995</v>
          </cell>
          <cell r="D8303" t="str">
            <v>TELEMETRY</v>
          </cell>
          <cell r="E8303">
            <v>43811.083333333336</v>
          </cell>
        </row>
        <row r="8304">
          <cell r="C8304">
            <v>607.49216699999999</v>
          </cell>
          <cell r="D8304" t="str">
            <v>TELEMETRY</v>
          </cell>
          <cell r="E8304">
            <v>43811.125</v>
          </cell>
        </row>
        <row r="8305">
          <cell r="C8305">
            <v>607.50122999999996</v>
          </cell>
          <cell r="D8305" t="str">
            <v>TELEMETRY</v>
          </cell>
          <cell r="E8305">
            <v>43811.166666666664</v>
          </cell>
        </row>
        <row r="8306">
          <cell r="C8306">
            <v>607.51401299999998</v>
          </cell>
          <cell r="D8306" t="str">
            <v>TELEMETRY</v>
          </cell>
          <cell r="E8306">
            <v>43811.208333333336</v>
          </cell>
        </row>
        <row r="8307">
          <cell r="C8307">
            <v>607.52197100000001</v>
          </cell>
          <cell r="D8307" t="str">
            <v>TELEMETRY</v>
          </cell>
          <cell r="E8307">
            <v>43811.25</v>
          </cell>
        </row>
        <row r="8308">
          <cell r="C8308">
            <v>607.52612099999999</v>
          </cell>
          <cell r="D8308" t="str">
            <v>TELEMETRY</v>
          </cell>
          <cell r="E8308">
            <v>43811.291666666664</v>
          </cell>
        </row>
        <row r="8309">
          <cell r="C8309">
            <v>607.534266</v>
          </cell>
          <cell r="D8309" t="str">
            <v>TELEMETRY</v>
          </cell>
          <cell r="E8309">
            <v>43811.333333333336</v>
          </cell>
        </row>
        <row r="8310">
          <cell r="C8310">
            <v>607.53447200000005</v>
          </cell>
          <cell r="D8310" t="str">
            <v>TELEMETRY</v>
          </cell>
          <cell r="E8310">
            <v>43811.375</v>
          </cell>
        </row>
        <row r="8311">
          <cell r="C8311">
            <v>607.53597100000002</v>
          </cell>
          <cell r="D8311" t="str">
            <v>TELEMETRY</v>
          </cell>
          <cell r="E8311">
            <v>43811.416666666664</v>
          </cell>
        </row>
        <row r="8312">
          <cell r="C8312">
            <v>607.53943100000004</v>
          </cell>
          <cell r="D8312" t="str">
            <v>TELEMETRY</v>
          </cell>
          <cell r="E8312">
            <v>43811.458333333336</v>
          </cell>
        </row>
        <row r="8313">
          <cell r="C8313">
            <v>607.54425200000003</v>
          </cell>
          <cell r="D8313" t="str">
            <v>TELEMETRY</v>
          </cell>
          <cell r="E8313">
            <v>43811.5</v>
          </cell>
        </row>
        <row r="8314">
          <cell r="C8314">
            <v>607.55183999999997</v>
          </cell>
          <cell r="D8314" t="str">
            <v>TELEMETRY</v>
          </cell>
          <cell r="E8314">
            <v>43811.541666666664</v>
          </cell>
        </row>
        <row r="8315">
          <cell r="C8315">
            <v>607.55668500000002</v>
          </cell>
          <cell r="D8315" t="str">
            <v>TELEMETRY</v>
          </cell>
          <cell r="E8315">
            <v>43811.583333333336</v>
          </cell>
        </row>
        <row r="8316">
          <cell r="C8316">
            <v>607.56049199999995</v>
          </cell>
          <cell r="D8316" t="str">
            <v>TELEMETRY</v>
          </cell>
          <cell r="E8316">
            <v>43811.625</v>
          </cell>
        </row>
        <row r="8317">
          <cell r="C8317">
            <v>607.56374200000005</v>
          </cell>
          <cell r="D8317" t="str">
            <v>TELEMETRY</v>
          </cell>
          <cell r="E8317">
            <v>43811.666666666664</v>
          </cell>
        </row>
        <row r="8318">
          <cell r="C8318">
            <v>607.56526799999995</v>
          </cell>
          <cell r="D8318" t="str">
            <v>TELEMETRY</v>
          </cell>
          <cell r="E8318">
            <v>43811.708333333336</v>
          </cell>
        </row>
        <row r="8319">
          <cell r="C8319">
            <v>607.56360400000005</v>
          </cell>
          <cell r="D8319" t="str">
            <v>TELEMETRY</v>
          </cell>
          <cell r="E8319">
            <v>43811.75</v>
          </cell>
        </row>
        <row r="8320">
          <cell r="C8320">
            <v>607.56127400000003</v>
          </cell>
          <cell r="D8320" t="str">
            <v>TELEMETRY</v>
          </cell>
          <cell r="E8320">
            <v>43811.791666666664</v>
          </cell>
        </row>
        <row r="8321">
          <cell r="C8321">
            <v>607.55874100000005</v>
          </cell>
          <cell r="D8321" t="str">
            <v>TELEMETRY</v>
          </cell>
          <cell r="E8321">
            <v>43811.833333333336</v>
          </cell>
        </row>
        <row r="8322">
          <cell r="C8322">
            <v>607.55475100000001</v>
          </cell>
          <cell r="D8322" t="str">
            <v>TELEMETRY</v>
          </cell>
          <cell r="E8322">
            <v>43811.875</v>
          </cell>
        </row>
        <row r="8323">
          <cell r="C8323">
            <v>607.55096600000002</v>
          </cell>
          <cell r="D8323" t="str">
            <v>TELEMETRY</v>
          </cell>
          <cell r="E8323">
            <v>43811.916666666664</v>
          </cell>
        </row>
        <row r="8324">
          <cell r="C8324">
            <v>607.54665599999998</v>
          </cell>
          <cell r="D8324" t="str">
            <v>TELEMETRY</v>
          </cell>
          <cell r="E8324">
            <v>43811.958333333336</v>
          </cell>
        </row>
        <row r="8325">
          <cell r="C8325">
            <v>607.54738799999996</v>
          </cell>
          <cell r="D8325" t="str">
            <v>TELEMETRY</v>
          </cell>
          <cell r="E8325">
            <v>43812</v>
          </cell>
        </row>
        <row r="8326">
          <cell r="C8326">
            <v>607.54752900000005</v>
          </cell>
          <cell r="D8326" t="str">
            <v>TELEMETRY</v>
          </cell>
          <cell r="E8326">
            <v>43812.041666666664</v>
          </cell>
        </row>
        <row r="8327">
          <cell r="C8327">
            <v>607.55216800000005</v>
          </cell>
          <cell r="D8327" t="str">
            <v>TELEMETRY</v>
          </cell>
          <cell r="E8327">
            <v>43812.083333333336</v>
          </cell>
        </row>
        <row r="8328">
          <cell r="C8328">
            <v>607.55622300000005</v>
          </cell>
          <cell r="D8328" t="str">
            <v>TELEMETRY</v>
          </cell>
          <cell r="E8328">
            <v>43812.125</v>
          </cell>
        </row>
        <row r="8329">
          <cell r="C8329">
            <v>607.56236100000001</v>
          </cell>
          <cell r="D8329" t="str">
            <v>TELEMETRY</v>
          </cell>
          <cell r="E8329">
            <v>43812.166666666664</v>
          </cell>
        </row>
        <row r="8330">
          <cell r="C8330">
            <v>607.57045600000004</v>
          </cell>
          <cell r="D8330" t="str">
            <v>TELEMETRY</v>
          </cell>
          <cell r="E8330">
            <v>43812.208333333336</v>
          </cell>
        </row>
        <row r="8331">
          <cell r="C8331">
            <v>607.57288200000005</v>
          </cell>
          <cell r="D8331" t="str">
            <v>TELEMETRY</v>
          </cell>
          <cell r="E8331">
            <v>43812.25</v>
          </cell>
        </row>
        <row r="8332">
          <cell r="C8332">
            <v>607.57622300000003</v>
          </cell>
          <cell r="D8332" t="str">
            <v>TELEMETRY</v>
          </cell>
          <cell r="E8332">
            <v>43812.291666666664</v>
          </cell>
        </row>
        <row r="8333">
          <cell r="C8333">
            <v>607.57361400000002</v>
          </cell>
          <cell r="D8333" t="str">
            <v>TELEMETRY</v>
          </cell>
          <cell r="E8333">
            <v>43812.333333333336</v>
          </cell>
        </row>
        <row r="8334">
          <cell r="C8334">
            <v>607.57507099999998</v>
          </cell>
          <cell r="D8334" t="str">
            <v>TELEMETRY</v>
          </cell>
          <cell r="E8334">
            <v>43812.375</v>
          </cell>
        </row>
        <row r="8335">
          <cell r="C8335">
            <v>607.57451800000001</v>
          </cell>
          <cell r="D8335" t="str">
            <v>TELEMETRY</v>
          </cell>
          <cell r="E8335">
            <v>43812.416666666664</v>
          </cell>
        </row>
        <row r="8336">
          <cell r="C8336">
            <v>607.57622300000003</v>
          </cell>
          <cell r="D8336" t="str">
            <v>TELEMETRY</v>
          </cell>
          <cell r="E8336">
            <v>43812.458333333336</v>
          </cell>
        </row>
        <row r="8337">
          <cell r="C8337">
            <v>607.581503</v>
          </cell>
          <cell r="D8337" t="str">
            <v>TELEMETRY</v>
          </cell>
          <cell r="E8337">
            <v>43812.5</v>
          </cell>
        </row>
        <row r="8338">
          <cell r="C8338">
            <v>607.58471099999997</v>
          </cell>
          <cell r="D8338" t="str">
            <v>TELEMETRY</v>
          </cell>
          <cell r="E8338">
            <v>43812.541666666664</v>
          </cell>
        </row>
        <row r="8339">
          <cell r="C8339">
            <v>607.586004</v>
          </cell>
          <cell r="D8339" t="str">
            <v>TELEMETRY</v>
          </cell>
          <cell r="E8339">
            <v>43812.583333333336</v>
          </cell>
        </row>
        <row r="8340">
          <cell r="C8340">
            <v>607.58724800000005</v>
          </cell>
          <cell r="D8340" t="str">
            <v>TELEMETRY</v>
          </cell>
          <cell r="E8340">
            <v>43812.625</v>
          </cell>
        </row>
        <row r="8341">
          <cell r="C8341">
            <v>607.59047899999996</v>
          </cell>
          <cell r="D8341" t="str">
            <v>TELEMETRY</v>
          </cell>
          <cell r="E8341">
            <v>43812.666666666664</v>
          </cell>
        </row>
        <row r="8342">
          <cell r="C8342">
            <v>607.59712400000001</v>
          </cell>
          <cell r="D8342" t="str">
            <v>TELEMETRY</v>
          </cell>
          <cell r="E8342">
            <v>43812.708333333336</v>
          </cell>
        </row>
        <row r="8343">
          <cell r="C8343">
            <v>607.59488499999998</v>
          </cell>
          <cell r="D8343" t="str">
            <v>TELEMETRY</v>
          </cell>
          <cell r="E8343">
            <v>43812.75</v>
          </cell>
        </row>
        <row r="8344">
          <cell r="C8344">
            <v>607.59562100000005</v>
          </cell>
          <cell r="D8344" t="str">
            <v>TELEMETRY</v>
          </cell>
          <cell r="E8344">
            <v>43812.791666666664</v>
          </cell>
        </row>
        <row r="8345">
          <cell r="C8345">
            <v>607.59515999999996</v>
          </cell>
          <cell r="D8345" t="str">
            <v>TELEMETRY</v>
          </cell>
          <cell r="E8345">
            <v>43812.833333333336</v>
          </cell>
        </row>
        <row r="8346">
          <cell r="C8346">
            <v>607.59312999999997</v>
          </cell>
          <cell r="D8346" t="str">
            <v>TELEMETRY</v>
          </cell>
          <cell r="E8346">
            <v>43812.875</v>
          </cell>
        </row>
        <row r="8347">
          <cell r="C8347">
            <v>607.59029599999997</v>
          </cell>
          <cell r="D8347" t="str">
            <v>TELEMETRY</v>
          </cell>
          <cell r="E8347">
            <v>43812.916666666664</v>
          </cell>
        </row>
        <row r="8348">
          <cell r="C8348">
            <v>607.58602699999994</v>
          </cell>
          <cell r="D8348" t="str">
            <v>TELEMETRY</v>
          </cell>
          <cell r="E8348">
            <v>43812.958333333336</v>
          </cell>
        </row>
        <row r="8349">
          <cell r="C8349">
            <v>607.58388300000001</v>
          </cell>
          <cell r="D8349" t="str">
            <v>TELEMETRY</v>
          </cell>
          <cell r="E8349">
            <v>43813</v>
          </cell>
        </row>
        <row r="8350">
          <cell r="C8350">
            <v>607.58660299999997</v>
          </cell>
          <cell r="D8350" t="str">
            <v>TELEMETRY</v>
          </cell>
          <cell r="E8350">
            <v>43813.041666666664</v>
          </cell>
        </row>
        <row r="8351">
          <cell r="C8351">
            <v>607.58750399999997</v>
          </cell>
          <cell r="D8351" t="str">
            <v>TELEMETRY</v>
          </cell>
          <cell r="E8351">
            <v>43813.083333333336</v>
          </cell>
        </row>
        <row r="8352">
          <cell r="C8352">
            <v>607.59265000000005</v>
          </cell>
          <cell r="D8352" t="str">
            <v>TELEMETRY</v>
          </cell>
          <cell r="E8352">
            <v>43813.125</v>
          </cell>
        </row>
        <row r="8353">
          <cell r="C8353">
            <v>607.59774200000004</v>
          </cell>
          <cell r="D8353" t="str">
            <v>TELEMETRY</v>
          </cell>
          <cell r="E8353">
            <v>43813.166666666664</v>
          </cell>
        </row>
        <row r="8354">
          <cell r="C8354">
            <v>607.60037399999999</v>
          </cell>
          <cell r="D8354" t="str">
            <v>TELEMETRY</v>
          </cell>
          <cell r="E8354">
            <v>43813.208333333336</v>
          </cell>
        </row>
        <row r="8355">
          <cell r="C8355">
            <v>607.60150299999998</v>
          </cell>
          <cell r="D8355" t="str">
            <v>TELEMETRY</v>
          </cell>
          <cell r="E8355">
            <v>43813.25</v>
          </cell>
        </row>
        <row r="8356">
          <cell r="C8356">
            <v>607.601091</v>
          </cell>
          <cell r="D8356" t="str">
            <v>TELEMETRY</v>
          </cell>
          <cell r="E8356">
            <v>43813.291666666664</v>
          </cell>
        </row>
        <row r="8357">
          <cell r="C8357">
            <v>607.60136999999997</v>
          </cell>
          <cell r="D8357" t="str">
            <v>TELEMETRY</v>
          </cell>
          <cell r="E8357">
            <v>43813.333333333336</v>
          </cell>
        </row>
        <row r="8358">
          <cell r="C8358">
            <v>607.60083599999996</v>
          </cell>
          <cell r="D8358" t="str">
            <v>TELEMETRY</v>
          </cell>
          <cell r="E8358">
            <v>43813.375</v>
          </cell>
        </row>
        <row r="8359">
          <cell r="C8359">
            <v>607.59795599999995</v>
          </cell>
          <cell r="D8359" t="str">
            <v>TELEMETRY</v>
          </cell>
          <cell r="E8359">
            <v>43813.416666666664</v>
          </cell>
        </row>
        <row r="8360">
          <cell r="C8360">
            <v>607.59716600000002</v>
          </cell>
          <cell r="D8360" t="str">
            <v>TELEMETRY</v>
          </cell>
          <cell r="E8360">
            <v>43813.458333333336</v>
          </cell>
        </row>
        <row r="8361">
          <cell r="C8361">
            <v>607.59467500000005</v>
          </cell>
          <cell r="D8361" t="str">
            <v>TELEMETRY</v>
          </cell>
          <cell r="E8361">
            <v>43813.5</v>
          </cell>
        </row>
        <row r="8362">
          <cell r="C8362">
            <v>607.59380199999998</v>
          </cell>
          <cell r="D8362" t="str">
            <v>TELEMETRY</v>
          </cell>
          <cell r="E8362">
            <v>43813.541666666664</v>
          </cell>
        </row>
        <row r="8363">
          <cell r="C8363">
            <v>607.58990300000005</v>
          </cell>
          <cell r="D8363" t="str">
            <v>TELEMETRY</v>
          </cell>
          <cell r="E8363">
            <v>43813.583333333336</v>
          </cell>
        </row>
        <row r="8364">
          <cell r="C8364">
            <v>607.58713299999999</v>
          </cell>
          <cell r="D8364" t="str">
            <v>TELEMETRY</v>
          </cell>
          <cell r="E8364">
            <v>43813.625</v>
          </cell>
        </row>
        <row r="8365">
          <cell r="C8365">
            <v>607.58281899999997</v>
          </cell>
          <cell r="D8365" t="str">
            <v>TELEMETRY</v>
          </cell>
          <cell r="E8365">
            <v>43813.666666666664</v>
          </cell>
        </row>
        <row r="8366">
          <cell r="C8366">
            <v>607.57949599999995</v>
          </cell>
          <cell r="D8366" t="str">
            <v>TELEMETRY</v>
          </cell>
          <cell r="E8366">
            <v>43813.708333333336</v>
          </cell>
        </row>
        <row r="8367">
          <cell r="C8367">
            <v>607.57629599999996</v>
          </cell>
          <cell r="D8367" t="str">
            <v>TELEMETRY</v>
          </cell>
          <cell r="E8367">
            <v>43813.75</v>
          </cell>
        </row>
        <row r="8368">
          <cell r="C8368">
            <v>607.57387000000006</v>
          </cell>
          <cell r="D8368" t="str">
            <v>TELEMETRY</v>
          </cell>
          <cell r="E8368">
            <v>43813.791666666664</v>
          </cell>
        </row>
        <row r="8369">
          <cell r="C8369">
            <v>607.56969700000002</v>
          </cell>
          <cell r="D8369" t="str">
            <v>TELEMETRY</v>
          </cell>
          <cell r="E8369">
            <v>43813.833333333336</v>
          </cell>
        </row>
        <row r="8370">
          <cell r="C8370">
            <v>607.55703200000005</v>
          </cell>
          <cell r="D8370" t="str">
            <v>TELEMETRY</v>
          </cell>
          <cell r="E8370">
            <v>43813.875</v>
          </cell>
        </row>
        <row r="8371">
          <cell r="C8371">
            <v>607.55174799999998</v>
          </cell>
          <cell r="D8371" t="str">
            <v>TELEMETRY</v>
          </cell>
          <cell r="E8371">
            <v>43813.916666666664</v>
          </cell>
        </row>
        <row r="8372">
          <cell r="C8372">
            <v>607.54369599999995</v>
          </cell>
          <cell r="D8372" t="str">
            <v>TELEMETRY</v>
          </cell>
          <cell r="E8372">
            <v>43813.958333333336</v>
          </cell>
        </row>
        <row r="8373">
          <cell r="C8373">
            <v>607.53661899999997</v>
          </cell>
          <cell r="D8373" t="str">
            <v>TELEMETRY</v>
          </cell>
          <cell r="E8373">
            <v>43814</v>
          </cell>
        </row>
        <row r="8374">
          <cell r="C8374">
            <v>607.53039000000001</v>
          </cell>
          <cell r="D8374" t="str">
            <v>TELEMETRY</v>
          </cell>
          <cell r="E8374">
            <v>43814.041666666664</v>
          </cell>
        </row>
        <row r="8375">
          <cell r="C8375">
            <v>607.52420600000005</v>
          </cell>
          <cell r="D8375" t="str">
            <v>TELEMETRY</v>
          </cell>
          <cell r="E8375">
            <v>43814.083333333336</v>
          </cell>
        </row>
        <row r="8376">
          <cell r="C8376">
            <v>607.51989600000002</v>
          </cell>
          <cell r="D8376" t="str">
            <v>TELEMETRY</v>
          </cell>
          <cell r="E8376">
            <v>43814.125</v>
          </cell>
        </row>
        <row r="8377">
          <cell r="C8377">
            <v>607.51956800000005</v>
          </cell>
          <cell r="D8377" t="str">
            <v>TELEMETRY</v>
          </cell>
          <cell r="E8377">
            <v>43814.166666666664</v>
          </cell>
        </row>
        <row r="8378">
          <cell r="C8378">
            <v>607.51709900000003</v>
          </cell>
          <cell r="D8378" t="str">
            <v>TELEMETRY</v>
          </cell>
          <cell r="E8378">
            <v>43814.208333333336</v>
          </cell>
        </row>
        <row r="8379">
          <cell r="C8379">
            <v>607.514589</v>
          </cell>
          <cell r="D8379" t="str">
            <v>TELEMETRY</v>
          </cell>
          <cell r="E8379">
            <v>43814.25</v>
          </cell>
        </row>
        <row r="8380">
          <cell r="C8380">
            <v>607.52075000000002</v>
          </cell>
          <cell r="D8380" t="str">
            <v>TELEMETRY</v>
          </cell>
          <cell r="E8380">
            <v>43814.291666666664</v>
          </cell>
        </row>
        <row r="8381">
          <cell r="C8381">
            <v>607.51961700000004</v>
          </cell>
          <cell r="D8381" t="str">
            <v>TELEMETRY</v>
          </cell>
          <cell r="E8381">
            <v>43814.333333333336</v>
          </cell>
        </row>
        <row r="8382">
          <cell r="C8382">
            <v>607.51440200000002</v>
          </cell>
          <cell r="D8382" t="str">
            <v>TELEMETRY</v>
          </cell>
          <cell r="E8382">
            <v>43814.375</v>
          </cell>
        </row>
        <row r="8383">
          <cell r="C8383">
            <v>607.51078199999995</v>
          </cell>
          <cell r="D8383" t="str">
            <v>TELEMETRY</v>
          </cell>
          <cell r="E8383">
            <v>43814.416666666664</v>
          </cell>
        </row>
        <row r="8384">
          <cell r="C8384">
            <v>607.51156800000001</v>
          </cell>
          <cell r="D8384" t="str">
            <v>TELEMETRY</v>
          </cell>
          <cell r="E8384">
            <v>43814.458333333336</v>
          </cell>
        </row>
        <row r="8385">
          <cell r="C8385">
            <v>607.51002300000005</v>
          </cell>
          <cell r="D8385" t="str">
            <v>TELEMETRY</v>
          </cell>
          <cell r="E8385">
            <v>43814.5</v>
          </cell>
        </row>
        <row r="8386">
          <cell r="C8386">
            <v>607.51299500000005</v>
          </cell>
          <cell r="D8386" t="str">
            <v>TELEMETRY</v>
          </cell>
          <cell r="E8386">
            <v>43814.541666666664</v>
          </cell>
        </row>
        <row r="8387">
          <cell r="C8387">
            <v>607.51320499999997</v>
          </cell>
          <cell r="D8387" t="str">
            <v>TELEMETRY</v>
          </cell>
          <cell r="E8387">
            <v>43814.583333333336</v>
          </cell>
        </row>
        <row r="8388">
          <cell r="C8388">
            <v>607.51532899999995</v>
          </cell>
          <cell r="D8388" t="str">
            <v>TELEMETRY</v>
          </cell>
          <cell r="E8388">
            <v>43814.625</v>
          </cell>
        </row>
        <row r="8389">
          <cell r="C8389">
            <v>607.51677900000004</v>
          </cell>
          <cell r="D8389" t="str">
            <v>TELEMETRY</v>
          </cell>
          <cell r="E8389">
            <v>43814.666666666664</v>
          </cell>
        </row>
        <row r="8390">
          <cell r="C8390">
            <v>607.51770199999999</v>
          </cell>
          <cell r="D8390" t="str">
            <v>TELEMETRY</v>
          </cell>
          <cell r="E8390">
            <v>43814.708333333336</v>
          </cell>
        </row>
        <row r="8391">
          <cell r="C8391">
            <v>607.51846499999999</v>
          </cell>
          <cell r="D8391" t="str">
            <v>TELEMETRY</v>
          </cell>
          <cell r="E8391">
            <v>43814.75</v>
          </cell>
        </row>
        <row r="8392">
          <cell r="C8392">
            <v>607.51675599999999</v>
          </cell>
          <cell r="D8392" t="str">
            <v>TELEMETRY</v>
          </cell>
          <cell r="E8392">
            <v>43814.791666666664</v>
          </cell>
        </row>
        <row r="8393">
          <cell r="C8393">
            <v>607.51461200000006</v>
          </cell>
          <cell r="D8393" t="str">
            <v>TELEMETRY</v>
          </cell>
          <cell r="E8393">
            <v>43814.833333333336</v>
          </cell>
        </row>
        <row r="8394">
          <cell r="C8394">
            <v>607.51156800000001</v>
          </cell>
          <cell r="D8394" t="str">
            <v>TELEMETRY</v>
          </cell>
          <cell r="E8394">
            <v>43814.875</v>
          </cell>
        </row>
        <row r="8395">
          <cell r="C8395">
            <v>607.50990899999999</v>
          </cell>
          <cell r="D8395" t="str">
            <v>TELEMETRY</v>
          </cell>
          <cell r="E8395">
            <v>43814.916666666664</v>
          </cell>
        </row>
        <row r="8396">
          <cell r="C8396">
            <v>607.506125</v>
          </cell>
          <cell r="D8396" t="str">
            <v>TELEMETRY</v>
          </cell>
          <cell r="E8396">
            <v>43814.958333333336</v>
          </cell>
        </row>
        <row r="8397">
          <cell r="C8397">
            <v>607.49950200000001</v>
          </cell>
          <cell r="D8397" t="str">
            <v>TELEMETRY</v>
          </cell>
          <cell r="E8397">
            <v>43815</v>
          </cell>
        </row>
        <row r="8398">
          <cell r="C8398">
            <v>607.49537499999997</v>
          </cell>
          <cell r="D8398" t="str">
            <v>TELEMETRY</v>
          </cell>
          <cell r="E8398">
            <v>43815.041666666664</v>
          </cell>
        </row>
        <row r="8399">
          <cell r="C8399">
            <v>607.49115200000006</v>
          </cell>
          <cell r="D8399" t="str">
            <v>TELEMETRY</v>
          </cell>
          <cell r="E8399">
            <v>43815.083333333336</v>
          </cell>
        </row>
        <row r="8400">
          <cell r="C8400">
            <v>607.48951499999998</v>
          </cell>
          <cell r="D8400" t="str">
            <v>TELEMETRY</v>
          </cell>
          <cell r="E8400">
            <v>43815.125</v>
          </cell>
        </row>
        <row r="8401">
          <cell r="C8401">
            <v>607.49463500000002</v>
          </cell>
          <cell r="D8401" t="str">
            <v>TELEMETRY</v>
          </cell>
          <cell r="E8401">
            <v>43815.166666666664</v>
          </cell>
        </row>
        <row r="8402">
          <cell r="C8402">
            <v>607.48817599999995</v>
          </cell>
          <cell r="D8402" t="str">
            <v>TELEMETRY</v>
          </cell>
          <cell r="E8402">
            <v>43815.208333333336</v>
          </cell>
        </row>
        <row r="8403">
          <cell r="C8403">
            <v>607.48827200000005</v>
          </cell>
          <cell r="D8403" t="str">
            <v>TELEMETRY</v>
          </cell>
          <cell r="E8403">
            <v>43815.25</v>
          </cell>
        </row>
        <row r="8404">
          <cell r="C8404">
            <v>607.48508700000002</v>
          </cell>
          <cell r="D8404" t="str">
            <v>TELEMETRY</v>
          </cell>
          <cell r="E8404">
            <v>43815.291666666664</v>
          </cell>
        </row>
        <row r="8405">
          <cell r="C8405">
            <v>607.48988499999996</v>
          </cell>
          <cell r="D8405" t="str">
            <v>TELEMETRY</v>
          </cell>
          <cell r="E8405">
            <v>43815.333333333336</v>
          </cell>
        </row>
        <row r="8406">
          <cell r="C8406">
            <v>607.49172799999997</v>
          </cell>
          <cell r="D8406" t="str">
            <v>TELEMETRY</v>
          </cell>
          <cell r="E8406">
            <v>43815.375</v>
          </cell>
        </row>
        <row r="8407">
          <cell r="C8407">
            <v>607.49426800000003</v>
          </cell>
          <cell r="D8407" t="str">
            <v>TELEMETRY</v>
          </cell>
          <cell r="E8407">
            <v>43815.416666666664</v>
          </cell>
        </row>
        <row r="8408">
          <cell r="C8408">
            <v>607.49495899999999</v>
          </cell>
          <cell r="D8408" t="str">
            <v>TELEMETRY</v>
          </cell>
          <cell r="E8408">
            <v>43815.458333333336</v>
          </cell>
        </row>
        <row r="8409">
          <cell r="C8409">
            <v>607.49253699999997</v>
          </cell>
          <cell r="D8409" t="str">
            <v>TELEMETRY</v>
          </cell>
          <cell r="E8409">
            <v>43815.5</v>
          </cell>
        </row>
        <row r="8410">
          <cell r="C8410">
            <v>607.49719800000003</v>
          </cell>
          <cell r="D8410" t="str">
            <v>TELEMETRY</v>
          </cell>
          <cell r="E8410">
            <v>43815.541666666664</v>
          </cell>
        </row>
        <row r="8411">
          <cell r="C8411">
            <v>607.495859</v>
          </cell>
          <cell r="D8411" t="str">
            <v>TELEMETRY</v>
          </cell>
          <cell r="E8411">
            <v>43815.583333333336</v>
          </cell>
        </row>
        <row r="8412">
          <cell r="C8412">
            <v>607.49625200000003</v>
          </cell>
          <cell r="D8412" t="str">
            <v>TELEMETRY</v>
          </cell>
          <cell r="E8412">
            <v>43815.625</v>
          </cell>
        </row>
        <row r="8413">
          <cell r="C8413">
            <v>607.495676</v>
          </cell>
          <cell r="D8413" t="str">
            <v>TELEMETRY</v>
          </cell>
          <cell r="E8413">
            <v>43815.666666666664</v>
          </cell>
        </row>
        <row r="8414">
          <cell r="C8414">
            <v>607.49528299999997</v>
          </cell>
          <cell r="D8414" t="str">
            <v>TELEMETRY</v>
          </cell>
          <cell r="E8414">
            <v>43815.708333333336</v>
          </cell>
        </row>
        <row r="8415">
          <cell r="C8415">
            <v>607.49373400000002</v>
          </cell>
          <cell r="D8415" t="str">
            <v>TELEMETRY</v>
          </cell>
          <cell r="E8415">
            <v>43815.75</v>
          </cell>
        </row>
        <row r="8416">
          <cell r="C8416">
            <v>607.49103700000001</v>
          </cell>
          <cell r="D8416" t="str">
            <v>TELEMETRY</v>
          </cell>
          <cell r="E8416">
            <v>43815.791666666664</v>
          </cell>
        </row>
        <row r="8417">
          <cell r="C8417">
            <v>607.49290699999995</v>
          </cell>
          <cell r="D8417" t="str">
            <v>TELEMETRY</v>
          </cell>
          <cell r="E8417">
            <v>43815.833333333336</v>
          </cell>
        </row>
        <row r="8418">
          <cell r="C8418">
            <v>607.49348299999997</v>
          </cell>
          <cell r="D8418" t="str">
            <v>TELEMETRY</v>
          </cell>
          <cell r="E8418">
            <v>43815.875</v>
          </cell>
        </row>
        <row r="8419">
          <cell r="C8419">
            <v>607.49290699999995</v>
          </cell>
          <cell r="D8419" t="str">
            <v>TELEMETRY</v>
          </cell>
          <cell r="E8419">
            <v>43815.916666666664</v>
          </cell>
        </row>
        <row r="8420">
          <cell r="C8420">
            <v>607.49036999999998</v>
          </cell>
          <cell r="D8420" t="str">
            <v>TELEMETRY</v>
          </cell>
          <cell r="E8420">
            <v>43815.958333333336</v>
          </cell>
        </row>
        <row r="8421">
          <cell r="C8421">
            <v>607.48690599999998</v>
          </cell>
          <cell r="D8421" t="str">
            <v>TELEMETRY</v>
          </cell>
          <cell r="E8421">
            <v>43816</v>
          </cell>
        </row>
        <row r="8422">
          <cell r="C8422">
            <v>607.48319400000003</v>
          </cell>
          <cell r="D8422" t="str">
            <v>TELEMETRY</v>
          </cell>
          <cell r="E8422">
            <v>43816.041666666664</v>
          </cell>
        </row>
        <row r="8423">
          <cell r="C8423">
            <v>607.47869700000001</v>
          </cell>
          <cell r="D8423" t="str">
            <v>TELEMETRY</v>
          </cell>
          <cell r="E8423">
            <v>43816.083333333336</v>
          </cell>
        </row>
        <row r="8424">
          <cell r="C8424">
            <v>607.47839599999998</v>
          </cell>
          <cell r="D8424" t="str">
            <v>TELEMETRY</v>
          </cell>
          <cell r="E8424">
            <v>43816.125</v>
          </cell>
        </row>
        <row r="8425">
          <cell r="C8425">
            <v>607.47883400000001</v>
          </cell>
          <cell r="D8425" t="str">
            <v>TELEMETRY</v>
          </cell>
          <cell r="E8425">
            <v>43816.166666666664</v>
          </cell>
        </row>
        <row r="8426">
          <cell r="C8426">
            <v>607.478071</v>
          </cell>
          <cell r="D8426" t="str">
            <v>TELEMETRY</v>
          </cell>
          <cell r="E8426">
            <v>43816.208333333336</v>
          </cell>
        </row>
        <row r="8427">
          <cell r="C8427">
            <v>607.48105099999998</v>
          </cell>
          <cell r="D8427" t="str">
            <v>TELEMETRY</v>
          </cell>
          <cell r="E8427">
            <v>43816.25</v>
          </cell>
        </row>
        <row r="8428">
          <cell r="C8428">
            <v>607.48100099999999</v>
          </cell>
          <cell r="D8428" t="str">
            <v>TELEMETRY</v>
          </cell>
          <cell r="E8428">
            <v>43816.291666666664</v>
          </cell>
        </row>
        <row r="8429">
          <cell r="C8429">
            <v>607.48372500000005</v>
          </cell>
          <cell r="D8429" t="str">
            <v>TELEMETRY</v>
          </cell>
          <cell r="E8429">
            <v>43816.333333333336</v>
          </cell>
        </row>
        <row r="8430">
          <cell r="C8430">
            <v>607.484556</v>
          </cell>
          <cell r="D8430" t="str">
            <v>TELEMETRY</v>
          </cell>
          <cell r="E8430">
            <v>43816.375</v>
          </cell>
        </row>
        <row r="8431">
          <cell r="C8431">
            <v>607.48513200000002</v>
          </cell>
          <cell r="D8431" t="str">
            <v>TELEMETRY</v>
          </cell>
          <cell r="E8431">
            <v>43816.416666666664</v>
          </cell>
        </row>
        <row r="8432">
          <cell r="C8432">
            <v>607.48868400000003</v>
          </cell>
          <cell r="D8432" t="str">
            <v>TELEMETRY</v>
          </cell>
          <cell r="E8432">
            <v>43816.458333333336</v>
          </cell>
        </row>
        <row r="8433">
          <cell r="C8433">
            <v>607.49558100000002</v>
          </cell>
          <cell r="D8433" t="str">
            <v>TELEMETRY</v>
          </cell>
          <cell r="E8433">
            <v>43816.5</v>
          </cell>
        </row>
        <row r="8434">
          <cell r="C8434">
            <v>607.49548900000002</v>
          </cell>
          <cell r="D8434" t="str">
            <v>TELEMETRY</v>
          </cell>
          <cell r="E8434">
            <v>43816.541666666664</v>
          </cell>
        </row>
        <row r="8435">
          <cell r="C8435">
            <v>607.49613799999997</v>
          </cell>
          <cell r="D8435" t="str">
            <v>TELEMETRY</v>
          </cell>
          <cell r="E8435">
            <v>43816.583333333336</v>
          </cell>
        </row>
        <row r="8436">
          <cell r="C8436">
            <v>607.49421900000004</v>
          </cell>
          <cell r="D8436" t="str">
            <v>TELEMETRY</v>
          </cell>
          <cell r="E8436">
            <v>43816.625</v>
          </cell>
        </row>
        <row r="8437">
          <cell r="C8437">
            <v>607.49177699999996</v>
          </cell>
          <cell r="D8437" t="str">
            <v>TELEMETRY</v>
          </cell>
          <cell r="E8437">
            <v>43816.666666666664</v>
          </cell>
        </row>
        <row r="8438">
          <cell r="C8438">
            <v>607.49115200000006</v>
          </cell>
          <cell r="D8438" t="str">
            <v>TELEMETRY</v>
          </cell>
          <cell r="E8438">
            <v>43816.708333333336</v>
          </cell>
        </row>
        <row r="8439">
          <cell r="C8439">
            <v>607.48914500000001</v>
          </cell>
          <cell r="D8439" t="str">
            <v>TELEMETRY</v>
          </cell>
          <cell r="E8439">
            <v>43816.75</v>
          </cell>
        </row>
        <row r="8440">
          <cell r="C8440">
            <v>607.48893899999996</v>
          </cell>
          <cell r="D8440" t="str">
            <v>TELEMETRY</v>
          </cell>
          <cell r="E8440">
            <v>43816.791666666664</v>
          </cell>
        </row>
        <row r="8441">
          <cell r="C8441">
            <v>607.48882500000002</v>
          </cell>
          <cell r="D8441" t="str">
            <v>TELEMETRY</v>
          </cell>
          <cell r="E8441">
            <v>43816.833333333336</v>
          </cell>
        </row>
        <row r="8442">
          <cell r="C8442">
            <v>607.48935100000006</v>
          </cell>
          <cell r="D8442" t="str">
            <v>TELEMETRY</v>
          </cell>
          <cell r="E8442">
            <v>43816.875</v>
          </cell>
        </row>
        <row r="8443">
          <cell r="C8443">
            <v>607.488291</v>
          </cell>
          <cell r="D8443" t="str">
            <v>TELEMETRY</v>
          </cell>
          <cell r="E8443">
            <v>43816.916666666664</v>
          </cell>
        </row>
        <row r="8444">
          <cell r="C8444">
            <v>607.48716200000001</v>
          </cell>
          <cell r="D8444" t="str">
            <v>TELEMETRY</v>
          </cell>
          <cell r="E8444">
            <v>43816.958333333336</v>
          </cell>
        </row>
        <row r="8445">
          <cell r="C8445">
            <v>607.48361</v>
          </cell>
          <cell r="D8445" t="str">
            <v>TELEMETRY</v>
          </cell>
          <cell r="E8445">
            <v>43817</v>
          </cell>
        </row>
        <row r="8446">
          <cell r="C8446">
            <v>607.47964300000001</v>
          </cell>
          <cell r="D8446" t="str">
            <v>TELEMETRY</v>
          </cell>
          <cell r="E8446">
            <v>43817.041666666664</v>
          </cell>
        </row>
        <row r="8447">
          <cell r="C8447">
            <v>607.47290599999997</v>
          </cell>
          <cell r="D8447" t="str">
            <v>TELEMETRY</v>
          </cell>
          <cell r="E8447">
            <v>43817.083333333336</v>
          </cell>
        </row>
        <row r="8448">
          <cell r="C8448">
            <v>607.467806</v>
          </cell>
          <cell r="D8448" t="str">
            <v>TELEMETRY</v>
          </cell>
          <cell r="E8448">
            <v>43817.125</v>
          </cell>
        </row>
        <row r="8449">
          <cell r="C8449">
            <v>607.46201900000005</v>
          </cell>
          <cell r="D8449" t="str">
            <v>TELEMETRY</v>
          </cell>
          <cell r="E8449">
            <v>43817.166666666664</v>
          </cell>
        </row>
        <row r="8450">
          <cell r="C8450">
            <v>607.45523700000001</v>
          </cell>
          <cell r="D8450" t="str">
            <v>TELEMETRY</v>
          </cell>
          <cell r="E8450">
            <v>43817.208333333336</v>
          </cell>
        </row>
        <row r="8451">
          <cell r="C8451">
            <v>607.45136100000002</v>
          </cell>
          <cell r="D8451" t="str">
            <v>TELEMETRY</v>
          </cell>
          <cell r="E8451">
            <v>43817.25</v>
          </cell>
        </row>
        <row r="8452">
          <cell r="C8452">
            <v>607.44541400000003</v>
          </cell>
          <cell r="D8452" t="str">
            <v>TELEMETRY</v>
          </cell>
          <cell r="E8452">
            <v>43817.291666666664</v>
          </cell>
        </row>
        <row r="8453">
          <cell r="C8453">
            <v>607.44232</v>
          </cell>
          <cell r="D8453" t="str">
            <v>TELEMETRY</v>
          </cell>
          <cell r="E8453">
            <v>43817.333333333336</v>
          </cell>
        </row>
        <row r="8454">
          <cell r="C8454">
            <v>607.43872299999998</v>
          </cell>
          <cell r="D8454" t="str">
            <v>TELEMETRY</v>
          </cell>
          <cell r="E8454">
            <v>43817.375</v>
          </cell>
        </row>
        <row r="8455">
          <cell r="C8455">
            <v>607.43795999999998</v>
          </cell>
          <cell r="D8455" t="str">
            <v>TELEMETRY</v>
          </cell>
          <cell r="E8455">
            <v>43817.416666666664</v>
          </cell>
        </row>
        <row r="8456">
          <cell r="C8456">
            <v>607.43966499999999</v>
          </cell>
          <cell r="D8456" t="str">
            <v>TELEMETRY</v>
          </cell>
          <cell r="E8456">
            <v>43817.458333333336</v>
          </cell>
        </row>
        <row r="8457">
          <cell r="C8457">
            <v>607.43992100000003</v>
          </cell>
          <cell r="D8457" t="str">
            <v>TELEMETRY</v>
          </cell>
          <cell r="E8457">
            <v>43817.5</v>
          </cell>
        </row>
        <row r="8458">
          <cell r="C8458">
            <v>607.43890599999997</v>
          </cell>
          <cell r="D8458" t="str">
            <v>TELEMETRY</v>
          </cell>
          <cell r="E8458">
            <v>43817.541666666664</v>
          </cell>
        </row>
        <row r="8459">
          <cell r="C8459">
            <v>607.43563300000005</v>
          </cell>
          <cell r="D8459" t="str">
            <v>TELEMETRY</v>
          </cell>
          <cell r="E8459">
            <v>43817.583333333336</v>
          </cell>
        </row>
        <row r="8460">
          <cell r="C8460">
            <v>607.43307300000004</v>
          </cell>
          <cell r="D8460" t="str">
            <v>TELEMETRY</v>
          </cell>
          <cell r="E8460">
            <v>43817.625</v>
          </cell>
        </row>
        <row r="8461">
          <cell r="C8461">
            <v>607.431871</v>
          </cell>
          <cell r="D8461" t="str">
            <v>TELEMETRY</v>
          </cell>
          <cell r="E8461">
            <v>43817.666666666664</v>
          </cell>
        </row>
        <row r="8462">
          <cell r="C8462">
            <v>607.43064700000002</v>
          </cell>
          <cell r="D8462" t="str">
            <v>TELEMETRY</v>
          </cell>
          <cell r="E8462">
            <v>43817.708333333336</v>
          </cell>
        </row>
        <row r="8463">
          <cell r="C8463">
            <v>607.42940299999998</v>
          </cell>
          <cell r="D8463" t="str">
            <v>TELEMETRY</v>
          </cell>
          <cell r="E8463">
            <v>43817.75</v>
          </cell>
        </row>
        <row r="8464">
          <cell r="C8464">
            <v>607.42877799999997</v>
          </cell>
          <cell r="D8464" t="str">
            <v>TELEMETRY</v>
          </cell>
          <cell r="E8464">
            <v>43817.791666666664</v>
          </cell>
        </row>
        <row r="8465">
          <cell r="C8465">
            <v>607.43325600000003</v>
          </cell>
          <cell r="D8465" t="str">
            <v>TELEMETRY</v>
          </cell>
          <cell r="E8465">
            <v>43817.833333333336</v>
          </cell>
        </row>
        <row r="8466">
          <cell r="C8466">
            <v>607.43454599999995</v>
          </cell>
          <cell r="D8466" t="str">
            <v>TELEMETRY</v>
          </cell>
          <cell r="E8466">
            <v>43817.875</v>
          </cell>
        </row>
        <row r="8467">
          <cell r="C8467">
            <v>607.43692199999998</v>
          </cell>
          <cell r="D8467" t="str">
            <v>TELEMETRY</v>
          </cell>
          <cell r="E8467">
            <v>43817.916666666664</v>
          </cell>
        </row>
        <row r="8468">
          <cell r="C8468">
            <v>607.43934400000001</v>
          </cell>
          <cell r="D8468" t="str">
            <v>TELEMETRY</v>
          </cell>
          <cell r="E8468">
            <v>43817.958333333336</v>
          </cell>
        </row>
        <row r="8469">
          <cell r="C8469">
            <v>607.44250299999999</v>
          </cell>
          <cell r="D8469" t="str">
            <v>TELEMETRY</v>
          </cell>
          <cell r="E8469">
            <v>43818</v>
          </cell>
        </row>
        <row r="8470">
          <cell r="C8470">
            <v>607.44900700000005</v>
          </cell>
          <cell r="D8470" t="str">
            <v>TELEMETRY</v>
          </cell>
          <cell r="E8470">
            <v>43818.041666666664</v>
          </cell>
        </row>
        <row r="8471">
          <cell r="C8471">
            <v>607.45179900000005</v>
          </cell>
          <cell r="D8471" t="str">
            <v>TELEMETRY</v>
          </cell>
          <cell r="E8471">
            <v>43818.083333333336</v>
          </cell>
        </row>
        <row r="8472">
          <cell r="C8472">
            <v>607.45152499999995</v>
          </cell>
          <cell r="D8472" t="str">
            <v>TELEMETRY</v>
          </cell>
          <cell r="E8472">
            <v>43818.125</v>
          </cell>
        </row>
        <row r="8473">
          <cell r="C8473">
            <v>607.45260399999995</v>
          </cell>
          <cell r="D8473" t="str">
            <v>TELEMETRY</v>
          </cell>
          <cell r="E8473">
            <v>43818.166666666664</v>
          </cell>
        </row>
        <row r="8474">
          <cell r="C8474">
            <v>607.45004500000005</v>
          </cell>
          <cell r="D8474" t="str">
            <v>TELEMETRY</v>
          </cell>
          <cell r="E8474">
            <v>43818.208333333336</v>
          </cell>
        </row>
        <row r="8475">
          <cell r="C8475">
            <v>607.45141000000001</v>
          </cell>
          <cell r="D8475" t="str">
            <v>TELEMETRY</v>
          </cell>
          <cell r="E8475">
            <v>43818.25</v>
          </cell>
        </row>
        <row r="8476">
          <cell r="C8476">
            <v>607.44838500000003</v>
          </cell>
          <cell r="D8476" t="str">
            <v>TELEMETRY</v>
          </cell>
          <cell r="E8476">
            <v>43818.291666666664</v>
          </cell>
        </row>
        <row r="8477">
          <cell r="C8477">
            <v>607.44961000000001</v>
          </cell>
          <cell r="D8477" t="str">
            <v>TELEMETRY</v>
          </cell>
          <cell r="E8477">
            <v>43818.333333333336</v>
          </cell>
        </row>
        <row r="8478">
          <cell r="C8478">
            <v>607.44961000000001</v>
          </cell>
          <cell r="D8478" t="str">
            <v>TELEMETRY</v>
          </cell>
          <cell r="E8478">
            <v>43818.375</v>
          </cell>
        </row>
        <row r="8479">
          <cell r="C8479">
            <v>607.44944599999997</v>
          </cell>
          <cell r="D8479" t="str">
            <v>TELEMETRY</v>
          </cell>
          <cell r="E8479">
            <v>43818.416666666664</v>
          </cell>
        </row>
        <row r="8480">
          <cell r="C8480">
            <v>607.45491600000003</v>
          </cell>
          <cell r="D8480" t="str">
            <v>TELEMETRY</v>
          </cell>
          <cell r="E8480">
            <v>43818.458333333336</v>
          </cell>
        </row>
        <row r="8481">
          <cell r="C8481">
            <v>607.459112</v>
          </cell>
          <cell r="D8481" t="str">
            <v>TELEMETRY</v>
          </cell>
          <cell r="E8481">
            <v>43818.5</v>
          </cell>
        </row>
        <row r="8482">
          <cell r="C8482">
            <v>607.46037899999999</v>
          </cell>
          <cell r="D8482" t="str">
            <v>TELEMETRY</v>
          </cell>
          <cell r="E8482">
            <v>43818.541666666664</v>
          </cell>
        </row>
        <row r="8483">
          <cell r="C8483">
            <v>607.45874200000003</v>
          </cell>
          <cell r="D8483" t="str">
            <v>TELEMETRY</v>
          </cell>
          <cell r="E8483">
            <v>43818.583333333336</v>
          </cell>
        </row>
        <row r="8484">
          <cell r="C8484">
            <v>607.45419900000002</v>
          </cell>
          <cell r="D8484" t="str">
            <v>TELEMETRY</v>
          </cell>
          <cell r="E8484">
            <v>43818.625</v>
          </cell>
        </row>
        <row r="8485">
          <cell r="C8485">
            <v>607.44972399999995</v>
          </cell>
          <cell r="D8485" t="str">
            <v>TELEMETRY</v>
          </cell>
          <cell r="E8485">
            <v>43818.666666666664</v>
          </cell>
        </row>
        <row r="8486">
          <cell r="C8486">
            <v>607.44497100000001</v>
          </cell>
          <cell r="D8486" t="str">
            <v>TELEMETRY</v>
          </cell>
          <cell r="E8486">
            <v>43818.708333333336</v>
          </cell>
        </row>
        <row r="8487">
          <cell r="C8487">
            <v>607.43733399999996</v>
          </cell>
          <cell r="D8487" t="str">
            <v>TELEMETRY</v>
          </cell>
          <cell r="E8487">
            <v>43818.75</v>
          </cell>
        </row>
        <row r="8488">
          <cell r="C8488">
            <v>607.432818</v>
          </cell>
          <cell r="D8488" t="str">
            <v>TELEMETRY</v>
          </cell>
          <cell r="E8488">
            <v>43818.791666666664</v>
          </cell>
        </row>
        <row r="8489">
          <cell r="C8489">
            <v>607.430071</v>
          </cell>
          <cell r="D8489" t="str">
            <v>TELEMETRY</v>
          </cell>
          <cell r="E8489">
            <v>43818.833333333336</v>
          </cell>
        </row>
        <row r="8490">
          <cell r="C8490">
            <v>607.43014000000005</v>
          </cell>
          <cell r="D8490" t="str">
            <v>TELEMETRY</v>
          </cell>
          <cell r="E8490">
            <v>43818.875</v>
          </cell>
        </row>
        <row r="8491">
          <cell r="C8491">
            <v>607.42942200000005</v>
          </cell>
          <cell r="D8491" t="str">
            <v>TELEMETRY</v>
          </cell>
          <cell r="E8491">
            <v>43818.916666666664</v>
          </cell>
        </row>
        <row r="8492">
          <cell r="C8492">
            <v>607.42764899999997</v>
          </cell>
          <cell r="D8492" t="str">
            <v>TELEMETRY</v>
          </cell>
          <cell r="E8492">
            <v>43818.958333333336</v>
          </cell>
        </row>
        <row r="8493">
          <cell r="C8493">
            <v>607.42725600000006</v>
          </cell>
          <cell r="D8493" t="str">
            <v>TELEMETRY</v>
          </cell>
          <cell r="E8493">
            <v>43819</v>
          </cell>
        </row>
        <row r="8494">
          <cell r="C8494">
            <v>607.42672500000003</v>
          </cell>
          <cell r="D8494" t="str">
            <v>TELEMETRY</v>
          </cell>
          <cell r="E8494">
            <v>43819.041666666664</v>
          </cell>
        </row>
        <row r="8495">
          <cell r="C8495">
            <v>607.42215899999997</v>
          </cell>
          <cell r="D8495" t="str">
            <v>TELEMETRY</v>
          </cell>
          <cell r="E8495">
            <v>43819.083333333336</v>
          </cell>
        </row>
        <row r="8496">
          <cell r="C8496">
            <v>607.418768</v>
          </cell>
          <cell r="D8496" t="str">
            <v>TELEMETRY</v>
          </cell>
          <cell r="E8496">
            <v>43819.125</v>
          </cell>
        </row>
        <row r="8497">
          <cell r="C8497">
            <v>607.41546800000003</v>
          </cell>
          <cell r="D8497" t="str">
            <v>TELEMETRY</v>
          </cell>
          <cell r="E8497">
            <v>43819.166666666664</v>
          </cell>
        </row>
        <row r="8498">
          <cell r="C8498">
            <v>607.41237799999999</v>
          </cell>
          <cell r="D8498" t="str">
            <v>TELEMETRY</v>
          </cell>
          <cell r="E8498">
            <v>43819.208333333336</v>
          </cell>
        </row>
        <row r="8499">
          <cell r="C8499">
            <v>607.41090199999996</v>
          </cell>
          <cell r="D8499" t="str">
            <v>TELEMETRY</v>
          </cell>
          <cell r="E8499">
            <v>43819.25</v>
          </cell>
        </row>
        <row r="8500">
          <cell r="C8500">
            <v>607.40970400000003</v>
          </cell>
          <cell r="D8500" t="str">
            <v>TELEMETRY</v>
          </cell>
          <cell r="E8500">
            <v>43819.291666666664</v>
          </cell>
        </row>
        <row r="8501">
          <cell r="C8501">
            <v>607.40912400000002</v>
          </cell>
          <cell r="D8501" t="str">
            <v>TELEMETRY</v>
          </cell>
          <cell r="E8501">
            <v>43819.333333333336</v>
          </cell>
        </row>
        <row r="8502">
          <cell r="C8502">
            <v>607.40776600000004</v>
          </cell>
          <cell r="D8502" t="str">
            <v>TELEMETRY</v>
          </cell>
          <cell r="E8502">
            <v>43819.375</v>
          </cell>
        </row>
        <row r="8503">
          <cell r="C8503">
            <v>607.40654199999994</v>
          </cell>
          <cell r="D8503" t="str">
            <v>TELEMETRY</v>
          </cell>
          <cell r="E8503">
            <v>43819.416666666664</v>
          </cell>
        </row>
        <row r="8504">
          <cell r="C8504">
            <v>607.40981899999997</v>
          </cell>
          <cell r="D8504" t="str">
            <v>TELEMETRY</v>
          </cell>
          <cell r="E8504">
            <v>43819.458333333336</v>
          </cell>
        </row>
        <row r="8505">
          <cell r="C8505">
            <v>607.41567399999997</v>
          </cell>
          <cell r="D8505" t="str">
            <v>TELEMETRY</v>
          </cell>
          <cell r="E8505">
            <v>43819.5</v>
          </cell>
        </row>
        <row r="8506">
          <cell r="C8506">
            <v>607.423498</v>
          </cell>
          <cell r="D8506" t="str">
            <v>TELEMETRY</v>
          </cell>
          <cell r="E8506">
            <v>43819.541666666664</v>
          </cell>
        </row>
        <row r="8507">
          <cell r="C8507">
            <v>607.42469600000004</v>
          </cell>
          <cell r="D8507" t="str">
            <v>TELEMETRY</v>
          </cell>
          <cell r="E8507">
            <v>43819.583333333336</v>
          </cell>
        </row>
        <row r="8508">
          <cell r="C8508">
            <v>607.41966400000001</v>
          </cell>
          <cell r="D8508" t="str">
            <v>TELEMETRY</v>
          </cell>
          <cell r="E8508">
            <v>43819.625</v>
          </cell>
        </row>
        <row r="8509">
          <cell r="C8509">
            <v>607.41763900000001</v>
          </cell>
          <cell r="D8509" t="str">
            <v>TELEMETRY</v>
          </cell>
          <cell r="E8509">
            <v>43819.666666666664</v>
          </cell>
        </row>
        <row r="8510">
          <cell r="C8510">
            <v>607.41343900000004</v>
          </cell>
          <cell r="D8510" t="str">
            <v>TELEMETRY</v>
          </cell>
          <cell r="E8510">
            <v>43819.708333333336</v>
          </cell>
        </row>
        <row r="8511">
          <cell r="C8511">
            <v>607.40725899999995</v>
          </cell>
          <cell r="D8511" t="str">
            <v>TELEMETRY</v>
          </cell>
          <cell r="E8511">
            <v>43819.75</v>
          </cell>
        </row>
        <row r="8512">
          <cell r="C8512">
            <v>607.40499699999998</v>
          </cell>
          <cell r="D8512" t="str">
            <v>TELEMETRY</v>
          </cell>
          <cell r="E8512">
            <v>43819.791666666664</v>
          </cell>
        </row>
        <row r="8513">
          <cell r="C8513">
            <v>607.40215899999998</v>
          </cell>
          <cell r="D8513" t="str">
            <v>TELEMETRY</v>
          </cell>
          <cell r="E8513">
            <v>43819.833333333336</v>
          </cell>
        </row>
        <row r="8514">
          <cell r="C8514">
            <v>607.402601</v>
          </cell>
          <cell r="D8514" t="str">
            <v>TELEMETRY</v>
          </cell>
          <cell r="E8514">
            <v>43819.875</v>
          </cell>
        </row>
        <row r="8515">
          <cell r="C8515">
            <v>607.40494699999999</v>
          </cell>
          <cell r="D8515" t="str">
            <v>TELEMETRY</v>
          </cell>
          <cell r="E8515">
            <v>43819.916666666664</v>
          </cell>
        </row>
        <row r="8516">
          <cell r="C8516">
            <v>607.40516100000002</v>
          </cell>
          <cell r="D8516" t="str">
            <v>TELEMETRY</v>
          </cell>
          <cell r="E8516">
            <v>43819.958333333336</v>
          </cell>
        </row>
        <row r="8517">
          <cell r="C8517">
            <v>607.40815599999996</v>
          </cell>
          <cell r="D8517" t="str">
            <v>TELEMETRY</v>
          </cell>
          <cell r="E8517">
            <v>43820</v>
          </cell>
        </row>
        <row r="8518">
          <cell r="C8518">
            <v>607.41424400000005</v>
          </cell>
          <cell r="D8518" t="str">
            <v>TELEMETRY</v>
          </cell>
          <cell r="E8518">
            <v>43820.041666666664</v>
          </cell>
        </row>
        <row r="8519">
          <cell r="C8519">
            <v>607.41406099999995</v>
          </cell>
          <cell r="D8519" t="str">
            <v>TELEMETRY</v>
          </cell>
          <cell r="E8519">
            <v>43820.083333333336</v>
          </cell>
        </row>
        <row r="8520">
          <cell r="C8520">
            <v>607.41717700000004</v>
          </cell>
          <cell r="D8520" t="str">
            <v>TELEMETRY</v>
          </cell>
          <cell r="E8520">
            <v>43820.125</v>
          </cell>
        </row>
        <row r="8521">
          <cell r="C8521">
            <v>607.41742899999997</v>
          </cell>
          <cell r="D8521" t="str">
            <v>TELEMETRY</v>
          </cell>
          <cell r="E8521">
            <v>43820.166666666664</v>
          </cell>
        </row>
        <row r="8522">
          <cell r="C8522">
            <v>607.41440799999998</v>
          </cell>
          <cell r="D8522" t="str">
            <v>TELEMETRY</v>
          </cell>
          <cell r="E8522">
            <v>43820.208333333336</v>
          </cell>
        </row>
        <row r="8523">
          <cell r="C8523">
            <v>607.41097100000002</v>
          </cell>
          <cell r="D8523" t="str">
            <v>TELEMETRY</v>
          </cell>
          <cell r="E8523">
            <v>43820.25</v>
          </cell>
        </row>
        <row r="8524">
          <cell r="C8524">
            <v>607.40984200000003</v>
          </cell>
          <cell r="D8524" t="str">
            <v>TELEMETRY</v>
          </cell>
          <cell r="E8524">
            <v>43820.291666666664</v>
          </cell>
        </row>
        <row r="8525">
          <cell r="C8525">
            <v>607.40762900000004</v>
          </cell>
          <cell r="D8525" t="str">
            <v>TELEMETRY</v>
          </cell>
          <cell r="E8525">
            <v>43820.333333333336</v>
          </cell>
        </row>
        <row r="8526">
          <cell r="C8526">
            <v>607.40439800000001</v>
          </cell>
          <cell r="D8526" t="str">
            <v>TELEMETRY</v>
          </cell>
          <cell r="E8526">
            <v>43820.375</v>
          </cell>
        </row>
        <row r="8527">
          <cell r="C8527">
            <v>607.40365799999995</v>
          </cell>
          <cell r="D8527" t="str">
            <v>TELEMETRY</v>
          </cell>
          <cell r="E8527">
            <v>43820.416666666664</v>
          </cell>
        </row>
        <row r="8528">
          <cell r="C8528">
            <v>607.41147799999999</v>
          </cell>
          <cell r="D8528" t="str">
            <v>TELEMETRY</v>
          </cell>
          <cell r="E8528">
            <v>43820.458333333336</v>
          </cell>
        </row>
        <row r="8529">
          <cell r="C8529">
            <v>607.41683399999999</v>
          </cell>
          <cell r="D8529" t="str">
            <v>TELEMETRY</v>
          </cell>
          <cell r="E8529">
            <v>43820.5</v>
          </cell>
        </row>
        <row r="8530">
          <cell r="C8530">
            <v>607.42130899999995</v>
          </cell>
          <cell r="D8530" t="str">
            <v>TELEMETRY</v>
          </cell>
          <cell r="E8530">
            <v>43820.541666666664</v>
          </cell>
        </row>
        <row r="8531">
          <cell r="C8531">
            <v>607.42370400000004</v>
          </cell>
          <cell r="D8531" t="str">
            <v>TELEMETRY</v>
          </cell>
          <cell r="E8531">
            <v>43820.583333333336</v>
          </cell>
        </row>
        <row r="8532">
          <cell r="C8532">
            <v>607.42423799999995</v>
          </cell>
          <cell r="D8532" t="str">
            <v>TELEMETRY</v>
          </cell>
          <cell r="E8532">
            <v>43820.625</v>
          </cell>
        </row>
        <row r="8533">
          <cell r="C8533">
            <v>607.42222800000002</v>
          </cell>
          <cell r="D8533" t="str">
            <v>TELEMETRY</v>
          </cell>
          <cell r="E8533">
            <v>43820.666666666664</v>
          </cell>
        </row>
        <row r="8534">
          <cell r="C8534">
            <v>607.41747499999997</v>
          </cell>
          <cell r="D8534" t="str">
            <v>TELEMETRY</v>
          </cell>
          <cell r="E8534">
            <v>43820.708333333336</v>
          </cell>
        </row>
        <row r="8535">
          <cell r="C8535">
            <v>607.41475500000001</v>
          </cell>
          <cell r="D8535" t="str">
            <v>TELEMETRY</v>
          </cell>
          <cell r="E8535">
            <v>43820.75</v>
          </cell>
        </row>
        <row r="8536">
          <cell r="C8536">
            <v>607.41085599999997</v>
          </cell>
          <cell r="D8536" t="str">
            <v>TELEMETRY</v>
          </cell>
          <cell r="E8536">
            <v>43820.791666666664</v>
          </cell>
        </row>
        <row r="8537">
          <cell r="C8537">
            <v>607.40306299999997</v>
          </cell>
          <cell r="D8537" t="str">
            <v>TELEMETRY</v>
          </cell>
          <cell r="E8537">
            <v>43820.833333333336</v>
          </cell>
        </row>
        <row r="8538">
          <cell r="C8538">
            <v>607.40306299999997</v>
          </cell>
          <cell r="D8538" t="str">
            <v>TELEMETRY</v>
          </cell>
          <cell r="E8538">
            <v>43820.875</v>
          </cell>
        </row>
        <row r="8539">
          <cell r="C8539">
            <v>607.40195300000005</v>
          </cell>
          <cell r="D8539" t="str">
            <v>TELEMETRY</v>
          </cell>
          <cell r="E8539">
            <v>43820.916666666664</v>
          </cell>
        </row>
        <row r="8540">
          <cell r="C8540">
            <v>607.40479100000005</v>
          </cell>
          <cell r="D8540" t="str">
            <v>TELEMETRY</v>
          </cell>
          <cell r="E8540">
            <v>43820.958333333336</v>
          </cell>
        </row>
        <row r="8541">
          <cell r="C8541">
            <v>607.40863999999999</v>
          </cell>
          <cell r="D8541" t="str">
            <v>TELEMETRY</v>
          </cell>
          <cell r="E8541">
            <v>43821</v>
          </cell>
        </row>
        <row r="8542">
          <cell r="C8542">
            <v>607.41443100000004</v>
          </cell>
          <cell r="D8542" t="str">
            <v>TELEMETRY</v>
          </cell>
          <cell r="E8542">
            <v>43821.041666666664</v>
          </cell>
        </row>
        <row r="8543">
          <cell r="C8543">
            <v>607.41858500000001</v>
          </cell>
          <cell r="D8543" t="str">
            <v>TELEMETRY</v>
          </cell>
          <cell r="E8543">
            <v>43821.083333333336</v>
          </cell>
        </row>
        <row r="8544">
          <cell r="C8544">
            <v>607.41851199999996</v>
          </cell>
          <cell r="D8544" t="str">
            <v>TELEMETRY</v>
          </cell>
          <cell r="E8544">
            <v>43821.125</v>
          </cell>
        </row>
        <row r="8545">
          <cell r="C8545">
            <v>607.42275800000004</v>
          </cell>
          <cell r="D8545" t="str">
            <v>TELEMETRY</v>
          </cell>
          <cell r="E8545">
            <v>43821.166666666664</v>
          </cell>
        </row>
        <row r="8546">
          <cell r="C8546">
            <v>607.42333399999995</v>
          </cell>
          <cell r="D8546" t="str">
            <v>TELEMETRY</v>
          </cell>
          <cell r="E8546">
            <v>43821.208333333336</v>
          </cell>
        </row>
        <row r="8547">
          <cell r="C8547">
            <v>607.42301399999997</v>
          </cell>
          <cell r="D8547" t="str">
            <v>TELEMETRY</v>
          </cell>
          <cell r="E8547">
            <v>43821.25</v>
          </cell>
        </row>
        <row r="8548">
          <cell r="C8548">
            <v>607.42720999999995</v>
          </cell>
          <cell r="D8548" t="str">
            <v>TELEMETRY</v>
          </cell>
          <cell r="E8548">
            <v>43821.291666666664</v>
          </cell>
        </row>
        <row r="8549">
          <cell r="C8549">
            <v>607.42019900000003</v>
          </cell>
          <cell r="D8549" t="str">
            <v>TELEMETRY</v>
          </cell>
          <cell r="E8549">
            <v>43821.333333333336</v>
          </cell>
        </row>
        <row r="8550">
          <cell r="C8550">
            <v>607.41860399999996</v>
          </cell>
          <cell r="D8550" t="str">
            <v>TELEMETRY</v>
          </cell>
          <cell r="E8550">
            <v>43821.375</v>
          </cell>
        </row>
        <row r="8551">
          <cell r="C8551">
            <v>607.41754300000002</v>
          </cell>
          <cell r="D8551" t="str">
            <v>TELEMETRY</v>
          </cell>
          <cell r="E8551">
            <v>43821.416666666664</v>
          </cell>
        </row>
        <row r="8552">
          <cell r="C8552">
            <v>607.42072900000005</v>
          </cell>
          <cell r="D8552" t="str">
            <v>TELEMETRY</v>
          </cell>
          <cell r="E8552">
            <v>43821.458333333336</v>
          </cell>
        </row>
        <row r="8553">
          <cell r="C8553">
            <v>607.42739700000004</v>
          </cell>
          <cell r="D8553" t="str">
            <v>TELEMETRY</v>
          </cell>
          <cell r="E8553">
            <v>43821.5</v>
          </cell>
        </row>
        <row r="8554">
          <cell r="C8554">
            <v>607.43285900000001</v>
          </cell>
          <cell r="D8554" t="str">
            <v>TELEMETRY</v>
          </cell>
          <cell r="E8554">
            <v>43821.541666666664</v>
          </cell>
        </row>
        <row r="8555">
          <cell r="C8555">
            <v>607.44165199999998</v>
          </cell>
          <cell r="D8555" t="str">
            <v>TELEMETRY</v>
          </cell>
          <cell r="E8555">
            <v>43821.583333333336</v>
          </cell>
        </row>
        <row r="8556">
          <cell r="C8556">
            <v>607.44375000000002</v>
          </cell>
          <cell r="D8556" t="str">
            <v>TELEMETRY</v>
          </cell>
          <cell r="E8556">
            <v>43821.625</v>
          </cell>
        </row>
        <row r="8557">
          <cell r="C8557">
            <v>607.44418900000005</v>
          </cell>
          <cell r="D8557" t="str">
            <v>TELEMETRY</v>
          </cell>
          <cell r="E8557">
            <v>43821.666666666664</v>
          </cell>
        </row>
        <row r="8558">
          <cell r="C8558">
            <v>607.44148800000005</v>
          </cell>
          <cell r="D8558" t="str">
            <v>TELEMETRY</v>
          </cell>
          <cell r="E8558">
            <v>43821.708333333336</v>
          </cell>
        </row>
        <row r="8559">
          <cell r="C8559">
            <v>607.43632300000002</v>
          </cell>
          <cell r="D8559" t="str">
            <v>TELEMETRY</v>
          </cell>
          <cell r="E8559">
            <v>43821.75</v>
          </cell>
        </row>
        <row r="8560">
          <cell r="C8560">
            <v>607.43408399999998</v>
          </cell>
          <cell r="D8560" t="str">
            <v>TELEMETRY</v>
          </cell>
          <cell r="E8560">
            <v>43821.791666666664</v>
          </cell>
        </row>
        <row r="8561">
          <cell r="C8561">
            <v>607.42940299999998</v>
          </cell>
          <cell r="D8561" t="str">
            <v>TELEMETRY</v>
          </cell>
          <cell r="E8561">
            <v>43821.833333333336</v>
          </cell>
        </row>
        <row r="8562">
          <cell r="C8562">
            <v>607.42838500000005</v>
          </cell>
          <cell r="D8562" t="str">
            <v>TELEMETRY</v>
          </cell>
          <cell r="E8562">
            <v>43821.875</v>
          </cell>
        </row>
        <row r="8563">
          <cell r="C8563">
            <v>607.42626399999995</v>
          </cell>
          <cell r="D8563" t="str">
            <v>TELEMETRY</v>
          </cell>
          <cell r="E8563">
            <v>43821.916666666664</v>
          </cell>
        </row>
        <row r="8564">
          <cell r="C8564">
            <v>607.43018500000005</v>
          </cell>
          <cell r="D8564" t="str">
            <v>TELEMETRY</v>
          </cell>
          <cell r="E8564">
            <v>43821.958333333336</v>
          </cell>
        </row>
        <row r="8565">
          <cell r="C8565">
            <v>607.43461400000001</v>
          </cell>
          <cell r="D8565" t="str">
            <v>TELEMETRY</v>
          </cell>
          <cell r="E8565">
            <v>43822</v>
          </cell>
        </row>
        <row r="8566">
          <cell r="C8566">
            <v>607.43736100000001</v>
          </cell>
          <cell r="D8566" t="str">
            <v>TELEMETRY</v>
          </cell>
          <cell r="E8566">
            <v>43822.041666666664</v>
          </cell>
        </row>
        <row r="8567">
          <cell r="C8567">
            <v>607.44266700000003</v>
          </cell>
          <cell r="D8567" t="str">
            <v>TELEMETRY</v>
          </cell>
          <cell r="E8567">
            <v>43822.083333333336</v>
          </cell>
        </row>
        <row r="8568">
          <cell r="C8568">
            <v>607.44702700000005</v>
          </cell>
          <cell r="D8568" t="str">
            <v>TELEMETRY</v>
          </cell>
          <cell r="E8568">
            <v>43822.125</v>
          </cell>
        </row>
        <row r="8569">
          <cell r="C8569">
            <v>607.45029999999997</v>
          </cell>
          <cell r="D8569" t="str">
            <v>TELEMETRY</v>
          </cell>
          <cell r="E8569">
            <v>43822.166666666664</v>
          </cell>
        </row>
        <row r="8570">
          <cell r="C8570">
            <v>607.45422199999996</v>
          </cell>
          <cell r="D8570" t="str">
            <v>TELEMETRY</v>
          </cell>
          <cell r="E8570">
            <v>43822.208333333336</v>
          </cell>
        </row>
        <row r="8571">
          <cell r="C8571">
            <v>607.44917099999998</v>
          </cell>
          <cell r="D8571" t="str">
            <v>TELEMETRY</v>
          </cell>
          <cell r="E8571">
            <v>43822.25</v>
          </cell>
        </row>
        <row r="8572">
          <cell r="C8572">
            <v>607.45119699999998</v>
          </cell>
          <cell r="D8572" t="str">
            <v>TELEMETRY</v>
          </cell>
          <cell r="E8572">
            <v>43822.291666666664</v>
          </cell>
        </row>
        <row r="8573">
          <cell r="C8573">
            <v>607.44727899999998</v>
          </cell>
          <cell r="D8573" t="str">
            <v>TELEMETRY</v>
          </cell>
          <cell r="E8573">
            <v>43822.333333333336</v>
          </cell>
        </row>
        <row r="8574">
          <cell r="C8574">
            <v>607.43775400000004</v>
          </cell>
          <cell r="D8574" t="str">
            <v>TELEMETRY</v>
          </cell>
          <cell r="E8574">
            <v>43822.375</v>
          </cell>
        </row>
        <row r="8575">
          <cell r="C8575">
            <v>607.432951</v>
          </cell>
          <cell r="D8575" t="str">
            <v>TELEMETRY</v>
          </cell>
          <cell r="E8575">
            <v>43822.416666666664</v>
          </cell>
        </row>
        <row r="8576">
          <cell r="C8576">
            <v>607.43759</v>
          </cell>
          <cell r="D8576" t="str">
            <v>TELEMETRY</v>
          </cell>
          <cell r="E8576">
            <v>43822.458333333336</v>
          </cell>
        </row>
        <row r="8577">
          <cell r="C8577">
            <v>607.44188099999997</v>
          </cell>
          <cell r="D8577" t="str">
            <v>TELEMETRY</v>
          </cell>
          <cell r="E8577">
            <v>43822.5</v>
          </cell>
        </row>
        <row r="8578">
          <cell r="C8578">
            <v>607.44727899999998</v>
          </cell>
          <cell r="D8578" t="str">
            <v>TELEMETRY</v>
          </cell>
          <cell r="E8578">
            <v>43822.541666666664</v>
          </cell>
        </row>
        <row r="8579">
          <cell r="C8579">
            <v>607.45302400000003</v>
          </cell>
          <cell r="D8579" t="str">
            <v>TELEMETRY</v>
          </cell>
          <cell r="E8579">
            <v>43822.583333333336</v>
          </cell>
        </row>
        <row r="8580">
          <cell r="C8580">
            <v>607.44992999999999</v>
          </cell>
          <cell r="D8580" t="str">
            <v>TELEMETRY</v>
          </cell>
          <cell r="E8580">
            <v>43822.625</v>
          </cell>
        </row>
        <row r="8581">
          <cell r="C8581">
            <v>607.44882399999995</v>
          </cell>
          <cell r="D8581" t="str">
            <v>TELEMETRY</v>
          </cell>
          <cell r="E8581">
            <v>43822.666666666664</v>
          </cell>
        </row>
        <row r="8582">
          <cell r="C8582">
            <v>607.44321600000001</v>
          </cell>
          <cell r="D8582" t="str">
            <v>TELEMETRY</v>
          </cell>
          <cell r="E8582">
            <v>43822.708333333336</v>
          </cell>
        </row>
        <row r="8583">
          <cell r="C8583">
            <v>607.44061099999999</v>
          </cell>
          <cell r="D8583" t="str">
            <v>TELEMETRY</v>
          </cell>
          <cell r="E8583">
            <v>43822.75</v>
          </cell>
        </row>
        <row r="8584">
          <cell r="C8584">
            <v>607.43221900000003</v>
          </cell>
          <cell r="D8584" t="str">
            <v>TELEMETRY</v>
          </cell>
          <cell r="E8584">
            <v>43822.791666666664</v>
          </cell>
        </row>
        <row r="8585">
          <cell r="C8585">
            <v>607.42647399999998</v>
          </cell>
          <cell r="D8585" t="str">
            <v>TELEMETRY</v>
          </cell>
          <cell r="E8585">
            <v>43822.833333333336</v>
          </cell>
        </row>
        <row r="8586">
          <cell r="C8586">
            <v>607.42139999999995</v>
          </cell>
          <cell r="D8586" t="str">
            <v>TELEMETRY</v>
          </cell>
          <cell r="E8586">
            <v>43822.875</v>
          </cell>
        </row>
        <row r="8587">
          <cell r="C8587">
            <v>607.41851199999996</v>
          </cell>
          <cell r="D8587" t="str">
            <v>TELEMETRY</v>
          </cell>
          <cell r="E8587">
            <v>43822.916666666664</v>
          </cell>
        </row>
        <row r="8588">
          <cell r="C8588">
            <v>607.41657799999996</v>
          </cell>
          <cell r="D8588" t="str">
            <v>TELEMETRY</v>
          </cell>
          <cell r="E8588">
            <v>43822.958333333336</v>
          </cell>
        </row>
        <row r="8589">
          <cell r="C8589">
            <v>607.41999299999998</v>
          </cell>
          <cell r="D8589" t="str">
            <v>TELEMETRY</v>
          </cell>
          <cell r="E8589">
            <v>43823</v>
          </cell>
        </row>
        <row r="8590">
          <cell r="C8590">
            <v>607.42573400000003</v>
          </cell>
          <cell r="D8590" t="str">
            <v>TELEMETRY</v>
          </cell>
          <cell r="E8590">
            <v>43823.041666666664</v>
          </cell>
        </row>
        <row r="8591">
          <cell r="C8591">
            <v>607.43060500000001</v>
          </cell>
          <cell r="D8591" t="str">
            <v>TELEMETRY</v>
          </cell>
          <cell r="E8591">
            <v>43823.083333333336</v>
          </cell>
        </row>
        <row r="8592">
          <cell r="C8592">
            <v>607.43512199999998</v>
          </cell>
          <cell r="D8592" t="str">
            <v>TELEMETRY</v>
          </cell>
          <cell r="E8592">
            <v>43823.125</v>
          </cell>
        </row>
        <row r="8593">
          <cell r="C8593">
            <v>607.44059200000004</v>
          </cell>
          <cell r="D8593" t="str">
            <v>TELEMETRY</v>
          </cell>
          <cell r="E8593">
            <v>43823.166666666664</v>
          </cell>
        </row>
        <row r="8594">
          <cell r="C8594">
            <v>607.44294600000001</v>
          </cell>
          <cell r="D8594" t="str">
            <v>TELEMETRY</v>
          </cell>
          <cell r="E8594">
            <v>43823.208333333336</v>
          </cell>
        </row>
        <row r="8595">
          <cell r="C8595">
            <v>607.44356400000004</v>
          </cell>
          <cell r="D8595" t="str">
            <v>TELEMETRY</v>
          </cell>
          <cell r="E8595">
            <v>43823.25</v>
          </cell>
        </row>
        <row r="8596">
          <cell r="C8596">
            <v>607.44416200000001</v>
          </cell>
          <cell r="D8596" t="str">
            <v>TELEMETRY</v>
          </cell>
          <cell r="E8596">
            <v>43823.291666666664</v>
          </cell>
        </row>
        <row r="8597">
          <cell r="C8597">
            <v>607.44319399999995</v>
          </cell>
          <cell r="D8597" t="str">
            <v>TELEMETRY</v>
          </cell>
          <cell r="E8597">
            <v>43823.333333333336</v>
          </cell>
        </row>
        <row r="8598">
          <cell r="C8598">
            <v>607.43953099999999</v>
          </cell>
          <cell r="D8598" t="str">
            <v>TELEMETRY</v>
          </cell>
          <cell r="E8598">
            <v>43823.375</v>
          </cell>
        </row>
        <row r="8599">
          <cell r="C8599">
            <v>607.43876799999998</v>
          </cell>
          <cell r="D8599" t="str">
            <v>TELEMETRY</v>
          </cell>
          <cell r="E8599">
            <v>43823.416666666664</v>
          </cell>
        </row>
        <row r="8600">
          <cell r="C8600">
            <v>607.44234300000005</v>
          </cell>
          <cell r="D8600" t="str">
            <v>TELEMETRY</v>
          </cell>
          <cell r="E8600">
            <v>43823.458333333336</v>
          </cell>
        </row>
        <row r="8601">
          <cell r="C8601">
            <v>607.44882399999995</v>
          </cell>
          <cell r="D8601" t="str">
            <v>TELEMETRY</v>
          </cell>
          <cell r="E8601">
            <v>43823.5</v>
          </cell>
        </row>
        <row r="8602">
          <cell r="C8602">
            <v>607.45768199999998</v>
          </cell>
          <cell r="D8602" t="str">
            <v>TELEMETRY</v>
          </cell>
          <cell r="E8602">
            <v>43823.541666666664</v>
          </cell>
        </row>
        <row r="8603">
          <cell r="C8603">
            <v>607.46252600000003</v>
          </cell>
          <cell r="D8603" t="str">
            <v>TELEMETRY</v>
          </cell>
          <cell r="E8603">
            <v>43823.583333333336</v>
          </cell>
        </row>
        <row r="8604">
          <cell r="C8604">
            <v>607.46367799999996</v>
          </cell>
          <cell r="D8604" t="str">
            <v>TELEMETRY</v>
          </cell>
          <cell r="E8604">
            <v>43823.625</v>
          </cell>
        </row>
        <row r="8605">
          <cell r="C8605">
            <v>607.46476199999995</v>
          </cell>
          <cell r="D8605" t="str">
            <v>TELEMETRY</v>
          </cell>
          <cell r="E8605">
            <v>43823.666666666664</v>
          </cell>
        </row>
        <row r="8606">
          <cell r="C8606">
            <v>607.46730200000002</v>
          </cell>
          <cell r="D8606" t="str">
            <v>TELEMETRY</v>
          </cell>
          <cell r="E8606">
            <v>43823.708333333336</v>
          </cell>
        </row>
        <row r="8607">
          <cell r="C8607">
            <v>607.46653900000001</v>
          </cell>
          <cell r="D8607" t="str">
            <v>TELEMETRY</v>
          </cell>
          <cell r="E8607">
            <v>43823.75</v>
          </cell>
        </row>
        <row r="8608">
          <cell r="C8608">
            <v>607.46111900000005</v>
          </cell>
          <cell r="D8608" t="str">
            <v>TELEMETRY</v>
          </cell>
          <cell r="E8608">
            <v>43823.791666666664</v>
          </cell>
        </row>
        <row r="8609">
          <cell r="C8609">
            <v>607.45408399999997</v>
          </cell>
          <cell r="D8609" t="str">
            <v>TELEMETRY</v>
          </cell>
          <cell r="E8609">
            <v>43823.833333333336</v>
          </cell>
        </row>
        <row r="8610">
          <cell r="C8610">
            <v>607.44732499999998</v>
          </cell>
          <cell r="D8610" t="str">
            <v>TELEMETRY</v>
          </cell>
          <cell r="E8610">
            <v>43823.875</v>
          </cell>
        </row>
        <row r="8611">
          <cell r="C8611">
            <v>607.44379600000002</v>
          </cell>
          <cell r="D8611" t="str">
            <v>TELEMETRY</v>
          </cell>
          <cell r="E8611">
            <v>43823.916666666664</v>
          </cell>
        </row>
        <row r="8612">
          <cell r="C8612">
            <v>607.44114500000001</v>
          </cell>
          <cell r="D8612" t="str">
            <v>TELEMETRY</v>
          </cell>
          <cell r="E8612">
            <v>43823.958333333336</v>
          </cell>
        </row>
        <row r="8613">
          <cell r="C8613">
            <v>607.44541400000003</v>
          </cell>
          <cell r="D8613" t="str">
            <v>TELEMETRY</v>
          </cell>
          <cell r="E8613">
            <v>43824</v>
          </cell>
        </row>
        <row r="8614">
          <cell r="C8614">
            <v>607.44926299999997</v>
          </cell>
          <cell r="D8614" t="str">
            <v>TELEMETRY</v>
          </cell>
          <cell r="E8614">
            <v>43824.041666666664</v>
          </cell>
        </row>
        <row r="8615">
          <cell r="C8615">
            <v>607.45062099999996</v>
          </cell>
          <cell r="D8615" t="str">
            <v>TELEMETRY</v>
          </cell>
          <cell r="E8615">
            <v>43824.083333333336</v>
          </cell>
        </row>
        <row r="8616">
          <cell r="C8616">
            <v>607.45620499999995</v>
          </cell>
          <cell r="D8616" t="str">
            <v>TELEMETRY</v>
          </cell>
          <cell r="E8616">
            <v>43824.125</v>
          </cell>
        </row>
        <row r="8617">
          <cell r="C8617">
            <v>607.46305700000005</v>
          </cell>
          <cell r="D8617" t="str">
            <v>TELEMETRY</v>
          </cell>
          <cell r="E8617">
            <v>43824.166666666664</v>
          </cell>
        </row>
        <row r="8618">
          <cell r="C8618">
            <v>607.46473900000001</v>
          </cell>
          <cell r="D8618" t="str">
            <v>TELEMETRY</v>
          </cell>
          <cell r="E8618">
            <v>43824.208333333336</v>
          </cell>
        </row>
        <row r="8619">
          <cell r="C8619">
            <v>607.46815300000003</v>
          </cell>
          <cell r="D8619" t="str">
            <v>TELEMETRY</v>
          </cell>
          <cell r="E8619">
            <v>43824.25</v>
          </cell>
        </row>
        <row r="8620">
          <cell r="C8620">
            <v>607.46847700000001</v>
          </cell>
          <cell r="D8620" t="str">
            <v>TELEMETRY</v>
          </cell>
          <cell r="E8620">
            <v>43824.291666666664</v>
          </cell>
        </row>
        <row r="8621">
          <cell r="C8621">
            <v>607.46670300000005</v>
          </cell>
          <cell r="D8621" t="str">
            <v>TELEMETRY</v>
          </cell>
          <cell r="E8621">
            <v>43824.333333333336</v>
          </cell>
        </row>
        <row r="8622">
          <cell r="C8622">
            <v>607.46153500000003</v>
          </cell>
          <cell r="D8622" t="str">
            <v>TELEMETRY</v>
          </cell>
          <cell r="E8622">
            <v>43824.375</v>
          </cell>
        </row>
        <row r="8623">
          <cell r="C8623">
            <v>607.45685000000003</v>
          </cell>
          <cell r="D8623" t="str">
            <v>TELEMETRY</v>
          </cell>
          <cell r="E8623">
            <v>43824.416666666664</v>
          </cell>
        </row>
        <row r="8624">
          <cell r="C8624">
            <v>607.45318399999996</v>
          </cell>
          <cell r="D8624" t="str">
            <v>TELEMETRY</v>
          </cell>
          <cell r="E8624">
            <v>43824.458333333336</v>
          </cell>
        </row>
        <row r="8625">
          <cell r="C8625">
            <v>607.46123299999999</v>
          </cell>
          <cell r="D8625" t="str">
            <v>TELEMETRY</v>
          </cell>
          <cell r="E8625">
            <v>43824.5</v>
          </cell>
        </row>
        <row r="8626">
          <cell r="C8626">
            <v>607.46509000000003</v>
          </cell>
          <cell r="D8626" t="str">
            <v>TELEMETRY</v>
          </cell>
          <cell r="E8626">
            <v>43824.541666666664</v>
          </cell>
        </row>
        <row r="8627">
          <cell r="C8627">
            <v>607.46690899999999</v>
          </cell>
          <cell r="D8627" t="str">
            <v>TELEMETRY</v>
          </cell>
          <cell r="E8627">
            <v>43824.583333333336</v>
          </cell>
        </row>
        <row r="8628">
          <cell r="C8628">
            <v>607.46956499999999</v>
          </cell>
          <cell r="D8628" t="str">
            <v>TELEMETRY</v>
          </cell>
          <cell r="E8628">
            <v>43824.625</v>
          </cell>
        </row>
        <row r="8629">
          <cell r="C8629">
            <v>607.46956499999999</v>
          </cell>
          <cell r="D8629" t="str">
            <v>TELEMETRY</v>
          </cell>
          <cell r="E8629">
            <v>43824.666666666664</v>
          </cell>
        </row>
        <row r="8630">
          <cell r="C8630">
            <v>607.46847700000001</v>
          </cell>
          <cell r="D8630" t="str">
            <v>TELEMETRY</v>
          </cell>
          <cell r="E8630">
            <v>43824.708333333336</v>
          </cell>
        </row>
        <row r="8631">
          <cell r="C8631">
            <v>607.46429999999998</v>
          </cell>
          <cell r="D8631" t="str">
            <v>TELEMETRY</v>
          </cell>
          <cell r="E8631">
            <v>43824.75</v>
          </cell>
        </row>
        <row r="8632">
          <cell r="C8632">
            <v>607.45717400000001</v>
          </cell>
          <cell r="D8632" t="str">
            <v>TELEMETRY</v>
          </cell>
          <cell r="E8632">
            <v>43824.791666666664</v>
          </cell>
        </row>
        <row r="8633">
          <cell r="C8633">
            <v>607.45412999999996</v>
          </cell>
          <cell r="D8633" t="str">
            <v>TELEMETRY</v>
          </cell>
          <cell r="E8633">
            <v>43824.833333333336</v>
          </cell>
        </row>
        <row r="8634">
          <cell r="C8634">
            <v>607.45043799999996</v>
          </cell>
          <cell r="D8634" t="str">
            <v>TELEMETRY</v>
          </cell>
          <cell r="E8634">
            <v>43824.875</v>
          </cell>
        </row>
        <row r="8635">
          <cell r="C8635">
            <v>607.44513500000005</v>
          </cell>
          <cell r="D8635" t="str">
            <v>TELEMETRY</v>
          </cell>
          <cell r="E8635">
            <v>43824.916666666664</v>
          </cell>
        </row>
        <row r="8636">
          <cell r="C8636">
            <v>607.439573</v>
          </cell>
          <cell r="D8636" t="str">
            <v>TELEMETRY</v>
          </cell>
          <cell r="E8636">
            <v>43824.958333333336</v>
          </cell>
        </row>
        <row r="8637">
          <cell r="C8637">
            <v>607.43867699999998</v>
          </cell>
          <cell r="D8637" t="str">
            <v>TELEMETRY</v>
          </cell>
          <cell r="E8637">
            <v>43825</v>
          </cell>
        </row>
        <row r="8638">
          <cell r="C8638">
            <v>607.436644</v>
          </cell>
          <cell r="D8638" t="str">
            <v>TELEMETRY</v>
          </cell>
          <cell r="E8638">
            <v>43825.041666666664</v>
          </cell>
        </row>
        <row r="8639">
          <cell r="C8639">
            <v>607.43544599999996</v>
          </cell>
          <cell r="D8639" t="str">
            <v>TELEMETRY</v>
          </cell>
          <cell r="E8639">
            <v>43825.083333333336</v>
          </cell>
        </row>
        <row r="8640">
          <cell r="C8640">
            <v>607.43701399999998</v>
          </cell>
          <cell r="D8640" t="str">
            <v>TELEMETRY</v>
          </cell>
          <cell r="E8640">
            <v>43825.125</v>
          </cell>
        </row>
        <row r="8641">
          <cell r="C8641">
            <v>607.44307900000001</v>
          </cell>
          <cell r="D8641" t="str">
            <v>TELEMETRY</v>
          </cell>
          <cell r="E8641">
            <v>43825.166666666664</v>
          </cell>
        </row>
        <row r="8642">
          <cell r="C8642">
            <v>607.44575699999996</v>
          </cell>
          <cell r="D8642" t="str">
            <v>TELEMETRY</v>
          </cell>
          <cell r="E8642">
            <v>43825.208333333336</v>
          </cell>
        </row>
        <row r="8643">
          <cell r="C8643">
            <v>607.44697799999994</v>
          </cell>
          <cell r="D8643" t="str">
            <v>TELEMETRY</v>
          </cell>
          <cell r="E8643">
            <v>43825.25</v>
          </cell>
        </row>
        <row r="8644">
          <cell r="C8644">
            <v>607.44409800000005</v>
          </cell>
          <cell r="D8644" t="str">
            <v>TELEMETRY</v>
          </cell>
          <cell r="E8644">
            <v>43825.291666666664</v>
          </cell>
        </row>
        <row r="8645">
          <cell r="C8645">
            <v>607.43989399999998</v>
          </cell>
          <cell r="D8645" t="str">
            <v>TELEMETRY</v>
          </cell>
          <cell r="E8645">
            <v>43825.333333333336</v>
          </cell>
        </row>
        <row r="8646">
          <cell r="C8646">
            <v>607.43214599999999</v>
          </cell>
          <cell r="D8646" t="str">
            <v>TELEMETRY</v>
          </cell>
          <cell r="E8646">
            <v>43825.375</v>
          </cell>
        </row>
        <row r="8647">
          <cell r="C8647">
            <v>607.42427999999995</v>
          </cell>
          <cell r="D8647" t="str">
            <v>TELEMETRY</v>
          </cell>
          <cell r="E8647">
            <v>43825.416666666664</v>
          </cell>
        </row>
        <row r="8648">
          <cell r="C8648">
            <v>607.42407400000002</v>
          </cell>
          <cell r="D8648" t="str">
            <v>TELEMETRY</v>
          </cell>
          <cell r="E8648">
            <v>43825.458333333336</v>
          </cell>
        </row>
        <row r="8649">
          <cell r="C8649">
            <v>607.41934400000002</v>
          </cell>
          <cell r="D8649" t="str">
            <v>TELEMETRY</v>
          </cell>
          <cell r="E8649">
            <v>43825.5</v>
          </cell>
        </row>
        <row r="8650">
          <cell r="C8650">
            <v>607.41549099999997</v>
          </cell>
          <cell r="D8650" t="str">
            <v>TELEMETRY</v>
          </cell>
          <cell r="E8650">
            <v>43825.541666666664</v>
          </cell>
        </row>
        <row r="8651">
          <cell r="C8651">
            <v>607.41286300000002</v>
          </cell>
          <cell r="D8651" t="str">
            <v>TELEMETRY</v>
          </cell>
          <cell r="E8651">
            <v>43825.583333333336</v>
          </cell>
        </row>
        <row r="8652">
          <cell r="C8652">
            <v>607.41233299999999</v>
          </cell>
          <cell r="D8652" t="str">
            <v>TELEMETRY</v>
          </cell>
          <cell r="E8652">
            <v>43825.625</v>
          </cell>
        </row>
        <row r="8653">
          <cell r="C8653">
            <v>607.40907900000002</v>
          </cell>
          <cell r="D8653" t="str">
            <v>TELEMETRY</v>
          </cell>
          <cell r="E8653">
            <v>43825.666666666664</v>
          </cell>
        </row>
        <row r="8654">
          <cell r="C8654">
            <v>607.40425700000003</v>
          </cell>
          <cell r="D8654" t="str">
            <v>TELEMETRY</v>
          </cell>
          <cell r="E8654">
            <v>43825.708333333336</v>
          </cell>
        </row>
        <row r="8655">
          <cell r="C8655">
            <v>607.40056800000002</v>
          </cell>
          <cell r="D8655" t="str">
            <v>TELEMETRY</v>
          </cell>
          <cell r="E8655">
            <v>43825.75</v>
          </cell>
        </row>
        <row r="8656">
          <cell r="C8656">
            <v>607.398054</v>
          </cell>
          <cell r="D8656" t="str">
            <v>TELEMETRY</v>
          </cell>
          <cell r="E8656">
            <v>43825.791666666664</v>
          </cell>
        </row>
        <row r="8657">
          <cell r="C8657">
            <v>607.389635</v>
          </cell>
          <cell r="D8657" t="str">
            <v>TELEMETRY</v>
          </cell>
          <cell r="E8657">
            <v>43825.833333333336</v>
          </cell>
        </row>
        <row r="8658">
          <cell r="C8658">
            <v>607.38326800000004</v>
          </cell>
          <cell r="D8658" t="str">
            <v>TELEMETRY</v>
          </cell>
          <cell r="E8658">
            <v>43825.875</v>
          </cell>
        </row>
        <row r="8659">
          <cell r="C8659">
            <v>607.37362900000005</v>
          </cell>
          <cell r="D8659" t="str">
            <v>TELEMETRY</v>
          </cell>
          <cell r="E8659">
            <v>43825.916666666664</v>
          </cell>
        </row>
        <row r="8660">
          <cell r="C8660">
            <v>607.36559899999997</v>
          </cell>
          <cell r="D8660" t="str">
            <v>TELEMETRY</v>
          </cell>
          <cell r="E8660">
            <v>43825.958333333336</v>
          </cell>
        </row>
        <row r="8661">
          <cell r="C8661">
            <v>607.36188300000003</v>
          </cell>
          <cell r="D8661" t="str">
            <v>TELEMETRY</v>
          </cell>
          <cell r="E8661">
            <v>43826</v>
          </cell>
        </row>
        <row r="8662">
          <cell r="C8662">
            <v>607.35983099999999</v>
          </cell>
          <cell r="D8662" t="str">
            <v>TELEMETRY</v>
          </cell>
          <cell r="E8662">
            <v>43826.041666666664</v>
          </cell>
        </row>
        <row r="8663">
          <cell r="C8663">
            <v>607.35605099999998</v>
          </cell>
          <cell r="D8663" t="str">
            <v>TELEMETRY</v>
          </cell>
          <cell r="E8663">
            <v>43826.083333333336</v>
          </cell>
        </row>
        <row r="8664">
          <cell r="C8664">
            <v>607.35561199999995</v>
          </cell>
          <cell r="D8664" t="str">
            <v>TELEMETRY</v>
          </cell>
          <cell r="E8664">
            <v>43826.125</v>
          </cell>
        </row>
        <row r="8665">
          <cell r="C8665">
            <v>607.35611500000005</v>
          </cell>
          <cell r="D8665" t="str">
            <v>TELEMETRY</v>
          </cell>
          <cell r="E8665">
            <v>43826.166666666664</v>
          </cell>
        </row>
        <row r="8666">
          <cell r="C8666">
            <v>607.35586699999999</v>
          </cell>
          <cell r="D8666" t="str">
            <v>TELEMETRY</v>
          </cell>
          <cell r="E8666">
            <v>43826.208333333336</v>
          </cell>
        </row>
        <row r="8667">
          <cell r="C8667">
            <v>607.35473400000001</v>
          </cell>
          <cell r="D8667" t="str">
            <v>TELEMETRY</v>
          </cell>
          <cell r="E8667">
            <v>43826.25</v>
          </cell>
        </row>
        <row r="8668">
          <cell r="C8668">
            <v>607.35210600000005</v>
          </cell>
          <cell r="D8668" t="str">
            <v>TELEMETRY</v>
          </cell>
          <cell r="E8668">
            <v>43826.291666666664</v>
          </cell>
        </row>
        <row r="8669">
          <cell r="C8669">
            <v>607.34901600000001</v>
          </cell>
          <cell r="D8669" t="str">
            <v>TELEMETRY</v>
          </cell>
          <cell r="E8669">
            <v>43826.333333333336</v>
          </cell>
        </row>
        <row r="8670">
          <cell r="C8670">
            <v>607.34534699999995</v>
          </cell>
          <cell r="D8670" t="str">
            <v>TELEMETRY</v>
          </cell>
          <cell r="E8670">
            <v>43826.375</v>
          </cell>
        </row>
        <row r="8671">
          <cell r="C8671">
            <v>607.34001699999999</v>
          </cell>
          <cell r="D8671" t="str">
            <v>TELEMETRY</v>
          </cell>
          <cell r="E8671">
            <v>43826.416666666664</v>
          </cell>
        </row>
        <row r="8672">
          <cell r="C8672">
            <v>607.33916699999997</v>
          </cell>
          <cell r="D8672" t="str">
            <v>TELEMETRY</v>
          </cell>
          <cell r="E8672">
            <v>43826.458333333336</v>
          </cell>
        </row>
        <row r="8673">
          <cell r="C8673">
            <v>607.34221100000002</v>
          </cell>
          <cell r="D8673" t="str">
            <v>TELEMETRY</v>
          </cell>
          <cell r="E8673">
            <v>43826.5</v>
          </cell>
        </row>
        <row r="8674">
          <cell r="C8674">
            <v>607.34663599999999</v>
          </cell>
          <cell r="D8674" t="str">
            <v>TELEMETRY</v>
          </cell>
          <cell r="E8674">
            <v>43826.541666666664</v>
          </cell>
        </row>
        <row r="8675">
          <cell r="C8675">
            <v>607.34666300000004</v>
          </cell>
          <cell r="D8675" t="str">
            <v>TELEMETRY</v>
          </cell>
          <cell r="E8675">
            <v>43826.583333333336</v>
          </cell>
        </row>
        <row r="8676">
          <cell r="C8676">
            <v>607.34807000000001</v>
          </cell>
          <cell r="D8676" t="str">
            <v>TELEMETRY</v>
          </cell>
          <cell r="E8676">
            <v>43826.625</v>
          </cell>
        </row>
        <row r="8677">
          <cell r="C8677">
            <v>607.34802100000002</v>
          </cell>
          <cell r="D8677" t="str">
            <v>TELEMETRY</v>
          </cell>
          <cell r="E8677">
            <v>43826.666666666664</v>
          </cell>
        </row>
        <row r="8678">
          <cell r="C8678">
            <v>607.34689100000003</v>
          </cell>
          <cell r="D8678" t="str">
            <v>TELEMETRY</v>
          </cell>
          <cell r="E8678">
            <v>43826.708333333336</v>
          </cell>
        </row>
        <row r="8679">
          <cell r="C8679">
            <v>607.34940900000004</v>
          </cell>
          <cell r="D8679" t="str">
            <v>TELEMETRY</v>
          </cell>
          <cell r="E8679">
            <v>43826.75</v>
          </cell>
        </row>
        <row r="8680">
          <cell r="C8680">
            <v>607.34605999999997</v>
          </cell>
          <cell r="D8680" t="str">
            <v>TELEMETRY</v>
          </cell>
          <cell r="E8680">
            <v>43826.791666666664</v>
          </cell>
        </row>
        <row r="8681">
          <cell r="C8681">
            <v>607.34322599999996</v>
          </cell>
          <cell r="D8681" t="str">
            <v>TELEMETRY</v>
          </cell>
          <cell r="E8681">
            <v>43826.833333333336</v>
          </cell>
        </row>
        <row r="8682">
          <cell r="C8682">
            <v>607.33838100000003</v>
          </cell>
          <cell r="D8682" t="str">
            <v>TELEMETRY</v>
          </cell>
          <cell r="E8682">
            <v>43826.875</v>
          </cell>
        </row>
        <row r="8683">
          <cell r="C8683">
            <v>607.33711100000005</v>
          </cell>
          <cell r="D8683" t="str">
            <v>TELEMETRY</v>
          </cell>
          <cell r="E8683">
            <v>43826.916666666664</v>
          </cell>
        </row>
        <row r="8684">
          <cell r="C8684">
            <v>607.33432200000004</v>
          </cell>
          <cell r="D8684" t="str">
            <v>TELEMETRY</v>
          </cell>
          <cell r="E8684">
            <v>43826.958333333336</v>
          </cell>
        </row>
        <row r="8685">
          <cell r="C8685">
            <v>607.33317</v>
          </cell>
          <cell r="D8685" t="str">
            <v>TELEMETRY</v>
          </cell>
          <cell r="E8685">
            <v>43827</v>
          </cell>
        </row>
        <row r="8686">
          <cell r="C8686">
            <v>607.33231599999999</v>
          </cell>
          <cell r="D8686" t="str">
            <v>TELEMETRY</v>
          </cell>
          <cell r="E8686">
            <v>43827.041666666664</v>
          </cell>
        </row>
        <row r="8687">
          <cell r="C8687">
            <v>607.33727499999998</v>
          </cell>
          <cell r="D8687" t="str">
            <v>TELEMETRY</v>
          </cell>
          <cell r="E8687">
            <v>43827.083333333336</v>
          </cell>
        </row>
        <row r="8688">
          <cell r="C8688">
            <v>607.34417199999996</v>
          </cell>
          <cell r="D8688" t="str">
            <v>TELEMETRY</v>
          </cell>
          <cell r="E8688">
            <v>43827.125</v>
          </cell>
        </row>
        <row r="8689">
          <cell r="C8689">
            <v>607.35288800000001</v>
          </cell>
          <cell r="D8689" t="str">
            <v>TELEMETRY</v>
          </cell>
          <cell r="E8689">
            <v>43827.166666666664</v>
          </cell>
        </row>
        <row r="8690">
          <cell r="C8690">
            <v>607.35941500000001</v>
          </cell>
          <cell r="D8690" t="str">
            <v>TELEMETRY</v>
          </cell>
          <cell r="E8690">
            <v>43827.208333333336</v>
          </cell>
        </row>
        <row r="8691">
          <cell r="C8691">
            <v>607.35759599999994</v>
          </cell>
          <cell r="D8691" t="str">
            <v>TELEMETRY</v>
          </cell>
          <cell r="E8691">
            <v>43827.25</v>
          </cell>
        </row>
        <row r="8692">
          <cell r="C8692">
            <v>607.37145799999996</v>
          </cell>
          <cell r="D8692" t="str">
            <v>TELEMETRY</v>
          </cell>
          <cell r="E8692">
            <v>43827.291666666664</v>
          </cell>
        </row>
        <row r="8693">
          <cell r="C8693">
            <v>607.38758299999995</v>
          </cell>
          <cell r="D8693" t="str">
            <v>TELEMETRY</v>
          </cell>
          <cell r="E8693">
            <v>43827.333333333336</v>
          </cell>
        </row>
        <row r="8694">
          <cell r="C8694">
            <v>607.40887299999997</v>
          </cell>
          <cell r="D8694" t="str">
            <v>TELEMETRY</v>
          </cell>
          <cell r="E8694">
            <v>43827.375</v>
          </cell>
        </row>
        <row r="8695">
          <cell r="C8695">
            <v>607.43353100000002</v>
          </cell>
          <cell r="D8695" t="str">
            <v>TELEMETRY</v>
          </cell>
          <cell r="E8695">
            <v>43827.416666666664</v>
          </cell>
        </row>
        <row r="8696">
          <cell r="C8696">
            <v>607.43401900000003</v>
          </cell>
          <cell r="D8696" t="str">
            <v>TELEMETRY</v>
          </cell>
          <cell r="E8696">
            <v>43827.458333333336</v>
          </cell>
        </row>
        <row r="8697">
          <cell r="C8697">
            <v>607.44328900000005</v>
          </cell>
          <cell r="D8697" t="str">
            <v>TELEMETRY</v>
          </cell>
          <cell r="E8697">
            <v>43827.5</v>
          </cell>
        </row>
        <row r="8698">
          <cell r="C8698">
            <v>607.451593</v>
          </cell>
          <cell r="D8698" t="str">
            <v>TELEMETRY</v>
          </cell>
          <cell r="E8698">
            <v>43827.541666666664</v>
          </cell>
        </row>
        <row r="8699">
          <cell r="C8699">
            <v>607.45680400000003</v>
          </cell>
          <cell r="D8699" t="str">
            <v>TELEMETRY</v>
          </cell>
          <cell r="E8699">
            <v>43827.583333333336</v>
          </cell>
        </row>
        <row r="8700">
          <cell r="C8700">
            <v>607.46746299999995</v>
          </cell>
          <cell r="D8700" t="str">
            <v>TELEMETRY</v>
          </cell>
          <cell r="E8700">
            <v>43827.625</v>
          </cell>
        </row>
        <row r="8701">
          <cell r="C8701">
            <v>607.46859600000005</v>
          </cell>
          <cell r="D8701" t="str">
            <v>TELEMETRY</v>
          </cell>
          <cell r="E8701">
            <v>43827.666666666664</v>
          </cell>
        </row>
        <row r="8702">
          <cell r="C8702">
            <v>607.47909000000004</v>
          </cell>
          <cell r="D8702" t="str">
            <v>TELEMETRY</v>
          </cell>
          <cell r="E8702">
            <v>43827.708333333336</v>
          </cell>
        </row>
        <row r="8703">
          <cell r="C8703">
            <v>607.48277900000005</v>
          </cell>
          <cell r="D8703" t="str">
            <v>TELEMETRY</v>
          </cell>
          <cell r="E8703">
            <v>43827.75</v>
          </cell>
        </row>
        <row r="8704">
          <cell r="C8704">
            <v>607.48612400000002</v>
          </cell>
          <cell r="D8704" t="str">
            <v>TELEMETRY</v>
          </cell>
          <cell r="E8704">
            <v>43827.791666666664</v>
          </cell>
        </row>
        <row r="8705">
          <cell r="C8705">
            <v>607.49334199999998</v>
          </cell>
          <cell r="D8705" t="str">
            <v>TELEMETRY</v>
          </cell>
          <cell r="E8705">
            <v>43827.833333333336</v>
          </cell>
        </row>
        <row r="8706">
          <cell r="C8706">
            <v>607.51087399999994</v>
          </cell>
          <cell r="D8706" t="str">
            <v>TELEMETRY</v>
          </cell>
          <cell r="E8706">
            <v>43827.875</v>
          </cell>
        </row>
        <row r="8707">
          <cell r="C8707">
            <v>607.51883499999997</v>
          </cell>
          <cell r="D8707" t="str">
            <v>TELEMETRY</v>
          </cell>
          <cell r="E8707">
            <v>43827.916666666664</v>
          </cell>
        </row>
        <row r="8708">
          <cell r="C8708">
            <v>607.51908700000001</v>
          </cell>
          <cell r="D8708" t="str">
            <v>TELEMETRY</v>
          </cell>
          <cell r="E8708">
            <v>43827.958333333336</v>
          </cell>
        </row>
        <row r="8709">
          <cell r="C8709">
            <v>607.527693</v>
          </cell>
          <cell r="D8709" t="str">
            <v>TELEMETRY</v>
          </cell>
          <cell r="E8709">
            <v>43828</v>
          </cell>
        </row>
        <row r="8710">
          <cell r="C8710">
            <v>607.53825600000005</v>
          </cell>
          <cell r="D8710" t="str">
            <v>TELEMETRY</v>
          </cell>
          <cell r="E8710">
            <v>43828.041666666664</v>
          </cell>
        </row>
        <row r="8711">
          <cell r="C8711">
            <v>607.54388200000005</v>
          </cell>
          <cell r="D8711" t="str">
            <v>TELEMETRY</v>
          </cell>
          <cell r="E8711">
            <v>43828.083333333336</v>
          </cell>
        </row>
        <row r="8712">
          <cell r="C8712">
            <v>607.54810499999996</v>
          </cell>
          <cell r="D8712" t="str">
            <v>TELEMETRY</v>
          </cell>
          <cell r="E8712">
            <v>43828.125</v>
          </cell>
        </row>
        <row r="8713">
          <cell r="C8713">
            <v>607.567274</v>
          </cell>
          <cell r="D8713" t="str">
            <v>TELEMETRY</v>
          </cell>
          <cell r="E8713">
            <v>43828.166666666664</v>
          </cell>
        </row>
        <row r="8714">
          <cell r="C8714">
            <v>607.56399699999997</v>
          </cell>
          <cell r="D8714" t="str">
            <v>TELEMETRY</v>
          </cell>
          <cell r="E8714">
            <v>43828.208333333336</v>
          </cell>
        </row>
        <row r="8715">
          <cell r="C8715">
            <v>607.56208200000003</v>
          </cell>
          <cell r="D8715" t="str">
            <v>TELEMETRY</v>
          </cell>
          <cell r="E8715">
            <v>43828.25</v>
          </cell>
        </row>
        <row r="8716">
          <cell r="C8716">
            <v>607.56169299999999</v>
          </cell>
          <cell r="D8716" t="str">
            <v>TELEMETRY</v>
          </cell>
          <cell r="E8716">
            <v>43828.291666666664</v>
          </cell>
        </row>
        <row r="8717">
          <cell r="C8717">
            <v>607.56187599999998</v>
          </cell>
          <cell r="D8717" t="str">
            <v>TELEMETRY</v>
          </cell>
          <cell r="E8717">
            <v>43828.333333333336</v>
          </cell>
        </row>
        <row r="8718">
          <cell r="C8718">
            <v>607.55903799999999</v>
          </cell>
          <cell r="D8718" t="str">
            <v>TELEMETRY</v>
          </cell>
          <cell r="E8718">
            <v>43828.375</v>
          </cell>
        </row>
        <row r="8719">
          <cell r="C8719">
            <v>607.55841299999997</v>
          </cell>
          <cell r="D8719" t="str">
            <v>TELEMETRY</v>
          </cell>
          <cell r="E8719">
            <v>43828.416666666664</v>
          </cell>
        </row>
        <row r="8720">
          <cell r="C8720">
            <v>607.55903799999999</v>
          </cell>
          <cell r="D8720" t="str">
            <v>TELEMETRY</v>
          </cell>
          <cell r="E8720">
            <v>43828.458333333336</v>
          </cell>
        </row>
        <row r="8721">
          <cell r="C8721">
            <v>607.56005700000003</v>
          </cell>
          <cell r="D8721" t="str">
            <v>TELEMETRY</v>
          </cell>
          <cell r="E8721">
            <v>43828.5</v>
          </cell>
        </row>
        <row r="8722">
          <cell r="C8722">
            <v>607.56434400000001</v>
          </cell>
          <cell r="D8722" t="str">
            <v>TELEMETRY</v>
          </cell>
          <cell r="E8722">
            <v>43828.541666666664</v>
          </cell>
        </row>
        <row r="8723">
          <cell r="C8723">
            <v>607.56439</v>
          </cell>
          <cell r="D8723" t="str">
            <v>TELEMETRY</v>
          </cell>
          <cell r="E8723">
            <v>43828.583333333336</v>
          </cell>
        </row>
        <row r="8724">
          <cell r="C8724">
            <v>607.56549700000005</v>
          </cell>
          <cell r="D8724" t="str">
            <v>TELEMETRY</v>
          </cell>
          <cell r="E8724">
            <v>43828.625</v>
          </cell>
        </row>
        <row r="8725">
          <cell r="C8725">
            <v>607.565428</v>
          </cell>
          <cell r="D8725" t="str">
            <v>TELEMETRY</v>
          </cell>
          <cell r="E8725">
            <v>43828.666666666664</v>
          </cell>
        </row>
        <row r="8726">
          <cell r="C8726">
            <v>607.57177200000001</v>
          </cell>
          <cell r="D8726" t="str">
            <v>TELEMETRY</v>
          </cell>
          <cell r="E8726">
            <v>43828.708333333336</v>
          </cell>
        </row>
        <row r="8727">
          <cell r="C8727">
            <v>607.58146099999999</v>
          </cell>
          <cell r="D8727" t="str">
            <v>TELEMETRY</v>
          </cell>
          <cell r="E8727">
            <v>43828.75</v>
          </cell>
        </row>
        <row r="8728">
          <cell r="C8728">
            <v>607.58533699999998</v>
          </cell>
          <cell r="D8728" t="str">
            <v>TELEMETRY</v>
          </cell>
          <cell r="E8728">
            <v>43828.791666666664</v>
          </cell>
        </row>
        <row r="8729">
          <cell r="C8729">
            <v>607.58747700000004</v>
          </cell>
          <cell r="D8729" t="str">
            <v>TELEMETRY</v>
          </cell>
          <cell r="E8729">
            <v>43828.833333333336</v>
          </cell>
        </row>
        <row r="8730">
          <cell r="C8730">
            <v>607.58536000000004</v>
          </cell>
          <cell r="D8730" t="str">
            <v>TELEMETRY</v>
          </cell>
          <cell r="E8730">
            <v>43828.875</v>
          </cell>
        </row>
        <row r="8731">
          <cell r="C8731">
            <v>607.58651199999997</v>
          </cell>
          <cell r="D8731" t="str">
            <v>TELEMETRY</v>
          </cell>
          <cell r="E8731">
            <v>43828.916666666664</v>
          </cell>
        </row>
        <row r="8732">
          <cell r="C8732">
            <v>607.58413499999995</v>
          </cell>
          <cell r="D8732" t="str">
            <v>TELEMETRY</v>
          </cell>
          <cell r="E8732">
            <v>43828.958333333336</v>
          </cell>
        </row>
        <row r="8733">
          <cell r="C8733">
            <v>607.581232</v>
          </cell>
          <cell r="D8733" t="str">
            <v>TELEMETRY</v>
          </cell>
          <cell r="E8733">
            <v>43829</v>
          </cell>
        </row>
        <row r="8734">
          <cell r="C8734">
            <v>607.58298300000001</v>
          </cell>
          <cell r="D8734" t="str">
            <v>TELEMETRY</v>
          </cell>
          <cell r="E8734">
            <v>43829.041666666664</v>
          </cell>
        </row>
        <row r="8735">
          <cell r="C8735">
            <v>607.57980199999997</v>
          </cell>
          <cell r="D8735" t="str">
            <v>TELEMETRY</v>
          </cell>
          <cell r="E8735">
            <v>43829.083333333336</v>
          </cell>
        </row>
        <row r="8736">
          <cell r="C8736">
            <v>607.58381499999996</v>
          </cell>
          <cell r="D8736" t="str">
            <v>TELEMETRY</v>
          </cell>
          <cell r="E8736">
            <v>43829.125</v>
          </cell>
        </row>
        <row r="8737">
          <cell r="C8737">
            <v>607.58485199999996</v>
          </cell>
          <cell r="D8737" t="str">
            <v>TELEMETRY</v>
          </cell>
          <cell r="E8737">
            <v>43829.166666666664</v>
          </cell>
        </row>
        <row r="8738">
          <cell r="C8738">
            <v>607.583124</v>
          </cell>
          <cell r="D8738" t="str">
            <v>TELEMETRY</v>
          </cell>
          <cell r="E8738">
            <v>43829.208333333336</v>
          </cell>
        </row>
        <row r="8739">
          <cell r="C8739">
            <v>607.58390599999996</v>
          </cell>
          <cell r="D8739" t="str">
            <v>TELEMETRY</v>
          </cell>
          <cell r="E8739">
            <v>43829.25</v>
          </cell>
        </row>
        <row r="8740">
          <cell r="C8740">
            <v>607.58307500000001</v>
          </cell>
          <cell r="D8740" t="str">
            <v>TELEMETRY</v>
          </cell>
          <cell r="E8740">
            <v>43829.291666666664</v>
          </cell>
        </row>
        <row r="8741">
          <cell r="C8741">
            <v>607.57970999999998</v>
          </cell>
          <cell r="D8741" t="str">
            <v>TELEMETRY</v>
          </cell>
          <cell r="E8741">
            <v>43829.333333333336</v>
          </cell>
        </row>
        <row r="8742">
          <cell r="C8742">
            <v>607.57825300000002</v>
          </cell>
          <cell r="D8742" t="str">
            <v>TELEMETRY</v>
          </cell>
          <cell r="E8742">
            <v>43829.375</v>
          </cell>
        </row>
        <row r="8743">
          <cell r="C8743">
            <v>607.57241999999997</v>
          </cell>
          <cell r="D8743" t="str">
            <v>TELEMETRY</v>
          </cell>
          <cell r="E8743">
            <v>43829.416666666664</v>
          </cell>
        </row>
        <row r="8744">
          <cell r="C8744">
            <v>607.57592599999998</v>
          </cell>
          <cell r="D8744" t="str">
            <v>TELEMETRY</v>
          </cell>
          <cell r="E8744">
            <v>43829.458333333336</v>
          </cell>
        </row>
        <row r="8745">
          <cell r="C8745">
            <v>607.57726100000002</v>
          </cell>
          <cell r="D8745" t="str">
            <v>TELEMETRY</v>
          </cell>
          <cell r="E8745">
            <v>43829.5</v>
          </cell>
        </row>
        <row r="8746">
          <cell r="C8746">
            <v>607.57407599999999</v>
          </cell>
          <cell r="D8746" t="str">
            <v>TELEMETRY</v>
          </cell>
          <cell r="E8746">
            <v>43829.541666666664</v>
          </cell>
        </row>
        <row r="8747">
          <cell r="C8747">
            <v>607.57117300000004</v>
          </cell>
          <cell r="D8747" t="str">
            <v>TELEMETRY</v>
          </cell>
          <cell r="E8747">
            <v>43829.583333333336</v>
          </cell>
        </row>
        <row r="8748">
          <cell r="C8748">
            <v>607.56678999999997</v>
          </cell>
          <cell r="D8748" t="str">
            <v>TELEMETRY</v>
          </cell>
          <cell r="E8748">
            <v>43829.625</v>
          </cell>
        </row>
        <row r="8749">
          <cell r="C8749">
            <v>607.56229199999996</v>
          </cell>
          <cell r="D8749" t="str">
            <v>TELEMETRY</v>
          </cell>
          <cell r="E8749">
            <v>43829.666666666664</v>
          </cell>
        </row>
        <row r="8750">
          <cell r="C8750">
            <v>607.56086200000004</v>
          </cell>
          <cell r="D8750" t="str">
            <v>TELEMETRY</v>
          </cell>
          <cell r="E8750">
            <v>43829.708333333336</v>
          </cell>
        </row>
        <row r="8751">
          <cell r="C8751">
            <v>607.56182699999999</v>
          </cell>
          <cell r="D8751" t="str">
            <v>TELEMETRY</v>
          </cell>
          <cell r="E8751">
            <v>43829.75</v>
          </cell>
        </row>
        <row r="8752">
          <cell r="C8752">
            <v>607.56039999999996</v>
          </cell>
          <cell r="D8752" t="str">
            <v>TELEMETRY</v>
          </cell>
          <cell r="E8752">
            <v>43829.791666666664</v>
          </cell>
        </row>
        <row r="8753">
          <cell r="C8753">
            <v>607.56212800000003</v>
          </cell>
          <cell r="D8753" t="str">
            <v>TELEMETRY</v>
          </cell>
          <cell r="E8753">
            <v>43829.833333333336</v>
          </cell>
        </row>
        <row r="8754">
          <cell r="C8754">
            <v>607.56148299999995</v>
          </cell>
          <cell r="D8754" t="str">
            <v>TELEMETRY</v>
          </cell>
          <cell r="E8754">
            <v>43829.875</v>
          </cell>
        </row>
        <row r="8755">
          <cell r="C8755">
            <v>607.56046900000001</v>
          </cell>
          <cell r="D8755" t="str">
            <v>TELEMETRY</v>
          </cell>
          <cell r="E8755">
            <v>43829.916666666664</v>
          </cell>
        </row>
        <row r="8756">
          <cell r="C8756">
            <v>607.55400999999995</v>
          </cell>
          <cell r="D8756" t="str">
            <v>TELEMETRY</v>
          </cell>
          <cell r="E8756">
            <v>43829.958333333336</v>
          </cell>
        </row>
        <row r="8757">
          <cell r="C8757">
            <v>607.554979</v>
          </cell>
          <cell r="D8757" t="str">
            <v>TELEMETRY</v>
          </cell>
          <cell r="E8757">
            <v>43830</v>
          </cell>
        </row>
        <row r="8758">
          <cell r="C8758">
            <v>607.55057299999999</v>
          </cell>
          <cell r="D8758" t="str">
            <v>TELEMETRY</v>
          </cell>
          <cell r="E8758">
            <v>43830.041666666664</v>
          </cell>
        </row>
        <row r="8759">
          <cell r="C8759">
            <v>607.54427499999997</v>
          </cell>
          <cell r="D8759" t="str">
            <v>TELEMETRY</v>
          </cell>
          <cell r="E8759">
            <v>43830.083333333336</v>
          </cell>
        </row>
        <row r="8760">
          <cell r="C8760">
            <v>607.541967</v>
          </cell>
          <cell r="D8760" t="str">
            <v>TELEMETRY</v>
          </cell>
          <cell r="E8760">
            <v>43830.125</v>
          </cell>
        </row>
        <row r="8761">
          <cell r="C8761">
            <v>607.54136900000003</v>
          </cell>
          <cell r="D8761" t="str">
            <v>TELEMETRY</v>
          </cell>
          <cell r="E8761">
            <v>43830.166666666664</v>
          </cell>
        </row>
        <row r="8762">
          <cell r="C8762">
            <v>607.53894600000001</v>
          </cell>
          <cell r="D8762" t="str">
            <v>TELEMETRY</v>
          </cell>
          <cell r="E8762">
            <v>43830.208333333336</v>
          </cell>
        </row>
        <row r="8763">
          <cell r="C8763">
            <v>607.54035399999998</v>
          </cell>
          <cell r="D8763" t="str">
            <v>TELEMETRY</v>
          </cell>
          <cell r="E8763">
            <v>43830.25</v>
          </cell>
        </row>
        <row r="8764">
          <cell r="C8764">
            <v>607.53412800000001</v>
          </cell>
          <cell r="D8764" t="str">
            <v>TELEMETRY</v>
          </cell>
          <cell r="E8764">
            <v>43830.291666666664</v>
          </cell>
        </row>
        <row r="8765">
          <cell r="C8765">
            <v>607.53225899999995</v>
          </cell>
          <cell r="D8765" t="str">
            <v>TELEMETRY</v>
          </cell>
          <cell r="E8765">
            <v>43830.333333333336</v>
          </cell>
        </row>
        <row r="8766">
          <cell r="C8766">
            <v>607.52628100000004</v>
          </cell>
          <cell r="D8766" t="str">
            <v>TELEMETRY</v>
          </cell>
          <cell r="E8766">
            <v>43830.375</v>
          </cell>
        </row>
        <row r="8767">
          <cell r="C8767">
            <v>607.51816799999995</v>
          </cell>
          <cell r="D8767" t="str">
            <v>TELEMETRY</v>
          </cell>
          <cell r="E8767">
            <v>43830.416666666664</v>
          </cell>
        </row>
        <row r="8768">
          <cell r="C8768">
            <v>607.51634000000001</v>
          </cell>
          <cell r="D8768" t="str">
            <v>TELEMETRY</v>
          </cell>
          <cell r="E8768">
            <v>43830.458333333336</v>
          </cell>
        </row>
        <row r="8769">
          <cell r="C8769">
            <v>607.51917800000001</v>
          </cell>
          <cell r="D8769" t="str">
            <v>TELEMETRY</v>
          </cell>
          <cell r="E8769">
            <v>43830.5</v>
          </cell>
        </row>
        <row r="8770">
          <cell r="C8770">
            <v>607.51687100000004</v>
          </cell>
          <cell r="D8770" t="str">
            <v>TELEMETRY</v>
          </cell>
          <cell r="E8770">
            <v>43830.541666666664</v>
          </cell>
        </row>
        <row r="8771">
          <cell r="C8771">
            <v>607.51682500000004</v>
          </cell>
          <cell r="D8771" t="str">
            <v>TELEMETRY</v>
          </cell>
          <cell r="E8771">
            <v>43830.583333333336</v>
          </cell>
        </row>
        <row r="8772">
          <cell r="C8772">
            <v>607.51249099999995</v>
          </cell>
          <cell r="D8772" t="str">
            <v>TELEMETRY</v>
          </cell>
          <cell r="E8772">
            <v>43830.625</v>
          </cell>
        </row>
        <row r="8773">
          <cell r="C8773">
            <v>607.51002300000005</v>
          </cell>
          <cell r="D8773" t="str">
            <v>TELEMETRY</v>
          </cell>
          <cell r="E8773">
            <v>43830.666666666664</v>
          </cell>
        </row>
        <row r="8774">
          <cell r="C8774">
            <v>607.51041199999997</v>
          </cell>
          <cell r="D8774" t="str">
            <v>TELEMETRY</v>
          </cell>
          <cell r="E8774">
            <v>43830.708333333336</v>
          </cell>
        </row>
        <row r="8775">
          <cell r="C8775">
            <v>607.50898600000005</v>
          </cell>
          <cell r="D8775" t="str">
            <v>TELEMETRY</v>
          </cell>
          <cell r="E8775">
            <v>43830.75</v>
          </cell>
        </row>
        <row r="8776">
          <cell r="C8776">
            <v>607.50831400000004</v>
          </cell>
          <cell r="D8776" t="str">
            <v>TELEMETRY</v>
          </cell>
          <cell r="E8776">
            <v>43830.791666666664</v>
          </cell>
        </row>
        <row r="8777">
          <cell r="C8777">
            <v>607.50713499999995</v>
          </cell>
          <cell r="D8777" t="str">
            <v>TELEMETRY</v>
          </cell>
          <cell r="E8777">
            <v>43830.833333333336</v>
          </cell>
        </row>
        <row r="8778">
          <cell r="C8778">
            <v>607.50815399999999</v>
          </cell>
          <cell r="D8778" t="str">
            <v>TELEMETRY</v>
          </cell>
          <cell r="E8778">
            <v>43830.875</v>
          </cell>
        </row>
        <row r="8779">
          <cell r="C8779">
            <v>607.50729899999999</v>
          </cell>
          <cell r="D8779" t="str">
            <v>TELEMETRY</v>
          </cell>
          <cell r="E8779">
            <v>43830.916666666664</v>
          </cell>
        </row>
        <row r="8780">
          <cell r="C8780">
            <v>607.50598300000001</v>
          </cell>
          <cell r="D8780" t="str">
            <v>TELEMETRY</v>
          </cell>
          <cell r="E8780">
            <v>43830.958333333336</v>
          </cell>
        </row>
        <row r="8781">
          <cell r="C8781">
            <v>609.29315099999997</v>
          </cell>
          <cell r="D8781" t="str">
            <v>TELEMETRY</v>
          </cell>
          <cell r="E8781">
            <v>43466</v>
          </cell>
        </row>
        <row r="8782">
          <cell r="C8782">
            <v>609.29446299999995</v>
          </cell>
          <cell r="D8782" t="str">
            <v>TELEMETRY</v>
          </cell>
          <cell r="E8782">
            <v>43466.041666666664</v>
          </cell>
        </row>
        <row r="8783">
          <cell r="C8783">
            <v>609.29494699999998</v>
          </cell>
          <cell r="D8783" t="str">
            <v>TELEMETRY</v>
          </cell>
          <cell r="E8783">
            <v>43466.083333333336</v>
          </cell>
        </row>
        <row r="8784">
          <cell r="C8784">
            <v>609.29467299999999</v>
          </cell>
          <cell r="D8784" t="str">
            <v>TELEMETRY</v>
          </cell>
          <cell r="E8784">
            <v>43466.125</v>
          </cell>
        </row>
        <row r="8785">
          <cell r="C8785">
            <v>609.29621799999995</v>
          </cell>
          <cell r="D8785" t="str">
            <v>TELEMETRY</v>
          </cell>
          <cell r="E8785">
            <v>43466.166666666664</v>
          </cell>
        </row>
        <row r="8786">
          <cell r="C8786">
            <v>609.30043899999998</v>
          </cell>
          <cell r="D8786" t="str">
            <v>TELEMETRY</v>
          </cell>
          <cell r="E8786">
            <v>43466.208333333336</v>
          </cell>
        </row>
        <row r="8787">
          <cell r="C8787">
            <v>609.29896199999996</v>
          </cell>
          <cell r="D8787" t="str">
            <v>TELEMETRY</v>
          </cell>
          <cell r="E8787">
            <v>43466.25</v>
          </cell>
        </row>
        <row r="8788">
          <cell r="C8788">
            <v>609.29596400000003</v>
          </cell>
          <cell r="D8788" t="str">
            <v>TELEMETRY</v>
          </cell>
          <cell r="E8788">
            <v>43466.291666666664</v>
          </cell>
        </row>
        <row r="8789">
          <cell r="C8789">
            <v>609.29928700000005</v>
          </cell>
          <cell r="D8789" t="str">
            <v>TELEMETRY</v>
          </cell>
          <cell r="E8789">
            <v>43466.333333333336</v>
          </cell>
        </row>
        <row r="8790">
          <cell r="C8790">
            <v>609.300208</v>
          </cell>
          <cell r="D8790" t="str">
            <v>TELEMETRY</v>
          </cell>
          <cell r="E8790">
            <v>43466.375</v>
          </cell>
        </row>
        <row r="8791">
          <cell r="C8791">
            <v>609.30239900000004</v>
          </cell>
          <cell r="D8791" t="str">
            <v>TELEMETRY</v>
          </cell>
          <cell r="E8791">
            <v>43466.416666666664</v>
          </cell>
        </row>
        <row r="8792">
          <cell r="C8792">
            <v>609.30828199999996</v>
          </cell>
          <cell r="D8792" t="str">
            <v>TELEMETRY</v>
          </cell>
          <cell r="E8792">
            <v>43466.458333333336</v>
          </cell>
        </row>
        <row r="8793">
          <cell r="C8793">
            <v>609.31141700000001</v>
          </cell>
          <cell r="D8793" t="str">
            <v>TELEMETRY</v>
          </cell>
          <cell r="E8793">
            <v>43466.5</v>
          </cell>
        </row>
        <row r="8794">
          <cell r="C8794">
            <v>609.31739300000004</v>
          </cell>
          <cell r="D8794" t="str">
            <v>TELEMETRY</v>
          </cell>
          <cell r="E8794">
            <v>43466.541666666664</v>
          </cell>
        </row>
        <row r="8795">
          <cell r="C8795">
            <v>609.32129199999997</v>
          </cell>
          <cell r="D8795" t="str">
            <v>TELEMETRY</v>
          </cell>
          <cell r="E8795">
            <v>43466.583333333336</v>
          </cell>
        </row>
        <row r="8796">
          <cell r="C8796">
            <v>609.32410500000003</v>
          </cell>
          <cell r="D8796" t="str">
            <v>TELEMETRY</v>
          </cell>
          <cell r="E8796">
            <v>43466.625</v>
          </cell>
        </row>
        <row r="8797">
          <cell r="C8797">
            <v>609.326596</v>
          </cell>
          <cell r="D8797" t="str">
            <v>TELEMETRY</v>
          </cell>
          <cell r="E8797">
            <v>43466.666666666664</v>
          </cell>
        </row>
        <row r="8798">
          <cell r="C8798">
            <v>609.33028899999999</v>
          </cell>
          <cell r="D8798" t="str">
            <v>TELEMETRY</v>
          </cell>
          <cell r="E8798">
            <v>43466.708333333336</v>
          </cell>
        </row>
        <row r="8799">
          <cell r="C8799">
            <v>609.33429999999998</v>
          </cell>
          <cell r="D8799" t="str">
            <v>TELEMETRY</v>
          </cell>
          <cell r="E8799">
            <v>43466.75</v>
          </cell>
        </row>
        <row r="8800">
          <cell r="C8800">
            <v>609.33723099999997</v>
          </cell>
          <cell r="D8800" t="str">
            <v>TELEMETRY</v>
          </cell>
          <cell r="E8800">
            <v>43466.791666666664</v>
          </cell>
        </row>
        <row r="8801">
          <cell r="C8801">
            <v>609.34318199999996</v>
          </cell>
          <cell r="D8801" t="str">
            <v>TELEMETRY</v>
          </cell>
          <cell r="E8801">
            <v>43466.833333333336</v>
          </cell>
        </row>
        <row r="8802">
          <cell r="C8802">
            <v>609.34715000000006</v>
          </cell>
          <cell r="D8802" t="str">
            <v>TELEMETRY</v>
          </cell>
          <cell r="E8802">
            <v>43466.875</v>
          </cell>
        </row>
        <row r="8803">
          <cell r="C8803">
            <v>609.35367699999995</v>
          </cell>
          <cell r="D8803" t="str">
            <v>TELEMETRY</v>
          </cell>
          <cell r="E8803">
            <v>43466.916666666664</v>
          </cell>
        </row>
        <row r="8804">
          <cell r="C8804">
            <v>609.356583</v>
          </cell>
          <cell r="D8804" t="str">
            <v>TELEMETRY</v>
          </cell>
          <cell r="E8804">
            <v>43466.958333333336</v>
          </cell>
        </row>
        <row r="8805">
          <cell r="C8805">
            <v>609.36205199999995</v>
          </cell>
          <cell r="D8805" t="str">
            <v>TELEMETRY</v>
          </cell>
          <cell r="E8805">
            <v>43467</v>
          </cell>
        </row>
        <row r="8806">
          <cell r="C8806">
            <v>609.36671100000001</v>
          </cell>
          <cell r="D8806" t="str">
            <v>TELEMETRY</v>
          </cell>
          <cell r="E8806">
            <v>43467.041666666664</v>
          </cell>
        </row>
        <row r="8807">
          <cell r="C8807">
            <v>609.37118599999997</v>
          </cell>
          <cell r="D8807" t="str">
            <v>TELEMETRY</v>
          </cell>
          <cell r="E8807">
            <v>43467.083333333336</v>
          </cell>
        </row>
        <row r="8808">
          <cell r="C8808">
            <v>609.376214</v>
          </cell>
          <cell r="D8808" t="str">
            <v>TELEMETRY</v>
          </cell>
          <cell r="E8808">
            <v>43467.125</v>
          </cell>
        </row>
        <row r="8809">
          <cell r="C8809">
            <v>609.38066700000002</v>
          </cell>
          <cell r="D8809" t="str">
            <v>TELEMETRY</v>
          </cell>
          <cell r="E8809">
            <v>43467.166666666664</v>
          </cell>
        </row>
        <row r="8810">
          <cell r="C8810">
            <v>609.38447299999996</v>
          </cell>
          <cell r="D8810" t="str">
            <v>TELEMETRY</v>
          </cell>
          <cell r="E8810">
            <v>43467.208333333336</v>
          </cell>
        </row>
        <row r="8811">
          <cell r="C8811">
            <v>609.39005399999996</v>
          </cell>
          <cell r="D8811" t="str">
            <v>TELEMETRY</v>
          </cell>
          <cell r="E8811">
            <v>43467.25</v>
          </cell>
        </row>
        <row r="8812">
          <cell r="C8812">
            <v>609.39284599999996</v>
          </cell>
          <cell r="D8812" t="str">
            <v>TELEMETRY</v>
          </cell>
          <cell r="E8812">
            <v>43467.291666666664</v>
          </cell>
        </row>
        <row r="8813">
          <cell r="C8813">
            <v>609.39559099999997</v>
          </cell>
          <cell r="D8813" t="str">
            <v>TELEMETRY</v>
          </cell>
          <cell r="E8813">
            <v>43467.333333333336</v>
          </cell>
        </row>
        <row r="8814">
          <cell r="C8814">
            <v>609.39944200000002</v>
          </cell>
          <cell r="D8814" t="str">
            <v>TELEMETRY</v>
          </cell>
          <cell r="E8814">
            <v>43467.375</v>
          </cell>
        </row>
        <row r="8815">
          <cell r="C8815">
            <v>609.40479500000004</v>
          </cell>
          <cell r="D8815" t="str">
            <v>TELEMETRY</v>
          </cell>
          <cell r="E8815">
            <v>43467.416666666664</v>
          </cell>
        </row>
        <row r="8816">
          <cell r="C8816">
            <v>609.41159900000002</v>
          </cell>
          <cell r="D8816" t="str">
            <v>TELEMETRY</v>
          </cell>
          <cell r="E8816">
            <v>43467.458333333336</v>
          </cell>
        </row>
        <row r="8817">
          <cell r="C8817">
            <v>609.41593399999999</v>
          </cell>
          <cell r="D8817" t="str">
            <v>TELEMETRY</v>
          </cell>
          <cell r="E8817">
            <v>43467.5</v>
          </cell>
        </row>
        <row r="8818">
          <cell r="C8818">
            <v>609.42202499999996</v>
          </cell>
          <cell r="D8818" t="str">
            <v>TELEMETRY</v>
          </cell>
          <cell r="E8818">
            <v>43467.541666666664</v>
          </cell>
        </row>
        <row r="8819">
          <cell r="C8819">
            <v>609.426106</v>
          </cell>
          <cell r="D8819" t="str">
            <v>TELEMETRY</v>
          </cell>
          <cell r="E8819">
            <v>43467.583333333336</v>
          </cell>
        </row>
        <row r="8820">
          <cell r="C8820">
            <v>609.430836</v>
          </cell>
          <cell r="D8820" t="str">
            <v>TELEMETRY</v>
          </cell>
          <cell r="E8820">
            <v>43467.625</v>
          </cell>
        </row>
        <row r="8821">
          <cell r="C8821">
            <v>609.43293500000004</v>
          </cell>
          <cell r="D8821" t="str">
            <v>TELEMETRY</v>
          </cell>
          <cell r="E8821">
            <v>43467.666666666664</v>
          </cell>
        </row>
        <row r="8822">
          <cell r="C8822">
            <v>609.43462099999999</v>
          </cell>
          <cell r="D8822" t="str">
            <v>TELEMETRY</v>
          </cell>
          <cell r="E8822">
            <v>43467.708333333336</v>
          </cell>
        </row>
        <row r="8823">
          <cell r="C8823">
            <v>609.43713500000001</v>
          </cell>
          <cell r="D8823" t="str">
            <v>TELEMETRY</v>
          </cell>
          <cell r="E8823">
            <v>43467.75</v>
          </cell>
        </row>
        <row r="8824">
          <cell r="C8824">
            <v>609.43773299999998</v>
          </cell>
          <cell r="D8824" t="str">
            <v>TELEMETRY</v>
          </cell>
          <cell r="E8824">
            <v>43467.791666666664</v>
          </cell>
        </row>
        <row r="8825">
          <cell r="C8825">
            <v>609.43969400000003</v>
          </cell>
          <cell r="D8825" t="str">
            <v>TELEMETRY</v>
          </cell>
          <cell r="E8825">
            <v>43467.833333333336</v>
          </cell>
        </row>
        <row r="8826">
          <cell r="C8826">
            <v>609.44375300000002</v>
          </cell>
          <cell r="D8826" t="str">
            <v>TELEMETRY</v>
          </cell>
          <cell r="E8826">
            <v>43467.875</v>
          </cell>
        </row>
        <row r="8827">
          <cell r="C8827">
            <v>609.44652099999996</v>
          </cell>
          <cell r="D8827" t="str">
            <v>TELEMETRY</v>
          </cell>
          <cell r="E8827">
            <v>43467.916666666664</v>
          </cell>
        </row>
        <row r="8828">
          <cell r="C8828">
            <v>609.45014500000002</v>
          </cell>
          <cell r="D8828" t="str">
            <v>TELEMETRY</v>
          </cell>
          <cell r="E8828">
            <v>43467.958333333336</v>
          </cell>
        </row>
        <row r="8829">
          <cell r="C8829">
            <v>609.45014500000002</v>
          </cell>
          <cell r="D8829" t="str">
            <v>TELEMETRY</v>
          </cell>
          <cell r="E8829">
            <v>43468</v>
          </cell>
        </row>
        <row r="8830">
          <cell r="C8830">
            <v>609.455287</v>
          </cell>
          <cell r="D8830" t="str">
            <v>TELEMETRY</v>
          </cell>
          <cell r="E8830">
            <v>43468.041666666664</v>
          </cell>
        </row>
        <row r="8831">
          <cell r="C8831">
            <v>609.452496</v>
          </cell>
          <cell r="D8831" t="str">
            <v>TELEMETRY</v>
          </cell>
          <cell r="E8831">
            <v>43468.083333333336</v>
          </cell>
        </row>
        <row r="8832">
          <cell r="C8832">
            <v>609.45911699999999</v>
          </cell>
          <cell r="D8832" t="str">
            <v>TELEMETRY</v>
          </cell>
          <cell r="E8832">
            <v>43468.125</v>
          </cell>
        </row>
        <row r="8833">
          <cell r="C8833">
            <v>609.46220900000003</v>
          </cell>
          <cell r="D8833" t="str">
            <v>TELEMETRY</v>
          </cell>
          <cell r="E8833">
            <v>43468.166666666664</v>
          </cell>
        </row>
        <row r="8834">
          <cell r="C8834">
            <v>609.464606</v>
          </cell>
          <cell r="D8834" t="str">
            <v>TELEMETRY</v>
          </cell>
          <cell r="E8834">
            <v>43468.208333333336</v>
          </cell>
        </row>
        <row r="8835">
          <cell r="C8835">
            <v>609.46725900000001</v>
          </cell>
          <cell r="D8835" t="str">
            <v>TELEMETRY</v>
          </cell>
          <cell r="E8835">
            <v>43468.25</v>
          </cell>
        </row>
        <row r="8836">
          <cell r="C8836">
            <v>609.46965899999998</v>
          </cell>
          <cell r="D8836" t="str">
            <v>TELEMETRY</v>
          </cell>
          <cell r="E8836">
            <v>43468.291666666664</v>
          </cell>
        </row>
        <row r="8837">
          <cell r="C8837">
            <v>609.47041999999999</v>
          </cell>
          <cell r="D8837" t="str">
            <v>TELEMETRY</v>
          </cell>
          <cell r="E8837">
            <v>43468.333333333336</v>
          </cell>
        </row>
        <row r="8838">
          <cell r="C8838">
            <v>609.47141199999999</v>
          </cell>
          <cell r="D8838" t="str">
            <v>TELEMETRY</v>
          </cell>
          <cell r="E8838">
            <v>43468.375</v>
          </cell>
        </row>
        <row r="8839">
          <cell r="C8839">
            <v>609.47224100000005</v>
          </cell>
          <cell r="D8839" t="str">
            <v>TELEMETRY</v>
          </cell>
          <cell r="E8839">
            <v>43468.416666666664</v>
          </cell>
        </row>
        <row r="8840">
          <cell r="C8840">
            <v>609.47688000000005</v>
          </cell>
          <cell r="D8840" t="str">
            <v>TELEMETRY</v>
          </cell>
          <cell r="E8840">
            <v>43468.458333333336</v>
          </cell>
        </row>
        <row r="8841">
          <cell r="C8841">
            <v>609.48084500000004</v>
          </cell>
          <cell r="D8841" t="str">
            <v>TELEMETRY</v>
          </cell>
          <cell r="E8841">
            <v>43468.5</v>
          </cell>
        </row>
        <row r="8842">
          <cell r="C8842">
            <v>609.48324500000001</v>
          </cell>
          <cell r="D8842" t="str">
            <v>TELEMETRY</v>
          </cell>
          <cell r="E8842">
            <v>43468.541666666664</v>
          </cell>
        </row>
        <row r="8843">
          <cell r="C8843">
            <v>609.488158</v>
          </cell>
          <cell r="D8843" t="str">
            <v>TELEMETRY</v>
          </cell>
          <cell r="E8843">
            <v>43468.583333333336</v>
          </cell>
        </row>
        <row r="8844">
          <cell r="C8844">
            <v>609.48767399999997</v>
          </cell>
          <cell r="D8844" t="str">
            <v>TELEMETRY</v>
          </cell>
          <cell r="E8844">
            <v>43468.625</v>
          </cell>
        </row>
        <row r="8845">
          <cell r="C8845">
            <v>609.49205500000005</v>
          </cell>
          <cell r="D8845" t="str">
            <v>TELEMETRY</v>
          </cell>
          <cell r="E8845">
            <v>43468.666666666664</v>
          </cell>
        </row>
        <row r="8846">
          <cell r="C8846">
            <v>609.49413200000004</v>
          </cell>
          <cell r="D8846" t="str">
            <v>TELEMETRY</v>
          </cell>
          <cell r="E8846">
            <v>43468.708333333336</v>
          </cell>
        </row>
        <row r="8847">
          <cell r="C8847">
            <v>609.49441000000002</v>
          </cell>
          <cell r="D8847" t="str">
            <v>TELEMETRY</v>
          </cell>
          <cell r="E8847">
            <v>43468.75</v>
          </cell>
        </row>
        <row r="8848">
          <cell r="C8848">
            <v>609.496669</v>
          </cell>
          <cell r="D8848" t="str">
            <v>TELEMETRY</v>
          </cell>
          <cell r="E8848">
            <v>43468.791666666664</v>
          </cell>
        </row>
        <row r="8849">
          <cell r="C8849">
            <v>609.49939199999994</v>
          </cell>
          <cell r="D8849" t="str">
            <v>TELEMETRY</v>
          </cell>
          <cell r="E8849">
            <v>43468.833333333336</v>
          </cell>
        </row>
        <row r="8850">
          <cell r="C8850">
            <v>609.50038400000005</v>
          </cell>
          <cell r="D8850" t="str">
            <v>TELEMETRY</v>
          </cell>
          <cell r="E8850">
            <v>43468.875</v>
          </cell>
        </row>
        <row r="8851">
          <cell r="C8851">
            <v>609.50264400000003</v>
          </cell>
          <cell r="D8851" t="str">
            <v>TELEMETRY</v>
          </cell>
          <cell r="E8851">
            <v>43468.916666666664</v>
          </cell>
        </row>
        <row r="8852">
          <cell r="C8852">
            <v>609.50488199999995</v>
          </cell>
          <cell r="D8852" t="str">
            <v>TELEMETRY</v>
          </cell>
          <cell r="E8852">
            <v>43468.958333333336</v>
          </cell>
        </row>
        <row r="8853">
          <cell r="C8853">
            <v>609.50776599999995</v>
          </cell>
          <cell r="D8853" t="str">
            <v>TELEMETRY</v>
          </cell>
          <cell r="E8853">
            <v>43469</v>
          </cell>
        </row>
        <row r="8854">
          <cell r="C8854">
            <v>609.50926500000003</v>
          </cell>
          <cell r="D8854" t="str">
            <v>TELEMETRY</v>
          </cell>
          <cell r="E8854">
            <v>43469.041666666664</v>
          </cell>
        </row>
        <row r="8855">
          <cell r="C8855">
            <v>609.51067</v>
          </cell>
          <cell r="D8855" t="str">
            <v>TELEMETRY</v>
          </cell>
          <cell r="E8855">
            <v>43469.083333333336</v>
          </cell>
        </row>
        <row r="8856">
          <cell r="C8856">
            <v>609.51415499999996</v>
          </cell>
          <cell r="D8856" t="str">
            <v>TELEMETRY</v>
          </cell>
          <cell r="E8856">
            <v>43469.125</v>
          </cell>
        </row>
        <row r="8857">
          <cell r="C8857">
            <v>609.51719900000001</v>
          </cell>
          <cell r="D8857" t="str">
            <v>TELEMETRY</v>
          </cell>
          <cell r="E8857">
            <v>43469.166666666664</v>
          </cell>
        </row>
        <row r="8858">
          <cell r="C8858">
            <v>609.51996699999995</v>
          </cell>
          <cell r="D8858" t="str">
            <v>TELEMETRY</v>
          </cell>
          <cell r="E8858">
            <v>43469.208333333336</v>
          </cell>
        </row>
        <row r="8859">
          <cell r="C8859">
            <v>609.52164900000002</v>
          </cell>
          <cell r="D8859" t="str">
            <v>TELEMETRY</v>
          </cell>
          <cell r="E8859">
            <v>43469.25</v>
          </cell>
        </row>
        <row r="8860">
          <cell r="C8860">
            <v>609.52266599999996</v>
          </cell>
          <cell r="D8860" t="str">
            <v>TELEMETRY</v>
          </cell>
          <cell r="E8860">
            <v>43469.291666666664</v>
          </cell>
        </row>
        <row r="8861">
          <cell r="C8861">
            <v>609.52171999999996</v>
          </cell>
          <cell r="D8861" t="str">
            <v>TELEMETRY</v>
          </cell>
          <cell r="E8861">
            <v>43469.333333333336</v>
          </cell>
        </row>
        <row r="8862">
          <cell r="C8862">
            <v>609.52368000000001</v>
          </cell>
          <cell r="D8862" t="str">
            <v>TELEMETRY</v>
          </cell>
          <cell r="E8862">
            <v>43469.375</v>
          </cell>
        </row>
        <row r="8863">
          <cell r="C8863">
            <v>609.52437299999997</v>
          </cell>
          <cell r="D8863" t="str">
            <v>TELEMETRY</v>
          </cell>
          <cell r="E8863">
            <v>43469.416666666664</v>
          </cell>
        </row>
        <row r="8864">
          <cell r="C8864">
            <v>609.52887199999998</v>
          </cell>
          <cell r="D8864" t="str">
            <v>TELEMETRY</v>
          </cell>
          <cell r="E8864">
            <v>43469.458333333336</v>
          </cell>
        </row>
        <row r="8865">
          <cell r="C8865">
            <v>609.53216999999995</v>
          </cell>
          <cell r="D8865" t="str">
            <v>TELEMETRY</v>
          </cell>
          <cell r="E8865">
            <v>43469.5</v>
          </cell>
        </row>
        <row r="8866">
          <cell r="C8866">
            <v>609.533185</v>
          </cell>
          <cell r="D8866" t="str">
            <v>TELEMETRY</v>
          </cell>
          <cell r="E8866">
            <v>43469.541666666664</v>
          </cell>
        </row>
        <row r="8867">
          <cell r="C8867">
            <v>609.53555900000003</v>
          </cell>
          <cell r="D8867" t="str">
            <v>TELEMETRY</v>
          </cell>
          <cell r="E8867">
            <v>43469.583333333336</v>
          </cell>
        </row>
        <row r="8868">
          <cell r="C8868">
            <v>609.53622900000005</v>
          </cell>
          <cell r="D8868" t="str">
            <v>TELEMETRY</v>
          </cell>
          <cell r="E8868">
            <v>43469.625</v>
          </cell>
        </row>
        <row r="8869">
          <cell r="C8869">
            <v>609.53786700000001</v>
          </cell>
          <cell r="D8869" t="str">
            <v>TELEMETRY</v>
          </cell>
          <cell r="E8869">
            <v>43469.666666666664</v>
          </cell>
        </row>
        <row r="8870">
          <cell r="C8870">
            <v>609.53802800000005</v>
          </cell>
          <cell r="D8870" t="str">
            <v>TELEMETRY</v>
          </cell>
          <cell r="E8870">
            <v>43469.708333333336</v>
          </cell>
        </row>
        <row r="8871">
          <cell r="C8871">
            <v>609.53895299999999</v>
          </cell>
          <cell r="D8871" t="str">
            <v>TELEMETRY</v>
          </cell>
          <cell r="E8871">
            <v>43469.75</v>
          </cell>
        </row>
        <row r="8872">
          <cell r="C8872">
            <v>609.54005900000004</v>
          </cell>
          <cell r="D8872" t="str">
            <v>TELEMETRY</v>
          </cell>
          <cell r="E8872">
            <v>43469.791666666664</v>
          </cell>
        </row>
        <row r="8873">
          <cell r="C8873">
            <v>609.54061200000001</v>
          </cell>
          <cell r="D8873" t="str">
            <v>TELEMETRY</v>
          </cell>
          <cell r="E8873">
            <v>43469.833333333336</v>
          </cell>
        </row>
        <row r="8874">
          <cell r="C8874">
            <v>609.54040399999997</v>
          </cell>
          <cell r="D8874" t="str">
            <v>TELEMETRY</v>
          </cell>
          <cell r="E8874">
            <v>43469.875</v>
          </cell>
        </row>
        <row r="8875">
          <cell r="C8875">
            <v>609.53952900000002</v>
          </cell>
          <cell r="D8875" t="str">
            <v>TELEMETRY</v>
          </cell>
          <cell r="E8875">
            <v>43469.916666666664</v>
          </cell>
        </row>
        <row r="8876">
          <cell r="C8876">
            <v>609.54296399999998</v>
          </cell>
          <cell r="D8876" t="str">
            <v>TELEMETRY</v>
          </cell>
          <cell r="E8876">
            <v>43469.958333333336</v>
          </cell>
        </row>
        <row r="8877">
          <cell r="C8877">
            <v>609.54121099999998</v>
          </cell>
          <cell r="D8877" t="str">
            <v>TELEMETRY</v>
          </cell>
          <cell r="E8877">
            <v>43470</v>
          </cell>
        </row>
        <row r="8878">
          <cell r="C8878">
            <v>609.54107199999999</v>
          </cell>
          <cell r="D8878" t="str">
            <v>TELEMETRY</v>
          </cell>
          <cell r="E8878">
            <v>43470.041666666664</v>
          </cell>
        </row>
        <row r="8879">
          <cell r="C8879">
            <v>609.54208800000004</v>
          </cell>
          <cell r="D8879" t="str">
            <v>TELEMETRY</v>
          </cell>
          <cell r="E8879">
            <v>43470.083333333336</v>
          </cell>
        </row>
        <row r="8880">
          <cell r="C8880">
            <v>609.54356499999994</v>
          </cell>
          <cell r="D8880" t="str">
            <v>TELEMETRY</v>
          </cell>
          <cell r="E8880">
            <v>43470.125</v>
          </cell>
        </row>
        <row r="8881">
          <cell r="C8881">
            <v>609.54432599999996</v>
          </cell>
          <cell r="D8881" t="str">
            <v>TELEMETRY</v>
          </cell>
          <cell r="E8881">
            <v>43470.166666666664</v>
          </cell>
        </row>
        <row r="8882">
          <cell r="C8882">
            <v>609.54308000000003</v>
          </cell>
          <cell r="D8882" t="str">
            <v>TELEMETRY</v>
          </cell>
          <cell r="E8882">
            <v>43470.208333333336</v>
          </cell>
        </row>
        <row r="8883">
          <cell r="C8883">
            <v>609.54287199999999</v>
          </cell>
          <cell r="D8883" t="str">
            <v>TELEMETRY</v>
          </cell>
          <cell r="E8883">
            <v>43470.25</v>
          </cell>
        </row>
        <row r="8884">
          <cell r="C8884">
            <v>609.54211099999998</v>
          </cell>
          <cell r="D8884" t="str">
            <v>TELEMETRY</v>
          </cell>
          <cell r="E8884">
            <v>43470.291666666664</v>
          </cell>
        </row>
        <row r="8885">
          <cell r="C8885">
            <v>609.54107199999999</v>
          </cell>
          <cell r="D8885" t="str">
            <v>TELEMETRY</v>
          </cell>
          <cell r="E8885">
            <v>43470.333333333336</v>
          </cell>
        </row>
        <row r="8886">
          <cell r="C8886">
            <v>609.53906700000005</v>
          </cell>
          <cell r="D8886" t="str">
            <v>TELEMETRY</v>
          </cell>
          <cell r="E8886">
            <v>43470.375</v>
          </cell>
        </row>
        <row r="8887">
          <cell r="C8887">
            <v>609.53807300000005</v>
          </cell>
          <cell r="D8887" t="str">
            <v>TELEMETRY</v>
          </cell>
          <cell r="E8887">
            <v>43470.416666666664</v>
          </cell>
        </row>
        <row r="8888">
          <cell r="C8888">
            <v>609.541606</v>
          </cell>
          <cell r="D8888" t="str">
            <v>TELEMETRY</v>
          </cell>
          <cell r="E8888">
            <v>43470.458333333336</v>
          </cell>
        </row>
        <row r="8889">
          <cell r="C8889">
            <v>609.54312800000002</v>
          </cell>
          <cell r="D8889" t="str">
            <v>TELEMETRY</v>
          </cell>
          <cell r="E8889">
            <v>43470.5</v>
          </cell>
        </row>
        <row r="8890">
          <cell r="C8890">
            <v>609.54407400000002</v>
          </cell>
          <cell r="D8890" t="str">
            <v>TELEMETRY</v>
          </cell>
          <cell r="E8890">
            <v>43470.541666666664</v>
          </cell>
        </row>
        <row r="8891">
          <cell r="C8891">
            <v>609.54319499999997</v>
          </cell>
          <cell r="D8891" t="str">
            <v>TELEMETRY</v>
          </cell>
          <cell r="E8891">
            <v>43470.583333333336</v>
          </cell>
        </row>
        <row r="8892">
          <cell r="C8892">
            <v>609.54148799999996</v>
          </cell>
          <cell r="D8892" t="str">
            <v>TELEMETRY</v>
          </cell>
          <cell r="E8892">
            <v>43470.625</v>
          </cell>
        </row>
        <row r="8893">
          <cell r="C8893">
            <v>609.53989899999999</v>
          </cell>
          <cell r="D8893" t="str">
            <v>TELEMETRY</v>
          </cell>
          <cell r="E8893">
            <v>43470.666666666664</v>
          </cell>
        </row>
        <row r="8894">
          <cell r="C8894">
            <v>609.53851399999996</v>
          </cell>
          <cell r="D8894" t="str">
            <v>TELEMETRY</v>
          </cell>
          <cell r="E8894">
            <v>43470.708333333336</v>
          </cell>
        </row>
        <row r="8895">
          <cell r="C8895">
            <v>609.53678200000002</v>
          </cell>
          <cell r="D8895" t="str">
            <v>TELEMETRY</v>
          </cell>
          <cell r="E8895">
            <v>43470.75</v>
          </cell>
        </row>
        <row r="8896">
          <cell r="C8896">
            <v>609.53551400000003</v>
          </cell>
          <cell r="D8896" t="str">
            <v>TELEMETRY</v>
          </cell>
          <cell r="E8896">
            <v>43470.791666666664</v>
          </cell>
        </row>
        <row r="8897">
          <cell r="C8897">
            <v>609.53286200000002</v>
          </cell>
          <cell r="D8897" t="str">
            <v>TELEMETRY</v>
          </cell>
          <cell r="E8897">
            <v>43470.833333333336</v>
          </cell>
        </row>
        <row r="8898">
          <cell r="C8898">
            <v>609.53293099999996</v>
          </cell>
          <cell r="D8898" t="str">
            <v>TELEMETRY</v>
          </cell>
          <cell r="E8898">
            <v>43470.875</v>
          </cell>
        </row>
        <row r="8899">
          <cell r="C8899">
            <v>609.53080799999998</v>
          </cell>
          <cell r="D8899" t="str">
            <v>TELEMETRY</v>
          </cell>
          <cell r="E8899">
            <v>43470.916666666664</v>
          </cell>
        </row>
        <row r="8900">
          <cell r="C8900">
            <v>609.53297699999996</v>
          </cell>
          <cell r="D8900" t="str">
            <v>TELEMETRY</v>
          </cell>
          <cell r="E8900">
            <v>43470.958333333336</v>
          </cell>
        </row>
        <row r="8901">
          <cell r="C8901">
            <v>609.52954199999999</v>
          </cell>
          <cell r="D8901" t="str">
            <v>TELEMETRY</v>
          </cell>
          <cell r="E8901">
            <v>43471</v>
          </cell>
        </row>
        <row r="8902">
          <cell r="C8902">
            <v>609.52771600000005</v>
          </cell>
          <cell r="D8902" t="str">
            <v>TELEMETRY</v>
          </cell>
          <cell r="E8902">
            <v>43471.041666666664</v>
          </cell>
        </row>
        <row r="8903">
          <cell r="C8903">
            <v>609.52635799999996</v>
          </cell>
          <cell r="D8903" t="str">
            <v>TELEMETRY</v>
          </cell>
          <cell r="E8903">
            <v>43471.083333333336</v>
          </cell>
        </row>
        <row r="8904">
          <cell r="C8904">
            <v>609.52550399999996</v>
          </cell>
          <cell r="D8904" t="str">
            <v>TELEMETRY</v>
          </cell>
          <cell r="E8904">
            <v>43471.125</v>
          </cell>
        </row>
        <row r="8905">
          <cell r="C8905">
            <v>609.52314999999999</v>
          </cell>
          <cell r="D8905" t="str">
            <v>TELEMETRY</v>
          </cell>
          <cell r="E8905">
            <v>43471.166666666664</v>
          </cell>
        </row>
        <row r="8906">
          <cell r="C8906">
            <v>609.52409599999999</v>
          </cell>
          <cell r="D8906" t="str">
            <v>TELEMETRY</v>
          </cell>
          <cell r="E8906">
            <v>43471.208333333336</v>
          </cell>
        </row>
        <row r="8907">
          <cell r="C8907">
            <v>609.52254900000003</v>
          </cell>
          <cell r="D8907" t="str">
            <v>TELEMETRY</v>
          </cell>
          <cell r="E8907">
            <v>43471.25</v>
          </cell>
        </row>
        <row r="8908">
          <cell r="C8908">
            <v>609.52289699999994</v>
          </cell>
          <cell r="D8908" t="str">
            <v>TELEMETRY</v>
          </cell>
          <cell r="E8908">
            <v>43471.291666666664</v>
          </cell>
        </row>
        <row r="8909">
          <cell r="C8909">
            <v>609.52356599999996</v>
          </cell>
          <cell r="D8909" t="str">
            <v>TELEMETRY</v>
          </cell>
          <cell r="E8909">
            <v>43471.333333333336</v>
          </cell>
        </row>
        <row r="8910">
          <cell r="C8910">
            <v>609.51865099999998</v>
          </cell>
          <cell r="D8910" t="str">
            <v>TELEMETRY</v>
          </cell>
          <cell r="E8910">
            <v>43471.375</v>
          </cell>
        </row>
        <row r="8911">
          <cell r="C8911">
            <v>609.51867600000003</v>
          </cell>
          <cell r="D8911" t="str">
            <v>TELEMETRY</v>
          </cell>
          <cell r="E8911">
            <v>43471.416666666664</v>
          </cell>
        </row>
        <row r="8912">
          <cell r="C8912">
            <v>609.521073</v>
          </cell>
          <cell r="D8912" t="str">
            <v>TELEMETRY</v>
          </cell>
          <cell r="E8912">
            <v>43471.458333333336</v>
          </cell>
        </row>
        <row r="8913">
          <cell r="C8913">
            <v>609.52566400000001</v>
          </cell>
          <cell r="D8913" t="str">
            <v>TELEMETRY</v>
          </cell>
          <cell r="E8913">
            <v>43471.5</v>
          </cell>
        </row>
        <row r="8914">
          <cell r="C8914">
            <v>609.52471800000001</v>
          </cell>
          <cell r="D8914" t="str">
            <v>TELEMETRY</v>
          </cell>
          <cell r="E8914">
            <v>43471.541666666664</v>
          </cell>
        </row>
        <row r="8915">
          <cell r="C8915">
            <v>609.526658</v>
          </cell>
          <cell r="D8915" t="str">
            <v>TELEMETRY</v>
          </cell>
          <cell r="E8915">
            <v>43471.583333333336</v>
          </cell>
        </row>
        <row r="8916">
          <cell r="C8916">
            <v>609.531384</v>
          </cell>
          <cell r="D8916" t="str">
            <v>TELEMETRY</v>
          </cell>
          <cell r="E8916">
            <v>43471.625</v>
          </cell>
        </row>
        <row r="8917">
          <cell r="C8917">
            <v>609.52887199999998</v>
          </cell>
          <cell r="D8917" t="str">
            <v>TELEMETRY</v>
          </cell>
          <cell r="E8917">
            <v>43471.666666666664</v>
          </cell>
        </row>
        <row r="8918">
          <cell r="C8918">
            <v>609.53221599999995</v>
          </cell>
          <cell r="D8918" t="str">
            <v>TELEMETRY</v>
          </cell>
          <cell r="E8918">
            <v>43471.708333333336</v>
          </cell>
        </row>
        <row r="8919">
          <cell r="C8919">
            <v>609.53378399999997</v>
          </cell>
          <cell r="D8919" t="str">
            <v>TELEMETRY</v>
          </cell>
          <cell r="E8919">
            <v>43471.75</v>
          </cell>
        </row>
        <row r="8920">
          <cell r="C8920">
            <v>609.53641400000004</v>
          </cell>
          <cell r="D8920" t="str">
            <v>TELEMETRY</v>
          </cell>
          <cell r="E8920">
            <v>43471.791666666664</v>
          </cell>
        </row>
        <row r="8921">
          <cell r="C8921">
            <v>609.53233</v>
          </cell>
          <cell r="D8921" t="str">
            <v>TELEMETRY</v>
          </cell>
          <cell r="E8921">
            <v>43471.833333333336</v>
          </cell>
        </row>
        <row r="8922">
          <cell r="C8922">
            <v>609.53747599999997</v>
          </cell>
          <cell r="D8922" t="str">
            <v>TELEMETRY</v>
          </cell>
          <cell r="E8922">
            <v>43471.875</v>
          </cell>
        </row>
        <row r="8923">
          <cell r="C8923">
            <v>609.54026499999998</v>
          </cell>
          <cell r="D8923" t="str">
            <v>TELEMETRY</v>
          </cell>
          <cell r="E8923">
            <v>43471.916666666664</v>
          </cell>
        </row>
        <row r="8924">
          <cell r="C8924">
            <v>609.540705</v>
          </cell>
          <cell r="D8924" t="str">
            <v>TELEMETRY</v>
          </cell>
          <cell r="E8924">
            <v>43471.958333333336</v>
          </cell>
        </row>
        <row r="8925">
          <cell r="C8925">
            <v>609.542779</v>
          </cell>
          <cell r="D8925" t="str">
            <v>TELEMETRY</v>
          </cell>
          <cell r="E8925">
            <v>43472</v>
          </cell>
        </row>
        <row r="8926">
          <cell r="C8926">
            <v>609.54578100000003</v>
          </cell>
          <cell r="D8926" t="str">
            <v>TELEMETRY</v>
          </cell>
          <cell r="E8926">
            <v>43472.041666666664</v>
          </cell>
        </row>
        <row r="8927">
          <cell r="C8927">
            <v>609.54480999999998</v>
          </cell>
          <cell r="D8927" t="str">
            <v>TELEMETRY</v>
          </cell>
          <cell r="E8927">
            <v>43472.083333333336</v>
          </cell>
        </row>
        <row r="8928">
          <cell r="C8928">
            <v>609.54997700000001</v>
          </cell>
          <cell r="D8928" t="str">
            <v>TELEMETRY</v>
          </cell>
          <cell r="E8928">
            <v>43472.125</v>
          </cell>
        </row>
        <row r="8929">
          <cell r="C8929">
            <v>609.55260499999997</v>
          </cell>
          <cell r="D8929" t="str">
            <v>TELEMETRY</v>
          </cell>
          <cell r="E8929">
            <v>43472.166666666664</v>
          </cell>
        </row>
        <row r="8930">
          <cell r="C8930">
            <v>609.55592799999999</v>
          </cell>
          <cell r="D8930" t="str">
            <v>TELEMETRY</v>
          </cell>
          <cell r="E8930">
            <v>43472.208333333336</v>
          </cell>
        </row>
        <row r="8931">
          <cell r="C8931">
            <v>609.55758900000001</v>
          </cell>
          <cell r="D8931" t="str">
            <v>TELEMETRY</v>
          </cell>
          <cell r="E8931">
            <v>43472.25</v>
          </cell>
        </row>
        <row r="8932">
          <cell r="C8932">
            <v>609.55989699999998</v>
          </cell>
          <cell r="D8932" t="str">
            <v>TELEMETRY</v>
          </cell>
          <cell r="E8932">
            <v>43472.291666666664</v>
          </cell>
        </row>
        <row r="8933">
          <cell r="C8933">
            <v>609.56275600000004</v>
          </cell>
          <cell r="D8933" t="str">
            <v>TELEMETRY</v>
          </cell>
          <cell r="E8933">
            <v>43472.333333333336</v>
          </cell>
        </row>
        <row r="8934">
          <cell r="C8934">
            <v>609.565156</v>
          </cell>
          <cell r="D8934" t="str">
            <v>TELEMETRY</v>
          </cell>
          <cell r="E8934">
            <v>43472.375</v>
          </cell>
        </row>
        <row r="8935">
          <cell r="C8935">
            <v>609.56790000000001</v>
          </cell>
          <cell r="D8935" t="str">
            <v>TELEMETRY</v>
          </cell>
          <cell r="E8935">
            <v>43472.416666666664</v>
          </cell>
        </row>
        <row r="8936">
          <cell r="C8936">
            <v>609.57115199999998</v>
          </cell>
          <cell r="D8936" t="str">
            <v>TELEMETRY</v>
          </cell>
          <cell r="E8936">
            <v>43472.458333333336</v>
          </cell>
        </row>
        <row r="8937">
          <cell r="C8937">
            <v>609.57166199999995</v>
          </cell>
          <cell r="D8937" t="str">
            <v>TELEMETRY</v>
          </cell>
          <cell r="E8937">
            <v>43472.5</v>
          </cell>
        </row>
        <row r="8938">
          <cell r="C8938">
            <v>609.57475199999999</v>
          </cell>
          <cell r="D8938" t="str">
            <v>TELEMETRY</v>
          </cell>
          <cell r="E8938">
            <v>43472.541666666664</v>
          </cell>
        </row>
        <row r="8939">
          <cell r="C8939">
            <v>609.57373500000006</v>
          </cell>
          <cell r="D8939" t="str">
            <v>TELEMETRY</v>
          </cell>
          <cell r="E8939">
            <v>43472.583333333336</v>
          </cell>
        </row>
        <row r="8940">
          <cell r="C8940">
            <v>609.56872999999996</v>
          </cell>
          <cell r="D8940" t="str">
            <v>TELEMETRY</v>
          </cell>
          <cell r="E8940">
            <v>43472.625</v>
          </cell>
        </row>
        <row r="8941">
          <cell r="C8941">
            <v>609.56444099999999</v>
          </cell>
          <cell r="D8941" t="str">
            <v>TELEMETRY</v>
          </cell>
          <cell r="E8941">
            <v>43472.666666666664</v>
          </cell>
        </row>
        <row r="8942">
          <cell r="C8942">
            <v>609.558581</v>
          </cell>
          <cell r="D8942" t="str">
            <v>TELEMETRY</v>
          </cell>
          <cell r="E8942">
            <v>43472.708333333336</v>
          </cell>
        </row>
        <row r="8943">
          <cell r="C8943">
            <v>609.55380700000001</v>
          </cell>
          <cell r="D8943" t="str">
            <v>TELEMETRY</v>
          </cell>
          <cell r="E8943">
            <v>43472.75</v>
          </cell>
        </row>
        <row r="8944">
          <cell r="C8944">
            <v>609.55149900000004</v>
          </cell>
          <cell r="D8944" t="str">
            <v>TELEMETRY</v>
          </cell>
          <cell r="E8944">
            <v>43472.791666666664</v>
          </cell>
        </row>
        <row r="8945">
          <cell r="C8945">
            <v>609.55233099999998</v>
          </cell>
          <cell r="D8945" t="str">
            <v>TELEMETRY</v>
          </cell>
          <cell r="E8945">
            <v>43472.833333333336</v>
          </cell>
        </row>
        <row r="8946">
          <cell r="C8946">
            <v>609.551108</v>
          </cell>
          <cell r="D8946" t="str">
            <v>TELEMETRY</v>
          </cell>
          <cell r="E8946">
            <v>43472.875</v>
          </cell>
        </row>
        <row r="8947">
          <cell r="C8947">
            <v>609.54960700000004</v>
          </cell>
          <cell r="D8947" t="str">
            <v>TELEMETRY</v>
          </cell>
          <cell r="E8947">
            <v>43472.916666666664</v>
          </cell>
        </row>
        <row r="8948">
          <cell r="C8948">
            <v>609.55177800000001</v>
          </cell>
          <cell r="D8948" t="str">
            <v>TELEMETRY</v>
          </cell>
          <cell r="E8948">
            <v>43472.958333333336</v>
          </cell>
        </row>
        <row r="8949">
          <cell r="C8949">
            <v>609.55348500000002</v>
          </cell>
          <cell r="D8949" t="str">
            <v>TELEMETRY</v>
          </cell>
          <cell r="E8949">
            <v>43473</v>
          </cell>
        </row>
        <row r="8950">
          <cell r="C8950">
            <v>609.55604400000004</v>
          </cell>
          <cell r="D8950" t="str">
            <v>TELEMETRY</v>
          </cell>
          <cell r="E8950">
            <v>43473.041666666664</v>
          </cell>
        </row>
        <row r="8951">
          <cell r="C8951">
            <v>609.55655000000002</v>
          </cell>
          <cell r="D8951" t="str">
            <v>TELEMETRY</v>
          </cell>
          <cell r="E8951">
            <v>43473.083333333336</v>
          </cell>
        </row>
        <row r="8952">
          <cell r="C8952">
            <v>609.55925100000002</v>
          </cell>
          <cell r="D8952" t="str">
            <v>TELEMETRY</v>
          </cell>
          <cell r="E8952">
            <v>43473.125</v>
          </cell>
        </row>
        <row r="8953">
          <cell r="C8953">
            <v>609.55918199999996</v>
          </cell>
          <cell r="D8953" t="str">
            <v>TELEMETRY</v>
          </cell>
          <cell r="E8953">
            <v>43473.166666666664</v>
          </cell>
        </row>
        <row r="8954">
          <cell r="C8954">
            <v>609.56946800000003</v>
          </cell>
          <cell r="D8954" t="str">
            <v>TELEMETRY</v>
          </cell>
          <cell r="E8954">
            <v>43473.208333333336</v>
          </cell>
        </row>
        <row r="8955">
          <cell r="C8955">
            <v>609.56577900000002</v>
          </cell>
          <cell r="D8955" t="str">
            <v>TELEMETRY</v>
          </cell>
          <cell r="E8955">
            <v>43473.25</v>
          </cell>
        </row>
        <row r="8956">
          <cell r="C8956">
            <v>609.56787799999995</v>
          </cell>
          <cell r="D8956" t="str">
            <v>TELEMETRY</v>
          </cell>
          <cell r="E8956">
            <v>43473.291666666664</v>
          </cell>
        </row>
        <row r="8957">
          <cell r="C8957">
            <v>609.56107399999996</v>
          </cell>
          <cell r="D8957" t="str">
            <v>TELEMETRY</v>
          </cell>
          <cell r="E8957">
            <v>43473.333333333336</v>
          </cell>
        </row>
        <row r="8958">
          <cell r="C8958">
            <v>609.55687399999999</v>
          </cell>
          <cell r="D8958" t="str">
            <v>TELEMETRY</v>
          </cell>
          <cell r="E8958">
            <v>43473.375</v>
          </cell>
        </row>
        <row r="8959">
          <cell r="C8959">
            <v>609.551062</v>
          </cell>
          <cell r="D8959" t="str">
            <v>TELEMETRY</v>
          </cell>
          <cell r="E8959">
            <v>43473.416666666664</v>
          </cell>
        </row>
        <row r="8960">
          <cell r="C8960">
            <v>609.54999999999995</v>
          </cell>
          <cell r="D8960" t="str">
            <v>TELEMETRY</v>
          </cell>
          <cell r="E8960">
            <v>43473.458333333336</v>
          </cell>
        </row>
        <row r="8961">
          <cell r="C8961">
            <v>609.55048599999998</v>
          </cell>
          <cell r="D8961" t="str">
            <v>TELEMETRY</v>
          </cell>
          <cell r="E8961">
            <v>43473.5</v>
          </cell>
        </row>
        <row r="8962">
          <cell r="C8962">
            <v>609.55230800000004</v>
          </cell>
          <cell r="D8962" t="str">
            <v>TELEMETRY</v>
          </cell>
          <cell r="E8962">
            <v>43473.541666666664</v>
          </cell>
        </row>
        <row r="8963">
          <cell r="C8963">
            <v>609.55147799999997</v>
          </cell>
          <cell r="D8963" t="str">
            <v>TELEMETRY</v>
          </cell>
          <cell r="E8963">
            <v>43473.583333333336</v>
          </cell>
        </row>
        <row r="8964">
          <cell r="C8964">
            <v>609.55491300000006</v>
          </cell>
          <cell r="D8964" t="str">
            <v>TELEMETRY</v>
          </cell>
          <cell r="E8964">
            <v>43473.625</v>
          </cell>
        </row>
        <row r="8965">
          <cell r="C8965">
            <v>609.55182300000001</v>
          </cell>
          <cell r="D8965" t="str">
            <v>TELEMETRY</v>
          </cell>
          <cell r="E8965">
            <v>43473.666666666664</v>
          </cell>
        </row>
        <row r="8966">
          <cell r="C8966">
            <v>609.54894000000002</v>
          </cell>
          <cell r="D8966" t="str">
            <v>TELEMETRY</v>
          </cell>
          <cell r="E8966">
            <v>43473.708333333336</v>
          </cell>
        </row>
        <row r="8967">
          <cell r="C8967">
            <v>609.550208</v>
          </cell>
          <cell r="D8967" t="str">
            <v>TELEMETRY</v>
          </cell>
          <cell r="E8967">
            <v>43473.75</v>
          </cell>
        </row>
        <row r="8968">
          <cell r="C8968">
            <v>609.55041600000004</v>
          </cell>
          <cell r="D8968" t="str">
            <v>TELEMETRY</v>
          </cell>
          <cell r="E8968">
            <v>43473.791666666664</v>
          </cell>
        </row>
        <row r="8969">
          <cell r="C8969">
            <v>609.543496</v>
          </cell>
          <cell r="D8969" t="str">
            <v>TELEMETRY</v>
          </cell>
          <cell r="E8969">
            <v>43473.833333333336</v>
          </cell>
        </row>
        <row r="8970">
          <cell r="C8970">
            <v>609.54238799999996</v>
          </cell>
          <cell r="D8970" t="str">
            <v>TELEMETRY</v>
          </cell>
          <cell r="E8970">
            <v>43473.875</v>
          </cell>
        </row>
        <row r="8971">
          <cell r="C8971">
            <v>609.54381799999999</v>
          </cell>
          <cell r="D8971" t="str">
            <v>TELEMETRY</v>
          </cell>
          <cell r="E8971">
            <v>43473.916666666664</v>
          </cell>
        </row>
        <row r="8972">
          <cell r="C8972">
            <v>609.53652999999997</v>
          </cell>
          <cell r="D8972" t="str">
            <v>TELEMETRY</v>
          </cell>
          <cell r="E8972">
            <v>43473.958333333336</v>
          </cell>
        </row>
        <row r="8973">
          <cell r="C8973">
            <v>609.54024400000003</v>
          </cell>
          <cell r="D8973" t="str">
            <v>TELEMETRY</v>
          </cell>
          <cell r="E8973">
            <v>43474</v>
          </cell>
        </row>
        <row r="8974">
          <cell r="C8974">
            <v>609.54066</v>
          </cell>
          <cell r="D8974" t="str">
            <v>TELEMETRY</v>
          </cell>
          <cell r="E8974">
            <v>43474.041666666664</v>
          </cell>
        </row>
        <row r="8975">
          <cell r="C8975">
            <v>609.53708200000005</v>
          </cell>
          <cell r="D8975" t="str">
            <v>TELEMETRY</v>
          </cell>
          <cell r="E8975">
            <v>43474.083333333336</v>
          </cell>
        </row>
        <row r="8976">
          <cell r="C8976">
            <v>609.53625199999999</v>
          </cell>
          <cell r="D8976" t="str">
            <v>TELEMETRY</v>
          </cell>
          <cell r="E8976">
            <v>43474.125</v>
          </cell>
        </row>
        <row r="8977">
          <cell r="C8977">
            <v>609.53853700000002</v>
          </cell>
          <cell r="D8977" t="str">
            <v>TELEMETRY</v>
          </cell>
          <cell r="E8977">
            <v>43474.166666666664</v>
          </cell>
        </row>
        <row r="8978">
          <cell r="C8978">
            <v>609.53851399999996</v>
          </cell>
          <cell r="D8978" t="str">
            <v>TELEMETRY</v>
          </cell>
          <cell r="E8978">
            <v>43474.208333333336</v>
          </cell>
        </row>
        <row r="8979">
          <cell r="C8979">
            <v>609.538813</v>
          </cell>
          <cell r="D8979" t="str">
            <v>TELEMETRY</v>
          </cell>
          <cell r="E8979">
            <v>43474.25</v>
          </cell>
        </row>
        <row r="8980">
          <cell r="C8980">
            <v>609.53625199999999</v>
          </cell>
          <cell r="D8980" t="str">
            <v>TELEMETRY</v>
          </cell>
          <cell r="E8980">
            <v>43474.291666666664</v>
          </cell>
        </row>
        <row r="8981">
          <cell r="C8981">
            <v>609.53325299999995</v>
          </cell>
          <cell r="D8981" t="str">
            <v>TELEMETRY</v>
          </cell>
          <cell r="E8981">
            <v>43474.333333333336</v>
          </cell>
        </row>
        <row r="8982">
          <cell r="C8982">
            <v>609.53184599999997</v>
          </cell>
          <cell r="D8982" t="str">
            <v>TELEMETRY</v>
          </cell>
          <cell r="E8982">
            <v>43474.375</v>
          </cell>
        </row>
        <row r="8983">
          <cell r="C8983">
            <v>609.52974800000004</v>
          </cell>
          <cell r="D8983" t="str">
            <v>TELEMETRY</v>
          </cell>
          <cell r="E8983">
            <v>43474.416666666664</v>
          </cell>
        </row>
        <row r="8984">
          <cell r="C8984">
            <v>609.53018499999996</v>
          </cell>
          <cell r="D8984" t="str">
            <v>TELEMETRY</v>
          </cell>
          <cell r="E8984">
            <v>43474.458333333336</v>
          </cell>
        </row>
        <row r="8985">
          <cell r="C8985">
            <v>609.53461300000004</v>
          </cell>
          <cell r="D8985" t="str">
            <v>TELEMETRY</v>
          </cell>
          <cell r="E8985">
            <v>43474.5</v>
          </cell>
        </row>
        <row r="8986">
          <cell r="C8986">
            <v>609.53809799999999</v>
          </cell>
          <cell r="D8986" t="str">
            <v>TELEMETRY</v>
          </cell>
          <cell r="E8986">
            <v>43474.541666666664</v>
          </cell>
        </row>
        <row r="8987">
          <cell r="C8987">
            <v>609.53669100000002</v>
          </cell>
          <cell r="D8987" t="str">
            <v>TELEMETRY</v>
          </cell>
          <cell r="E8987">
            <v>43474.583333333336</v>
          </cell>
        </row>
        <row r="8988">
          <cell r="C8988">
            <v>609.53837499999997</v>
          </cell>
          <cell r="D8988" t="str">
            <v>TELEMETRY</v>
          </cell>
          <cell r="E8988">
            <v>43474.625</v>
          </cell>
        </row>
        <row r="8989">
          <cell r="C8989">
            <v>609.53683000000001</v>
          </cell>
          <cell r="D8989" t="str">
            <v>TELEMETRY</v>
          </cell>
          <cell r="E8989">
            <v>43474.666666666664</v>
          </cell>
        </row>
        <row r="8990">
          <cell r="C8990">
            <v>609.53802800000005</v>
          </cell>
          <cell r="D8990" t="str">
            <v>TELEMETRY</v>
          </cell>
          <cell r="E8990">
            <v>43474.708333333336</v>
          </cell>
        </row>
        <row r="8991">
          <cell r="C8991">
            <v>609.53816700000004</v>
          </cell>
          <cell r="D8991" t="str">
            <v>TELEMETRY</v>
          </cell>
          <cell r="E8991">
            <v>43474.75</v>
          </cell>
        </row>
        <row r="8992">
          <cell r="C8992">
            <v>609.53747599999997</v>
          </cell>
          <cell r="D8992" t="str">
            <v>TELEMETRY</v>
          </cell>
          <cell r="E8992">
            <v>43474.791666666664</v>
          </cell>
        </row>
        <row r="8993">
          <cell r="C8993">
            <v>609.53650600000003</v>
          </cell>
          <cell r="D8993" t="str">
            <v>TELEMETRY</v>
          </cell>
          <cell r="E8993">
            <v>43474.833333333336</v>
          </cell>
        </row>
        <row r="8994">
          <cell r="C8994">
            <v>609.53830600000003</v>
          </cell>
          <cell r="D8994" t="str">
            <v>TELEMETRY</v>
          </cell>
          <cell r="E8994">
            <v>43474.875</v>
          </cell>
        </row>
        <row r="8995">
          <cell r="C8995">
            <v>609.53918299999998</v>
          </cell>
          <cell r="D8995" t="str">
            <v>TELEMETRY</v>
          </cell>
          <cell r="E8995">
            <v>43474.916666666664</v>
          </cell>
        </row>
        <row r="8996">
          <cell r="C8996">
            <v>609.54114200000004</v>
          </cell>
          <cell r="D8996" t="str">
            <v>TELEMETRY</v>
          </cell>
          <cell r="E8996">
            <v>43474.958333333336</v>
          </cell>
        </row>
        <row r="8997">
          <cell r="C8997">
            <v>609.54047500000001</v>
          </cell>
          <cell r="D8997" t="str">
            <v>TELEMETRY</v>
          </cell>
          <cell r="E8997">
            <v>43475</v>
          </cell>
        </row>
        <row r="8998">
          <cell r="C8998">
            <v>609.54172000000005</v>
          </cell>
          <cell r="D8998" t="str">
            <v>TELEMETRY</v>
          </cell>
          <cell r="E8998">
            <v>43475.041666666664</v>
          </cell>
        </row>
        <row r="8999">
          <cell r="C8999">
            <v>609.54137300000002</v>
          </cell>
          <cell r="D8999" t="str">
            <v>TELEMETRY</v>
          </cell>
          <cell r="E8999">
            <v>43475.083333333336</v>
          </cell>
        </row>
        <row r="9000">
          <cell r="C9000">
            <v>609.54008199999998</v>
          </cell>
          <cell r="D9000" t="str">
            <v>TELEMETRY</v>
          </cell>
          <cell r="E9000">
            <v>43475.125</v>
          </cell>
        </row>
        <row r="9001">
          <cell r="C9001">
            <v>609.54404899999997</v>
          </cell>
          <cell r="D9001" t="str">
            <v>TELEMETRY</v>
          </cell>
          <cell r="E9001">
            <v>43475.166666666664</v>
          </cell>
        </row>
        <row r="9002">
          <cell r="C9002">
            <v>609.54372499999999</v>
          </cell>
          <cell r="D9002" t="str">
            <v>TELEMETRY</v>
          </cell>
          <cell r="E9002">
            <v>43475.208333333336</v>
          </cell>
        </row>
        <row r="9003">
          <cell r="C9003">
            <v>609.54480999999998</v>
          </cell>
          <cell r="D9003" t="str">
            <v>TELEMETRY</v>
          </cell>
          <cell r="E9003">
            <v>43475.25</v>
          </cell>
        </row>
        <row r="9004">
          <cell r="C9004">
            <v>609.54455600000006</v>
          </cell>
          <cell r="D9004" t="str">
            <v>TELEMETRY</v>
          </cell>
          <cell r="E9004">
            <v>43475.291666666664</v>
          </cell>
        </row>
        <row r="9005">
          <cell r="C9005">
            <v>609.54670199999998</v>
          </cell>
          <cell r="D9005" t="str">
            <v>TELEMETRY</v>
          </cell>
          <cell r="E9005">
            <v>43475.333333333336</v>
          </cell>
        </row>
        <row r="9006">
          <cell r="C9006">
            <v>609.54561699999999</v>
          </cell>
          <cell r="D9006" t="str">
            <v>TELEMETRY</v>
          </cell>
          <cell r="E9006">
            <v>43475.375</v>
          </cell>
        </row>
        <row r="9007">
          <cell r="C9007">
            <v>609.54291799999999</v>
          </cell>
          <cell r="D9007" t="str">
            <v>TELEMETRY</v>
          </cell>
          <cell r="E9007">
            <v>43475.416666666664</v>
          </cell>
        </row>
        <row r="9008">
          <cell r="C9008">
            <v>609.54522599999996</v>
          </cell>
          <cell r="D9008" t="str">
            <v>TELEMETRY</v>
          </cell>
          <cell r="E9008">
            <v>43475.458333333336</v>
          </cell>
        </row>
        <row r="9009">
          <cell r="C9009">
            <v>609.55193799999995</v>
          </cell>
          <cell r="D9009" t="str">
            <v>TELEMETRY</v>
          </cell>
          <cell r="E9009">
            <v>43475.5</v>
          </cell>
        </row>
        <row r="9010">
          <cell r="C9010">
            <v>609.55449799999997</v>
          </cell>
          <cell r="D9010" t="str">
            <v>TELEMETRY</v>
          </cell>
          <cell r="E9010">
            <v>43475.541666666664</v>
          </cell>
        </row>
        <row r="9011">
          <cell r="C9011">
            <v>609.55816500000003</v>
          </cell>
          <cell r="D9011" t="str">
            <v>TELEMETRY</v>
          </cell>
          <cell r="E9011">
            <v>43475.583333333336</v>
          </cell>
        </row>
        <row r="9012">
          <cell r="C9012">
            <v>609.55641400000002</v>
          </cell>
          <cell r="D9012" t="str">
            <v>TELEMETRY</v>
          </cell>
          <cell r="E9012">
            <v>43475.625</v>
          </cell>
        </row>
        <row r="9013">
          <cell r="C9013">
            <v>609.55779700000005</v>
          </cell>
          <cell r="D9013" t="str">
            <v>TELEMETRY</v>
          </cell>
          <cell r="E9013">
            <v>43475.666666666664</v>
          </cell>
        </row>
        <row r="9014">
          <cell r="C9014">
            <v>609.55844200000001</v>
          </cell>
          <cell r="D9014" t="str">
            <v>TELEMETRY</v>
          </cell>
          <cell r="E9014">
            <v>43475.708333333336</v>
          </cell>
        </row>
        <row r="9015">
          <cell r="C9015">
            <v>609.56003499999997</v>
          </cell>
          <cell r="D9015" t="str">
            <v>TELEMETRY</v>
          </cell>
          <cell r="E9015">
            <v>43475.75</v>
          </cell>
        </row>
        <row r="9016">
          <cell r="C9016">
            <v>609.56190200000003</v>
          </cell>
          <cell r="D9016" t="str">
            <v>TELEMETRY</v>
          </cell>
          <cell r="E9016">
            <v>43475.791666666664</v>
          </cell>
        </row>
        <row r="9017">
          <cell r="C9017">
            <v>609.56333199999995</v>
          </cell>
          <cell r="D9017" t="str">
            <v>TELEMETRY</v>
          </cell>
          <cell r="E9017">
            <v>43475.833333333336</v>
          </cell>
        </row>
        <row r="9018">
          <cell r="C9018">
            <v>609.56444099999999</v>
          </cell>
          <cell r="D9018" t="str">
            <v>TELEMETRY</v>
          </cell>
          <cell r="E9018">
            <v>43475.875</v>
          </cell>
        </row>
        <row r="9019">
          <cell r="C9019">
            <v>609.56432400000006</v>
          </cell>
          <cell r="D9019" t="str">
            <v>TELEMETRY</v>
          </cell>
          <cell r="E9019">
            <v>43475.916666666664</v>
          </cell>
        </row>
        <row r="9020">
          <cell r="C9020">
            <v>609.56497100000001</v>
          </cell>
          <cell r="D9020" t="str">
            <v>TELEMETRY</v>
          </cell>
          <cell r="E9020">
            <v>43475.958333333336</v>
          </cell>
        </row>
        <row r="9021">
          <cell r="C9021">
            <v>609.56900900000005</v>
          </cell>
          <cell r="D9021" t="str">
            <v>TELEMETRY</v>
          </cell>
          <cell r="E9021">
            <v>43476</v>
          </cell>
        </row>
        <row r="9022">
          <cell r="C9022">
            <v>609.56617100000005</v>
          </cell>
          <cell r="D9022" t="str">
            <v>TELEMETRY</v>
          </cell>
          <cell r="E9022">
            <v>43476.041666666664</v>
          </cell>
        </row>
        <row r="9023">
          <cell r="C9023">
            <v>609.56762400000002</v>
          </cell>
          <cell r="D9023" t="str">
            <v>TELEMETRY</v>
          </cell>
          <cell r="E9023">
            <v>43476.083333333336</v>
          </cell>
        </row>
        <row r="9024">
          <cell r="C9024">
            <v>609.56787799999995</v>
          </cell>
          <cell r="D9024" t="str">
            <v>TELEMETRY</v>
          </cell>
          <cell r="E9024">
            <v>43476.125</v>
          </cell>
        </row>
        <row r="9025">
          <cell r="C9025">
            <v>609.56956000000002</v>
          </cell>
          <cell r="D9025" t="str">
            <v>TELEMETRY</v>
          </cell>
          <cell r="E9025">
            <v>43476.166666666664</v>
          </cell>
        </row>
        <row r="9026">
          <cell r="C9026">
            <v>609.56919400000004</v>
          </cell>
          <cell r="D9026" t="str">
            <v>TELEMETRY</v>
          </cell>
          <cell r="E9026">
            <v>43476.208333333336</v>
          </cell>
        </row>
        <row r="9027">
          <cell r="C9027">
            <v>609.57039099999997</v>
          </cell>
          <cell r="D9027" t="str">
            <v>TELEMETRY</v>
          </cell>
          <cell r="E9027">
            <v>43476.25</v>
          </cell>
        </row>
        <row r="9028">
          <cell r="C9028">
            <v>609.57025399999998</v>
          </cell>
          <cell r="D9028" t="str">
            <v>TELEMETRY</v>
          </cell>
          <cell r="E9028">
            <v>43476.291666666664</v>
          </cell>
        </row>
        <row r="9029">
          <cell r="C9029">
            <v>609.56843300000003</v>
          </cell>
          <cell r="D9029" t="str">
            <v>TELEMETRY</v>
          </cell>
          <cell r="E9029">
            <v>43476.333333333336</v>
          </cell>
        </row>
        <row r="9030">
          <cell r="C9030">
            <v>609.567092</v>
          </cell>
          <cell r="D9030" t="str">
            <v>TELEMETRY</v>
          </cell>
          <cell r="E9030">
            <v>43476.375</v>
          </cell>
        </row>
        <row r="9031">
          <cell r="C9031">
            <v>609.56845399999997</v>
          </cell>
          <cell r="D9031" t="str">
            <v>TELEMETRY</v>
          </cell>
          <cell r="E9031">
            <v>43476.416666666664</v>
          </cell>
        </row>
        <row r="9032">
          <cell r="C9032">
            <v>609.57163700000001</v>
          </cell>
          <cell r="D9032" t="str">
            <v>TELEMETRY</v>
          </cell>
          <cell r="E9032">
            <v>43476.458333333336</v>
          </cell>
        </row>
        <row r="9033">
          <cell r="C9033">
            <v>609.57375999999999</v>
          </cell>
          <cell r="D9033" t="str">
            <v>TELEMETRY</v>
          </cell>
          <cell r="E9033">
            <v>43476.5</v>
          </cell>
        </row>
        <row r="9034">
          <cell r="C9034">
            <v>609.574521</v>
          </cell>
          <cell r="D9034" t="str">
            <v>TELEMETRY</v>
          </cell>
          <cell r="E9034">
            <v>43476.541666666664</v>
          </cell>
        </row>
        <row r="9035">
          <cell r="C9035">
            <v>609.57405900000003</v>
          </cell>
          <cell r="D9035" t="str">
            <v>TELEMETRY</v>
          </cell>
          <cell r="E9035">
            <v>43476.583333333336</v>
          </cell>
        </row>
        <row r="9036">
          <cell r="C9036">
            <v>609.57359799999995</v>
          </cell>
          <cell r="D9036" t="str">
            <v>TELEMETRY</v>
          </cell>
          <cell r="E9036">
            <v>43476.625</v>
          </cell>
        </row>
        <row r="9037">
          <cell r="C9037">
            <v>609.57458999999994</v>
          </cell>
          <cell r="D9037" t="str">
            <v>TELEMETRY</v>
          </cell>
          <cell r="E9037">
            <v>43476.666666666664</v>
          </cell>
        </row>
        <row r="9038">
          <cell r="C9038">
            <v>609.57516599999997</v>
          </cell>
          <cell r="D9038" t="str">
            <v>TELEMETRY</v>
          </cell>
          <cell r="E9038">
            <v>43476.708333333336</v>
          </cell>
        </row>
        <row r="9039">
          <cell r="C9039">
            <v>609.57597199999998</v>
          </cell>
          <cell r="D9039" t="str">
            <v>TELEMETRY</v>
          </cell>
          <cell r="E9039">
            <v>43476.75</v>
          </cell>
        </row>
        <row r="9040">
          <cell r="C9040">
            <v>609.57449599999995</v>
          </cell>
          <cell r="D9040" t="str">
            <v>TELEMETRY</v>
          </cell>
          <cell r="E9040">
            <v>43476.791666666664</v>
          </cell>
        </row>
        <row r="9041">
          <cell r="C9041">
            <v>609.57588299999998</v>
          </cell>
          <cell r="D9041" t="str">
            <v>TELEMETRY</v>
          </cell>
          <cell r="E9041">
            <v>43476.833333333336</v>
          </cell>
        </row>
        <row r="9042">
          <cell r="C9042">
            <v>609.57657300000005</v>
          </cell>
          <cell r="D9042" t="str">
            <v>TELEMETRY</v>
          </cell>
          <cell r="E9042">
            <v>43476.875</v>
          </cell>
        </row>
        <row r="9043">
          <cell r="C9043">
            <v>609.57482000000005</v>
          </cell>
          <cell r="D9043" t="str">
            <v>TELEMETRY</v>
          </cell>
          <cell r="E9043">
            <v>43476.916666666664</v>
          </cell>
        </row>
        <row r="9044">
          <cell r="C9044">
            <v>609.57431299999996</v>
          </cell>
          <cell r="D9044" t="str">
            <v>TELEMETRY</v>
          </cell>
          <cell r="E9044">
            <v>43476.958333333336</v>
          </cell>
        </row>
        <row r="9045">
          <cell r="C9045">
            <v>609.57525699999997</v>
          </cell>
          <cell r="D9045" t="str">
            <v>TELEMETRY</v>
          </cell>
          <cell r="E9045">
            <v>43477</v>
          </cell>
        </row>
        <row r="9046">
          <cell r="C9046">
            <v>609.57562700000005</v>
          </cell>
          <cell r="D9046" t="str">
            <v>TELEMETRY</v>
          </cell>
          <cell r="E9046">
            <v>43477.041666666664</v>
          </cell>
        </row>
        <row r="9047">
          <cell r="C9047">
            <v>609.57378300000005</v>
          </cell>
          <cell r="D9047" t="str">
            <v>TELEMETRY</v>
          </cell>
          <cell r="E9047">
            <v>43477.083333333336</v>
          </cell>
        </row>
        <row r="9048">
          <cell r="C9048">
            <v>609.57408399999997</v>
          </cell>
          <cell r="D9048" t="str">
            <v>TELEMETRY</v>
          </cell>
          <cell r="E9048">
            <v>43477.125</v>
          </cell>
        </row>
        <row r="9049">
          <cell r="C9049">
            <v>609.57537500000001</v>
          </cell>
          <cell r="D9049" t="str">
            <v>TELEMETRY</v>
          </cell>
          <cell r="E9049">
            <v>43477.166666666664</v>
          </cell>
        </row>
        <row r="9050">
          <cell r="C9050">
            <v>609.57606599999997</v>
          </cell>
          <cell r="D9050" t="str">
            <v>TELEMETRY</v>
          </cell>
          <cell r="E9050">
            <v>43477.208333333336</v>
          </cell>
        </row>
        <row r="9051">
          <cell r="C9051">
            <v>609.57516599999997</v>
          </cell>
          <cell r="D9051" t="str">
            <v>TELEMETRY</v>
          </cell>
          <cell r="E9051">
            <v>43477.25</v>
          </cell>
        </row>
        <row r="9052">
          <cell r="C9052">
            <v>609.57465999999999</v>
          </cell>
          <cell r="D9052" t="str">
            <v>TELEMETRY</v>
          </cell>
          <cell r="E9052">
            <v>43477.291666666664</v>
          </cell>
        </row>
        <row r="9053">
          <cell r="C9053">
            <v>609.57368899999994</v>
          </cell>
          <cell r="D9053" t="str">
            <v>TELEMETRY</v>
          </cell>
          <cell r="E9053">
            <v>43477.333333333336</v>
          </cell>
        </row>
        <row r="9054">
          <cell r="C9054">
            <v>609.569884</v>
          </cell>
          <cell r="D9054" t="str">
            <v>TELEMETRY</v>
          </cell>
          <cell r="E9054">
            <v>43477.375</v>
          </cell>
        </row>
        <row r="9055">
          <cell r="C9055">
            <v>609.57126700000003</v>
          </cell>
          <cell r="D9055" t="str">
            <v>TELEMETRY</v>
          </cell>
          <cell r="E9055">
            <v>43477.416666666664</v>
          </cell>
        </row>
        <row r="9056">
          <cell r="C9056">
            <v>609.57145200000002</v>
          </cell>
          <cell r="D9056" t="str">
            <v>TELEMETRY</v>
          </cell>
          <cell r="E9056">
            <v>43477.458333333336</v>
          </cell>
        </row>
        <row r="9057">
          <cell r="C9057">
            <v>609.57574299999999</v>
          </cell>
          <cell r="D9057" t="str">
            <v>TELEMETRY</v>
          </cell>
          <cell r="E9057">
            <v>43477.5</v>
          </cell>
        </row>
        <row r="9058">
          <cell r="C9058">
            <v>609.57516599999997</v>
          </cell>
          <cell r="D9058" t="str">
            <v>TELEMETRY</v>
          </cell>
          <cell r="E9058">
            <v>43477.541666666664</v>
          </cell>
        </row>
        <row r="9059">
          <cell r="C9059">
            <v>609.57879000000003</v>
          </cell>
          <cell r="D9059" t="str">
            <v>TELEMETRY</v>
          </cell>
          <cell r="E9059">
            <v>43477.583333333336</v>
          </cell>
        </row>
        <row r="9060">
          <cell r="C9060">
            <v>609.57747300000005</v>
          </cell>
          <cell r="D9060" t="str">
            <v>TELEMETRY</v>
          </cell>
          <cell r="E9060">
            <v>43477.625</v>
          </cell>
        </row>
        <row r="9061">
          <cell r="C9061">
            <v>609.57565199999999</v>
          </cell>
          <cell r="D9061" t="str">
            <v>TELEMETRY</v>
          </cell>
          <cell r="E9061">
            <v>43477.666666666664</v>
          </cell>
        </row>
        <row r="9062">
          <cell r="C9062">
            <v>609.57327499999997</v>
          </cell>
          <cell r="D9062" t="str">
            <v>TELEMETRY</v>
          </cell>
          <cell r="E9062">
            <v>43477.708333333336</v>
          </cell>
        </row>
        <row r="9063">
          <cell r="C9063">
            <v>609.57080699999995</v>
          </cell>
          <cell r="D9063" t="str">
            <v>TELEMETRY</v>
          </cell>
          <cell r="E9063">
            <v>43477.75</v>
          </cell>
        </row>
        <row r="9064">
          <cell r="C9064">
            <v>609.57000000000005</v>
          </cell>
          <cell r="D9064" t="str">
            <v>TELEMETRY</v>
          </cell>
          <cell r="E9064">
            <v>43477.791666666664</v>
          </cell>
        </row>
        <row r="9065">
          <cell r="C9065">
            <v>609.56891499999995</v>
          </cell>
          <cell r="D9065" t="str">
            <v>TELEMETRY</v>
          </cell>
          <cell r="E9065">
            <v>43477.833333333336</v>
          </cell>
        </row>
        <row r="9066">
          <cell r="C9066">
            <v>609.56755299999998</v>
          </cell>
          <cell r="D9066" t="str">
            <v>TELEMETRY</v>
          </cell>
          <cell r="E9066">
            <v>43477.875</v>
          </cell>
        </row>
        <row r="9067">
          <cell r="C9067">
            <v>609.56748700000003</v>
          </cell>
          <cell r="D9067" t="str">
            <v>TELEMETRY</v>
          </cell>
          <cell r="E9067">
            <v>43477.916666666664</v>
          </cell>
        </row>
        <row r="9068">
          <cell r="C9068">
            <v>609.56317200000001</v>
          </cell>
          <cell r="D9068" t="str">
            <v>TELEMETRY</v>
          </cell>
          <cell r="E9068">
            <v>43477.958333333336</v>
          </cell>
        </row>
        <row r="9069">
          <cell r="C9069">
            <v>609.56455500000004</v>
          </cell>
          <cell r="D9069" t="str">
            <v>TELEMETRY</v>
          </cell>
          <cell r="E9069">
            <v>43478</v>
          </cell>
        </row>
        <row r="9070">
          <cell r="C9070">
            <v>609.56287299999997</v>
          </cell>
          <cell r="D9070" t="str">
            <v>TELEMETRY</v>
          </cell>
          <cell r="E9070">
            <v>43478.041666666664</v>
          </cell>
        </row>
        <row r="9071">
          <cell r="C9071">
            <v>609.55984999999998</v>
          </cell>
          <cell r="D9071" t="str">
            <v>TELEMETRY</v>
          </cell>
          <cell r="E9071">
            <v>43478.083333333336</v>
          </cell>
        </row>
        <row r="9072">
          <cell r="C9072">
            <v>609.55897200000004</v>
          </cell>
          <cell r="D9072" t="str">
            <v>TELEMETRY</v>
          </cell>
          <cell r="E9072">
            <v>43478.125</v>
          </cell>
        </row>
        <row r="9073">
          <cell r="C9073">
            <v>609.55998899999997</v>
          </cell>
          <cell r="D9073" t="str">
            <v>TELEMETRY</v>
          </cell>
          <cell r="E9073">
            <v>43478.166666666664</v>
          </cell>
        </row>
        <row r="9074">
          <cell r="C9074">
            <v>609.55913599999997</v>
          </cell>
          <cell r="D9074" t="str">
            <v>TELEMETRY</v>
          </cell>
          <cell r="E9074">
            <v>43478.208333333336</v>
          </cell>
        </row>
        <row r="9075">
          <cell r="C9075">
            <v>609.55519200000003</v>
          </cell>
          <cell r="D9075" t="str">
            <v>TELEMETRY</v>
          </cell>
          <cell r="E9075">
            <v>43478.25</v>
          </cell>
        </row>
        <row r="9076">
          <cell r="C9076">
            <v>609.55355099999997</v>
          </cell>
          <cell r="D9076" t="str">
            <v>TELEMETRY</v>
          </cell>
          <cell r="E9076">
            <v>43478.291666666664</v>
          </cell>
        </row>
        <row r="9077">
          <cell r="C9077">
            <v>609.55258400000002</v>
          </cell>
          <cell r="D9077" t="str">
            <v>TELEMETRY</v>
          </cell>
          <cell r="E9077">
            <v>43478.333333333336</v>
          </cell>
        </row>
        <row r="9078">
          <cell r="C9078">
            <v>609.54810999999995</v>
          </cell>
          <cell r="D9078" t="str">
            <v>TELEMETRY</v>
          </cell>
          <cell r="E9078">
            <v>43478.375</v>
          </cell>
        </row>
        <row r="9079">
          <cell r="C9079">
            <v>609.546426</v>
          </cell>
          <cell r="D9079" t="str">
            <v>TELEMETRY</v>
          </cell>
          <cell r="E9079">
            <v>43478.416666666664</v>
          </cell>
        </row>
        <row r="9080">
          <cell r="C9080">
            <v>609.54566299999999</v>
          </cell>
          <cell r="D9080" t="str">
            <v>TELEMETRY</v>
          </cell>
          <cell r="E9080">
            <v>43478.458333333336</v>
          </cell>
        </row>
        <row r="9081">
          <cell r="C9081">
            <v>609.54603299999997</v>
          </cell>
          <cell r="D9081" t="str">
            <v>TELEMETRY</v>
          </cell>
          <cell r="E9081">
            <v>43478.5</v>
          </cell>
        </row>
        <row r="9082">
          <cell r="C9082">
            <v>609.546471</v>
          </cell>
          <cell r="D9082" t="str">
            <v>TELEMETRY</v>
          </cell>
          <cell r="E9082">
            <v>43478.541666666664</v>
          </cell>
        </row>
        <row r="9083">
          <cell r="C9083">
            <v>609.54465000000005</v>
          </cell>
          <cell r="D9083" t="str">
            <v>TELEMETRY</v>
          </cell>
          <cell r="E9083">
            <v>43478.583333333336</v>
          </cell>
        </row>
        <row r="9084">
          <cell r="C9084">
            <v>609.54289700000004</v>
          </cell>
          <cell r="D9084" t="str">
            <v>TELEMETRY</v>
          </cell>
          <cell r="E9084">
            <v>43478.625</v>
          </cell>
        </row>
        <row r="9085">
          <cell r="C9085">
            <v>609.54155800000001</v>
          </cell>
          <cell r="D9085" t="str">
            <v>TELEMETRY</v>
          </cell>
          <cell r="E9085">
            <v>43478.666666666664</v>
          </cell>
        </row>
        <row r="9086">
          <cell r="C9086">
            <v>609.54049599999996</v>
          </cell>
          <cell r="D9086" t="str">
            <v>TELEMETRY</v>
          </cell>
          <cell r="E9086">
            <v>43478.708333333336</v>
          </cell>
        </row>
        <row r="9087">
          <cell r="C9087">
            <v>609.538859</v>
          </cell>
          <cell r="D9087" t="str">
            <v>TELEMETRY</v>
          </cell>
          <cell r="E9087">
            <v>43478.75</v>
          </cell>
        </row>
        <row r="9088">
          <cell r="C9088">
            <v>609.53779899999995</v>
          </cell>
          <cell r="D9088" t="str">
            <v>TELEMETRY</v>
          </cell>
          <cell r="E9088">
            <v>43478.791666666664</v>
          </cell>
        </row>
        <row r="9089">
          <cell r="C9089">
            <v>609.53913599999998</v>
          </cell>
          <cell r="D9089" t="str">
            <v>TELEMETRY</v>
          </cell>
          <cell r="E9089">
            <v>43478.833333333336</v>
          </cell>
        </row>
        <row r="9090">
          <cell r="C9090">
            <v>609.53586099999995</v>
          </cell>
          <cell r="D9090" t="str">
            <v>TELEMETRY</v>
          </cell>
          <cell r="E9090">
            <v>43478.875</v>
          </cell>
        </row>
        <row r="9091">
          <cell r="C9091">
            <v>609.535123</v>
          </cell>
          <cell r="D9091" t="str">
            <v>TELEMETRY</v>
          </cell>
          <cell r="E9091">
            <v>43478.916666666664</v>
          </cell>
        </row>
        <row r="9092">
          <cell r="C9092">
            <v>609.53406199999995</v>
          </cell>
          <cell r="D9092" t="str">
            <v>TELEMETRY</v>
          </cell>
          <cell r="E9092">
            <v>43478.958333333336</v>
          </cell>
        </row>
        <row r="9093">
          <cell r="C9093">
            <v>609.53567599999997</v>
          </cell>
          <cell r="D9093" t="str">
            <v>TELEMETRY</v>
          </cell>
          <cell r="E9093">
            <v>43479</v>
          </cell>
        </row>
        <row r="9094">
          <cell r="C9094">
            <v>609.53459199999998</v>
          </cell>
          <cell r="D9094" t="str">
            <v>TELEMETRY</v>
          </cell>
          <cell r="E9094">
            <v>43479.041666666664</v>
          </cell>
        </row>
        <row r="9095">
          <cell r="C9095">
            <v>609.53316199999995</v>
          </cell>
          <cell r="D9095" t="str">
            <v>TELEMETRY</v>
          </cell>
          <cell r="E9095">
            <v>43479.083333333336</v>
          </cell>
        </row>
        <row r="9096">
          <cell r="C9096">
            <v>609.53297699999996</v>
          </cell>
          <cell r="D9096" t="str">
            <v>TELEMETRY</v>
          </cell>
          <cell r="E9096">
            <v>43479.125</v>
          </cell>
        </row>
        <row r="9097">
          <cell r="C9097">
            <v>609.53258600000004</v>
          </cell>
          <cell r="D9097" t="str">
            <v>TELEMETRY</v>
          </cell>
          <cell r="E9097">
            <v>43479.166666666664</v>
          </cell>
        </row>
        <row r="9098">
          <cell r="C9098">
            <v>609.53230699999995</v>
          </cell>
          <cell r="D9098" t="str">
            <v>TELEMETRY</v>
          </cell>
          <cell r="E9098">
            <v>43479.208333333336</v>
          </cell>
        </row>
        <row r="9099">
          <cell r="C9099">
            <v>609.52956300000005</v>
          </cell>
          <cell r="D9099" t="str">
            <v>TELEMETRY</v>
          </cell>
          <cell r="E9099">
            <v>43479.25</v>
          </cell>
        </row>
        <row r="9100">
          <cell r="C9100">
            <v>609.53048799999999</v>
          </cell>
          <cell r="D9100" t="str">
            <v>TELEMETRY</v>
          </cell>
          <cell r="E9100">
            <v>43479.291666666664</v>
          </cell>
        </row>
        <row r="9101">
          <cell r="C9101">
            <v>609.53108499999996</v>
          </cell>
          <cell r="D9101" t="str">
            <v>TELEMETRY</v>
          </cell>
          <cell r="E9101">
            <v>43479.333333333336</v>
          </cell>
        </row>
        <row r="9102">
          <cell r="C9102">
            <v>609.52833999999996</v>
          </cell>
          <cell r="D9102" t="str">
            <v>TELEMETRY</v>
          </cell>
          <cell r="E9102">
            <v>43479.375</v>
          </cell>
        </row>
        <row r="9103">
          <cell r="C9103">
            <v>609.52743999999996</v>
          </cell>
          <cell r="D9103" t="str">
            <v>TELEMETRY</v>
          </cell>
          <cell r="E9103">
            <v>43479.416666666664</v>
          </cell>
        </row>
        <row r="9104">
          <cell r="C9104">
            <v>609.52730099999997</v>
          </cell>
          <cell r="D9104" t="str">
            <v>TELEMETRY</v>
          </cell>
          <cell r="E9104">
            <v>43479.458333333336</v>
          </cell>
        </row>
        <row r="9105">
          <cell r="C9105">
            <v>609.52960900000005</v>
          </cell>
          <cell r="D9105" t="str">
            <v>TELEMETRY</v>
          </cell>
          <cell r="E9105">
            <v>43479.5</v>
          </cell>
        </row>
        <row r="9106">
          <cell r="C9106">
            <v>609.53089999999997</v>
          </cell>
          <cell r="D9106" t="str">
            <v>TELEMETRY</v>
          </cell>
          <cell r="E9106">
            <v>43479.541666666664</v>
          </cell>
        </row>
        <row r="9107">
          <cell r="C9107">
            <v>609.53136300000006</v>
          </cell>
          <cell r="D9107" t="str">
            <v>TELEMETRY</v>
          </cell>
          <cell r="E9107">
            <v>43479.583333333336</v>
          </cell>
        </row>
        <row r="9108">
          <cell r="C9108">
            <v>609.53150100000005</v>
          </cell>
          <cell r="D9108" t="str">
            <v>TELEMETRY</v>
          </cell>
          <cell r="E9108">
            <v>43479.625</v>
          </cell>
        </row>
        <row r="9109">
          <cell r="C9109">
            <v>609.53000099999997</v>
          </cell>
          <cell r="D9109" t="str">
            <v>TELEMETRY</v>
          </cell>
          <cell r="E9109">
            <v>43479.666666666664</v>
          </cell>
        </row>
        <row r="9110">
          <cell r="C9110">
            <v>609.52880200000004</v>
          </cell>
          <cell r="D9110" t="str">
            <v>TELEMETRY</v>
          </cell>
          <cell r="E9110">
            <v>43479.708333333336</v>
          </cell>
        </row>
        <row r="9111">
          <cell r="C9111">
            <v>609.52444200000002</v>
          </cell>
          <cell r="D9111" t="str">
            <v>TELEMETRY</v>
          </cell>
          <cell r="E9111">
            <v>43479.75</v>
          </cell>
        </row>
        <row r="9112">
          <cell r="C9112">
            <v>609.52527299999997</v>
          </cell>
          <cell r="D9112" t="str">
            <v>TELEMETRY</v>
          </cell>
          <cell r="E9112">
            <v>43479.791666666664</v>
          </cell>
        </row>
        <row r="9113">
          <cell r="C9113">
            <v>609.52596400000004</v>
          </cell>
          <cell r="D9113" t="str">
            <v>TELEMETRY</v>
          </cell>
          <cell r="E9113">
            <v>43479.833333333336</v>
          </cell>
        </row>
        <row r="9114">
          <cell r="C9114">
            <v>609.52322100000004</v>
          </cell>
          <cell r="D9114" t="str">
            <v>TELEMETRY</v>
          </cell>
          <cell r="E9114">
            <v>43479.875</v>
          </cell>
        </row>
        <row r="9115">
          <cell r="C9115">
            <v>609.52289699999994</v>
          </cell>
          <cell r="D9115" t="str">
            <v>TELEMETRY</v>
          </cell>
          <cell r="E9115">
            <v>43479.916666666664</v>
          </cell>
        </row>
        <row r="9116">
          <cell r="C9116">
            <v>609.52158199999997</v>
          </cell>
          <cell r="D9116" t="str">
            <v>TELEMETRY</v>
          </cell>
          <cell r="E9116">
            <v>43479.958333333336</v>
          </cell>
        </row>
        <row r="9117">
          <cell r="C9117">
            <v>609.52342699999997</v>
          </cell>
          <cell r="D9117" t="str">
            <v>TELEMETRY</v>
          </cell>
          <cell r="E9117">
            <v>43480</v>
          </cell>
        </row>
        <row r="9118">
          <cell r="C9118">
            <v>609.52211299999999</v>
          </cell>
          <cell r="D9118" t="str">
            <v>TELEMETRY</v>
          </cell>
          <cell r="E9118">
            <v>43480.041666666664</v>
          </cell>
        </row>
        <row r="9119">
          <cell r="C9119">
            <v>609.52116699999999</v>
          </cell>
          <cell r="D9119" t="str">
            <v>TELEMETRY</v>
          </cell>
          <cell r="E9119">
            <v>43480.083333333336</v>
          </cell>
        </row>
        <row r="9120">
          <cell r="C9120">
            <v>609.51929900000005</v>
          </cell>
          <cell r="D9120" t="str">
            <v>TELEMETRY</v>
          </cell>
          <cell r="E9120">
            <v>43480.125</v>
          </cell>
        </row>
        <row r="9121">
          <cell r="C9121">
            <v>609.51985200000001</v>
          </cell>
          <cell r="D9121" t="str">
            <v>TELEMETRY</v>
          </cell>
          <cell r="E9121">
            <v>43480.166666666664</v>
          </cell>
        </row>
        <row r="9122">
          <cell r="C9122">
            <v>609.51953000000003</v>
          </cell>
          <cell r="D9122" t="str">
            <v>TELEMETRY</v>
          </cell>
          <cell r="E9122">
            <v>43480.208333333336</v>
          </cell>
        </row>
        <row r="9123">
          <cell r="C9123">
            <v>609.51860499999998</v>
          </cell>
          <cell r="D9123" t="str">
            <v>TELEMETRY</v>
          </cell>
          <cell r="E9123">
            <v>43480.25</v>
          </cell>
        </row>
        <row r="9124">
          <cell r="C9124">
            <v>609.51987499999996</v>
          </cell>
          <cell r="D9124" t="str">
            <v>TELEMETRY</v>
          </cell>
          <cell r="E9124">
            <v>43480.291666666664</v>
          </cell>
        </row>
        <row r="9125">
          <cell r="C9125">
            <v>609.51876900000002</v>
          </cell>
          <cell r="D9125" t="str">
            <v>TELEMETRY</v>
          </cell>
          <cell r="E9125">
            <v>43480.333333333336</v>
          </cell>
        </row>
        <row r="9126">
          <cell r="C9126">
            <v>609.51657799999998</v>
          </cell>
          <cell r="D9126" t="str">
            <v>TELEMETRY</v>
          </cell>
          <cell r="E9126">
            <v>43480.375</v>
          </cell>
        </row>
        <row r="9127">
          <cell r="C9127">
            <v>609.51387899999997</v>
          </cell>
          <cell r="D9127" t="str">
            <v>TELEMETRY</v>
          </cell>
          <cell r="E9127">
            <v>43480.416666666664</v>
          </cell>
        </row>
        <row r="9128">
          <cell r="C9128">
            <v>609.51507600000002</v>
          </cell>
          <cell r="D9128" t="str">
            <v>TELEMETRY</v>
          </cell>
          <cell r="E9128">
            <v>43480.458333333336</v>
          </cell>
        </row>
        <row r="9129">
          <cell r="C9129">
            <v>609.51719900000001</v>
          </cell>
          <cell r="D9129" t="str">
            <v>TELEMETRY</v>
          </cell>
          <cell r="E9129">
            <v>43480.5</v>
          </cell>
        </row>
        <row r="9130">
          <cell r="C9130">
            <v>609.52065900000002</v>
          </cell>
          <cell r="D9130" t="str">
            <v>TELEMETRY</v>
          </cell>
          <cell r="E9130">
            <v>43480.541666666664</v>
          </cell>
        </row>
        <row r="9131">
          <cell r="C9131">
            <v>609.52029100000004</v>
          </cell>
          <cell r="D9131" t="str">
            <v>TELEMETRY</v>
          </cell>
          <cell r="E9131">
            <v>43480.583333333336</v>
          </cell>
        </row>
        <row r="9132">
          <cell r="C9132">
            <v>609.521073</v>
          </cell>
          <cell r="D9132" t="str">
            <v>TELEMETRY</v>
          </cell>
          <cell r="E9132">
            <v>43480.625</v>
          </cell>
        </row>
        <row r="9133">
          <cell r="C9133">
            <v>609.52100600000006</v>
          </cell>
          <cell r="D9133" t="str">
            <v>TELEMETRY</v>
          </cell>
          <cell r="E9133">
            <v>43480.666666666664</v>
          </cell>
        </row>
        <row r="9134">
          <cell r="C9134">
            <v>609.52054299999998</v>
          </cell>
          <cell r="D9134" t="str">
            <v>TELEMETRY</v>
          </cell>
          <cell r="E9134">
            <v>43480.708333333336</v>
          </cell>
        </row>
        <row r="9135">
          <cell r="C9135">
            <v>609.51968999999997</v>
          </cell>
          <cell r="D9135" t="str">
            <v>TELEMETRY</v>
          </cell>
          <cell r="E9135">
            <v>43480.75</v>
          </cell>
        </row>
        <row r="9136">
          <cell r="C9136">
            <v>609.51867600000003</v>
          </cell>
          <cell r="D9136" t="str">
            <v>TELEMETRY</v>
          </cell>
          <cell r="E9136">
            <v>43480.791666666664</v>
          </cell>
        </row>
        <row r="9137">
          <cell r="C9137">
            <v>609.51604499999996</v>
          </cell>
          <cell r="D9137" t="str">
            <v>TELEMETRY</v>
          </cell>
          <cell r="E9137">
            <v>43480.833333333336</v>
          </cell>
        </row>
        <row r="9138">
          <cell r="C9138">
            <v>609.51392399999997</v>
          </cell>
          <cell r="D9138" t="str">
            <v>TELEMETRY</v>
          </cell>
          <cell r="E9138">
            <v>43480.875</v>
          </cell>
        </row>
        <row r="9139">
          <cell r="C9139">
            <v>609.51249399999995</v>
          </cell>
          <cell r="D9139" t="str">
            <v>TELEMETRY</v>
          </cell>
          <cell r="E9139">
            <v>43480.916666666664</v>
          </cell>
        </row>
        <row r="9140">
          <cell r="C9140">
            <v>609.50847899999997</v>
          </cell>
          <cell r="D9140" t="str">
            <v>TELEMETRY</v>
          </cell>
          <cell r="E9140">
            <v>43480.958333333336</v>
          </cell>
        </row>
        <row r="9141">
          <cell r="C9141">
            <v>609.50808800000004</v>
          </cell>
          <cell r="D9141" t="str">
            <v>TELEMETRY</v>
          </cell>
          <cell r="E9141">
            <v>43481</v>
          </cell>
        </row>
        <row r="9142">
          <cell r="C9142">
            <v>609.507071</v>
          </cell>
          <cell r="D9142" t="str">
            <v>TELEMETRY</v>
          </cell>
          <cell r="E9142">
            <v>43481.041666666664</v>
          </cell>
        </row>
        <row r="9143">
          <cell r="C9143">
            <v>609.50195199999996</v>
          </cell>
          <cell r="D9143" t="str">
            <v>TELEMETRY</v>
          </cell>
          <cell r="E9143">
            <v>43481.083333333336</v>
          </cell>
        </row>
        <row r="9144">
          <cell r="C9144">
            <v>609.49996799999997</v>
          </cell>
          <cell r="D9144" t="str">
            <v>TELEMETRY</v>
          </cell>
          <cell r="E9144">
            <v>43481.125</v>
          </cell>
        </row>
        <row r="9145">
          <cell r="C9145">
            <v>609.49759200000005</v>
          </cell>
          <cell r="D9145" t="str">
            <v>TELEMETRY</v>
          </cell>
          <cell r="E9145">
            <v>43481.166666666664</v>
          </cell>
        </row>
        <row r="9146">
          <cell r="C9146">
            <v>609.493787</v>
          </cell>
          <cell r="D9146" t="str">
            <v>TELEMETRY</v>
          </cell>
          <cell r="E9146">
            <v>43481.208333333336</v>
          </cell>
        </row>
        <row r="9147">
          <cell r="C9147">
            <v>609.49074199999995</v>
          </cell>
          <cell r="D9147" t="str">
            <v>TELEMETRY</v>
          </cell>
          <cell r="E9147">
            <v>43481.25</v>
          </cell>
        </row>
        <row r="9148">
          <cell r="C9148">
            <v>609.48693400000002</v>
          </cell>
          <cell r="D9148" t="str">
            <v>TELEMETRY</v>
          </cell>
          <cell r="E9148">
            <v>43481.291666666664</v>
          </cell>
        </row>
        <row r="9149">
          <cell r="C9149">
            <v>609.48135300000001</v>
          </cell>
          <cell r="D9149" t="str">
            <v>TELEMETRY</v>
          </cell>
          <cell r="E9149">
            <v>43481.333333333336</v>
          </cell>
        </row>
        <row r="9150">
          <cell r="C9150">
            <v>609.47948499999995</v>
          </cell>
          <cell r="D9150" t="str">
            <v>TELEMETRY</v>
          </cell>
          <cell r="E9150">
            <v>43481.375</v>
          </cell>
        </row>
        <row r="9151">
          <cell r="C9151">
            <v>609.47397100000001</v>
          </cell>
          <cell r="D9151" t="str">
            <v>TELEMETRY</v>
          </cell>
          <cell r="E9151">
            <v>43481.416666666664</v>
          </cell>
        </row>
        <row r="9152">
          <cell r="C9152">
            <v>609.47493999999995</v>
          </cell>
          <cell r="D9152" t="str">
            <v>TELEMETRY</v>
          </cell>
          <cell r="E9152">
            <v>43481.458333333336</v>
          </cell>
        </row>
        <row r="9153">
          <cell r="C9153">
            <v>609.47563200000002</v>
          </cell>
          <cell r="D9153" t="str">
            <v>TELEMETRY</v>
          </cell>
          <cell r="E9153">
            <v>43481.5</v>
          </cell>
        </row>
        <row r="9154">
          <cell r="C9154">
            <v>609.47459500000002</v>
          </cell>
          <cell r="D9154" t="str">
            <v>TELEMETRY</v>
          </cell>
          <cell r="E9154">
            <v>43481.541666666664</v>
          </cell>
        </row>
        <row r="9155">
          <cell r="C9155">
            <v>609.47540400000003</v>
          </cell>
          <cell r="D9155" t="str">
            <v>TELEMETRY</v>
          </cell>
          <cell r="E9155">
            <v>43481.583333333336</v>
          </cell>
        </row>
        <row r="9156">
          <cell r="C9156">
            <v>609.47424799999999</v>
          </cell>
          <cell r="D9156" t="str">
            <v>TELEMETRY</v>
          </cell>
          <cell r="E9156">
            <v>43481.625</v>
          </cell>
        </row>
        <row r="9157">
          <cell r="C9157">
            <v>609.46809099999996</v>
          </cell>
          <cell r="D9157" t="str">
            <v>TELEMETRY</v>
          </cell>
          <cell r="E9157">
            <v>43481.666666666664</v>
          </cell>
        </row>
        <row r="9158">
          <cell r="C9158">
            <v>609.46661300000005</v>
          </cell>
          <cell r="D9158" t="str">
            <v>TELEMETRY</v>
          </cell>
          <cell r="E9158">
            <v>43481.708333333336</v>
          </cell>
        </row>
        <row r="9159">
          <cell r="C9159">
            <v>609.46545900000001</v>
          </cell>
          <cell r="D9159" t="str">
            <v>TELEMETRY</v>
          </cell>
          <cell r="E9159">
            <v>43481.75</v>
          </cell>
        </row>
        <row r="9160">
          <cell r="C9160">
            <v>609.46488299999999</v>
          </cell>
          <cell r="D9160" t="str">
            <v>TELEMETRY</v>
          </cell>
          <cell r="E9160">
            <v>43481.791666666664</v>
          </cell>
        </row>
        <row r="9161">
          <cell r="C9161">
            <v>609.467536</v>
          </cell>
          <cell r="D9161" t="str">
            <v>TELEMETRY</v>
          </cell>
          <cell r="E9161">
            <v>43481.833333333336</v>
          </cell>
        </row>
        <row r="9162">
          <cell r="C9162">
            <v>609.46393699999999</v>
          </cell>
          <cell r="D9162" t="str">
            <v>TELEMETRY</v>
          </cell>
          <cell r="E9162">
            <v>43481.875</v>
          </cell>
        </row>
        <row r="9163">
          <cell r="C9163">
            <v>609.46322299999997</v>
          </cell>
          <cell r="D9163" t="str">
            <v>TELEMETRY</v>
          </cell>
          <cell r="E9163">
            <v>43481.916666666664</v>
          </cell>
        </row>
        <row r="9164">
          <cell r="C9164">
            <v>609.46356800000001</v>
          </cell>
          <cell r="D9164" t="str">
            <v>TELEMETRY</v>
          </cell>
          <cell r="E9164">
            <v>43481.958333333336</v>
          </cell>
        </row>
        <row r="9165">
          <cell r="C9165">
            <v>609.46276</v>
          </cell>
          <cell r="D9165" t="str">
            <v>TELEMETRY</v>
          </cell>
          <cell r="E9165">
            <v>43482</v>
          </cell>
        </row>
        <row r="9166">
          <cell r="C9166">
            <v>609.46312999999998</v>
          </cell>
          <cell r="D9166" t="str">
            <v>TELEMETRY</v>
          </cell>
          <cell r="E9166">
            <v>43482.041666666664</v>
          </cell>
        </row>
        <row r="9167">
          <cell r="C9167">
            <v>609.46089199999994</v>
          </cell>
          <cell r="D9167" t="str">
            <v>TELEMETRY</v>
          </cell>
          <cell r="E9167">
            <v>43482.083333333336</v>
          </cell>
        </row>
        <row r="9168">
          <cell r="C9168">
            <v>609.46303799999998</v>
          </cell>
          <cell r="D9168" t="str">
            <v>TELEMETRY</v>
          </cell>
          <cell r="E9168">
            <v>43482.125</v>
          </cell>
        </row>
        <row r="9169">
          <cell r="C9169">
            <v>609.46416699999997</v>
          </cell>
          <cell r="D9169" t="str">
            <v>TELEMETRY</v>
          </cell>
          <cell r="E9169">
            <v>43482.166666666664</v>
          </cell>
        </row>
        <row r="9170">
          <cell r="C9170">
            <v>609.46596799999998</v>
          </cell>
          <cell r="D9170" t="str">
            <v>TELEMETRY</v>
          </cell>
          <cell r="E9170">
            <v>43482.208333333336</v>
          </cell>
        </row>
        <row r="9171">
          <cell r="C9171">
            <v>609.462807</v>
          </cell>
          <cell r="D9171" t="str">
            <v>TELEMETRY</v>
          </cell>
          <cell r="E9171">
            <v>43482.25</v>
          </cell>
        </row>
        <row r="9172">
          <cell r="C9172">
            <v>609.46264499999995</v>
          </cell>
          <cell r="D9172" t="str">
            <v>TELEMETRY</v>
          </cell>
          <cell r="E9172">
            <v>43482.291666666664</v>
          </cell>
        </row>
        <row r="9173">
          <cell r="C9173">
            <v>609.46142299999997</v>
          </cell>
          <cell r="D9173" t="str">
            <v>TELEMETRY</v>
          </cell>
          <cell r="E9173">
            <v>43482.333333333336</v>
          </cell>
        </row>
        <row r="9174">
          <cell r="C9174">
            <v>609.45763999999997</v>
          </cell>
          <cell r="D9174" t="str">
            <v>TELEMETRY</v>
          </cell>
          <cell r="E9174">
            <v>43482.375</v>
          </cell>
        </row>
        <row r="9175">
          <cell r="C9175">
            <v>609.45487100000003</v>
          </cell>
          <cell r="D9175" t="str">
            <v>TELEMETRY</v>
          </cell>
          <cell r="E9175">
            <v>43482.416666666664</v>
          </cell>
        </row>
        <row r="9176">
          <cell r="C9176">
            <v>609.45568000000003</v>
          </cell>
          <cell r="D9176" t="str">
            <v>TELEMETRY</v>
          </cell>
          <cell r="E9176">
            <v>43482.458333333336</v>
          </cell>
        </row>
        <row r="9177">
          <cell r="C9177">
            <v>609.457042</v>
          </cell>
          <cell r="D9177" t="str">
            <v>TELEMETRY</v>
          </cell>
          <cell r="E9177">
            <v>43482.5</v>
          </cell>
        </row>
        <row r="9178">
          <cell r="C9178">
            <v>609.45763999999997</v>
          </cell>
          <cell r="D9178" t="str">
            <v>TELEMETRY</v>
          </cell>
          <cell r="E9178">
            <v>43482.541666666664</v>
          </cell>
        </row>
        <row r="9179">
          <cell r="C9179">
            <v>609.45768599999997</v>
          </cell>
          <cell r="D9179" t="str">
            <v>TELEMETRY</v>
          </cell>
          <cell r="E9179">
            <v>43482.583333333336</v>
          </cell>
        </row>
        <row r="9180">
          <cell r="C9180">
            <v>609.45581700000002</v>
          </cell>
          <cell r="D9180" t="str">
            <v>TELEMETRY</v>
          </cell>
          <cell r="E9180">
            <v>43482.625</v>
          </cell>
        </row>
        <row r="9181">
          <cell r="C9181">
            <v>609.45011999999997</v>
          </cell>
          <cell r="D9181" t="str">
            <v>TELEMETRY</v>
          </cell>
          <cell r="E9181">
            <v>43482.666666666664</v>
          </cell>
        </row>
        <row r="9182">
          <cell r="C9182">
            <v>609.45005100000003</v>
          </cell>
          <cell r="D9182" t="str">
            <v>TELEMETRY</v>
          </cell>
          <cell r="E9182">
            <v>43482.708333333336</v>
          </cell>
        </row>
        <row r="9183">
          <cell r="C9183">
            <v>609.44606099999999</v>
          </cell>
          <cell r="D9183" t="str">
            <v>TELEMETRY</v>
          </cell>
          <cell r="E9183">
            <v>43482.75</v>
          </cell>
        </row>
        <row r="9184">
          <cell r="C9184">
            <v>609.44320000000005</v>
          </cell>
          <cell r="D9184" t="str">
            <v>TELEMETRY</v>
          </cell>
          <cell r="E9184">
            <v>43482.791666666664</v>
          </cell>
        </row>
        <row r="9185">
          <cell r="C9185">
            <v>609.44172400000002</v>
          </cell>
          <cell r="D9185" t="str">
            <v>TELEMETRY</v>
          </cell>
          <cell r="E9185">
            <v>43482.833333333336</v>
          </cell>
        </row>
        <row r="9186">
          <cell r="C9186">
            <v>609.44043199999999</v>
          </cell>
          <cell r="D9186" t="str">
            <v>TELEMETRY</v>
          </cell>
          <cell r="E9186">
            <v>43482.875</v>
          </cell>
        </row>
        <row r="9187">
          <cell r="C9187">
            <v>609.43713500000001</v>
          </cell>
          <cell r="D9187" t="str">
            <v>TELEMETRY</v>
          </cell>
          <cell r="E9187">
            <v>43482.916666666664</v>
          </cell>
        </row>
        <row r="9188">
          <cell r="C9188">
            <v>609.43312000000003</v>
          </cell>
          <cell r="D9188" t="str">
            <v>TELEMETRY</v>
          </cell>
          <cell r="E9188">
            <v>43482.958333333336</v>
          </cell>
        </row>
        <row r="9189">
          <cell r="C9189">
            <v>609.431737</v>
          </cell>
          <cell r="D9189" t="str">
            <v>TELEMETRY</v>
          </cell>
          <cell r="E9189">
            <v>43483</v>
          </cell>
        </row>
        <row r="9190">
          <cell r="C9190">
            <v>609.43166799999995</v>
          </cell>
          <cell r="D9190" t="str">
            <v>TELEMETRY</v>
          </cell>
          <cell r="E9190">
            <v>43483.041666666664</v>
          </cell>
        </row>
        <row r="9191">
          <cell r="C9191">
            <v>609.42663800000003</v>
          </cell>
          <cell r="D9191" t="str">
            <v>TELEMETRY</v>
          </cell>
          <cell r="E9191">
            <v>43483.083333333336</v>
          </cell>
        </row>
        <row r="9192">
          <cell r="C9192">
            <v>609.42520999999999</v>
          </cell>
          <cell r="D9192" t="str">
            <v>TELEMETRY</v>
          </cell>
          <cell r="E9192">
            <v>43483.125</v>
          </cell>
        </row>
        <row r="9193">
          <cell r="C9193">
            <v>609.42550700000004</v>
          </cell>
          <cell r="D9193" t="str">
            <v>TELEMETRY</v>
          </cell>
          <cell r="E9193">
            <v>43483.166666666664</v>
          </cell>
        </row>
        <row r="9194">
          <cell r="C9194">
            <v>609.42156499999999</v>
          </cell>
          <cell r="D9194" t="str">
            <v>TELEMETRY</v>
          </cell>
          <cell r="E9194">
            <v>43483.208333333336</v>
          </cell>
        </row>
        <row r="9195">
          <cell r="C9195">
            <v>609.42177100000004</v>
          </cell>
          <cell r="D9195" t="str">
            <v>TELEMETRY</v>
          </cell>
          <cell r="E9195">
            <v>43483.25</v>
          </cell>
        </row>
        <row r="9196">
          <cell r="C9196">
            <v>609.41683499999999</v>
          </cell>
          <cell r="D9196" t="str">
            <v>TELEMETRY</v>
          </cell>
          <cell r="E9196">
            <v>43483.291666666664</v>
          </cell>
        </row>
        <row r="9197">
          <cell r="C9197">
            <v>609.41443700000002</v>
          </cell>
          <cell r="D9197" t="str">
            <v>TELEMETRY</v>
          </cell>
          <cell r="E9197">
            <v>43483.333333333336</v>
          </cell>
        </row>
        <row r="9198">
          <cell r="C9198">
            <v>609.41450399999997</v>
          </cell>
          <cell r="D9198" t="str">
            <v>TELEMETRY</v>
          </cell>
          <cell r="E9198">
            <v>43483.375</v>
          </cell>
        </row>
        <row r="9199">
          <cell r="C9199">
            <v>609.409177</v>
          </cell>
          <cell r="D9199" t="str">
            <v>TELEMETRY</v>
          </cell>
          <cell r="E9199">
            <v>43483.416666666664</v>
          </cell>
        </row>
        <row r="9200">
          <cell r="C9200">
            <v>609.40933700000005</v>
          </cell>
          <cell r="D9200" t="str">
            <v>TELEMETRY</v>
          </cell>
          <cell r="E9200">
            <v>43483.458333333336</v>
          </cell>
        </row>
        <row r="9201">
          <cell r="C9201">
            <v>609.41164500000002</v>
          </cell>
          <cell r="D9201" t="str">
            <v>TELEMETRY</v>
          </cell>
          <cell r="E9201">
            <v>43483.5</v>
          </cell>
        </row>
        <row r="9202">
          <cell r="C9202">
            <v>609.41441199999997</v>
          </cell>
          <cell r="D9202" t="str">
            <v>TELEMETRY</v>
          </cell>
          <cell r="E9202">
            <v>43483.541666666664</v>
          </cell>
        </row>
        <row r="9203">
          <cell r="C9203">
            <v>609.41092900000001</v>
          </cell>
          <cell r="D9203" t="str">
            <v>TELEMETRY</v>
          </cell>
          <cell r="E9203">
            <v>43483.583333333336</v>
          </cell>
        </row>
        <row r="9204">
          <cell r="C9204">
            <v>609.41069900000002</v>
          </cell>
          <cell r="D9204" t="str">
            <v>TELEMETRY</v>
          </cell>
          <cell r="E9204">
            <v>43483.625</v>
          </cell>
        </row>
        <row r="9205">
          <cell r="C9205">
            <v>609.41326000000004</v>
          </cell>
          <cell r="D9205" t="str">
            <v>TELEMETRY</v>
          </cell>
          <cell r="E9205">
            <v>43483.666666666664</v>
          </cell>
        </row>
        <row r="9206">
          <cell r="C9206">
            <v>609.41085899999996</v>
          </cell>
          <cell r="D9206" t="str">
            <v>TELEMETRY</v>
          </cell>
          <cell r="E9206">
            <v>43483.708333333336</v>
          </cell>
        </row>
        <row r="9207">
          <cell r="C9207">
            <v>609.41159900000002</v>
          </cell>
          <cell r="D9207" t="str">
            <v>TELEMETRY</v>
          </cell>
          <cell r="E9207">
            <v>43483.75</v>
          </cell>
        </row>
        <row r="9208">
          <cell r="C9208">
            <v>609.40640900000005</v>
          </cell>
          <cell r="D9208" t="str">
            <v>TELEMETRY</v>
          </cell>
          <cell r="E9208">
            <v>43483.791666666664</v>
          </cell>
        </row>
        <row r="9209">
          <cell r="C9209">
            <v>609.40779399999997</v>
          </cell>
          <cell r="D9209" t="str">
            <v>TELEMETRY</v>
          </cell>
          <cell r="E9209">
            <v>43483.833333333336</v>
          </cell>
        </row>
        <row r="9210">
          <cell r="C9210">
            <v>609.41157399999997</v>
          </cell>
          <cell r="D9210" t="str">
            <v>TELEMETRY</v>
          </cell>
          <cell r="E9210">
            <v>43483.875</v>
          </cell>
        </row>
        <row r="9211">
          <cell r="C9211">
            <v>609.40456300000005</v>
          </cell>
          <cell r="D9211" t="str">
            <v>TELEMETRY</v>
          </cell>
          <cell r="E9211">
            <v>43483.916666666664</v>
          </cell>
        </row>
        <row r="9212">
          <cell r="C9212">
            <v>609.40758400000004</v>
          </cell>
          <cell r="D9212" t="str">
            <v>TELEMETRY</v>
          </cell>
          <cell r="E9212">
            <v>43483.958333333336</v>
          </cell>
        </row>
        <row r="9213">
          <cell r="C9213">
            <v>609.40504699999997</v>
          </cell>
          <cell r="D9213" t="str">
            <v>TELEMETRY</v>
          </cell>
          <cell r="E9213">
            <v>43484</v>
          </cell>
        </row>
        <row r="9214">
          <cell r="C9214">
            <v>609.40977699999996</v>
          </cell>
          <cell r="D9214" t="str">
            <v>TELEMETRY</v>
          </cell>
          <cell r="E9214">
            <v>43484.041666666664</v>
          </cell>
        </row>
        <row r="9215">
          <cell r="C9215">
            <v>609.40451700000006</v>
          </cell>
          <cell r="D9215" t="str">
            <v>TELEMETRY</v>
          </cell>
          <cell r="E9215">
            <v>43484.083333333336</v>
          </cell>
        </row>
        <row r="9216">
          <cell r="C9216">
            <v>609.39752799999997</v>
          </cell>
          <cell r="D9216" t="str">
            <v>TELEMETRY</v>
          </cell>
          <cell r="E9216">
            <v>43484.125</v>
          </cell>
        </row>
        <row r="9217">
          <cell r="C9217">
            <v>609.39840400000003</v>
          </cell>
          <cell r="D9217" t="str">
            <v>TELEMETRY</v>
          </cell>
          <cell r="E9217">
            <v>43484.166666666664</v>
          </cell>
        </row>
        <row r="9218">
          <cell r="C9218">
            <v>609.39814999999999</v>
          </cell>
          <cell r="D9218" t="str">
            <v>TELEMETRY</v>
          </cell>
          <cell r="E9218">
            <v>43484.208333333336</v>
          </cell>
        </row>
        <row r="9219">
          <cell r="C9219">
            <v>609.39593600000001</v>
          </cell>
          <cell r="D9219" t="str">
            <v>TELEMETRY</v>
          </cell>
          <cell r="E9219">
            <v>43484.25</v>
          </cell>
        </row>
        <row r="9220">
          <cell r="C9220">
            <v>609.39201600000001</v>
          </cell>
          <cell r="D9220" t="str">
            <v>TELEMETRY</v>
          </cell>
          <cell r="E9220">
            <v>43484.291666666664</v>
          </cell>
        </row>
        <row r="9221">
          <cell r="C9221">
            <v>609.39083900000003</v>
          </cell>
          <cell r="D9221" t="str">
            <v>TELEMETRY</v>
          </cell>
          <cell r="E9221">
            <v>43484.333333333336</v>
          </cell>
        </row>
        <row r="9222">
          <cell r="C9222">
            <v>609.38421700000004</v>
          </cell>
          <cell r="D9222" t="str">
            <v>TELEMETRY</v>
          </cell>
          <cell r="E9222">
            <v>43484.375</v>
          </cell>
        </row>
        <row r="9223">
          <cell r="C9223">
            <v>609.38304200000005</v>
          </cell>
          <cell r="D9223" t="str">
            <v>TELEMETRY</v>
          </cell>
          <cell r="E9223">
            <v>43484.416666666664</v>
          </cell>
        </row>
        <row r="9224">
          <cell r="C9224">
            <v>609.38970800000004</v>
          </cell>
          <cell r="D9224" t="str">
            <v>TELEMETRY</v>
          </cell>
          <cell r="E9224">
            <v>43484.458333333336</v>
          </cell>
        </row>
        <row r="9225">
          <cell r="C9225">
            <v>609.38200500000005</v>
          </cell>
          <cell r="D9225" t="str">
            <v>TELEMETRY</v>
          </cell>
          <cell r="E9225">
            <v>43484.5</v>
          </cell>
        </row>
        <row r="9226">
          <cell r="C9226">
            <v>609.383826</v>
          </cell>
          <cell r="D9226" t="str">
            <v>TELEMETRY</v>
          </cell>
          <cell r="E9226">
            <v>43484.541666666664</v>
          </cell>
        </row>
        <row r="9227">
          <cell r="C9227">
            <v>609.38488700000005</v>
          </cell>
          <cell r="D9227" t="str">
            <v>TELEMETRY</v>
          </cell>
          <cell r="E9227">
            <v>43484.583333333336</v>
          </cell>
        </row>
        <row r="9228">
          <cell r="C9228">
            <v>609.37939700000004</v>
          </cell>
          <cell r="D9228" t="str">
            <v>TELEMETRY</v>
          </cell>
          <cell r="E9228">
            <v>43484.625</v>
          </cell>
        </row>
        <row r="9229">
          <cell r="C9229">
            <v>609.37575200000003</v>
          </cell>
          <cell r="D9229" t="str">
            <v>TELEMETRY</v>
          </cell>
          <cell r="E9229">
            <v>43484.666666666664</v>
          </cell>
        </row>
        <row r="9230">
          <cell r="C9230">
            <v>609.37028599999996</v>
          </cell>
          <cell r="D9230" t="str">
            <v>TELEMETRY</v>
          </cell>
          <cell r="E9230">
            <v>43484.708333333336</v>
          </cell>
        </row>
        <row r="9231">
          <cell r="C9231">
            <v>609.36804800000004</v>
          </cell>
          <cell r="D9231" t="str">
            <v>TELEMETRY</v>
          </cell>
          <cell r="E9231">
            <v>43484.75</v>
          </cell>
        </row>
        <row r="9232">
          <cell r="C9232">
            <v>609.36587999999995</v>
          </cell>
          <cell r="D9232" t="str">
            <v>TELEMETRY</v>
          </cell>
          <cell r="E9232">
            <v>43484.791666666664</v>
          </cell>
        </row>
        <row r="9233">
          <cell r="C9233">
            <v>609.362166</v>
          </cell>
          <cell r="D9233" t="str">
            <v>TELEMETRY</v>
          </cell>
          <cell r="E9233">
            <v>43484.833333333336</v>
          </cell>
        </row>
        <row r="9234">
          <cell r="C9234">
            <v>609.359328</v>
          </cell>
          <cell r="D9234" t="str">
            <v>TELEMETRY</v>
          </cell>
          <cell r="E9234">
            <v>43484.875</v>
          </cell>
        </row>
        <row r="9235">
          <cell r="C9235">
            <v>609.35640000000001</v>
          </cell>
          <cell r="D9235" t="str">
            <v>TELEMETRY</v>
          </cell>
          <cell r="E9235">
            <v>43484.916666666664</v>
          </cell>
        </row>
        <row r="9236">
          <cell r="C9236">
            <v>609.35409200000004</v>
          </cell>
          <cell r="D9236" t="str">
            <v>TELEMETRY</v>
          </cell>
          <cell r="E9236">
            <v>43484.958333333336</v>
          </cell>
        </row>
        <row r="9237">
          <cell r="C9237">
            <v>609.35072400000001</v>
          </cell>
          <cell r="D9237" t="str">
            <v>TELEMETRY</v>
          </cell>
          <cell r="E9237">
            <v>43485</v>
          </cell>
        </row>
        <row r="9238">
          <cell r="C9238">
            <v>609.34673399999997</v>
          </cell>
          <cell r="D9238" t="str">
            <v>TELEMETRY</v>
          </cell>
          <cell r="E9238">
            <v>43485.041666666664</v>
          </cell>
        </row>
        <row r="9239">
          <cell r="C9239">
            <v>609.34461099999999</v>
          </cell>
          <cell r="D9239" t="str">
            <v>TELEMETRY</v>
          </cell>
          <cell r="E9239">
            <v>43485.083333333336</v>
          </cell>
        </row>
        <row r="9240">
          <cell r="C9240">
            <v>609.34472700000003</v>
          </cell>
          <cell r="D9240" t="str">
            <v>TELEMETRY</v>
          </cell>
          <cell r="E9240">
            <v>43485.125</v>
          </cell>
        </row>
        <row r="9241">
          <cell r="C9241">
            <v>609.34285799999998</v>
          </cell>
          <cell r="D9241" t="str">
            <v>TELEMETRY</v>
          </cell>
          <cell r="E9241">
            <v>43485.166666666664</v>
          </cell>
        </row>
        <row r="9242">
          <cell r="C9242">
            <v>609.33893899999998</v>
          </cell>
          <cell r="D9242" t="str">
            <v>TELEMETRY</v>
          </cell>
          <cell r="E9242">
            <v>43485.208333333336</v>
          </cell>
        </row>
        <row r="9243">
          <cell r="C9243">
            <v>609.33787600000005</v>
          </cell>
          <cell r="D9243" t="str">
            <v>TELEMETRY</v>
          </cell>
          <cell r="E9243">
            <v>43485.25</v>
          </cell>
        </row>
        <row r="9244">
          <cell r="C9244">
            <v>609.33381699999995</v>
          </cell>
          <cell r="D9244" t="str">
            <v>TELEMETRY</v>
          </cell>
          <cell r="E9244">
            <v>43485.291666666664</v>
          </cell>
        </row>
        <row r="9245">
          <cell r="C9245">
            <v>609.32936400000006</v>
          </cell>
          <cell r="D9245" t="str">
            <v>TELEMETRY</v>
          </cell>
          <cell r="E9245">
            <v>43485.333333333336</v>
          </cell>
        </row>
        <row r="9246">
          <cell r="C9246">
            <v>609.32668999999999</v>
          </cell>
          <cell r="D9246" t="str">
            <v>TELEMETRY</v>
          </cell>
          <cell r="E9246">
            <v>43485.375</v>
          </cell>
        </row>
        <row r="9247">
          <cell r="C9247">
            <v>609.32562700000005</v>
          </cell>
          <cell r="D9247" t="str">
            <v>TELEMETRY</v>
          </cell>
          <cell r="E9247">
            <v>43485.416666666664</v>
          </cell>
        </row>
        <row r="9248">
          <cell r="C9248">
            <v>609.32251399999996</v>
          </cell>
          <cell r="D9248" t="str">
            <v>TELEMETRY</v>
          </cell>
          <cell r="E9248">
            <v>43485.458333333336</v>
          </cell>
        </row>
        <row r="9249">
          <cell r="C9249">
            <v>609.32237499999997</v>
          </cell>
          <cell r="D9249" t="str">
            <v>TELEMETRY</v>
          </cell>
          <cell r="E9249">
            <v>43485.5</v>
          </cell>
        </row>
        <row r="9250">
          <cell r="C9250">
            <v>609.32198400000004</v>
          </cell>
          <cell r="D9250" t="str">
            <v>TELEMETRY</v>
          </cell>
          <cell r="E9250">
            <v>43485.541666666664</v>
          </cell>
        </row>
        <row r="9251">
          <cell r="C9251">
            <v>609.320967</v>
          </cell>
          <cell r="D9251" t="str">
            <v>TELEMETRY</v>
          </cell>
          <cell r="E9251">
            <v>43485.583333333336</v>
          </cell>
        </row>
        <row r="9252">
          <cell r="C9252">
            <v>609.31743900000004</v>
          </cell>
          <cell r="D9252" t="str">
            <v>TELEMETRY</v>
          </cell>
          <cell r="E9252">
            <v>43485.625</v>
          </cell>
        </row>
        <row r="9253">
          <cell r="C9253">
            <v>609.31474000000003</v>
          </cell>
          <cell r="D9253" t="str">
            <v>TELEMETRY</v>
          </cell>
          <cell r="E9253">
            <v>43485.666666666664</v>
          </cell>
        </row>
        <row r="9254">
          <cell r="C9254">
            <v>609.31264199999998</v>
          </cell>
          <cell r="D9254" t="str">
            <v>TELEMETRY</v>
          </cell>
          <cell r="E9254">
            <v>43485.708333333336</v>
          </cell>
        </row>
        <row r="9255">
          <cell r="C9255">
            <v>609.31084099999998</v>
          </cell>
          <cell r="D9255" t="str">
            <v>TELEMETRY</v>
          </cell>
          <cell r="E9255">
            <v>43485.75</v>
          </cell>
        </row>
        <row r="9256">
          <cell r="C9256">
            <v>609.30745200000001</v>
          </cell>
          <cell r="D9256" t="str">
            <v>TELEMETRY</v>
          </cell>
          <cell r="E9256">
            <v>43485.791666666664</v>
          </cell>
        </row>
        <row r="9257">
          <cell r="C9257">
            <v>609.30558099999996</v>
          </cell>
          <cell r="D9257" t="str">
            <v>TELEMETRY</v>
          </cell>
          <cell r="E9257">
            <v>43485.833333333336</v>
          </cell>
        </row>
        <row r="9258">
          <cell r="C9258">
            <v>609.30692199999999</v>
          </cell>
          <cell r="D9258" t="str">
            <v>TELEMETRY</v>
          </cell>
          <cell r="E9258">
            <v>43485.875</v>
          </cell>
        </row>
        <row r="9259">
          <cell r="C9259">
            <v>609.30228499999998</v>
          </cell>
          <cell r="D9259" t="str">
            <v>TELEMETRY</v>
          </cell>
          <cell r="E9259">
            <v>43485.916666666664</v>
          </cell>
        </row>
        <row r="9260">
          <cell r="C9260">
            <v>609.30186900000001</v>
          </cell>
          <cell r="D9260" t="str">
            <v>TELEMETRY</v>
          </cell>
          <cell r="E9260">
            <v>43485.958333333336</v>
          </cell>
        </row>
        <row r="9261">
          <cell r="C9261">
            <v>609.30304599999999</v>
          </cell>
          <cell r="D9261" t="str">
            <v>TELEMETRY</v>
          </cell>
          <cell r="E9261">
            <v>43486</v>
          </cell>
        </row>
        <row r="9262">
          <cell r="C9262">
            <v>609.30124499999999</v>
          </cell>
          <cell r="D9262" t="str">
            <v>TELEMETRY</v>
          </cell>
          <cell r="E9262">
            <v>43486.041666666664</v>
          </cell>
        </row>
        <row r="9263">
          <cell r="C9263">
            <v>609.30018500000006</v>
          </cell>
          <cell r="D9263" t="str">
            <v>TELEMETRY</v>
          </cell>
          <cell r="E9263">
            <v>43486.083333333336</v>
          </cell>
        </row>
        <row r="9264">
          <cell r="C9264">
            <v>609.29810999999995</v>
          </cell>
          <cell r="D9264" t="str">
            <v>TELEMETRY</v>
          </cell>
          <cell r="E9264">
            <v>43486.125</v>
          </cell>
        </row>
        <row r="9265">
          <cell r="C9265">
            <v>609.29603299999997</v>
          </cell>
          <cell r="D9265" t="str">
            <v>TELEMETRY</v>
          </cell>
          <cell r="E9265">
            <v>43486.166666666664</v>
          </cell>
        </row>
        <row r="9266">
          <cell r="C9266">
            <v>609.29427999999996</v>
          </cell>
          <cell r="D9266" t="str">
            <v>TELEMETRY</v>
          </cell>
          <cell r="E9266">
            <v>43486.208333333336</v>
          </cell>
        </row>
        <row r="9267">
          <cell r="C9267">
            <v>609.29377299999999</v>
          </cell>
          <cell r="D9267" t="str">
            <v>TELEMETRY</v>
          </cell>
          <cell r="E9267">
            <v>43486.25</v>
          </cell>
        </row>
        <row r="9268">
          <cell r="C9268">
            <v>609.29155800000001</v>
          </cell>
          <cell r="D9268" t="str">
            <v>TELEMETRY</v>
          </cell>
          <cell r="E9268">
            <v>43486.291666666664</v>
          </cell>
        </row>
        <row r="9269">
          <cell r="C9269">
            <v>609.29003599999999</v>
          </cell>
          <cell r="D9269" t="str">
            <v>TELEMETRY</v>
          </cell>
          <cell r="E9269">
            <v>43486.333333333336</v>
          </cell>
        </row>
        <row r="9270">
          <cell r="C9270">
            <v>609.28971200000001</v>
          </cell>
          <cell r="D9270" t="str">
            <v>TELEMETRY</v>
          </cell>
          <cell r="E9270">
            <v>43486.375</v>
          </cell>
        </row>
        <row r="9271">
          <cell r="C9271">
            <v>609.28816900000004</v>
          </cell>
          <cell r="D9271" t="str">
            <v>TELEMETRY</v>
          </cell>
          <cell r="E9271">
            <v>43486.416666666664</v>
          </cell>
        </row>
        <row r="9272">
          <cell r="C9272">
            <v>609.29003599999999</v>
          </cell>
          <cell r="D9272" t="str">
            <v>TELEMETRY</v>
          </cell>
          <cell r="E9272">
            <v>43486.458333333336</v>
          </cell>
        </row>
        <row r="9273">
          <cell r="C9273">
            <v>609.28869699999996</v>
          </cell>
          <cell r="D9273" t="str">
            <v>TELEMETRY</v>
          </cell>
          <cell r="E9273">
            <v>43486.5</v>
          </cell>
        </row>
        <row r="9274">
          <cell r="C9274">
            <v>609.294488</v>
          </cell>
          <cell r="D9274" t="str">
            <v>TELEMETRY</v>
          </cell>
          <cell r="E9274">
            <v>43486.541666666664</v>
          </cell>
        </row>
        <row r="9275">
          <cell r="C9275">
            <v>609.29340400000001</v>
          </cell>
          <cell r="D9275" t="str">
            <v>TELEMETRY</v>
          </cell>
          <cell r="E9275">
            <v>43486.583333333336</v>
          </cell>
        </row>
        <row r="9276">
          <cell r="C9276">
            <v>609.29273499999999</v>
          </cell>
          <cell r="D9276" t="str">
            <v>TELEMETRY</v>
          </cell>
          <cell r="E9276">
            <v>43486.625</v>
          </cell>
        </row>
        <row r="9277">
          <cell r="C9277">
            <v>609.29434900000001</v>
          </cell>
          <cell r="D9277" t="str">
            <v>TELEMETRY</v>
          </cell>
          <cell r="E9277">
            <v>43486.666666666664</v>
          </cell>
        </row>
        <row r="9278">
          <cell r="C9278">
            <v>609.30096900000001</v>
          </cell>
          <cell r="D9278" t="str">
            <v>TELEMETRY</v>
          </cell>
          <cell r="E9278">
            <v>43486.708333333336</v>
          </cell>
        </row>
        <row r="9279">
          <cell r="C9279">
            <v>609.30216700000005</v>
          </cell>
          <cell r="D9279" t="str">
            <v>TELEMETRY</v>
          </cell>
          <cell r="E9279">
            <v>43486.75</v>
          </cell>
        </row>
        <row r="9280">
          <cell r="C9280">
            <v>609.306737</v>
          </cell>
          <cell r="D9280" t="str">
            <v>TELEMETRY</v>
          </cell>
          <cell r="E9280">
            <v>43486.791666666664</v>
          </cell>
        </row>
        <row r="9281">
          <cell r="C9281">
            <v>609.303853</v>
          </cell>
          <cell r="D9281" t="str">
            <v>TELEMETRY</v>
          </cell>
          <cell r="E9281">
            <v>43486.833333333336</v>
          </cell>
        </row>
        <row r="9282">
          <cell r="C9282">
            <v>609.30362200000002</v>
          </cell>
          <cell r="D9282" t="str">
            <v>TELEMETRY</v>
          </cell>
          <cell r="E9282">
            <v>43486.875</v>
          </cell>
        </row>
        <row r="9283">
          <cell r="C9283">
            <v>609.302953</v>
          </cell>
          <cell r="D9283" t="str">
            <v>TELEMETRY</v>
          </cell>
          <cell r="E9283">
            <v>43486.916666666664</v>
          </cell>
        </row>
        <row r="9284">
          <cell r="C9284">
            <v>609.30131600000004</v>
          </cell>
          <cell r="D9284" t="str">
            <v>TELEMETRY</v>
          </cell>
          <cell r="E9284">
            <v>43486.958333333336</v>
          </cell>
        </row>
        <row r="9285">
          <cell r="C9285">
            <v>609.29933200000005</v>
          </cell>
          <cell r="D9285" t="str">
            <v>TELEMETRY</v>
          </cell>
          <cell r="E9285">
            <v>43487</v>
          </cell>
        </row>
        <row r="9286">
          <cell r="C9286">
            <v>609.30214599999999</v>
          </cell>
          <cell r="D9286" t="str">
            <v>TELEMETRY</v>
          </cell>
          <cell r="E9286">
            <v>43487.041666666664</v>
          </cell>
        </row>
        <row r="9287">
          <cell r="C9287">
            <v>609.30272200000002</v>
          </cell>
          <cell r="D9287" t="str">
            <v>TELEMETRY</v>
          </cell>
          <cell r="E9287">
            <v>43487.083333333336</v>
          </cell>
        </row>
        <row r="9288">
          <cell r="C9288">
            <v>609.30493799999999</v>
          </cell>
          <cell r="D9288" t="str">
            <v>TELEMETRY</v>
          </cell>
          <cell r="E9288">
            <v>43487.125</v>
          </cell>
        </row>
        <row r="9289">
          <cell r="C9289">
            <v>609.30431399999998</v>
          </cell>
          <cell r="D9289" t="str">
            <v>TELEMETRY</v>
          </cell>
          <cell r="E9289">
            <v>43487.166666666664</v>
          </cell>
        </row>
        <row r="9290">
          <cell r="C9290">
            <v>609.30412899999999</v>
          </cell>
          <cell r="D9290" t="str">
            <v>TELEMETRY</v>
          </cell>
          <cell r="E9290">
            <v>43487.208333333336</v>
          </cell>
        </row>
        <row r="9291">
          <cell r="C9291">
            <v>609.30553499999996</v>
          </cell>
          <cell r="D9291" t="str">
            <v>TELEMETRY</v>
          </cell>
          <cell r="E9291">
            <v>43487.25</v>
          </cell>
        </row>
        <row r="9292">
          <cell r="C9292">
            <v>609.30809699999998</v>
          </cell>
          <cell r="D9292" t="str">
            <v>TELEMETRY</v>
          </cell>
          <cell r="E9292">
            <v>43487.291666666664</v>
          </cell>
        </row>
        <row r="9293">
          <cell r="C9293">
            <v>609.30738099999996</v>
          </cell>
          <cell r="D9293" t="str">
            <v>TELEMETRY</v>
          </cell>
          <cell r="E9293">
            <v>43487.333333333336</v>
          </cell>
        </row>
        <row r="9294">
          <cell r="C9294">
            <v>609.30699000000004</v>
          </cell>
          <cell r="D9294" t="str">
            <v>TELEMETRY</v>
          </cell>
          <cell r="E9294">
            <v>43487.375</v>
          </cell>
        </row>
        <row r="9295">
          <cell r="C9295">
            <v>609.30382799999995</v>
          </cell>
          <cell r="D9295" t="str">
            <v>TELEMETRY</v>
          </cell>
          <cell r="E9295">
            <v>43487.416666666664</v>
          </cell>
        </row>
        <row r="9296">
          <cell r="C9296">
            <v>609.30897400000003</v>
          </cell>
          <cell r="D9296" t="str">
            <v>TELEMETRY</v>
          </cell>
          <cell r="E9296">
            <v>43487.458333333336</v>
          </cell>
        </row>
        <row r="9297">
          <cell r="C9297">
            <v>609.31100300000003</v>
          </cell>
          <cell r="D9297" t="str">
            <v>TELEMETRY</v>
          </cell>
          <cell r="E9297">
            <v>43487.5</v>
          </cell>
        </row>
        <row r="9298">
          <cell r="C9298">
            <v>609.30987400000004</v>
          </cell>
          <cell r="D9298" t="str">
            <v>TELEMETRY</v>
          </cell>
          <cell r="E9298">
            <v>43487.541666666664</v>
          </cell>
        </row>
        <row r="9299">
          <cell r="C9299">
            <v>609.30899499999998</v>
          </cell>
          <cell r="D9299" t="str">
            <v>TELEMETRY</v>
          </cell>
          <cell r="E9299">
            <v>43487.583333333336</v>
          </cell>
        </row>
        <row r="9300">
          <cell r="C9300">
            <v>609.30722100000003</v>
          </cell>
          <cell r="D9300" t="str">
            <v>TELEMETRY</v>
          </cell>
          <cell r="E9300">
            <v>43487.625</v>
          </cell>
        </row>
        <row r="9301">
          <cell r="C9301">
            <v>609.30604400000004</v>
          </cell>
          <cell r="D9301" t="str">
            <v>TELEMETRY</v>
          </cell>
          <cell r="E9301">
            <v>43487.666666666664</v>
          </cell>
        </row>
        <row r="9302">
          <cell r="C9302">
            <v>609.30493799999999</v>
          </cell>
          <cell r="D9302" t="str">
            <v>TELEMETRY</v>
          </cell>
          <cell r="E9302">
            <v>43487.708333333336</v>
          </cell>
        </row>
        <row r="9303">
          <cell r="C9303">
            <v>609.30316000000005</v>
          </cell>
          <cell r="D9303" t="str">
            <v>TELEMETRY</v>
          </cell>
          <cell r="E9303">
            <v>43487.75</v>
          </cell>
        </row>
        <row r="9304">
          <cell r="C9304">
            <v>609.30168400000002</v>
          </cell>
          <cell r="D9304" t="str">
            <v>TELEMETRY</v>
          </cell>
          <cell r="E9304">
            <v>43487.791666666664</v>
          </cell>
        </row>
        <row r="9305">
          <cell r="C9305">
            <v>609.30246799999998</v>
          </cell>
          <cell r="D9305" t="str">
            <v>TELEMETRY</v>
          </cell>
          <cell r="E9305">
            <v>43487.833333333336</v>
          </cell>
        </row>
        <row r="9306">
          <cell r="C9306">
            <v>609.30509800000004</v>
          </cell>
          <cell r="D9306" t="str">
            <v>TELEMETRY</v>
          </cell>
          <cell r="E9306">
            <v>43487.875</v>
          </cell>
        </row>
        <row r="9307">
          <cell r="C9307">
            <v>609.30528300000003</v>
          </cell>
          <cell r="D9307" t="str">
            <v>TELEMETRY</v>
          </cell>
          <cell r="E9307">
            <v>43487.916666666664</v>
          </cell>
        </row>
        <row r="9308">
          <cell r="C9308">
            <v>609.30362200000002</v>
          </cell>
          <cell r="D9308" t="str">
            <v>TELEMETRY</v>
          </cell>
          <cell r="E9308">
            <v>43487.958333333336</v>
          </cell>
        </row>
        <row r="9309">
          <cell r="C9309">
            <v>609.30433700000003</v>
          </cell>
          <cell r="D9309" t="str">
            <v>TELEMETRY</v>
          </cell>
          <cell r="E9309">
            <v>43488</v>
          </cell>
        </row>
        <row r="9310">
          <cell r="C9310">
            <v>609.30316000000005</v>
          </cell>
          <cell r="D9310" t="str">
            <v>TELEMETRY</v>
          </cell>
          <cell r="E9310">
            <v>43488.041666666664</v>
          </cell>
        </row>
        <row r="9311">
          <cell r="C9311">
            <v>609.309573</v>
          </cell>
          <cell r="D9311" t="str">
            <v>TELEMETRY</v>
          </cell>
          <cell r="E9311">
            <v>43488.083333333336</v>
          </cell>
        </row>
        <row r="9312">
          <cell r="C9312">
            <v>609.29976899999997</v>
          </cell>
          <cell r="D9312" t="str">
            <v>TELEMETRY</v>
          </cell>
          <cell r="E9312">
            <v>43488.125</v>
          </cell>
        </row>
        <row r="9313">
          <cell r="C9313">
            <v>609.31190200000003</v>
          </cell>
          <cell r="D9313" t="str">
            <v>TELEMETRY</v>
          </cell>
          <cell r="E9313">
            <v>43488.166666666664</v>
          </cell>
        </row>
        <row r="9314">
          <cell r="C9314">
            <v>609.30687599999999</v>
          </cell>
          <cell r="D9314" t="str">
            <v>TELEMETRY</v>
          </cell>
          <cell r="E9314">
            <v>43488.208333333336</v>
          </cell>
        </row>
        <row r="9315">
          <cell r="C9315">
            <v>609.30733599999996</v>
          </cell>
          <cell r="D9315" t="str">
            <v>TELEMETRY</v>
          </cell>
          <cell r="E9315">
            <v>43488.25</v>
          </cell>
        </row>
        <row r="9316">
          <cell r="C9316">
            <v>609.298316</v>
          </cell>
          <cell r="D9316" t="str">
            <v>TELEMETRY</v>
          </cell>
          <cell r="E9316">
            <v>43488.291666666664</v>
          </cell>
        </row>
        <row r="9317">
          <cell r="C9317">
            <v>609.29384100000004</v>
          </cell>
          <cell r="D9317" t="str">
            <v>TELEMETRY</v>
          </cell>
          <cell r="E9317">
            <v>43488.333333333336</v>
          </cell>
        </row>
        <row r="9318">
          <cell r="C9318">
            <v>609.28936699999997</v>
          </cell>
          <cell r="D9318" t="str">
            <v>TELEMETRY</v>
          </cell>
          <cell r="E9318">
            <v>43488.375</v>
          </cell>
        </row>
        <row r="9319">
          <cell r="C9319">
            <v>609.28627700000004</v>
          </cell>
          <cell r="D9319" t="str">
            <v>TELEMETRY</v>
          </cell>
          <cell r="E9319">
            <v>43488.416666666664</v>
          </cell>
        </row>
        <row r="9320">
          <cell r="C9320">
            <v>609.28002400000003</v>
          </cell>
          <cell r="D9320" t="str">
            <v>TELEMETRY</v>
          </cell>
          <cell r="E9320">
            <v>43488.458333333336</v>
          </cell>
        </row>
        <row r="9321">
          <cell r="C9321">
            <v>609.28025500000001</v>
          </cell>
          <cell r="D9321" t="str">
            <v>TELEMETRY</v>
          </cell>
          <cell r="E9321">
            <v>43488.5</v>
          </cell>
        </row>
        <row r="9322">
          <cell r="C9322">
            <v>609.27711799999997</v>
          </cell>
          <cell r="D9322" t="str">
            <v>TELEMETRY</v>
          </cell>
          <cell r="E9322">
            <v>43488.541666666664</v>
          </cell>
        </row>
        <row r="9323">
          <cell r="C9323">
            <v>609.28016200000002</v>
          </cell>
          <cell r="D9323" t="str">
            <v>TELEMETRY</v>
          </cell>
          <cell r="E9323">
            <v>43488.583333333336</v>
          </cell>
        </row>
        <row r="9324">
          <cell r="C9324">
            <v>609.275803</v>
          </cell>
          <cell r="D9324" t="str">
            <v>TELEMETRY</v>
          </cell>
          <cell r="E9324">
            <v>43488.625</v>
          </cell>
        </row>
        <row r="9325">
          <cell r="C9325">
            <v>609.27488000000005</v>
          </cell>
          <cell r="D9325" t="str">
            <v>TELEMETRY</v>
          </cell>
          <cell r="E9325">
            <v>43488.666666666664</v>
          </cell>
        </row>
        <row r="9326">
          <cell r="C9326">
            <v>609.27280499999995</v>
          </cell>
          <cell r="D9326" t="str">
            <v>TELEMETRY</v>
          </cell>
          <cell r="E9326">
            <v>43488.708333333336</v>
          </cell>
        </row>
        <row r="9327">
          <cell r="C9327">
            <v>609.26966700000003</v>
          </cell>
          <cell r="D9327" t="str">
            <v>TELEMETRY</v>
          </cell>
          <cell r="E9327">
            <v>43488.75</v>
          </cell>
        </row>
        <row r="9328">
          <cell r="C9328">
            <v>609.26692100000002</v>
          </cell>
          <cell r="D9328" t="str">
            <v>TELEMETRY</v>
          </cell>
          <cell r="E9328">
            <v>43488.791666666664</v>
          </cell>
        </row>
        <row r="9329">
          <cell r="C9329">
            <v>609.26602200000002</v>
          </cell>
          <cell r="D9329" t="str">
            <v>TELEMETRY</v>
          </cell>
          <cell r="E9329">
            <v>43488.833333333336</v>
          </cell>
        </row>
        <row r="9330">
          <cell r="C9330">
            <v>609.26422200000002</v>
          </cell>
          <cell r="D9330" t="str">
            <v>TELEMETRY</v>
          </cell>
          <cell r="E9330">
            <v>43488.875</v>
          </cell>
        </row>
        <row r="9331">
          <cell r="C9331">
            <v>609.26318600000002</v>
          </cell>
          <cell r="D9331" t="str">
            <v>TELEMETRY</v>
          </cell>
          <cell r="E9331">
            <v>43488.916666666664</v>
          </cell>
        </row>
        <row r="9332">
          <cell r="C9332">
            <v>609.26138800000001</v>
          </cell>
          <cell r="D9332" t="str">
            <v>TELEMETRY</v>
          </cell>
          <cell r="E9332">
            <v>43488.958333333336</v>
          </cell>
        </row>
        <row r="9333">
          <cell r="C9333">
            <v>609.2627</v>
          </cell>
          <cell r="D9333" t="str">
            <v>TELEMETRY</v>
          </cell>
          <cell r="E9333">
            <v>43489</v>
          </cell>
        </row>
        <row r="9334">
          <cell r="C9334">
            <v>609.26239999999996</v>
          </cell>
          <cell r="D9334" t="str">
            <v>TELEMETRY</v>
          </cell>
          <cell r="E9334">
            <v>43489.041666666664</v>
          </cell>
        </row>
        <row r="9335">
          <cell r="C9335">
            <v>609.26239999999996</v>
          </cell>
          <cell r="D9335" t="str">
            <v>TELEMETRY</v>
          </cell>
          <cell r="E9335">
            <v>43489.083333333336</v>
          </cell>
        </row>
        <row r="9336">
          <cell r="C9336">
            <v>609.26184699999999</v>
          </cell>
          <cell r="D9336" t="str">
            <v>TELEMETRY</v>
          </cell>
          <cell r="E9336">
            <v>43489.125</v>
          </cell>
        </row>
        <row r="9337">
          <cell r="C9337">
            <v>609.26021100000003</v>
          </cell>
          <cell r="D9337" t="str">
            <v>TELEMETRY</v>
          </cell>
          <cell r="E9337">
            <v>43489.166666666664</v>
          </cell>
        </row>
        <row r="9338">
          <cell r="C9338">
            <v>609.26168700000005</v>
          </cell>
          <cell r="D9338" t="str">
            <v>TELEMETRY</v>
          </cell>
          <cell r="E9338">
            <v>43489.208333333336</v>
          </cell>
        </row>
        <row r="9339">
          <cell r="C9339">
            <v>609.25820399999998</v>
          </cell>
          <cell r="D9339" t="str">
            <v>TELEMETRY</v>
          </cell>
          <cell r="E9339">
            <v>43489.25</v>
          </cell>
        </row>
        <row r="9340">
          <cell r="C9340">
            <v>609.25695700000006</v>
          </cell>
          <cell r="D9340" t="str">
            <v>TELEMETRY</v>
          </cell>
          <cell r="E9340">
            <v>43489.291666666664</v>
          </cell>
        </row>
        <row r="9341">
          <cell r="C9341">
            <v>609.25502100000006</v>
          </cell>
          <cell r="D9341" t="str">
            <v>TELEMETRY</v>
          </cell>
          <cell r="E9341">
            <v>43489.333333333336</v>
          </cell>
        </row>
        <row r="9342">
          <cell r="C9342">
            <v>609.25128299999994</v>
          </cell>
          <cell r="D9342" t="str">
            <v>TELEMETRY</v>
          </cell>
          <cell r="E9342">
            <v>43489.375</v>
          </cell>
        </row>
        <row r="9343">
          <cell r="C9343">
            <v>609.24925299999995</v>
          </cell>
          <cell r="D9343" t="str">
            <v>TELEMETRY</v>
          </cell>
          <cell r="E9343">
            <v>43489.416666666664</v>
          </cell>
        </row>
        <row r="9344">
          <cell r="C9344">
            <v>609.24789099999998</v>
          </cell>
          <cell r="D9344" t="str">
            <v>TELEMETRY</v>
          </cell>
          <cell r="E9344">
            <v>43489.458333333336</v>
          </cell>
        </row>
        <row r="9345">
          <cell r="C9345">
            <v>609.245631</v>
          </cell>
          <cell r="D9345" t="str">
            <v>TELEMETRY</v>
          </cell>
          <cell r="E9345">
            <v>43489.5</v>
          </cell>
        </row>
        <row r="9346">
          <cell r="C9346">
            <v>609.24369300000001</v>
          </cell>
          <cell r="D9346" t="str">
            <v>TELEMETRY</v>
          </cell>
          <cell r="E9346">
            <v>43489.541666666664</v>
          </cell>
        </row>
        <row r="9347">
          <cell r="C9347">
            <v>609.24237900000003</v>
          </cell>
          <cell r="D9347" t="str">
            <v>TELEMETRY</v>
          </cell>
          <cell r="E9347">
            <v>43489.583333333336</v>
          </cell>
        </row>
        <row r="9348">
          <cell r="C9348">
            <v>609.23681899999997</v>
          </cell>
          <cell r="D9348" t="str">
            <v>TELEMETRY</v>
          </cell>
          <cell r="E9348">
            <v>43489.625</v>
          </cell>
        </row>
        <row r="9349">
          <cell r="C9349">
            <v>609.23587299999997</v>
          </cell>
          <cell r="D9349" t="str">
            <v>TELEMETRY</v>
          </cell>
          <cell r="E9349">
            <v>43489.666666666664</v>
          </cell>
        </row>
        <row r="9350">
          <cell r="C9350">
            <v>609.232484</v>
          </cell>
          <cell r="D9350" t="str">
            <v>TELEMETRY</v>
          </cell>
          <cell r="E9350">
            <v>43489.708333333336</v>
          </cell>
        </row>
        <row r="9351">
          <cell r="C9351">
            <v>609.23043099999995</v>
          </cell>
          <cell r="D9351" t="str">
            <v>TELEMETRY</v>
          </cell>
          <cell r="E9351">
            <v>43489.75</v>
          </cell>
        </row>
        <row r="9352">
          <cell r="C9352">
            <v>609.22925499999997</v>
          </cell>
          <cell r="D9352" t="str">
            <v>TELEMETRY</v>
          </cell>
          <cell r="E9352">
            <v>43489.791666666664</v>
          </cell>
        </row>
        <row r="9353">
          <cell r="C9353">
            <v>609.22697000000005</v>
          </cell>
          <cell r="D9353" t="str">
            <v>TELEMETRY</v>
          </cell>
          <cell r="E9353">
            <v>43489.833333333336</v>
          </cell>
        </row>
        <row r="9354">
          <cell r="C9354">
            <v>609.22394799999995</v>
          </cell>
          <cell r="D9354" t="str">
            <v>TELEMETRY</v>
          </cell>
          <cell r="E9354">
            <v>43489.875</v>
          </cell>
        </row>
        <row r="9355">
          <cell r="C9355">
            <v>609.22161800000003</v>
          </cell>
          <cell r="D9355" t="str">
            <v>TELEMETRY</v>
          </cell>
          <cell r="E9355">
            <v>43489.916666666664</v>
          </cell>
        </row>
        <row r="9356">
          <cell r="C9356">
            <v>609.21924300000001</v>
          </cell>
          <cell r="D9356" t="str">
            <v>TELEMETRY</v>
          </cell>
          <cell r="E9356">
            <v>43489.958333333336</v>
          </cell>
        </row>
        <row r="9357">
          <cell r="C9357">
            <v>609.21783700000003</v>
          </cell>
          <cell r="D9357" t="str">
            <v>TELEMETRY</v>
          </cell>
          <cell r="E9357">
            <v>43490</v>
          </cell>
        </row>
        <row r="9358">
          <cell r="C9358">
            <v>609.21703000000002</v>
          </cell>
          <cell r="D9358" t="str">
            <v>TELEMETRY</v>
          </cell>
          <cell r="E9358">
            <v>43490.041666666664</v>
          </cell>
        </row>
        <row r="9359">
          <cell r="C9359">
            <v>609.21428400000002</v>
          </cell>
          <cell r="D9359" t="str">
            <v>TELEMETRY</v>
          </cell>
          <cell r="E9359">
            <v>43490.083333333336</v>
          </cell>
        </row>
        <row r="9360">
          <cell r="C9360">
            <v>609.21245999999996</v>
          </cell>
          <cell r="D9360" t="str">
            <v>TELEMETRY</v>
          </cell>
          <cell r="E9360">
            <v>43490.125</v>
          </cell>
        </row>
        <row r="9361">
          <cell r="C9361">
            <v>609.21220700000003</v>
          </cell>
          <cell r="D9361" t="str">
            <v>TELEMETRY</v>
          </cell>
          <cell r="E9361">
            <v>43490.166666666664</v>
          </cell>
        </row>
        <row r="9362">
          <cell r="C9362">
            <v>609.21073000000001</v>
          </cell>
          <cell r="D9362" t="str">
            <v>TELEMETRY</v>
          </cell>
          <cell r="E9362">
            <v>43490.208333333336</v>
          </cell>
        </row>
        <row r="9363">
          <cell r="C9363">
            <v>609.21033899999998</v>
          </cell>
          <cell r="D9363" t="str">
            <v>TELEMETRY</v>
          </cell>
          <cell r="E9363">
            <v>43490.25</v>
          </cell>
        </row>
        <row r="9364">
          <cell r="C9364">
            <v>609.20957799999996</v>
          </cell>
          <cell r="D9364" t="str">
            <v>TELEMETRY</v>
          </cell>
          <cell r="E9364">
            <v>43490.291666666664</v>
          </cell>
        </row>
        <row r="9365">
          <cell r="C9365">
            <v>609.20715600000005</v>
          </cell>
          <cell r="D9365" t="str">
            <v>TELEMETRY</v>
          </cell>
          <cell r="E9365">
            <v>43490.333333333336</v>
          </cell>
        </row>
        <row r="9366">
          <cell r="C9366">
            <v>609.20503299999996</v>
          </cell>
          <cell r="D9366" t="str">
            <v>TELEMETRY</v>
          </cell>
          <cell r="E9366">
            <v>43490.375</v>
          </cell>
        </row>
        <row r="9367">
          <cell r="C9367">
            <v>609.20704000000001</v>
          </cell>
          <cell r="D9367" t="str">
            <v>TELEMETRY</v>
          </cell>
          <cell r="E9367">
            <v>43490.416666666664</v>
          </cell>
        </row>
        <row r="9368">
          <cell r="C9368">
            <v>609.20881699999995</v>
          </cell>
          <cell r="D9368" t="str">
            <v>TELEMETRY</v>
          </cell>
          <cell r="E9368">
            <v>43490.458333333336</v>
          </cell>
        </row>
        <row r="9369">
          <cell r="C9369">
            <v>609.20803100000001</v>
          </cell>
          <cell r="D9369" t="str">
            <v>TELEMETRY</v>
          </cell>
          <cell r="E9369">
            <v>43490.5</v>
          </cell>
        </row>
        <row r="9370">
          <cell r="C9370">
            <v>609.21068500000001</v>
          </cell>
          <cell r="D9370" t="str">
            <v>TELEMETRY</v>
          </cell>
          <cell r="E9370">
            <v>43490.541666666664</v>
          </cell>
        </row>
        <row r="9371">
          <cell r="C9371">
            <v>609.21003800000005</v>
          </cell>
          <cell r="D9371" t="str">
            <v>TELEMETRY</v>
          </cell>
          <cell r="E9371">
            <v>43490.583333333336</v>
          </cell>
        </row>
        <row r="9372">
          <cell r="C9372">
            <v>609.20865500000002</v>
          </cell>
          <cell r="D9372" t="str">
            <v>TELEMETRY</v>
          </cell>
          <cell r="E9372">
            <v>43490.625</v>
          </cell>
        </row>
        <row r="9373">
          <cell r="C9373">
            <v>609.20653400000003</v>
          </cell>
          <cell r="D9373" t="str">
            <v>TELEMETRY</v>
          </cell>
          <cell r="E9373">
            <v>43490.666666666664</v>
          </cell>
        </row>
        <row r="9374">
          <cell r="C9374">
            <v>609.204387</v>
          </cell>
          <cell r="D9374" t="str">
            <v>TELEMETRY</v>
          </cell>
          <cell r="E9374">
            <v>43490.708333333336</v>
          </cell>
        </row>
        <row r="9375">
          <cell r="C9375">
            <v>609.20187299999998</v>
          </cell>
          <cell r="D9375" t="str">
            <v>TELEMETRY</v>
          </cell>
          <cell r="E9375">
            <v>43490.75</v>
          </cell>
        </row>
        <row r="9376">
          <cell r="C9376">
            <v>609.20115699999997</v>
          </cell>
          <cell r="D9376" t="str">
            <v>TELEMETRY</v>
          </cell>
          <cell r="E9376">
            <v>43490.791666666664</v>
          </cell>
        </row>
        <row r="9377">
          <cell r="C9377">
            <v>609.19968100000006</v>
          </cell>
          <cell r="D9377" t="str">
            <v>TELEMETRY</v>
          </cell>
          <cell r="E9377">
            <v>43490.833333333336</v>
          </cell>
        </row>
        <row r="9378">
          <cell r="C9378">
            <v>609.19811300000003</v>
          </cell>
          <cell r="D9378" t="str">
            <v>TELEMETRY</v>
          </cell>
          <cell r="E9378">
            <v>43490.875</v>
          </cell>
        </row>
        <row r="9379">
          <cell r="C9379">
            <v>609.19679900000006</v>
          </cell>
          <cell r="D9379" t="str">
            <v>TELEMETRY</v>
          </cell>
          <cell r="E9379">
            <v>43490.916666666664</v>
          </cell>
        </row>
        <row r="9380">
          <cell r="C9380">
            <v>609.19619799999998</v>
          </cell>
          <cell r="D9380" t="str">
            <v>TELEMETRY</v>
          </cell>
          <cell r="E9380">
            <v>43490.958333333336</v>
          </cell>
        </row>
        <row r="9381">
          <cell r="C9381">
            <v>609.19389200000001</v>
          </cell>
          <cell r="D9381" t="str">
            <v>TELEMETRY</v>
          </cell>
          <cell r="E9381">
            <v>43491</v>
          </cell>
        </row>
        <row r="9382">
          <cell r="C9382">
            <v>609.19543699999997</v>
          </cell>
          <cell r="D9382" t="str">
            <v>TELEMETRY</v>
          </cell>
          <cell r="E9382">
            <v>43491.041666666664</v>
          </cell>
        </row>
        <row r="9383">
          <cell r="C9383">
            <v>609.19239300000004</v>
          </cell>
          <cell r="D9383" t="str">
            <v>TELEMETRY</v>
          </cell>
          <cell r="E9383">
            <v>43491.083333333336</v>
          </cell>
        </row>
        <row r="9384">
          <cell r="C9384">
            <v>609.19087100000002</v>
          </cell>
          <cell r="D9384" t="str">
            <v>TELEMETRY</v>
          </cell>
          <cell r="E9384">
            <v>43491.125</v>
          </cell>
        </row>
        <row r="9385">
          <cell r="C9385">
            <v>609.19045500000004</v>
          </cell>
          <cell r="D9385" t="str">
            <v>TELEMETRY</v>
          </cell>
          <cell r="E9385">
            <v>43491.166666666664</v>
          </cell>
        </row>
        <row r="9386">
          <cell r="C9386">
            <v>609.190156</v>
          </cell>
          <cell r="D9386" t="str">
            <v>TELEMETRY</v>
          </cell>
          <cell r="E9386">
            <v>43491.208333333336</v>
          </cell>
        </row>
        <row r="9387">
          <cell r="C9387">
            <v>609.19089399999996</v>
          </cell>
          <cell r="D9387" t="str">
            <v>TELEMETRY</v>
          </cell>
          <cell r="E9387">
            <v>43491.25</v>
          </cell>
        </row>
        <row r="9388">
          <cell r="C9388">
            <v>609.19117100000005</v>
          </cell>
          <cell r="D9388" t="str">
            <v>TELEMETRY</v>
          </cell>
          <cell r="E9388">
            <v>43491.291666666664</v>
          </cell>
        </row>
        <row r="9389">
          <cell r="C9389">
            <v>609.18907200000001</v>
          </cell>
          <cell r="D9389" t="str">
            <v>TELEMETRY</v>
          </cell>
          <cell r="E9389">
            <v>43491.333333333336</v>
          </cell>
        </row>
        <row r="9390">
          <cell r="C9390">
            <v>609.18851700000005</v>
          </cell>
          <cell r="D9390" t="str">
            <v>TELEMETRY</v>
          </cell>
          <cell r="E9390">
            <v>43491.375</v>
          </cell>
        </row>
        <row r="9391">
          <cell r="C9391">
            <v>609.18658000000005</v>
          </cell>
          <cell r="D9391" t="str">
            <v>TELEMETRY</v>
          </cell>
          <cell r="E9391">
            <v>43491.416666666664</v>
          </cell>
        </row>
        <row r="9392">
          <cell r="C9392">
            <v>609.19047799999998</v>
          </cell>
          <cell r="D9392" t="str">
            <v>TELEMETRY</v>
          </cell>
          <cell r="E9392">
            <v>43491.458333333336</v>
          </cell>
        </row>
        <row r="9393">
          <cell r="C9393">
            <v>609.19802000000004</v>
          </cell>
          <cell r="D9393" t="str">
            <v>TELEMETRY</v>
          </cell>
          <cell r="E9393">
            <v>43491.5</v>
          </cell>
        </row>
        <row r="9394">
          <cell r="C9394">
            <v>609.20314099999996</v>
          </cell>
          <cell r="D9394" t="str">
            <v>TELEMETRY</v>
          </cell>
          <cell r="E9394">
            <v>43491.541666666664</v>
          </cell>
        </row>
        <row r="9395">
          <cell r="C9395">
            <v>609.20365000000004</v>
          </cell>
          <cell r="D9395" t="str">
            <v>TELEMETRY</v>
          </cell>
          <cell r="E9395">
            <v>43491.583333333336</v>
          </cell>
        </row>
        <row r="9396">
          <cell r="C9396">
            <v>609.20673999999997</v>
          </cell>
          <cell r="D9396" t="str">
            <v>TELEMETRY</v>
          </cell>
          <cell r="E9396">
            <v>43491.625</v>
          </cell>
        </row>
        <row r="9397">
          <cell r="C9397">
            <v>609.20388100000002</v>
          </cell>
          <cell r="D9397" t="str">
            <v>TELEMETRY</v>
          </cell>
          <cell r="E9397">
            <v>43491.666666666664</v>
          </cell>
        </row>
        <row r="9398">
          <cell r="C9398">
            <v>609.19901400000003</v>
          </cell>
          <cell r="D9398" t="str">
            <v>TELEMETRY</v>
          </cell>
          <cell r="E9398">
            <v>43491.708333333336</v>
          </cell>
        </row>
        <row r="9399">
          <cell r="C9399">
            <v>609.19656799999996</v>
          </cell>
          <cell r="D9399" t="str">
            <v>TELEMETRY</v>
          </cell>
          <cell r="E9399">
            <v>43491.75</v>
          </cell>
        </row>
        <row r="9400">
          <cell r="C9400">
            <v>609.191191</v>
          </cell>
          <cell r="D9400" t="str">
            <v>TELEMETRY</v>
          </cell>
          <cell r="E9400">
            <v>43491.791666666664</v>
          </cell>
        </row>
        <row r="9401">
          <cell r="C9401">
            <v>609.18591000000004</v>
          </cell>
          <cell r="D9401" t="str">
            <v>TELEMETRY</v>
          </cell>
          <cell r="E9401">
            <v>43491.833333333336</v>
          </cell>
        </row>
        <row r="9402">
          <cell r="C9402">
            <v>609.18598099999997</v>
          </cell>
          <cell r="D9402" t="str">
            <v>TELEMETRY</v>
          </cell>
          <cell r="E9402">
            <v>43491.875</v>
          </cell>
        </row>
        <row r="9403">
          <cell r="C9403">
            <v>609.18316500000003</v>
          </cell>
          <cell r="D9403" t="str">
            <v>TELEMETRY</v>
          </cell>
          <cell r="E9403">
            <v>43491.916666666664</v>
          </cell>
        </row>
        <row r="9404">
          <cell r="C9404">
            <v>609.18134399999997</v>
          </cell>
          <cell r="D9404" t="str">
            <v>TELEMETRY</v>
          </cell>
          <cell r="E9404">
            <v>43491.958333333336</v>
          </cell>
        </row>
        <row r="9405">
          <cell r="C9405">
            <v>609.18014400000004</v>
          </cell>
          <cell r="D9405" t="str">
            <v>TELEMETRY</v>
          </cell>
          <cell r="E9405">
            <v>43492</v>
          </cell>
        </row>
        <row r="9406">
          <cell r="C9406">
            <v>609.177907</v>
          </cell>
          <cell r="D9406" t="str">
            <v>TELEMETRY</v>
          </cell>
          <cell r="E9406">
            <v>43492.041666666664</v>
          </cell>
        </row>
        <row r="9407">
          <cell r="C9407">
            <v>609.17640800000004</v>
          </cell>
          <cell r="D9407" t="str">
            <v>TELEMETRY</v>
          </cell>
          <cell r="E9407">
            <v>43492.083333333336</v>
          </cell>
        </row>
        <row r="9408">
          <cell r="C9408">
            <v>609.17652399999997</v>
          </cell>
          <cell r="D9408" t="str">
            <v>TELEMETRY</v>
          </cell>
          <cell r="E9408">
            <v>43492.125</v>
          </cell>
        </row>
        <row r="9409">
          <cell r="C9409">
            <v>609.17486299999996</v>
          </cell>
          <cell r="D9409" t="str">
            <v>TELEMETRY</v>
          </cell>
          <cell r="E9409">
            <v>43492.166666666664</v>
          </cell>
        </row>
        <row r="9410">
          <cell r="C9410">
            <v>609.17211799999995</v>
          </cell>
          <cell r="D9410" t="str">
            <v>TELEMETRY</v>
          </cell>
          <cell r="E9410">
            <v>43492.208333333336</v>
          </cell>
        </row>
        <row r="9411">
          <cell r="C9411">
            <v>609.17082700000003</v>
          </cell>
          <cell r="D9411" t="str">
            <v>TELEMETRY</v>
          </cell>
          <cell r="E9411">
            <v>43492.25</v>
          </cell>
        </row>
        <row r="9412">
          <cell r="C9412">
            <v>609.167779</v>
          </cell>
          <cell r="D9412" t="str">
            <v>TELEMETRY</v>
          </cell>
          <cell r="E9412">
            <v>43492.291666666664</v>
          </cell>
        </row>
        <row r="9413">
          <cell r="C9413">
            <v>609.16750400000001</v>
          </cell>
          <cell r="D9413" t="str">
            <v>TELEMETRY</v>
          </cell>
          <cell r="E9413">
            <v>43492.333333333336</v>
          </cell>
        </row>
        <row r="9414">
          <cell r="C9414">
            <v>609.16517499999998</v>
          </cell>
          <cell r="D9414" t="str">
            <v>TELEMETRY</v>
          </cell>
          <cell r="E9414">
            <v>43492.375</v>
          </cell>
        </row>
        <row r="9415">
          <cell r="C9415">
            <v>609.164759</v>
          </cell>
          <cell r="D9415" t="str">
            <v>TELEMETRY</v>
          </cell>
          <cell r="E9415">
            <v>43492.416666666664</v>
          </cell>
        </row>
        <row r="9416">
          <cell r="C9416">
            <v>609.16496500000005</v>
          </cell>
          <cell r="D9416" t="str">
            <v>TELEMETRY</v>
          </cell>
          <cell r="E9416">
            <v>43492.458333333336</v>
          </cell>
        </row>
        <row r="9417">
          <cell r="C9417">
            <v>609.16554099999996</v>
          </cell>
          <cell r="D9417" t="str">
            <v>TELEMETRY</v>
          </cell>
          <cell r="E9417">
            <v>43492.5</v>
          </cell>
        </row>
        <row r="9418">
          <cell r="C9418">
            <v>609.16496500000005</v>
          </cell>
          <cell r="D9418" t="str">
            <v>TELEMETRY</v>
          </cell>
          <cell r="E9418">
            <v>43492.541666666664</v>
          </cell>
        </row>
        <row r="9419">
          <cell r="C9419">
            <v>609.16699700000004</v>
          </cell>
          <cell r="D9419" t="str">
            <v>TELEMETRY</v>
          </cell>
          <cell r="E9419">
            <v>43492.583333333336</v>
          </cell>
        </row>
        <row r="9420">
          <cell r="C9420">
            <v>609.16842499999996</v>
          </cell>
          <cell r="D9420" t="str">
            <v>TELEMETRY</v>
          </cell>
          <cell r="E9420">
            <v>43492.625</v>
          </cell>
        </row>
        <row r="9421">
          <cell r="C9421">
            <v>609.167687</v>
          </cell>
          <cell r="D9421" t="str">
            <v>TELEMETRY</v>
          </cell>
          <cell r="E9421">
            <v>43492.666666666664</v>
          </cell>
        </row>
        <row r="9422">
          <cell r="C9422">
            <v>609.17382499999997</v>
          </cell>
          <cell r="D9422" t="str">
            <v>TELEMETRY</v>
          </cell>
          <cell r="E9422">
            <v>43492.708333333336</v>
          </cell>
        </row>
        <row r="9423">
          <cell r="C9423">
            <v>609.17619999999999</v>
          </cell>
          <cell r="D9423" t="str">
            <v>TELEMETRY</v>
          </cell>
          <cell r="E9423">
            <v>43492.75</v>
          </cell>
        </row>
        <row r="9424">
          <cell r="C9424">
            <v>609.175071</v>
          </cell>
          <cell r="D9424" t="str">
            <v>TELEMETRY</v>
          </cell>
          <cell r="E9424">
            <v>43492.791666666664</v>
          </cell>
        </row>
        <row r="9425">
          <cell r="C9425">
            <v>609.17550700000004</v>
          </cell>
          <cell r="D9425" t="str">
            <v>TELEMETRY</v>
          </cell>
          <cell r="E9425">
            <v>43492.833333333336</v>
          </cell>
        </row>
        <row r="9426">
          <cell r="C9426">
            <v>609.18254200000001</v>
          </cell>
          <cell r="D9426" t="str">
            <v>TELEMETRY</v>
          </cell>
          <cell r="E9426">
            <v>43492.875</v>
          </cell>
        </row>
        <row r="9427">
          <cell r="C9427">
            <v>609.18600300000003</v>
          </cell>
          <cell r="D9427" t="str">
            <v>TELEMETRY</v>
          </cell>
          <cell r="E9427">
            <v>43492.916666666664</v>
          </cell>
        </row>
        <row r="9428">
          <cell r="C9428">
            <v>609.19389200000001</v>
          </cell>
          <cell r="D9428" t="str">
            <v>TELEMETRY</v>
          </cell>
          <cell r="E9428">
            <v>43492.958333333336</v>
          </cell>
        </row>
        <row r="9429">
          <cell r="C9429">
            <v>609.20164399999999</v>
          </cell>
          <cell r="D9429" t="str">
            <v>TELEMETRY</v>
          </cell>
          <cell r="E9429">
            <v>43493</v>
          </cell>
        </row>
        <row r="9430">
          <cell r="C9430">
            <v>609.21052399999996</v>
          </cell>
          <cell r="D9430" t="str">
            <v>TELEMETRY</v>
          </cell>
          <cell r="E9430">
            <v>43493.041666666664</v>
          </cell>
        </row>
        <row r="9431">
          <cell r="C9431">
            <v>609.21128499999998</v>
          </cell>
          <cell r="D9431" t="str">
            <v>TELEMETRY</v>
          </cell>
          <cell r="E9431">
            <v>43493.083333333336</v>
          </cell>
        </row>
        <row r="9432">
          <cell r="C9432">
            <v>609.21163100000001</v>
          </cell>
          <cell r="D9432" t="str">
            <v>TELEMETRY</v>
          </cell>
          <cell r="E9432">
            <v>43493.125</v>
          </cell>
        </row>
        <row r="9433">
          <cell r="C9433">
            <v>609.21700599999997</v>
          </cell>
          <cell r="D9433" t="str">
            <v>TELEMETRY</v>
          </cell>
          <cell r="E9433">
            <v>43493.166666666664</v>
          </cell>
        </row>
        <row r="9434">
          <cell r="C9434">
            <v>609.21845900000005</v>
          </cell>
          <cell r="D9434" t="str">
            <v>TELEMETRY</v>
          </cell>
          <cell r="E9434">
            <v>43493.208333333336</v>
          </cell>
        </row>
        <row r="9435">
          <cell r="C9435">
            <v>609.21587399999999</v>
          </cell>
          <cell r="D9435" t="str">
            <v>TELEMETRY</v>
          </cell>
          <cell r="E9435">
            <v>43493.25</v>
          </cell>
        </row>
        <row r="9436">
          <cell r="C9436">
            <v>609.21003800000005</v>
          </cell>
          <cell r="D9436" t="str">
            <v>TELEMETRY</v>
          </cell>
          <cell r="E9436">
            <v>43493.291666666664</v>
          </cell>
        </row>
        <row r="9437">
          <cell r="C9437">
            <v>609.20092699999998</v>
          </cell>
          <cell r="D9437" t="str">
            <v>TELEMETRY</v>
          </cell>
          <cell r="E9437">
            <v>43493.333333333336</v>
          </cell>
        </row>
        <row r="9438">
          <cell r="C9438">
            <v>609.192992</v>
          </cell>
          <cell r="D9438" t="str">
            <v>TELEMETRY</v>
          </cell>
          <cell r="E9438">
            <v>43493.375</v>
          </cell>
        </row>
        <row r="9439">
          <cell r="C9439">
            <v>609.185565</v>
          </cell>
          <cell r="D9439" t="str">
            <v>TELEMETRY</v>
          </cell>
          <cell r="E9439">
            <v>43493.416666666664</v>
          </cell>
        </row>
        <row r="9440">
          <cell r="C9440">
            <v>609.17841399999998</v>
          </cell>
          <cell r="D9440" t="str">
            <v>TELEMETRY</v>
          </cell>
          <cell r="E9440">
            <v>43493.458333333336</v>
          </cell>
        </row>
        <row r="9441">
          <cell r="C9441">
            <v>609.17458599999998</v>
          </cell>
          <cell r="D9441" t="str">
            <v>TELEMETRY</v>
          </cell>
          <cell r="E9441">
            <v>43493.5</v>
          </cell>
        </row>
        <row r="9442">
          <cell r="C9442">
            <v>609.16890999999998</v>
          </cell>
          <cell r="D9442" t="str">
            <v>TELEMETRY</v>
          </cell>
          <cell r="E9442">
            <v>43493.541666666664</v>
          </cell>
        </row>
        <row r="9443">
          <cell r="C9443">
            <v>609.16462000000001</v>
          </cell>
          <cell r="D9443" t="str">
            <v>TELEMETRY</v>
          </cell>
          <cell r="E9443">
            <v>43493.583333333336</v>
          </cell>
        </row>
        <row r="9444">
          <cell r="C9444">
            <v>609.15965900000003</v>
          </cell>
          <cell r="D9444" t="str">
            <v>TELEMETRY</v>
          </cell>
          <cell r="E9444">
            <v>43493.625</v>
          </cell>
        </row>
        <row r="9445">
          <cell r="C9445">
            <v>609.15643</v>
          </cell>
          <cell r="D9445" t="str">
            <v>TELEMETRY</v>
          </cell>
          <cell r="E9445">
            <v>43493.666666666664</v>
          </cell>
        </row>
        <row r="9446">
          <cell r="C9446">
            <v>609.15375600000004</v>
          </cell>
          <cell r="D9446" t="str">
            <v>TELEMETRY</v>
          </cell>
          <cell r="E9446">
            <v>43493.708333333336</v>
          </cell>
        </row>
        <row r="9447">
          <cell r="C9447">
            <v>609.15193399999998</v>
          </cell>
          <cell r="D9447" t="str">
            <v>TELEMETRY</v>
          </cell>
          <cell r="E9447">
            <v>43493.75</v>
          </cell>
        </row>
        <row r="9448">
          <cell r="C9448">
            <v>609.14962700000001</v>
          </cell>
          <cell r="D9448" t="str">
            <v>TELEMETRY</v>
          </cell>
          <cell r="E9448">
            <v>43493.791666666664</v>
          </cell>
        </row>
        <row r="9449">
          <cell r="C9449">
            <v>609.14727500000004</v>
          </cell>
          <cell r="D9449" t="str">
            <v>TELEMETRY</v>
          </cell>
          <cell r="E9449">
            <v>43493.833333333336</v>
          </cell>
        </row>
        <row r="9450">
          <cell r="C9450">
            <v>609.14662799999996</v>
          </cell>
          <cell r="D9450" t="str">
            <v>TELEMETRY</v>
          </cell>
          <cell r="E9450">
            <v>43493.875</v>
          </cell>
        </row>
        <row r="9451">
          <cell r="C9451">
            <v>609.14378999999997</v>
          </cell>
          <cell r="D9451" t="str">
            <v>TELEMETRY</v>
          </cell>
          <cell r="E9451">
            <v>43493.916666666664</v>
          </cell>
        </row>
        <row r="9452">
          <cell r="C9452">
            <v>609.14242999999999</v>
          </cell>
          <cell r="D9452" t="str">
            <v>TELEMETRY</v>
          </cell>
          <cell r="E9452">
            <v>43493.958333333336</v>
          </cell>
        </row>
        <row r="9453">
          <cell r="C9453">
            <v>609.13908500000002</v>
          </cell>
          <cell r="D9453" t="str">
            <v>TELEMETRY</v>
          </cell>
          <cell r="E9453">
            <v>43494</v>
          </cell>
        </row>
        <row r="9454">
          <cell r="C9454">
            <v>609.14111600000001</v>
          </cell>
          <cell r="D9454" t="str">
            <v>TELEMETRY</v>
          </cell>
          <cell r="E9454">
            <v>43494.041666666664</v>
          </cell>
        </row>
        <row r="9455">
          <cell r="C9455">
            <v>609.13862300000005</v>
          </cell>
          <cell r="D9455" t="str">
            <v>TELEMETRY</v>
          </cell>
          <cell r="E9455">
            <v>43494.083333333336</v>
          </cell>
        </row>
        <row r="9456">
          <cell r="C9456">
            <v>609.13818400000002</v>
          </cell>
          <cell r="D9456" t="str">
            <v>TELEMETRY</v>
          </cell>
          <cell r="E9456">
            <v>43494.125</v>
          </cell>
        </row>
        <row r="9457">
          <cell r="C9457">
            <v>609.13806999999997</v>
          </cell>
          <cell r="D9457" t="str">
            <v>TELEMETRY</v>
          </cell>
          <cell r="E9457">
            <v>43494.166666666664</v>
          </cell>
        </row>
        <row r="9458">
          <cell r="C9458">
            <v>609.13680199999999</v>
          </cell>
          <cell r="D9458" t="str">
            <v>TELEMETRY</v>
          </cell>
          <cell r="E9458">
            <v>43494.208333333336</v>
          </cell>
        </row>
        <row r="9459">
          <cell r="C9459">
            <v>609.13726299999996</v>
          </cell>
          <cell r="D9459" t="str">
            <v>TELEMETRY</v>
          </cell>
          <cell r="E9459">
            <v>43494.25</v>
          </cell>
        </row>
        <row r="9460">
          <cell r="C9460">
            <v>609.13564799999995</v>
          </cell>
          <cell r="D9460" t="str">
            <v>TELEMETRY</v>
          </cell>
          <cell r="E9460">
            <v>43494.291666666664</v>
          </cell>
        </row>
        <row r="9461">
          <cell r="C9461">
            <v>609.13474900000006</v>
          </cell>
          <cell r="D9461" t="str">
            <v>TELEMETRY</v>
          </cell>
          <cell r="E9461">
            <v>43494.333333333336</v>
          </cell>
        </row>
        <row r="9462">
          <cell r="C9462">
            <v>609.13324799999998</v>
          </cell>
          <cell r="D9462" t="str">
            <v>TELEMETRY</v>
          </cell>
          <cell r="E9462">
            <v>43494.375</v>
          </cell>
        </row>
        <row r="9463">
          <cell r="C9463">
            <v>609.13147200000003</v>
          </cell>
          <cell r="D9463" t="str">
            <v>TELEMETRY</v>
          </cell>
          <cell r="E9463">
            <v>43494.416666666664</v>
          </cell>
        </row>
        <row r="9464">
          <cell r="C9464">
            <v>609.13034300000004</v>
          </cell>
          <cell r="D9464" t="str">
            <v>TELEMETRY</v>
          </cell>
          <cell r="E9464">
            <v>43494.458333333336</v>
          </cell>
        </row>
        <row r="9465">
          <cell r="C9465">
            <v>609.12958200000003</v>
          </cell>
          <cell r="D9465" t="str">
            <v>TELEMETRY</v>
          </cell>
          <cell r="E9465">
            <v>43494.5</v>
          </cell>
        </row>
        <row r="9466">
          <cell r="C9466">
            <v>609.127206</v>
          </cell>
          <cell r="D9466" t="str">
            <v>TELEMETRY</v>
          </cell>
          <cell r="E9466">
            <v>43494.541666666664</v>
          </cell>
        </row>
        <row r="9467">
          <cell r="C9467">
            <v>609.12799099999995</v>
          </cell>
          <cell r="D9467" t="str">
            <v>TELEMETRY</v>
          </cell>
          <cell r="E9467">
            <v>43494.583333333336</v>
          </cell>
        </row>
        <row r="9468">
          <cell r="C9468">
            <v>609.12515299999995</v>
          </cell>
          <cell r="D9468" t="str">
            <v>TELEMETRY</v>
          </cell>
          <cell r="E9468">
            <v>43494.625</v>
          </cell>
        </row>
        <row r="9469">
          <cell r="C9469">
            <v>609.12321499999996</v>
          </cell>
          <cell r="D9469" t="str">
            <v>TELEMETRY</v>
          </cell>
          <cell r="E9469">
            <v>43494.666666666664</v>
          </cell>
        </row>
        <row r="9470">
          <cell r="C9470">
            <v>609.12194499999998</v>
          </cell>
          <cell r="D9470" t="str">
            <v>TELEMETRY</v>
          </cell>
          <cell r="E9470">
            <v>43494.708333333336</v>
          </cell>
        </row>
        <row r="9471">
          <cell r="C9471">
            <v>609.11993900000004</v>
          </cell>
          <cell r="D9471" t="str">
            <v>TELEMETRY</v>
          </cell>
          <cell r="E9471">
            <v>43494.75</v>
          </cell>
        </row>
        <row r="9472">
          <cell r="C9472">
            <v>609.11881000000005</v>
          </cell>
          <cell r="D9472" t="str">
            <v>TELEMETRY</v>
          </cell>
          <cell r="E9472">
            <v>43494.791666666664</v>
          </cell>
        </row>
        <row r="9473">
          <cell r="C9473">
            <v>609.11864700000001</v>
          </cell>
          <cell r="D9473" t="str">
            <v>TELEMETRY</v>
          </cell>
          <cell r="E9473">
            <v>43494.833333333336</v>
          </cell>
        </row>
        <row r="9474">
          <cell r="C9474">
            <v>609.11855600000001</v>
          </cell>
          <cell r="D9474" t="str">
            <v>TELEMETRY</v>
          </cell>
          <cell r="E9474">
            <v>43494.875</v>
          </cell>
        </row>
        <row r="9475">
          <cell r="C9475">
            <v>609.11613299999999</v>
          </cell>
          <cell r="D9475" t="str">
            <v>TELEMETRY</v>
          </cell>
          <cell r="E9475">
            <v>43494.916666666664</v>
          </cell>
        </row>
        <row r="9476">
          <cell r="C9476">
            <v>609.11673199999996</v>
          </cell>
          <cell r="D9476" t="str">
            <v>TELEMETRY</v>
          </cell>
          <cell r="E9476">
            <v>43494.958333333336</v>
          </cell>
        </row>
        <row r="9477">
          <cell r="C9477">
            <v>609.11472600000002</v>
          </cell>
          <cell r="D9477" t="str">
            <v>TELEMETRY</v>
          </cell>
          <cell r="E9477">
            <v>43495</v>
          </cell>
        </row>
        <row r="9478">
          <cell r="C9478">
            <v>609.11324999999999</v>
          </cell>
          <cell r="D9478" t="str">
            <v>TELEMETRY</v>
          </cell>
          <cell r="E9478">
            <v>43495.041666666664</v>
          </cell>
        </row>
        <row r="9479">
          <cell r="C9479">
            <v>609.11128900000006</v>
          </cell>
          <cell r="D9479" t="str">
            <v>TELEMETRY</v>
          </cell>
          <cell r="E9479">
            <v>43495.083333333336</v>
          </cell>
        </row>
        <row r="9480">
          <cell r="C9480">
            <v>609.11214299999995</v>
          </cell>
          <cell r="D9480" t="str">
            <v>TELEMETRY</v>
          </cell>
          <cell r="E9480">
            <v>43495.125</v>
          </cell>
        </row>
        <row r="9481">
          <cell r="C9481">
            <v>609.10630700000002</v>
          </cell>
          <cell r="D9481" t="str">
            <v>TELEMETRY</v>
          </cell>
          <cell r="E9481">
            <v>43495.166666666664</v>
          </cell>
        </row>
        <row r="9482">
          <cell r="C9482">
            <v>609.10351400000002</v>
          </cell>
          <cell r="D9482" t="str">
            <v>TELEMETRY</v>
          </cell>
          <cell r="E9482">
            <v>43495.208333333336</v>
          </cell>
        </row>
        <row r="9483">
          <cell r="C9483">
            <v>609.10298599999999</v>
          </cell>
          <cell r="D9483" t="str">
            <v>TELEMETRY</v>
          </cell>
          <cell r="E9483">
            <v>43495.25</v>
          </cell>
        </row>
        <row r="9484">
          <cell r="C9484">
            <v>609.10046999999997</v>
          </cell>
          <cell r="D9484" t="str">
            <v>TELEMETRY</v>
          </cell>
          <cell r="E9484">
            <v>43495.291666666664</v>
          </cell>
        </row>
        <row r="9485">
          <cell r="C9485">
            <v>609.10021900000004</v>
          </cell>
          <cell r="D9485" t="str">
            <v>TELEMETRY</v>
          </cell>
          <cell r="E9485">
            <v>43495.333333333336</v>
          </cell>
        </row>
        <row r="9486">
          <cell r="C9486">
            <v>609.09608900000001</v>
          </cell>
          <cell r="D9486" t="str">
            <v>TELEMETRY</v>
          </cell>
          <cell r="E9486">
            <v>43495.375</v>
          </cell>
        </row>
        <row r="9487">
          <cell r="C9487">
            <v>609.097173</v>
          </cell>
          <cell r="D9487" t="str">
            <v>TELEMETRY</v>
          </cell>
          <cell r="E9487">
            <v>43495.416666666664</v>
          </cell>
        </row>
        <row r="9488">
          <cell r="C9488">
            <v>609.09534900000006</v>
          </cell>
          <cell r="D9488" t="str">
            <v>TELEMETRY</v>
          </cell>
          <cell r="E9488">
            <v>43495.458333333336</v>
          </cell>
        </row>
        <row r="9489">
          <cell r="C9489">
            <v>609.09525799999994</v>
          </cell>
          <cell r="D9489" t="str">
            <v>TELEMETRY</v>
          </cell>
          <cell r="E9489">
            <v>43495.5</v>
          </cell>
        </row>
        <row r="9490">
          <cell r="C9490">
            <v>609.09546499999999</v>
          </cell>
          <cell r="D9490" t="str">
            <v>TELEMETRY</v>
          </cell>
          <cell r="E9490">
            <v>43495.541666666664</v>
          </cell>
        </row>
        <row r="9491">
          <cell r="C9491">
            <v>609.09295199999997</v>
          </cell>
          <cell r="D9491" t="str">
            <v>TELEMETRY</v>
          </cell>
          <cell r="E9491">
            <v>43495.583333333336</v>
          </cell>
        </row>
        <row r="9492">
          <cell r="C9492">
            <v>609.09283500000004</v>
          </cell>
          <cell r="D9492" t="str">
            <v>TELEMETRY</v>
          </cell>
          <cell r="E9492">
            <v>43495.625</v>
          </cell>
        </row>
        <row r="9493">
          <cell r="C9493">
            <v>609.09066800000005</v>
          </cell>
          <cell r="D9493" t="str">
            <v>TELEMETRY</v>
          </cell>
          <cell r="E9493">
            <v>43495.666666666664</v>
          </cell>
        </row>
        <row r="9494">
          <cell r="C9494">
            <v>609.08902999999998</v>
          </cell>
          <cell r="D9494" t="str">
            <v>TELEMETRY</v>
          </cell>
          <cell r="E9494">
            <v>43495.708333333336</v>
          </cell>
        </row>
        <row r="9495">
          <cell r="C9495">
            <v>609.088706</v>
          </cell>
          <cell r="D9495" t="str">
            <v>TELEMETRY</v>
          </cell>
          <cell r="E9495">
            <v>43495.75</v>
          </cell>
        </row>
        <row r="9496">
          <cell r="C9496">
            <v>609.08806100000004</v>
          </cell>
          <cell r="D9496" t="str">
            <v>TELEMETRY</v>
          </cell>
          <cell r="E9496">
            <v>43495.791666666664</v>
          </cell>
        </row>
        <row r="9497">
          <cell r="C9497">
            <v>609.08609799999999</v>
          </cell>
          <cell r="D9497" t="str">
            <v>TELEMETRY</v>
          </cell>
          <cell r="E9497">
            <v>43495.833333333336</v>
          </cell>
        </row>
        <row r="9498">
          <cell r="C9498">
            <v>609.08414000000005</v>
          </cell>
          <cell r="D9498" t="str">
            <v>TELEMETRY</v>
          </cell>
          <cell r="E9498">
            <v>43495.875</v>
          </cell>
        </row>
        <row r="9499">
          <cell r="C9499">
            <v>609.08434599999998</v>
          </cell>
          <cell r="D9499" t="str">
            <v>TELEMETRY</v>
          </cell>
          <cell r="E9499">
            <v>43495.916666666664</v>
          </cell>
        </row>
        <row r="9500">
          <cell r="C9500">
            <v>609.08451000000002</v>
          </cell>
          <cell r="D9500" t="str">
            <v>TELEMETRY</v>
          </cell>
          <cell r="E9500">
            <v>43495.958333333336</v>
          </cell>
        </row>
        <row r="9501">
          <cell r="C9501">
            <v>609.08328500000005</v>
          </cell>
          <cell r="D9501" t="str">
            <v>TELEMETRY</v>
          </cell>
          <cell r="E9501">
            <v>43496</v>
          </cell>
        </row>
        <row r="9502">
          <cell r="C9502">
            <v>609.08275500000002</v>
          </cell>
          <cell r="D9502" t="str">
            <v>TELEMETRY</v>
          </cell>
          <cell r="E9502">
            <v>43496.041666666664</v>
          </cell>
        </row>
        <row r="9503">
          <cell r="C9503">
            <v>609.08044700000005</v>
          </cell>
          <cell r="D9503" t="str">
            <v>TELEMETRY</v>
          </cell>
          <cell r="E9503">
            <v>43496.083333333336</v>
          </cell>
        </row>
        <row r="9504">
          <cell r="C9504">
            <v>609.080195</v>
          </cell>
          <cell r="D9504" t="str">
            <v>TELEMETRY</v>
          </cell>
          <cell r="E9504">
            <v>43496.125</v>
          </cell>
        </row>
        <row r="9505">
          <cell r="C9505">
            <v>609.07807200000002</v>
          </cell>
          <cell r="D9505" t="str">
            <v>TELEMETRY</v>
          </cell>
          <cell r="E9505">
            <v>43496.166666666664</v>
          </cell>
        </row>
        <row r="9506">
          <cell r="C9506">
            <v>609.07841900000005</v>
          </cell>
          <cell r="D9506" t="str">
            <v>TELEMETRY</v>
          </cell>
          <cell r="E9506">
            <v>43496.208333333336</v>
          </cell>
        </row>
        <row r="9507">
          <cell r="C9507">
            <v>609.07710299999997</v>
          </cell>
          <cell r="D9507" t="str">
            <v>TELEMETRY</v>
          </cell>
          <cell r="E9507">
            <v>43496.25</v>
          </cell>
        </row>
        <row r="9508">
          <cell r="C9508">
            <v>609.07474999999999</v>
          </cell>
          <cell r="D9508" t="str">
            <v>TELEMETRY</v>
          </cell>
          <cell r="E9508">
            <v>43496.291666666664</v>
          </cell>
        </row>
        <row r="9509">
          <cell r="C9509">
            <v>609.07544399999995</v>
          </cell>
          <cell r="D9509" t="str">
            <v>TELEMETRY</v>
          </cell>
          <cell r="E9509">
            <v>43496.333333333336</v>
          </cell>
        </row>
        <row r="9510">
          <cell r="C9510">
            <v>609.07396800000004</v>
          </cell>
          <cell r="D9510" t="str">
            <v>TELEMETRY</v>
          </cell>
          <cell r="E9510">
            <v>43496.375</v>
          </cell>
        </row>
        <row r="9511">
          <cell r="C9511">
            <v>609.07230600000003</v>
          </cell>
          <cell r="D9511" t="str">
            <v>TELEMETRY</v>
          </cell>
          <cell r="E9511">
            <v>43496.416666666664</v>
          </cell>
        </row>
        <row r="9512">
          <cell r="C9512">
            <v>609.07226100000003</v>
          </cell>
          <cell r="D9512" t="str">
            <v>TELEMETRY</v>
          </cell>
          <cell r="E9512">
            <v>43496.458333333336</v>
          </cell>
        </row>
        <row r="9513">
          <cell r="C9513">
            <v>609.07482000000005</v>
          </cell>
          <cell r="D9513" t="str">
            <v>TELEMETRY</v>
          </cell>
          <cell r="E9513">
            <v>43496.5</v>
          </cell>
        </row>
        <row r="9514">
          <cell r="C9514">
            <v>609.07440499999996</v>
          </cell>
          <cell r="D9514" t="str">
            <v>TELEMETRY</v>
          </cell>
          <cell r="E9514">
            <v>43496.541666666664</v>
          </cell>
        </row>
        <row r="9515">
          <cell r="C9515">
            <v>609.07588099999998</v>
          </cell>
          <cell r="D9515" t="str">
            <v>TELEMETRY</v>
          </cell>
          <cell r="E9515">
            <v>43496.583333333336</v>
          </cell>
        </row>
        <row r="9516">
          <cell r="C9516">
            <v>609.07329800000002</v>
          </cell>
          <cell r="D9516" t="str">
            <v>TELEMETRY</v>
          </cell>
          <cell r="E9516">
            <v>43496.625</v>
          </cell>
        </row>
        <row r="9517">
          <cell r="C9517">
            <v>609.07191499999999</v>
          </cell>
          <cell r="D9517" t="str">
            <v>TELEMETRY</v>
          </cell>
          <cell r="E9517">
            <v>43496.666666666664</v>
          </cell>
        </row>
        <row r="9518">
          <cell r="C9518">
            <v>609.07320700000002</v>
          </cell>
          <cell r="D9518" t="str">
            <v>TELEMETRY</v>
          </cell>
          <cell r="E9518">
            <v>43496.708333333336</v>
          </cell>
        </row>
        <row r="9519">
          <cell r="C9519">
            <v>609.07249100000001</v>
          </cell>
          <cell r="D9519" t="str">
            <v>TELEMETRY</v>
          </cell>
          <cell r="E9519">
            <v>43496.75</v>
          </cell>
        </row>
        <row r="9520">
          <cell r="C9520">
            <v>609.07117500000004</v>
          </cell>
          <cell r="D9520" t="str">
            <v>TELEMETRY</v>
          </cell>
          <cell r="E9520">
            <v>43496.791666666664</v>
          </cell>
        </row>
        <row r="9521">
          <cell r="C9521">
            <v>609.06923800000004</v>
          </cell>
          <cell r="D9521" t="str">
            <v>TELEMETRY</v>
          </cell>
          <cell r="E9521">
            <v>43496.833333333336</v>
          </cell>
        </row>
        <row r="9522">
          <cell r="C9522">
            <v>609.07009000000005</v>
          </cell>
          <cell r="D9522" t="str">
            <v>TELEMETRY</v>
          </cell>
          <cell r="E9522">
            <v>43496.875</v>
          </cell>
        </row>
        <row r="9523">
          <cell r="C9523">
            <v>609.07198200000005</v>
          </cell>
          <cell r="D9523" t="str">
            <v>TELEMETRY</v>
          </cell>
          <cell r="E9523">
            <v>43496.916666666664</v>
          </cell>
        </row>
        <row r="9524">
          <cell r="C9524">
            <v>609.06847600000003</v>
          </cell>
          <cell r="D9524" t="str">
            <v>TELEMETRY</v>
          </cell>
          <cell r="E9524">
            <v>43496.958333333336</v>
          </cell>
        </row>
        <row r="9525">
          <cell r="C9525">
            <v>609.06949299999997</v>
          </cell>
          <cell r="D9525" t="str">
            <v>TELEMETRY</v>
          </cell>
          <cell r="E9525">
            <v>43497</v>
          </cell>
        </row>
        <row r="9526">
          <cell r="C9526">
            <v>609.06690900000001</v>
          </cell>
          <cell r="D9526" t="str">
            <v>TELEMETRY</v>
          </cell>
          <cell r="E9526">
            <v>43497.041666666664</v>
          </cell>
        </row>
        <row r="9527">
          <cell r="C9527">
            <v>609.06741599999998</v>
          </cell>
          <cell r="D9527" t="str">
            <v>TELEMETRY</v>
          </cell>
          <cell r="E9527">
            <v>43497.083333333336</v>
          </cell>
        </row>
        <row r="9528">
          <cell r="C9528">
            <v>609.06589399999996</v>
          </cell>
          <cell r="D9528" t="str">
            <v>TELEMETRY</v>
          </cell>
          <cell r="E9528">
            <v>43497.125</v>
          </cell>
        </row>
        <row r="9529">
          <cell r="C9529">
            <v>609.06559400000003</v>
          </cell>
          <cell r="D9529" t="str">
            <v>TELEMETRY</v>
          </cell>
          <cell r="E9529">
            <v>43497.166666666664</v>
          </cell>
        </row>
        <row r="9530">
          <cell r="C9530">
            <v>609.06381699999997</v>
          </cell>
          <cell r="D9530" t="str">
            <v>TELEMETRY</v>
          </cell>
          <cell r="E9530">
            <v>43497.208333333336</v>
          </cell>
        </row>
        <row r="9531">
          <cell r="C9531">
            <v>609.06234099999995</v>
          </cell>
          <cell r="D9531" t="str">
            <v>TELEMETRY</v>
          </cell>
          <cell r="E9531">
            <v>43497.25</v>
          </cell>
        </row>
        <row r="9532">
          <cell r="C9532">
            <v>609.06153400000005</v>
          </cell>
          <cell r="D9532" t="str">
            <v>TELEMETRY</v>
          </cell>
          <cell r="E9532">
            <v>43497.291666666664</v>
          </cell>
        </row>
        <row r="9533">
          <cell r="C9533">
            <v>609.05904299999997</v>
          </cell>
          <cell r="D9533" t="str">
            <v>TELEMETRY</v>
          </cell>
          <cell r="E9533">
            <v>43497.333333333336</v>
          </cell>
        </row>
        <row r="9534">
          <cell r="C9534">
            <v>609.05830500000002</v>
          </cell>
          <cell r="D9534" t="str">
            <v>TELEMETRY</v>
          </cell>
          <cell r="E9534">
            <v>43497.375</v>
          </cell>
        </row>
        <row r="9535">
          <cell r="C9535">
            <v>609.05585900000005</v>
          </cell>
          <cell r="D9535" t="str">
            <v>TELEMETRY</v>
          </cell>
          <cell r="E9535">
            <v>43497.416666666664</v>
          </cell>
        </row>
        <row r="9536">
          <cell r="C9536">
            <v>609.05470500000001</v>
          </cell>
          <cell r="D9536" t="str">
            <v>TELEMETRY</v>
          </cell>
          <cell r="E9536">
            <v>43497.458333333336</v>
          </cell>
        </row>
        <row r="9537">
          <cell r="C9537">
            <v>609.05343900000003</v>
          </cell>
          <cell r="D9537" t="str">
            <v>TELEMETRY</v>
          </cell>
          <cell r="E9537">
            <v>43497.5</v>
          </cell>
        </row>
        <row r="9538">
          <cell r="C9538">
            <v>609.05555800000002</v>
          </cell>
          <cell r="D9538" t="str">
            <v>TELEMETRY</v>
          </cell>
          <cell r="E9538">
            <v>43497.541666666664</v>
          </cell>
        </row>
        <row r="9539">
          <cell r="C9539">
            <v>609.05525999999998</v>
          </cell>
          <cell r="D9539" t="str">
            <v>TELEMETRY</v>
          </cell>
          <cell r="E9539">
            <v>43497.583333333336</v>
          </cell>
        </row>
        <row r="9540">
          <cell r="C9540">
            <v>609.053944</v>
          </cell>
          <cell r="D9540" t="str">
            <v>TELEMETRY</v>
          </cell>
          <cell r="E9540">
            <v>43497.625</v>
          </cell>
        </row>
        <row r="9541">
          <cell r="C9541">
            <v>609.05359899999996</v>
          </cell>
          <cell r="D9541" t="str">
            <v>TELEMETRY</v>
          </cell>
          <cell r="E9541">
            <v>43497.666666666664</v>
          </cell>
        </row>
        <row r="9542">
          <cell r="C9542">
            <v>609.05221400000005</v>
          </cell>
          <cell r="D9542" t="str">
            <v>TELEMETRY</v>
          </cell>
          <cell r="E9542">
            <v>43497.708333333336</v>
          </cell>
        </row>
        <row r="9543">
          <cell r="C9543">
            <v>609.05198399999995</v>
          </cell>
          <cell r="D9543" t="str">
            <v>TELEMETRY</v>
          </cell>
          <cell r="E9543">
            <v>43497.75</v>
          </cell>
        </row>
        <row r="9544">
          <cell r="C9544">
            <v>609.05073800000002</v>
          </cell>
          <cell r="D9544" t="str">
            <v>TELEMETRY</v>
          </cell>
          <cell r="E9544">
            <v>43497.791666666664</v>
          </cell>
        </row>
        <row r="9545">
          <cell r="C9545">
            <v>609.05265299999996</v>
          </cell>
          <cell r="D9545" t="str">
            <v>TELEMETRY</v>
          </cell>
          <cell r="E9545">
            <v>43497.833333333336</v>
          </cell>
        </row>
        <row r="9546">
          <cell r="C9546">
            <v>609.05124499999999</v>
          </cell>
          <cell r="D9546" t="str">
            <v>TELEMETRY</v>
          </cell>
          <cell r="E9546">
            <v>43497.875</v>
          </cell>
        </row>
        <row r="9547">
          <cell r="C9547">
            <v>609.05092300000001</v>
          </cell>
          <cell r="D9547" t="str">
            <v>TELEMETRY</v>
          </cell>
          <cell r="E9547">
            <v>43497.916666666664</v>
          </cell>
        </row>
        <row r="9548">
          <cell r="C9548">
            <v>609.05073800000002</v>
          </cell>
          <cell r="D9548" t="str">
            <v>TELEMETRY</v>
          </cell>
          <cell r="E9548">
            <v>43497.958333333336</v>
          </cell>
        </row>
        <row r="9549">
          <cell r="C9549">
            <v>609.05032200000005</v>
          </cell>
          <cell r="D9549" t="str">
            <v>TELEMETRY</v>
          </cell>
          <cell r="E9549">
            <v>43498</v>
          </cell>
        </row>
        <row r="9550">
          <cell r="C9550">
            <v>609.05085299999996</v>
          </cell>
          <cell r="D9550" t="str">
            <v>TELEMETRY</v>
          </cell>
          <cell r="E9550">
            <v>43498.041666666664</v>
          </cell>
        </row>
        <row r="9551">
          <cell r="C9551">
            <v>609.050071</v>
          </cell>
          <cell r="D9551" t="str">
            <v>TELEMETRY</v>
          </cell>
          <cell r="E9551">
            <v>43498.083333333336</v>
          </cell>
        </row>
        <row r="9552">
          <cell r="C9552">
            <v>609.05263000000002</v>
          </cell>
          <cell r="D9552" t="str">
            <v>TELEMETRY</v>
          </cell>
          <cell r="E9552">
            <v>43498.125</v>
          </cell>
        </row>
        <row r="9553">
          <cell r="C9553">
            <v>609.05078600000002</v>
          </cell>
          <cell r="D9553" t="str">
            <v>TELEMETRY</v>
          </cell>
          <cell r="E9553">
            <v>43498.166666666664</v>
          </cell>
        </row>
        <row r="9554">
          <cell r="C9554">
            <v>609.050071</v>
          </cell>
          <cell r="D9554" t="str">
            <v>TELEMETRY</v>
          </cell>
          <cell r="E9554">
            <v>43498.208333333336</v>
          </cell>
        </row>
        <row r="9555">
          <cell r="C9555">
            <v>609.04813300000001</v>
          </cell>
          <cell r="D9555" t="str">
            <v>TELEMETRY</v>
          </cell>
          <cell r="E9555">
            <v>43498.25</v>
          </cell>
        </row>
        <row r="9556">
          <cell r="C9556">
            <v>609.04762300000004</v>
          </cell>
          <cell r="D9556" t="str">
            <v>TELEMETRY</v>
          </cell>
          <cell r="E9556">
            <v>43498.291666666664</v>
          </cell>
        </row>
        <row r="9557">
          <cell r="C9557">
            <v>609.04598699999997</v>
          </cell>
          <cell r="D9557" t="str">
            <v>TELEMETRY</v>
          </cell>
          <cell r="E9557">
            <v>43498.333333333336</v>
          </cell>
        </row>
        <row r="9558">
          <cell r="C9558">
            <v>609.04559400000005</v>
          </cell>
          <cell r="D9558" t="str">
            <v>TELEMETRY</v>
          </cell>
          <cell r="E9558">
            <v>43498.375</v>
          </cell>
        </row>
        <row r="9559">
          <cell r="C9559">
            <v>609.04674799999998</v>
          </cell>
          <cell r="D9559" t="str">
            <v>TELEMETRY</v>
          </cell>
          <cell r="E9559">
            <v>43498.416666666664</v>
          </cell>
        </row>
        <row r="9560">
          <cell r="C9560">
            <v>609.04545499999995</v>
          </cell>
          <cell r="D9560" t="str">
            <v>TELEMETRY</v>
          </cell>
          <cell r="E9560">
            <v>43498.458333333336</v>
          </cell>
        </row>
        <row r="9561">
          <cell r="C9561">
            <v>609.04686200000003</v>
          </cell>
          <cell r="D9561" t="str">
            <v>TELEMETRY</v>
          </cell>
          <cell r="E9561">
            <v>43498.5</v>
          </cell>
        </row>
        <row r="9562">
          <cell r="C9562">
            <v>609.04905399999996</v>
          </cell>
          <cell r="D9562" t="str">
            <v>TELEMETRY</v>
          </cell>
          <cell r="E9562">
            <v>43498.541666666664</v>
          </cell>
        </row>
        <row r="9563">
          <cell r="C9563">
            <v>609.04993100000002</v>
          </cell>
          <cell r="D9563" t="str">
            <v>TELEMETRY</v>
          </cell>
          <cell r="E9563">
            <v>43498.583333333336</v>
          </cell>
        </row>
        <row r="9564">
          <cell r="C9564">
            <v>609.04995399999996</v>
          </cell>
          <cell r="D9564" t="str">
            <v>TELEMETRY</v>
          </cell>
          <cell r="E9564">
            <v>43498.625</v>
          </cell>
        </row>
        <row r="9565">
          <cell r="C9565">
            <v>609.04843200000005</v>
          </cell>
          <cell r="D9565" t="str">
            <v>TELEMETRY</v>
          </cell>
          <cell r="E9565">
            <v>43498.666666666664</v>
          </cell>
        </row>
        <row r="9566">
          <cell r="C9566">
            <v>609.04757800000004</v>
          </cell>
          <cell r="D9566" t="str">
            <v>TELEMETRY</v>
          </cell>
          <cell r="E9566">
            <v>43498.708333333336</v>
          </cell>
        </row>
        <row r="9567">
          <cell r="C9567">
            <v>609.04361200000005</v>
          </cell>
          <cell r="D9567" t="str">
            <v>TELEMETRY</v>
          </cell>
          <cell r="E9567">
            <v>43498.75</v>
          </cell>
        </row>
        <row r="9568">
          <cell r="C9568">
            <v>609.04455800000005</v>
          </cell>
          <cell r="D9568" t="str">
            <v>TELEMETRY</v>
          </cell>
          <cell r="E9568">
            <v>43498.791666666664</v>
          </cell>
        </row>
        <row r="9569">
          <cell r="C9569">
            <v>609.04282599999999</v>
          </cell>
          <cell r="D9569" t="str">
            <v>TELEMETRY</v>
          </cell>
          <cell r="E9569">
            <v>43498.833333333336</v>
          </cell>
        </row>
        <row r="9570">
          <cell r="C9570">
            <v>609.04261899999995</v>
          </cell>
          <cell r="D9570" t="str">
            <v>TELEMETRY</v>
          </cell>
          <cell r="E9570">
            <v>43498.875</v>
          </cell>
        </row>
        <row r="9571">
          <cell r="C9571">
            <v>609.04381799999999</v>
          </cell>
          <cell r="D9571" t="str">
            <v>TELEMETRY</v>
          </cell>
          <cell r="E9571">
            <v>43498.916666666664</v>
          </cell>
        </row>
        <row r="9572">
          <cell r="C9572">
            <v>609.04160400000001</v>
          </cell>
          <cell r="D9572" t="str">
            <v>TELEMETRY</v>
          </cell>
          <cell r="E9572">
            <v>43498.958333333336</v>
          </cell>
        </row>
        <row r="9573">
          <cell r="C9573">
            <v>609.04082000000005</v>
          </cell>
          <cell r="D9573" t="str">
            <v>TELEMETRY</v>
          </cell>
          <cell r="E9573">
            <v>43499</v>
          </cell>
        </row>
        <row r="9574">
          <cell r="C9574">
            <v>609.04035799999997</v>
          </cell>
          <cell r="D9574" t="str">
            <v>TELEMETRY</v>
          </cell>
          <cell r="E9574">
            <v>43499.041666666664</v>
          </cell>
        </row>
        <row r="9575">
          <cell r="C9575">
            <v>609.04056400000002</v>
          </cell>
          <cell r="D9575" t="str">
            <v>TELEMETRY</v>
          </cell>
          <cell r="E9575">
            <v>43499.083333333336</v>
          </cell>
        </row>
        <row r="9576">
          <cell r="C9576">
            <v>609.03948300000002</v>
          </cell>
          <cell r="D9576" t="str">
            <v>TELEMETRY</v>
          </cell>
          <cell r="E9576">
            <v>43499.125</v>
          </cell>
        </row>
        <row r="9577">
          <cell r="C9577">
            <v>609.04074900000001</v>
          </cell>
          <cell r="D9577" t="str">
            <v>TELEMETRY</v>
          </cell>
          <cell r="E9577">
            <v>43499.166666666664</v>
          </cell>
        </row>
        <row r="9578">
          <cell r="C9578">
            <v>609.03775099999996</v>
          </cell>
          <cell r="D9578" t="str">
            <v>TELEMETRY</v>
          </cell>
          <cell r="E9578">
            <v>43499.208333333336</v>
          </cell>
        </row>
        <row r="9579">
          <cell r="C9579">
            <v>609.03652799999998</v>
          </cell>
          <cell r="D9579" t="str">
            <v>TELEMETRY</v>
          </cell>
          <cell r="E9579">
            <v>43499.25</v>
          </cell>
        </row>
        <row r="9580">
          <cell r="C9580">
            <v>609.03616</v>
          </cell>
          <cell r="D9580" t="str">
            <v>TELEMETRY</v>
          </cell>
          <cell r="E9580">
            <v>43499.291666666664</v>
          </cell>
        </row>
        <row r="9581">
          <cell r="C9581">
            <v>609.03364599999998</v>
          </cell>
          <cell r="D9581" t="str">
            <v>TELEMETRY</v>
          </cell>
          <cell r="E9581">
            <v>43499.333333333336</v>
          </cell>
        </row>
        <row r="9582">
          <cell r="C9582">
            <v>609.03369199999997</v>
          </cell>
          <cell r="D9582" t="str">
            <v>TELEMETRY</v>
          </cell>
          <cell r="E9582">
            <v>43499.375</v>
          </cell>
        </row>
        <row r="9583">
          <cell r="C9583">
            <v>609.03405999999995</v>
          </cell>
          <cell r="D9583" t="str">
            <v>TELEMETRY</v>
          </cell>
          <cell r="E9583">
            <v>43499.416666666664</v>
          </cell>
        </row>
        <row r="9584">
          <cell r="C9584">
            <v>609.03369199999997</v>
          </cell>
          <cell r="D9584" t="str">
            <v>TELEMETRY</v>
          </cell>
          <cell r="E9584">
            <v>43499.458333333336</v>
          </cell>
        </row>
        <row r="9585">
          <cell r="C9585">
            <v>609.03502900000001</v>
          </cell>
          <cell r="D9585" t="str">
            <v>TELEMETRY</v>
          </cell>
          <cell r="E9585">
            <v>43499.5</v>
          </cell>
        </row>
        <row r="9586">
          <cell r="C9586">
            <v>609.03535299999999</v>
          </cell>
          <cell r="D9586" t="str">
            <v>TELEMETRY</v>
          </cell>
          <cell r="E9586">
            <v>43499.541666666664</v>
          </cell>
        </row>
        <row r="9587">
          <cell r="C9587">
            <v>609.03987400000005</v>
          </cell>
          <cell r="D9587" t="str">
            <v>TELEMETRY</v>
          </cell>
          <cell r="E9587">
            <v>43499.583333333336</v>
          </cell>
        </row>
        <row r="9588">
          <cell r="C9588">
            <v>609.04139599999996</v>
          </cell>
          <cell r="D9588" t="str">
            <v>TELEMETRY</v>
          </cell>
          <cell r="E9588">
            <v>43499.625</v>
          </cell>
        </row>
        <row r="9589">
          <cell r="C9589">
            <v>609.04460200000005</v>
          </cell>
          <cell r="D9589" t="str">
            <v>TELEMETRY</v>
          </cell>
          <cell r="E9589">
            <v>43499.666666666664</v>
          </cell>
        </row>
        <row r="9590">
          <cell r="C9590">
            <v>609.04806199999996</v>
          </cell>
          <cell r="D9590" t="str">
            <v>TELEMETRY</v>
          </cell>
          <cell r="E9590">
            <v>43499.708333333336</v>
          </cell>
        </row>
        <row r="9591">
          <cell r="C9591">
            <v>609.04979400000002</v>
          </cell>
          <cell r="D9591" t="str">
            <v>TELEMETRY</v>
          </cell>
          <cell r="E9591">
            <v>43499.75</v>
          </cell>
        </row>
        <row r="9592">
          <cell r="C9592">
            <v>609.05184599999995</v>
          </cell>
          <cell r="D9592" t="str">
            <v>TELEMETRY</v>
          </cell>
          <cell r="E9592">
            <v>43499.791666666664</v>
          </cell>
        </row>
        <row r="9593">
          <cell r="C9593">
            <v>609.05712800000003</v>
          </cell>
          <cell r="D9593" t="str">
            <v>TELEMETRY</v>
          </cell>
          <cell r="E9593">
            <v>43499.833333333336</v>
          </cell>
        </row>
        <row r="9594">
          <cell r="C9594">
            <v>609.06093299999998</v>
          </cell>
          <cell r="D9594" t="str">
            <v>TELEMETRY</v>
          </cell>
          <cell r="E9594">
            <v>43499.875</v>
          </cell>
        </row>
        <row r="9595">
          <cell r="C9595">
            <v>609.06651599999998</v>
          </cell>
          <cell r="D9595" t="str">
            <v>TELEMETRY</v>
          </cell>
          <cell r="E9595">
            <v>43499.916666666664</v>
          </cell>
        </row>
        <row r="9596">
          <cell r="C9596">
            <v>609.07029999999997</v>
          </cell>
          <cell r="D9596" t="str">
            <v>TELEMETRY</v>
          </cell>
          <cell r="E9596">
            <v>43499.958333333336</v>
          </cell>
        </row>
        <row r="9597">
          <cell r="C9597">
            <v>609.06951400000003</v>
          </cell>
          <cell r="D9597" t="str">
            <v>TELEMETRY</v>
          </cell>
          <cell r="E9597">
            <v>43500</v>
          </cell>
        </row>
        <row r="9598">
          <cell r="C9598">
            <v>609.07493499999998</v>
          </cell>
          <cell r="D9598" t="str">
            <v>TELEMETRY</v>
          </cell>
          <cell r="E9598">
            <v>43500.041666666664</v>
          </cell>
        </row>
        <row r="9599">
          <cell r="C9599">
            <v>609.07553600000006</v>
          </cell>
          <cell r="D9599" t="str">
            <v>TELEMETRY</v>
          </cell>
          <cell r="E9599">
            <v>43500.083333333336</v>
          </cell>
        </row>
        <row r="9600">
          <cell r="C9600">
            <v>609.07947999999999</v>
          </cell>
          <cell r="D9600" t="str">
            <v>TELEMETRY</v>
          </cell>
          <cell r="E9600">
            <v>43500.125</v>
          </cell>
        </row>
        <row r="9601">
          <cell r="C9601">
            <v>609.08127899999999</v>
          </cell>
          <cell r="D9601" t="str">
            <v>TELEMETRY</v>
          </cell>
          <cell r="E9601">
            <v>43500.166666666664</v>
          </cell>
        </row>
        <row r="9602">
          <cell r="C9602">
            <v>609.08457599999997</v>
          </cell>
          <cell r="D9602" t="str">
            <v>TELEMETRY</v>
          </cell>
          <cell r="E9602">
            <v>43500.208333333336</v>
          </cell>
        </row>
        <row r="9603">
          <cell r="C9603">
            <v>609.08815500000003</v>
          </cell>
          <cell r="D9603" t="str">
            <v>TELEMETRY</v>
          </cell>
          <cell r="E9603">
            <v>43500.25</v>
          </cell>
        </row>
        <row r="9604">
          <cell r="C9604">
            <v>609.09371299999998</v>
          </cell>
          <cell r="D9604" t="str">
            <v>TELEMETRY</v>
          </cell>
          <cell r="E9604">
            <v>43500.291666666664</v>
          </cell>
        </row>
        <row r="9605">
          <cell r="C9605">
            <v>609.10007900000005</v>
          </cell>
          <cell r="D9605" t="str">
            <v>TELEMETRY</v>
          </cell>
          <cell r="E9605">
            <v>43500.333333333336</v>
          </cell>
        </row>
        <row r="9606">
          <cell r="C9606">
            <v>609.10856699999999</v>
          </cell>
          <cell r="D9606" t="str">
            <v>TELEMETRY</v>
          </cell>
          <cell r="E9606">
            <v>43500.375</v>
          </cell>
        </row>
        <row r="9607">
          <cell r="C9607">
            <v>609.11952299999996</v>
          </cell>
          <cell r="D9607" t="str">
            <v>TELEMETRY</v>
          </cell>
          <cell r="E9607">
            <v>43500.416666666664</v>
          </cell>
        </row>
        <row r="9608">
          <cell r="C9608">
            <v>609.129052</v>
          </cell>
          <cell r="D9608" t="str">
            <v>TELEMETRY</v>
          </cell>
          <cell r="E9608">
            <v>43500.458333333336</v>
          </cell>
        </row>
        <row r="9609">
          <cell r="C9609">
            <v>609.13431100000003</v>
          </cell>
          <cell r="D9609" t="str">
            <v>TELEMETRY</v>
          </cell>
          <cell r="E9609">
            <v>43500.5</v>
          </cell>
        </row>
        <row r="9610">
          <cell r="C9610">
            <v>609.14519800000005</v>
          </cell>
          <cell r="D9610" t="str">
            <v>TELEMETRY</v>
          </cell>
          <cell r="E9610">
            <v>43500.541666666664</v>
          </cell>
        </row>
        <row r="9611">
          <cell r="C9611">
            <v>609.15488700000003</v>
          </cell>
          <cell r="D9611" t="str">
            <v>TELEMETRY</v>
          </cell>
          <cell r="E9611">
            <v>43500.583333333336</v>
          </cell>
        </row>
        <row r="9612">
          <cell r="C9612">
            <v>609.16353500000002</v>
          </cell>
          <cell r="D9612" t="str">
            <v>TELEMETRY</v>
          </cell>
          <cell r="E9612">
            <v>43500.625</v>
          </cell>
        </row>
        <row r="9613">
          <cell r="C9613">
            <v>609.17536800000005</v>
          </cell>
          <cell r="D9613" t="str">
            <v>TELEMETRY</v>
          </cell>
          <cell r="E9613">
            <v>43500.666666666664</v>
          </cell>
        </row>
        <row r="9614">
          <cell r="C9614">
            <v>609.18431899999996</v>
          </cell>
          <cell r="D9614" t="str">
            <v>TELEMETRY</v>
          </cell>
          <cell r="E9614">
            <v>43500.708333333336</v>
          </cell>
        </row>
        <row r="9615">
          <cell r="C9615">
            <v>609.19112500000006</v>
          </cell>
          <cell r="D9615" t="str">
            <v>TELEMETRY</v>
          </cell>
          <cell r="E9615">
            <v>43500.75</v>
          </cell>
        </row>
        <row r="9616">
          <cell r="C9616">
            <v>609.19539099999997</v>
          </cell>
          <cell r="D9616" t="str">
            <v>TELEMETRY</v>
          </cell>
          <cell r="E9616">
            <v>43500.791666666664</v>
          </cell>
        </row>
        <row r="9617">
          <cell r="C9617">
            <v>609.19760799999995</v>
          </cell>
          <cell r="D9617" t="str">
            <v>TELEMETRY</v>
          </cell>
          <cell r="E9617">
            <v>43500.833333333336</v>
          </cell>
        </row>
        <row r="9618">
          <cell r="C9618">
            <v>609.202496</v>
          </cell>
          <cell r="D9618" t="str">
            <v>TELEMETRY</v>
          </cell>
          <cell r="E9618">
            <v>43500.875</v>
          </cell>
        </row>
        <row r="9619">
          <cell r="C9619">
            <v>609.20362499999999</v>
          </cell>
          <cell r="D9619" t="str">
            <v>TELEMETRY</v>
          </cell>
          <cell r="E9619">
            <v>43500.916666666664</v>
          </cell>
        </row>
        <row r="9620">
          <cell r="C9620">
            <v>609.20685500000002</v>
          </cell>
          <cell r="D9620" t="str">
            <v>TELEMETRY</v>
          </cell>
          <cell r="E9620">
            <v>43500.958333333336</v>
          </cell>
        </row>
        <row r="9621">
          <cell r="C9621">
            <v>609.20581700000002</v>
          </cell>
          <cell r="D9621" t="str">
            <v>TELEMETRY</v>
          </cell>
          <cell r="E9621">
            <v>43501</v>
          </cell>
        </row>
        <row r="9622">
          <cell r="C9622">
            <v>609.20870100000002</v>
          </cell>
          <cell r="D9622" t="str">
            <v>TELEMETRY</v>
          </cell>
          <cell r="E9622">
            <v>43501.041666666664</v>
          </cell>
        </row>
        <row r="9623">
          <cell r="C9623">
            <v>609.21218599999997</v>
          </cell>
          <cell r="D9623" t="str">
            <v>TELEMETRY</v>
          </cell>
          <cell r="E9623">
            <v>43501.083333333336</v>
          </cell>
        </row>
        <row r="9624">
          <cell r="C9624">
            <v>609.21209199999998</v>
          </cell>
          <cell r="D9624" t="str">
            <v>TELEMETRY</v>
          </cell>
          <cell r="E9624">
            <v>43501.125</v>
          </cell>
        </row>
        <row r="9625">
          <cell r="C9625">
            <v>609.21580600000004</v>
          </cell>
          <cell r="D9625" t="str">
            <v>TELEMETRY</v>
          </cell>
          <cell r="E9625">
            <v>43501.166666666664</v>
          </cell>
        </row>
        <row r="9626">
          <cell r="C9626">
            <v>609.21338300000002</v>
          </cell>
          <cell r="D9626" t="str">
            <v>TELEMETRY</v>
          </cell>
          <cell r="E9626">
            <v>43501.208333333336</v>
          </cell>
        </row>
        <row r="9627">
          <cell r="C9627">
            <v>609.21467500000006</v>
          </cell>
          <cell r="D9627" t="str">
            <v>TELEMETRY</v>
          </cell>
          <cell r="E9627">
            <v>43501.25</v>
          </cell>
        </row>
        <row r="9628">
          <cell r="C9628">
            <v>609.21755900000005</v>
          </cell>
          <cell r="D9628" t="str">
            <v>TELEMETRY</v>
          </cell>
          <cell r="E9628">
            <v>43501.291666666664</v>
          </cell>
        </row>
        <row r="9629">
          <cell r="C9629">
            <v>609.21615099999997</v>
          </cell>
          <cell r="D9629" t="str">
            <v>TELEMETRY</v>
          </cell>
          <cell r="E9629">
            <v>43501.333333333336</v>
          </cell>
        </row>
        <row r="9630">
          <cell r="C9630">
            <v>609.21497399999998</v>
          </cell>
          <cell r="D9630" t="str">
            <v>TELEMETRY</v>
          </cell>
          <cell r="E9630">
            <v>43501.375</v>
          </cell>
        </row>
        <row r="9631">
          <cell r="C9631">
            <v>609.21624499999996</v>
          </cell>
          <cell r="D9631" t="str">
            <v>TELEMETRY</v>
          </cell>
          <cell r="E9631">
            <v>43501.416666666664</v>
          </cell>
        </row>
        <row r="9632">
          <cell r="C9632">
            <v>609.22011999999995</v>
          </cell>
          <cell r="D9632" t="str">
            <v>TELEMETRY</v>
          </cell>
          <cell r="E9632">
            <v>43501.458333333336</v>
          </cell>
        </row>
        <row r="9633">
          <cell r="C9633">
            <v>609.22014100000001</v>
          </cell>
          <cell r="D9633" t="str">
            <v>TELEMETRY</v>
          </cell>
          <cell r="E9633">
            <v>43501.5</v>
          </cell>
        </row>
        <row r="9634">
          <cell r="C9634">
            <v>609.22436400000004</v>
          </cell>
          <cell r="D9634" t="str">
            <v>TELEMETRY</v>
          </cell>
          <cell r="E9634">
            <v>43501.541666666664</v>
          </cell>
        </row>
        <row r="9635">
          <cell r="C9635">
            <v>609.22768499999995</v>
          </cell>
          <cell r="D9635" t="str">
            <v>TELEMETRY</v>
          </cell>
          <cell r="E9635">
            <v>43501.583333333336</v>
          </cell>
        </row>
        <row r="9636">
          <cell r="C9636">
            <v>609.23024599999997</v>
          </cell>
          <cell r="D9636" t="str">
            <v>TELEMETRY</v>
          </cell>
          <cell r="E9636">
            <v>43501.625</v>
          </cell>
        </row>
        <row r="9637">
          <cell r="C9637">
            <v>609.23485800000003</v>
          </cell>
          <cell r="D9637" t="str">
            <v>TELEMETRY</v>
          </cell>
          <cell r="E9637">
            <v>43501.666666666664</v>
          </cell>
        </row>
        <row r="9638">
          <cell r="C9638">
            <v>609.22900100000004</v>
          </cell>
          <cell r="D9638" t="str">
            <v>TELEMETRY</v>
          </cell>
          <cell r="E9638">
            <v>43501.708333333336</v>
          </cell>
        </row>
        <row r="9639">
          <cell r="C9639">
            <v>609.23289899999997</v>
          </cell>
          <cell r="D9639" t="str">
            <v>TELEMETRY</v>
          </cell>
          <cell r="E9639">
            <v>43501.75</v>
          </cell>
        </row>
        <row r="9640">
          <cell r="C9640">
            <v>609.23483699999997</v>
          </cell>
          <cell r="D9640" t="str">
            <v>TELEMETRY</v>
          </cell>
          <cell r="E9640">
            <v>43501.791666666664</v>
          </cell>
        </row>
        <row r="9641">
          <cell r="C9641">
            <v>609.23935800000004</v>
          </cell>
          <cell r="D9641" t="str">
            <v>TELEMETRY</v>
          </cell>
          <cell r="E9641">
            <v>43501.833333333336</v>
          </cell>
        </row>
        <row r="9642">
          <cell r="C9642">
            <v>609.25815799999998</v>
          </cell>
          <cell r="D9642" t="str">
            <v>TELEMETRY</v>
          </cell>
          <cell r="E9642">
            <v>43501.875</v>
          </cell>
        </row>
        <row r="9643">
          <cell r="C9643">
            <v>609.27199599999994</v>
          </cell>
          <cell r="D9643" t="str">
            <v>TELEMETRY</v>
          </cell>
          <cell r="E9643">
            <v>43501.916666666664</v>
          </cell>
        </row>
        <row r="9644">
          <cell r="C9644">
            <v>609.28477599999997</v>
          </cell>
          <cell r="D9644" t="str">
            <v>TELEMETRY</v>
          </cell>
          <cell r="E9644">
            <v>43501.958333333336</v>
          </cell>
        </row>
        <row r="9645">
          <cell r="C9645">
            <v>609.29229599999996</v>
          </cell>
          <cell r="D9645" t="str">
            <v>TELEMETRY</v>
          </cell>
          <cell r="E9645">
            <v>43502</v>
          </cell>
        </row>
        <row r="9646">
          <cell r="C9646">
            <v>609.29824699999995</v>
          </cell>
          <cell r="D9646" t="str">
            <v>TELEMETRY</v>
          </cell>
          <cell r="E9646">
            <v>43502.041666666664</v>
          </cell>
        </row>
        <row r="9647">
          <cell r="C9647">
            <v>609.30138499999998</v>
          </cell>
          <cell r="D9647" t="str">
            <v>TELEMETRY</v>
          </cell>
          <cell r="E9647">
            <v>43502.083333333336</v>
          </cell>
        </row>
        <row r="9648">
          <cell r="C9648">
            <v>609.30516899999998</v>
          </cell>
          <cell r="D9648" t="str">
            <v>TELEMETRY</v>
          </cell>
          <cell r="E9648">
            <v>43502.125</v>
          </cell>
        </row>
        <row r="9649">
          <cell r="C9649">
            <v>609.31144200000006</v>
          </cell>
          <cell r="D9649" t="str">
            <v>TELEMETRY</v>
          </cell>
          <cell r="E9649">
            <v>43502.166666666664</v>
          </cell>
        </row>
        <row r="9650">
          <cell r="C9650">
            <v>609.31169599999998</v>
          </cell>
          <cell r="D9650" t="str">
            <v>TELEMETRY</v>
          </cell>
          <cell r="E9650">
            <v>43502.208333333336</v>
          </cell>
        </row>
        <row r="9651">
          <cell r="C9651">
            <v>609.31573200000003</v>
          </cell>
          <cell r="D9651" t="str">
            <v>TELEMETRY</v>
          </cell>
          <cell r="E9651">
            <v>43502.25</v>
          </cell>
        </row>
        <row r="9652">
          <cell r="C9652">
            <v>609.31653900000003</v>
          </cell>
          <cell r="D9652" t="str">
            <v>TELEMETRY</v>
          </cell>
          <cell r="E9652">
            <v>43502.291666666664</v>
          </cell>
        </row>
        <row r="9653">
          <cell r="C9653">
            <v>609.31835999999998</v>
          </cell>
          <cell r="D9653" t="str">
            <v>TELEMETRY</v>
          </cell>
          <cell r="E9653">
            <v>43502.333333333336</v>
          </cell>
        </row>
        <row r="9654">
          <cell r="C9654">
            <v>609.32108400000004</v>
          </cell>
          <cell r="D9654" t="str">
            <v>TELEMETRY</v>
          </cell>
          <cell r="E9654">
            <v>43502.375</v>
          </cell>
        </row>
        <row r="9655">
          <cell r="C9655">
            <v>609.32152299999996</v>
          </cell>
          <cell r="D9655" t="str">
            <v>TELEMETRY</v>
          </cell>
          <cell r="E9655">
            <v>43502.416666666664</v>
          </cell>
        </row>
        <row r="9656">
          <cell r="C9656">
            <v>609.32258300000001</v>
          </cell>
          <cell r="D9656" t="str">
            <v>TELEMETRY</v>
          </cell>
          <cell r="E9656">
            <v>43502.458333333336</v>
          </cell>
        </row>
        <row r="9657">
          <cell r="C9657">
            <v>609.326413</v>
          </cell>
          <cell r="D9657" t="str">
            <v>TELEMETRY</v>
          </cell>
          <cell r="E9657">
            <v>43502.5</v>
          </cell>
        </row>
        <row r="9658">
          <cell r="C9658">
            <v>609.33254699999998</v>
          </cell>
          <cell r="D9658" t="str">
            <v>TELEMETRY</v>
          </cell>
          <cell r="E9658">
            <v>43502.541666666664</v>
          </cell>
        </row>
        <row r="9659">
          <cell r="C9659">
            <v>609.33568500000001</v>
          </cell>
          <cell r="D9659" t="str">
            <v>TELEMETRY</v>
          </cell>
          <cell r="E9659">
            <v>43502.583333333336</v>
          </cell>
        </row>
        <row r="9660">
          <cell r="C9660">
            <v>609.33372399999996</v>
          </cell>
          <cell r="D9660" t="str">
            <v>TELEMETRY</v>
          </cell>
          <cell r="E9660">
            <v>43502.625</v>
          </cell>
        </row>
        <row r="9661">
          <cell r="C9661">
            <v>609.342444</v>
          </cell>
          <cell r="D9661" t="str">
            <v>TELEMETRY</v>
          </cell>
          <cell r="E9661">
            <v>43502.666666666664</v>
          </cell>
        </row>
        <row r="9662">
          <cell r="C9662">
            <v>609.34387500000003</v>
          </cell>
          <cell r="D9662" t="str">
            <v>TELEMETRY</v>
          </cell>
          <cell r="E9662">
            <v>43502.708333333336</v>
          </cell>
        </row>
        <row r="9663">
          <cell r="C9663">
            <v>609.34860100000003</v>
          </cell>
          <cell r="D9663" t="str">
            <v>TELEMETRY</v>
          </cell>
          <cell r="E9663">
            <v>43502.75</v>
          </cell>
        </row>
        <row r="9664">
          <cell r="C9664">
            <v>609.35178499999995</v>
          </cell>
          <cell r="D9664" t="str">
            <v>TELEMETRY</v>
          </cell>
          <cell r="E9664">
            <v>43502.791666666664</v>
          </cell>
        </row>
        <row r="9665">
          <cell r="C9665">
            <v>609.35642299999995</v>
          </cell>
          <cell r="D9665" t="str">
            <v>TELEMETRY</v>
          </cell>
          <cell r="E9665">
            <v>43502.833333333336</v>
          </cell>
        </row>
        <row r="9666">
          <cell r="C9666">
            <v>609.35630900000001</v>
          </cell>
          <cell r="D9666" t="str">
            <v>TELEMETRY</v>
          </cell>
          <cell r="E9666">
            <v>43502.875</v>
          </cell>
        </row>
        <row r="9667">
          <cell r="C9667">
            <v>609.36128900000006</v>
          </cell>
          <cell r="D9667" t="str">
            <v>TELEMETRY</v>
          </cell>
          <cell r="E9667">
            <v>43502.916666666664</v>
          </cell>
        </row>
        <row r="9668">
          <cell r="C9668">
            <v>609.36654699999997</v>
          </cell>
          <cell r="D9668" t="str">
            <v>TELEMETRY</v>
          </cell>
          <cell r="E9668">
            <v>43502.958333333336</v>
          </cell>
        </row>
        <row r="9669">
          <cell r="C9669">
            <v>609.37035400000002</v>
          </cell>
          <cell r="D9669" t="str">
            <v>TELEMETRY</v>
          </cell>
          <cell r="E9669">
            <v>43503</v>
          </cell>
        </row>
        <row r="9670">
          <cell r="C9670">
            <v>609.37480600000004</v>
          </cell>
          <cell r="D9670" t="str">
            <v>TELEMETRY</v>
          </cell>
          <cell r="E9670">
            <v>43503.041666666664</v>
          </cell>
        </row>
        <row r="9671">
          <cell r="C9671">
            <v>609.37379199999998</v>
          </cell>
          <cell r="D9671" t="str">
            <v>TELEMETRY</v>
          </cell>
          <cell r="E9671">
            <v>43503.083333333336</v>
          </cell>
        </row>
        <row r="9672">
          <cell r="C9672">
            <v>609.38341000000003</v>
          </cell>
          <cell r="D9672" t="str">
            <v>TELEMETRY</v>
          </cell>
          <cell r="E9672">
            <v>43503.125</v>
          </cell>
        </row>
        <row r="9673">
          <cell r="C9673">
            <v>609.38652500000001</v>
          </cell>
          <cell r="D9673" t="str">
            <v>TELEMETRY</v>
          </cell>
          <cell r="E9673">
            <v>43503.166666666664</v>
          </cell>
        </row>
        <row r="9674">
          <cell r="C9674">
            <v>609.39289199999996</v>
          </cell>
          <cell r="D9674" t="str">
            <v>TELEMETRY</v>
          </cell>
          <cell r="E9674">
            <v>43503.208333333336</v>
          </cell>
        </row>
        <row r="9675">
          <cell r="C9675">
            <v>609.40103199999999</v>
          </cell>
          <cell r="D9675" t="str">
            <v>TELEMETRY</v>
          </cell>
          <cell r="E9675">
            <v>43503.25</v>
          </cell>
        </row>
        <row r="9676">
          <cell r="C9676">
            <v>609.40059499999995</v>
          </cell>
          <cell r="D9676" t="str">
            <v>TELEMETRY</v>
          </cell>
          <cell r="E9676">
            <v>43503.291666666664</v>
          </cell>
        </row>
        <row r="9677">
          <cell r="C9677">
            <v>609.412915</v>
          </cell>
          <cell r="D9677" t="str">
            <v>TELEMETRY</v>
          </cell>
          <cell r="E9677">
            <v>43503.333333333336</v>
          </cell>
        </row>
        <row r="9678">
          <cell r="C9678">
            <v>609.42054800000005</v>
          </cell>
          <cell r="D9678" t="str">
            <v>TELEMETRY</v>
          </cell>
          <cell r="E9678">
            <v>43503.375</v>
          </cell>
        </row>
        <row r="9679">
          <cell r="C9679">
            <v>609.42920000000004</v>
          </cell>
          <cell r="D9679" t="str">
            <v>TELEMETRY</v>
          </cell>
          <cell r="E9679">
            <v>43503.416666666664</v>
          </cell>
        </row>
        <row r="9680">
          <cell r="C9680">
            <v>609.43072199999995</v>
          </cell>
          <cell r="D9680" t="str">
            <v>TELEMETRY</v>
          </cell>
          <cell r="E9680">
            <v>43503.458333333336</v>
          </cell>
        </row>
        <row r="9681">
          <cell r="C9681">
            <v>609.43505700000003</v>
          </cell>
          <cell r="D9681" t="str">
            <v>TELEMETRY</v>
          </cell>
          <cell r="E9681">
            <v>43503.5</v>
          </cell>
        </row>
        <row r="9682">
          <cell r="C9682">
            <v>609.44271500000002</v>
          </cell>
          <cell r="D9682" t="str">
            <v>TELEMETRY</v>
          </cell>
          <cell r="E9682">
            <v>43503.541666666664</v>
          </cell>
        </row>
        <row r="9683">
          <cell r="C9683">
            <v>609.44774500000005</v>
          </cell>
          <cell r="D9683" t="str">
            <v>TELEMETRY</v>
          </cell>
          <cell r="E9683">
            <v>43503.583333333336</v>
          </cell>
        </row>
        <row r="9684">
          <cell r="C9684">
            <v>609.45191999999997</v>
          </cell>
          <cell r="D9684" t="str">
            <v>TELEMETRY</v>
          </cell>
          <cell r="E9684">
            <v>43503.625</v>
          </cell>
        </row>
        <row r="9685">
          <cell r="C9685">
            <v>609.45228799999995</v>
          </cell>
          <cell r="D9685" t="str">
            <v>TELEMETRY</v>
          </cell>
          <cell r="E9685">
            <v>43503.666666666664</v>
          </cell>
        </row>
        <row r="9686">
          <cell r="C9686">
            <v>609.45637199999999</v>
          </cell>
          <cell r="D9686" t="str">
            <v>TELEMETRY</v>
          </cell>
          <cell r="E9686">
            <v>43503.708333333336</v>
          </cell>
        </row>
        <row r="9687">
          <cell r="C9687">
            <v>609.46022500000004</v>
          </cell>
          <cell r="D9687" t="str">
            <v>TELEMETRY</v>
          </cell>
          <cell r="E9687">
            <v>43503.75</v>
          </cell>
        </row>
        <row r="9688">
          <cell r="C9688">
            <v>609.46098600000005</v>
          </cell>
          <cell r="D9688" t="str">
            <v>TELEMETRY</v>
          </cell>
          <cell r="E9688">
            <v>43503.791666666664</v>
          </cell>
        </row>
        <row r="9689">
          <cell r="C9689">
            <v>609.464606</v>
          </cell>
          <cell r="D9689" t="str">
            <v>TELEMETRY</v>
          </cell>
          <cell r="E9689">
            <v>43503.833333333336</v>
          </cell>
        </row>
        <row r="9690">
          <cell r="C9690">
            <v>609.468436</v>
          </cell>
          <cell r="D9690" t="str">
            <v>TELEMETRY</v>
          </cell>
          <cell r="E9690">
            <v>43503.875</v>
          </cell>
        </row>
        <row r="9691">
          <cell r="C9691">
            <v>609.46921999999995</v>
          </cell>
          <cell r="D9691" t="str">
            <v>TELEMETRY</v>
          </cell>
          <cell r="E9691">
            <v>43503.916666666664</v>
          </cell>
        </row>
        <row r="9692">
          <cell r="C9692">
            <v>609.47498800000005</v>
          </cell>
          <cell r="D9692" t="str">
            <v>TELEMETRY</v>
          </cell>
          <cell r="E9692">
            <v>43503.958333333336</v>
          </cell>
        </row>
        <row r="9693">
          <cell r="C9693">
            <v>609.47198900000001</v>
          </cell>
          <cell r="D9693" t="str">
            <v>TELEMETRY</v>
          </cell>
          <cell r="E9693">
            <v>43504</v>
          </cell>
        </row>
        <row r="9694">
          <cell r="C9694">
            <v>609.47420199999999</v>
          </cell>
          <cell r="D9694" t="str">
            <v>TELEMETRY</v>
          </cell>
          <cell r="E9694">
            <v>43504.041666666664</v>
          </cell>
        </row>
        <row r="9695">
          <cell r="C9695">
            <v>609.47438699999998</v>
          </cell>
          <cell r="D9695" t="str">
            <v>TELEMETRY</v>
          </cell>
          <cell r="E9695">
            <v>43504.083333333336</v>
          </cell>
        </row>
        <row r="9696">
          <cell r="C9696">
            <v>609.47830799999997</v>
          </cell>
          <cell r="D9696" t="str">
            <v>TELEMETRY</v>
          </cell>
          <cell r="E9696">
            <v>43504.125</v>
          </cell>
        </row>
        <row r="9697">
          <cell r="C9697">
            <v>609.47574899999995</v>
          </cell>
          <cell r="D9697" t="str">
            <v>TELEMETRY</v>
          </cell>
          <cell r="E9697">
            <v>43504.166666666664</v>
          </cell>
        </row>
        <row r="9698">
          <cell r="C9698">
            <v>609.47952899999996</v>
          </cell>
          <cell r="D9698" t="str">
            <v>TELEMETRY</v>
          </cell>
          <cell r="E9698">
            <v>43504.208333333336</v>
          </cell>
        </row>
        <row r="9699">
          <cell r="C9699">
            <v>609.47703999999999</v>
          </cell>
          <cell r="D9699" t="str">
            <v>TELEMETRY</v>
          </cell>
          <cell r="E9699">
            <v>43504.25</v>
          </cell>
        </row>
        <row r="9700">
          <cell r="C9700">
            <v>609.47883899999999</v>
          </cell>
          <cell r="D9700" t="str">
            <v>TELEMETRY</v>
          </cell>
          <cell r="E9700">
            <v>43504.291666666664</v>
          </cell>
        </row>
        <row r="9701">
          <cell r="C9701">
            <v>609.47708599999999</v>
          </cell>
          <cell r="D9701" t="str">
            <v>TELEMETRY</v>
          </cell>
          <cell r="E9701">
            <v>43504.333333333336</v>
          </cell>
        </row>
        <row r="9702">
          <cell r="C9702">
            <v>609.48050000000001</v>
          </cell>
          <cell r="D9702" t="str">
            <v>TELEMETRY</v>
          </cell>
          <cell r="E9702">
            <v>43504.375</v>
          </cell>
        </row>
        <row r="9703">
          <cell r="C9703">
            <v>609.47909200000004</v>
          </cell>
          <cell r="D9703" t="str">
            <v>TELEMETRY</v>
          </cell>
          <cell r="E9703">
            <v>43504.416666666664</v>
          </cell>
        </row>
        <row r="9704">
          <cell r="C9704">
            <v>609.48093700000004</v>
          </cell>
          <cell r="D9704" t="str">
            <v>TELEMETRY</v>
          </cell>
          <cell r="E9704">
            <v>43504.458333333336</v>
          </cell>
        </row>
        <row r="9705">
          <cell r="C9705">
            <v>609.48132999999996</v>
          </cell>
          <cell r="D9705" t="str">
            <v>TELEMETRY</v>
          </cell>
          <cell r="E9705">
            <v>43504.5</v>
          </cell>
        </row>
        <row r="9706">
          <cell r="C9706">
            <v>609.48255200000006</v>
          </cell>
          <cell r="D9706" t="str">
            <v>TELEMETRY</v>
          </cell>
          <cell r="E9706">
            <v>43504.541666666664</v>
          </cell>
        </row>
        <row r="9707">
          <cell r="C9707">
            <v>609.48303699999997</v>
          </cell>
          <cell r="D9707" t="str">
            <v>TELEMETRY</v>
          </cell>
          <cell r="E9707">
            <v>43504.583333333336</v>
          </cell>
        </row>
        <row r="9708">
          <cell r="C9708">
            <v>609.48509100000001</v>
          </cell>
          <cell r="D9708" t="str">
            <v>TELEMETRY</v>
          </cell>
          <cell r="E9708">
            <v>43504.625</v>
          </cell>
        </row>
        <row r="9709">
          <cell r="C9709">
            <v>609.48564199999998</v>
          </cell>
          <cell r="D9709" t="str">
            <v>TELEMETRY</v>
          </cell>
          <cell r="E9709">
            <v>43504.666666666664</v>
          </cell>
        </row>
        <row r="9710">
          <cell r="C9710">
            <v>609.48707300000001</v>
          </cell>
          <cell r="D9710" t="str">
            <v>TELEMETRY</v>
          </cell>
          <cell r="E9710">
            <v>43504.708333333336</v>
          </cell>
        </row>
        <row r="9711">
          <cell r="C9711">
            <v>609.48599100000001</v>
          </cell>
          <cell r="D9711" t="str">
            <v>TELEMETRY</v>
          </cell>
          <cell r="E9711">
            <v>43504.75</v>
          </cell>
        </row>
        <row r="9712">
          <cell r="C9712">
            <v>609.48677299999997</v>
          </cell>
          <cell r="D9712" t="str">
            <v>TELEMETRY</v>
          </cell>
          <cell r="E9712">
            <v>43504.791666666664</v>
          </cell>
        </row>
        <row r="9713">
          <cell r="C9713">
            <v>609.48758199999997</v>
          </cell>
          <cell r="D9713" t="str">
            <v>TELEMETRY</v>
          </cell>
          <cell r="E9713">
            <v>43504.833333333336</v>
          </cell>
        </row>
        <row r="9714">
          <cell r="C9714">
            <v>609.48652200000004</v>
          </cell>
          <cell r="D9714" t="str">
            <v>TELEMETRY</v>
          </cell>
          <cell r="E9714">
            <v>43504.875</v>
          </cell>
        </row>
        <row r="9715">
          <cell r="C9715">
            <v>609.48884999999996</v>
          </cell>
          <cell r="D9715" t="str">
            <v>TELEMETRY</v>
          </cell>
          <cell r="E9715">
            <v>43504.916666666664</v>
          </cell>
        </row>
        <row r="9716">
          <cell r="C9716">
            <v>609.48889599999995</v>
          </cell>
          <cell r="D9716" t="str">
            <v>TELEMETRY</v>
          </cell>
          <cell r="E9716">
            <v>43504.958333333336</v>
          </cell>
        </row>
        <row r="9717">
          <cell r="C9717">
            <v>609.490996</v>
          </cell>
          <cell r="D9717" t="str">
            <v>TELEMETRY</v>
          </cell>
          <cell r="E9717">
            <v>43505</v>
          </cell>
        </row>
        <row r="9718">
          <cell r="C9718">
            <v>609.49127299999998</v>
          </cell>
          <cell r="D9718" t="str">
            <v>TELEMETRY</v>
          </cell>
          <cell r="E9718">
            <v>43505.041666666664</v>
          </cell>
        </row>
        <row r="9719">
          <cell r="C9719">
            <v>609.49387999999999</v>
          </cell>
          <cell r="D9719" t="str">
            <v>TELEMETRY</v>
          </cell>
          <cell r="E9719">
            <v>43505.083333333336</v>
          </cell>
        </row>
        <row r="9720">
          <cell r="C9720">
            <v>609.49517100000003</v>
          </cell>
          <cell r="D9720" t="str">
            <v>TELEMETRY</v>
          </cell>
          <cell r="E9720">
            <v>43505.125</v>
          </cell>
        </row>
        <row r="9721">
          <cell r="C9721">
            <v>609.49743000000001</v>
          </cell>
          <cell r="D9721" t="str">
            <v>TELEMETRY</v>
          </cell>
          <cell r="E9721">
            <v>43505.166666666664</v>
          </cell>
        </row>
        <row r="9722">
          <cell r="C9722">
            <v>609.49893099999997</v>
          </cell>
          <cell r="D9722" t="str">
            <v>TELEMETRY</v>
          </cell>
          <cell r="E9722">
            <v>43505.208333333336</v>
          </cell>
        </row>
        <row r="9723">
          <cell r="C9723">
            <v>609.500359</v>
          </cell>
          <cell r="D9723" t="str">
            <v>TELEMETRY</v>
          </cell>
          <cell r="E9723">
            <v>43505.25</v>
          </cell>
        </row>
        <row r="9724">
          <cell r="C9724">
            <v>609.49925299999995</v>
          </cell>
          <cell r="D9724" t="str">
            <v>TELEMETRY</v>
          </cell>
          <cell r="E9724">
            <v>43505.291666666664</v>
          </cell>
        </row>
        <row r="9725">
          <cell r="C9725">
            <v>609.49964599999998</v>
          </cell>
          <cell r="D9725" t="str">
            <v>TELEMETRY</v>
          </cell>
          <cell r="E9725">
            <v>43505.333333333336</v>
          </cell>
        </row>
        <row r="9726">
          <cell r="C9726">
            <v>609.50361299999997</v>
          </cell>
          <cell r="D9726" t="str">
            <v>TELEMETRY</v>
          </cell>
          <cell r="E9726">
            <v>43505.375</v>
          </cell>
        </row>
        <row r="9727">
          <cell r="C9727">
            <v>609.503152</v>
          </cell>
          <cell r="D9727" t="str">
            <v>TELEMETRY</v>
          </cell>
          <cell r="E9727">
            <v>43505.416666666664</v>
          </cell>
        </row>
        <row r="9728">
          <cell r="C9728">
            <v>609.50587299999995</v>
          </cell>
          <cell r="D9728" t="str">
            <v>TELEMETRY</v>
          </cell>
          <cell r="E9728">
            <v>43505.458333333336</v>
          </cell>
        </row>
        <row r="9729">
          <cell r="C9729">
            <v>609.50956399999995</v>
          </cell>
          <cell r="D9729" t="str">
            <v>TELEMETRY</v>
          </cell>
          <cell r="E9729">
            <v>43505.5</v>
          </cell>
        </row>
        <row r="9730">
          <cell r="C9730">
            <v>609.51364799999999</v>
          </cell>
          <cell r="D9730" t="str">
            <v>TELEMETRY</v>
          </cell>
          <cell r="E9730">
            <v>43505.541666666664</v>
          </cell>
        </row>
        <row r="9731">
          <cell r="C9731">
            <v>609.51413000000002</v>
          </cell>
          <cell r="D9731" t="str">
            <v>TELEMETRY</v>
          </cell>
          <cell r="E9731">
            <v>43505.583333333336</v>
          </cell>
        </row>
        <row r="9732">
          <cell r="C9732">
            <v>609.51678400000003</v>
          </cell>
          <cell r="D9732" t="str">
            <v>TELEMETRY</v>
          </cell>
          <cell r="E9732">
            <v>43505.625</v>
          </cell>
        </row>
        <row r="9733">
          <cell r="C9733">
            <v>609.51964499999997</v>
          </cell>
          <cell r="D9733" t="str">
            <v>TELEMETRY</v>
          </cell>
          <cell r="E9733">
            <v>43505.666666666664</v>
          </cell>
        </row>
        <row r="9734">
          <cell r="C9734">
            <v>609.52091299999995</v>
          </cell>
          <cell r="D9734" t="str">
            <v>TELEMETRY</v>
          </cell>
          <cell r="E9734">
            <v>43505.708333333336</v>
          </cell>
        </row>
        <row r="9735">
          <cell r="C9735">
            <v>609.522019</v>
          </cell>
          <cell r="D9735" t="str">
            <v>TELEMETRY</v>
          </cell>
          <cell r="E9735">
            <v>43505.75</v>
          </cell>
        </row>
        <row r="9736">
          <cell r="C9736">
            <v>609.52444200000002</v>
          </cell>
          <cell r="D9736" t="str">
            <v>TELEMETRY</v>
          </cell>
          <cell r="E9736">
            <v>43505.791666666664</v>
          </cell>
        </row>
        <row r="9737">
          <cell r="C9737">
            <v>609.52954199999999</v>
          </cell>
          <cell r="D9737" t="str">
            <v>TELEMETRY</v>
          </cell>
          <cell r="E9737">
            <v>43505.833333333336</v>
          </cell>
        </row>
        <row r="9738">
          <cell r="C9738">
            <v>609.52875600000004</v>
          </cell>
          <cell r="D9738" t="str">
            <v>TELEMETRY</v>
          </cell>
          <cell r="E9738">
            <v>43505.875</v>
          </cell>
        </row>
        <row r="9739">
          <cell r="C9739">
            <v>609.53196200000002</v>
          </cell>
          <cell r="D9739" t="str">
            <v>TELEMETRY</v>
          </cell>
          <cell r="E9739">
            <v>43505.916666666664</v>
          </cell>
        </row>
        <row r="9740">
          <cell r="C9740">
            <v>609.53498300000001</v>
          </cell>
          <cell r="D9740" t="str">
            <v>TELEMETRY</v>
          </cell>
          <cell r="E9740">
            <v>43505.958333333336</v>
          </cell>
        </row>
        <row r="9741">
          <cell r="C9741">
            <v>609.53639099999998</v>
          </cell>
          <cell r="D9741" t="str">
            <v>TELEMETRY</v>
          </cell>
          <cell r="E9741">
            <v>43506</v>
          </cell>
        </row>
        <row r="9742">
          <cell r="C9742">
            <v>609.538813</v>
          </cell>
          <cell r="D9742" t="str">
            <v>TELEMETRY</v>
          </cell>
          <cell r="E9742">
            <v>43506.041666666664</v>
          </cell>
        </row>
        <row r="9743">
          <cell r="C9743">
            <v>609.53922899999998</v>
          </cell>
          <cell r="D9743" t="str">
            <v>TELEMETRY</v>
          </cell>
          <cell r="E9743">
            <v>43506.083333333336</v>
          </cell>
        </row>
        <row r="9744">
          <cell r="C9744">
            <v>609.54208800000004</v>
          </cell>
          <cell r="D9744" t="str">
            <v>TELEMETRY</v>
          </cell>
          <cell r="E9744">
            <v>43506.125</v>
          </cell>
        </row>
        <row r="9745">
          <cell r="C9745">
            <v>609.543587</v>
          </cell>
          <cell r="D9745" t="str">
            <v>TELEMETRY</v>
          </cell>
          <cell r="E9745">
            <v>43506.166666666664</v>
          </cell>
        </row>
        <row r="9746">
          <cell r="C9746">
            <v>609.545571</v>
          </cell>
          <cell r="D9746" t="str">
            <v>TELEMETRY</v>
          </cell>
          <cell r="E9746">
            <v>43506.208333333336</v>
          </cell>
        </row>
        <row r="9747">
          <cell r="C9747">
            <v>609.54605600000002</v>
          </cell>
          <cell r="D9747" t="str">
            <v>TELEMETRY</v>
          </cell>
          <cell r="E9747">
            <v>43506.25</v>
          </cell>
        </row>
        <row r="9748">
          <cell r="C9748">
            <v>609.55062399999997</v>
          </cell>
          <cell r="D9748" t="str">
            <v>TELEMETRY</v>
          </cell>
          <cell r="E9748">
            <v>43506.291666666664</v>
          </cell>
        </row>
        <row r="9749">
          <cell r="C9749">
            <v>609.55076299999996</v>
          </cell>
          <cell r="D9749" t="str">
            <v>TELEMETRY</v>
          </cell>
          <cell r="E9749">
            <v>43506.333333333336</v>
          </cell>
        </row>
        <row r="9750">
          <cell r="C9750">
            <v>609.55306900000005</v>
          </cell>
          <cell r="D9750" t="str">
            <v>TELEMETRY</v>
          </cell>
          <cell r="E9750">
            <v>43506.375</v>
          </cell>
        </row>
        <row r="9751">
          <cell r="C9751">
            <v>609.55514400000004</v>
          </cell>
          <cell r="D9751" t="str">
            <v>TELEMETRY</v>
          </cell>
          <cell r="E9751">
            <v>43506.416666666664</v>
          </cell>
        </row>
        <row r="9752">
          <cell r="C9752">
            <v>609.55348500000002</v>
          </cell>
          <cell r="D9752" t="str">
            <v>TELEMETRY</v>
          </cell>
          <cell r="E9752">
            <v>43506.458333333336</v>
          </cell>
        </row>
        <row r="9753">
          <cell r="C9753">
            <v>609.56031299999995</v>
          </cell>
          <cell r="D9753" t="str">
            <v>TELEMETRY</v>
          </cell>
          <cell r="E9753">
            <v>43506.5</v>
          </cell>
        </row>
        <row r="9754">
          <cell r="C9754">
            <v>609.56250299999999</v>
          </cell>
          <cell r="D9754" t="str">
            <v>TELEMETRY</v>
          </cell>
          <cell r="E9754">
            <v>43506.541666666664</v>
          </cell>
        </row>
        <row r="9755">
          <cell r="C9755">
            <v>609.56386299999997</v>
          </cell>
          <cell r="D9755" t="str">
            <v>TELEMETRY</v>
          </cell>
          <cell r="E9755">
            <v>43506.583333333336</v>
          </cell>
        </row>
        <row r="9756">
          <cell r="C9756">
            <v>609.56550100000004</v>
          </cell>
          <cell r="D9756" t="str">
            <v>TELEMETRY</v>
          </cell>
          <cell r="E9756">
            <v>43506.625</v>
          </cell>
        </row>
        <row r="9757">
          <cell r="C9757">
            <v>609.56628499999999</v>
          </cell>
          <cell r="D9757" t="str">
            <v>TELEMETRY</v>
          </cell>
          <cell r="E9757">
            <v>43506.666666666664</v>
          </cell>
        </row>
        <row r="9758">
          <cell r="C9758">
            <v>609.56686300000001</v>
          </cell>
          <cell r="D9758" t="str">
            <v>TELEMETRY</v>
          </cell>
          <cell r="E9758">
            <v>43506.708333333336</v>
          </cell>
        </row>
        <row r="9759">
          <cell r="C9759">
            <v>609.56810800000005</v>
          </cell>
          <cell r="D9759" t="str">
            <v>TELEMETRY</v>
          </cell>
          <cell r="E9759">
            <v>43506.75</v>
          </cell>
        </row>
        <row r="9760">
          <cell r="C9760">
            <v>609.56859299999996</v>
          </cell>
          <cell r="D9760" t="str">
            <v>TELEMETRY</v>
          </cell>
          <cell r="E9760">
            <v>43506.791666666664</v>
          </cell>
        </row>
        <row r="9761">
          <cell r="C9761">
            <v>609.56979100000001</v>
          </cell>
          <cell r="D9761" t="str">
            <v>TELEMETRY</v>
          </cell>
          <cell r="E9761">
            <v>43506.833333333336</v>
          </cell>
        </row>
        <row r="9762">
          <cell r="C9762">
            <v>609.57080699999995</v>
          </cell>
          <cell r="D9762" t="str">
            <v>TELEMETRY</v>
          </cell>
          <cell r="E9762">
            <v>43506.875</v>
          </cell>
        </row>
        <row r="9763">
          <cell r="C9763">
            <v>609.57205299999998</v>
          </cell>
          <cell r="D9763" t="str">
            <v>TELEMETRY</v>
          </cell>
          <cell r="E9763">
            <v>43506.916666666664</v>
          </cell>
        </row>
        <row r="9764">
          <cell r="C9764">
            <v>609.57163700000001</v>
          </cell>
          <cell r="D9764" t="str">
            <v>TELEMETRY</v>
          </cell>
          <cell r="E9764">
            <v>43506.958333333336</v>
          </cell>
        </row>
        <row r="9765">
          <cell r="C9765">
            <v>609.57274299999995</v>
          </cell>
          <cell r="D9765" t="str">
            <v>TELEMETRY</v>
          </cell>
          <cell r="E9765">
            <v>43507</v>
          </cell>
        </row>
        <row r="9766">
          <cell r="C9766">
            <v>609.57232899999997</v>
          </cell>
          <cell r="D9766" t="str">
            <v>TELEMETRY</v>
          </cell>
          <cell r="E9766">
            <v>43507.041666666664</v>
          </cell>
        </row>
        <row r="9767">
          <cell r="C9767">
            <v>609.57528200000002</v>
          </cell>
          <cell r="D9767" t="str">
            <v>TELEMETRY</v>
          </cell>
          <cell r="E9767">
            <v>43507.083333333336</v>
          </cell>
        </row>
        <row r="9768">
          <cell r="C9768">
            <v>609.57447500000001</v>
          </cell>
          <cell r="D9768" t="str">
            <v>TELEMETRY</v>
          </cell>
          <cell r="E9768">
            <v>43507.125</v>
          </cell>
        </row>
        <row r="9769">
          <cell r="C9769">
            <v>609.57588299999998</v>
          </cell>
          <cell r="D9769" t="str">
            <v>TELEMETRY</v>
          </cell>
          <cell r="E9769">
            <v>43507.166666666664</v>
          </cell>
        </row>
        <row r="9770">
          <cell r="C9770">
            <v>609.57597199999998</v>
          </cell>
          <cell r="D9770" t="str">
            <v>TELEMETRY</v>
          </cell>
          <cell r="E9770">
            <v>43507.208333333336</v>
          </cell>
        </row>
        <row r="9771">
          <cell r="C9771">
            <v>609.57678099999998</v>
          </cell>
          <cell r="D9771" t="str">
            <v>TELEMETRY</v>
          </cell>
          <cell r="E9771">
            <v>43507.25</v>
          </cell>
        </row>
        <row r="9772">
          <cell r="C9772">
            <v>609.57964200000004</v>
          </cell>
          <cell r="D9772" t="str">
            <v>TELEMETRY</v>
          </cell>
          <cell r="E9772">
            <v>43507.291666666664</v>
          </cell>
        </row>
        <row r="9773">
          <cell r="C9773">
            <v>609.57816600000001</v>
          </cell>
          <cell r="D9773" t="str">
            <v>TELEMETRY</v>
          </cell>
          <cell r="E9773">
            <v>43507.333333333336</v>
          </cell>
        </row>
        <row r="9774">
          <cell r="C9774">
            <v>609.58012699999995</v>
          </cell>
          <cell r="D9774" t="str">
            <v>TELEMETRY</v>
          </cell>
          <cell r="E9774">
            <v>43507.375</v>
          </cell>
        </row>
        <row r="9775">
          <cell r="C9775">
            <v>609.58146399999998</v>
          </cell>
          <cell r="D9775" t="str">
            <v>TELEMETRY</v>
          </cell>
          <cell r="E9775">
            <v>43507.416666666664</v>
          </cell>
        </row>
        <row r="9776">
          <cell r="C9776">
            <v>609.58372599999996</v>
          </cell>
          <cell r="D9776" t="str">
            <v>TELEMETRY</v>
          </cell>
          <cell r="E9776">
            <v>43507.458333333336</v>
          </cell>
        </row>
        <row r="9777">
          <cell r="C9777">
            <v>609.58476299999995</v>
          </cell>
          <cell r="D9777" t="str">
            <v>TELEMETRY</v>
          </cell>
          <cell r="E9777">
            <v>43507.5</v>
          </cell>
        </row>
        <row r="9778">
          <cell r="C9778">
            <v>609.58515399999999</v>
          </cell>
          <cell r="D9778" t="str">
            <v>TELEMETRY</v>
          </cell>
          <cell r="E9778">
            <v>43507.541666666664</v>
          </cell>
        </row>
        <row r="9779">
          <cell r="C9779">
            <v>609.58762200000001</v>
          </cell>
          <cell r="D9779" t="str">
            <v>TELEMETRY</v>
          </cell>
          <cell r="E9779">
            <v>43507.583333333336</v>
          </cell>
        </row>
        <row r="9780">
          <cell r="C9780">
            <v>609.58767</v>
          </cell>
          <cell r="D9780" t="str">
            <v>TELEMETRY</v>
          </cell>
          <cell r="E9780">
            <v>43507.625</v>
          </cell>
        </row>
        <row r="9781">
          <cell r="C9781">
            <v>609.58854599999995</v>
          </cell>
          <cell r="D9781" t="str">
            <v>TELEMETRY</v>
          </cell>
          <cell r="E9781">
            <v>43507.666666666664</v>
          </cell>
        </row>
        <row r="9782">
          <cell r="C9782">
            <v>609.58962899999995</v>
          </cell>
          <cell r="D9782" t="str">
            <v>TELEMETRY</v>
          </cell>
          <cell r="E9782">
            <v>43507.708333333336</v>
          </cell>
        </row>
        <row r="9783">
          <cell r="C9783">
            <v>609.59193700000003</v>
          </cell>
          <cell r="D9783" t="str">
            <v>TELEMETRY</v>
          </cell>
          <cell r="E9783">
            <v>43507.75</v>
          </cell>
        </row>
        <row r="9784">
          <cell r="C9784">
            <v>609.59290599999997</v>
          </cell>
          <cell r="D9784" t="str">
            <v>TELEMETRY</v>
          </cell>
          <cell r="E9784">
            <v>43507.791666666664</v>
          </cell>
        </row>
        <row r="9785">
          <cell r="C9785">
            <v>609.59585600000003</v>
          </cell>
          <cell r="D9785" t="str">
            <v>TELEMETRY</v>
          </cell>
          <cell r="E9785">
            <v>43507.833333333336</v>
          </cell>
        </row>
        <row r="9786">
          <cell r="C9786">
            <v>609.59698800000001</v>
          </cell>
          <cell r="D9786" t="str">
            <v>TELEMETRY</v>
          </cell>
          <cell r="E9786">
            <v>43507.875</v>
          </cell>
        </row>
        <row r="9787">
          <cell r="C9787">
            <v>609.60017100000005</v>
          </cell>
          <cell r="D9787" t="str">
            <v>TELEMETRY</v>
          </cell>
          <cell r="E9787">
            <v>43507.916666666664</v>
          </cell>
        </row>
        <row r="9788">
          <cell r="C9788">
            <v>609.60111700000004</v>
          </cell>
          <cell r="D9788" t="str">
            <v>TELEMETRY</v>
          </cell>
          <cell r="E9788">
            <v>43507.958333333336</v>
          </cell>
        </row>
        <row r="9789">
          <cell r="C9789">
            <v>609.60392999999999</v>
          </cell>
          <cell r="D9789" t="str">
            <v>TELEMETRY</v>
          </cell>
          <cell r="E9789">
            <v>43508</v>
          </cell>
        </row>
        <row r="9790">
          <cell r="C9790">
            <v>609.60628399999996</v>
          </cell>
          <cell r="D9790" t="str">
            <v>TELEMETRY</v>
          </cell>
          <cell r="E9790">
            <v>43508.041666666664</v>
          </cell>
        </row>
        <row r="9791">
          <cell r="C9791">
            <v>609.60725300000001</v>
          </cell>
          <cell r="D9791" t="str">
            <v>TELEMETRY</v>
          </cell>
          <cell r="E9791">
            <v>43508.083333333336</v>
          </cell>
        </row>
        <row r="9792">
          <cell r="C9792">
            <v>609.61038900000005</v>
          </cell>
          <cell r="D9792" t="str">
            <v>TELEMETRY</v>
          </cell>
          <cell r="E9792">
            <v>43508.125</v>
          </cell>
        </row>
        <row r="9793">
          <cell r="C9793">
            <v>609.61167999999998</v>
          </cell>
          <cell r="D9793" t="str">
            <v>TELEMETRY</v>
          </cell>
          <cell r="E9793">
            <v>43508.166666666664</v>
          </cell>
        </row>
        <row r="9794">
          <cell r="C9794">
            <v>609.61636399999998</v>
          </cell>
          <cell r="D9794" t="str">
            <v>TELEMETRY</v>
          </cell>
          <cell r="E9794">
            <v>43508.208333333336</v>
          </cell>
        </row>
        <row r="9795">
          <cell r="C9795">
            <v>609.619733</v>
          </cell>
          <cell r="D9795" t="str">
            <v>TELEMETRY</v>
          </cell>
          <cell r="E9795">
            <v>43508.25</v>
          </cell>
        </row>
        <row r="9796">
          <cell r="C9796">
            <v>609.61917800000003</v>
          </cell>
          <cell r="D9796" t="str">
            <v>TELEMETRY</v>
          </cell>
          <cell r="E9796">
            <v>43508.291666666664</v>
          </cell>
        </row>
        <row r="9797">
          <cell r="C9797">
            <v>609.61899300000005</v>
          </cell>
          <cell r="D9797" t="str">
            <v>TELEMETRY</v>
          </cell>
          <cell r="E9797">
            <v>43508.333333333336</v>
          </cell>
        </row>
        <row r="9798">
          <cell r="C9798">
            <v>609.619733</v>
          </cell>
          <cell r="D9798" t="str">
            <v>TELEMETRY</v>
          </cell>
          <cell r="E9798">
            <v>43508.375</v>
          </cell>
        </row>
        <row r="9799">
          <cell r="C9799">
            <v>609.62083900000005</v>
          </cell>
          <cell r="D9799" t="str">
            <v>TELEMETRY</v>
          </cell>
          <cell r="E9799">
            <v>43508.416666666664</v>
          </cell>
        </row>
        <row r="9800">
          <cell r="C9800">
            <v>609.62224700000002</v>
          </cell>
          <cell r="D9800" t="str">
            <v>TELEMETRY</v>
          </cell>
          <cell r="E9800">
            <v>43508.458333333336</v>
          </cell>
        </row>
        <row r="9801">
          <cell r="C9801">
            <v>609.62505999999996</v>
          </cell>
          <cell r="D9801" t="str">
            <v>TELEMETRY</v>
          </cell>
          <cell r="E9801">
            <v>43508.5</v>
          </cell>
        </row>
        <row r="9802">
          <cell r="C9802">
            <v>609.62282300000004</v>
          </cell>
          <cell r="D9802" t="str">
            <v>TELEMETRY</v>
          </cell>
          <cell r="E9802">
            <v>43508.541666666664</v>
          </cell>
        </row>
        <row r="9803">
          <cell r="C9803">
            <v>609.62388299999998</v>
          </cell>
          <cell r="D9803" t="str">
            <v>TELEMETRY</v>
          </cell>
          <cell r="E9803">
            <v>43508.583333333336</v>
          </cell>
        </row>
        <row r="9804">
          <cell r="C9804">
            <v>609.62404500000002</v>
          </cell>
          <cell r="D9804" t="str">
            <v>TELEMETRY</v>
          </cell>
          <cell r="E9804">
            <v>43508.625</v>
          </cell>
        </row>
        <row r="9805">
          <cell r="C9805">
            <v>609.62390800000003</v>
          </cell>
          <cell r="D9805" t="str">
            <v>TELEMETRY</v>
          </cell>
          <cell r="E9805">
            <v>43508.666666666664</v>
          </cell>
        </row>
        <row r="9806">
          <cell r="C9806">
            <v>609.62185599999998</v>
          </cell>
          <cell r="D9806" t="str">
            <v>TELEMETRY</v>
          </cell>
          <cell r="E9806">
            <v>43508.708333333336</v>
          </cell>
        </row>
        <row r="9807">
          <cell r="C9807">
            <v>609.62169200000005</v>
          </cell>
          <cell r="D9807" t="str">
            <v>TELEMETRY</v>
          </cell>
          <cell r="E9807">
            <v>43508.75</v>
          </cell>
        </row>
        <row r="9808">
          <cell r="C9808">
            <v>609.62164600000006</v>
          </cell>
          <cell r="D9808" t="str">
            <v>TELEMETRY</v>
          </cell>
          <cell r="E9808">
            <v>43508.791666666664</v>
          </cell>
        </row>
        <row r="9809">
          <cell r="C9809">
            <v>609.62298299999998</v>
          </cell>
          <cell r="D9809" t="str">
            <v>TELEMETRY</v>
          </cell>
          <cell r="E9809">
            <v>43508.833333333336</v>
          </cell>
        </row>
        <row r="9810">
          <cell r="C9810">
            <v>609.62376900000004</v>
          </cell>
          <cell r="D9810" t="str">
            <v>TELEMETRY</v>
          </cell>
          <cell r="E9810">
            <v>43508.875</v>
          </cell>
        </row>
        <row r="9811">
          <cell r="C9811">
            <v>609.62499100000002</v>
          </cell>
          <cell r="D9811" t="str">
            <v>TELEMETRY</v>
          </cell>
          <cell r="E9811">
            <v>43508.916666666664</v>
          </cell>
        </row>
        <row r="9812">
          <cell r="C9812">
            <v>609.62383699999998</v>
          </cell>
          <cell r="D9812" t="str">
            <v>TELEMETRY</v>
          </cell>
          <cell r="E9812">
            <v>43508.958333333336</v>
          </cell>
        </row>
        <row r="9813">
          <cell r="C9813">
            <v>609.62217599999997</v>
          </cell>
          <cell r="D9813" t="str">
            <v>TELEMETRY</v>
          </cell>
          <cell r="E9813">
            <v>43509</v>
          </cell>
        </row>
        <row r="9814">
          <cell r="C9814">
            <v>609.62356299999999</v>
          </cell>
          <cell r="D9814" t="str">
            <v>TELEMETRY</v>
          </cell>
          <cell r="E9814">
            <v>43509.041666666664</v>
          </cell>
        </row>
        <row r="9815">
          <cell r="C9815">
            <v>609.62257099999999</v>
          </cell>
          <cell r="D9815" t="str">
            <v>TELEMETRY</v>
          </cell>
          <cell r="E9815">
            <v>43509.083333333336</v>
          </cell>
        </row>
        <row r="9816">
          <cell r="C9816">
            <v>609.61957199999995</v>
          </cell>
          <cell r="D9816" t="str">
            <v>TELEMETRY</v>
          </cell>
          <cell r="E9816">
            <v>43509.125</v>
          </cell>
        </row>
        <row r="9817">
          <cell r="C9817">
            <v>609.62003200000004</v>
          </cell>
          <cell r="D9817" t="str">
            <v>TELEMETRY</v>
          </cell>
          <cell r="E9817">
            <v>43509.166666666664</v>
          </cell>
        </row>
        <row r="9818">
          <cell r="C9818">
            <v>609.61825599999997</v>
          </cell>
          <cell r="D9818" t="str">
            <v>TELEMETRY</v>
          </cell>
          <cell r="E9818">
            <v>43509.208333333336</v>
          </cell>
        </row>
        <row r="9819">
          <cell r="C9819">
            <v>609.61786500000005</v>
          </cell>
          <cell r="D9819" t="str">
            <v>TELEMETRY</v>
          </cell>
          <cell r="E9819">
            <v>43509.25</v>
          </cell>
        </row>
        <row r="9820">
          <cell r="C9820">
            <v>609.61477200000002</v>
          </cell>
          <cell r="D9820" t="str">
            <v>TELEMETRY</v>
          </cell>
          <cell r="E9820">
            <v>43509.291666666664</v>
          </cell>
        </row>
        <row r="9821">
          <cell r="C9821">
            <v>609.61659499999996</v>
          </cell>
          <cell r="D9821" t="str">
            <v>TELEMETRY</v>
          </cell>
          <cell r="E9821">
            <v>43509.333333333336</v>
          </cell>
        </row>
        <row r="9822">
          <cell r="C9822">
            <v>609.61472800000001</v>
          </cell>
          <cell r="D9822" t="str">
            <v>TELEMETRY</v>
          </cell>
          <cell r="E9822">
            <v>43509.375</v>
          </cell>
        </row>
        <row r="9823">
          <cell r="C9823">
            <v>609.61484199999995</v>
          </cell>
          <cell r="D9823" t="str">
            <v>TELEMETRY</v>
          </cell>
          <cell r="E9823">
            <v>43509.416666666664</v>
          </cell>
        </row>
        <row r="9824">
          <cell r="C9824">
            <v>609.61488799999995</v>
          </cell>
          <cell r="D9824" t="str">
            <v>TELEMETRY</v>
          </cell>
          <cell r="E9824">
            <v>43509.458333333336</v>
          </cell>
        </row>
        <row r="9825">
          <cell r="C9825">
            <v>609.61954800000001</v>
          </cell>
          <cell r="D9825" t="str">
            <v>TELEMETRY</v>
          </cell>
          <cell r="E9825">
            <v>43509.5</v>
          </cell>
        </row>
        <row r="9826">
          <cell r="C9826">
            <v>609.62178500000005</v>
          </cell>
          <cell r="D9826" t="str">
            <v>TELEMETRY</v>
          </cell>
          <cell r="E9826">
            <v>43509.541666666664</v>
          </cell>
        </row>
        <row r="9827">
          <cell r="C9827">
            <v>609.624278</v>
          </cell>
          <cell r="D9827" t="str">
            <v>TELEMETRY</v>
          </cell>
          <cell r="E9827">
            <v>43509.583333333336</v>
          </cell>
        </row>
        <row r="9828">
          <cell r="C9828">
            <v>609.62471500000004</v>
          </cell>
          <cell r="D9828" t="str">
            <v>TELEMETRY</v>
          </cell>
          <cell r="E9828">
            <v>43509.625</v>
          </cell>
        </row>
        <row r="9829">
          <cell r="C9829">
            <v>609.62612000000001</v>
          </cell>
          <cell r="D9829" t="str">
            <v>TELEMETRY</v>
          </cell>
          <cell r="E9829">
            <v>43509.666666666664</v>
          </cell>
        </row>
        <row r="9830">
          <cell r="C9830">
            <v>609.62808299999995</v>
          </cell>
          <cell r="D9830" t="str">
            <v>TELEMETRY</v>
          </cell>
          <cell r="E9830">
            <v>43509.708333333336</v>
          </cell>
        </row>
        <row r="9831">
          <cell r="C9831">
            <v>609.62780599999996</v>
          </cell>
          <cell r="D9831" t="str">
            <v>TELEMETRY</v>
          </cell>
          <cell r="E9831">
            <v>43509.75</v>
          </cell>
        </row>
        <row r="9832">
          <cell r="C9832">
            <v>609.62992899999995</v>
          </cell>
          <cell r="D9832" t="str">
            <v>TELEMETRY</v>
          </cell>
          <cell r="E9832">
            <v>43509.791666666664</v>
          </cell>
        </row>
        <row r="9833">
          <cell r="C9833">
            <v>609.63138100000003</v>
          </cell>
          <cell r="D9833" t="str">
            <v>TELEMETRY</v>
          </cell>
          <cell r="E9833">
            <v>43509.833333333336</v>
          </cell>
        </row>
        <row r="9834">
          <cell r="C9834">
            <v>609.63151800000003</v>
          </cell>
          <cell r="D9834" t="str">
            <v>TELEMETRY</v>
          </cell>
          <cell r="E9834">
            <v>43509.875</v>
          </cell>
        </row>
        <row r="9835">
          <cell r="C9835">
            <v>609.63327300000003</v>
          </cell>
          <cell r="D9835" t="str">
            <v>TELEMETRY</v>
          </cell>
          <cell r="E9835">
            <v>43509.916666666664</v>
          </cell>
        </row>
        <row r="9836">
          <cell r="C9836">
            <v>609.63583300000005</v>
          </cell>
          <cell r="D9836" t="str">
            <v>TELEMETRY</v>
          </cell>
          <cell r="E9836">
            <v>43509.958333333336</v>
          </cell>
        </row>
        <row r="9837">
          <cell r="C9837">
            <v>609.63862500000005</v>
          </cell>
          <cell r="D9837" t="str">
            <v>TELEMETRY</v>
          </cell>
          <cell r="E9837">
            <v>43510</v>
          </cell>
        </row>
        <row r="9838">
          <cell r="C9838">
            <v>609.64125300000001</v>
          </cell>
          <cell r="D9838" t="str">
            <v>TELEMETRY</v>
          </cell>
          <cell r="E9838">
            <v>43510.041666666664</v>
          </cell>
        </row>
        <row r="9839">
          <cell r="C9839">
            <v>609.63832400000001</v>
          </cell>
          <cell r="D9839" t="str">
            <v>TELEMETRY</v>
          </cell>
          <cell r="E9839">
            <v>43510.083333333336</v>
          </cell>
        </row>
        <row r="9840">
          <cell r="C9840">
            <v>609.63975600000003</v>
          </cell>
          <cell r="D9840" t="str">
            <v>TELEMETRY</v>
          </cell>
          <cell r="E9840">
            <v>43510.125</v>
          </cell>
        </row>
        <row r="9841">
          <cell r="C9841">
            <v>609.64007600000002</v>
          </cell>
          <cell r="D9841" t="str">
            <v>TELEMETRY</v>
          </cell>
          <cell r="E9841">
            <v>43510.166666666664</v>
          </cell>
        </row>
        <row r="9842">
          <cell r="C9842">
            <v>609.64097700000002</v>
          </cell>
          <cell r="D9842" t="str">
            <v>TELEMETRY</v>
          </cell>
          <cell r="E9842">
            <v>43510.208333333336</v>
          </cell>
        </row>
        <row r="9843">
          <cell r="C9843">
            <v>609.64182900000003</v>
          </cell>
          <cell r="D9843" t="str">
            <v>TELEMETRY</v>
          </cell>
          <cell r="E9843">
            <v>43510.25</v>
          </cell>
        </row>
        <row r="9844">
          <cell r="C9844">
            <v>609.64351499999998</v>
          </cell>
          <cell r="D9844" t="str">
            <v>TELEMETRY</v>
          </cell>
          <cell r="E9844">
            <v>43510.291666666664</v>
          </cell>
        </row>
        <row r="9845">
          <cell r="C9845">
            <v>609.64166899999998</v>
          </cell>
          <cell r="D9845" t="str">
            <v>TELEMETRY</v>
          </cell>
          <cell r="E9845">
            <v>43510.333333333336</v>
          </cell>
        </row>
        <row r="9846">
          <cell r="C9846">
            <v>609.64275399999997</v>
          </cell>
          <cell r="D9846" t="str">
            <v>TELEMETRY</v>
          </cell>
          <cell r="E9846">
            <v>43510.375</v>
          </cell>
        </row>
        <row r="9847">
          <cell r="C9847">
            <v>609.644137</v>
          </cell>
          <cell r="D9847" t="str">
            <v>TELEMETRY</v>
          </cell>
          <cell r="E9847">
            <v>43510.416666666664</v>
          </cell>
        </row>
        <row r="9848">
          <cell r="C9848">
            <v>609.64356099999998</v>
          </cell>
          <cell r="D9848" t="str">
            <v>TELEMETRY</v>
          </cell>
          <cell r="E9848">
            <v>43510.458333333336</v>
          </cell>
        </row>
        <row r="9849">
          <cell r="C9849">
            <v>609.647021</v>
          </cell>
          <cell r="D9849" t="str">
            <v>TELEMETRY</v>
          </cell>
          <cell r="E9849">
            <v>43510.5</v>
          </cell>
        </row>
        <row r="9850">
          <cell r="C9850">
            <v>609.64711499999999</v>
          </cell>
          <cell r="D9850" t="str">
            <v>TELEMETRY</v>
          </cell>
          <cell r="E9850">
            <v>43510.541666666664</v>
          </cell>
        </row>
        <row r="9851">
          <cell r="C9851">
            <v>609.65221099999997</v>
          </cell>
          <cell r="D9851" t="str">
            <v>TELEMETRY</v>
          </cell>
          <cell r="E9851">
            <v>43510.583333333336</v>
          </cell>
        </row>
        <row r="9852">
          <cell r="C9852">
            <v>609.655486</v>
          </cell>
          <cell r="D9852" t="str">
            <v>TELEMETRY</v>
          </cell>
          <cell r="E9852">
            <v>43510.625</v>
          </cell>
        </row>
        <row r="9853">
          <cell r="C9853">
            <v>609.66318999999999</v>
          </cell>
          <cell r="D9853" t="str">
            <v>TELEMETRY</v>
          </cell>
          <cell r="E9853">
            <v>43510.666666666664</v>
          </cell>
        </row>
        <row r="9854">
          <cell r="C9854">
            <v>609.671469</v>
          </cell>
          <cell r="D9854" t="str">
            <v>TELEMETRY</v>
          </cell>
          <cell r="E9854">
            <v>43510.708333333336</v>
          </cell>
        </row>
        <row r="9855">
          <cell r="C9855">
            <v>609.67513899999994</v>
          </cell>
          <cell r="D9855" t="str">
            <v>TELEMETRY</v>
          </cell>
          <cell r="E9855">
            <v>43510.75</v>
          </cell>
        </row>
        <row r="9856">
          <cell r="C9856">
            <v>609.67640800000004</v>
          </cell>
          <cell r="D9856" t="str">
            <v>TELEMETRY</v>
          </cell>
          <cell r="E9856">
            <v>43510.791666666664</v>
          </cell>
        </row>
        <row r="9857">
          <cell r="C9857">
            <v>609.68337299999996</v>
          </cell>
          <cell r="D9857" t="str">
            <v>TELEMETRY</v>
          </cell>
          <cell r="E9857">
            <v>43510.833333333336</v>
          </cell>
        </row>
        <row r="9858">
          <cell r="C9858">
            <v>609.68192199999999</v>
          </cell>
          <cell r="D9858" t="str">
            <v>TELEMETRY</v>
          </cell>
          <cell r="E9858">
            <v>43510.875</v>
          </cell>
        </row>
        <row r="9859">
          <cell r="C9859">
            <v>609.68321300000002</v>
          </cell>
          <cell r="D9859" t="str">
            <v>TELEMETRY</v>
          </cell>
          <cell r="E9859">
            <v>43510.916666666664</v>
          </cell>
        </row>
        <row r="9860">
          <cell r="C9860">
            <v>609.68489499999998</v>
          </cell>
          <cell r="D9860" t="str">
            <v>TELEMETRY</v>
          </cell>
          <cell r="E9860">
            <v>43510.958333333336</v>
          </cell>
        </row>
        <row r="9861">
          <cell r="C9861">
            <v>609.68307400000003</v>
          </cell>
          <cell r="D9861" t="str">
            <v>TELEMETRY</v>
          </cell>
          <cell r="E9861">
            <v>43511</v>
          </cell>
        </row>
        <row r="9862">
          <cell r="C9862">
            <v>609.68635099999995</v>
          </cell>
          <cell r="D9862" t="str">
            <v>TELEMETRY</v>
          </cell>
          <cell r="E9862">
            <v>43511.041666666664</v>
          </cell>
        </row>
        <row r="9863">
          <cell r="C9863">
            <v>609.68385799999999</v>
          </cell>
          <cell r="D9863" t="str">
            <v>TELEMETRY</v>
          </cell>
          <cell r="E9863">
            <v>43511.083333333336</v>
          </cell>
        </row>
        <row r="9864">
          <cell r="C9864">
            <v>609.68397400000003</v>
          </cell>
          <cell r="D9864" t="str">
            <v>TELEMETRY</v>
          </cell>
          <cell r="E9864">
            <v>43511.125</v>
          </cell>
        </row>
        <row r="9865">
          <cell r="C9865">
            <v>609.68346699999995</v>
          </cell>
          <cell r="D9865" t="str">
            <v>TELEMETRY</v>
          </cell>
          <cell r="E9865">
            <v>43511.166666666664</v>
          </cell>
        </row>
        <row r="9866">
          <cell r="C9866">
            <v>609.684573</v>
          </cell>
          <cell r="D9866" t="str">
            <v>TELEMETRY</v>
          </cell>
          <cell r="E9866">
            <v>43511.208333333336</v>
          </cell>
        </row>
        <row r="9867">
          <cell r="C9867">
            <v>609.68658100000005</v>
          </cell>
          <cell r="D9867" t="str">
            <v>TELEMETRY</v>
          </cell>
          <cell r="E9867">
            <v>43511.25</v>
          </cell>
        </row>
        <row r="9868">
          <cell r="C9868">
            <v>609.68307400000003</v>
          </cell>
          <cell r="D9868" t="str">
            <v>TELEMETRY</v>
          </cell>
          <cell r="E9868">
            <v>43511.291666666664</v>
          </cell>
        </row>
        <row r="9869">
          <cell r="C9869">
            <v>609.67952200000002</v>
          </cell>
          <cell r="D9869" t="str">
            <v>TELEMETRY</v>
          </cell>
          <cell r="E9869">
            <v>43511.333333333336</v>
          </cell>
        </row>
        <row r="9870">
          <cell r="C9870">
            <v>609.68459600000006</v>
          </cell>
          <cell r="D9870" t="str">
            <v>TELEMETRY</v>
          </cell>
          <cell r="E9870">
            <v>43511.375</v>
          </cell>
        </row>
        <row r="9871">
          <cell r="C9871">
            <v>609.681737</v>
          </cell>
          <cell r="D9871" t="str">
            <v>TELEMETRY</v>
          </cell>
          <cell r="E9871">
            <v>43511.416666666664</v>
          </cell>
        </row>
        <row r="9872">
          <cell r="C9872">
            <v>609.68085900000005</v>
          </cell>
          <cell r="D9872" t="str">
            <v>TELEMETRY</v>
          </cell>
          <cell r="E9872">
            <v>43511.458333333336</v>
          </cell>
        </row>
        <row r="9873">
          <cell r="C9873">
            <v>609.68155200000001</v>
          </cell>
          <cell r="D9873" t="str">
            <v>TELEMETRY</v>
          </cell>
          <cell r="E9873">
            <v>43511.5</v>
          </cell>
        </row>
        <row r="9874">
          <cell r="C9874">
            <v>609.683537</v>
          </cell>
          <cell r="D9874" t="str">
            <v>TELEMETRY</v>
          </cell>
          <cell r="E9874">
            <v>43511.541666666664</v>
          </cell>
        </row>
        <row r="9875">
          <cell r="C9875">
            <v>609.68621099999996</v>
          </cell>
          <cell r="D9875" t="str">
            <v>TELEMETRY</v>
          </cell>
          <cell r="E9875">
            <v>43511.583333333336</v>
          </cell>
        </row>
        <row r="9876">
          <cell r="C9876">
            <v>609.68669599999998</v>
          </cell>
          <cell r="D9876" t="str">
            <v>TELEMETRY</v>
          </cell>
          <cell r="E9876">
            <v>43511.625</v>
          </cell>
        </row>
        <row r="9877">
          <cell r="C9877">
            <v>609.68468900000005</v>
          </cell>
          <cell r="D9877" t="str">
            <v>TELEMETRY</v>
          </cell>
          <cell r="E9877">
            <v>43511.666666666664</v>
          </cell>
        </row>
        <row r="9878">
          <cell r="C9878">
            <v>609.68521999999996</v>
          </cell>
          <cell r="D9878" t="str">
            <v>TELEMETRY</v>
          </cell>
          <cell r="E9878">
            <v>43511.708333333336</v>
          </cell>
        </row>
        <row r="9879">
          <cell r="C9879">
            <v>609.68346699999995</v>
          </cell>
          <cell r="D9879" t="str">
            <v>TELEMETRY</v>
          </cell>
          <cell r="E9879">
            <v>43511.75</v>
          </cell>
        </row>
        <row r="9880">
          <cell r="C9880">
            <v>609.68092999999999</v>
          </cell>
          <cell r="D9880" t="str">
            <v>TELEMETRY</v>
          </cell>
          <cell r="E9880">
            <v>43511.791666666664</v>
          </cell>
        </row>
        <row r="9881">
          <cell r="C9881">
            <v>609.68014400000004</v>
          </cell>
          <cell r="D9881" t="str">
            <v>TELEMETRY</v>
          </cell>
          <cell r="E9881">
            <v>43511.833333333336</v>
          </cell>
        </row>
        <row r="9882">
          <cell r="C9882">
            <v>609.67818299999999</v>
          </cell>
          <cell r="D9882" t="str">
            <v>TELEMETRY</v>
          </cell>
          <cell r="E9882">
            <v>43511.875</v>
          </cell>
        </row>
        <row r="9883">
          <cell r="C9883">
            <v>609.67818299999999</v>
          </cell>
          <cell r="D9883" t="str">
            <v>TELEMETRY</v>
          </cell>
          <cell r="E9883">
            <v>43511.916666666664</v>
          </cell>
        </row>
        <row r="9884">
          <cell r="C9884">
            <v>609.67954499999996</v>
          </cell>
          <cell r="D9884" t="str">
            <v>TELEMETRY</v>
          </cell>
          <cell r="E9884">
            <v>43511.958333333336</v>
          </cell>
        </row>
        <row r="9885">
          <cell r="C9885">
            <v>609.67903799999999</v>
          </cell>
          <cell r="D9885" t="str">
            <v>TELEMETRY</v>
          </cell>
          <cell r="E9885">
            <v>43512</v>
          </cell>
        </row>
        <row r="9886">
          <cell r="C9886">
            <v>609.68005300000004</v>
          </cell>
          <cell r="D9886" t="str">
            <v>TELEMETRY</v>
          </cell>
          <cell r="E9886">
            <v>43512.041666666664</v>
          </cell>
        </row>
        <row r="9887">
          <cell r="C9887">
            <v>609.679845</v>
          </cell>
          <cell r="D9887" t="str">
            <v>TELEMETRY</v>
          </cell>
          <cell r="E9887">
            <v>43512.083333333336</v>
          </cell>
        </row>
        <row r="9888">
          <cell r="C9888">
            <v>609.681783</v>
          </cell>
          <cell r="D9888" t="str">
            <v>TELEMETRY</v>
          </cell>
          <cell r="E9888">
            <v>43512.125</v>
          </cell>
        </row>
        <row r="9889">
          <cell r="C9889">
            <v>609.681645</v>
          </cell>
          <cell r="D9889" t="str">
            <v>TELEMETRY</v>
          </cell>
          <cell r="E9889">
            <v>43512.166666666664</v>
          </cell>
        </row>
        <row r="9890">
          <cell r="C9890">
            <v>609.68374300000005</v>
          </cell>
          <cell r="D9890" t="str">
            <v>TELEMETRY</v>
          </cell>
          <cell r="E9890">
            <v>43512.208333333336</v>
          </cell>
        </row>
        <row r="9891">
          <cell r="C9891">
            <v>609.68210499999998</v>
          </cell>
          <cell r="D9891" t="str">
            <v>TELEMETRY</v>
          </cell>
          <cell r="E9891">
            <v>43512.25</v>
          </cell>
        </row>
        <row r="9892">
          <cell r="C9892">
            <v>609.679845</v>
          </cell>
          <cell r="D9892" t="str">
            <v>TELEMETRY</v>
          </cell>
          <cell r="E9892">
            <v>43512.291666666664</v>
          </cell>
        </row>
        <row r="9893">
          <cell r="C9893">
            <v>609.68056000000001</v>
          </cell>
          <cell r="D9893" t="str">
            <v>TELEMETRY</v>
          </cell>
          <cell r="E9893">
            <v>43512.333333333336</v>
          </cell>
        </row>
        <row r="9894">
          <cell r="C9894">
            <v>609.678</v>
          </cell>
          <cell r="D9894" t="str">
            <v>TELEMETRY</v>
          </cell>
          <cell r="E9894">
            <v>43512.375</v>
          </cell>
        </row>
        <row r="9895">
          <cell r="C9895">
            <v>609.67903799999999</v>
          </cell>
          <cell r="D9895" t="str">
            <v>TELEMETRY</v>
          </cell>
          <cell r="E9895">
            <v>43512.416666666664</v>
          </cell>
        </row>
        <row r="9896">
          <cell r="C9896">
            <v>609.68118200000004</v>
          </cell>
          <cell r="D9896" t="str">
            <v>TELEMETRY</v>
          </cell>
          <cell r="E9896">
            <v>43512.458333333336</v>
          </cell>
        </row>
        <row r="9897">
          <cell r="C9897">
            <v>609.68325900000002</v>
          </cell>
          <cell r="D9897" t="str">
            <v>TELEMETRY</v>
          </cell>
          <cell r="E9897">
            <v>43512.5</v>
          </cell>
        </row>
        <row r="9898">
          <cell r="C9898">
            <v>609.68791799999997</v>
          </cell>
          <cell r="D9898" t="str">
            <v>TELEMETRY</v>
          </cell>
          <cell r="E9898">
            <v>43512.541666666664</v>
          </cell>
        </row>
        <row r="9899">
          <cell r="C9899">
            <v>609.68706399999996</v>
          </cell>
          <cell r="D9899" t="str">
            <v>TELEMETRY</v>
          </cell>
          <cell r="E9899">
            <v>43512.583333333336</v>
          </cell>
        </row>
        <row r="9900">
          <cell r="C9900">
            <v>609.68717800000002</v>
          </cell>
          <cell r="D9900" t="str">
            <v>TELEMETRY</v>
          </cell>
          <cell r="E9900">
            <v>43512.625</v>
          </cell>
        </row>
        <row r="9901">
          <cell r="C9901">
            <v>609.68704100000002</v>
          </cell>
          <cell r="D9901" t="str">
            <v>TELEMETRY</v>
          </cell>
          <cell r="E9901">
            <v>43512.666666666664</v>
          </cell>
        </row>
        <row r="9902">
          <cell r="C9902">
            <v>609.68803300000002</v>
          </cell>
          <cell r="D9902" t="str">
            <v>TELEMETRY</v>
          </cell>
          <cell r="E9902">
            <v>43512.708333333336</v>
          </cell>
        </row>
        <row r="9903">
          <cell r="C9903">
            <v>609.68658100000005</v>
          </cell>
          <cell r="D9903" t="str">
            <v>TELEMETRY</v>
          </cell>
          <cell r="E9903">
            <v>43512.75</v>
          </cell>
        </row>
        <row r="9904">
          <cell r="C9904">
            <v>609.68964800000003</v>
          </cell>
          <cell r="D9904" t="str">
            <v>TELEMETRY</v>
          </cell>
          <cell r="E9904">
            <v>43512.791666666664</v>
          </cell>
        </row>
        <row r="9905">
          <cell r="C9905">
            <v>609.68623400000001</v>
          </cell>
          <cell r="D9905" t="str">
            <v>TELEMETRY</v>
          </cell>
          <cell r="E9905">
            <v>43512.833333333336</v>
          </cell>
        </row>
        <row r="9906">
          <cell r="C9906">
            <v>609.68694800000003</v>
          </cell>
          <cell r="D9906" t="str">
            <v>TELEMETRY</v>
          </cell>
          <cell r="E9906">
            <v>43512.875</v>
          </cell>
        </row>
        <row r="9907">
          <cell r="C9907">
            <v>609.69124099999999</v>
          </cell>
          <cell r="D9907" t="str">
            <v>TELEMETRY</v>
          </cell>
          <cell r="E9907">
            <v>43512.916666666664</v>
          </cell>
        </row>
        <row r="9908">
          <cell r="C9908">
            <v>609.68849399999999</v>
          </cell>
          <cell r="D9908" t="str">
            <v>TELEMETRY</v>
          </cell>
          <cell r="E9908">
            <v>43512.958333333336</v>
          </cell>
        </row>
        <row r="9909">
          <cell r="C9909">
            <v>609.687318</v>
          </cell>
          <cell r="D9909" t="str">
            <v>TELEMETRY</v>
          </cell>
          <cell r="E9909">
            <v>43513</v>
          </cell>
        </row>
        <row r="9910">
          <cell r="C9910">
            <v>609.687363</v>
          </cell>
          <cell r="D9910" t="str">
            <v>TELEMETRY</v>
          </cell>
          <cell r="E9910">
            <v>43513.041666666664</v>
          </cell>
        </row>
        <row r="9911">
          <cell r="C9911">
            <v>609.68720299999995</v>
          </cell>
          <cell r="D9911" t="str">
            <v>TELEMETRY</v>
          </cell>
          <cell r="E9911">
            <v>43513.083333333336</v>
          </cell>
        </row>
        <row r="9912">
          <cell r="C9912">
            <v>609.68953399999998</v>
          </cell>
          <cell r="D9912" t="str">
            <v>TELEMETRY</v>
          </cell>
          <cell r="E9912">
            <v>43513.125</v>
          </cell>
        </row>
        <row r="9913">
          <cell r="C9913">
            <v>609.69578200000001</v>
          </cell>
          <cell r="D9913" t="str">
            <v>TELEMETRY</v>
          </cell>
          <cell r="E9913">
            <v>43513.166666666664</v>
          </cell>
        </row>
        <row r="9914">
          <cell r="C9914">
            <v>609.69541600000002</v>
          </cell>
          <cell r="D9914" t="str">
            <v>TELEMETRY</v>
          </cell>
          <cell r="E9914">
            <v>43513.208333333336</v>
          </cell>
        </row>
        <row r="9915">
          <cell r="C9915">
            <v>609.69412499999999</v>
          </cell>
          <cell r="D9915" t="str">
            <v>TELEMETRY</v>
          </cell>
          <cell r="E9915">
            <v>43513.25</v>
          </cell>
        </row>
        <row r="9916">
          <cell r="C9916">
            <v>609.69541600000002</v>
          </cell>
          <cell r="D9916" t="str">
            <v>TELEMETRY</v>
          </cell>
          <cell r="E9916">
            <v>43513.291666666664</v>
          </cell>
        </row>
        <row r="9917">
          <cell r="C9917">
            <v>609.69557599999996</v>
          </cell>
          <cell r="D9917" t="str">
            <v>TELEMETRY</v>
          </cell>
          <cell r="E9917">
            <v>43513.333333333336</v>
          </cell>
        </row>
        <row r="9918">
          <cell r="C9918">
            <v>609.69054700000004</v>
          </cell>
          <cell r="D9918" t="str">
            <v>TELEMETRY</v>
          </cell>
          <cell r="E9918">
            <v>43513.375</v>
          </cell>
        </row>
        <row r="9919">
          <cell r="C9919">
            <v>609.69271500000002</v>
          </cell>
          <cell r="D9919" t="str">
            <v>TELEMETRY</v>
          </cell>
          <cell r="E9919">
            <v>43513.416666666664</v>
          </cell>
        </row>
        <row r="9920">
          <cell r="C9920">
            <v>609.68895599999996</v>
          </cell>
          <cell r="D9920" t="str">
            <v>TELEMETRY</v>
          </cell>
          <cell r="E9920">
            <v>43513.458333333336</v>
          </cell>
        </row>
        <row r="9921">
          <cell r="C9921">
            <v>609.69017699999995</v>
          </cell>
          <cell r="D9921" t="str">
            <v>TELEMETRY</v>
          </cell>
          <cell r="E9921">
            <v>43513.5</v>
          </cell>
        </row>
        <row r="9922">
          <cell r="C9922">
            <v>609.69165699999996</v>
          </cell>
          <cell r="D9922" t="str">
            <v>TELEMETRY</v>
          </cell>
          <cell r="E9922">
            <v>43513.541666666664</v>
          </cell>
        </row>
        <row r="9923">
          <cell r="C9923">
            <v>609.69117100000005</v>
          </cell>
          <cell r="D9923" t="str">
            <v>TELEMETRY</v>
          </cell>
          <cell r="E9923">
            <v>43513.583333333336</v>
          </cell>
        </row>
        <row r="9924">
          <cell r="C9924">
            <v>609.68784800000003</v>
          </cell>
          <cell r="D9924" t="str">
            <v>TELEMETRY</v>
          </cell>
          <cell r="E9924">
            <v>43513.625</v>
          </cell>
        </row>
        <row r="9925">
          <cell r="C9925">
            <v>609.68586600000003</v>
          </cell>
          <cell r="D9925" t="str">
            <v>TELEMETRY</v>
          </cell>
          <cell r="E9925">
            <v>43513.666666666664</v>
          </cell>
        </row>
        <row r="9926">
          <cell r="C9926">
            <v>609.68238099999996</v>
          </cell>
          <cell r="D9926" t="str">
            <v>TELEMETRY</v>
          </cell>
          <cell r="E9926">
            <v>43513.708333333336</v>
          </cell>
        </row>
        <row r="9927">
          <cell r="C9927">
            <v>609.67864699999996</v>
          </cell>
          <cell r="D9927" t="str">
            <v>TELEMETRY</v>
          </cell>
          <cell r="E9927">
            <v>43513.75</v>
          </cell>
        </row>
        <row r="9928">
          <cell r="C9928">
            <v>609.67552999999998</v>
          </cell>
          <cell r="D9928" t="str">
            <v>TELEMETRY</v>
          </cell>
          <cell r="E9928">
            <v>43513.791666666664</v>
          </cell>
        </row>
        <row r="9929">
          <cell r="C9929">
            <v>609.67273999999998</v>
          </cell>
          <cell r="D9929" t="str">
            <v>TELEMETRY</v>
          </cell>
          <cell r="E9929">
            <v>43513.833333333336</v>
          </cell>
        </row>
        <row r="9930">
          <cell r="C9930">
            <v>609.66775800000005</v>
          </cell>
          <cell r="D9930" t="str">
            <v>TELEMETRY</v>
          </cell>
          <cell r="E9930">
            <v>43513.875</v>
          </cell>
        </row>
        <row r="9931">
          <cell r="C9931">
            <v>609.66496700000005</v>
          </cell>
          <cell r="D9931" t="str">
            <v>TELEMETRY</v>
          </cell>
          <cell r="E9931">
            <v>43513.916666666664</v>
          </cell>
        </row>
        <row r="9932">
          <cell r="C9932">
            <v>609.66086099999995</v>
          </cell>
          <cell r="D9932" t="str">
            <v>TELEMETRY</v>
          </cell>
          <cell r="E9932">
            <v>43513.958333333336</v>
          </cell>
        </row>
        <row r="9933">
          <cell r="C9933">
            <v>609.65756299999998</v>
          </cell>
          <cell r="D9933" t="str">
            <v>TELEMETRY</v>
          </cell>
          <cell r="E9933">
            <v>43514</v>
          </cell>
        </row>
        <row r="9934">
          <cell r="C9934">
            <v>609.65209500000003</v>
          </cell>
          <cell r="D9934" t="str">
            <v>TELEMETRY</v>
          </cell>
          <cell r="E9934">
            <v>43514.041666666664</v>
          </cell>
        </row>
        <row r="9935">
          <cell r="C9935">
            <v>609.647921</v>
          </cell>
          <cell r="D9935" t="str">
            <v>TELEMETRY</v>
          </cell>
          <cell r="E9935">
            <v>43514.083333333336</v>
          </cell>
        </row>
        <row r="9936">
          <cell r="C9936">
            <v>609.64720399999999</v>
          </cell>
          <cell r="D9936" t="str">
            <v>TELEMETRY</v>
          </cell>
          <cell r="E9936">
            <v>43514.125</v>
          </cell>
        </row>
        <row r="9937">
          <cell r="C9937">
            <v>609.64051700000005</v>
          </cell>
          <cell r="D9937" t="str">
            <v>TELEMETRY</v>
          </cell>
          <cell r="E9937">
            <v>43514.166666666664</v>
          </cell>
        </row>
        <row r="9938">
          <cell r="C9938">
            <v>609.63548700000001</v>
          </cell>
          <cell r="D9938" t="str">
            <v>TELEMETRY</v>
          </cell>
          <cell r="E9938">
            <v>43514.208333333336</v>
          </cell>
        </row>
        <row r="9939">
          <cell r="C9939">
            <v>609.63059699999997</v>
          </cell>
          <cell r="D9939" t="str">
            <v>TELEMETRY</v>
          </cell>
          <cell r="E9939">
            <v>43514.25</v>
          </cell>
        </row>
        <row r="9940">
          <cell r="C9940">
            <v>609.62482899999998</v>
          </cell>
          <cell r="D9940" t="str">
            <v>TELEMETRY</v>
          </cell>
          <cell r="E9940">
            <v>43514.291666666664</v>
          </cell>
        </row>
        <row r="9941">
          <cell r="C9941">
            <v>609.61705700000005</v>
          </cell>
          <cell r="D9941" t="str">
            <v>TELEMETRY</v>
          </cell>
          <cell r="E9941">
            <v>43514.333333333336</v>
          </cell>
        </row>
        <row r="9942">
          <cell r="C9942">
            <v>609.61064399999998</v>
          </cell>
          <cell r="D9942" t="str">
            <v>TELEMETRY</v>
          </cell>
          <cell r="E9942">
            <v>43514.375</v>
          </cell>
        </row>
        <row r="9943">
          <cell r="C9943">
            <v>609.60692900000004</v>
          </cell>
          <cell r="D9943" t="str">
            <v>TELEMETRY</v>
          </cell>
          <cell r="E9943">
            <v>43514.416666666664</v>
          </cell>
        </row>
        <row r="9944">
          <cell r="C9944">
            <v>609.60277799999994</v>
          </cell>
          <cell r="D9944" t="str">
            <v>TELEMETRY</v>
          </cell>
          <cell r="E9944">
            <v>43514.458333333336</v>
          </cell>
        </row>
        <row r="9945">
          <cell r="C9945">
            <v>609.59883400000001</v>
          </cell>
          <cell r="D9945" t="str">
            <v>TELEMETRY</v>
          </cell>
          <cell r="E9945">
            <v>43514.5</v>
          </cell>
        </row>
        <row r="9946">
          <cell r="C9946">
            <v>609.59668799999997</v>
          </cell>
          <cell r="D9946" t="str">
            <v>TELEMETRY</v>
          </cell>
          <cell r="E9946">
            <v>43514.541666666664</v>
          </cell>
        </row>
        <row r="9947">
          <cell r="C9947">
            <v>609.59299699999997</v>
          </cell>
          <cell r="D9947" t="str">
            <v>TELEMETRY</v>
          </cell>
          <cell r="E9947">
            <v>43514.583333333336</v>
          </cell>
        </row>
        <row r="9948">
          <cell r="C9948">
            <v>609.59096799999998</v>
          </cell>
          <cell r="D9948" t="str">
            <v>TELEMETRY</v>
          </cell>
          <cell r="E9948">
            <v>43514.625</v>
          </cell>
        </row>
        <row r="9949">
          <cell r="C9949">
            <v>609.58882200000005</v>
          </cell>
          <cell r="D9949" t="str">
            <v>TELEMETRY</v>
          </cell>
          <cell r="E9949">
            <v>43514.666666666664</v>
          </cell>
        </row>
        <row r="9950">
          <cell r="C9950">
            <v>609.585778</v>
          </cell>
          <cell r="D9950" t="str">
            <v>TELEMETRY</v>
          </cell>
          <cell r="E9950">
            <v>43514.708333333336</v>
          </cell>
        </row>
        <row r="9951">
          <cell r="C9951">
            <v>609.58164899999997</v>
          </cell>
          <cell r="D9951" t="str">
            <v>TELEMETRY</v>
          </cell>
          <cell r="E9951">
            <v>43514.75</v>
          </cell>
        </row>
        <row r="9952">
          <cell r="C9952">
            <v>609.575558</v>
          </cell>
          <cell r="D9952" t="str">
            <v>TELEMETRY</v>
          </cell>
          <cell r="E9952">
            <v>43514.791666666664</v>
          </cell>
        </row>
        <row r="9953">
          <cell r="C9953">
            <v>609.57265400000006</v>
          </cell>
          <cell r="D9953" t="str">
            <v>TELEMETRY</v>
          </cell>
          <cell r="E9953">
            <v>43514.833333333336</v>
          </cell>
        </row>
        <row r="9954">
          <cell r="C9954">
            <v>609.56967599999996</v>
          </cell>
          <cell r="D9954" t="str">
            <v>TELEMETRY</v>
          </cell>
          <cell r="E9954">
            <v>43514.875</v>
          </cell>
        </row>
        <row r="9955">
          <cell r="C9955">
            <v>609.56757800000003</v>
          </cell>
          <cell r="D9955" t="str">
            <v>TELEMETRY</v>
          </cell>
          <cell r="E9955">
            <v>43514.916666666664</v>
          </cell>
        </row>
        <row r="9956">
          <cell r="C9956">
            <v>609.56601000000001</v>
          </cell>
          <cell r="D9956" t="str">
            <v>TELEMETRY</v>
          </cell>
          <cell r="E9956">
            <v>43514.958333333336</v>
          </cell>
        </row>
        <row r="9957">
          <cell r="C9957">
            <v>609.564303</v>
          </cell>
          <cell r="D9957" t="str">
            <v>TELEMETRY</v>
          </cell>
          <cell r="E9957">
            <v>43515</v>
          </cell>
        </row>
        <row r="9958">
          <cell r="C9958">
            <v>609.56266500000004</v>
          </cell>
          <cell r="D9958" t="str">
            <v>TELEMETRY</v>
          </cell>
          <cell r="E9958">
            <v>43515.041666666664</v>
          </cell>
        </row>
        <row r="9959">
          <cell r="C9959">
            <v>609.55975799999999</v>
          </cell>
          <cell r="D9959" t="str">
            <v>TELEMETRY</v>
          </cell>
          <cell r="E9959">
            <v>43515.083333333336</v>
          </cell>
        </row>
        <row r="9960">
          <cell r="C9960">
            <v>609.55908899999997</v>
          </cell>
          <cell r="D9960" t="str">
            <v>TELEMETRY</v>
          </cell>
          <cell r="E9960">
            <v>43515.125</v>
          </cell>
        </row>
        <row r="9961">
          <cell r="C9961">
            <v>609.55597399999999</v>
          </cell>
          <cell r="D9961" t="str">
            <v>TELEMETRY</v>
          </cell>
          <cell r="E9961">
            <v>43515.166666666664</v>
          </cell>
        </row>
        <row r="9962">
          <cell r="C9962">
            <v>609.55376100000001</v>
          </cell>
          <cell r="D9962" t="str">
            <v>TELEMETRY</v>
          </cell>
          <cell r="E9962">
            <v>43515.208333333336</v>
          </cell>
        </row>
        <row r="9963">
          <cell r="C9963">
            <v>609.54993100000002</v>
          </cell>
          <cell r="D9963" t="str">
            <v>TELEMETRY</v>
          </cell>
          <cell r="E9963">
            <v>43515.25</v>
          </cell>
        </row>
        <row r="9964">
          <cell r="C9964">
            <v>609.54847800000005</v>
          </cell>
          <cell r="D9964" t="str">
            <v>TELEMETRY</v>
          </cell>
          <cell r="E9964">
            <v>43515.291666666664</v>
          </cell>
        </row>
        <row r="9965">
          <cell r="C9965">
            <v>609.546378</v>
          </cell>
          <cell r="D9965" t="str">
            <v>TELEMETRY</v>
          </cell>
          <cell r="E9965">
            <v>43515.333333333336</v>
          </cell>
        </row>
        <row r="9966">
          <cell r="C9966">
            <v>609.54261899999995</v>
          </cell>
          <cell r="D9966" t="str">
            <v>TELEMETRY</v>
          </cell>
          <cell r="E9966">
            <v>43515.375</v>
          </cell>
        </row>
        <row r="9967">
          <cell r="C9967">
            <v>609.540797</v>
          </cell>
          <cell r="D9967" t="str">
            <v>TELEMETRY</v>
          </cell>
          <cell r="E9967">
            <v>43515.416666666664</v>
          </cell>
        </row>
        <row r="9968">
          <cell r="C9968">
            <v>609.54298900000003</v>
          </cell>
          <cell r="D9968" t="str">
            <v>TELEMETRY</v>
          </cell>
          <cell r="E9968">
            <v>43515.458333333336</v>
          </cell>
        </row>
        <row r="9969">
          <cell r="C9969">
            <v>609.54794800000002</v>
          </cell>
          <cell r="D9969" t="str">
            <v>TELEMETRY</v>
          </cell>
          <cell r="E9969">
            <v>43515.5</v>
          </cell>
        </row>
        <row r="9970">
          <cell r="C9970">
            <v>609.55064700000003</v>
          </cell>
          <cell r="D9970" t="str">
            <v>TELEMETRY</v>
          </cell>
          <cell r="E9970">
            <v>43515.541666666664</v>
          </cell>
        </row>
        <row r="9971">
          <cell r="C9971">
            <v>609.55415200000004</v>
          </cell>
          <cell r="D9971" t="str">
            <v>TELEMETRY</v>
          </cell>
          <cell r="E9971">
            <v>43515.583333333336</v>
          </cell>
        </row>
        <row r="9972">
          <cell r="C9972">
            <v>609.55659800000001</v>
          </cell>
          <cell r="D9972" t="str">
            <v>TELEMETRY</v>
          </cell>
          <cell r="E9972">
            <v>43515.625</v>
          </cell>
        </row>
        <row r="9973">
          <cell r="C9973">
            <v>609.55775100000005</v>
          </cell>
          <cell r="D9973" t="str">
            <v>TELEMETRY</v>
          </cell>
          <cell r="E9973">
            <v>43515.666666666664</v>
          </cell>
        </row>
        <row r="9974">
          <cell r="C9974">
            <v>609.55562899999995</v>
          </cell>
          <cell r="D9974" t="str">
            <v>TELEMETRY</v>
          </cell>
          <cell r="E9974">
            <v>43515.708333333336</v>
          </cell>
        </row>
        <row r="9975">
          <cell r="C9975">
            <v>609.55779700000005</v>
          </cell>
          <cell r="D9975" t="str">
            <v>TELEMETRY</v>
          </cell>
          <cell r="E9975">
            <v>43515.75</v>
          </cell>
        </row>
        <row r="9976">
          <cell r="C9976">
            <v>609.55459099999996</v>
          </cell>
          <cell r="D9976" t="str">
            <v>TELEMETRY</v>
          </cell>
          <cell r="E9976">
            <v>43515.791666666664</v>
          </cell>
        </row>
        <row r="9977">
          <cell r="C9977">
            <v>609.55950399999995</v>
          </cell>
          <cell r="D9977" t="str">
            <v>TELEMETRY</v>
          </cell>
          <cell r="E9977">
            <v>43515.833333333336</v>
          </cell>
        </row>
        <row r="9978">
          <cell r="C9978">
            <v>609.56134899999995</v>
          </cell>
          <cell r="D9978" t="str">
            <v>TELEMETRY</v>
          </cell>
          <cell r="E9978">
            <v>43515.875</v>
          </cell>
        </row>
        <row r="9979">
          <cell r="C9979">
            <v>609.56197199999997</v>
          </cell>
          <cell r="D9979" t="str">
            <v>TELEMETRY</v>
          </cell>
          <cell r="E9979">
            <v>43515.916666666664</v>
          </cell>
        </row>
        <row r="9980">
          <cell r="C9980">
            <v>609.56570899999997</v>
          </cell>
          <cell r="D9980" t="str">
            <v>TELEMETRY</v>
          </cell>
          <cell r="E9980">
            <v>43515.958333333336</v>
          </cell>
        </row>
        <row r="9981">
          <cell r="C9981">
            <v>609.57050600000002</v>
          </cell>
          <cell r="D9981" t="str">
            <v>TELEMETRY</v>
          </cell>
          <cell r="E9981">
            <v>43516</v>
          </cell>
        </row>
        <row r="9982">
          <cell r="C9982">
            <v>609.57837400000005</v>
          </cell>
          <cell r="D9982" t="str">
            <v>TELEMETRY</v>
          </cell>
          <cell r="E9982">
            <v>43516.041666666664</v>
          </cell>
        </row>
        <row r="9983">
          <cell r="C9983">
            <v>609.587807</v>
          </cell>
          <cell r="D9983" t="str">
            <v>TELEMETRY</v>
          </cell>
          <cell r="E9983">
            <v>43516.083333333336</v>
          </cell>
        </row>
        <row r="9984">
          <cell r="C9984">
            <v>609.58886800000005</v>
          </cell>
          <cell r="D9984" t="str">
            <v>TELEMETRY</v>
          </cell>
          <cell r="E9984">
            <v>43516.125</v>
          </cell>
        </row>
        <row r="9985">
          <cell r="C9985">
            <v>609.59357299999999</v>
          </cell>
          <cell r="D9985" t="str">
            <v>TELEMETRY</v>
          </cell>
          <cell r="E9985">
            <v>43516.166666666664</v>
          </cell>
        </row>
        <row r="9986">
          <cell r="C9986">
            <v>609.59588099999996</v>
          </cell>
          <cell r="D9986" t="str">
            <v>TELEMETRY</v>
          </cell>
          <cell r="E9986">
            <v>43516.208333333336</v>
          </cell>
        </row>
        <row r="9987">
          <cell r="C9987">
            <v>609.60125600000003</v>
          </cell>
          <cell r="D9987" t="str">
            <v>TELEMETRY</v>
          </cell>
          <cell r="E9987">
            <v>43516.25</v>
          </cell>
        </row>
        <row r="9988">
          <cell r="C9988">
            <v>609.60835899999995</v>
          </cell>
          <cell r="D9988" t="str">
            <v>TELEMETRY</v>
          </cell>
          <cell r="E9988">
            <v>43516.291666666664</v>
          </cell>
        </row>
        <row r="9989">
          <cell r="C9989">
            <v>609.59947899999997</v>
          </cell>
          <cell r="D9989" t="str">
            <v>TELEMETRY</v>
          </cell>
          <cell r="E9989">
            <v>43516.333333333336</v>
          </cell>
        </row>
        <row r="9990">
          <cell r="C9990">
            <v>609.60550000000001</v>
          </cell>
          <cell r="D9990" t="str">
            <v>TELEMETRY</v>
          </cell>
          <cell r="E9990">
            <v>43516.375</v>
          </cell>
        </row>
        <row r="9991">
          <cell r="C9991">
            <v>609.61308899999995</v>
          </cell>
          <cell r="D9991" t="str">
            <v>TELEMETRY</v>
          </cell>
          <cell r="E9991">
            <v>43516.416666666664</v>
          </cell>
        </row>
        <row r="9992">
          <cell r="C9992">
            <v>609.61357199999998</v>
          </cell>
          <cell r="D9992" t="str">
            <v>TELEMETRY</v>
          </cell>
          <cell r="E9992">
            <v>43516.458333333336</v>
          </cell>
        </row>
        <row r="9993">
          <cell r="C9993">
            <v>609.613921</v>
          </cell>
          <cell r="D9993" t="str">
            <v>TELEMETRY</v>
          </cell>
          <cell r="E9993">
            <v>43516.5</v>
          </cell>
        </row>
        <row r="9994">
          <cell r="C9994">
            <v>609.61428699999999</v>
          </cell>
          <cell r="D9994" t="str">
            <v>TELEMETRY</v>
          </cell>
          <cell r="E9994">
            <v>43516.541666666664</v>
          </cell>
        </row>
        <row r="9995">
          <cell r="C9995">
            <v>609.61380299999996</v>
          </cell>
          <cell r="D9995" t="str">
            <v>TELEMETRY</v>
          </cell>
          <cell r="E9995">
            <v>43516.583333333336</v>
          </cell>
        </row>
        <row r="9996">
          <cell r="C9996">
            <v>609.60561600000005</v>
          </cell>
          <cell r="D9996" t="str">
            <v>TELEMETRY</v>
          </cell>
          <cell r="E9996">
            <v>43516.625</v>
          </cell>
        </row>
        <row r="9997">
          <cell r="C9997">
            <v>609.60231699999997</v>
          </cell>
          <cell r="D9997" t="str">
            <v>TELEMETRY</v>
          </cell>
          <cell r="E9997">
            <v>43516.666666666664</v>
          </cell>
        </row>
        <row r="9998">
          <cell r="C9998">
            <v>609.59744899999998</v>
          </cell>
          <cell r="D9998" t="str">
            <v>TELEMETRY</v>
          </cell>
          <cell r="E9998">
            <v>43516.708333333336</v>
          </cell>
        </row>
        <row r="9999">
          <cell r="C9999">
            <v>609.59159</v>
          </cell>
          <cell r="D9999" t="str">
            <v>TELEMETRY</v>
          </cell>
          <cell r="E9999">
            <v>43516.75</v>
          </cell>
        </row>
        <row r="10000">
          <cell r="C10000">
            <v>609.58437000000004</v>
          </cell>
          <cell r="D10000" t="str">
            <v>TELEMETRY</v>
          </cell>
          <cell r="E10000">
            <v>43516.791666666664</v>
          </cell>
        </row>
        <row r="10001">
          <cell r="C10001">
            <v>609.57629699999995</v>
          </cell>
          <cell r="D10001" t="str">
            <v>TELEMETRY</v>
          </cell>
          <cell r="E10001">
            <v>43516.833333333336</v>
          </cell>
        </row>
        <row r="10002">
          <cell r="C10002">
            <v>609.57320500000003</v>
          </cell>
          <cell r="D10002" t="str">
            <v>TELEMETRY</v>
          </cell>
          <cell r="E10002">
            <v>43516.875</v>
          </cell>
        </row>
        <row r="10003">
          <cell r="C10003">
            <v>609.56506400000001</v>
          </cell>
          <cell r="D10003" t="str">
            <v>TELEMETRY</v>
          </cell>
          <cell r="E10003">
            <v>43516.916666666664</v>
          </cell>
        </row>
        <row r="10004">
          <cell r="C10004">
            <v>609.55892600000004</v>
          </cell>
          <cell r="D10004" t="str">
            <v>TELEMETRY</v>
          </cell>
          <cell r="E10004">
            <v>43516.958333333336</v>
          </cell>
        </row>
        <row r="10005">
          <cell r="C10005">
            <v>609.55387599999995</v>
          </cell>
          <cell r="D10005" t="str">
            <v>TELEMETRY</v>
          </cell>
          <cell r="E10005">
            <v>43517</v>
          </cell>
        </row>
        <row r="10006">
          <cell r="C10006">
            <v>609.550208</v>
          </cell>
          <cell r="D10006" t="str">
            <v>TELEMETRY</v>
          </cell>
          <cell r="E10006">
            <v>43517.041666666664</v>
          </cell>
        </row>
        <row r="10007">
          <cell r="C10007">
            <v>609.54241300000001</v>
          </cell>
          <cell r="D10007" t="str">
            <v>TELEMETRY</v>
          </cell>
          <cell r="E10007">
            <v>43517.083333333336</v>
          </cell>
        </row>
        <row r="10008">
          <cell r="C10008">
            <v>609.54121099999998</v>
          </cell>
          <cell r="D10008" t="str">
            <v>TELEMETRY</v>
          </cell>
          <cell r="E10008">
            <v>43517.125</v>
          </cell>
        </row>
        <row r="10009">
          <cell r="C10009">
            <v>609.53932099999997</v>
          </cell>
          <cell r="D10009" t="str">
            <v>TELEMETRY</v>
          </cell>
          <cell r="E10009">
            <v>43517.166666666664</v>
          </cell>
        </row>
        <row r="10010">
          <cell r="C10010">
            <v>609.53055500000005</v>
          </cell>
          <cell r="D10010" t="str">
            <v>TELEMETRY</v>
          </cell>
          <cell r="E10010">
            <v>43517.208333333336</v>
          </cell>
        </row>
        <row r="10011">
          <cell r="C10011">
            <v>609.52644999999995</v>
          </cell>
          <cell r="D10011" t="str">
            <v>TELEMETRY</v>
          </cell>
          <cell r="E10011">
            <v>43517.25</v>
          </cell>
        </row>
        <row r="10012">
          <cell r="C10012">
            <v>609.51906699999995</v>
          </cell>
          <cell r="D10012" t="str">
            <v>TELEMETRY</v>
          </cell>
          <cell r="E10012">
            <v>43517.291666666664</v>
          </cell>
        </row>
        <row r="10013">
          <cell r="C10013">
            <v>609.51323200000002</v>
          </cell>
          <cell r="D10013" t="str">
            <v>TELEMETRY</v>
          </cell>
          <cell r="E10013">
            <v>43517.333333333336</v>
          </cell>
        </row>
        <row r="10014">
          <cell r="C10014">
            <v>609.51013999999998</v>
          </cell>
          <cell r="D10014" t="str">
            <v>TELEMETRY</v>
          </cell>
          <cell r="E10014">
            <v>43517.375</v>
          </cell>
        </row>
        <row r="10015">
          <cell r="C10015">
            <v>609.503197</v>
          </cell>
          <cell r="D10015" t="str">
            <v>TELEMETRY</v>
          </cell>
          <cell r="E10015">
            <v>43517.416666666664</v>
          </cell>
        </row>
        <row r="10016">
          <cell r="C10016">
            <v>609.50331200000005</v>
          </cell>
          <cell r="D10016" t="str">
            <v>TELEMETRY</v>
          </cell>
          <cell r="E10016">
            <v>43517.458333333336</v>
          </cell>
        </row>
        <row r="10017">
          <cell r="C10017">
            <v>609.49985200000003</v>
          </cell>
          <cell r="D10017" t="str">
            <v>TELEMETRY</v>
          </cell>
          <cell r="E10017">
            <v>43517.5</v>
          </cell>
        </row>
        <row r="10018">
          <cell r="C10018">
            <v>609.50033800000006</v>
          </cell>
          <cell r="D10018" t="str">
            <v>TELEMETRY</v>
          </cell>
          <cell r="E10018">
            <v>43517.541666666664</v>
          </cell>
        </row>
        <row r="10019">
          <cell r="C10019">
            <v>609.49717599999997</v>
          </cell>
          <cell r="D10019" t="str">
            <v>TELEMETRY</v>
          </cell>
          <cell r="E10019">
            <v>43517.583333333336</v>
          </cell>
        </row>
        <row r="10020">
          <cell r="C10020">
            <v>609.49318600000004</v>
          </cell>
          <cell r="D10020" t="str">
            <v>TELEMETRY</v>
          </cell>
          <cell r="E10020">
            <v>43517.625</v>
          </cell>
        </row>
        <row r="10021">
          <cell r="C10021">
            <v>609.49025600000004</v>
          </cell>
          <cell r="D10021" t="str">
            <v>TELEMETRY</v>
          </cell>
          <cell r="E10021">
            <v>43517.666666666664</v>
          </cell>
        </row>
        <row r="10022">
          <cell r="C10022">
            <v>609.48767399999997</v>
          </cell>
          <cell r="D10022" t="str">
            <v>TELEMETRY</v>
          </cell>
          <cell r="E10022">
            <v>43517.708333333336</v>
          </cell>
        </row>
        <row r="10023">
          <cell r="C10023">
            <v>609.486357</v>
          </cell>
          <cell r="D10023" t="str">
            <v>TELEMETRY</v>
          </cell>
          <cell r="E10023">
            <v>43517.75</v>
          </cell>
        </row>
        <row r="10024">
          <cell r="C10024">
            <v>609.48349800000005</v>
          </cell>
          <cell r="D10024" t="str">
            <v>TELEMETRY</v>
          </cell>
          <cell r="E10024">
            <v>43517.791666666664</v>
          </cell>
        </row>
        <row r="10025">
          <cell r="C10025">
            <v>609.48052099999995</v>
          </cell>
          <cell r="D10025" t="str">
            <v>TELEMETRY</v>
          </cell>
          <cell r="E10025">
            <v>43517.833333333336</v>
          </cell>
        </row>
        <row r="10026">
          <cell r="C10026">
            <v>609.47773199999995</v>
          </cell>
          <cell r="D10026" t="str">
            <v>TELEMETRY</v>
          </cell>
          <cell r="E10026">
            <v>43517.875</v>
          </cell>
        </row>
        <row r="10027">
          <cell r="C10027">
            <v>609.47565499999996</v>
          </cell>
          <cell r="D10027" t="str">
            <v>TELEMETRY</v>
          </cell>
          <cell r="E10027">
            <v>43517.916666666664</v>
          </cell>
        </row>
        <row r="10028">
          <cell r="C10028">
            <v>609.473164</v>
          </cell>
          <cell r="D10028" t="str">
            <v>TELEMETRY</v>
          </cell>
          <cell r="E10028">
            <v>43517.958333333336</v>
          </cell>
        </row>
        <row r="10029">
          <cell r="C10029">
            <v>609.46940300000006</v>
          </cell>
          <cell r="D10029" t="str">
            <v>TELEMETRY</v>
          </cell>
          <cell r="E10029">
            <v>43518</v>
          </cell>
        </row>
        <row r="10030">
          <cell r="C10030">
            <v>609.46458299999995</v>
          </cell>
          <cell r="D10030" t="str">
            <v>TELEMETRY</v>
          </cell>
          <cell r="E10030">
            <v>43518.041666666664</v>
          </cell>
        </row>
        <row r="10031">
          <cell r="C10031">
            <v>609.45999200000006</v>
          </cell>
          <cell r="D10031" t="str">
            <v>TELEMETRY</v>
          </cell>
          <cell r="E10031">
            <v>43518.083333333336</v>
          </cell>
        </row>
        <row r="10032">
          <cell r="C10032">
            <v>609.459925</v>
          </cell>
          <cell r="D10032" t="str">
            <v>TELEMETRY</v>
          </cell>
          <cell r="E10032">
            <v>43518.125</v>
          </cell>
        </row>
        <row r="10033">
          <cell r="C10033">
            <v>609.45853899999997</v>
          </cell>
          <cell r="D10033" t="str">
            <v>TELEMETRY</v>
          </cell>
          <cell r="E10033">
            <v>43518.166666666664</v>
          </cell>
        </row>
        <row r="10034">
          <cell r="C10034">
            <v>609.45556499999998</v>
          </cell>
          <cell r="D10034" t="str">
            <v>TELEMETRY</v>
          </cell>
          <cell r="E10034">
            <v>43518.208333333336</v>
          </cell>
        </row>
        <row r="10035">
          <cell r="C10035">
            <v>609.45443399999999</v>
          </cell>
          <cell r="D10035" t="str">
            <v>TELEMETRY</v>
          </cell>
          <cell r="E10035">
            <v>43518.25</v>
          </cell>
        </row>
        <row r="10036">
          <cell r="C10036">
            <v>609.45625600000005</v>
          </cell>
          <cell r="D10036" t="str">
            <v>TELEMETRY</v>
          </cell>
          <cell r="E10036">
            <v>43518.291666666664</v>
          </cell>
        </row>
        <row r="10037">
          <cell r="C10037">
            <v>609.451505</v>
          </cell>
          <cell r="D10037" t="str">
            <v>TELEMETRY</v>
          </cell>
          <cell r="E10037">
            <v>43518.333333333336</v>
          </cell>
        </row>
        <row r="10038">
          <cell r="C10038">
            <v>609.44755999999995</v>
          </cell>
          <cell r="D10038" t="str">
            <v>TELEMETRY</v>
          </cell>
          <cell r="E10038">
            <v>43518.375</v>
          </cell>
        </row>
        <row r="10039">
          <cell r="C10039">
            <v>609.44686999999999</v>
          </cell>
          <cell r="D10039" t="str">
            <v>TELEMETRY</v>
          </cell>
          <cell r="E10039">
            <v>43518.416666666664</v>
          </cell>
        </row>
        <row r="10040">
          <cell r="C10040">
            <v>609.44795099999999</v>
          </cell>
          <cell r="D10040" t="str">
            <v>TELEMETRY</v>
          </cell>
          <cell r="E10040">
            <v>43518.458333333336</v>
          </cell>
        </row>
        <row r="10041">
          <cell r="C10041">
            <v>609.448804</v>
          </cell>
          <cell r="D10041" t="str">
            <v>TELEMETRY</v>
          </cell>
          <cell r="E10041">
            <v>43518.5</v>
          </cell>
        </row>
        <row r="10042">
          <cell r="C10042">
            <v>609.45191999999997</v>
          </cell>
          <cell r="D10042" t="str">
            <v>TELEMETRY</v>
          </cell>
          <cell r="E10042">
            <v>43518.541666666664</v>
          </cell>
        </row>
        <row r="10043">
          <cell r="C10043">
            <v>609.45381099999997</v>
          </cell>
          <cell r="D10043" t="str">
            <v>TELEMETRY</v>
          </cell>
          <cell r="E10043">
            <v>43518.583333333336</v>
          </cell>
        </row>
        <row r="10044">
          <cell r="C10044">
            <v>609.45238199999994</v>
          </cell>
          <cell r="D10044" t="str">
            <v>TELEMETRY</v>
          </cell>
          <cell r="E10044">
            <v>43518.625</v>
          </cell>
        </row>
        <row r="10045">
          <cell r="C10045">
            <v>609.45231100000001</v>
          </cell>
          <cell r="D10045" t="str">
            <v>TELEMETRY</v>
          </cell>
          <cell r="E10045">
            <v>43518.666666666664</v>
          </cell>
        </row>
        <row r="10046">
          <cell r="C10046">
            <v>609.45466499999998</v>
          </cell>
          <cell r="D10046" t="str">
            <v>TELEMETRY</v>
          </cell>
          <cell r="E10046">
            <v>43518.708333333336</v>
          </cell>
        </row>
        <row r="10047">
          <cell r="C10047">
            <v>609.45648700000004</v>
          </cell>
          <cell r="D10047" t="str">
            <v>TELEMETRY</v>
          </cell>
          <cell r="E10047">
            <v>43518.75</v>
          </cell>
        </row>
        <row r="10048">
          <cell r="C10048">
            <v>609.45521599999995</v>
          </cell>
          <cell r="D10048" t="str">
            <v>TELEMETRY</v>
          </cell>
          <cell r="E10048">
            <v>43518.791666666664</v>
          </cell>
        </row>
        <row r="10049">
          <cell r="C10049">
            <v>609.457133</v>
          </cell>
          <cell r="D10049" t="str">
            <v>TELEMETRY</v>
          </cell>
          <cell r="E10049">
            <v>43518.833333333336</v>
          </cell>
        </row>
        <row r="10050">
          <cell r="C10050">
            <v>609.46063900000001</v>
          </cell>
          <cell r="D10050" t="str">
            <v>TELEMETRY</v>
          </cell>
          <cell r="E10050">
            <v>43518.875</v>
          </cell>
        </row>
        <row r="10051">
          <cell r="C10051">
            <v>609.45916399999999</v>
          </cell>
          <cell r="D10051" t="str">
            <v>TELEMETRY</v>
          </cell>
          <cell r="E10051">
            <v>43518.916666666664</v>
          </cell>
        </row>
        <row r="10052">
          <cell r="C10052">
            <v>609.46276</v>
          </cell>
          <cell r="D10052" t="str">
            <v>TELEMETRY</v>
          </cell>
          <cell r="E10052">
            <v>43518.958333333336</v>
          </cell>
        </row>
        <row r="10053">
          <cell r="C10053">
            <v>609.46661300000005</v>
          </cell>
          <cell r="D10053" t="str">
            <v>TELEMETRY</v>
          </cell>
          <cell r="E10053">
            <v>43519</v>
          </cell>
        </row>
        <row r="10054">
          <cell r="C10054">
            <v>609.46456000000001</v>
          </cell>
          <cell r="D10054" t="str">
            <v>TELEMETRY</v>
          </cell>
          <cell r="E10054">
            <v>43519.041666666664</v>
          </cell>
        </row>
        <row r="10055">
          <cell r="C10055">
            <v>609.47030299999994</v>
          </cell>
          <cell r="D10055" t="str">
            <v>TELEMETRY</v>
          </cell>
          <cell r="E10055">
            <v>43519.083333333336</v>
          </cell>
        </row>
        <row r="10056">
          <cell r="C10056">
            <v>609.47360300000003</v>
          </cell>
          <cell r="D10056" t="str">
            <v>TELEMETRY</v>
          </cell>
          <cell r="E10056">
            <v>43519.125</v>
          </cell>
        </row>
        <row r="10057">
          <cell r="C10057">
            <v>609.47277099999997</v>
          </cell>
          <cell r="D10057" t="str">
            <v>TELEMETRY</v>
          </cell>
          <cell r="E10057">
            <v>43519.166666666664</v>
          </cell>
        </row>
        <row r="10058">
          <cell r="C10058">
            <v>609.47512500000005</v>
          </cell>
          <cell r="D10058" t="str">
            <v>TELEMETRY</v>
          </cell>
          <cell r="E10058">
            <v>43519.208333333336</v>
          </cell>
        </row>
        <row r="10059">
          <cell r="C10059">
            <v>609.47764099999995</v>
          </cell>
          <cell r="D10059" t="str">
            <v>TELEMETRY</v>
          </cell>
          <cell r="E10059">
            <v>43519.25</v>
          </cell>
        </row>
        <row r="10060">
          <cell r="C10060">
            <v>609.53982799999903</v>
          </cell>
          <cell r="D10060" t="str">
            <v>TELEMETRY</v>
          </cell>
          <cell r="E10060">
            <v>43519.291666666664</v>
          </cell>
        </row>
        <row r="10061">
          <cell r="C10061">
            <v>609.60739000000001</v>
          </cell>
          <cell r="D10061" t="str">
            <v>TELEMETRY</v>
          </cell>
          <cell r="E10061">
            <v>43519.333333333336</v>
          </cell>
        </row>
        <row r="10062">
          <cell r="C10062">
            <v>609.70768599999997</v>
          </cell>
          <cell r="D10062" t="str">
            <v>TELEMETRY</v>
          </cell>
          <cell r="E10062">
            <v>43519.375</v>
          </cell>
        </row>
        <row r="10063">
          <cell r="C10063">
            <v>609.79397900000004</v>
          </cell>
          <cell r="D10063" t="str">
            <v>TELEMETRY</v>
          </cell>
          <cell r="E10063">
            <v>43519.416666666664</v>
          </cell>
        </row>
        <row r="10064">
          <cell r="C10064">
            <v>609.846181</v>
          </cell>
          <cell r="D10064" t="str">
            <v>TELEMETRY</v>
          </cell>
          <cell r="E10064">
            <v>43519.458333333336</v>
          </cell>
        </row>
        <row r="10065">
          <cell r="C10065">
            <v>609.89789800000005</v>
          </cell>
          <cell r="D10065" t="str">
            <v>TELEMETRY</v>
          </cell>
          <cell r="E10065">
            <v>43519.5</v>
          </cell>
        </row>
        <row r="10066">
          <cell r="C10066">
            <v>609.92488600000001</v>
          </cell>
          <cell r="D10066" t="str">
            <v>TELEMETRY</v>
          </cell>
          <cell r="E10066">
            <v>43519.541666666664</v>
          </cell>
        </row>
        <row r="10067">
          <cell r="C10067">
            <v>609.93718000000001</v>
          </cell>
          <cell r="D10067" t="str">
            <v>TELEMETRY</v>
          </cell>
          <cell r="E10067">
            <v>43519.583333333336</v>
          </cell>
        </row>
        <row r="10068">
          <cell r="C10068">
            <v>609.94082500000002</v>
          </cell>
          <cell r="D10068" t="str">
            <v>TELEMETRY</v>
          </cell>
          <cell r="E10068">
            <v>43519.625</v>
          </cell>
        </row>
        <row r="10069">
          <cell r="C10069">
            <v>609.98225300000001</v>
          </cell>
          <cell r="D10069" t="str">
            <v>TELEMETRY</v>
          </cell>
          <cell r="E10069">
            <v>43519.666666666664</v>
          </cell>
        </row>
        <row r="10070">
          <cell r="C10070">
            <v>610.01888499999995</v>
          </cell>
          <cell r="D10070" t="str">
            <v>TELEMETRY</v>
          </cell>
          <cell r="E10070">
            <v>43519.708333333336</v>
          </cell>
        </row>
        <row r="10071">
          <cell r="C10071">
            <v>610.036967</v>
          </cell>
          <cell r="D10071" t="str">
            <v>TELEMETRY</v>
          </cell>
          <cell r="E10071">
            <v>43519.75</v>
          </cell>
        </row>
        <row r="10072">
          <cell r="C10072">
            <v>610.05789100000004</v>
          </cell>
          <cell r="D10072" t="str">
            <v>TELEMETRY</v>
          </cell>
          <cell r="E10072">
            <v>43519.791666666664</v>
          </cell>
        </row>
        <row r="10073">
          <cell r="C10073">
            <v>610.09553600000004</v>
          </cell>
          <cell r="D10073" t="str">
            <v>TELEMETRY</v>
          </cell>
          <cell r="E10073">
            <v>43519.833333333336</v>
          </cell>
        </row>
        <row r="10074">
          <cell r="C10074">
            <v>610.14305200000001</v>
          </cell>
          <cell r="D10074" t="str">
            <v>TELEMETRY</v>
          </cell>
          <cell r="E10074">
            <v>43519.875</v>
          </cell>
        </row>
        <row r="10075">
          <cell r="C10075">
            <v>610.17484000000002</v>
          </cell>
          <cell r="D10075" t="str">
            <v>TELEMETRY</v>
          </cell>
          <cell r="E10075">
            <v>43519.916666666664</v>
          </cell>
        </row>
        <row r="10076">
          <cell r="C10076">
            <v>610.19091700000001</v>
          </cell>
          <cell r="D10076" t="str">
            <v>TELEMETRY</v>
          </cell>
          <cell r="E10076">
            <v>43519.958333333336</v>
          </cell>
        </row>
        <row r="10077">
          <cell r="C10077">
            <v>610.20498899999996</v>
          </cell>
          <cell r="D10077" t="str">
            <v>TELEMETRY</v>
          </cell>
          <cell r="E10077">
            <v>43520</v>
          </cell>
        </row>
        <row r="10078">
          <cell r="C10078">
            <v>610.21606099999997</v>
          </cell>
          <cell r="D10078" t="str">
            <v>TELEMETRY</v>
          </cell>
          <cell r="E10078">
            <v>43520.041666666664</v>
          </cell>
        </row>
        <row r="10079">
          <cell r="C10079">
            <v>610.22812499999998</v>
          </cell>
          <cell r="D10079" t="str">
            <v>TELEMETRY</v>
          </cell>
          <cell r="E10079">
            <v>43520.083333333336</v>
          </cell>
        </row>
        <row r="10080">
          <cell r="C10080">
            <v>610.25317500000006</v>
          </cell>
          <cell r="D10080" t="str">
            <v>TELEMETRY</v>
          </cell>
          <cell r="E10080">
            <v>43520.125</v>
          </cell>
        </row>
        <row r="10081">
          <cell r="C10081">
            <v>610.27285099999995</v>
          </cell>
          <cell r="D10081" t="str">
            <v>TELEMETRY</v>
          </cell>
          <cell r="E10081">
            <v>43520.166666666664</v>
          </cell>
        </row>
        <row r="10082">
          <cell r="C10082">
            <v>610.28212399999995</v>
          </cell>
          <cell r="D10082" t="str">
            <v>TELEMETRY</v>
          </cell>
          <cell r="E10082">
            <v>43520.208333333336</v>
          </cell>
        </row>
        <row r="10083">
          <cell r="C10083">
            <v>610.28756799999996</v>
          </cell>
          <cell r="D10083" t="str">
            <v>TELEMETRY</v>
          </cell>
          <cell r="E10083">
            <v>43520.25</v>
          </cell>
        </row>
        <row r="10084">
          <cell r="C10084">
            <v>610.297324</v>
          </cell>
          <cell r="D10084" t="str">
            <v>TELEMETRY</v>
          </cell>
          <cell r="E10084">
            <v>43520.291666666664</v>
          </cell>
        </row>
        <row r="10085">
          <cell r="C10085">
            <v>610.29787899999997</v>
          </cell>
          <cell r="D10085" t="str">
            <v>TELEMETRY</v>
          </cell>
          <cell r="E10085">
            <v>43520.333333333336</v>
          </cell>
        </row>
        <row r="10086">
          <cell r="C10086">
            <v>610.30387599999995</v>
          </cell>
          <cell r="D10086" t="str">
            <v>TELEMETRY</v>
          </cell>
          <cell r="E10086">
            <v>43520.375</v>
          </cell>
        </row>
        <row r="10087">
          <cell r="C10087">
            <v>610.30382999999995</v>
          </cell>
          <cell r="D10087" t="str">
            <v>TELEMETRY</v>
          </cell>
          <cell r="E10087">
            <v>43520.416666666664</v>
          </cell>
        </row>
        <row r="10088">
          <cell r="C10088">
            <v>610.30530599999997</v>
          </cell>
          <cell r="D10088" t="str">
            <v>TELEMETRY</v>
          </cell>
          <cell r="E10088">
            <v>43520.458333333336</v>
          </cell>
        </row>
        <row r="10089">
          <cell r="C10089">
            <v>610.31379600000002</v>
          </cell>
          <cell r="D10089" t="str">
            <v>TELEMETRY</v>
          </cell>
          <cell r="E10089">
            <v>43520.5</v>
          </cell>
        </row>
        <row r="10090">
          <cell r="C10090">
            <v>610.314212</v>
          </cell>
          <cell r="D10090" t="str">
            <v>TELEMETRY</v>
          </cell>
          <cell r="E10090">
            <v>43520.541666666664</v>
          </cell>
        </row>
        <row r="10091">
          <cell r="C10091">
            <v>610.320739</v>
          </cell>
          <cell r="D10091" t="str">
            <v>TELEMETRY</v>
          </cell>
          <cell r="E10091">
            <v>43520.583333333336</v>
          </cell>
        </row>
        <row r="10092">
          <cell r="C10092">
            <v>610.32747300000005</v>
          </cell>
          <cell r="D10092" t="str">
            <v>TELEMETRY</v>
          </cell>
          <cell r="E10092">
            <v>43520.625</v>
          </cell>
        </row>
        <row r="10093">
          <cell r="C10093">
            <v>610.32415300000002</v>
          </cell>
          <cell r="D10093" t="str">
            <v>TELEMETRY</v>
          </cell>
          <cell r="E10093">
            <v>43520.666666666664</v>
          </cell>
        </row>
        <row r="10094">
          <cell r="C10094">
            <v>610.33490099999995</v>
          </cell>
          <cell r="D10094" t="str">
            <v>TELEMETRY</v>
          </cell>
          <cell r="E10094">
            <v>43520.708333333336</v>
          </cell>
        </row>
        <row r="10095">
          <cell r="C10095">
            <v>610.33238700000004</v>
          </cell>
          <cell r="D10095" t="str">
            <v>TELEMETRY</v>
          </cell>
          <cell r="E10095">
            <v>43520.75</v>
          </cell>
        </row>
        <row r="10096">
          <cell r="C10096">
            <v>610.33646899999997</v>
          </cell>
          <cell r="D10096" t="str">
            <v>TELEMETRY</v>
          </cell>
          <cell r="E10096">
            <v>43520.791666666664</v>
          </cell>
        </row>
        <row r="10097">
          <cell r="C10097">
            <v>610.34288300000003</v>
          </cell>
          <cell r="D10097" t="str">
            <v>TELEMETRY</v>
          </cell>
          <cell r="E10097">
            <v>43520.833333333336</v>
          </cell>
        </row>
        <row r="10098">
          <cell r="C10098">
            <v>610.34855700000003</v>
          </cell>
          <cell r="D10098" t="str">
            <v>TELEMETRY</v>
          </cell>
          <cell r="E10098">
            <v>43520.875</v>
          </cell>
        </row>
        <row r="10099">
          <cell r="C10099">
            <v>610.347127</v>
          </cell>
          <cell r="D10099" t="str">
            <v>TELEMETRY</v>
          </cell>
          <cell r="E10099">
            <v>43520.916666666664</v>
          </cell>
        </row>
        <row r="10100">
          <cell r="C10100">
            <v>610.35582199999999</v>
          </cell>
          <cell r="D10100" t="str">
            <v>TELEMETRY</v>
          </cell>
          <cell r="E10100">
            <v>43520.958333333336</v>
          </cell>
        </row>
        <row r="10101">
          <cell r="C10101">
            <v>610.36117400000001</v>
          </cell>
          <cell r="D10101" t="str">
            <v>TELEMETRY</v>
          </cell>
          <cell r="E10101">
            <v>43521</v>
          </cell>
        </row>
        <row r="10102">
          <cell r="C10102">
            <v>610.36498099999994</v>
          </cell>
          <cell r="D10102" t="str">
            <v>TELEMETRY</v>
          </cell>
          <cell r="E10102">
            <v>43521.041666666664</v>
          </cell>
        </row>
        <row r="10103">
          <cell r="C10103">
            <v>610.36422000000005</v>
          </cell>
          <cell r="D10103" t="str">
            <v>TELEMETRY</v>
          </cell>
          <cell r="E10103">
            <v>43521.083333333336</v>
          </cell>
        </row>
        <row r="10104">
          <cell r="C10104">
            <v>610.36897199999999</v>
          </cell>
          <cell r="D10104" t="str">
            <v>TELEMETRY</v>
          </cell>
          <cell r="E10104">
            <v>43521.125</v>
          </cell>
        </row>
        <row r="10105">
          <cell r="C10105">
            <v>610.37697500000002</v>
          </cell>
          <cell r="D10105" t="str">
            <v>TELEMETRY</v>
          </cell>
          <cell r="E10105">
            <v>43521.166666666664</v>
          </cell>
        </row>
        <row r="10106">
          <cell r="C10106">
            <v>610.37829099999999</v>
          </cell>
          <cell r="D10106" t="str">
            <v>TELEMETRY</v>
          </cell>
          <cell r="E10106">
            <v>43521.208333333336</v>
          </cell>
        </row>
        <row r="10107">
          <cell r="C10107">
            <v>610.38214200000004</v>
          </cell>
          <cell r="D10107" t="str">
            <v>TELEMETRY</v>
          </cell>
          <cell r="E10107">
            <v>43521.25</v>
          </cell>
        </row>
        <row r="10108">
          <cell r="C10108">
            <v>610.38516500000003</v>
          </cell>
          <cell r="D10108" t="str">
            <v>TELEMETRY</v>
          </cell>
          <cell r="E10108">
            <v>43521.291666666664</v>
          </cell>
        </row>
        <row r="10109">
          <cell r="C10109">
            <v>610.39137000000005</v>
          </cell>
          <cell r="D10109" t="str">
            <v>TELEMETRY</v>
          </cell>
          <cell r="E10109">
            <v>43521.333333333336</v>
          </cell>
        </row>
        <row r="10110">
          <cell r="C10110">
            <v>610.39448200000004</v>
          </cell>
          <cell r="D10110" t="str">
            <v>TELEMETRY</v>
          </cell>
          <cell r="E10110">
            <v>43521.375</v>
          </cell>
        </row>
        <row r="10111">
          <cell r="C10111">
            <v>610.39803600000005</v>
          </cell>
          <cell r="D10111" t="str">
            <v>TELEMETRY</v>
          </cell>
          <cell r="E10111">
            <v>43521.416666666664</v>
          </cell>
        </row>
        <row r="10112">
          <cell r="C10112">
            <v>610.40264999999999</v>
          </cell>
          <cell r="D10112" t="str">
            <v>TELEMETRY</v>
          </cell>
          <cell r="E10112">
            <v>43521.458333333336</v>
          </cell>
        </row>
        <row r="10113">
          <cell r="C10113">
            <v>610.406432</v>
          </cell>
          <cell r="D10113" t="str">
            <v>TELEMETRY</v>
          </cell>
          <cell r="E10113">
            <v>43521.5</v>
          </cell>
        </row>
        <row r="10114">
          <cell r="C10114">
            <v>610.41383599999995</v>
          </cell>
          <cell r="D10114" t="str">
            <v>TELEMETRY</v>
          </cell>
          <cell r="E10114">
            <v>43521.541666666664</v>
          </cell>
        </row>
        <row r="10115">
          <cell r="C10115">
            <v>610.42045700000006</v>
          </cell>
          <cell r="D10115" t="str">
            <v>TELEMETRY</v>
          </cell>
          <cell r="E10115">
            <v>43521.583333333336</v>
          </cell>
        </row>
        <row r="10116">
          <cell r="C10116">
            <v>610.42315599999995</v>
          </cell>
          <cell r="D10116" t="str">
            <v>TELEMETRY</v>
          </cell>
          <cell r="E10116">
            <v>43521.625</v>
          </cell>
        </row>
        <row r="10117">
          <cell r="C10117">
            <v>610.42564700000003</v>
          </cell>
          <cell r="D10117" t="str">
            <v>TELEMETRY</v>
          </cell>
          <cell r="E10117">
            <v>43521.666666666664</v>
          </cell>
        </row>
        <row r="10118">
          <cell r="C10118">
            <v>610.43281999999999</v>
          </cell>
          <cell r="D10118" t="str">
            <v>TELEMETRY</v>
          </cell>
          <cell r="E10118">
            <v>43521.708333333336</v>
          </cell>
        </row>
        <row r="10119">
          <cell r="C10119">
            <v>610.437365</v>
          </cell>
          <cell r="D10119" t="str">
            <v>TELEMETRY</v>
          </cell>
          <cell r="E10119">
            <v>43521.75</v>
          </cell>
        </row>
        <row r="10120">
          <cell r="C10120">
            <v>610.43874800000003</v>
          </cell>
          <cell r="D10120" t="str">
            <v>TELEMETRY</v>
          </cell>
          <cell r="E10120">
            <v>43521.791666666664</v>
          </cell>
        </row>
        <row r="10121">
          <cell r="C10121">
            <v>610.43981099999996</v>
          </cell>
          <cell r="D10121" t="str">
            <v>TELEMETRY</v>
          </cell>
          <cell r="E10121">
            <v>43521.833333333336</v>
          </cell>
        </row>
        <row r="10122">
          <cell r="C10122">
            <v>610.44075699999996</v>
          </cell>
          <cell r="D10122" t="str">
            <v>TELEMETRY</v>
          </cell>
          <cell r="E10122">
            <v>43521.875</v>
          </cell>
        </row>
        <row r="10123">
          <cell r="C10123">
            <v>610.44506899999999</v>
          </cell>
          <cell r="D10123" t="str">
            <v>TELEMETRY</v>
          </cell>
          <cell r="E10123">
            <v>43521.916666666664</v>
          </cell>
        </row>
        <row r="10124">
          <cell r="C10124">
            <v>610.444886</v>
          </cell>
          <cell r="D10124" t="str">
            <v>TELEMETRY</v>
          </cell>
          <cell r="E10124">
            <v>43521.958333333336</v>
          </cell>
        </row>
        <row r="10125">
          <cell r="C10125">
            <v>610.45258999999999</v>
          </cell>
          <cell r="D10125" t="str">
            <v>TELEMETRY</v>
          </cell>
          <cell r="E10125">
            <v>43522</v>
          </cell>
        </row>
        <row r="10126">
          <cell r="C10126">
            <v>610.45388100000002</v>
          </cell>
          <cell r="D10126" t="str">
            <v>TELEMETRY</v>
          </cell>
          <cell r="E10126">
            <v>43522.041666666664</v>
          </cell>
        </row>
        <row r="10127">
          <cell r="C10127">
            <v>610.45819500000005</v>
          </cell>
          <cell r="D10127" t="str">
            <v>TELEMETRY</v>
          </cell>
          <cell r="E10127">
            <v>43522.083333333336</v>
          </cell>
        </row>
        <row r="10128">
          <cell r="C10128">
            <v>610.46133099999997</v>
          </cell>
          <cell r="D10128" t="str">
            <v>TELEMETRY</v>
          </cell>
          <cell r="E10128">
            <v>43522.125</v>
          </cell>
        </row>
        <row r="10129">
          <cell r="C10129">
            <v>610.46116900000004</v>
          </cell>
          <cell r="D10129" t="str">
            <v>TELEMETRY</v>
          </cell>
          <cell r="E10129">
            <v>43522.166666666664</v>
          </cell>
        </row>
        <row r="10130">
          <cell r="C10130">
            <v>610.46313199999997</v>
          </cell>
          <cell r="D10130" t="str">
            <v>TELEMETRY</v>
          </cell>
          <cell r="E10130">
            <v>43522.208333333336</v>
          </cell>
        </row>
        <row r="10131">
          <cell r="C10131">
            <v>610.46571400000005</v>
          </cell>
          <cell r="D10131" t="str">
            <v>TELEMETRY</v>
          </cell>
          <cell r="E10131">
            <v>43522.25</v>
          </cell>
        </row>
        <row r="10132">
          <cell r="C10132">
            <v>610.46529799999996</v>
          </cell>
          <cell r="D10132" t="str">
            <v>TELEMETRY</v>
          </cell>
          <cell r="E10132">
            <v>43522.291666666664</v>
          </cell>
        </row>
        <row r="10133">
          <cell r="C10133">
            <v>610.46728199999995</v>
          </cell>
          <cell r="D10133" t="str">
            <v>TELEMETRY</v>
          </cell>
          <cell r="E10133">
            <v>43522.333333333336</v>
          </cell>
        </row>
        <row r="10134">
          <cell r="C10134">
            <v>610.47150299999998</v>
          </cell>
          <cell r="D10134" t="str">
            <v>TELEMETRY</v>
          </cell>
          <cell r="E10134">
            <v>43522.375</v>
          </cell>
        </row>
        <row r="10135">
          <cell r="C10135">
            <v>610.47475699999995</v>
          </cell>
          <cell r="D10135" t="str">
            <v>TELEMETRY</v>
          </cell>
          <cell r="E10135">
            <v>43522.416666666664</v>
          </cell>
        </row>
        <row r="10136">
          <cell r="C10136">
            <v>610.47501099999999</v>
          </cell>
          <cell r="D10136" t="str">
            <v>TELEMETRY</v>
          </cell>
          <cell r="E10136">
            <v>43522.458333333336</v>
          </cell>
        </row>
        <row r="10137">
          <cell r="C10137">
            <v>610.47743300000002</v>
          </cell>
          <cell r="D10137" t="str">
            <v>TELEMETRY</v>
          </cell>
          <cell r="E10137">
            <v>43522.5</v>
          </cell>
        </row>
        <row r="10138">
          <cell r="C10138">
            <v>610.47784899999999</v>
          </cell>
          <cell r="D10138" t="str">
            <v>TELEMETRY</v>
          </cell>
          <cell r="E10138">
            <v>43522.541666666664</v>
          </cell>
        </row>
        <row r="10139">
          <cell r="C10139">
            <v>610.48234400000001</v>
          </cell>
          <cell r="D10139" t="str">
            <v>TELEMETRY</v>
          </cell>
          <cell r="E10139">
            <v>43522.583333333336</v>
          </cell>
        </row>
        <row r="10140">
          <cell r="C10140">
            <v>610.48702900000001</v>
          </cell>
          <cell r="D10140" t="str">
            <v>TELEMETRY</v>
          </cell>
          <cell r="E10140">
            <v>43522.625</v>
          </cell>
        </row>
        <row r="10141">
          <cell r="C10141">
            <v>610.48608300000001</v>
          </cell>
          <cell r="D10141" t="str">
            <v>TELEMETRY</v>
          </cell>
          <cell r="E10141">
            <v>43522.666666666664</v>
          </cell>
        </row>
        <row r="10142">
          <cell r="C10142">
            <v>610.48956399999997</v>
          </cell>
          <cell r="D10142" t="str">
            <v>TELEMETRY</v>
          </cell>
          <cell r="E10142">
            <v>43522.708333333336</v>
          </cell>
        </row>
        <row r="10143">
          <cell r="C10143">
            <v>610.49009799999999</v>
          </cell>
          <cell r="D10143" t="str">
            <v>TELEMETRY</v>
          </cell>
          <cell r="E10143">
            <v>43522.75</v>
          </cell>
        </row>
        <row r="10144">
          <cell r="C10144">
            <v>610.49067400000001</v>
          </cell>
          <cell r="D10144" t="str">
            <v>TELEMETRY</v>
          </cell>
          <cell r="E10144">
            <v>43522.791666666664</v>
          </cell>
        </row>
        <row r="10145">
          <cell r="C10145">
            <v>610.49233300000003</v>
          </cell>
          <cell r="D10145" t="str">
            <v>TELEMETRY</v>
          </cell>
          <cell r="E10145">
            <v>43522.833333333336</v>
          </cell>
        </row>
        <row r="10146">
          <cell r="C10146">
            <v>610.49595499999998</v>
          </cell>
          <cell r="D10146" t="str">
            <v>TELEMETRY</v>
          </cell>
          <cell r="E10146">
            <v>43522.875</v>
          </cell>
        </row>
        <row r="10147">
          <cell r="C10147">
            <v>610.49667099999999</v>
          </cell>
          <cell r="D10147" t="str">
            <v>TELEMETRY</v>
          </cell>
          <cell r="E10147">
            <v>43522.916666666664</v>
          </cell>
        </row>
        <row r="10148">
          <cell r="C10148">
            <v>610.503106</v>
          </cell>
          <cell r="D10148" t="str">
            <v>TELEMETRY</v>
          </cell>
          <cell r="E10148">
            <v>43522.958333333336</v>
          </cell>
        </row>
        <row r="10149">
          <cell r="C10149">
            <v>610.49738600000001</v>
          </cell>
          <cell r="D10149" t="str">
            <v>TELEMETRY</v>
          </cell>
          <cell r="E10149">
            <v>43523</v>
          </cell>
        </row>
        <row r="10150">
          <cell r="C10150">
            <v>610.50059199999998</v>
          </cell>
          <cell r="D10150" t="str">
            <v>TELEMETRY</v>
          </cell>
          <cell r="E10150">
            <v>43523.041666666664</v>
          </cell>
        </row>
        <row r="10151">
          <cell r="C10151">
            <v>610.50486100000001</v>
          </cell>
          <cell r="D10151" t="str">
            <v>TELEMETRY</v>
          </cell>
          <cell r="E10151">
            <v>43523.083333333336</v>
          </cell>
        </row>
        <row r="10152">
          <cell r="C10152">
            <v>610.50488199999995</v>
          </cell>
          <cell r="D10152" t="str">
            <v>TELEMETRY</v>
          </cell>
          <cell r="E10152">
            <v>43523.125</v>
          </cell>
        </row>
        <row r="10153">
          <cell r="C10153">
            <v>610.50557400000002</v>
          </cell>
          <cell r="D10153" t="str">
            <v>TELEMETRY</v>
          </cell>
          <cell r="E10153">
            <v>43523.166666666664</v>
          </cell>
        </row>
        <row r="10154">
          <cell r="C10154">
            <v>610.50022200000001</v>
          </cell>
          <cell r="D10154" t="str">
            <v>TELEMETRY</v>
          </cell>
          <cell r="E10154">
            <v>43523.208333333336</v>
          </cell>
        </row>
        <row r="10155">
          <cell r="C10155">
            <v>610.49964599999998</v>
          </cell>
          <cell r="D10155" t="str">
            <v>TELEMETRY</v>
          </cell>
          <cell r="E10155">
            <v>43523.25</v>
          </cell>
        </row>
        <row r="10156">
          <cell r="C10156">
            <v>610.50001599999996</v>
          </cell>
          <cell r="D10156" t="str">
            <v>TELEMETRY</v>
          </cell>
          <cell r="E10156">
            <v>43523.291666666664</v>
          </cell>
        </row>
        <row r="10157">
          <cell r="C10157">
            <v>610.50412100000005</v>
          </cell>
          <cell r="D10157" t="str">
            <v>TELEMETRY</v>
          </cell>
          <cell r="E10157">
            <v>43523.333333333336</v>
          </cell>
        </row>
        <row r="10158">
          <cell r="C10158">
            <v>610.49872300000004</v>
          </cell>
          <cell r="D10158" t="str">
            <v>TELEMETRY</v>
          </cell>
          <cell r="E10158">
            <v>43523.375</v>
          </cell>
        </row>
        <row r="10159">
          <cell r="C10159">
            <v>610.49978499999997</v>
          </cell>
          <cell r="D10159" t="str">
            <v>TELEMETRY</v>
          </cell>
          <cell r="E10159">
            <v>43523.416666666664</v>
          </cell>
        </row>
        <row r="10160">
          <cell r="C10160">
            <v>610.49270300000001</v>
          </cell>
          <cell r="D10160" t="str">
            <v>TELEMETRY</v>
          </cell>
          <cell r="E10160">
            <v>43523.458333333336</v>
          </cell>
        </row>
        <row r="10161">
          <cell r="C10161">
            <v>610.49016500000005</v>
          </cell>
          <cell r="D10161" t="str">
            <v>TELEMETRY</v>
          </cell>
          <cell r="E10161">
            <v>43523.5</v>
          </cell>
        </row>
        <row r="10162">
          <cell r="C10162">
            <v>610.49436300000002</v>
          </cell>
          <cell r="D10162" t="str">
            <v>TELEMETRY</v>
          </cell>
          <cell r="E10162">
            <v>43523.541666666664</v>
          </cell>
        </row>
        <row r="10163">
          <cell r="C10163">
            <v>610.49037199999998</v>
          </cell>
          <cell r="D10163" t="str">
            <v>TELEMETRY</v>
          </cell>
          <cell r="E10163">
            <v>43523.583333333336</v>
          </cell>
        </row>
        <row r="10164">
          <cell r="C10164">
            <v>610.48550499999999</v>
          </cell>
          <cell r="D10164" t="str">
            <v>TELEMETRY</v>
          </cell>
          <cell r="E10164">
            <v>43523.625</v>
          </cell>
        </row>
        <row r="10165">
          <cell r="C10165">
            <v>610.480548</v>
          </cell>
          <cell r="D10165" t="str">
            <v>TELEMETRY</v>
          </cell>
          <cell r="E10165">
            <v>43523.666666666664</v>
          </cell>
        </row>
        <row r="10166">
          <cell r="C10166">
            <v>610.478656</v>
          </cell>
          <cell r="D10166" t="str">
            <v>TELEMETRY</v>
          </cell>
          <cell r="E10166">
            <v>43523.708333333336</v>
          </cell>
        </row>
        <row r="10167">
          <cell r="C10167">
            <v>610.472264</v>
          </cell>
          <cell r="D10167" t="str">
            <v>TELEMETRY</v>
          </cell>
          <cell r="E10167">
            <v>43523.75</v>
          </cell>
        </row>
        <row r="10168">
          <cell r="C10168">
            <v>610.47141199999999</v>
          </cell>
          <cell r="D10168" t="str">
            <v>TELEMETRY</v>
          </cell>
          <cell r="E10168">
            <v>43523.791666666664</v>
          </cell>
        </row>
        <row r="10169">
          <cell r="C10169">
            <v>610.46730700000001</v>
          </cell>
          <cell r="D10169" t="str">
            <v>TELEMETRY</v>
          </cell>
          <cell r="E10169">
            <v>43523.833333333336</v>
          </cell>
        </row>
        <row r="10170">
          <cell r="C10170">
            <v>610.46211500000004</v>
          </cell>
          <cell r="D10170" t="str">
            <v>TELEMETRY</v>
          </cell>
          <cell r="E10170">
            <v>43523.875</v>
          </cell>
        </row>
        <row r="10171">
          <cell r="C10171">
            <v>610.45909400000005</v>
          </cell>
          <cell r="D10171" t="str">
            <v>TELEMETRY</v>
          </cell>
          <cell r="E10171">
            <v>43523.916666666664</v>
          </cell>
        </row>
        <row r="10172">
          <cell r="C10172">
            <v>610.45528899999999</v>
          </cell>
          <cell r="D10172" t="str">
            <v>TELEMETRY</v>
          </cell>
          <cell r="E10172">
            <v>43523.958333333336</v>
          </cell>
        </row>
        <row r="10173">
          <cell r="C10173">
            <v>610.456143</v>
          </cell>
          <cell r="D10173" t="str">
            <v>TELEMETRY</v>
          </cell>
          <cell r="E10173">
            <v>43524</v>
          </cell>
        </row>
        <row r="10174">
          <cell r="C10174">
            <v>610.45388100000002</v>
          </cell>
          <cell r="D10174" t="str">
            <v>TELEMETRY</v>
          </cell>
          <cell r="E10174">
            <v>43524.041666666664</v>
          </cell>
        </row>
        <row r="10175">
          <cell r="C10175">
            <v>610.44996000000003</v>
          </cell>
          <cell r="D10175" t="str">
            <v>TELEMETRY</v>
          </cell>
          <cell r="E10175">
            <v>43524.083333333336</v>
          </cell>
        </row>
        <row r="10176">
          <cell r="C10176">
            <v>610.44730800000002</v>
          </cell>
          <cell r="D10176" t="str">
            <v>TELEMETRY</v>
          </cell>
          <cell r="E10176">
            <v>43524.125</v>
          </cell>
        </row>
        <row r="10177">
          <cell r="C10177">
            <v>610.44624599999997</v>
          </cell>
          <cell r="D10177" t="str">
            <v>TELEMETRY</v>
          </cell>
          <cell r="E10177">
            <v>43524.166666666664</v>
          </cell>
        </row>
        <row r="10178">
          <cell r="C10178">
            <v>610.44246399999997</v>
          </cell>
          <cell r="D10178" t="str">
            <v>TELEMETRY</v>
          </cell>
          <cell r="E10178">
            <v>43524.208333333336</v>
          </cell>
        </row>
        <row r="10179">
          <cell r="C10179">
            <v>610.44031600000005</v>
          </cell>
          <cell r="D10179" t="str">
            <v>TELEMETRY</v>
          </cell>
          <cell r="E10179">
            <v>43524.25</v>
          </cell>
        </row>
        <row r="10180">
          <cell r="C10180">
            <v>610.43874800000003</v>
          </cell>
          <cell r="D10180" t="str">
            <v>TELEMETRY</v>
          </cell>
          <cell r="E10180">
            <v>43524.291666666664</v>
          </cell>
        </row>
        <row r="10181">
          <cell r="C10181">
            <v>610.43411300000002</v>
          </cell>
          <cell r="D10181" t="str">
            <v>TELEMETRY</v>
          </cell>
          <cell r="E10181">
            <v>43524.333333333336</v>
          </cell>
        </row>
        <row r="10182">
          <cell r="C10182">
            <v>610.433627</v>
          </cell>
          <cell r="D10182" t="str">
            <v>TELEMETRY</v>
          </cell>
          <cell r="E10182">
            <v>43524.375</v>
          </cell>
        </row>
        <row r="10183">
          <cell r="C10183">
            <v>610.43146000000002</v>
          </cell>
          <cell r="D10183" t="str">
            <v>TELEMETRY</v>
          </cell>
          <cell r="E10183">
            <v>43524.416666666664</v>
          </cell>
        </row>
        <row r="10184">
          <cell r="C10184">
            <v>610.42767600000002</v>
          </cell>
          <cell r="D10184" t="str">
            <v>TELEMETRY</v>
          </cell>
          <cell r="E10184">
            <v>43524.458333333336</v>
          </cell>
        </row>
        <row r="10185">
          <cell r="C10185">
            <v>610.42797499999995</v>
          </cell>
          <cell r="D10185" t="str">
            <v>TELEMETRY</v>
          </cell>
          <cell r="E10185">
            <v>43524.5</v>
          </cell>
        </row>
        <row r="10186">
          <cell r="C10186">
            <v>610.42751599999997</v>
          </cell>
          <cell r="D10186" t="str">
            <v>TELEMETRY</v>
          </cell>
          <cell r="E10186">
            <v>43524.541666666664</v>
          </cell>
        </row>
        <row r="10187">
          <cell r="C10187">
            <v>610.43092999999999</v>
          </cell>
          <cell r="D10187" t="str">
            <v>TELEMETRY</v>
          </cell>
          <cell r="E10187">
            <v>43524.583333333336</v>
          </cell>
        </row>
        <row r="10188">
          <cell r="C10188">
            <v>610.433583</v>
          </cell>
          <cell r="D10188" t="str">
            <v>TELEMETRY</v>
          </cell>
          <cell r="E10188">
            <v>43524.625</v>
          </cell>
        </row>
        <row r="10189">
          <cell r="C10189">
            <v>610.43325900000002</v>
          </cell>
          <cell r="D10189" t="str">
            <v>TELEMETRY</v>
          </cell>
          <cell r="E10189">
            <v>43524.666666666664</v>
          </cell>
        </row>
        <row r="10190">
          <cell r="C10190">
            <v>610.42809199999999</v>
          </cell>
          <cell r="D10190" t="str">
            <v>TELEMETRY</v>
          </cell>
          <cell r="E10190">
            <v>43524.708333333336</v>
          </cell>
        </row>
        <row r="10191">
          <cell r="C10191">
            <v>610.41978700000004</v>
          </cell>
          <cell r="D10191" t="str">
            <v>TELEMETRY</v>
          </cell>
          <cell r="E10191">
            <v>43524.75</v>
          </cell>
        </row>
        <row r="10192">
          <cell r="C10192">
            <v>610.41983500000003</v>
          </cell>
          <cell r="D10192" t="str">
            <v>TELEMETRY</v>
          </cell>
          <cell r="E10192">
            <v>43524.791666666664</v>
          </cell>
        </row>
        <row r="10193">
          <cell r="C10193">
            <v>610.41254500000002</v>
          </cell>
          <cell r="D10193" t="str">
            <v>TELEMETRY</v>
          </cell>
          <cell r="E10193">
            <v>43524.833333333336</v>
          </cell>
        </row>
        <row r="10194">
          <cell r="C10194">
            <v>610.41028500000004</v>
          </cell>
          <cell r="D10194" t="str">
            <v>TELEMETRY</v>
          </cell>
          <cell r="E10194">
            <v>43524.875</v>
          </cell>
        </row>
        <row r="10195">
          <cell r="C10195">
            <v>610.40753800000005</v>
          </cell>
          <cell r="D10195" t="str">
            <v>TELEMETRY</v>
          </cell>
          <cell r="E10195">
            <v>43524.916666666664</v>
          </cell>
        </row>
        <row r="10196">
          <cell r="C10196">
            <v>610.40327100000002</v>
          </cell>
          <cell r="D10196" t="str">
            <v>TELEMETRY</v>
          </cell>
          <cell r="E10196">
            <v>43524.958333333336</v>
          </cell>
        </row>
        <row r="10197">
          <cell r="C10197">
            <v>610.40234999999996</v>
          </cell>
          <cell r="D10197" t="str">
            <v>TELEMETRY</v>
          </cell>
          <cell r="E10197">
            <v>43525</v>
          </cell>
        </row>
        <row r="10198">
          <cell r="C10198">
            <v>610.39868200000001</v>
          </cell>
          <cell r="D10198" t="str">
            <v>TELEMETRY</v>
          </cell>
          <cell r="E10198">
            <v>43525.041666666664</v>
          </cell>
        </row>
        <row r="10199">
          <cell r="C10199">
            <v>610.39693</v>
          </cell>
          <cell r="D10199" t="str">
            <v>TELEMETRY</v>
          </cell>
          <cell r="E10199">
            <v>43525.083333333336</v>
          </cell>
        </row>
        <row r="10200">
          <cell r="C10200">
            <v>610.39549899999997</v>
          </cell>
          <cell r="D10200" t="str">
            <v>TELEMETRY</v>
          </cell>
          <cell r="E10200">
            <v>43525.125</v>
          </cell>
        </row>
        <row r="10201">
          <cell r="C10201">
            <v>610.39196900000002</v>
          </cell>
          <cell r="D10201" t="str">
            <v>TELEMETRY</v>
          </cell>
          <cell r="E10201">
            <v>43525.166666666664</v>
          </cell>
        </row>
        <row r="10202">
          <cell r="C10202">
            <v>610.38783899999999</v>
          </cell>
          <cell r="D10202" t="str">
            <v>TELEMETRY</v>
          </cell>
          <cell r="E10202">
            <v>43525.208333333336</v>
          </cell>
        </row>
        <row r="10203">
          <cell r="C10203">
            <v>610.38488700000005</v>
          </cell>
          <cell r="D10203" t="str">
            <v>TELEMETRY</v>
          </cell>
          <cell r="E10203">
            <v>43525.25</v>
          </cell>
        </row>
        <row r="10204">
          <cell r="C10204">
            <v>610.38031999999998</v>
          </cell>
          <cell r="D10204" t="str">
            <v>TELEMETRY</v>
          </cell>
          <cell r="E10204">
            <v>43525.291666666664</v>
          </cell>
        </row>
        <row r="10205">
          <cell r="C10205">
            <v>610.37273100000004</v>
          </cell>
          <cell r="D10205" t="str">
            <v>TELEMETRY</v>
          </cell>
          <cell r="E10205">
            <v>43525.333333333336</v>
          </cell>
        </row>
        <row r="10206">
          <cell r="C10206">
            <v>610.37261699999999</v>
          </cell>
          <cell r="D10206" t="str">
            <v>TELEMETRY</v>
          </cell>
          <cell r="E10206">
            <v>43525.375</v>
          </cell>
        </row>
        <row r="10207">
          <cell r="C10207">
            <v>610.371531</v>
          </cell>
          <cell r="D10207" t="str">
            <v>TELEMETRY</v>
          </cell>
          <cell r="E10207">
            <v>43525.416666666664</v>
          </cell>
        </row>
        <row r="10208">
          <cell r="C10208">
            <v>610.36834999999996</v>
          </cell>
          <cell r="D10208" t="str">
            <v>TELEMETRY</v>
          </cell>
          <cell r="E10208">
            <v>43525.458333333336</v>
          </cell>
        </row>
        <row r="10209">
          <cell r="C10209">
            <v>610.36931700000002</v>
          </cell>
          <cell r="D10209" t="str">
            <v>TELEMETRY</v>
          </cell>
          <cell r="E10209">
            <v>43525.5</v>
          </cell>
        </row>
        <row r="10210">
          <cell r="C10210">
            <v>610.37829099999999</v>
          </cell>
          <cell r="D10210" t="str">
            <v>TELEMETRY</v>
          </cell>
          <cell r="E10210">
            <v>43525.541666666664</v>
          </cell>
        </row>
        <row r="10211">
          <cell r="C10211">
            <v>610.37499300000002</v>
          </cell>
          <cell r="D10211" t="str">
            <v>TELEMETRY</v>
          </cell>
          <cell r="E10211">
            <v>43525.583333333336</v>
          </cell>
        </row>
        <row r="10212">
          <cell r="C10212">
            <v>610.37505999999996</v>
          </cell>
          <cell r="D10212" t="str">
            <v>TELEMETRY</v>
          </cell>
          <cell r="E10212">
            <v>43525.625</v>
          </cell>
        </row>
        <row r="10213">
          <cell r="C10213">
            <v>610.38191099999995</v>
          </cell>
          <cell r="D10213" t="str">
            <v>TELEMETRY</v>
          </cell>
          <cell r="E10213">
            <v>43525.666666666664</v>
          </cell>
        </row>
        <row r="10214">
          <cell r="C10214">
            <v>610.38620300000002</v>
          </cell>
          <cell r="D10214" t="str">
            <v>TELEMETRY</v>
          </cell>
          <cell r="E10214">
            <v>43525.708333333336</v>
          </cell>
        </row>
        <row r="10215">
          <cell r="C10215">
            <v>610.39448200000004</v>
          </cell>
          <cell r="D10215" t="str">
            <v>TELEMETRY</v>
          </cell>
          <cell r="E10215">
            <v>43525.75</v>
          </cell>
        </row>
        <row r="10216">
          <cell r="C10216">
            <v>610.39828899999998</v>
          </cell>
          <cell r="D10216" t="str">
            <v>TELEMETRY</v>
          </cell>
          <cell r="E10216">
            <v>43525.791666666664</v>
          </cell>
        </row>
        <row r="10217">
          <cell r="C10217">
            <v>610.40001900000004</v>
          </cell>
          <cell r="D10217" t="str">
            <v>TELEMETRY</v>
          </cell>
          <cell r="E10217">
            <v>43525.833333333336</v>
          </cell>
        </row>
        <row r="10218">
          <cell r="C10218">
            <v>610.397921</v>
          </cell>
          <cell r="D10218" t="str">
            <v>TELEMETRY</v>
          </cell>
          <cell r="E10218">
            <v>43525.875</v>
          </cell>
        </row>
        <row r="10219">
          <cell r="C10219">
            <v>610.39990299999999</v>
          </cell>
          <cell r="D10219" t="str">
            <v>TELEMETRY</v>
          </cell>
          <cell r="E10219">
            <v>43525.916666666664</v>
          </cell>
        </row>
        <row r="10220">
          <cell r="C10220">
            <v>610.39826700000003</v>
          </cell>
          <cell r="D10220" t="str">
            <v>TELEMETRY</v>
          </cell>
          <cell r="E10220">
            <v>43525.958333333336</v>
          </cell>
        </row>
        <row r="10221">
          <cell r="C10221">
            <v>610.40121899999997</v>
          </cell>
          <cell r="D10221" t="str">
            <v>TELEMETRY</v>
          </cell>
          <cell r="E10221">
            <v>43526</v>
          </cell>
        </row>
        <row r="10222">
          <cell r="C10222">
            <v>610.39709000000005</v>
          </cell>
          <cell r="D10222" t="str">
            <v>TELEMETRY</v>
          </cell>
          <cell r="E10222">
            <v>43526.041666666664</v>
          </cell>
        </row>
        <row r="10223">
          <cell r="C10223">
            <v>610.399812</v>
          </cell>
          <cell r="D10223" t="str">
            <v>TELEMETRY</v>
          </cell>
          <cell r="E10223">
            <v>43526.083333333336</v>
          </cell>
        </row>
        <row r="10224">
          <cell r="C10224">
            <v>610.40384800000004</v>
          </cell>
          <cell r="D10224" t="str">
            <v>TELEMETRY</v>
          </cell>
          <cell r="E10224">
            <v>43526.125</v>
          </cell>
        </row>
        <row r="10225">
          <cell r="C10225">
            <v>610.39817500000004</v>
          </cell>
          <cell r="D10225" t="str">
            <v>TELEMETRY</v>
          </cell>
          <cell r="E10225">
            <v>43526.166666666664</v>
          </cell>
        </row>
        <row r="10226">
          <cell r="C10226">
            <v>610.38993900000003</v>
          </cell>
          <cell r="D10226" t="str">
            <v>TELEMETRY</v>
          </cell>
          <cell r="E10226">
            <v>43526.208333333336</v>
          </cell>
        </row>
        <row r="10227">
          <cell r="C10227">
            <v>610.38038900000004</v>
          </cell>
          <cell r="D10227" t="str">
            <v>TELEMETRY</v>
          </cell>
          <cell r="E10227">
            <v>43526.25</v>
          </cell>
        </row>
        <row r="10228">
          <cell r="C10228">
            <v>610.37764600000003</v>
          </cell>
          <cell r="D10228" t="str">
            <v>TELEMETRY</v>
          </cell>
          <cell r="E10228">
            <v>43526.291666666664</v>
          </cell>
        </row>
        <row r="10229">
          <cell r="C10229">
            <v>610.37670000000003</v>
          </cell>
          <cell r="D10229" t="str">
            <v>TELEMETRY</v>
          </cell>
          <cell r="E10229">
            <v>43526.333333333336</v>
          </cell>
        </row>
        <row r="10230">
          <cell r="C10230">
            <v>610.36728600000004</v>
          </cell>
          <cell r="D10230" t="str">
            <v>TELEMETRY</v>
          </cell>
          <cell r="E10230">
            <v>43526.375</v>
          </cell>
        </row>
        <row r="10231">
          <cell r="C10231">
            <v>610.36209799999995</v>
          </cell>
          <cell r="D10231" t="str">
            <v>TELEMETRY</v>
          </cell>
          <cell r="E10231">
            <v>43526.416666666664</v>
          </cell>
        </row>
        <row r="10232">
          <cell r="C10232">
            <v>610.359376</v>
          </cell>
          <cell r="D10232" t="str">
            <v>TELEMETRY</v>
          </cell>
          <cell r="E10232">
            <v>43526.458333333336</v>
          </cell>
        </row>
        <row r="10233">
          <cell r="C10233">
            <v>610.355637</v>
          </cell>
          <cell r="D10233" t="str">
            <v>TELEMETRY</v>
          </cell>
          <cell r="E10233">
            <v>43526.5</v>
          </cell>
        </row>
        <row r="10234">
          <cell r="C10234">
            <v>610.35815300000002</v>
          </cell>
          <cell r="D10234" t="str">
            <v>TELEMETRY</v>
          </cell>
          <cell r="E10234">
            <v>43526.541666666664</v>
          </cell>
        </row>
        <row r="10235">
          <cell r="C10235">
            <v>610.36179800000002</v>
          </cell>
          <cell r="D10235" t="str">
            <v>TELEMETRY</v>
          </cell>
          <cell r="E10235">
            <v>43526.583333333336</v>
          </cell>
        </row>
        <row r="10236">
          <cell r="C10236">
            <v>610.36426600000004</v>
          </cell>
          <cell r="D10236" t="str">
            <v>TELEMETRY</v>
          </cell>
          <cell r="E10236">
            <v>43526.625</v>
          </cell>
        </row>
        <row r="10237">
          <cell r="C10237">
            <v>610.36285899999996</v>
          </cell>
          <cell r="D10237" t="str">
            <v>TELEMETRY</v>
          </cell>
          <cell r="E10237">
            <v>43526.666666666664</v>
          </cell>
        </row>
        <row r="10238">
          <cell r="C10238">
            <v>610.36535100000003</v>
          </cell>
          <cell r="D10238" t="str">
            <v>TELEMETRY</v>
          </cell>
          <cell r="E10238">
            <v>43526.708333333336</v>
          </cell>
        </row>
        <row r="10239">
          <cell r="C10239">
            <v>610.36369000000002</v>
          </cell>
          <cell r="D10239" t="str">
            <v>TELEMETRY</v>
          </cell>
          <cell r="E10239">
            <v>43526.75</v>
          </cell>
        </row>
        <row r="10240">
          <cell r="C10240">
            <v>610.36398999999994</v>
          </cell>
          <cell r="D10240" t="str">
            <v>TELEMETRY</v>
          </cell>
          <cell r="E10240">
            <v>43526.791666666664</v>
          </cell>
        </row>
        <row r="10241">
          <cell r="C10241">
            <v>610.36373600000002</v>
          </cell>
          <cell r="D10241" t="str">
            <v>TELEMETRY</v>
          </cell>
          <cell r="E10241">
            <v>43526.833333333336</v>
          </cell>
        </row>
        <row r="10242">
          <cell r="C10242">
            <v>610.35759800000005</v>
          </cell>
          <cell r="D10242" t="str">
            <v>TELEMETRY</v>
          </cell>
          <cell r="E10242">
            <v>43526.875</v>
          </cell>
        </row>
        <row r="10243">
          <cell r="C10243">
            <v>610.35492399999998</v>
          </cell>
          <cell r="D10243" t="str">
            <v>TELEMETRY</v>
          </cell>
          <cell r="E10243">
            <v>43526.916666666664</v>
          </cell>
        </row>
        <row r="10244">
          <cell r="C10244">
            <v>610.35736899999995</v>
          </cell>
          <cell r="D10244" t="str">
            <v>TELEMETRY</v>
          </cell>
          <cell r="E10244">
            <v>43526.958333333336</v>
          </cell>
        </row>
        <row r="10245">
          <cell r="C10245">
            <v>610.35992899999997</v>
          </cell>
          <cell r="D10245" t="str">
            <v>TELEMETRY</v>
          </cell>
          <cell r="E10245">
            <v>43527</v>
          </cell>
        </row>
        <row r="10246">
          <cell r="C10246">
            <v>610.35236199999997</v>
          </cell>
          <cell r="D10246" t="str">
            <v>TELEMETRY</v>
          </cell>
          <cell r="E10246">
            <v>43527.041666666664</v>
          </cell>
        </row>
        <row r="10247">
          <cell r="C10247">
            <v>610.36255900000003</v>
          </cell>
          <cell r="D10247" t="str">
            <v>TELEMETRY</v>
          </cell>
          <cell r="E10247">
            <v>43527.083333333336</v>
          </cell>
        </row>
        <row r="10248">
          <cell r="C10248">
            <v>610.36318100000005</v>
          </cell>
          <cell r="D10248" t="str">
            <v>TELEMETRY</v>
          </cell>
          <cell r="E10248">
            <v>43527.125</v>
          </cell>
        </row>
        <row r="10249">
          <cell r="C10249">
            <v>610.36426600000004</v>
          </cell>
          <cell r="D10249" t="str">
            <v>TELEMETRY</v>
          </cell>
          <cell r="E10249">
            <v>43527.166666666664</v>
          </cell>
        </row>
        <row r="10250">
          <cell r="C10250">
            <v>610.35829000000001</v>
          </cell>
          <cell r="D10250" t="str">
            <v>TELEMETRY</v>
          </cell>
          <cell r="E10250">
            <v>43527.208333333336</v>
          </cell>
        </row>
        <row r="10251">
          <cell r="C10251">
            <v>610.35443999999995</v>
          </cell>
          <cell r="D10251" t="str">
            <v>TELEMETRY</v>
          </cell>
          <cell r="E10251">
            <v>43527.25</v>
          </cell>
        </row>
        <row r="10252">
          <cell r="C10252">
            <v>610.35068000000001</v>
          </cell>
          <cell r="D10252" t="str">
            <v>TELEMETRY</v>
          </cell>
          <cell r="E10252">
            <v>43527.291666666664</v>
          </cell>
        </row>
        <row r="10253">
          <cell r="C10253">
            <v>610.35439399999996</v>
          </cell>
          <cell r="D10253" t="str">
            <v>TELEMETRY</v>
          </cell>
          <cell r="E10253">
            <v>43527.333333333336</v>
          </cell>
        </row>
        <row r="10254">
          <cell r="C10254">
            <v>610.34652600000004</v>
          </cell>
          <cell r="D10254" t="str">
            <v>TELEMETRY</v>
          </cell>
          <cell r="E10254">
            <v>43527.375</v>
          </cell>
        </row>
        <row r="10255">
          <cell r="C10255">
            <v>610.34355200000005</v>
          </cell>
          <cell r="D10255" t="str">
            <v>TELEMETRY</v>
          </cell>
          <cell r="E10255">
            <v>43527.416666666664</v>
          </cell>
        </row>
        <row r="10256">
          <cell r="C10256">
            <v>610.34292700000003</v>
          </cell>
          <cell r="D10256" t="str">
            <v>TELEMETRY</v>
          </cell>
          <cell r="E10256">
            <v>43527.458333333336</v>
          </cell>
        </row>
        <row r="10257">
          <cell r="C10257">
            <v>610.34147499999995</v>
          </cell>
          <cell r="D10257" t="str">
            <v>TELEMETRY</v>
          </cell>
          <cell r="E10257">
            <v>43527.5</v>
          </cell>
        </row>
        <row r="10258">
          <cell r="C10258">
            <v>610.34532799999999</v>
          </cell>
          <cell r="D10258" t="str">
            <v>TELEMETRY</v>
          </cell>
          <cell r="E10258">
            <v>43527.541666666664</v>
          </cell>
        </row>
        <row r="10259">
          <cell r="C10259">
            <v>610.34422199999995</v>
          </cell>
          <cell r="D10259" t="str">
            <v>TELEMETRY</v>
          </cell>
          <cell r="E10259">
            <v>43527.583333333336</v>
          </cell>
        </row>
        <row r="10260">
          <cell r="C10260">
            <v>610.34417399999995</v>
          </cell>
          <cell r="D10260" t="str">
            <v>TELEMETRY</v>
          </cell>
          <cell r="E10260">
            <v>43527.625</v>
          </cell>
        </row>
        <row r="10261">
          <cell r="C10261">
            <v>610.34011299999997</v>
          </cell>
          <cell r="D10261" t="str">
            <v>TELEMETRY</v>
          </cell>
          <cell r="E10261">
            <v>43527.666666666664</v>
          </cell>
        </row>
        <row r="10262">
          <cell r="C10262">
            <v>610.33914600000003</v>
          </cell>
          <cell r="D10262" t="str">
            <v>TELEMETRY</v>
          </cell>
          <cell r="E10262">
            <v>43527.708333333336</v>
          </cell>
        </row>
        <row r="10263">
          <cell r="C10263">
            <v>610.332179</v>
          </cell>
          <cell r="D10263" t="str">
            <v>TELEMETRY</v>
          </cell>
          <cell r="E10263">
            <v>43527.75</v>
          </cell>
        </row>
        <row r="10264">
          <cell r="C10264">
            <v>610.32694300000003</v>
          </cell>
          <cell r="D10264" t="str">
            <v>TELEMETRY</v>
          </cell>
          <cell r="E10264">
            <v>43527.791666666664</v>
          </cell>
        </row>
        <row r="10265">
          <cell r="C10265">
            <v>610.32533000000001</v>
          </cell>
          <cell r="D10265" t="str">
            <v>TELEMETRY</v>
          </cell>
          <cell r="E10265">
            <v>43527.833333333336</v>
          </cell>
        </row>
        <row r="10266">
          <cell r="C10266">
            <v>610.32166199999995</v>
          </cell>
          <cell r="D10266" t="str">
            <v>TELEMETRY</v>
          </cell>
          <cell r="E10266">
            <v>43527.875</v>
          </cell>
        </row>
        <row r="10267">
          <cell r="C10267">
            <v>610.31891700000006</v>
          </cell>
          <cell r="D10267" t="str">
            <v>TELEMETRY</v>
          </cell>
          <cell r="E10267">
            <v>43527.916666666664</v>
          </cell>
        </row>
        <row r="10268">
          <cell r="C10268">
            <v>610.31718499999999</v>
          </cell>
          <cell r="D10268" t="str">
            <v>TELEMETRY</v>
          </cell>
          <cell r="E10268">
            <v>43527.958333333336</v>
          </cell>
        </row>
        <row r="10269">
          <cell r="C10269">
            <v>610.31707100000006</v>
          </cell>
          <cell r="D10269" t="str">
            <v>TELEMETRY</v>
          </cell>
          <cell r="E10269">
            <v>43528</v>
          </cell>
        </row>
        <row r="10270">
          <cell r="C10270">
            <v>610.31386299999997</v>
          </cell>
          <cell r="D10270" t="str">
            <v>TELEMETRY</v>
          </cell>
          <cell r="E10270">
            <v>43528.041666666664</v>
          </cell>
        </row>
        <row r="10271">
          <cell r="C10271">
            <v>610.31314899999995</v>
          </cell>
          <cell r="D10271" t="str">
            <v>TELEMETRY</v>
          </cell>
          <cell r="E10271">
            <v>43528.083333333336</v>
          </cell>
        </row>
        <row r="10272">
          <cell r="C10272">
            <v>610.311419</v>
          </cell>
          <cell r="D10272" t="str">
            <v>TELEMETRY</v>
          </cell>
          <cell r="E10272">
            <v>43528.125</v>
          </cell>
        </row>
        <row r="10273">
          <cell r="C10273">
            <v>610.309573</v>
          </cell>
          <cell r="D10273" t="str">
            <v>TELEMETRY</v>
          </cell>
          <cell r="E10273">
            <v>43528.166666666664</v>
          </cell>
        </row>
        <row r="10274">
          <cell r="C10274">
            <v>610.30556200000001</v>
          </cell>
          <cell r="D10274" t="str">
            <v>TELEMETRY</v>
          </cell>
          <cell r="E10274">
            <v>43528.208333333336</v>
          </cell>
        </row>
        <row r="10275">
          <cell r="C10275">
            <v>610.30459099999996</v>
          </cell>
          <cell r="D10275" t="str">
            <v>TELEMETRY</v>
          </cell>
          <cell r="E10275">
            <v>43528.25</v>
          </cell>
        </row>
        <row r="10276">
          <cell r="C10276">
            <v>610.30228499999998</v>
          </cell>
          <cell r="D10276" t="str">
            <v>TELEMETRY</v>
          </cell>
          <cell r="E10276">
            <v>43528.291666666664</v>
          </cell>
        </row>
        <row r="10277">
          <cell r="C10277">
            <v>610.29441899999995</v>
          </cell>
          <cell r="D10277" t="str">
            <v>TELEMETRY</v>
          </cell>
          <cell r="E10277">
            <v>43528.333333333336</v>
          </cell>
        </row>
        <row r="10278">
          <cell r="C10278">
            <v>610.29301099999998</v>
          </cell>
          <cell r="D10278" t="str">
            <v>TELEMETRY</v>
          </cell>
          <cell r="E10278">
            <v>43528.375</v>
          </cell>
        </row>
        <row r="10279">
          <cell r="C10279">
            <v>610.28936799999997</v>
          </cell>
          <cell r="D10279" t="str">
            <v>TELEMETRY</v>
          </cell>
          <cell r="E10279">
            <v>43528.416666666664</v>
          </cell>
        </row>
        <row r="10280">
          <cell r="C10280">
            <v>610.28913799999998</v>
          </cell>
          <cell r="D10280" t="str">
            <v>TELEMETRY</v>
          </cell>
          <cell r="E10280">
            <v>43528.458333333336</v>
          </cell>
        </row>
        <row r="10281">
          <cell r="C10281">
            <v>610.28839800000003</v>
          </cell>
          <cell r="D10281" t="str">
            <v>TELEMETRY</v>
          </cell>
          <cell r="E10281">
            <v>43528.5</v>
          </cell>
        </row>
        <row r="10282">
          <cell r="C10282">
            <v>610.29139599999996</v>
          </cell>
          <cell r="D10282" t="str">
            <v>TELEMETRY</v>
          </cell>
          <cell r="E10282">
            <v>43528.541666666664</v>
          </cell>
        </row>
        <row r="10283">
          <cell r="C10283">
            <v>610.28902100000005</v>
          </cell>
          <cell r="D10283" t="str">
            <v>TELEMETRY</v>
          </cell>
          <cell r="E10283">
            <v>43528.583333333336</v>
          </cell>
        </row>
        <row r="10284">
          <cell r="C10284">
            <v>610.28800699999999</v>
          </cell>
          <cell r="D10284" t="str">
            <v>TELEMETRY</v>
          </cell>
          <cell r="E10284">
            <v>43528.625</v>
          </cell>
        </row>
        <row r="10285">
          <cell r="C10285">
            <v>610.28466100000003</v>
          </cell>
          <cell r="D10285" t="str">
            <v>TELEMETRY</v>
          </cell>
          <cell r="E10285">
            <v>43528.666666666664</v>
          </cell>
        </row>
        <row r="10286">
          <cell r="C10286">
            <v>610.28754500000002</v>
          </cell>
          <cell r="D10286" t="str">
            <v>TELEMETRY</v>
          </cell>
          <cell r="E10286">
            <v>43528.708333333336</v>
          </cell>
        </row>
        <row r="10287">
          <cell r="C10287">
            <v>610.28136300000006</v>
          </cell>
          <cell r="D10287" t="str">
            <v>TELEMETRY</v>
          </cell>
          <cell r="E10287">
            <v>43528.75</v>
          </cell>
        </row>
        <row r="10288">
          <cell r="C10288">
            <v>610.27829399999996</v>
          </cell>
          <cell r="D10288" t="str">
            <v>TELEMETRY</v>
          </cell>
          <cell r="E10288">
            <v>43528.791666666664</v>
          </cell>
        </row>
        <row r="10289">
          <cell r="C10289">
            <v>610.27730299999996</v>
          </cell>
          <cell r="D10289" t="str">
            <v>TELEMETRY</v>
          </cell>
          <cell r="E10289">
            <v>43528.833333333336</v>
          </cell>
        </row>
        <row r="10290">
          <cell r="C10290">
            <v>610.27220399999999</v>
          </cell>
          <cell r="D10290" t="str">
            <v>TELEMETRY</v>
          </cell>
          <cell r="E10290">
            <v>43528.875</v>
          </cell>
        </row>
        <row r="10291">
          <cell r="C10291">
            <v>610.27033700000004</v>
          </cell>
          <cell r="D10291" t="str">
            <v>TELEMETRY</v>
          </cell>
          <cell r="E10291">
            <v>43528.916666666664</v>
          </cell>
        </row>
        <row r="10292">
          <cell r="C10292">
            <v>610.27335800000003</v>
          </cell>
          <cell r="D10292" t="str">
            <v>TELEMETRY</v>
          </cell>
          <cell r="E10292">
            <v>43528.958333333336</v>
          </cell>
        </row>
        <row r="10293">
          <cell r="C10293">
            <v>610.27169700000002</v>
          </cell>
          <cell r="D10293" t="str">
            <v>TELEMETRY</v>
          </cell>
          <cell r="E10293">
            <v>43529</v>
          </cell>
        </row>
        <row r="10294">
          <cell r="C10294">
            <v>610.27049699999998</v>
          </cell>
          <cell r="D10294" t="str">
            <v>TELEMETRY</v>
          </cell>
          <cell r="E10294">
            <v>43529.041666666664</v>
          </cell>
        </row>
        <row r="10295">
          <cell r="C10295">
            <v>610.27056800000003</v>
          </cell>
          <cell r="D10295" t="str">
            <v>TELEMETRY</v>
          </cell>
          <cell r="E10295">
            <v>43529.083333333336</v>
          </cell>
        </row>
        <row r="10296">
          <cell r="C10296">
            <v>610.27029100000004</v>
          </cell>
          <cell r="D10296" t="str">
            <v>TELEMETRY</v>
          </cell>
          <cell r="E10296">
            <v>43529.125</v>
          </cell>
        </row>
        <row r="10297">
          <cell r="C10297">
            <v>610.26463999999999</v>
          </cell>
          <cell r="D10297" t="str">
            <v>TELEMETRY</v>
          </cell>
          <cell r="E10297">
            <v>43529.166666666664</v>
          </cell>
        </row>
        <row r="10298">
          <cell r="C10298">
            <v>610.26293299999998</v>
          </cell>
          <cell r="D10298" t="str">
            <v>TELEMETRY</v>
          </cell>
          <cell r="E10298">
            <v>43529.208333333336</v>
          </cell>
        </row>
        <row r="10299">
          <cell r="C10299">
            <v>610.25520400000005</v>
          </cell>
          <cell r="D10299" t="str">
            <v>TELEMETRY</v>
          </cell>
          <cell r="E10299">
            <v>43529.25</v>
          </cell>
        </row>
        <row r="10300">
          <cell r="C10300">
            <v>610.25139899999999</v>
          </cell>
          <cell r="D10300" t="str">
            <v>TELEMETRY</v>
          </cell>
          <cell r="E10300">
            <v>43529.291666666664</v>
          </cell>
        </row>
        <row r="10301">
          <cell r="C10301">
            <v>610.24528599999996</v>
          </cell>
          <cell r="D10301" t="str">
            <v>TELEMETRY</v>
          </cell>
          <cell r="E10301">
            <v>43529.333333333336</v>
          </cell>
        </row>
        <row r="10302">
          <cell r="C10302">
            <v>610.24131899999998</v>
          </cell>
          <cell r="D10302" t="str">
            <v>TELEMETRY</v>
          </cell>
          <cell r="E10302">
            <v>43529.375</v>
          </cell>
        </row>
        <row r="10303">
          <cell r="C10303">
            <v>610.23578099999997</v>
          </cell>
          <cell r="D10303" t="str">
            <v>TELEMETRY</v>
          </cell>
          <cell r="E10303">
            <v>43529.416666666664</v>
          </cell>
        </row>
        <row r="10304">
          <cell r="C10304">
            <v>610.23017800000002</v>
          </cell>
          <cell r="D10304" t="str">
            <v>TELEMETRY</v>
          </cell>
          <cell r="E10304">
            <v>43529.458333333336</v>
          </cell>
        </row>
        <row r="10305">
          <cell r="C10305">
            <v>610.22512700000004</v>
          </cell>
          <cell r="D10305" t="str">
            <v>TELEMETRY</v>
          </cell>
          <cell r="E10305">
            <v>43529.5</v>
          </cell>
        </row>
        <row r="10306">
          <cell r="C10306">
            <v>610.22369700000002</v>
          </cell>
          <cell r="D10306" t="str">
            <v>TELEMETRY</v>
          </cell>
          <cell r="E10306">
            <v>43529.541666666664</v>
          </cell>
        </row>
        <row r="10307">
          <cell r="C10307">
            <v>610.22152800000003</v>
          </cell>
          <cell r="D10307" t="str">
            <v>TELEMETRY</v>
          </cell>
          <cell r="E10307">
            <v>43529.583333333336</v>
          </cell>
        </row>
        <row r="10308">
          <cell r="C10308">
            <v>610.21629199999995</v>
          </cell>
          <cell r="D10308" t="str">
            <v>TELEMETRY</v>
          </cell>
          <cell r="E10308">
            <v>43529.625</v>
          </cell>
        </row>
        <row r="10309">
          <cell r="C10309">
            <v>610.21513600000003</v>
          </cell>
          <cell r="D10309" t="str">
            <v>TELEMETRY</v>
          </cell>
          <cell r="E10309">
            <v>43529.666666666664</v>
          </cell>
        </row>
        <row r="10310">
          <cell r="C10310">
            <v>610.20932500000004</v>
          </cell>
          <cell r="D10310" t="str">
            <v>TELEMETRY</v>
          </cell>
          <cell r="E10310">
            <v>43529.708333333336</v>
          </cell>
        </row>
        <row r="10311">
          <cell r="C10311">
            <v>610.20208100000002</v>
          </cell>
          <cell r="D10311" t="str">
            <v>TELEMETRY</v>
          </cell>
          <cell r="E10311">
            <v>43529.75</v>
          </cell>
        </row>
        <row r="10312">
          <cell r="C10312">
            <v>610.20009900000002</v>
          </cell>
          <cell r="D10312" t="str">
            <v>TELEMETRY</v>
          </cell>
          <cell r="E10312">
            <v>43529.791666666664</v>
          </cell>
        </row>
        <row r="10313">
          <cell r="C10313">
            <v>610.19460800000002</v>
          </cell>
          <cell r="D10313" t="str">
            <v>TELEMETRY</v>
          </cell>
          <cell r="E10313">
            <v>43529.833333333336</v>
          </cell>
        </row>
        <row r="10314">
          <cell r="C10314">
            <v>610.18983200000002</v>
          </cell>
          <cell r="D10314" t="str">
            <v>TELEMETRY</v>
          </cell>
          <cell r="E10314">
            <v>43529.875</v>
          </cell>
        </row>
        <row r="10315">
          <cell r="C10315">
            <v>610.18681200000003</v>
          </cell>
          <cell r="D10315" t="str">
            <v>TELEMETRY</v>
          </cell>
          <cell r="E10315">
            <v>43529.916666666664</v>
          </cell>
        </row>
        <row r="10316">
          <cell r="C10316">
            <v>610.185427</v>
          </cell>
          <cell r="D10316" t="str">
            <v>TELEMETRY</v>
          </cell>
          <cell r="E10316">
            <v>43529.958333333336</v>
          </cell>
        </row>
        <row r="10317">
          <cell r="C10317">
            <v>610.18175799999995</v>
          </cell>
          <cell r="D10317" t="str">
            <v>TELEMETRY</v>
          </cell>
          <cell r="E10317">
            <v>43530</v>
          </cell>
        </row>
        <row r="10318">
          <cell r="C10318">
            <v>610.17474800000002</v>
          </cell>
          <cell r="D10318" t="str">
            <v>TELEMETRY</v>
          </cell>
          <cell r="E10318">
            <v>43530.041666666664</v>
          </cell>
        </row>
        <row r="10319">
          <cell r="C10319">
            <v>610.17463199999997</v>
          </cell>
          <cell r="D10319" t="str">
            <v>TELEMETRY</v>
          </cell>
          <cell r="E10319">
            <v>43530.083333333336</v>
          </cell>
        </row>
        <row r="10320">
          <cell r="C10320">
            <v>610.17297099999996</v>
          </cell>
          <cell r="D10320" t="str">
            <v>TELEMETRY</v>
          </cell>
          <cell r="E10320">
            <v>43530.125</v>
          </cell>
        </row>
        <row r="10321">
          <cell r="C10321">
            <v>610.171471</v>
          </cell>
          <cell r="D10321" t="str">
            <v>TELEMETRY</v>
          </cell>
          <cell r="E10321">
            <v>43530.166666666664</v>
          </cell>
        </row>
        <row r="10322">
          <cell r="C10322">
            <v>610.16611899999998</v>
          </cell>
          <cell r="D10322" t="str">
            <v>TELEMETRY</v>
          </cell>
          <cell r="E10322">
            <v>43530.208333333336</v>
          </cell>
        </row>
        <row r="10323">
          <cell r="C10323">
            <v>610.16340000000002</v>
          </cell>
          <cell r="D10323" t="str">
            <v>TELEMETRY</v>
          </cell>
          <cell r="E10323">
            <v>43530.25</v>
          </cell>
        </row>
        <row r="10324">
          <cell r="C10324">
            <v>610.159085</v>
          </cell>
          <cell r="D10324" t="str">
            <v>TELEMETRY</v>
          </cell>
          <cell r="E10324">
            <v>43530.291666666664</v>
          </cell>
        </row>
        <row r="10325">
          <cell r="C10325">
            <v>610.15657099999999</v>
          </cell>
          <cell r="D10325" t="str">
            <v>TELEMETRY</v>
          </cell>
          <cell r="E10325">
            <v>43530.333333333336</v>
          </cell>
        </row>
        <row r="10326">
          <cell r="C10326">
            <v>610.15670899999998</v>
          </cell>
          <cell r="D10326" t="str">
            <v>TELEMETRY</v>
          </cell>
          <cell r="E10326">
            <v>43530.375</v>
          </cell>
        </row>
        <row r="10327">
          <cell r="C10327">
            <v>610.15322600000002</v>
          </cell>
          <cell r="D10327" t="str">
            <v>TELEMETRY</v>
          </cell>
          <cell r="E10327">
            <v>43530.416666666664</v>
          </cell>
        </row>
        <row r="10328">
          <cell r="C10328">
            <v>610.152602</v>
          </cell>
          <cell r="D10328" t="str">
            <v>TELEMETRY</v>
          </cell>
          <cell r="E10328">
            <v>43530.458333333336</v>
          </cell>
        </row>
        <row r="10329">
          <cell r="C10329">
            <v>610.15082600000005</v>
          </cell>
          <cell r="D10329" t="str">
            <v>TELEMETRY</v>
          </cell>
          <cell r="E10329">
            <v>43530.5</v>
          </cell>
        </row>
        <row r="10330">
          <cell r="C10330">
            <v>610.15488700000003</v>
          </cell>
          <cell r="D10330" t="str">
            <v>TELEMETRY</v>
          </cell>
          <cell r="E10330">
            <v>43530.541666666664</v>
          </cell>
        </row>
        <row r="10331">
          <cell r="C10331">
            <v>610.15292399999998</v>
          </cell>
          <cell r="D10331" t="str">
            <v>TELEMETRY</v>
          </cell>
          <cell r="E10331">
            <v>43530.583333333336</v>
          </cell>
        </row>
        <row r="10332">
          <cell r="C10332">
            <v>610.15059499999995</v>
          </cell>
          <cell r="D10332" t="str">
            <v>TELEMETRY</v>
          </cell>
          <cell r="E10332">
            <v>43530.625</v>
          </cell>
        </row>
        <row r="10333">
          <cell r="C10333">
            <v>610.15006500000004</v>
          </cell>
          <cell r="D10333" t="str">
            <v>TELEMETRY</v>
          </cell>
          <cell r="E10333">
            <v>43530.666666666664</v>
          </cell>
        </row>
        <row r="10334">
          <cell r="C10334">
            <v>610.14674500000001</v>
          </cell>
          <cell r="D10334" t="str">
            <v>TELEMETRY</v>
          </cell>
          <cell r="E10334">
            <v>43530.708333333336</v>
          </cell>
        </row>
        <row r="10335">
          <cell r="C10335">
            <v>610.14305200000001</v>
          </cell>
          <cell r="D10335" t="str">
            <v>TELEMETRY</v>
          </cell>
          <cell r="E10335">
            <v>43530.75</v>
          </cell>
        </row>
        <row r="10336">
          <cell r="C10336">
            <v>610.13973099999998</v>
          </cell>
          <cell r="D10336" t="str">
            <v>TELEMETRY</v>
          </cell>
          <cell r="E10336">
            <v>43530.791666666664</v>
          </cell>
        </row>
        <row r="10337">
          <cell r="C10337">
            <v>610.13500299999998</v>
          </cell>
          <cell r="D10337" t="str">
            <v>TELEMETRY</v>
          </cell>
          <cell r="E10337">
            <v>43530.833333333336</v>
          </cell>
        </row>
        <row r="10338">
          <cell r="C10338">
            <v>610.13147400000003</v>
          </cell>
          <cell r="D10338" t="str">
            <v>TELEMETRY</v>
          </cell>
          <cell r="E10338">
            <v>43530.875</v>
          </cell>
        </row>
        <row r="10339">
          <cell r="C10339">
            <v>610.12722900000006</v>
          </cell>
          <cell r="D10339" t="str">
            <v>TELEMETRY</v>
          </cell>
          <cell r="E10339">
            <v>43530.916666666664</v>
          </cell>
        </row>
        <row r="10340">
          <cell r="C10340">
            <v>610.12600599999996</v>
          </cell>
          <cell r="D10340" t="str">
            <v>TELEMETRY</v>
          </cell>
          <cell r="E10340">
            <v>43530.958333333336</v>
          </cell>
        </row>
        <row r="10341">
          <cell r="C10341">
            <v>610.121577</v>
          </cell>
          <cell r="D10341" t="str">
            <v>TELEMETRY</v>
          </cell>
          <cell r="E10341">
            <v>43531</v>
          </cell>
        </row>
        <row r="10342">
          <cell r="C10342">
            <v>610.11558000000002</v>
          </cell>
          <cell r="D10342" t="str">
            <v>TELEMETRY</v>
          </cell>
          <cell r="E10342">
            <v>43531.041666666664</v>
          </cell>
        </row>
        <row r="10343">
          <cell r="C10343">
            <v>610.11357399999997</v>
          </cell>
          <cell r="D10343" t="str">
            <v>TELEMETRY</v>
          </cell>
          <cell r="E10343">
            <v>43531.083333333336</v>
          </cell>
        </row>
        <row r="10344">
          <cell r="C10344">
            <v>610.11304199999995</v>
          </cell>
          <cell r="D10344" t="str">
            <v>TELEMETRY</v>
          </cell>
          <cell r="E10344">
            <v>43531.125</v>
          </cell>
        </row>
        <row r="10345">
          <cell r="C10345">
            <v>610.10704499999997</v>
          </cell>
          <cell r="D10345" t="str">
            <v>TELEMETRY</v>
          </cell>
          <cell r="E10345">
            <v>43531.166666666664</v>
          </cell>
        </row>
        <row r="10346">
          <cell r="C10346">
            <v>610.10467000000006</v>
          </cell>
          <cell r="D10346" t="str">
            <v>TELEMETRY</v>
          </cell>
          <cell r="E10346">
            <v>43531.208333333336</v>
          </cell>
        </row>
        <row r="10347">
          <cell r="C10347">
            <v>610.10296300000005</v>
          </cell>
          <cell r="D10347" t="str">
            <v>TELEMETRY</v>
          </cell>
          <cell r="E10347">
            <v>43531.25</v>
          </cell>
        </row>
        <row r="10348">
          <cell r="C10348">
            <v>610.09652800000003</v>
          </cell>
          <cell r="D10348" t="str">
            <v>TELEMETRY</v>
          </cell>
          <cell r="E10348">
            <v>43531.291666666664</v>
          </cell>
        </row>
        <row r="10349">
          <cell r="C10349">
            <v>610.09507399999995</v>
          </cell>
          <cell r="D10349" t="str">
            <v>TELEMETRY</v>
          </cell>
          <cell r="E10349">
            <v>43531.333333333336</v>
          </cell>
        </row>
        <row r="10350">
          <cell r="C10350">
            <v>610.09292900000003</v>
          </cell>
          <cell r="D10350" t="str">
            <v>TELEMETRY</v>
          </cell>
          <cell r="E10350">
            <v>43531.375</v>
          </cell>
        </row>
        <row r="10351">
          <cell r="C10351">
            <v>610.08845399999996</v>
          </cell>
          <cell r="D10351" t="str">
            <v>TELEMETRY</v>
          </cell>
          <cell r="E10351">
            <v>43531.416666666664</v>
          </cell>
        </row>
        <row r="10352">
          <cell r="C10352">
            <v>610.08600899999999</v>
          </cell>
          <cell r="D10352" t="str">
            <v>TELEMETRY</v>
          </cell>
          <cell r="E10352">
            <v>43531.458333333336</v>
          </cell>
        </row>
        <row r="10353">
          <cell r="C10353">
            <v>610.08725200000003</v>
          </cell>
          <cell r="D10353" t="str">
            <v>TELEMETRY</v>
          </cell>
          <cell r="E10353">
            <v>43531.5</v>
          </cell>
        </row>
        <row r="10354">
          <cell r="C10354">
            <v>610.09154599999999</v>
          </cell>
          <cell r="D10354" t="str">
            <v>TELEMETRY</v>
          </cell>
          <cell r="E10354">
            <v>43531.541666666664</v>
          </cell>
        </row>
        <row r="10355">
          <cell r="C10355">
            <v>610.08409400000005</v>
          </cell>
          <cell r="D10355" t="str">
            <v>TELEMETRY</v>
          </cell>
          <cell r="E10355">
            <v>43531.583333333336</v>
          </cell>
        </row>
        <row r="10356">
          <cell r="C10356">
            <v>610.05989499999998</v>
          </cell>
          <cell r="D10356" t="str">
            <v>TELEMETRY</v>
          </cell>
          <cell r="E10356">
            <v>43531.625</v>
          </cell>
        </row>
        <row r="10357">
          <cell r="C10357">
            <v>610.05888300000004</v>
          </cell>
          <cell r="D10357" t="str">
            <v>TELEMETRY</v>
          </cell>
          <cell r="E10357">
            <v>43531.666666666664</v>
          </cell>
        </row>
        <row r="10358">
          <cell r="C10358">
            <v>610.05638999999996</v>
          </cell>
          <cell r="D10358" t="str">
            <v>TELEMETRY</v>
          </cell>
          <cell r="E10358">
            <v>43531.708333333336</v>
          </cell>
        </row>
        <row r="10359">
          <cell r="C10359">
            <v>610.05519000000004</v>
          </cell>
          <cell r="D10359" t="str">
            <v>TELEMETRY</v>
          </cell>
          <cell r="E10359">
            <v>43531.75</v>
          </cell>
        </row>
        <row r="10360">
          <cell r="C10360">
            <v>610.05129299999999</v>
          </cell>
          <cell r="D10360" t="str">
            <v>TELEMETRY</v>
          </cell>
          <cell r="E10360">
            <v>43531.791666666664</v>
          </cell>
        </row>
        <row r="10361">
          <cell r="C10361">
            <v>610.05140800000004</v>
          </cell>
          <cell r="D10361" t="str">
            <v>TELEMETRY</v>
          </cell>
          <cell r="E10361">
            <v>43531.833333333336</v>
          </cell>
        </row>
        <row r="10362">
          <cell r="C10362">
            <v>610.04907700000001</v>
          </cell>
          <cell r="D10362" t="str">
            <v>TELEMETRY</v>
          </cell>
          <cell r="E10362">
            <v>43531.875</v>
          </cell>
        </row>
        <row r="10363">
          <cell r="C10363">
            <v>610.04435000000001</v>
          </cell>
          <cell r="D10363" t="str">
            <v>TELEMETRY</v>
          </cell>
          <cell r="E10363">
            <v>43531.916666666664</v>
          </cell>
        </row>
        <row r="10364">
          <cell r="C10364">
            <v>610.04552699999999</v>
          </cell>
          <cell r="D10364" t="str">
            <v>TELEMETRY</v>
          </cell>
          <cell r="E10364">
            <v>43531.958333333336</v>
          </cell>
        </row>
        <row r="10365">
          <cell r="C10365">
            <v>610.043496</v>
          </cell>
          <cell r="D10365" t="str">
            <v>TELEMETRY</v>
          </cell>
          <cell r="E10365">
            <v>43532</v>
          </cell>
        </row>
        <row r="10366">
          <cell r="C10366">
            <v>610.04250400000001</v>
          </cell>
          <cell r="D10366" t="str">
            <v>TELEMETRY</v>
          </cell>
          <cell r="E10366">
            <v>43532.041666666664</v>
          </cell>
        </row>
        <row r="10367">
          <cell r="C10367">
            <v>610.03978199999995</v>
          </cell>
          <cell r="D10367" t="str">
            <v>TELEMETRY</v>
          </cell>
          <cell r="E10367">
            <v>43532.083333333336</v>
          </cell>
        </row>
        <row r="10368">
          <cell r="C10368">
            <v>610.04211299999997</v>
          </cell>
          <cell r="D10368" t="str">
            <v>TELEMETRY</v>
          </cell>
          <cell r="E10368">
            <v>43532.125</v>
          </cell>
        </row>
        <row r="10369">
          <cell r="C10369">
            <v>610.03899799999999</v>
          </cell>
          <cell r="D10369" t="str">
            <v>TELEMETRY</v>
          </cell>
          <cell r="E10369">
            <v>43532.166666666664</v>
          </cell>
        </row>
        <row r="10370">
          <cell r="C10370">
            <v>610.03366900000003</v>
          </cell>
          <cell r="D10370" t="str">
            <v>TELEMETRY</v>
          </cell>
          <cell r="E10370">
            <v>43532.208333333336</v>
          </cell>
        </row>
        <row r="10371">
          <cell r="C10371">
            <v>610.03226199999995</v>
          </cell>
          <cell r="D10371" t="str">
            <v>TELEMETRY</v>
          </cell>
          <cell r="E10371">
            <v>43532.25</v>
          </cell>
        </row>
        <row r="10372">
          <cell r="C10372">
            <v>610.03161699999998</v>
          </cell>
          <cell r="D10372" t="str">
            <v>TELEMETRY</v>
          </cell>
          <cell r="E10372">
            <v>43532.291666666664</v>
          </cell>
        </row>
        <row r="10373">
          <cell r="C10373">
            <v>610.02607999999998</v>
          </cell>
          <cell r="D10373" t="str">
            <v>TELEMETRY</v>
          </cell>
          <cell r="E10373">
            <v>43532.333333333336</v>
          </cell>
        </row>
        <row r="10374">
          <cell r="C10374">
            <v>610.02497400000004</v>
          </cell>
          <cell r="D10374" t="str">
            <v>TELEMETRY</v>
          </cell>
          <cell r="E10374">
            <v>43532.375</v>
          </cell>
        </row>
        <row r="10375">
          <cell r="C10375">
            <v>610.02257399999996</v>
          </cell>
          <cell r="D10375" t="str">
            <v>TELEMETRY</v>
          </cell>
          <cell r="E10375">
            <v>43532.416666666664</v>
          </cell>
        </row>
        <row r="10376">
          <cell r="C10376">
            <v>610.02125999999998</v>
          </cell>
          <cell r="D10376" t="str">
            <v>TELEMETRY</v>
          </cell>
          <cell r="E10376">
            <v>43532.458333333336</v>
          </cell>
        </row>
        <row r="10377">
          <cell r="C10377">
            <v>610.01989800000001</v>
          </cell>
          <cell r="D10377" t="str">
            <v>TELEMETRY</v>
          </cell>
          <cell r="E10377">
            <v>43532.5</v>
          </cell>
        </row>
        <row r="10378">
          <cell r="C10378">
            <v>610.02135399999997</v>
          </cell>
          <cell r="D10378" t="str">
            <v>TELEMETRY</v>
          </cell>
          <cell r="E10378">
            <v>43532.541666666664</v>
          </cell>
        </row>
        <row r="10379">
          <cell r="C10379">
            <v>610.02176599999996</v>
          </cell>
          <cell r="D10379" t="str">
            <v>TELEMETRY</v>
          </cell>
          <cell r="E10379">
            <v>43532.583333333336</v>
          </cell>
        </row>
        <row r="10380">
          <cell r="C10380">
            <v>610.01648399999999</v>
          </cell>
          <cell r="D10380" t="str">
            <v>TELEMETRY</v>
          </cell>
          <cell r="E10380">
            <v>43532.625</v>
          </cell>
        </row>
        <row r="10381">
          <cell r="C10381">
            <v>610.01982799999996</v>
          </cell>
          <cell r="D10381" t="str">
            <v>TELEMETRY</v>
          </cell>
          <cell r="E10381">
            <v>43532.666666666664</v>
          </cell>
        </row>
        <row r="10382">
          <cell r="C10382">
            <v>610.02054499999997</v>
          </cell>
          <cell r="D10382" t="str">
            <v>TELEMETRY</v>
          </cell>
          <cell r="E10382">
            <v>43532.708333333336</v>
          </cell>
        </row>
        <row r="10383">
          <cell r="C10383">
            <v>610.01929700000005</v>
          </cell>
          <cell r="D10383" t="str">
            <v>TELEMETRY</v>
          </cell>
          <cell r="E10383">
            <v>43532.75</v>
          </cell>
        </row>
        <row r="10384">
          <cell r="C10384">
            <v>610.01934500000004</v>
          </cell>
          <cell r="D10384" t="str">
            <v>TELEMETRY</v>
          </cell>
          <cell r="E10384">
            <v>43532.791666666664</v>
          </cell>
        </row>
        <row r="10385">
          <cell r="C10385">
            <v>610.01770699999997</v>
          </cell>
          <cell r="D10385" t="str">
            <v>TELEMETRY</v>
          </cell>
          <cell r="E10385">
            <v>43532.833333333336</v>
          </cell>
        </row>
        <row r="10386">
          <cell r="C10386">
            <v>610.018237</v>
          </cell>
          <cell r="D10386" t="str">
            <v>TELEMETRY</v>
          </cell>
          <cell r="E10386">
            <v>43532.875</v>
          </cell>
        </row>
        <row r="10387">
          <cell r="C10387">
            <v>610.01489100000003</v>
          </cell>
          <cell r="D10387" t="str">
            <v>TELEMETRY</v>
          </cell>
          <cell r="E10387">
            <v>43532.916666666664</v>
          </cell>
        </row>
        <row r="10388">
          <cell r="C10388">
            <v>610.01542400000005</v>
          </cell>
          <cell r="D10388" t="str">
            <v>TELEMETRY</v>
          </cell>
          <cell r="E10388">
            <v>43532.958333333336</v>
          </cell>
        </row>
        <row r="10389">
          <cell r="C10389">
            <v>610.01373899999999</v>
          </cell>
          <cell r="D10389" t="str">
            <v>TELEMETRY</v>
          </cell>
          <cell r="E10389">
            <v>43533</v>
          </cell>
        </row>
        <row r="10390">
          <cell r="C10390">
            <v>610.01816799999995</v>
          </cell>
          <cell r="D10390" t="str">
            <v>TELEMETRY</v>
          </cell>
          <cell r="E10390">
            <v>43533.041666666664</v>
          </cell>
        </row>
        <row r="10391">
          <cell r="C10391">
            <v>610.01722400000006</v>
          </cell>
          <cell r="D10391" t="str">
            <v>TELEMETRY</v>
          </cell>
          <cell r="E10391">
            <v>43533.083333333336</v>
          </cell>
        </row>
        <row r="10392">
          <cell r="C10392">
            <v>610.02326700000003</v>
          </cell>
          <cell r="D10392" t="str">
            <v>TELEMETRY</v>
          </cell>
          <cell r="E10392">
            <v>43533.125</v>
          </cell>
        </row>
        <row r="10393">
          <cell r="C10393">
            <v>610.02393600000005</v>
          </cell>
          <cell r="D10393" t="str">
            <v>TELEMETRY</v>
          </cell>
          <cell r="E10393">
            <v>43533.166666666664</v>
          </cell>
        </row>
        <row r="10394">
          <cell r="C10394">
            <v>610.01973799999996</v>
          </cell>
          <cell r="D10394" t="str">
            <v>TELEMETRY</v>
          </cell>
          <cell r="E10394">
            <v>43533.208333333336</v>
          </cell>
        </row>
        <row r="10395">
          <cell r="C10395">
            <v>610.03304700000001</v>
          </cell>
          <cell r="D10395" t="str">
            <v>TELEMETRY</v>
          </cell>
          <cell r="E10395">
            <v>43533.25</v>
          </cell>
        </row>
        <row r="10396">
          <cell r="C10396">
            <v>610.02981799999998</v>
          </cell>
          <cell r="D10396" t="str">
            <v>TELEMETRY</v>
          </cell>
          <cell r="E10396">
            <v>43533.291666666664</v>
          </cell>
        </row>
        <row r="10397">
          <cell r="C10397">
            <v>610.02594099999999</v>
          </cell>
          <cell r="D10397" t="str">
            <v>TELEMETRY</v>
          </cell>
          <cell r="E10397">
            <v>43533.333333333336</v>
          </cell>
        </row>
        <row r="10398">
          <cell r="C10398">
            <v>610.03733699999998</v>
          </cell>
          <cell r="D10398" t="str">
            <v>TELEMETRY</v>
          </cell>
          <cell r="E10398">
            <v>43533.375</v>
          </cell>
        </row>
        <row r="10399">
          <cell r="C10399">
            <v>610.04271000000006</v>
          </cell>
          <cell r="D10399" t="str">
            <v>TELEMETRY</v>
          </cell>
          <cell r="E10399">
            <v>43533.416666666664</v>
          </cell>
        </row>
        <row r="10400">
          <cell r="C10400">
            <v>610.05175499999996</v>
          </cell>
          <cell r="D10400" t="str">
            <v>TELEMETRY</v>
          </cell>
          <cell r="E10400">
            <v>43533.458333333336</v>
          </cell>
        </row>
        <row r="10401">
          <cell r="C10401">
            <v>610.06773799999996</v>
          </cell>
          <cell r="D10401" t="str">
            <v>TELEMETRY</v>
          </cell>
          <cell r="E10401">
            <v>43533.5</v>
          </cell>
        </row>
        <row r="10402">
          <cell r="C10402">
            <v>610.08706900000004</v>
          </cell>
          <cell r="D10402" t="str">
            <v>TELEMETRY</v>
          </cell>
          <cell r="E10402">
            <v>43533.541666666664</v>
          </cell>
        </row>
        <row r="10403">
          <cell r="C10403">
            <v>610.09043599999995</v>
          </cell>
          <cell r="D10403" t="str">
            <v>TELEMETRY</v>
          </cell>
          <cell r="E10403">
            <v>43533.583333333336</v>
          </cell>
        </row>
        <row r="10404">
          <cell r="C10404">
            <v>610.15131099999996</v>
          </cell>
          <cell r="D10404" t="str">
            <v>TELEMETRY</v>
          </cell>
          <cell r="E10404">
            <v>43533.625</v>
          </cell>
        </row>
        <row r="10405">
          <cell r="C10405">
            <v>610.18734199999994</v>
          </cell>
          <cell r="D10405" t="str">
            <v>TELEMETRY</v>
          </cell>
          <cell r="E10405">
            <v>43533.666666666664</v>
          </cell>
        </row>
        <row r="10406">
          <cell r="C10406">
            <v>610.23541299999999</v>
          </cell>
          <cell r="D10406" t="str">
            <v>TELEMETRY</v>
          </cell>
          <cell r="E10406">
            <v>43533.708333333336</v>
          </cell>
        </row>
        <row r="10407">
          <cell r="C10407">
            <v>610.28821300000004</v>
          </cell>
          <cell r="D10407" t="str">
            <v>TELEMETRY</v>
          </cell>
          <cell r="E10407">
            <v>43533.75</v>
          </cell>
        </row>
        <row r="10408">
          <cell r="C10408">
            <v>610.32099200000005</v>
          </cell>
          <cell r="D10408" t="str">
            <v>TELEMETRY</v>
          </cell>
          <cell r="E10408">
            <v>43533.791666666664</v>
          </cell>
        </row>
        <row r="10409">
          <cell r="C10409">
            <v>610.33976800000005</v>
          </cell>
          <cell r="D10409" t="str">
            <v>TELEMETRY</v>
          </cell>
          <cell r="E10409">
            <v>43533.833333333336</v>
          </cell>
        </row>
        <row r="10410">
          <cell r="C10410">
            <v>610.34309099999996</v>
          </cell>
          <cell r="D10410" t="str">
            <v>TELEMETRY</v>
          </cell>
          <cell r="E10410">
            <v>43533.875</v>
          </cell>
        </row>
        <row r="10411">
          <cell r="C10411">
            <v>610.34113000000002</v>
          </cell>
          <cell r="D10411" t="str">
            <v>TELEMETRY</v>
          </cell>
          <cell r="E10411">
            <v>43533.916666666664</v>
          </cell>
        </row>
        <row r="10412">
          <cell r="C10412">
            <v>610.34500400000002</v>
          </cell>
          <cell r="D10412" t="str">
            <v>TELEMETRY</v>
          </cell>
          <cell r="E10412">
            <v>43533.958333333336</v>
          </cell>
        </row>
        <row r="10413">
          <cell r="C10413">
            <v>610.35116500000004</v>
          </cell>
          <cell r="D10413" t="str">
            <v>TELEMETRY</v>
          </cell>
          <cell r="E10413">
            <v>43534</v>
          </cell>
        </row>
        <row r="10414">
          <cell r="C10414">
            <v>610.35939900000005</v>
          </cell>
          <cell r="D10414" t="str">
            <v>TELEMETRY</v>
          </cell>
          <cell r="E10414">
            <v>43534.041666666664</v>
          </cell>
        </row>
        <row r="10415">
          <cell r="C10415">
            <v>610.36744999999996</v>
          </cell>
          <cell r="D10415" t="str">
            <v>TELEMETRY</v>
          </cell>
          <cell r="E10415">
            <v>43534.083333333336</v>
          </cell>
        </row>
        <row r="10416">
          <cell r="C10416">
            <v>610.380044</v>
          </cell>
          <cell r="D10416" t="str">
            <v>TELEMETRY</v>
          </cell>
          <cell r="E10416">
            <v>43534.125</v>
          </cell>
        </row>
        <row r="10417">
          <cell r="C10417">
            <v>610.385672</v>
          </cell>
          <cell r="D10417" t="str">
            <v>TELEMETRY</v>
          </cell>
          <cell r="E10417">
            <v>43534.166666666664</v>
          </cell>
        </row>
        <row r="10418">
          <cell r="C10418">
            <v>610.38993900000003</v>
          </cell>
          <cell r="D10418" t="str">
            <v>TELEMETRY</v>
          </cell>
          <cell r="E10418">
            <v>43534.208333333336</v>
          </cell>
        </row>
        <row r="10419">
          <cell r="C10419">
            <v>610.39715999999999</v>
          </cell>
          <cell r="D10419" t="str">
            <v>TELEMETRY</v>
          </cell>
          <cell r="E10419">
            <v>43534.25</v>
          </cell>
        </row>
        <row r="10420">
          <cell r="C10420">
            <v>610.40184099999999</v>
          </cell>
          <cell r="D10420" t="str">
            <v>TELEMETRY</v>
          </cell>
          <cell r="E10420">
            <v>43534.291666666664</v>
          </cell>
        </row>
        <row r="10421">
          <cell r="C10421">
            <v>610.40006700000004</v>
          </cell>
          <cell r="D10421" t="str">
            <v>TELEMETRY</v>
          </cell>
          <cell r="E10421">
            <v>43534.333333333336</v>
          </cell>
        </row>
        <row r="10422">
          <cell r="C10422">
            <v>610.39577399999996</v>
          </cell>
          <cell r="D10422" t="str">
            <v>TELEMETRY</v>
          </cell>
          <cell r="E10422">
            <v>43534.375</v>
          </cell>
        </row>
        <row r="10423">
          <cell r="C10423">
            <v>610.39093100000002</v>
          </cell>
          <cell r="D10423" t="str">
            <v>TELEMETRY</v>
          </cell>
          <cell r="E10423">
            <v>43534.416666666664</v>
          </cell>
        </row>
        <row r="10424">
          <cell r="C10424">
            <v>610.38334399999997</v>
          </cell>
          <cell r="D10424" t="str">
            <v>TELEMETRY</v>
          </cell>
          <cell r="E10424">
            <v>43534.458333333336</v>
          </cell>
        </row>
        <row r="10425">
          <cell r="C10425">
            <v>610.38548700000001</v>
          </cell>
          <cell r="D10425" t="str">
            <v>TELEMETRY</v>
          </cell>
          <cell r="E10425">
            <v>43534.5</v>
          </cell>
        </row>
        <row r="10426">
          <cell r="C10426">
            <v>610.39577399999996</v>
          </cell>
          <cell r="D10426" t="str">
            <v>TELEMETRY</v>
          </cell>
          <cell r="E10426">
            <v>43534.541666666664</v>
          </cell>
        </row>
        <row r="10427">
          <cell r="C10427">
            <v>610.41452900000002</v>
          </cell>
          <cell r="D10427" t="str">
            <v>TELEMETRY</v>
          </cell>
          <cell r="E10427">
            <v>43534.583333333336</v>
          </cell>
        </row>
        <row r="10428">
          <cell r="C10428">
            <v>610.42880700000001</v>
          </cell>
          <cell r="D10428" t="str">
            <v>TELEMETRY</v>
          </cell>
          <cell r="E10428">
            <v>43534.625</v>
          </cell>
        </row>
        <row r="10429">
          <cell r="C10429">
            <v>610.44514000000004</v>
          </cell>
          <cell r="D10429" t="str">
            <v>TELEMETRY</v>
          </cell>
          <cell r="E10429">
            <v>43534.708333333336</v>
          </cell>
        </row>
        <row r="10430">
          <cell r="C10430">
            <v>610.46345399999996</v>
          </cell>
          <cell r="D10430" t="str">
            <v>TELEMETRY</v>
          </cell>
          <cell r="E10430">
            <v>43534.75</v>
          </cell>
        </row>
        <row r="10431">
          <cell r="C10431">
            <v>610.46587599999998</v>
          </cell>
          <cell r="D10431" t="str">
            <v>TELEMETRY</v>
          </cell>
          <cell r="E10431">
            <v>43534.791666666664</v>
          </cell>
        </row>
        <row r="10432">
          <cell r="C10432">
            <v>610.46737599999994</v>
          </cell>
          <cell r="D10432" t="str">
            <v>TELEMETRY</v>
          </cell>
          <cell r="E10432">
            <v>43534.833333333336</v>
          </cell>
        </row>
        <row r="10433">
          <cell r="C10433">
            <v>610.46871299999998</v>
          </cell>
          <cell r="D10433" t="str">
            <v>TELEMETRY</v>
          </cell>
          <cell r="E10433">
            <v>43534.875</v>
          </cell>
        </row>
        <row r="10434">
          <cell r="C10434">
            <v>610.46638199999995</v>
          </cell>
          <cell r="D10434" t="str">
            <v>TELEMETRY</v>
          </cell>
          <cell r="E10434">
            <v>43534.916666666664</v>
          </cell>
        </row>
        <row r="10435">
          <cell r="C10435">
            <v>610.46633599999996</v>
          </cell>
          <cell r="D10435" t="str">
            <v>TELEMETRY</v>
          </cell>
          <cell r="E10435">
            <v>43534.958333333336</v>
          </cell>
        </row>
        <row r="10436">
          <cell r="C10436">
            <v>610.46631500000001</v>
          </cell>
          <cell r="D10436" t="str">
            <v>TELEMETRY</v>
          </cell>
          <cell r="E10436">
            <v>43535</v>
          </cell>
        </row>
        <row r="10437">
          <cell r="C10437">
            <v>610.46982100000002</v>
          </cell>
          <cell r="D10437" t="str">
            <v>TELEMETRY</v>
          </cell>
          <cell r="E10437">
            <v>43535.041666666664</v>
          </cell>
        </row>
        <row r="10438">
          <cell r="C10438">
            <v>610.47060499999998</v>
          </cell>
          <cell r="D10438" t="str">
            <v>TELEMETRY</v>
          </cell>
          <cell r="E10438">
            <v>43535.083333333336</v>
          </cell>
        </row>
        <row r="10439">
          <cell r="C10439">
            <v>610.46998099999996</v>
          </cell>
          <cell r="D10439" t="str">
            <v>TELEMETRY</v>
          </cell>
          <cell r="E10439">
            <v>43535.125</v>
          </cell>
        </row>
        <row r="10440">
          <cell r="C10440">
            <v>610.47041999999999</v>
          </cell>
          <cell r="D10440" t="str">
            <v>TELEMETRY</v>
          </cell>
          <cell r="E10440">
            <v>43535.166666666664</v>
          </cell>
        </row>
        <row r="10441">
          <cell r="C10441">
            <v>610.47279400000002</v>
          </cell>
          <cell r="D10441" t="str">
            <v>TELEMETRY</v>
          </cell>
          <cell r="E10441">
            <v>43535.208333333336</v>
          </cell>
        </row>
        <row r="10442">
          <cell r="C10442">
            <v>610.47244899999998</v>
          </cell>
          <cell r="D10442" t="str">
            <v>TELEMETRY</v>
          </cell>
          <cell r="E10442">
            <v>43535.25</v>
          </cell>
        </row>
        <row r="10443">
          <cell r="C10443">
            <v>610.47083499999997</v>
          </cell>
          <cell r="D10443" t="str">
            <v>TELEMETRY</v>
          </cell>
          <cell r="E10443">
            <v>43535.291666666664</v>
          </cell>
        </row>
        <row r="10444">
          <cell r="C10444">
            <v>610.46628999999996</v>
          </cell>
          <cell r="D10444" t="str">
            <v>TELEMETRY</v>
          </cell>
          <cell r="E10444">
            <v>43535.333333333336</v>
          </cell>
        </row>
        <row r="10445">
          <cell r="C10445">
            <v>610.46179500000005</v>
          </cell>
          <cell r="D10445" t="str">
            <v>TELEMETRY</v>
          </cell>
          <cell r="E10445">
            <v>43535.375</v>
          </cell>
        </row>
        <row r="10446">
          <cell r="C10446">
            <v>610.46262200000001</v>
          </cell>
          <cell r="D10446" t="str">
            <v>TELEMETRY</v>
          </cell>
          <cell r="E10446">
            <v>43535.416666666664</v>
          </cell>
        </row>
        <row r="10447">
          <cell r="C10447">
            <v>610.46518400000002</v>
          </cell>
          <cell r="D10447" t="str">
            <v>TELEMETRY</v>
          </cell>
          <cell r="E10447">
            <v>43535.458333333336</v>
          </cell>
        </row>
        <row r="10448">
          <cell r="C10448">
            <v>610.46506999999997</v>
          </cell>
          <cell r="D10448" t="str">
            <v>TELEMETRY</v>
          </cell>
          <cell r="E10448">
            <v>43535.5</v>
          </cell>
        </row>
        <row r="10449">
          <cell r="C10449">
            <v>610.46569099999999</v>
          </cell>
          <cell r="D10449" t="str">
            <v>TELEMETRY</v>
          </cell>
          <cell r="E10449">
            <v>43535.541666666664</v>
          </cell>
        </row>
        <row r="10450">
          <cell r="C10450">
            <v>610.47360300000003</v>
          </cell>
          <cell r="D10450" t="str">
            <v>TELEMETRY</v>
          </cell>
          <cell r="E10450">
            <v>43535.583333333336</v>
          </cell>
        </row>
        <row r="10451">
          <cell r="C10451">
            <v>610.48398299999997</v>
          </cell>
          <cell r="D10451" t="str">
            <v>TELEMETRY</v>
          </cell>
          <cell r="E10451">
            <v>43535.625</v>
          </cell>
        </row>
        <row r="10452">
          <cell r="C10452">
            <v>610.49586199999999</v>
          </cell>
          <cell r="D10452" t="str">
            <v>TELEMETRY</v>
          </cell>
          <cell r="E10452">
            <v>43535.666666666664</v>
          </cell>
        </row>
        <row r="10453">
          <cell r="C10453">
            <v>610.50707299999999</v>
          </cell>
          <cell r="D10453" t="str">
            <v>TELEMETRY</v>
          </cell>
          <cell r="E10453">
            <v>43535.708333333336</v>
          </cell>
        </row>
        <row r="10454">
          <cell r="C10454">
            <v>610.51973799999996</v>
          </cell>
          <cell r="D10454" t="str">
            <v>TELEMETRY</v>
          </cell>
          <cell r="E10454">
            <v>43535.75</v>
          </cell>
        </row>
        <row r="10455">
          <cell r="C10455">
            <v>610.53030100000001</v>
          </cell>
          <cell r="D10455" t="str">
            <v>TELEMETRY</v>
          </cell>
          <cell r="E10455">
            <v>43535.791666666664</v>
          </cell>
        </row>
        <row r="10456">
          <cell r="C10456">
            <v>610.53560700000003</v>
          </cell>
          <cell r="D10456" t="str">
            <v>TELEMETRY</v>
          </cell>
          <cell r="E10456">
            <v>43535.833333333336</v>
          </cell>
        </row>
        <row r="10457">
          <cell r="C10457">
            <v>610.54291999999998</v>
          </cell>
          <cell r="D10457" t="str">
            <v>TELEMETRY</v>
          </cell>
          <cell r="E10457">
            <v>43535.875</v>
          </cell>
        </row>
        <row r="10458">
          <cell r="C10458">
            <v>610.547326</v>
          </cell>
          <cell r="D10458" t="str">
            <v>TELEMETRY</v>
          </cell>
          <cell r="E10458">
            <v>43535.916666666664</v>
          </cell>
        </row>
        <row r="10459">
          <cell r="C10459">
            <v>610.54933200000005</v>
          </cell>
          <cell r="D10459" t="str">
            <v>TELEMETRY</v>
          </cell>
          <cell r="E10459">
            <v>43535.958333333336</v>
          </cell>
        </row>
        <row r="10460">
          <cell r="C10460">
            <v>610.55196100000001</v>
          </cell>
          <cell r="D10460" t="str">
            <v>TELEMETRY</v>
          </cell>
          <cell r="E10460">
            <v>43536</v>
          </cell>
        </row>
        <row r="10461">
          <cell r="C10461">
            <v>610.55648299999996</v>
          </cell>
          <cell r="D10461" t="str">
            <v>TELEMETRY</v>
          </cell>
          <cell r="E10461">
            <v>43536.041666666664</v>
          </cell>
        </row>
        <row r="10462">
          <cell r="C10462">
            <v>610.55911300000002</v>
          </cell>
          <cell r="D10462" t="str">
            <v>TELEMETRY</v>
          </cell>
          <cell r="E10462">
            <v>43536.083333333336</v>
          </cell>
        </row>
        <row r="10463">
          <cell r="C10463">
            <v>610.56492500000002</v>
          </cell>
          <cell r="D10463" t="str">
            <v>TELEMETRY</v>
          </cell>
          <cell r="E10463">
            <v>43536.125</v>
          </cell>
        </row>
        <row r="10464">
          <cell r="C10464">
            <v>610.56658600000003</v>
          </cell>
          <cell r="D10464" t="str">
            <v>TELEMETRY</v>
          </cell>
          <cell r="E10464">
            <v>43536.166666666664</v>
          </cell>
        </row>
        <row r="10465">
          <cell r="C10465">
            <v>610.57066799999996</v>
          </cell>
          <cell r="D10465" t="str">
            <v>TELEMETRY</v>
          </cell>
          <cell r="E10465">
            <v>43536.208333333336</v>
          </cell>
        </row>
        <row r="10466">
          <cell r="C10466">
            <v>610.57203000000004</v>
          </cell>
          <cell r="D10466" t="str">
            <v>TELEMETRY</v>
          </cell>
          <cell r="E10466">
            <v>43536.25</v>
          </cell>
        </row>
        <row r="10467">
          <cell r="C10467">
            <v>610.574477</v>
          </cell>
          <cell r="D10467" t="str">
            <v>TELEMETRY</v>
          </cell>
          <cell r="E10467">
            <v>43536.291666666664</v>
          </cell>
        </row>
        <row r="10468">
          <cell r="C10468">
            <v>610.57712600000002</v>
          </cell>
          <cell r="D10468" t="str">
            <v>TELEMETRY</v>
          </cell>
          <cell r="E10468">
            <v>43536.333333333336</v>
          </cell>
        </row>
        <row r="10469">
          <cell r="C10469">
            <v>610.57678099999998</v>
          </cell>
          <cell r="D10469" t="str">
            <v>TELEMETRY</v>
          </cell>
          <cell r="E10469">
            <v>43536.375</v>
          </cell>
        </row>
        <row r="10470">
          <cell r="C10470">
            <v>610.57918199999995</v>
          </cell>
          <cell r="D10470" t="str">
            <v>TELEMETRY</v>
          </cell>
          <cell r="E10470">
            <v>43536.416666666664</v>
          </cell>
        </row>
        <row r="10471">
          <cell r="C10471">
            <v>610.58245699999998</v>
          </cell>
          <cell r="D10471" t="str">
            <v>TELEMETRY</v>
          </cell>
          <cell r="E10471">
            <v>43536.458333333336</v>
          </cell>
        </row>
        <row r="10472">
          <cell r="C10472">
            <v>610.59002199999998</v>
          </cell>
          <cell r="D10472" t="str">
            <v>TELEMETRY</v>
          </cell>
          <cell r="E10472">
            <v>43536.5</v>
          </cell>
        </row>
        <row r="10473">
          <cell r="C10473">
            <v>610.60137099999997</v>
          </cell>
          <cell r="D10473" t="str">
            <v>TELEMETRY</v>
          </cell>
          <cell r="E10473">
            <v>43536.541666666664</v>
          </cell>
        </row>
        <row r="10474">
          <cell r="C10474">
            <v>610.62213199999997</v>
          </cell>
          <cell r="D10474" t="str">
            <v>TELEMETRY</v>
          </cell>
          <cell r="E10474">
            <v>43536.583333333336</v>
          </cell>
        </row>
        <row r="10475">
          <cell r="C10475">
            <v>610.63634000000002</v>
          </cell>
          <cell r="D10475" t="str">
            <v>TELEMETRY</v>
          </cell>
          <cell r="E10475">
            <v>43536.625</v>
          </cell>
        </row>
        <row r="10476">
          <cell r="C10476">
            <v>610.64828899999998</v>
          </cell>
          <cell r="D10476" t="str">
            <v>TELEMETRY</v>
          </cell>
          <cell r="E10476">
            <v>43536.666666666664</v>
          </cell>
        </row>
        <row r="10477">
          <cell r="C10477">
            <v>610.66390699999999</v>
          </cell>
          <cell r="D10477" t="str">
            <v>TELEMETRY</v>
          </cell>
          <cell r="E10477">
            <v>43536.708333333336</v>
          </cell>
        </row>
        <row r="10478">
          <cell r="C10478">
            <v>610.67428500000005</v>
          </cell>
          <cell r="D10478" t="str">
            <v>TELEMETRY</v>
          </cell>
          <cell r="E10478">
            <v>43536.75</v>
          </cell>
        </row>
        <row r="10479">
          <cell r="C10479">
            <v>610.68261399999994</v>
          </cell>
          <cell r="D10479" t="str">
            <v>TELEMETRY</v>
          </cell>
          <cell r="E10479">
            <v>43536.791666666664</v>
          </cell>
        </row>
        <row r="10480">
          <cell r="C10480">
            <v>610.69216200000005</v>
          </cell>
          <cell r="D10480" t="str">
            <v>TELEMETRY</v>
          </cell>
          <cell r="E10480">
            <v>43536.833333333336</v>
          </cell>
        </row>
        <row r="10481">
          <cell r="C10481">
            <v>610.699569</v>
          </cell>
          <cell r="D10481" t="str">
            <v>TELEMETRY</v>
          </cell>
          <cell r="E10481">
            <v>43536.875</v>
          </cell>
        </row>
        <row r="10482">
          <cell r="C10482">
            <v>610.69965999999999</v>
          </cell>
          <cell r="D10482" t="str">
            <v>TELEMETRY</v>
          </cell>
          <cell r="E10482">
            <v>43536.916666666664</v>
          </cell>
        </row>
        <row r="10483">
          <cell r="C10483">
            <v>610.717398</v>
          </cell>
          <cell r="D10483" t="str">
            <v>TELEMETRY</v>
          </cell>
          <cell r="E10483">
            <v>43536.958333333336</v>
          </cell>
        </row>
        <row r="10484">
          <cell r="C10484">
            <v>610.74496299999998</v>
          </cell>
          <cell r="D10484" t="str">
            <v>TELEMETRY</v>
          </cell>
          <cell r="E10484">
            <v>43537</v>
          </cell>
        </row>
        <row r="10485">
          <cell r="C10485">
            <v>610.81278099999997</v>
          </cell>
          <cell r="D10485" t="str">
            <v>TELEMETRY</v>
          </cell>
          <cell r="E10485">
            <v>43537.041666666664</v>
          </cell>
        </row>
        <row r="10486">
          <cell r="C10486">
            <v>610.87261699999999</v>
          </cell>
          <cell r="D10486" t="str">
            <v>TELEMETRY</v>
          </cell>
          <cell r="E10486">
            <v>43537.083333333336</v>
          </cell>
        </row>
        <row r="10487">
          <cell r="C10487">
            <v>610.96001899999999</v>
          </cell>
          <cell r="D10487" t="str">
            <v>TELEMETRY</v>
          </cell>
          <cell r="E10487">
            <v>43537.125</v>
          </cell>
        </row>
        <row r="10488">
          <cell r="C10488">
            <v>611.00077699999997</v>
          </cell>
          <cell r="D10488" t="str">
            <v>TELEMETRY</v>
          </cell>
          <cell r="E10488">
            <v>43537.166666666664</v>
          </cell>
        </row>
        <row r="10489">
          <cell r="C10489">
            <v>611.06942300000003</v>
          </cell>
          <cell r="D10489" t="str">
            <v>TELEMETRY</v>
          </cell>
          <cell r="E10489">
            <v>43537.208333333336</v>
          </cell>
        </row>
        <row r="10490">
          <cell r="C10490">
            <v>611.109238</v>
          </cell>
          <cell r="D10490" t="str">
            <v>TELEMETRY</v>
          </cell>
          <cell r="E10490">
            <v>43537.25</v>
          </cell>
        </row>
        <row r="10491">
          <cell r="C10491">
            <v>611.13255800000002</v>
          </cell>
          <cell r="D10491" t="str">
            <v>TELEMETRY</v>
          </cell>
          <cell r="E10491">
            <v>43537.291666666664</v>
          </cell>
        </row>
        <row r="10492">
          <cell r="C10492">
            <v>611.15504899999996</v>
          </cell>
          <cell r="D10492" t="str">
            <v>TELEMETRY</v>
          </cell>
          <cell r="E10492">
            <v>43537.333333333336</v>
          </cell>
        </row>
        <row r="10493">
          <cell r="C10493">
            <v>611.181645</v>
          </cell>
          <cell r="D10493" t="str">
            <v>TELEMETRY</v>
          </cell>
          <cell r="E10493">
            <v>43537.375</v>
          </cell>
        </row>
        <row r="10494">
          <cell r="C10494">
            <v>611.21412399999997</v>
          </cell>
          <cell r="D10494" t="str">
            <v>TELEMETRY</v>
          </cell>
          <cell r="E10494">
            <v>43537.416666666664</v>
          </cell>
        </row>
        <row r="10495">
          <cell r="C10495">
            <v>611.25181299999997</v>
          </cell>
          <cell r="D10495" t="str">
            <v>TELEMETRY</v>
          </cell>
          <cell r="E10495">
            <v>43537.458333333336</v>
          </cell>
        </row>
        <row r="10496">
          <cell r="C10496">
            <v>611.29109800000003</v>
          </cell>
          <cell r="D10496" t="str">
            <v>TELEMETRY</v>
          </cell>
          <cell r="E10496">
            <v>43537.5</v>
          </cell>
        </row>
        <row r="10497">
          <cell r="C10497">
            <v>611.32459100000005</v>
          </cell>
          <cell r="D10497" t="str">
            <v>TELEMETRY</v>
          </cell>
          <cell r="E10497">
            <v>43537.541666666664</v>
          </cell>
        </row>
        <row r="10498">
          <cell r="C10498">
            <v>611.37879999999996</v>
          </cell>
          <cell r="D10498" t="str">
            <v>TELEMETRY</v>
          </cell>
          <cell r="E10498">
            <v>43537.583333333336</v>
          </cell>
        </row>
        <row r="10499">
          <cell r="C10499">
            <v>611.42481899999996</v>
          </cell>
          <cell r="D10499" t="str">
            <v>TELEMETRY</v>
          </cell>
          <cell r="E10499">
            <v>43537.625</v>
          </cell>
        </row>
        <row r="10500">
          <cell r="C10500">
            <v>611.44654500000001</v>
          </cell>
          <cell r="D10500" t="str">
            <v>TELEMETRY</v>
          </cell>
          <cell r="E10500">
            <v>43537.666666666664</v>
          </cell>
        </row>
        <row r="10501">
          <cell r="C10501">
            <v>611.48354400000005</v>
          </cell>
          <cell r="D10501" t="str">
            <v>TELEMETRY</v>
          </cell>
          <cell r="E10501">
            <v>43537.708333333336</v>
          </cell>
        </row>
        <row r="10502">
          <cell r="C10502">
            <v>611.50068399999998</v>
          </cell>
          <cell r="D10502" t="str">
            <v>TELEMETRY</v>
          </cell>
          <cell r="E10502">
            <v>43537.75</v>
          </cell>
        </row>
        <row r="10503">
          <cell r="C10503">
            <v>611.54308200000003</v>
          </cell>
          <cell r="D10503" t="str">
            <v>TELEMETRY</v>
          </cell>
          <cell r="E10503">
            <v>43537.791666666664</v>
          </cell>
        </row>
        <row r="10504">
          <cell r="C10504">
            <v>611.59984999999995</v>
          </cell>
          <cell r="D10504" t="str">
            <v>TELEMETRY</v>
          </cell>
          <cell r="E10504">
            <v>43537.833333333336</v>
          </cell>
        </row>
        <row r="10505">
          <cell r="C10505">
            <v>611.65592500000002</v>
          </cell>
          <cell r="D10505" t="str">
            <v>TELEMETRY</v>
          </cell>
          <cell r="E10505">
            <v>43537.875</v>
          </cell>
        </row>
        <row r="10506">
          <cell r="C10506">
            <v>611.69682399999999</v>
          </cell>
          <cell r="D10506" t="str">
            <v>TELEMETRY</v>
          </cell>
          <cell r="E10506">
            <v>43537.916666666664</v>
          </cell>
        </row>
        <row r="10507">
          <cell r="C10507">
            <v>611.72911699999997</v>
          </cell>
          <cell r="D10507" t="str">
            <v>TELEMETRY</v>
          </cell>
          <cell r="E10507">
            <v>43537.958333333336</v>
          </cell>
        </row>
        <row r="10508">
          <cell r="C10508">
            <v>611.74821699999995</v>
          </cell>
          <cell r="D10508" t="str">
            <v>TELEMETRY</v>
          </cell>
          <cell r="E10508">
            <v>43538</v>
          </cell>
        </row>
        <row r="10509">
          <cell r="C10509">
            <v>611.76966900000002</v>
          </cell>
          <cell r="D10509" t="str">
            <v>TELEMETRY</v>
          </cell>
          <cell r="E10509">
            <v>43538.041666666664</v>
          </cell>
        </row>
        <row r="10510">
          <cell r="C10510">
            <v>611.78514700000005</v>
          </cell>
          <cell r="D10510" t="str">
            <v>TELEMETRY</v>
          </cell>
          <cell r="E10510">
            <v>43538.083333333336</v>
          </cell>
        </row>
        <row r="10511">
          <cell r="C10511">
            <v>611.80740600000001</v>
          </cell>
          <cell r="D10511" t="str">
            <v>TELEMETRY</v>
          </cell>
          <cell r="E10511">
            <v>43538.125</v>
          </cell>
        </row>
        <row r="10512">
          <cell r="C10512">
            <v>611.82846700000005</v>
          </cell>
          <cell r="D10512" t="str">
            <v>TELEMETRY</v>
          </cell>
          <cell r="E10512">
            <v>43538.166666666664</v>
          </cell>
        </row>
        <row r="10513">
          <cell r="C10513">
            <v>611.84489099999996</v>
          </cell>
          <cell r="D10513" t="str">
            <v>TELEMETRY</v>
          </cell>
          <cell r="E10513">
            <v>43538.208333333336</v>
          </cell>
        </row>
        <row r="10514">
          <cell r="C10514">
            <v>611.85667699999999</v>
          </cell>
          <cell r="D10514" t="str">
            <v>TELEMETRY</v>
          </cell>
          <cell r="E10514">
            <v>43538.25</v>
          </cell>
        </row>
        <row r="10515">
          <cell r="C10515">
            <v>611.87363100000005</v>
          </cell>
          <cell r="D10515" t="str">
            <v>TELEMETRY</v>
          </cell>
          <cell r="E10515">
            <v>43538.291666666664</v>
          </cell>
        </row>
        <row r="10516">
          <cell r="C10516">
            <v>611.88811799999996</v>
          </cell>
          <cell r="D10516" t="str">
            <v>TELEMETRY</v>
          </cell>
          <cell r="E10516">
            <v>43538.333333333336</v>
          </cell>
        </row>
        <row r="10517">
          <cell r="C10517">
            <v>611.89988200000005</v>
          </cell>
          <cell r="D10517" t="str">
            <v>TELEMETRY</v>
          </cell>
          <cell r="E10517">
            <v>43538.375</v>
          </cell>
        </row>
        <row r="10518">
          <cell r="C10518">
            <v>611.92059600000005</v>
          </cell>
          <cell r="D10518" t="str">
            <v>TELEMETRY</v>
          </cell>
          <cell r="E10518">
            <v>43538.416666666664</v>
          </cell>
        </row>
        <row r="10519">
          <cell r="C10519">
            <v>611.941956</v>
          </cell>
          <cell r="D10519" t="str">
            <v>TELEMETRY</v>
          </cell>
          <cell r="E10519">
            <v>43538.458333333336</v>
          </cell>
        </row>
        <row r="10520">
          <cell r="C10520">
            <v>611.95861100000002</v>
          </cell>
          <cell r="D10520" t="str">
            <v>TELEMETRY</v>
          </cell>
          <cell r="E10520">
            <v>43538.5</v>
          </cell>
        </row>
        <row r="10521">
          <cell r="C10521">
            <v>611.95660299999997</v>
          </cell>
          <cell r="D10521" t="str">
            <v>TELEMETRY</v>
          </cell>
          <cell r="E10521">
            <v>43538.541666666664</v>
          </cell>
        </row>
        <row r="10522">
          <cell r="C10522">
            <v>611.95715800000005</v>
          </cell>
          <cell r="D10522" t="str">
            <v>TELEMETRY</v>
          </cell>
          <cell r="E10522">
            <v>43538.583333333336</v>
          </cell>
        </row>
        <row r="10523">
          <cell r="C10523">
            <v>611.96357</v>
          </cell>
          <cell r="D10523" t="str">
            <v>TELEMETRY</v>
          </cell>
          <cell r="E10523">
            <v>43538.625</v>
          </cell>
        </row>
        <row r="10524">
          <cell r="C10524">
            <v>611.95538199999999</v>
          </cell>
          <cell r="D10524" t="str">
            <v>TELEMETRY</v>
          </cell>
          <cell r="E10524">
            <v>43538.666666666664</v>
          </cell>
        </row>
        <row r="10525">
          <cell r="C10525">
            <v>611.95715800000005</v>
          </cell>
          <cell r="D10525" t="str">
            <v>TELEMETRY</v>
          </cell>
          <cell r="E10525">
            <v>43538.708333333336</v>
          </cell>
        </row>
        <row r="10526">
          <cell r="C10526">
            <v>611.95600400000001</v>
          </cell>
          <cell r="D10526" t="str">
            <v>TELEMETRY</v>
          </cell>
          <cell r="E10526">
            <v>43538.75</v>
          </cell>
        </row>
        <row r="10527">
          <cell r="C10527">
            <v>611.96121700000003</v>
          </cell>
          <cell r="D10527" t="str">
            <v>TELEMETRY</v>
          </cell>
          <cell r="E10527">
            <v>43538.791666666664</v>
          </cell>
        </row>
        <row r="10528">
          <cell r="C10528">
            <v>611.96054700000002</v>
          </cell>
          <cell r="D10528" t="str">
            <v>TELEMETRY</v>
          </cell>
          <cell r="E10528">
            <v>43538.833333333336</v>
          </cell>
        </row>
        <row r="10529">
          <cell r="C10529">
            <v>611.96204799999998</v>
          </cell>
          <cell r="D10529" t="str">
            <v>TELEMETRY</v>
          </cell>
          <cell r="E10529">
            <v>43538.875</v>
          </cell>
        </row>
        <row r="10530">
          <cell r="C10530">
            <v>611.95644300000004</v>
          </cell>
          <cell r="D10530" t="str">
            <v>TELEMETRY</v>
          </cell>
          <cell r="E10530">
            <v>43538.916666666664</v>
          </cell>
        </row>
        <row r="10531">
          <cell r="C10531">
            <v>611.95480399999997</v>
          </cell>
          <cell r="D10531" t="str">
            <v>TELEMETRY</v>
          </cell>
          <cell r="E10531">
            <v>43538.958333333336</v>
          </cell>
        </row>
        <row r="10532">
          <cell r="C10532">
            <v>611.95854099999997</v>
          </cell>
          <cell r="D10532" t="str">
            <v>TELEMETRY</v>
          </cell>
          <cell r="E10532">
            <v>43539</v>
          </cell>
        </row>
        <row r="10533">
          <cell r="C10533">
            <v>611.96017900000004</v>
          </cell>
          <cell r="D10533" t="str">
            <v>TELEMETRY</v>
          </cell>
          <cell r="E10533">
            <v>43539.041666666664</v>
          </cell>
        </row>
        <row r="10534">
          <cell r="C10534">
            <v>611.95344399999999</v>
          </cell>
          <cell r="D10534" t="str">
            <v>TELEMETRY</v>
          </cell>
          <cell r="E10534">
            <v>43539.083333333336</v>
          </cell>
        </row>
        <row r="10535">
          <cell r="C10535">
            <v>611.95194300000003</v>
          </cell>
          <cell r="D10535" t="str">
            <v>TELEMETRY</v>
          </cell>
          <cell r="E10535">
            <v>43539.125</v>
          </cell>
        </row>
        <row r="10536">
          <cell r="C10536">
            <v>611.94024899999999</v>
          </cell>
          <cell r="D10536" t="str">
            <v>TELEMETRY</v>
          </cell>
          <cell r="E10536">
            <v>43539.166666666664</v>
          </cell>
        </row>
        <row r="10537">
          <cell r="C10537">
            <v>611.93524200000002</v>
          </cell>
          <cell r="D10537" t="str">
            <v>TELEMETRY</v>
          </cell>
          <cell r="E10537">
            <v>43539.208333333336</v>
          </cell>
        </row>
        <row r="10538">
          <cell r="C10538">
            <v>611.92931599999997</v>
          </cell>
          <cell r="D10538" t="str">
            <v>TELEMETRY</v>
          </cell>
          <cell r="E10538">
            <v>43539.25</v>
          </cell>
        </row>
        <row r="10539">
          <cell r="C10539">
            <v>611.92453999999998</v>
          </cell>
          <cell r="D10539" t="str">
            <v>TELEMETRY</v>
          </cell>
          <cell r="E10539">
            <v>43539.291666666664</v>
          </cell>
        </row>
        <row r="10540">
          <cell r="C10540">
            <v>611.92391899999996</v>
          </cell>
          <cell r="D10540" t="str">
            <v>TELEMETRY</v>
          </cell>
          <cell r="E10540">
            <v>43539.333333333336</v>
          </cell>
        </row>
        <row r="10541">
          <cell r="C10541">
            <v>611.91662699999995</v>
          </cell>
          <cell r="D10541" t="str">
            <v>TELEMETRY</v>
          </cell>
          <cell r="E10541">
            <v>43539.375</v>
          </cell>
        </row>
        <row r="10542">
          <cell r="C10542">
            <v>611.90821000000005</v>
          </cell>
          <cell r="D10542" t="str">
            <v>TELEMETRY</v>
          </cell>
          <cell r="E10542">
            <v>43539.416666666664</v>
          </cell>
        </row>
        <row r="10543">
          <cell r="C10543">
            <v>611.90468099999998</v>
          </cell>
          <cell r="D10543" t="str">
            <v>TELEMETRY</v>
          </cell>
          <cell r="E10543">
            <v>43539.458333333336</v>
          </cell>
        </row>
        <row r="10544">
          <cell r="C10544">
            <v>611.90140399999996</v>
          </cell>
          <cell r="D10544" t="str">
            <v>TELEMETRY</v>
          </cell>
          <cell r="E10544">
            <v>43539.5</v>
          </cell>
        </row>
        <row r="10545">
          <cell r="C10545">
            <v>611.89146300000004</v>
          </cell>
          <cell r="D10545" t="str">
            <v>TELEMETRY</v>
          </cell>
          <cell r="E10545">
            <v>43539.541666666664</v>
          </cell>
        </row>
        <row r="10546">
          <cell r="C10546">
            <v>611.89120800000001</v>
          </cell>
          <cell r="D10546" t="str">
            <v>TELEMETRY</v>
          </cell>
          <cell r="E10546">
            <v>43539.583333333336</v>
          </cell>
        </row>
        <row r="10547">
          <cell r="C10547">
            <v>611.89635399999997</v>
          </cell>
          <cell r="D10547" t="str">
            <v>TELEMETRY</v>
          </cell>
          <cell r="E10547">
            <v>43539.625</v>
          </cell>
        </row>
        <row r="10548">
          <cell r="C10548">
            <v>611.88986999999997</v>
          </cell>
          <cell r="D10548" t="str">
            <v>TELEMETRY</v>
          </cell>
          <cell r="E10548">
            <v>43539.666666666664</v>
          </cell>
        </row>
        <row r="10549">
          <cell r="C10549">
            <v>611.87902899999995</v>
          </cell>
          <cell r="D10549" t="str">
            <v>TELEMETRY</v>
          </cell>
          <cell r="E10549">
            <v>43539.708333333336</v>
          </cell>
        </row>
        <row r="10550">
          <cell r="C10550">
            <v>611.87598500000001</v>
          </cell>
          <cell r="D10550" t="str">
            <v>TELEMETRY</v>
          </cell>
          <cell r="E10550">
            <v>43539.75</v>
          </cell>
        </row>
        <row r="10551">
          <cell r="C10551">
            <v>611.863023</v>
          </cell>
          <cell r="D10551" t="str">
            <v>TELEMETRY</v>
          </cell>
          <cell r="E10551">
            <v>43539.791666666664</v>
          </cell>
        </row>
        <row r="10552">
          <cell r="C10552">
            <v>611.85898499999996</v>
          </cell>
          <cell r="D10552" t="str">
            <v>TELEMETRY</v>
          </cell>
          <cell r="E10552">
            <v>43539.833333333336</v>
          </cell>
        </row>
        <row r="10553">
          <cell r="C10553">
            <v>611.851855</v>
          </cell>
          <cell r="D10553" t="str">
            <v>TELEMETRY</v>
          </cell>
          <cell r="E10553">
            <v>43539.875</v>
          </cell>
        </row>
        <row r="10554">
          <cell r="C10554">
            <v>611.84715000000006</v>
          </cell>
          <cell r="D10554" t="str">
            <v>TELEMETRY</v>
          </cell>
          <cell r="E10554">
            <v>43539.916666666664</v>
          </cell>
        </row>
        <row r="10555">
          <cell r="C10555">
            <v>611.84597499999995</v>
          </cell>
          <cell r="D10555" t="str">
            <v>TELEMETRY</v>
          </cell>
          <cell r="E10555">
            <v>43539.958333333336</v>
          </cell>
        </row>
        <row r="10556">
          <cell r="C10556">
            <v>611.84191399999997</v>
          </cell>
          <cell r="D10556" t="str">
            <v>TELEMETRY</v>
          </cell>
          <cell r="E10556">
            <v>43540</v>
          </cell>
        </row>
        <row r="10557">
          <cell r="C10557">
            <v>611.84463600000004</v>
          </cell>
          <cell r="D10557" t="str">
            <v>TELEMETRY</v>
          </cell>
          <cell r="E10557">
            <v>43540.041666666664</v>
          </cell>
        </row>
        <row r="10558">
          <cell r="C10558">
            <v>611.83829400000002</v>
          </cell>
          <cell r="D10558" t="str">
            <v>TELEMETRY</v>
          </cell>
          <cell r="E10558">
            <v>43540.083333333336</v>
          </cell>
        </row>
        <row r="10559">
          <cell r="C10559">
            <v>611.83933100000002</v>
          </cell>
          <cell r="D10559" t="str">
            <v>TELEMETRY</v>
          </cell>
          <cell r="E10559">
            <v>43540.125</v>
          </cell>
        </row>
        <row r="10560">
          <cell r="C10560">
            <v>611.83780899999999</v>
          </cell>
          <cell r="D10560" t="str">
            <v>TELEMETRY</v>
          </cell>
          <cell r="E10560">
            <v>43540.166666666664</v>
          </cell>
        </row>
        <row r="10561">
          <cell r="C10561">
            <v>611.83072700000002</v>
          </cell>
          <cell r="D10561" t="str">
            <v>TELEMETRY</v>
          </cell>
          <cell r="E10561">
            <v>43540.208333333336</v>
          </cell>
        </row>
        <row r="10562">
          <cell r="C10562">
            <v>611.823531</v>
          </cell>
          <cell r="D10562" t="str">
            <v>TELEMETRY</v>
          </cell>
          <cell r="E10562">
            <v>43540.25</v>
          </cell>
        </row>
        <row r="10563">
          <cell r="C10563">
            <v>611.81681900000001</v>
          </cell>
          <cell r="D10563" t="str">
            <v>TELEMETRY</v>
          </cell>
          <cell r="E10563">
            <v>43540.291666666664</v>
          </cell>
        </row>
        <row r="10564">
          <cell r="C10564">
            <v>611.81598699999995</v>
          </cell>
          <cell r="D10564" t="str">
            <v>TELEMETRY</v>
          </cell>
          <cell r="E10564">
            <v>43540.333333333336</v>
          </cell>
        </row>
        <row r="10565">
          <cell r="C10565">
            <v>611.80772899999999</v>
          </cell>
          <cell r="D10565" t="str">
            <v>TELEMETRY</v>
          </cell>
          <cell r="E10565">
            <v>43540.375</v>
          </cell>
        </row>
        <row r="10566">
          <cell r="C10566">
            <v>611.80143199999998</v>
          </cell>
          <cell r="D10566" t="str">
            <v>TELEMETRY</v>
          </cell>
          <cell r="E10566">
            <v>43540.416666666664</v>
          </cell>
        </row>
        <row r="10567">
          <cell r="C10567">
            <v>611.79499699999997</v>
          </cell>
          <cell r="D10567" t="str">
            <v>TELEMETRY</v>
          </cell>
          <cell r="E10567">
            <v>43540.458333333336</v>
          </cell>
        </row>
        <row r="10568">
          <cell r="C10568">
            <v>611.79695600000002</v>
          </cell>
          <cell r="D10568" t="str">
            <v>TELEMETRY</v>
          </cell>
          <cell r="E10568">
            <v>43540.5</v>
          </cell>
        </row>
        <row r="10569">
          <cell r="C10569">
            <v>611.80205599999999</v>
          </cell>
          <cell r="D10569" t="str">
            <v>TELEMETRY</v>
          </cell>
          <cell r="E10569">
            <v>43540.541666666664</v>
          </cell>
        </row>
        <row r="10570">
          <cell r="C10570">
            <v>611.81201999999996</v>
          </cell>
          <cell r="D10570" t="str">
            <v>TELEMETRY</v>
          </cell>
          <cell r="E10570">
            <v>43540.583333333336</v>
          </cell>
        </row>
        <row r="10571">
          <cell r="C10571">
            <v>611.82221500000003</v>
          </cell>
          <cell r="D10571" t="str">
            <v>TELEMETRY</v>
          </cell>
          <cell r="E10571">
            <v>43540.625</v>
          </cell>
        </row>
        <row r="10572">
          <cell r="C10572">
            <v>611.82283700000005</v>
          </cell>
          <cell r="D10572" t="str">
            <v>TELEMETRY</v>
          </cell>
          <cell r="E10572">
            <v>43540.666666666664</v>
          </cell>
        </row>
        <row r="10573">
          <cell r="C10573">
            <v>611.82161599999995</v>
          </cell>
          <cell r="D10573" t="str">
            <v>TELEMETRY</v>
          </cell>
          <cell r="E10573">
            <v>43540.708333333336</v>
          </cell>
        </row>
        <row r="10574">
          <cell r="C10574">
            <v>611.82196099999999</v>
          </cell>
          <cell r="D10574" t="str">
            <v>TELEMETRY</v>
          </cell>
          <cell r="E10574">
            <v>43540.75</v>
          </cell>
        </row>
        <row r="10575">
          <cell r="C10575">
            <v>611.81711800000005</v>
          </cell>
          <cell r="D10575" t="str">
            <v>TELEMETRY</v>
          </cell>
          <cell r="E10575">
            <v>43540.791666666664</v>
          </cell>
        </row>
        <row r="10576">
          <cell r="C10576">
            <v>611.81178899999998</v>
          </cell>
          <cell r="D10576" t="str">
            <v>TELEMETRY</v>
          </cell>
          <cell r="E10576">
            <v>43540.833333333336</v>
          </cell>
        </row>
        <row r="10577">
          <cell r="C10577">
            <v>611.81497300000001</v>
          </cell>
          <cell r="D10577" t="str">
            <v>TELEMETRY</v>
          </cell>
          <cell r="E10577">
            <v>43540.875</v>
          </cell>
        </row>
        <row r="10578">
          <cell r="C10578">
            <v>611.81481099999996</v>
          </cell>
          <cell r="D10578" t="str">
            <v>TELEMETRY</v>
          </cell>
          <cell r="E10578">
            <v>43540.916666666664</v>
          </cell>
        </row>
        <row r="10579">
          <cell r="C10579">
            <v>611.81381899999997</v>
          </cell>
          <cell r="D10579" t="str">
            <v>TELEMETRY</v>
          </cell>
          <cell r="E10579">
            <v>43540.958333333336</v>
          </cell>
        </row>
        <row r="10580">
          <cell r="C10580">
            <v>611.81338000000005</v>
          </cell>
          <cell r="D10580" t="str">
            <v>TELEMETRY</v>
          </cell>
          <cell r="E10580">
            <v>43541</v>
          </cell>
        </row>
        <row r="10581">
          <cell r="C10581">
            <v>611.80897400000003</v>
          </cell>
          <cell r="D10581" t="str">
            <v>TELEMETRY</v>
          </cell>
          <cell r="E10581">
            <v>43541.041666666664</v>
          </cell>
        </row>
        <row r="10582">
          <cell r="C10582">
            <v>611.80837499999996</v>
          </cell>
          <cell r="D10582" t="str">
            <v>TELEMETRY</v>
          </cell>
          <cell r="E10582">
            <v>43541.083333333336</v>
          </cell>
        </row>
        <row r="10583">
          <cell r="C10583">
            <v>611.80258600000002</v>
          </cell>
          <cell r="D10583" t="str">
            <v>TELEMETRY</v>
          </cell>
          <cell r="E10583">
            <v>43541.125</v>
          </cell>
        </row>
        <row r="10584">
          <cell r="C10584">
            <v>611.80539999999996</v>
          </cell>
          <cell r="D10584" t="str">
            <v>TELEMETRY</v>
          </cell>
          <cell r="E10584">
            <v>43541.166666666664</v>
          </cell>
        </row>
        <row r="10585">
          <cell r="C10585">
            <v>611.80288399999995</v>
          </cell>
          <cell r="D10585" t="str">
            <v>TELEMETRY</v>
          </cell>
          <cell r="E10585">
            <v>43541.208333333336</v>
          </cell>
        </row>
        <row r="10586">
          <cell r="C10586">
            <v>611.795525</v>
          </cell>
          <cell r="D10586" t="str">
            <v>TELEMETRY</v>
          </cell>
          <cell r="E10586">
            <v>43541.25</v>
          </cell>
        </row>
        <row r="10587">
          <cell r="C10587">
            <v>611.78689999999995</v>
          </cell>
          <cell r="D10587" t="str">
            <v>TELEMETRY</v>
          </cell>
          <cell r="E10587">
            <v>43541.291666666664</v>
          </cell>
        </row>
        <row r="10588">
          <cell r="C10588">
            <v>611.78051100000005</v>
          </cell>
          <cell r="D10588" t="str">
            <v>TELEMETRY</v>
          </cell>
          <cell r="E10588">
            <v>43541.333333333336</v>
          </cell>
        </row>
        <row r="10589">
          <cell r="C10589">
            <v>611.77312900000004</v>
          </cell>
          <cell r="D10589" t="str">
            <v>TELEMETRY</v>
          </cell>
          <cell r="E10589">
            <v>43541.375</v>
          </cell>
        </row>
        <row r="10590">
          <cell r="C10590">
            <v>611.76669400000003</v>
          </cell>
          <cell r="D10590" t="str">
            <v>TELEMETRY</v>
          </cell>
          <cell r="E10590">
            <v>43541.416666666664</v>
          </cell>
        </row>
        <row r="10591">
          <cell r="C10591">
            <v>611.76339599999994</v>
          </cell>
          <cell r="D10591" t="str">
            <v>TELEMETRY</v>
          </cell>
          <cell r="E10591">
            <v>43541.458333333336</v>
          </cell>
        </row>
        <row r="10592">
          <cell r="C10592">
            <v>611.76076399999999</v>
          </cell>
          <cell r="D10592" t="str">
            <v>TELEMETRY</v>
          </cell>
          <cell r="E10592">
            <v>43541.5</v>
          </cell>
        </row>
        <row r="10593">
          <cell r="C10593">
            <v>611.76115700000003</v>
          </cell>
          <cell r="D10593" t="str">
            <v>TELEMETRY</v>
          </cell>
          <cell r="E10593">
            <v>43541.541666666664</v>
          </cell>
        </row>
        <row r="10594">
          <cell r="C10594">
            <v>611.76420299999995</v>
          </cell>
          <cell r="D10594" t="str">
            <v>TELEMETRY</v>
          </cell>
          <cell r="E10594">
            <v>43541.583333333336</v>
          </cell>
        </row>
        <row r="10595">
          <cell r="C10595">
            <v>611.76992299999995</v>
          </cell>
          <cell r="D10595" t="str">
            <v>TELEMETRY</v>
          </cell>
          <cell r="E10595">
            <v>43541.625</v>
          </cell>
        </row>
        <row r="10596">
          <cell r="C10596">
            <v>611.76577099999997</v>
          </cell>
          <cell r="D10596" t="str">
            <v>TELEMETRY</v>
          </cell>
          <cell r="E10596">
            <v>43541.666666666664</v>
          </cell>
        </row>
        <row r="10597">
          <cell r="C10597">
            <v>611.75746600000002</v>
          </cell>
          <cell r="D10597" t="str">
            <v>TELEMETRY</v>
          </cell>
          <cell r="E10597">
            <v>43541.708333333336</v>
          </cell>
        </row>
        <row r="10598">
          <cell r="C10598">
            <v>611.75331400000005</v>
          </cell>
          <cell r="D10598" t="str">
            <v>TELEMETRY</v>
          </cell>
          <cell r="E10598">
            <v>43541.75</v>
          </cell>
        </row>
        <row r="10599">
          <cell r="C10599">
            <v>611.74616300000002</v>
          </cell>
          <cell r="D10599" t="str">
            <v>TELEMETRY</v>
          </cell>
          <cell r="E10599">
            <v>43541.791666666664</v>
          </cell>
        </row>
        <row r="10600">
          <cell r="C10600">
            <v>611.74025800000004</v>
          </cell>
          <cell r="D10600" t="str">
            <v>TELEMETRY</v>
          </cell>
          <cell r="E10600">
            <v>43541.833333333336</v>
          </cell>
        </row>
        <row r="10601">
          <cell r="C10601">
            <v>611.73204499999997</v>
          </cell>
          <cell r="D10601" t="str">
            <v>TELEMETRY</v>
          </cell>
          <cell r="E10601">
            <v>43541.875</v>
          </cell>
        </row>
        <row r="10602">
          <cell r="C10602">
            <v>611.72710900000004</v>
          </cell>
          <cell r="D10602" t="str">
            <v>TELEMETRY</v>
          </cell>
          <cell r="E10602">
            <v>43541.916666666664</v>
          </cell>
        </row>
        <row r="10603">
          <cell r="C10603">
            <v>611.71746700000006</v>
          </cell>
          <cell r="D10603" t="str">
            <v>TELEMETRY</v>
          </cell>
          <cell r="E10603">
            <v>43541.958333333336</v>
          </cell>
        </row>
        <row r="10604">
          <cell r="C10604">
            <v>611.71064100000001</v>
          </cell>
          <cell r="D10604" t="str">
            <v>TELEMETRY</v>
          </cell>
          <cell r="E10604">
            <v>43542</v>
          </cell>
        </row>
        <row r="10605">
          <cell r="C10605">
            <v>611.71004000000005</v>
          </cell>
          <cell r="D10605" t="str">
            <v>TELEMETRY</v>
          </cell>
          <cell r="E10605">
            <v>43542.041666666664</v>
          </cell>
        </row>
        <row r="10606">
          <cell r="C10606">
            <v>611.70535700000005</v>
          </cell>
          <cell r="D10606" t="str">
            <v>TELEMETRY</v>
          </cell>
          <cell r="E10606">
            <v>43542.083333333336</v>
          </cell>
        </row>
        <row r="10607">
          <cell r="C10607">
            <v>611.70157500000005</v>
          </cell>
          <cell r="D10607" t="str">
            <v>TELEMETRY</v>
          </cell>
          <cell r="E10607">
            <v>43542.125</v>
          </cell>
        </row>
        <row r="10608">
          <cell r="C10608">
            <v>611.70372099999997</v>
          </cell>
          <cell r="D10608" t="str">
            <v>TELEMETRY</v>
          </cell>
          <cell r="E10608">
            <v>43542.166666666664</v>
          </cell>
        </row>
        <row r="10609">
          <cell r="C10609">
            <v>611.70012199999996</v>
          </cell>
          <cell r="D10609" t="str">
            <v>TELEMETRY</v>
          </cell>
          <cell r="E10609">
            <v>43542.208333333336</v>
          </cell>
        </row>
        <row r="10610">
          <cell r="C10610">
            <v>611.69624799999997</v>
          </cell>
          <cell r="D10610" t="str">
            <v>TELEMETRY</v>
          </cell>
          <cell r="E10610">
            <v>43542.25</v>
          </cell>
        </row>
        <row r="10611">
          <cell r="C10611">
            <v>611.68951100000004</v>
          </cell>
          <cell r="D10611" t="str">
            <v>TELEMETRY</v>
          </cell>
          <cell r="E10611">
            <v>43542.291666666664</v>
          </cell>
        </row>
        <row r="10612">
          <cell r="C10612">
            <v>611.68388300000004</v>
          </cell>
          <cell r="D10612" t="str">
            <v>TELEMETRY</v>
          </cell>
          <cell r="E10612">
            <v>43542.333333333336</v>
          </cell>
        </row>
        <row r="10613">
          <cell r="C10613">
            <v>611.67424100000005</v>
          </cell>
          <cell r="D10613" t="str">
            <v>TELEMETRY</v>
          </cell>
          <cell r="E10613">
            <v>43542.375</v>
          </cell>
        </row>
        <row r="10614">
          <cell r="C10614">
            <v>611.66833599999995</v>
          </cell>
          <cell r="D10614" t="str">
            <v>TELEMETRY</v>
          </cell>
          <cell r="E10614">
            <v>43542.416666666664</v>
          </cell>
        </row>
        <row r="10615">
          <cell r="C10615">
            <v>611.65973199999996</v>
          </cell>
          <cell r="D10615" t="str">
            <v>TELEMETRY</v>
          </cell>
          <cell r="E10615">
            <v>43542.458333333336</v>
          </cell>
        </row>
        <row r="10616">
          <cell r="C10616">
            <v>611.661969</v>
          </cell>
          <cell r="D10616" t="str">
            <v>TELEMETRY</v>
          </cell>
          <cell r="E10616">
            <v>43542.5</v>
          </cell>
        </row>
        <row r="10617">
          <cell r="C10617">
            <v>611.65920000000006</v>
          </cell>
          <cell r="D10617" t="str">
            <v>TELEMETRY</v>
          </cell>
          <cell r="E10617">
            <v>43542.541666666664</v>
          </cell>
        </row>
        <row r="10618">
          <cell r="C10618">
            <v>611.66443700000002</v>
          </cell>
          <cell r="D10618" t="str">
            <v>TELEMETRY</v>
          </cell>
          <cell r="E10618">
            <v>43542.583333333336</v>
          </cell>
        </row>
        <row r="10619">
          <cell r="C10619">
            <v>611.66711299999997</v>
          </cell>
          <cell r="D10619" t="str">
            <v>TELEMETRY</v>
          </cell>
          <cell r="E10619">
            <v>43542.625</v>
          </cell>
        </row>
        <row r="10620">
          <cell r="C10620">
            <v>611.66616699999997</v>
          </cell>
          <cell r="D10620" t="str">
            <v>TELEMETRY</v>
          </cell>
          <cell r="E10620">
            <v>43542.666666666664</v>
          </cell>
        </row>
        <row r="10621">
          <cell r="C10621">
            <v>611.66455199999996</v>
          </cell>
          <cell r="D10621" t="str">
            <v>TELEMETRY</v>
          </cell>
          <cell r="E10621">
            <v>43542.708333333336</v>
          </cell>
        </row>
        <row r="10622">
          <cell r="C10622">
            <v>611.66028500000004</v>
          </cell>
          <cell r="D10622" t="str">
            <v>TELEMETRY</v>
          </cell>
          <cell r="E10622">
            <v>43542.75</v>
          </cell>
        </row>
        <row r="10623">
          <cell r="C10623">
            <v>611.65661699999998</v>
          </cell>
          <cell r="D10623" t="str">
            <v>TELEMETRY</v>
          </cell>
          <cell r="E10623">
            <v>43542.791666666664</v>
          </cell>
        </row>
        <row r="10624">
          <cell r="C10624">
            <v>611.65045799999996</v>
          </cell>
          <cell r="D10624" t="str">
            <v>TELEMETRY</v>
          </cell>
          <cell r="E10624">
            <v>43542.833333333336</v>
          </cell>
        </row>
        <row r="10625">
          <cell r="C10625">
            <v>611.64379199999996</v>
          </cell>
          <cell r="D10625" t="str">
            <v>TELEMETRY</v>
          </cell>
          <cell r="E10625">
            <v>43542.875</v>
          </cell>
        </row>
        <row r="10626">
          <cell r="C10626">
            <v>611.63828000000001</v>
          </cell>
          <cell r="D10626" t="str">
            <v>TELEMETRY</v>
          </cell>
          <cell r="E10626">
            <v>43542.916666666664</v>
          </cell>
        </row>
        <row r="10627">
          <cell r="C10627">
            <v>611.63825499999996</v>
          </cell>
          <cell r="D10627" t="str">
            <v>TELEMETRY</v>
          </cell>
          <cell r="E10627">
            <v>43542.958333333336</v>
          </cell>
        </row>
        <row r="10628">
          <cell r="C10628">
            <v>611.63179700000001</v>
          </cell>
          <cell r="D10628" t="str">
            <v>TELEMETRY</v>
          </cell>
          <cell r="E10628">
            <v>43543</v>
          </cell>
        </row>
        <row r="10629">
          <cell r="C10629">
            <v>611.62953600000003</v>
          </cell>
          <cell r="D10629" t="str">
            <v>TELEMETRY</v>
          </cell>
          <cell r="E10629">
            <v>43543.041666666664</v>
          </cell>
        </row>
        <row r="10630">
          <cell r="C10630">
            <v>611.62501599999996</v>
          </cell>
          <cell r="D10630" t="str">
            <v>TELEMETRY</v>
          </cell>
          <cell r="E10630">
            <v>43543.083333333336</v>
          </cell>
        </row>
        <row r="10631">
          <cell r="C10631">
            <v>611.62580000000003</v>
          </cell>
          <cell r="D10631" t="str">
            <v>TELEMETRY</v>
          </cell>
          <cell r="E10631">
            <v>43543.125</v>
          </cell>
        </row>
        <row r="10632">
          <cell r="C10632">
            <v>611.62499300000002</v>
          </cell>
          <cell r="D10632" t="str">
            <v>TELEMETRY</v>
          </cell>
          <cell r="E10632">
            <v>43543.166666666664</v>
          </cell>
        </row>
        <row r="10633">
          <cell r="C10633">
            <v>611.62021700000003</v>
          </cell>
          <cell r="D10633" t="str">
            <v>TELEMETRY</v>
          </cell>
          <cell r="E10633">
            <v>43543.208333333336</v>
          </cell>
        </row>
        <row r="10634">
          <cell r="C10634">
            <v>611.61470299999996</v>
          </cell>
          <cell r="D10634" t="str">
            <v>TELEMETRY</v>
          </cell>
          <cell r="E10634">
            <v>43543.25</v>
          </cell>
        </row>
        <row r="10635">
          <cell r="C10635">
            <v>611.606402</v>
          </cell>
          <cell r="D10635" t="str">
            <v>TELEMETRY</v>
          </cell>
          <cell r="E10635">
            <v>43543.291666666664</v>
          </cell>
        </row>
        <row r="10636">
          <cell r="C10636">
            <v>611.59890399999995</v>
          </cell>
          <cell r="D10636" t="str">
            <v>TELEMETRY</v>
          </cell>
          <cell r="E10636">
            <v>43543.333333333336</v>
          </cell>
        </row>
        <row r="10637">
          <cell r="C10637">
            <v>611.59560499999998</v>
          </cell>
          <cell r="D10637" t="str">
            <v>TELEMETRY</v>
          </cell>
          <cell r="E10637">
            <v>43543.375</v>
          </cell>
        </row>
        <row r="10638">
          <cell r="C10638">
            <v>611.59369200000003</v>
          </cell>
          <cell r="D10638" t="str">
            <v>TELEMETRY</v>
          </cell>
          <cell r="E10638">
            <v>43543.416666666664</v>
          </cell>
        </row>
        <row r="10639">
          <cell r="C10639">
            <v>611.59128999999996</v>
          </cell>
          <cell r="D10639" t="str">
            <v>TELEMETRY</v>
          </cell>
          <cell r="E10639">
            <v>43543.458333333336</v>
          </cell>
        </row>
        <row r="10640">
          <cell r="C10640">
            <v>611.59375799999998</v>
          </cell>
          <cell r="D10640" t="str">
            <v>TELEMETRY</v>
          </cell>
          <cell r="E10640">
            <v>43543.5</v>
          </cell>
        </row>
        <row r="10641">
          <cell r="C10641">
            <v>611.59214499999996</v>
          </cell>
          <cell r="D10641" t="str">
            <v>TELEMETRY</v>
          </cell>
          <cell r="E10641">
            <v>43543.541666666664</v>
          </cell>
        </row>
        <row r="10642">
          <cell r="C10642">
            <v>611.60277799999994</v>
          </cell>
          <cell r="D10642" t="str">
            <v>TELEMETRY</v>
          </cell>
          <cell r="E10642">
            <v>43543.583333333336</v>
          </cell>
        </row>
        <row r="10643">
          <cell r="C10643">
            <v>611.61327400000005</v>
          </cell>
          <cell r="D10643" t="str">
            <v>TELEMETRY</v>
          </cell>
          <cell r="E10643">
            <v>43543.625</v>
          </cell>
        </row>
        <row r="10644">
          <cell r="C10644">
            <v>611.614959</v>
          </cell>
          <cell r="D10644" t="str">
            <v>TELEMETRY</v>
          </cell>
          <cell r="E10644">
            <v>43543.666666666664</v>
          </cell>
        </row>
        <row r="10645">
          <cell r="C10645">
            <v>611.62282300000004</v>
          </cell>
          <cell r="D10645" t="str">
            <v>TELEMETRY</v>
          </cell>
          <cell r="E10645">
            <v>43543.708333333336</v>
          </cell>
        </row>
        <row r="10646">
          <cell r="C10646">
            <v>611.61959300000001</v>
          </cell>
          <cell r="D10646" t="str">
            <v>TELEMETRY</v>
          </cell>
          <cell r="E10646">
            <v>43543.75</v>
          </cell>
        </row>
        <row r="10647">
          <cell r="C10647">
            <v>611.62160200000005</v>
          </cell>
          <cell r="D10647" t="str">
            <v>TELEMETRY</v>
          </cell>
          <cell r="E10647">
            <v>43543.791666666664</v>
          </cell>
        </row>
        <row r="10648">
          <cell r="C10648">
            <v>611.62079500000004</v>
          </cell>
          <cell r="D10648" t="str">
            <v>TELEMETRY</v>
          </cell>
          <cell r="E10648">
            <v>43543.833333333336</v>
          </cell>
        </row>
        <row r="10649">
          <cell r="C10649">
            <v>611.622525</v>
          </cell>
          <cell r="D10649" t="str">
            <v>TELEMETRY</v>
          </cell>
          <cell r="E10649">
            <v>43543.875</v>
          </cell>
        </row>
        <row r="10650">
          <cell r="C10650">
            <v>611.61458900000002</v>
          </cell>
          <cell r="D10650" t="str">
            <v>TELEMETRY</v>
          </cell>
          <cell r="E10650">
            <v>43543.916666666664</v>
          </cell>
        </row>
        <row r="10651">
          <cell r="C10651">
            <v>611.605456</v>
          </cell>
          <cell r="D10651" t="str">
            <v>TELEMETRY</v>
          </cell>
          <cell r="E10651">
            <v>43543.958333333336</v>
          </cell>
        </row>
        <row r="10652">
          <cell r="C10652">
            <v>611.606492</v>
          </cell>
          <cell r="D10652" t="str">
            <v>TELEMETRY</v>
          </cell>
          <cell r="E10652">
            <v>43544</v>
          </cell>
        </row>
        <row r="10653">
          <cell r="C10653">
            <v>611.60711700000002</v>
          </cell>
          <cell r="D10653" t="str">
            <v>TELEMETRY</v>
          </cell>
          <cell r="E10653">
            <v>43544.041666666664</v>
          </cell>
        </row>
        <row r="10654">
          <cell r="C10654">
            <v>611.59869500000002</v>
          </cell>
          <cell r="D10654" t="str">
            <v>TELEMETRY</v>
          </cell>
          <cell r="E10654">
            <v>43544.083333333336</v>
          </cell>
        </row>
        <row r="10655">
          <cell r="C10655">
            <v>611.60672299999999</v>
          </cell>
          <cell r="D10655" t="str">
            <v>TELEMETRY</v>
          </cell>
          <cell r="E10655">
            <v>43544.125</v>
          </cell>
        </row>
        <row r="10656">
          <cell r="C10656">
            <v>611.62217999999996</v>
          </cell>
          <cell r="D10656" t="str">
            <v>TELEMETRY</v>
          </cell>
          <cell r="E10656">
            <v>43544.166666666664</v>
          </cell>
        </row>
        <row r="10657">
          <cell r="C10657">
            <v>611.63924699999995</v>
          </cell>
          <cell r="D10657" t="str">
            <v>TELEMETRY</v>
          </cell>
          <cell r="E10657">
            <v>43544.208333333336</v>
          </cell>
        </row>
        <row r="10658">
          <cell r="C10658">
            <v>611.63495699999999</v>
          </cell>
          <cell r="D10658" t="str">
            <v>TELEMETRY</v>
          </cell>
          <cell r="E10658">
            <v>43544.25</v>
          </cell>
        </row>
        <row r="10659">
          <cell r="C10659">
            <v>611.63322700000003</v>
          </cell>
          <cell r="D10659" t="str">
            <v>TELEMETRY</v>
          </cell>
          <cell r="E10659">
            <v>43544.291666666664</v>
          </cell>
        </row>
        <row r="10660">
          <cell r="C10660">
            <v>611.62854500000003</v>
          </cell>
          <cell r="D10660" t="str">
            <v>TELEMETRY</v>
          </cell>
          <cell r="E10660">
            <v>43544.333333333336</v>
          </cell>
        </row>
        <row r="10661">
          <cell r="C10661">
            <v>611.63816299999996</v>
          </cell>
          <cell r="D10661" t="str">
            <v>TELEMETRY</v>
          </cell>
          <cell r="E10661">
            <v>43544.375</v>
          </cell>
        </row>
        <row r="10662">
          <cell r="C10662">
            <v>611.64056300000004</v>
          </cell>
          <cell r="D10662" t="str">
            <v>TELEMETRY</v>
          </cell>
          <cell r="E10662">
            <v>43544.416666666664</v>
          </cell>
        </row>
        <row r="10663">
          <cell r="C10663">
            <v>611.63548700000001</v>
          </cell>
          <cell r="D10663" t="str">
            <v>TELEMETRY</v>
          </cell>
          <cell r="E10663">
            <v>43544.458333333336</v>
          </cell>
        </row>
        <row r="10664">
          <cell r="C10664">
            <v>611.64326200000005</v>
          </cell>
          <cell r="D10664" t="str">
            <v>TELEMETRY</v>
          </cell>
          <cell r="E10664">
            <v>43544.5</v>
          </cell>
        </row>
        <row r="10665">
          <cell r="C10665">
            <v>611.64667599999996</v>
          </cell>
          <cell r="D10665" t="str">
            <v>TELEMETRY</v>
          </cell>
          <cell r="E10665">
            <v>43544.541666666664</v>
          </cell>
        </row>
        <row r="10666">
          <cell r="C10666">
            <v>611.656295</v>
          </cell>
          <cell r="D10666" t="str">
            <v>TELEMETRY</v>
          </cell>
          <cell r="E10666">
            <v>43544.583333333336</v>
          </cell>
        </row>
        <row r="10667">
          <cell r="C10667">
            <v>611.66314399999999</v>
          </cell>
          <cell r="D10667" t="str">
            <v>TELEMETRY</v>
          </cell>
          <cell r="E10667">
            <v>43544.625</v>
          </cell>
        </row>
        <row r="10668">
          <cell r="C10668">
            <v>611.66531299999997</v>
          </cell>
          <cell r="D10668" t="str">
            <v>TELEMETRY</v>
          </cell>
          <cell r="E10668">
            <v>43544.666666666664</v>
          </cell>
        </row>
        <row r="10669">
          <cell r="C10669">
            <v>611.66639799999996</v>
          </cell>
          <cell r="D10669" t="str">
            <v>TELEMETRY</v>
          </cell>
          <cell r="E10669">
            <v>43544.708333333336</v>
          </cell>
        </row>
        <row r="10670">
          <cell r="C10670">
            <v>611.65654800000004</v>
          </cell>
          <cell r="D10670" t="str">
            <v>TELEMETRY</v>
          </cell>
          <cell r="E10670">
            <v>43544.75</v>
          </cell>
        </row>
        <row r="10671">
          <cell r="C10671">
            <v>611.645037</v>
          </cell>
          <cell r="D10671" t="str">
            <v>TELEMETRY</v>
          </cell>
          <cell r="E10671">
            <v>43544.791666666664</v>
          </cell>
        </row>
        <row r="10672">
          <cell r="C10672">
            <v>611.63664100000005</v>
          </cell>
          <cell r="D10672" t="str">
            <v>TELEMETRY</v>
          </cell>
          <cell r="E10672">
            <v>43544.833333333336</v>
          </cell>
        </row>
        <row r="10673">
          <cell r="C10673">
            <v>611.62165000000005</v>
          </cell>
          <cell r="D10673" t="str">
            <v>TELEMETRY</v>
          </cell>
          <cell r="E10673">
            <v>43544.875</v>
          </cell>
        </row>
        <row r="10674">
          <cell r="C10674">
            <v>611.61747200000002</v>
          </cell>
          <cell r="D10674" t="str">
            <v>TELEMETRY</v>
          </cell>
          <cell r="E10674">
            <v>43544.916666666664</v>
          </cell>
        </row>
        <row r="10675">
          <cell r="C10675">
            <v>611.61292900000001</v>
          </cell>
          <cell r="D10675" t="str">
            <v>TELEMETRY</v>
          </cell>
          <cell r="E10675">
            <v>43544.958333333336</v>
          </cell>
        </row>
        <row r="10676">
          <cell r="C10676">
            <v>611.60870599999998</v>
          </cell>
          <cell r="D10676" t="str">
            <v>TELEMETRY</v>
          </cell>
          <cell r="E10676">
            <v>43545</v>
          </cell>
        </row>
        <row r="10677">
          <cell r="C10677">
            <v>611.60312499999998</v>
          </cell>
          <cell r="D10677" t="str">
            <v>TELEMETRY</v>
          </cell>
          <cell r="E10677">
            <v>43545.041666666664</v>
          </cell>
        </row>
        <row r="10678">
          <cell r="C10678">
            <v>611.59878800000001</v>
          </cell>
          <cell r="D10678" t="str">
            <v>TELEMETRY</v>
          </cell>
          <cell r="E10678">
            <v>43545.083333333336</v>
          </cell>
        </row>
        <row r="10679">
          <cell r="C10679">
            <v>611.59784200000001</v>
          </cell>
          <cell r="D10679" t="str">
            <v>TELEMETRY</v>
          </cell>
          <cell r="E10679">
            <v>43545.125</v>
          </cell>
        </row>
        <row r="10680">
          <cell r="C10680">
            <v>611.60051999999996</v>
          </cell>
          <cell r="D10680" t="str">
            <v>TELEMETRY</v>
          </cell>
          <cell r="E10680">
            <v>43545.166666666664</v>
          </cell>
        </row>
        <row r="10681">
          <cell r="C10681">
            <v>611.59057499999994</v>
          </cell>
          <cell r="D10681" t="str">
            <v>TELEMETRY</v>
          </cell>
          <cell r="E10681">
            <v>43545.208333333336</v>
          </cell>
        </row>
        <row r="10682">
          <cell r="C10682">
            <v>611.58372599999996</v>
          </cell>
          <cell r="D10682" t="str">
            <v>TELEMETRY</v>
          </cell>
          <cell r="E10682">
            <v>43545.25</v>
          </cell>
        </row>
        <row r="10683">
          <cell r="C10683">
            <v>611.579205</v>
          </cell>
          <cell r="D10683" t="str">
            <v>TELEMETRY</v>
          </cell>
          <cell r="E10683">
            <v>43545.291666666664</v>
          </cell>
        </row>
        <row r="10684">
          <cell r="C10684">
            <v>611.56984</v>
          </cell>
          <cell r="D10684" t="str">
            <v>TELEMETRY</v>
          </cell>
          <cell r="E10684">
            <v>43545.333333333336</v>
          </cell>
        </row>
        <row r="10685">
          <cell r="C10685">
            <v>611.56464800000003</v>
          </cell>
          <cell r="D10685" t="str">
            <v>TELEMETRY</v>
          </cell>
          <cell r="E10685">
            <v>43545.375</v>
          </cell>
        </row>
        <row r="10686">
          <cell r="C10686">
            <v>611.56305799999996</v>
          </cell>
          <cell r="D10686" t="str">
            <v>TELEMETRY</v>
          </cell>
          <cell r="E10686">
            <v>43545.416666666664</v>
          </cell>
        </row>
        <row r="10687">
          <cell r="C10687">
            <v>611.55766000000006</v>
          </cell>
          <cell r="D10687" t="str">
            <v>TELEMETRY</v>
          </cell>
          <cell r="E10687">
            <v>43545.458333333336</v>
          </cell>
        </row>
        <row r="10688">
          <cell r="C10688">
            <v>611.55676000000005</v>
          </cell>
          <cell r="D10688" t="str">
            <v>TELEMETRY</v>
          </cell>
          <cell r="E10688">
            <v>43545.5</v>
          </cell>
        </row>
        <row r="10689">
          <cell r="C10689">
            <v>611.56070399999999</v>
          </cell>
          <cell r="D10689" t="str">
            <v>TELEMETRY</v>
          </cell>
          <cell r="E10689">
            <v>43545.541666666664</v>
          </cell>
        </row>
        <row r="10690">
          <cell r="C10690">
            <v>611.56619499999999</v>
          </cell>
          <cell r="D10690" t="str">
            <v>TELEMETRY</v>
          </cell>
          <cell r="E10690">
            <v>43545.583333333336</v>
          </cell>
        </row>
        <row r="10691">
          <cell r="C10691">
            <v>611.58352000000002</v>
          </cell>
          <cell r="D10691" t="str">
            <v>TELEMETRY</v>
          </cell>
          <cell r="E10691">
            <v>43545.625</v>
          </cell>
        </row>
        <row r="10692">
          <cell r="C10692">
            <v>611.589608</v>
          </cell>
          <cell r="D10692" t="str">
            <v>TELEMETRY</v>
          </cell>
          <cell r="E10692">
            <v>43545.666666666664</v>
          </cell>
        </row>
        <row r="10693">
          <cell r="C10693">
            <v>611.58377199999995</v>
          </cell>
          <cell r="D10693" t="str">
            <v>TELEMETRY</v>
          </cell>
          <cell r="E10693">
            <v>43545.708333333336</v>
          </cell>
        </row>
        <row r="10694">
          <cell r="C10694">
            <v>611.58838500000002</v>
          </cell>
          <cell r="D10694" t="str">
            <v>TELEMETRY</v>
          </cell>
          <cell r="E10694">
            <v>43545.75</v>
          </cell>
        </row>
        <row r="10695">
          <cell r="C10695">
            <v>611.59105899999997</v>
          </cell>
          <cell r="D10695" t="str">
            <v>TELEMETRY</v>
          </cell>
          <cell r="E10695">
            <v>43545.791666666664</v>
          </cell>
        </row>
        <row r="10696">
          <cell r="C10696">
            <v>611.58944599999995</v>
          </cell>
          <cell r="D10696" t="str">
            <v>TELEMETRY</v>
          </cell>
          <cell r="E10696">
            <v>43545.833333333336</v>
          </cell>
        </row>
        <row r="10697">
          <cell r="C10697">
            <v>611.57908899999995</v>
          </cell>
          <cell r="D10697" t="str">
            <v>TELEMETRY</v>
          </cell>
          <cell r="E10697">
            <v>43545.875</v>
          </cell>
        </row>
        <row r="10698">
          <cell r="C10698">
            <v>611.57742800000005</v>
          </cell>
          <cell r="D10698" t="str">
            <v>TELEMETRY</v>
          </cell>
          <cell r="E10698">
            <v>43545.916666666664</v>
          </cell>
        </row>
        <row r="10699">
          <cell r="C10699">
            <v>611.57329800000002</v>
          </cell>
          <cell r="D10699" t="str">
            <v>TELEMETRY</v>
          </cell>
          <cell r="E10699">
            <v>43545.958333333336</v>
          </cell>
        </row>
        <row r="10700">
          <cell r="C10700">
            <v>611.57159100000001</v>
          </cell>
          <cell r="D10700" t="str">
            <v>TELEMETRY</v>
          </cell>
          <cell r="E10700">
            <v>43546</v>
          </cell>
        </row>
        <row r="10701">
          <cell r="C10701">
            <v>611.56778599999996</v>
          </cell>
          <cell r="D10701" t="str">
            <v>TELEMETRY</v>
          </cell>
          <cell r="E10701">
            <v>43546.041666666664</v>
          </cell>
        </row>
        <row r="10702">
          <cell r="C10702">
            <v>611.56504299999995</v>
          </cell>
          <cell r="D10702" t="str">
            <v>TELEMETRY</v>
          </cell>
          <cell r="E10702">
            <v>43546.083333333336</v>
          </cell>
        </row>
        <row r="10703">
          <cell r="C10703">
            <v>611.56345099999999</v>
          </cell>
          <cell r="D10703" t="str">
            <v>TELEMETRY</v>
          </cell>
          <cell r="E10703">
            <v>43546.125</v>
          </cell>
        </row>
        <row r="10704">
          <cell r="C10704">
            <v>611.56407200000001</v>
          </cell>
          <cell r="D10704" t="str">
            <v>TELEMETRY</v>
          </cell>
          <cell r="E10704">
            <v>43546.166666666664</v>
          </cell>
        </row>
        <row r="10705">
          <cell r="C10705">
            <v>611.55507699999998</v>
          </cell>
          <cell r="D10705" t="str">
            <v>TELEMETRY</v>
          </cell>
          <cell r="E10705">
            <v>43546.208333333336</v>
          </cell>
        </row>
        <row r="10706">
          <cell r="C10706">
            <v>611.54760199999998</v>
          </cell>
          <cell r="D10706" t="str">
            <v>TELEMETRY</v>
          </cell>
          <cell r="E10706">
            <v>43546.25</v>
          </cell>
        </row>
        <row r="10707">
          <cell r="C10707">
            <v>611.53643899999997</v>
          </cell>
          <cell r="D10707" t="str">
            <v>TELEMETRY</v>
          </cell>
          <cell r="E10707">
            <v>43546.291666666664</v>
          </cell>
        </row>
        <row r="10708">
          <cell r="C10708">
            <v>611.52132900000004</v>
          </cell>
          <cell r="D10708" t="str">
            <v>TELEMETRY</v>
          </cell>
          <cell r="E10708">
            <v>43546.333333333336</v>
          </cell>
        </row>
        <row r="10709">
          <cell r="C10709">
            <v>611.51297799999998</v>
          </cell>
          <cell r="D10709" t="str">
            <v>TELEMETRY</v>
          </cell>
          <cell r="E10709">
            <v>43546.375</v>
          </cell>
        </row>
        <row r="10710">
          <cell r="C10710">
            <v>611.50822700000003</v>
          </cell>
          <cell r="D10710" t="str">
            <v>TELEMETRY</v>
          </cell>
          <cell r="E10710">
            <v>43546.416666666664</v>
          </cell>
        </row>
        <row r="10711">
          <cell r="C10711">
            <v>611.50423699999999</v>
          </cell>
          <cell r="D10711" t="str">
            <v>TELEMETRY</v>
          </cell>
          <cell r="E10711">
            <v>43546.458333333336</v>
          </cell>
        </row>
        <row r="10712">
          <cell r="C10712">
            <v>611.50135299999999</v>
          </cell>
          <cell r="D10712" t="str">
            <v>TELEMETRY</v>
          </cell>
          <cell r="E10712">
            <v>43546.5</v>
          </cell>
        </row>
        <row r="10713">
          <cell r="C10713">
            <v>611.505044</v>
          </cell>
          <cell r="D10713" t="str">
            <v>TELEMETRY</v>
          </cell>
          <cell r="E10713">
            <v>43546.541666666664</v>
          </cell>
        </row>
        <row r="10714">
          <cell r="C10714">
            <v>611.50285199999996</v>
          </cell>
          <cell r="D10714" t="str">
            <v>TELEMETRY</v>
          </cell>
          <cell r="E10714">
            <v>43546.583333333336</v>
          </cell>
        </row>
        <row r="10715">
          <cell r="C10715">
            <v>611.50199999999995</v>
          </cell>
          <cell r="D10715" t="str">
            <v>TELEMETRY</v>
          </cell>
          <cell r="E10715">
            <v>43546.625</v>
          </cell>
        </row>
        <row r="10716">
          <cell r="C10716">
            <v>611.50043200000005</v>
          </cell>
          <cell r="D10716" t="str">
            <v>TELEMETRY</v>
          </cell>
          <cell r="E10716">
            <v>43546.666666666664</v>
          </cell>
        </row>
        <row r="10717">
          <cell r="C10717">
            <v>611.49685599999998</v>
          </cell>
          <cell r="D10717" t="str">
            <v>TELEMETRY</v>
          </cell>
          <cell r="E10717">
            <v>43546.708333333336</v>
          </cell>
        </row>
        <row r="10718">
          <cell r="C10718">
            <v>611.49282000000005</v>
          </cell>
          <cell r="D10718" t="str">
            <v>TELEMETRY</v>
          </cell>
          <cell r="E10718">
            <v>43546.75</v>
          </cell>
        </row>
        <row r="10719">
          <cell r="C10719">
            <v>611.49157200000002</v>
          </cell>
          <cell r="D10719" t="str">
            <v>TELEMETRY</v>
          </cell>
          <cell r="E10719">
            <v>43546.791666666664</v>
          </cell>
        </row>
        <row r="10720">
          <cell r="C10720">
            <v>611.48746800000004</v>
          </cell>
          <cell r="D10720" t="str">
            <v>TELEMETRY</v>
          </cell>
          <cell r="E10720">
            <v>43546.833333333336</v>
          </cell>
        </row>
        <row r="10721">
          <cell r="C10721">
            <v>611.48271599999998</v>
          </cell>
          <cell r="D10721" t="str">
            <v>TELEMETRY</v>
          </cell>
          <cell r="E10721">
            <v>43546.875</v>
          </cell>
        </row>
        <row r="10722">
          <cell r="C10722">
            <v>611.47854099999995</v>
          </cell>
          <cell r="D10722" t="str">
            <v>TELEMETRY</v>
          </cell>
          <cell r="E10722">
            <v>43546.916666666664</v>
          </cell>
        </row>
        <row r="10723">
          <cell r="C10723">
            <v>611.47478000000001</v>
          </cell>
          <cell r="D10723" t="str">
            <v>TELEMETRY</v>
          </cell>
          <cell r="E10723">
            <v>43546.958333333336</v>
          </cell>
        </row>
        <row r="10724">
          <cell r="C10724">
            <v>611.466498</v>
          </cell>
          <cell r="D10724" t="str">
            <v>TELEMETRY</v>
          </cell>
          <cell r="E10724">
            <v>43547</v>
          </cell>
        </row>
        <row r="10725">
          <cell r="C10725">
            <v>611.46387000000004</v>
          </cell>
          <cell r="D10725" t="str">
            <v>TELEMETRY</v>
          </cell>
          <cell r="E10725">
            <v>43547.041666666664</v>
          </cell>
        </row>
        <row r="10726">
          <cell r="C10726">
            <v>611.45826399999999</v>
          </cell>
          <cell r="D10726" t="str">
            <v>TELEMETRY</v>
          </cell>
          <cell r="E10726">
            <v>43547.083333333336</v>
          </cell>
        </row>
        <row r="10727">
          <cell r="C10727">
            <v>611.45561099999998</v>
          </cell>
          <cell r="D10727" t="str">
            <v>TELEMETRY</v>
          </cell>
          <cell r="E10727">
            <v>43547.125</v>
          </cell>
        </row>
        <row r="10728">
          <cell r="C10728">
            <v>611.45821799999999</v>
          </cell>
          <cell r="D10728" t="str">
            <v>TELEMETRY</v>
          </cell>
          <cell r="E10728">
            <v>43547.166666666664</v>
          </cell>
        </row>
        <row r="10729">
          <cell r="C10729">
            <v>611.454249</v>
          </cell>
          <cell r="D10729" t="str">
            <v>TELEMETRY</v>
          </cell>
          <cell r="E10729">
            <v>43547.208333333336</v>
          </cell>
        </row>
        <row r="10730">
          <cell r="C10730">
            <v>611.444793</v>
          </cell>
          <cell r="D10730" t="str">
            <v>TELEMETRY</v>
          </cell>
          <cell r="E10730">
            <v>43547.25</v>
          </cell>
        </row>
        <row r="10731">
          <cell r="C10731">
            <v>611.43911800000001</v>
          </cell>
          <cell r="D10731" t="str">
            <v>TELEMETRY</v>
          </cell>
          <cell r="E10731">
            <v>43547.291666666664</v>
          </cell>
        </row>
        <row r="10732">
          <cell r="C10732">
            <v>611.435473</v>
          </cell>
          <cell r="D10732" t="str">
            <v>TELEMETRY</v>
          </cell>
          <cell r="E10732">
            <v>43547.333333333336</v>
          </cell>
        </row>
        <row r="10733">
          <cell r="C10733">
            <v>611.42818499999998</v>
          </cell>
          <cell r="D10733" t="str">
            <v>TELEMETRY</v>
          </cell>
          <cell r="E10733">
            <v>43547.375</v>
          </cell>
        </row>
        <row r="10734">
          <cell r="C10734">
            <v>611.43258900000001</v>
          </cell>
          <cell r="D10734" t="str">
            <v>TELEMETRY</v>
          </cell>
          <cell r="E10734">
            <v>43547.416666666664</v>
          </cell>
        </row>
        <row r="10735">
          <cell r="C10735">
            <v>611.432683</v>
          </cell>
          <cell r="D10735" t="str">
            <v>TELEMETRY</v>
          </cell>
          <cell r="E10735">
            <v>43547.458333333336</v>
          </cell>
        </row>
        <row r="10736">
          <cell r="C10736">
            <v>611.44087300000001</v>
          </cell>
          <cell r="D10736" t="str">
            <v>TELEMETRY</v>
          </cell>
          <cell r="E10736">
            <v>43547.5</v>
          </cell>
        </row>
        <row r="10737">
          <cell r="C10737">
            <v>611.44543899999996</v>
          </cell>
          <cell r="D10737" t="str">
            <v>TELEMETRY</v>
          </cell>
          <cell r="E10737">
            <v>43547.541666666664</v>
          </cell>
        </row>
        <row r="10738">
          <cell r="C10738">
            <v>611.450469</v>
          </cell>
          <cell r="D10738" t="str">
            <v>TELEMETRY</v>
          </cell>
          <cell r="E10738">
            <v>43547.583333333336</v>
          </cell>
        </row>
        <row r="10739">
          <cell r="C10739">
            <v>611.458079</v>
          </cell>
          <cell r="D10739" t="str">
            <v>TELEMETRY</v>
          </cell>
          <cell r="E10739">
            <v>43547.625</v>
          </cell>
        </row>
        <row r="10740">
          <cell r="C10740">
            <v>611.45076600000004</v>
          </cell>
          <cell r="D10740" t="str">
            <v>TELEMETRY</v>
          </cell>
          <cell r="E10740">
            <v>43547.666666666664</v>
          </cell>
        </row>
        <row r="10741">
          <cell r="C10741">
            <v>611.461772</v>
          </cell>
          <cell r="D10741" t="str">
            <v>TELEMETRY</v>
          </cell>
          <cell r="E10741">
            <v>43547.708333333336</v>
          </cell>
        </row>
        <row r="10742">
          <cell r="C10742">
            <v>611.45729700000004</v>
          </cell>
          <cell r="D10742" t="str">
            <v>TELEMETRY</v>
          </cell>
          <cell r="E10742">
            <v>43547.75</v>
          </cell>
        </row>
        <row r="10743">
          <cell r="C10743">
            <v>611.45360500000004</v>
          </cell>
          <cell r="D10743" t="str">
            <v>TELEMETRY</v>
          </cell>
          <cell r="E10743">
            <v>43547.791666666664</v>
          </cell>
        </row>
        <row r="10744">
          <cell r="C10744">
            <v>611.45461899999998</v>
          </cell>
          <cell r="D10744" t="str">
            <v>TELEMETRY</v>
          </cell>
          <cell r="E10744">
            <v>43547.833333333336</v>
          </cell>
        </row>
        <row r="10745">
          <cell r="C10745">
            <v>611.44626900000003</v>
          </cell>
          <cell r="D10745" t="str">
            <v>TELEMETRY</v>
          </cell>
          <cell r="E10745">
            <v>43547.875</v>
          </cell>
        </row>
        <row r="10746">
          <cell r="C10746">
            <v>611.44474700000001</v>
          </cell>
          <cell r="D10746" t="str">
            <v>TELEMETRY</v>
          </cell>
          <cell r="E10746">
            <v>43547.916666666664</v>
          </cell>
        </row>
        <row r="10747">
          <cell r="C10747">
            <v>611.44580900000005</v>
          </cell>
          <cell r="D10747" t="str">
            <v>TELEMETRY</v>
          </cell>
          <cell r="E10747">
            <v>43547.958333333336</v>
          </cell>
        </row>
        <row r="10748">
          <cell r="C10748">
            <v>611.43791999999996</v>
          </cell>
          <cell r="D10748" t="str">
            <v>TELEMETRY</v>
          </cell>
          <cell r="E10748">
            <v>43548</v>
          </cell>
        </row>
        <row r="10749">
          <cell r="C10749">
            <v>611.44405600000005</v>
          </cell>
          <cell r="D10749" t="str">
            <v>TELEMETRY</v>
          </cell>
          <cell r="E10749">
            <v>43548.041666666664</v>
          </cell>
        </row>
        <row r="10750">
          <cell r="C10750">
            <v>611.43840499999999</v>
          </cell>
          <cell r="D10750" t="str">
            <v>TELEMETRY</v>
          </cell>
          <cell r="E10750">
            <v>43548.083333333336</v>
          </cell>
        </row>
        <row r="10751">
          <cell r="C10751">
            <v>611.439303</v>
          </cell>
          <cell r="D10751" t="str">
            <v>TELEMETRY</v>
          </cell>
          <cell r="E10751">
            <v>43548.125</v>
          </cell>
        </row>
        <row r="10752">
          <cell r="C10752">
            <v>611.44357200000002</v>
          </cell>
          <cell r="D10752" t="str">
            <v>TELEMETRY</v>
          </cell>
          <cell r="E10752">
            <v>43548.166666666664</v>
          </cell>
        </row>
        <row r="10753">
          <cell r="C10753">
            <v>611.44514000000004</v>
          </cell>
          <cell r="D10753" t="str">
            <v>TELEMETRY</v>
          </cell>
          <cell r="E10753">
            <v>43548.208333333336</v>
          </cell>
        </row>
        <row r="10754">
          <cell r="C10754">
            <v>611.442094</v>
          </cell>
          <cell r="D10754" t="str">
            <v>TELEMETRY</v>
          </cell>
          <cell r="E10754">
            <v>43548.25</v>
          </cell>
        </row>
        <row r="10755">
          <cell r="C10755">
            <v>611.43618900000001</v>
          </cell>
          <cell r="D10755" t="str">
            <v>TELEMETRY</v>
          </cell>
          <cell r="E10755">
            <v>43548.291666666664</v>
          </cell>
        </row>
        <row r="10756">
          <cell r="C10756">
            <v>611.43628200000001</v>
          </cell>
          <cell r="D10756" t="str">
            <v>TELEMETRY</v>
          </cell>
          <cell r="E10756">
            <v>43548.333333333336</v>
          </cell>
        </row>
        <row r="10757">
          <cell r="C10757">
            <v>611.43164300000001</v>
          </cell>
          <cell r="D10757" t="str">
            <v>TELEMETRY</v>
          </cell>
          <cell r="E10757">
            <v>43548.375</v>
          </cell>
        </row>
        <row r="10758">
          <cell r="C10758">
            <v>611.43286799999998</v>
          </cell>
          <cell r="D10758" t="str">
            <v>TELEMETRY</v>
          </cell>
          <cell r="E10758">
            <v>43548.416666666664</v>
          </cell>
        </row>
        <row r="10759">
          <cell r="C10759">
            <v>611.43166799999995</v>
          </cell>
          <cell r="D10759" t="str">
            <v>TELEMETRY</v>
          </cell>
          <cell r="E10759">
            <v>43548.458333333336</v>
          </cell>
        </row>
        <row r="10760">
          <cell r="C10760">
            <v>611.43231300000002</v>
          </cell>
          <cell r="D10760" t="str">
            <v>TELEMETRY</v>
          </cell>
          <cell r="E10760">
            <v>43548.5</v>
          </cell>
        </row>
        <row r="10761">
          <cell r="C10761">
            <v>611.44297099999994</v>
          </cell>
          <cell r="D10761" t="str">
            <v>TELEMETRY</v>
          </cell>
          <cell r="E10761">
            <v>43548.541666666664</v>
          </cell>
        </row>
        <row r="10762">
          <cell r="C10762">
            <v>611.45362699999998</v>
          </cell>
          <cell r="D10762" t="str">
            <v>TELEMETRY</v>
          </cell>
          <cell r="E10762">
            <v>43548.583333333336</v>
          </cell>
        </row>
        <row r="10763">
          <cell r="C10763">
            <v>611.45185200000003</v>
          </cell>
          <cell r="D10763" t="str">
            <v>TELEMETRY</v>
          </cell>
          <cell r="E10763">
            <v>43548.625</v>
          </cell>
        </row>
        <row r="10764">
          <cell r="C10764">
            <v>611.443938</v>
          </cell>
          <cell r="D10764" t="str">
            <v>TELEMETRY</v>
          </cell>
          <cell r="E10764">
            <v>43548.666666666664</v>
          </cell>
        </row>
        <row r="10765">
          <cell r="C10765">
            <v>611.43588899999997</v>
          </cell>
          <cell r="D10765" t="str">
            <v>TELEMETRY</v>
          </cell>
          <cell r="E10765">
            <v>43548.708333333336</v>
          </cell>
        </row>
        <row r="10766">
          <cell r="C10766">
            <v>611.43402000000003</v>
          </cell>
          <cell r="D10766" t="str">
            <v>TELEMETRY</v>
          </cell>
          <cell r="E10766">
            <v>43548.75</v>
          </cell>
        </row>
        <row r="10767">
          <cell r="C10767">
            <v>611.43042300000002</v>
          </cell>
          <cell r="D10767" t="str">
            <v>TELEMETRY</v>
          </cell>
          <cell r="E10767">
            <v>43548.791666666664</v>
          </cell>
        </row>
        <row r="10768">
          <cell r="C10768">
            <v>611.42714799999999</v>
          </cell>
          <cell r="D10768" t="str">
            <v>TELEMETRY</v>
          </cell>
          <cell r="E10768">
            <v>43548.833333333336</v>
          </cell>
        </row>
        <row r="10769">
          <cell r="C10769">
            <v>611.422417</v>
          </cell>
          <cell r="D10769" t="str">
            <v>TELEMETRY</v>
          </cell>
          <cell r="E10769">
            <v>43548.875</v>
          </cell>
        </row>
        <row r="10770">
          <cell r="C10770">
            <v>611.41572799999994</v>
          </cell>
          <cell r="D10770" t="str">
            <v>TELEMETRY</v>
          </cell>
          <cell r="E10770">
            <v>43548.916666666664</v>
          </cell>
        </row>
        <row r="10771">
          <cell r="C10771">
            <v>611.406386</v>
          </cell>
          <cell r="D10771" t="str">
            <v>TELEMETRY</v>
          </cell>
          <cell r="E10771">
            <v>43548.958333333336</v>
          </cell>
        </row>
        <row r="10772">
          <cell r="C10772">
            <v>611.40149599999995</v>
          </cell>
          <cell r="D10772" t="str">
            <v>TELEMETRY</v>
          </cell>
          <cell r="E10772">
            <v>43549</v>
          </cell>
        </row>
        <row r="10773">
          <cell r="C10773">
            <v>611.40200300000004</v>
          </cell>
          <cell r="D10773" t="str">
            <v>TELEMETRY</v>
          </cell>
          <cell r="E10773">
            <v>43549.041666666664</v>
          </cell>
        </row>
        <row r="10774">
          <cell r="C10774">
            <v>611.39247799999998</v>
          </cell>
          <cell r="D10774" t="str">
            <v>TELEMETRY</v>
          </cell>
          <cell r="E10774">
            <v>43549.083333333336</v>
          </cell>
        </row>
        <row r="10775">
          <cell r="C10775">
            <v>611.39633100000003</v>
          </cell>
          <cell r="D10775" t="str">
            <v>TELEMETRY</v>
          </cell>
          <cell r="E10775">
            <v>43549.125</v>
          </cell>
        </row>
        <row r="10776">
          <cell r="C10776">
            <v>611.39570700000002</v>
          </cell>
          <cell r="D10776" t="str">
            <v>TELEMETRY</v>
          </cell>
          <cell r="E10776">
            <v>43549.166666666664</v>
          </cell>
        </row>
        <row r="10777">
          <cell r="C10777">
            <v>611.394093</v>
          </cell>
          <cell r="D10777" t="str">
            <v>TELEMETRY</v>
          </cell>
          <cell r="E10777">
            <v>43549.208333333336</v>
          </cell>
        </row>
        <row r="10778">
          <cell r="C10778">
            <v>611.38864799999999</v>
          </cell>
          <cell r="D10778" t="str">
            <v>TELEMETRY</v>
          </cell>
          <cell r="E10778">
            <v>43549.25</v>
          </cell>
        </row>
        <row r="10779">
          <cell r="C10779">
            <v>611.38066700000002</v>
          </cell>
          <cell r="D10779" t="str">
            <v>TELEMETRY</v>
          </cell>
          <cell r="E10779">
            <v>43549.291666666664</v>
          </cell>
        </row>
        <row r="10780">
          <cell r="C10780">
            <v>611.37236299999995</v>
          </cell>
          <cell r="D10780" t="str">
            <v>TELEMETRY</v>
          </cell>
          <cell r="E10780">
            <v>43549.333333333336</v>
          </cell>
        </row>
        <row r="10781">
          <cell r="C10781">
            <v>611.36802699999998</v>
          </cell>
          <cell r="D10781" t="str">
            <v>TELEMETRY</v>
          </cell>
          <cell r="E10781">
            <v>43549.375</v>
          </cell>
        </row>
        <row r="10782">
          <cell r="C10782">
            <v>611.36246800000004</v>
          </cell>
          <cell r="D10782" t="str">
            <v>TELEMETRY</v>
          </cell>
          <cell r="E10782">
            <v>43549.416666666664</v>
          </cell>
        </row>
        <row r="10783">
          <cell r="C10783">
            <v>611.35955899999999</v>
          </cell>
          <cell r="D10783" t="str">
            <v>TELEMETRY</v>
          </cell>
          <cell r="E10783">
            <v>43549.458333333336</v>
          </cell>
        </row>
        <row r="10784">
          <cell r="C10784">
            <v>611.36034500000005</v>
          </cell>
          <cell r="D10784" t="str">
            <v>TELEMETRY</v>
          </cell>
          <cell r="E10784">
            <v>43549.5</v>
          </cell>
        </row>
        <row r="10785">
          <cell r="C10785">
            <v>611.36309100000005</v>
          </cell>
          <cell r="D10785" t="str">
            <v>TELEMETRY</v>
          </cell>
          <cell r="E10785">
            <v>43549.541666666664</v>
          </cell>
        </row>
        <row r="10786">
          <cell r="C10786">
            <v>611.368604</v>
          </cell>
          <cell r="D10786" t="str">
            <v>TELEMETRY</v>
          </cell>
          <cell r="E10786">
            <v>43549.583333333336</v>
          </cell>
        </row>
        <row r="10787">
          <cell r="C10787">
            <v>611.37402399999996</v>
          </cell>
          <cell r="D10787" t="str">
            <v>TELEMETRY</v>
          </cell>
          <cell r="E10787">
            <v>43549.625</v>
          </cell>
        </row>
        <row r="10788">
          <cell r="C10788">
            <v>611.36947899999996</v>
          </cell>
          <cell r="D10788" t="str">
            <v>TELEMETRY</v>
          </cell>
          <cell r="E10788">
            <v>43549.666666666664</v>
          </cell>
        </row>
        <row r="10789">
          <cell r="C10789">
            <v>611.36184400000002</v>
          </cell>
          <cell r="D10789" t="str">
            <v>TELEMETRY</v>
          </cell>
          <cell r="E10789">
            <v>43549.708333333336</v>
          </cell>
        </row>
        <row r="10790">
          <cell r="C10790">
            <v>611.36020699999995</v>
          </cell>
          <cell r="D10790" t="str">
            <v>TELEMETRY</v>
          </cell>
          <cell r="E10790">
            <v>43549.75</v>
          </cell>
        </row>
        <row r="10791">
          <cell r="C10791">
            <v>611.35404700000004</v>
          </cell>
          <cell r="D10791" t="str">
            <v>TELEMETRY</v>
          </cell>
          <cell r="E10791">
            <v>43549.791666666664</v>
          </cell>
        </row>
        <row r="10792">
          <cell r="C10792">
            <v>611.34989599999994</v>
          </cell>
          <cell r="D10792" t="str">
            <v>TELEMETRY</v>
          </cell>
          <cell r="E10792">
            <v>43549.833333333336</v>
          </cell>
        </row>
        <row r="10793">
          <cell r="C10793">
            <v>611.34168299999999</v>
          </cell>
          <cell r="D10793" t="str">
            <v>TELEMETRY</v>
          </cell>
          <cell r="E10793">
            <v>43549.875</v>
          </cell>
        </row>
        <row r="10794">
          <cell r="C10794">
            <v>611.33469500000001</v>
          </cell>
          <cell r="D10794" t="str">
            <v>TELEMETRY</v>
          </cell>
          <cell r="E10794">
            <v>43549.916666666664</v>
          </cell>
        </row>
        <row r="10795">
          <cell r="C10795">
            <v>611.33021799999995</v>
          </cell>
          <cell r="D10795" t="str">
            <v>TELEMETRY</v>
          </cell>
          <cell r="E10795">
            <v>43549.958333333336</v>
          </cell>
        </row>
        <row r="10796">
          <cell r="C10796">
            <v>611.32652900000005</v>
          </cell>
          <cell r="D10796" t="str">
            <v>TELEMETRY</v>
          </cell>
          <cell r="E10796">
            <v>43550</v>
          </cell>
        </row>
        <row r="10797">
          <cell r="C10797">
            <v>611.32521299999996</v>
          </cell>
          <cell r="D10797" t="str">
            <v>TELEMETRY</v>
          </cell>
          <cell r="E10797">
            <v>43550.041666666664</v>
          </cell>
        </row>
        <row r="10798">
          <cell r="C10798">
            <v>611.32295299999998</v>
          </cell>
          <cell r="D10798" t="str">
            <v>TELEMETRY</v>
          </cell>
          <cell r="E10798">
            <v>43550.083333333336</v>
          </cell>
        </row>
        <row r="10799">
          <cell r="C10799">
            <v>611.32207600000004</v>
          </cell>
          <cell r="D10799" t="str">
            <v>TELEMETRY</v>
          </cell>
          <cell r="E10799">
            <v>43550.125</v>
          </cell>
        </row>
        <row r="10800">
          <cell r="C10800">
            <v>611.31997799999999</v>
          </cell>
          <cell r="D10800" t="str">
            <v>TELEMETRY</v>
          </cell>
          <cell r="E10800">
            <v>43550.166666666664</v>
          </cell>
        </row>
        <row r="10801">
          <cell r="C10801">
            <v>611.31400399999995</v>
          </cell>
          <cell r="D10801" t="str">
            <v>TELEMETRY</v>
          </cell>
          <cell r="E10801">
            <v>43550.208333333336</v>
          </cell>
        </row>
        <row r="10802">
          <cell r="C10802">
            <v>611.30749800000001</v>
          </cell>
          <cell r="D10802" t="str">
            <v>TELEMETRY</v>
          </cell>
          <cell r="E10802">
            <v>43550.25</v>
          </cell>
        </row>
        <row r="10803">
          <cell r="C10803">
            <v>611.29889400000002</v>
          </cell>
          <cell r="D10803" t="str">
            <v>TELEMETRY</v>
          </cell>
          <cell r="E10803">
            <v>43550.291666666664</v>
          </cell>
        </row>
        <row r="10804">
          <cell r="C10804">
            <v>611.29395799999998</v>
          </cell>
          <cell r="D10804" t="str">
            <v>TELEMETRY</v>
          </cell>
          <cell r="E10804">
            <v>43550.333333333336</v>
          </cell>
        </row>
        <row r="10805">
          <cell r="C10805">
            <v>611.28964499999995</v>
          </cell>
          <cell r="D10805" t="str">
            <v>TELEMETRY</v>
          </cell>
          <cell r="E10805">
            <v>43550.375</v>
          </cell>
        </row>
        <row r="10806">
          <cell r="C10806">
            <v>611.28276900000003</v>
          </cell>
          <cell r="D10806" t="str">
            <v>TELEMETRY</v>
          </cell>
          <cell r="E10806">
            <v>43550.416666666664</v>
          </cell>
        </row>
        <row r="10807">
          <cell r="C10807">
            <v>611.28136300000006</v>
          </cell>
          <cell r="D10807" t="str">
            <v>TELEMETRY</v>
          </cell>
          <cell r="E10807">
            <v>43550.458333333336</v>
          </cell>
        </row>
        <row r="10808">
          <cell r="C10808">
            <v>611.28166299999998</v>
          </cell>
          <cell r="D10808" t="str">
            <v>TELEMETRY</v>
          </cell>
          <cell r="E10808">
            <v>43550.5</v>
          </cell>
        </row>
        <row r="10809">
          <cell r="C10809">
            <v>611.288815</v>
          </cell>
          <cell r="D10809" t="str">
            <v>TELEMETRY</v>
          </cell>
          <cell r="E10809">
            <v>43550.541666666664</v>
          </cell>
        </row>
        <row r="10810">
          <cell r="C10810">
            <v>611.29501800000003</v>
          </cell>
          <cell r="D10810" t="str">
            <v>TELEMETRY</v>
          </cell>
          <cell r="E10810">
            <v>43550.583333333336</v>
          </cell>
        </row>
        <row r="10811">
          <cell r="C10811">
            <v>611.29172000000005</v>
          </cell>
          <cell r="D10811" t="str">
            <v>TELEMETRY</v>
          </cell>
          <cell r="E10811">
            <v>43550.625</v>
          </cell>
        </row>
        <row r="10812">
          <cell r="C10812">
            <v>611.29488100000003</v>
          </cell>
          <cell r="D10812" t="str">
            <v>TELEMETRY</v>
          </cell>
          <cell r="E10812">
            <v>43550.666666666664</v>
          </cell>
        </row>
        <row r="10813">
          <cell r="C10813">
            <v>611.296243</v>
          </cell>
          <cell r="D10813" t="str">
            <v>TELEMETRY</v>
          </cell>
          <cell r="E10813">
            <v>43550.708333333336</v>
          </cell>
        </row>
        <row r="10814">
          <cell r="C10814">
            <v>611.29098199999999</v>
          </cell>
          <cell r="D10814" t="str">
            <v>TELEMETRY</v>
          </cell>
          <cell r="E10814">
            <v>43550.75</v>
          </cell>
        </row>
        <row r="10815">
          <cell r="C10815">
            <v>611.28953100000001</v>
          </cell>
          <cell r="D10815" t="str">
            <v>TELEMETRY</v>
          </cell>
          <cell r="E10815">
            <v>43550.791666666664</v>
          </cell>
        </row>
        <row r="10816">
          <cell r="C10816">
            <v>611.28807500000005</v>
          </cell>
          <cell r="D10816" t="str">
            <v>TELEMETRY</v>
          </cell>
          <cell r="E10816">
            <v>43550.833333333336</v>
          </cell>
        </row>
        <row r="10817">
          <cell r="C10817">
            <v>611.28134</v>
          </cell>
          <cell r="D10817" t="str">
            <v>TELEMETRY</v>
          </cell>
          <cell r="E10817">
            <v>43550.875</v>
          </cell>
        </row>
        <row r="10818">
          <cell r="C10818">
            <v>611.28145700000005</v>
          </cell>
          <cell r="D10818" t="str">
            <v>TELEMETRY</v>
          </cell>
          <cell r="E10818">
            <v>43550.916666666664</v>
          </cell>
        </row>
        <row r="10819">
          <cell r="C10819">
            <v>611.27979500000004</v>
          </cell>
          <cell r="D10819" t="str">
            <v>TELEMETRY</v>
          </cell>
          <cell r="E10819">
            <v>43550.958333333336</v>
          </cell>
        </row>
        <row r="10820">
          <cell r="C10820">
            <v>611.27864199999999</v>
          </cell>
          <cell r="D10820" t="str">
            <v>TELEMETRY</v>
          </cell>
          <cell r="E10820">
            <v>43551</v>
          </cell>
        </row>
        <row r="10821">
          <cell r="C10821">
            <v>611.27444300000002</v>
          </cell>
          <cell r="D10821" t="str">
            <v>TELEMETRY</v>
          </cell>
          <cell r="E10821">
            <v>43551.041666666664</v>
          </cell>
        </row>
        <row r="10822">
          <cell r="C10822">
            <v>611.26800600000001</v>
          </cell>
          <cell r="D10822" t="str">
            <v>TELEMETRY</v>
          </cell>
          <cell r="E10822">
            <v>43551.083333333336</v>
          </cell>
        </row>
        <row r="10823">
          <cell r="C10823">
            <v>611.26761499999998</v>
          </cell>
          <cell r="D10823" t="str">
            <v>TELEMETRY</v>
          </cell>
          <cell r="E10823">
            <v>43551.125</v>
          </cell>
        </row>
        <row r="10824">
          <cell r="C10824">
            <v>611.27040699999998</v>
          </cell>
          <cell r="D10824" t="str">
            <v>TELEMETRY</v>
          </cell>
          <cell r="E10824">
            <v>43551.166666666664</v>
          </cell>
        </row>
        <row r="10825">
          <cell r="C10825">
            <v>611.26433999999995</v>
          </cell>
          <cell r="D10825" t="str">
            <v>TELEMETRY</v>
          </cell>
          <cell r="E10825">
            <v>43551.208333333336</v>
          </cell>
        </row>
        <row r="10826">
          <cell r="C10826">
            <v>611.26364999999998</v>
          </cell>
          <cell r="D10826" t="str">
            <v>TELEMETRY</v>
          </cell>
          <cell r="E10826">
            <v>43551.25</v>
          </cell>
        </row>
        <row r="10827">
          <cell r="C10827">
            <v>611.25755800000002</v>
          </cell>
          <cell r="D10827" t="str">
            <v>TELEMETRY</v>
          </cell>
          <cell r="E10827">
            <v>43551.291666666664</v>
          </cell>
        </row>
        <row r="10828">
          <cell r="C10828">
            <v>611.25255300000003</v>
          </cell>
          <cell r="D10828" t="str">
            <v>TELEMETRY</v>
          </cell>
          <cell r="E10828">
            <v>43551.333333333336</v>
          </cell>
        </row>
        <row r="10829">
          <cell r="C10829">
            <v>611.25170000000003</v>
          </cell>
          <cell r="D10829" t="str">
            <v>TELEMETRY</v>
          </cell>
          <cell r="E10829">
            <v>43551.375</v>
          </cell>
        </row>
        <row r="10830">
          <cell r="C10830">
            <v>611.252162</v>
          </cell>
          <cell r="D10830" t="str">
            <v>TELEMETRY</v>
          </cell>
          <cell r="E10830">
            <v>43551.416666666664</v>
          </cell>
        </row>
        <row r="10831">
          <cell r="C10831">
            <v>611.24948400000005</v>
          </cell>
          <cell r="D10831" t="str">
            <v>TELEMETRY</v>
          </cell>
          <cell r="E10831">
            <v>43551.458333333336</v>
          </cell>
        </row>
        <row r="10832">
          <cell r="C10832">
            <v>611.25769700000001</v>
          </cell>
          <cell r="D10832" t="str">
            <v>TELEMETRY</v>
          </cell>
          <cell r="E10832">
            <v>43551.5</v>
          </cell>
        </row>
        <row r="10833">
          <cell r="C10833">
            <v>611.26602400000002</v>
          </cell>
          <cell r="D10833" t="str">
            <v>TELEMETRY</v>
          </cell>
          <cell r="E10833">
            <v>43551.541666666664</v>
          </cell>
        </row>
        <row r="10834">
          <cell r="C10834">
            <v>611.27596500000004</v>
          </cell>
          <cell r="D10834" t="str">
            <v>TELEMETRY</v>
          </cell>
          <cell r="E10834">
            <v>43551.583333333336</v>
          </cell>
        </row>
        <row r="10835">
          <cell r="C10835">
            <v>611.27767300000005</v>
          </cell>
          <cell r="D10835" t="str">
            <v>TELEMETRY</v>
          </cell>
          <cell r="E10835">
            <v>43551.625</v>
          </cell>
        </row>
        <row r="10836">
          <cell r="C10836">
            <v>611.28666799999996</v>
          </cell>
          <cell r="D10836" t="str">
            <v>TELEMETRY</v>
          </cell>
          <cell r="E10836">
            <v>43551.666666666664</v>
          </cell>
        </row>
        <row r="10837">
          <cell r="C10837">
            <v>611.28551600000003</v>
          </cell>
          <cell r="D10837" t="str">
            <v>TELEMETRY</v>
          </cell>
          <cell r="E10837">
            <v>43551.708333333336</v>
          </cell>
        </row>
        <row r="10838">
          <cell r="C10838">
            <v>611.28966800000001</v>
          </cell>
          <cell r="D10838" t="str">
            <v>TELEMETRY</v>
          </cell>
          <cell r="E10838">
            <v>43551.75</v>
          </cell>
        </row>
        <row r="10839">
          <cell r="C10839">
            <v>611.27977099999998</v>
          </cell>
          <cell r="D10839" t="str">
            <v>TELEMETRY</v>
          </cell>
          <cell r="E10839">
            <v>43551.791666666664</v>
          </cell>
        </row>
        <row r="10840">
          <cell r="C10840">
            <v>611.26764000000003</v>
          </cell>
          <cell r="D10840" t="str">
            <v>TELEMETRY</v>
          </cell>
          <cell r="E10840">
            <v>43551.833333333336</v>
          </cell>
        </row>
        <row r="10841">
          <cell r="C10841">
            <v>611.25813400000004</v>
          </cell>
          <cell r="D10841" t="str">
            <v>TELEMETRY</v>
          </cell>
          <cell r="E10841">
            <v>43551.875</v>
          </cell>
        </row>
        <row r="10842">
          <cell r="C10842">
            <v>611.24644000000001</v>
          </cell>
          <cell r="D10842" t="str">
            <v>TELEMETRY</v>
          </cell>
          <cell r="E10842">
            <v>43551.916666666664</v>
          </cell>
        </row>
        <row r="10843">
          <cell r="C10843">
            <v>611.24177999999995</v>
          </cell>
          <cell r="D10843" t="str">
            <v>TELEMETRY</v>
          </cell>
          <cell r="E10843">
            <v>43551.958333333336</v>
          </cell>
        </row>
        <row r="10844">
          <cell r="C10844">
            <v>611.24258699999996</v>
          </cell>
          <cell r="D10844" t="str">
            <v>TELEMETRY</v>
          </cell>
          <cell r="E10844">
            <v>43552</v>
          </cell>
        </row>
        <row r="10845">
          <cell r="C10845">
            <v>611.24120400000004</v>
          </cell>
          <cell r="D10845" t="str">
            <v>TELEMETRY</v>
          </cell>
          <cell r="E10845">
            <v>43552.041666666664</v>
          </cell>
        </row>
        <row r="10846">
          <cell r="C10846">
            <v>611.238921</v>
          </cell>
          <cell r="D10846" t="str">
            <v>TELEMETRY</v>
          </cell>
          <cell r="E10846">
            <v>43552.083333333336</v>
          </cell>
        </row>
        <row r="10847">
          <cell r="C10847">
            <v>611.23682099999996</v>
          </cell>
          <cell r="D10847" t="str">
            <v>TELEMETRY</v>
          </cell>
          <cell r="E10847">
            <v>43552.125</v>
          </cell>
        </row>
        <row r="10848">
          <cell r="C10848">
            <v>611.23453800000004</v>
          </cell>
          <cell r="D10848" t="str">
            <v>TELEMETRY</v>
          </cell>
          <cell r="E10848">
            <v>43552.166666666664</v>
          </cell>
        </row>
        <row r="10849">
          <cell r="C10849">
            <v>611.22920899999997</v>
          </cell>
          <cell r="D10849" t="str">
            <v>TELEMETRY</v>
          </cell>
          <cell r="E10849">
            <v>43552.208333333336</v>
          </cell>
        </row>
        <row r="10850">
          <cell r="C10850">
            <v>611.22155099999998</v>
          </cell>
          <cell r="D10850" t="str">
            <v>TELEMETRY</v>
          </cell>
          <cell r="E10850">
            <v>43552.25</v>
          </cell>
        </row>
        <row r="10851">
          <cell r="C10851">
            <v>611.21631500000001</v>
          </cell>
          <cell r="D10851" t="str">
            <v>TELEMETRY</v>
          </cell>
          <cell r="E10851">
            <v>43552.291666666664</v>
          </cell>
        </row>
        <row r="10852">
          <cell r="C10852">
            <v>611.20962599999996</v>
          </cell>
          <cell r="D10852" t="str">
            <v>TELEMETRY</v>
          </cell>
          <cell r="E10852">
            <v>43552.333333333336</v>
          </cell>
        </row>
        <row r="10853">
          <cell r="C10853">
            <v>611.204297</v>
          </cell>
          <cell r="D10853" t="str">
            <v>TELEMETRY</v>
          </cell>
          <cell r="E10853">
            <v>43552.375</v>
          </cell>
        </row>
        <row r="10854">
          <cell r="C10854">
            <v>611.19991400000004</v>
          </cell>
          <cell r="D10854" t="str">
            <v>TELEMETRY</v>
          </cell>
          <cell r="E10854">
            <v>43552.416666666664</v>
          </cell>
        </row>
        <row r="10855">
          <cell r="C10855">
            <v>611.19287799999995</v>
          </cell>
          <cell r="D10855" t="str">
            <v>TELEMETRY</v>
          </cell>
          <cell r="E10855">
            <v>43552.458333333336</v>
          </cell>
        </row>
        <row r="10856">
          <cell r="C10856">
            <v>611.19045500000004</v>
          </cell>
          <cell r="D10856" t="str">
            <v>TELEMETRY</v>
          </cell>
          <cell r="E10856">
            <v>43552.5</v>
          </cell>
        </row>
        <row r="10857">
          <cell r="C10857">
            <v>611.18974000000003</v>
          </cell>
          <cell r="D10857" t="str">
            <v>TELEMETRY</v>
          </cell>
          <cell r="E10857">
            <v>43552.541666666664</v>
          </cell>
        </row>
        <row r="10858">
          <cell r="C10858">
            <v>611.18473700000004</v>
          </cell>
          <cell r="D10858" t="str">
            <v>TELEMETRY</v>
          </cell>
          <cell r="E10858">
            <v>43552.583333333336</v>
          </cell>
        </row>
        <row r="10859">
          <cell r="C10859">
            <v>611.18492000000003</v>
          </cell>
          <cell r="D10859" t="str">
            <v>TELEMETRY</v>
          </cell>
          <cell r="E10859">
            <v>43552.625</v>
          </cell>
        </row>
        <row r="10860">
          <cell r="C10860">
            <v>611.18445899999995</v>
          </cell>
          <cell r="D10860" t="str">
            <v>TELEMETRY</v>
          </cell>
          <cell r="E10860">
            <v>43552.666666666664</v>
          </cell>
        </row>
        <row r="10861">
          <cell r="C10861">
            <v>611.176963</v>
          </cell>
          <cell r="D10861" t="str">
            <v>TELEMETRY</v>
          </cell>
          <cell r="E10861">
            <v>43552.708333333336</v>
          </cell>
        </row>
        <row r="10862">
          <cell r="C10862">
            <v>611.16720699999996</v>
          </cell>
          <cell r="D10862" t="str">
            <v>TELEMETRY</v>
          </cell>
          <cell r="E10862">
            <v>43552.75</v>
          </cell>
        </row>
        <row r="10863">
          <cell r="C10863">
            <v>611.16224599999998</v>
          </cell>
          <cell r="D10863" t="str">
            <v>TELEMETRY</v>
          </cell>
          <cell r="E10863">
            <v>43552.791666666664</v>
          </cell>
        </row>
        <row r="10864">
          <cell r="C10864">
            <v>611.15364199999999</v>
          </cell>
          <cell r="D10864" t="str">
            <v>TELEMETRY</v>
          </cell>
          <cell r="E10864">
            <v>43552.833333333336</v>
          </cell>
        </row>
        <row r="10865">
          <cell r="C10865">
            <v>611.14566100000002</v>
          </cell>
          <cell r="D10865" t="str">
            <v>TELEMETRY</v>
          </cell>
          <cell r="E10865">
            <v>43552.875</v>
          </cell>
        </row>
        <row r="10866">
          <cell r="C10866">
            <v>611.13807199999997</v>
          </cell>
          <cell r="D10866" t="str">
            <v>TELEMETRY</v>
          </cell>
          <cell r="E10866">
            <v>43552.916666666664</v>
          </cell>
        </row>
        <row r="10867">
          <cell r="C10867">
            <v>611.134726</v>
          </cell>
          <cell r="D10867" t="str">
            <v>TELEMETRY</v>
          </cell>
          <cell r="E10867">
            <v>43552.958333333336</v>
          </cell>
        </row>
        <row r="10868">
          <cell r="C10868">
            <v>611.13223500000004</v>
          </cell>
          <cell r="D10868" t="str">
            <v>TELEMETRY</v>
          </cell>
          <cell r="E10868">
            <v>43553</v>
          </cell>
        </row>
        <row r="10869">
          <cell r="C10869">
            <v>611.12780599999996</v>
          </cell>
          <cell r="D10869" t="str">
            <v>TELEMETRY</v>
          </cell>
          <cell r="E10869">
            <v>43553.041666666664</v>
          </cell>
        </row>
        <row r="10870">
          <cell r="C10870">
            <v>611.12212999999997</v>
          </cell>
          <cell r="D10870" t="str">
            <v>TELEMETRY</v>
          </cell>
          <cell r="E10870">
            <v>43553.083333333336</v>
          </cell>
        </row>
        <row r="10871">
          <cell r="C10871">
            <v>611.12024199999996</v>
          </cell>
          <cell r="D10871" t="str">
            <v>TELEMETRY</v>
          </cell>
          <cell r="E10871">
            <v>43553.125</v>
          </cell>
        </row>
        <row r="10872">
          <cell r="C10872">
            <v>611.11786500000005</v>
          </cell>
          <cell r="D10872" t="str">
            <v>TELEMETRY</v>
          </cell>
          <cell r="E10872">
            <v>43553.166666666664</v>
          </cell>
        </row>
        <row r="10873">
          <cell r="C10873">
            <v>611.10986000000003</v>
          </cell>
          <cell r="D10873" t="str">
            <v>TELEMETRY</v>
          </cell>
          <cell r="E10873">
            <v>43553.208333333336</v>
          </cell>
        </row>
        <row r="10874">
          <cell r="C10874">
            <v>611.10706800000003</v>
          </cell>
          <cell r="D10874" t="str">
            <v>TELEMETRY</v>
          </cell>
          <cell r="E10874">
            <v>43553.25</v>
          </cell>
        </row>
        <row r="10875">
          <cell r="C10875">
            <v>611.10367900000006</v>
          </cell>
          <cell r="D10875" t="str">
            <v>TELEMETRY</v>
          </cell>
          <cell r="E10875">
            <v>43553.291666666664</v>
          </cell>
        </row>
        <row r="10876">
          <cell r="C10876">
            <v>611.09458800000004</v>
          </cell>
          <cell r="D10876" t="str">
            <v>TELEMETRY</v>
          </cell>
          <cell r="E10876">
            <v>43553.333333333336</v>
          </cell>
        </row>
        <row r="10877">
          <cell r="C10877">
            <v>611.08773900000006</v>
          </cell>
          <cell r="D10877" t="str">
            <v>TELEMETRY</v>
          </cell>
          <cell r="E10877">
            <v>43553.375</v>
          </cell>
        </row>
        <row r="10878">
          <cell r="C10878">
            <v>611.08155699999998</v>
          </cell>
          <cell r="D10878" t="str">
            <v>TELEMETRY</v>
          </cell>
          <cell r="E10878">
            <v>43553.416666666664</v>
          </cell>
        </row>
        <row r="10879">
          <cell r="C10879">
            <v>611.08243300000004</v>
          </cell>
          <cell r="D10879" t="str">
            <v>TELEMETRY</v>
          </cell>
          <cell r="E10879">
            <v>43553.458333333336</v>
          </cell>
        </row>
        <row r="10880">
          <cell r="C10880">
            <v>611.09666500000003</v>
          </cell>
          <cell r="D10880" t="str">
            <v>TELEMETRY</v>
          </cell>
          <cell r="E10880">
            <v>43553.5</v>
          </cell>
        </row>
        <row r="10881">
          <cell r="C10881">
            <v>611.10139500000002</v>
          </cell>
          <cell r="D10881" t="str">
            <v>TELEMETRY</v>
          </cell>
          <cell r="E10881">
            <v>43553.541666666664</v>
          </cell>
        </row>
        <row r="10882">
          <cell r="C10882">
            <v>611.10137099999997</v>
          </cell>
          <cell r="D10882" t="str">
            <v>TELEMETRY</v>
          </cell>
          <cell r="E10882">
            <v>43553.583333333336</v>
          </cell>
        </row>
        <row r="10883">
          <cell r="C10883">
            <v>611.10098000000005</v>
          </cell>
          <cell r="D10883" t="str">
            <v>TELEMETRY</v>
          </cell>
          <cell r="E10883">
            <v>43553.625</v>
          </cell>
        </row>
        <row r="10884">
          <cell r="C10884">
            <v>611.09604300000001</v>
          </cell>
          <cell r="D10884" t="str">
            <v>TELEMETRY</v>
          </cell>
          <cell r="E10884">
            <v>43553.666666666664</v>
          </cell>
        </row>
        <row r="10885">
          <cell r="C10885">
            <v>611.09027700000001</v>
          </cell>
          <cell r="D10885" t="str">
            <v>TELEMETRY</v>
          </cell>
          <cell r="E10885">
            <v>43553.708333333336</v>
          </cell>
        </row>
        <row r="10886">
          <cell r="C10886">
            <v>611.09329700000001</v>
          </cell>
          <cell r="D10886" t="str">
            <v>TELEMETRY</v>
          </cell>
          <cell r="E10886">
            <v>43553.75</v>
          </cell>
        </row>
        <row r="10887">
          <cell r="C10887">
            <v>611.06990900000005</v>
          </cell>
          <cell r="D10887" t="str">
            <v>TELEMETRY</v>
          </cell>
          <cell r="E10887">
            <v>43553.791666666664</v>
          </cell>
        </row>
        <row r="10888">
          <cell r="C10888">
            <v>611.07749799999999</v>
          </cell>
          <cell r="D10888" t="str">
            <v>TELEMETRY</v>
          </cell>
          <cell r="E10888">
            <v>43553.833333333336</v>
          </cell>
        </row>
        <row r="10889">
          <cell r="C10889">
            <v>611.10068000000001</v>
          </cell>
          <cell r="D10889" t="str">
            <v>TELEMETRY</v>
          </cell>
          <cell r="E10889">
            <v>43553.875</v>
          </cell>
        </row>
        <row r="10890">
          <cell r="C10890">
            <v>611.09225900000001</v>
          </cell>
          <cell r="D10890" t="str">
            <v>TELEMETRY</v>
          </cell>
          <cell r="E10890">
            <v>43553.916666666664</v>
          </cell>
        </row>
        <row r="10891">
          <cell r="C10891">
            <v>611.09029799999996</v>
          </cell>
          <cell r="D10891" t="str">
            <v>TELEMETRY</v>
          </cell>
          <cell r="E10891">
            <v>43553.958333333336</v>
          </cell>
        </row>
        <row r="10892">
          <cell r="C10892">
            <v>611.08589199999994</v>
          </cell>
          <cell r="D10892" t="str">
            <v>TELEMETRY</v>
          </cell>
          <cell r="E10892">
            <v>43554</v>
          </cell>
        </row>
        <row r="10893">
          <cell r="C10893">
            <v>611.081187</v>
          </cell>
          <cell r="D10893" t="str">
            <v>TELEMETRY</v>
          </cell>
          <cell r="E10893">
            <v>43554.041666666664</v>
          </cell>
        </row>
        <row r="10894">
          <cell r="C10894">
            <v>611.08192699999995</v>
          </cell>
          <cell r="D10894" t="str">
            <v>TELEMETRY</v>
          </cell>
          <cell r="E10894">
            <v>43554.083333333336</v>
          </cell>
        </row>
        <row r="10895">
          <cell r="C10895">
            <v>611.08010400000001</v>
          </cell>
          <cell r="D10895" t="str">
            <v>TELEMETRY</v>
          </cell>
          <cell r="E10895">
            <v>43554.125</v>
          </cell>
        </row>
        <row r="10896">
          <cell r="C10896">
            <v>611.066239</v>
          </cell>
          <cell r="D10896" t="str">
            <v>TELEMETRY</v>
          </cell>
          <cell r="E10896">
            <v>43554.166666666664</v>
          </cell>
        </row>
        <row r="10897">
          <cell r="C10897">
            <v>611.06469600000003</v>
          </cell>
          <cell r="D10897" t="str">
            <v>TELEMETRY</v>
          </cell>
          <cell r="E10897">
            <v>43554.208333333336</v>
          </cell>
        </row>
        <row r="10898">
          <cell r="C10898">
            <v>611.06870700000002</v>
          </cell>
          <cell r="D10898" t="str">
            <v>TELEMETRY</v>
          </cell>
          <cell r="E10898">
            <v>43554.25</v>
          </cell>
        </row>
        <row r="10899">
          <cell r="C10899">
            <v>611.05929600000002</v>
          </cell>
          <cell r="D10899" t="str">
            <v>TELEMETRY</v>
          </cell>
          <cell r="E10899">
            <v>43554.291666666664</v>
          </cell>
        </row>
        <row r="10900">
          <cell r="C10900">
            <v>611.04082000000005</v>
          </cell>
          <cell r="D10900" t="str">
            <v>TELEMETRY</v>
          </cell>
          <cell r="E10900">
            <v>43554.333333333336</v>
          </cell>
        </row>
        <row r="10901">
          <cell r="C10901">
            <v>611.03805199999999</v>
          </cell>
          <cell r="D10901" t="str">
            <v>TELEMETRY</v>
          </cell>
          <cell r="E10901">
            <v>43554.375</v>
          </cell>
        </row>
        <row r="10902">
          <cell r="C10902">
            <v>611.03269999999998</v>
          </cell>
          <cell r="D10902" t="str">
            <v>TELEMETRY</v>
          </cell>
          <cell r="E10902">
            <v>43554.416666666664</v>
          </cell>
        </row>
        <row r="10903">
          <cell r="C10903">
            <v>611.03353200000004</v>
          </cell>
          <cell r="D10903" t="str">
            <v>TELEMETRY</v>
          </cell>
          <cell r="E10903">
            <v>43554.458333333336</v>
          </cell>
        </row>
        <row r="10904">
          <cell r="C10904">
            <v>611.02972699999998</v>
          </cell>
          <cell r="D10904" t="str">
            <v>TELEMETRY</v>
          </cell>
          <cell r="E10904">
            <v>43554.5</v>
          </cell>
        </row>
        <row r="10905">
          <cell r="C10905">
            <v>611.022874</v>
          </cell>
          <cell r="D10905" t="str">
            <v>TELEMETRY</v>
          </cell>
          <cell r="E10905">
            <v>43554.541666666664</v>
          </cell>
        </row>
        <row r="10906">
          <cell r="C10906">
            <v>611.01544799999999</v>
          </cell>
          <cell r="D10906" t="str">
            <v>TELEMETRY</v>
          </cell>
          <cell r="E10906">
            <v>43554.583333333336</v>
          </cell>
        </row>
        <row r="10907">
          <cell r="C10907">
            <v>611.01812199999995</v>
          </cell>
          <cell r="D10907" t="str">
            <v>TELEMETRY</v>
          </cell>
          <cell r="E10907">
            <v>43554.625</v>
          </cell>
        </row>
        <row r="10908">
          <cell r="C10908">
            <v>611.01194099999998</v>
          </cell>
          <cell r="D10908" t="str">
            <v>TELEMETRY</v>
          </cell>
          <cell r="E10908">
            <v>43554.666666666664</v>
          </cell>
        </row>
        <row r="10909">
          <cell r="C10909">
            <v>611.00928799999997</v>
          </cell>
          <cell r="D10909" t="str">
            <v>TELEMETRY</v>
          </cell>
          <cell r="E10909">
            <v>43554.708333333336</v>
          </cell>
        </row>
        <row r="10910">
          <cell r="C10910">
            <v>610.99962300000004</v>
          </cell>
          <cell r="D10910" t="str">
            <v>TELEMETRY</v>
          </cell>
          <cell r="E10910">
            <v>43554.75</v>
          </cell>
        </row>
        <row r="10911">
          <cell r="C10911">
            <v>610.99237900000003</v>
          </cell>
          <cell r="D10911" t="str">
            <v>TELEMETRY</v>
          </cell>
          <cell r="E10911">
            <v>43554.791666666664</v>
          </cell>
        </row>
        <row r="10912">
          <cell r="C10912">
            <v>610.98306200000002</v>
          </cell>
          <cell r="D10912" t="str">
            <v>TELEMETRY</v>
          </cell>
          <cell r="E10912">
            <v>43554.833333333336</v>
          </cell>
        </row>
        <row r="10913">
          <cell r="C10913">
            <v>610.97558700000002</v>
          </cell>
          <cell r="D10913" t="str">
            <v>TELEMETRY</v>
          </cell>
          <cell r="E10913">
            <v>43554.875</v>
          </cell>
        </row>
        <row r="10914">
          <cell r="C10914">
            <v>610.97099800000001</v>
          </cell>
          <cell r="D10914" t="str">
            <v>TELEMETRY</v>
          </cell>
          <cell r="E10914">
            <v>43554.916666666664</v>
          </cell>
        </row>
        <row r="10915">
          <cell r="C10915">
            <v>610.965461</v>
          </cell>
          <cell r="D10915" t="str">
            <v>TELEMETRY</v>
          </cell>
          <cell r="E10915">
            <v>43554.958333333336</v>
          </cell>
        </row>
        <row r="10916">
          <cell r="C10916">
            <v>610.95904800000005</v>
          </cell>
          <cell r="D10916" t="str">
            <v>TELEMETRY</v>
          </cell>
          <cell r="E10916">
            <v>43555</v>
          </cell>
        </row>
        <row r="10917">
          <cell r="C10917">
            <v>610.956096</v>
          </cell>
          <cell r="D10917" t="str">
            <v>TELEMETRY</v>
          </cell>
          <cell r="E10917">
            <v>43555.041666666664</v>
          </cell>
        </row>
        <row r="10918">
          <cell r="C10918">
            <v>610.95138999999995</v>
          </cell>
          <cell r="D10918" t="str">
            <v>TELEMETRY</v>
          </cell>
          <cell r="E10918">
            <v>43555.083333333336</v>
          </cell>
        </row>
        <row r="10919">
          <cell r="C10919">
            <v>610.94682399999999</v>
          </cell>
          <cell r="D10919" t="str">
            <v>TELEMETRY</v>
          </cell>
          <cell r="E10919">
            <v>43555.125</v>
          </cell>
        </row>
        <row r="10920">
          <cell r="C10920">
            <v>610.94227899999998</v>
          </cell>
          <cell r="D10920" t="str">
            <v>TELEMETRY</v>
          </cell>
          <cell r="E10920">
            <v>43555.166666666664</v>
          </cell>
        </row>
        <row r="10921">
          <cell r="C10921">
            <v>610.93782699999997</v>
          </cell>
          <cell r="D10921" t="str">
            <v>TELEMETRY</v>
          </cell>
          <cell r="E10921">
            <v>43555.208333333336</v>
          </cell>
        </row>
        <row r="10922">
          <cell r="C10922">
            <v>610.93233799999996</v>
          </cell>
          <cell r="D10922" t="str">
            <v>TELEMETRY</v>
          </cell>
          <cell r="E10922">
            <v>43555.25</v>
          </cell>
        </row>
        <row r="10923">
          <cell r="C10923">
            <v>610.926154</v>
          </cell>
          <cell r="D10923" t="str">
            <v>TELEMETRY</v>
          </cell>
          <cell r="E10923">
            <v>43555.291666666664</v>
          </cell>
        </row>
        <row r="10924">
          <cell r="C10924">
            <v>610.922417</v>
          </cell>
          <cell r="D10924" t="str">
            <v>TELEMETRY</v>
          </cell>
          <cell r="E10924">
            <v>43555.333333333336</v>
          </cell>
        </row>
        <row r="10925">
          <cell r="C10925">
            <v>610.91868099999999</v>
          </cell>
          <cell r="D10925" t="str">
            <v>TELEMETRY</v>
          </cell>
          <cell r="E10925">
            <v>43555.375</v>
          </cell>
        </row>
        <row r="10926">
          <cell r="C10926">
            <v>610.91494299999999</v>
          </cell>
          <cell r="D10926" t="str">
            <v>TELEMETRY</v>
          </cell>
          <cell r="E10926">
            <v>43555.416666666664</v>
          </cell>
        </row>
        <row r="10927">
          <cell r="C10927">
            <v>610.91355999999996</v>
          </cell>
          <cell r="D10927" t="str">
            <v>TELEMETRY</v>
          </cell>
          <cell r="E10927">
            <v>43555.458333333336</v>
          </cell>
        </row>
        <row r="10928">
          <cell r="C10928">
            <v>610.91351399999996</v>
          </cell>
          <cell r="D10928" t="str">
            <v>TELEMETRY</v>
          </cell>
          <cell r="E10928">
            <v>43555.5</v>
          </cell>
        </row>
        <row r="10929">
          <cell r="C10929">
            <v>610.91367600000001</v>
          </cell>
          <cell r="D10929" t="str">
            <v>TELEMETRY</v>
          </cell>
          <cell r="E10929">
            <v>43555.541666666664</v>
          </cell>
        </row>
        <row r="10930">
          <cell r="C10930">
            <v>610.91685900000004</v>
          </cell>
          <cell r="D10930" t="str">
            <v>TELEMETRY</v>
          </cell>
          <cell r="E10930">
            <v>43555.583333333336</v>
          </cell>
        </row>
        <row r="10931">
          <cell r="C10931">
            <v>610.91697399999998</v>
          </cell>
          <cell r="D10931" t="str">
            <v>TELEMETRY</v>
          </cell>
          <cell r="E10931">
            <v>43555.625</v>
          </cell>
        </row>
        <row r="10932">
          <cell r="C10932">
            <v>610.914805</v>
          </cell>
          <cell r="D10932" t="str">
            <v>TELEMETRY</v>
          </cell>
          <cell r="E10932">
            <v>43555.666666666664</v>
          </cell>
        </row>
        <row r="10933">
          <cell r="C10933">
            <v>610.91245300000003</v>
          </cell>
          <cell r="D10933" t="str">
            <v>TELEMETRY</v>
          </cell>
          <cell r="E10933">
            <v>43555.708333333336</v>
          </cell>
        </row>
        <row r="10934">
          <cell r="C10934">
            <v>610.90816400000006</v>
          </cell>
          <cell r="D10934" t="str">
            <v>TELEMETRY</v>
          </cell>
          <cell r="E10934">
            <v>43555.75</v>
          </cell>
        </row>
        <row r="10935">
          <cell r="C10935">
            <v>610.90753800000005</v>
          </cell>
          <cell r="D10935" t="str">
            <v>TELEMETRY</v>
          </cell>
          <cell r="E10935">
            <v>43555.791666666664</v>
          </cell>
        </row>
        <row r="10936">
          <cell r="C10936">
            <v>610.90318000000002</v>
          </cell>
          <cell r="D10936" t="str">
            <v>TELEMETRY</v>
          </cell>
          <cell r="E10936">
            <v>43555.833333333336</v>
          </cell>
        </row>
        <row r="10937">
          <cell r="C10937">
            <v>610.89939800000002</v>
          </cell>
          <cell r="D10937" t="str">
            <v>TELEMETRY</v>
          </cell>
          <cell r="E10937">
            <v>43555.875</v>
          </cell>
        </row>
        <row r="10938">
          <cell r="C10938">
            <v>610.89540599999998</v>
          </cell>
          <cell r="D10938" t="str">
            <v>TELEMETRY</v>
          </cell>
          <cell r="E10938">
            <v>43555.916666666664</v>
          </cell>
        </row>
        <row r="10939">
          <cell r="C10939">
            <v>610.89279999999997</v>
          </cell>
          <cell r="D10939" t="str">
            <v>TELEMETRY</v>
          </cell>
          <cell r="E10939">
            <v>43555.958333333336</v>
          </cell>
        </row>
        <row r="10940">
          <cell r="C10940">
            <v>610.89102400000002</v>
          </cell>
          <cell r="D10940" t="str">
            <v>TELEMETRY</v>
          </cell>
          <cell r="E10940">
            <v>43556</v>
          </cell>
        </row>
        <row r="10941">
          <cell r="C10941">
            <v>610.89236100000005</v>
          </cell>
          <cell r="D10941" t="str">
            <v>TELEMETRY</v>
          </cell>
          <cell r="E10941">
            <v>43556.041666666664</v>
          </cell>
        </row>
        <row r="10942">
          <cell r="C10942">
            <v>610.88851099999999</v>
          </cell>
          <cell r="D10942" t="str">
            <v>TELEMETRY</v>
          </cell>
          <cell r="E10942">
            <v>43556.083333333336</v>
          </cell>
        </row>
        <row r="10943">
          <cell r="C10943">
            <v>610.88998700000002</v>
          </cell>
          <cell r="D10943" t="str">
            <v>TELEMETRY</v>
          </cell>
          <cell r="E10943">
            <v>43556.125</v>
          </cell>
        </row>
        <row r="10944">
          <cell r="C10944">
            <v>610.88694099999998</v>
          </cell>
          <cell r="D10944" t="str">
            <v>TELEMETRY</v>
          </cell>
          <cell r="E10944">
            <v>43556.166666666664</v>
          </cell>
        </row>
        <row r="10945">
          <cell r="C10945">
            <v>610.88442699999996</v>
          </cell>
          <cell r="D10945" t="str">
            <v>TELEMETRY</v>
          </cell>
          <cell r="E10945">
            <v>43556.208333333336</v>
          </cell>
        </row>
        <row r="10946">
          <cell r="C10946">
            <v>610.88209800000004</v>
          </cell>
          <cell r="D10946" t="str">
            <v>TELEMETRY</v>
          </cell>
          <cell r="E10946">
            <v>43556.25</v>
          </cell>
        </row>
        <row r="10947">
          <cell r="C10947">
            <v>610.87969699999996</v>
          </cell>
          <cell r="D10947" t="str">
            <v>TELEMETRY</v>
          </cell>
          <cell r="E10947">
            <v>43556.291666666664</v>
          </cell>
        </row>
        <row r="10948">
          <cell r="C10948">
            <v>610.87423000000001</v>
          </cell>
          <cell r="D10948" t="str">
            <v>TELEMETRY</v>
          </cell>
          <cell r="E10948">
            <v>43556.333333333336</v>
          </cell>
        </row>
        <row r="10949">
          <cell r="C10949">
            <v>610.87312399999996</v>
          </cell>
          <cell r="D10949" t="str">
            <v>TELEMETRY</v>
          </cell>
          <cell r="E10949">
            <v>43556.375</v>
          </cell>
        </row>
        <row r="10950">
          <cell r="C10950">
            <v>610.869687</v>
          </cell>
          <cell r="D10950" t="str">
            <v>TELEMETRY</v>
          </cell>
          <cell r="E10950">
            <v>43556.416666666664</v>
          </cell>
        </row>
        <row r="10951">
          <cell r="C10951">
            <v>610.87047099999995</v>
          </cell>
          <cell r="D10951" t="str">
            <v>TELEMETRY</v>
          </cell>
          <cell r="E10951">
            <v>43556.458333333336</v>
          </cell>
        </row>
        <row r="10952">
          <cell r="C10952">
            <v>610.87718299999995</v>
          </cell>
          <cell r="D10952" t="str">
            <v>TELEMETRY</v>
          </cell>
          <cell r="E10952">
            <v>43556.5</v>
          </cell>
        </row>
        <row r="10953">
          <cell r="C10953">
            <v>610.87679200000002</v>
          </cell>
          <cell r="D10953" t="str">
            <v>TELEMETRY</v>
          </cell>
          <cell r="E10953">
            <v>43556.541666666664</v>
          </cell>
        </row>
        <row r="10954">
          <cell r="C10954">
            <v>610.88239699999997</v>
          </cell>
          <cell r="D10954" t="str">
            <v>TELEMETRY</v>
          </cell>
          <cell r="E10954">
            <v>43556.583333333336</v>
          </cell>
        </row>
        <row r="10955">
          <cell r="C10955">
            <v>610.88837100000001</v>
          </cell>
          <cell r="D10955" t="str">
            <v>TELEMETRY</v>
          </cell>
          <cell r="E10955">
            <v>43556.625</v>
          </cell>
        </row>
        <row r="10956">
          <cell r="C10956">
            <v>610.88839399999995</v>
          </cell>
          <cell r="D10956" t="str">
            <v>TELEMETRY</v>
          </cell>
          <cell r="E10956">
            <v>43556.666666666664</v>
          </cell>
        </row>
        <row r="10957">
          <cell r="C10957">
            <v>610.88761</v>
          </cell>
          <cell r="D10957" t="str">
            <v>TELEMETRY</v>
          </cell>
          <cell r="E10957">
            <v>43556.708333333336</v>
          </cell>
        </row>
        <row r="10958">
          <cell r="C10958">
            <v>610.88085100000001</v>
          </cell>
          <cell r="D10958" t="str">
            <v>TELEMETRY</v>
          </cell>
          <cell r="E10958">
            <v>43556.75</v>
          </cell>
        </row>
        <row r="10959">
          <cell r="C10959">
            <v>610.88057600000002</v>
          </cell>
          <cell r="D10959" t="str">
            <v>TELEMETRY</v>
          </cell>
          <cell r="E10959">
            <v>43556.791666666664</v>
          </cell>
        </row>
        <row r="10960">
          <cell r="C10960">
            <v>610.87201600000003</v>
          </cell>
          <cell r="D10960" t="str">
            <v>TELEMETRY</v>
          </cell>
          <cell r="E10960">
            <v>43556.833333333336</v>
          </cell>
        </row>
        <row r="10961">
          <cell r="C10961">
            <v>610.86560299999996</v>
          </cell>
          <cell r="D10961" t="str">
            <v>TELEMETRY</v>
          </cell>
          <cell r="E10961">
            <v>43556.875</v>
          </cell>
        </row>
        <row r="10962">
          <cell r="C10962">
            <v>610.86336600000004</v>
          </cell>
          <cell r="D10962" t="str">
            <v>TELEMETRY</v>
          </cell>
          <cell r="E10962">
            <v>43556.916666666664</v>
          </cell>
        </row>
        <row r="10963">
          <cell r="C10963">
            <v>610.861268</v>
          </cell>
          <cell r="D10963" t="str">
            <v>TELEMETRY</v>
          </cell>
          <cell r="E10963">
            <v>43556.958333333336</v>
          </cell>
        </row>
        <row r="10964">
          <cell r="C10964">
            <v>610.86145299999998</v>
          </cell>
          <cell r="D10964" t="str">
            <v>TELEMETRY</v>
          </cell>
          <cell r="E10964">
            <v>43557</v>
          </cell>
        </row>
        <row r="10965">
          <cell r="C10965">
            <v>610.85960699999998</v>
          </cell>
          <cell r="D10965" t="str">
            <v>TELEMETRY</v>
          </cell>
          <cell r="E10965">
            <v>43557.041666666664</v>
          </cell>
        </row>
        <row r="10966">
          <cell r="C10966">
            <v>610.85903099999996</v>
          </cell>
          <cell r="D10966" t="str">
            <v>TELEMETRY</v>
          </cell>
          <cell r="E10966">
            <v>43557.083333333336</v>
          </cell>
        </row>
        <row r="10967">
          <cell r="C10967">
            <v>610.85792400000003</v>
          </cell>
          <cell r="D10967" t="str">
            <v>TELEMETRY</v>
          </cell>
          <cell r="E10967">
            <v>43557.125</v>
          </cell>
        </row>
        <row r="10968">
          <cell r="C10968">
            <v>610.85676799999999</v>
          </cell>
          <cell r="D10968" t="str">
            <v>TELEMETRY</v>
          </cell>
          <cell r="E10968">
            <v>43557.166666666664</v>
          </cell>
        </row>
        <row r="10969">
          <cell r="C10969">
            <v>610.85513200000003</v>
          </cell>
          <cell r="D10969" t="str">
            <v>TELEMETRY</v>
          </cell>
          <cell r="E10969">
            <v>43557.208333333336</v>
          </cell>
        </row>
        <row r="10970">
          <cell r="C10970">
            <v>610.85201700000005</v>
          </cell>
          <cell r="D10970" t="str">
            <v>TELEMETRY</v>
          </cell>
          <cell r="E10970">
            <v>43557.25</v>
          </cell>
        </row>
        <row r="10971">
          <cell r="C10971">
            <v>610.84841800000004</v>
          </cell>
          <cell r="D10971" t="str">
            <v>TELEMETRY</v>
          </cell>
          <cell r="E10971">
            <v>43557.291666666664</v>
          </cell>
        </row>
        <row r="10972">
          <cell r="C10972">
            <v>610.84772799999996</v>
          </cell>
          <cell r="D10972" t="str">
            <v>TELEMETRY</v>
          </cell>
          <cell r="E10972">
            <v>43557.333333333336</v>
          </cell>
        </row>
        <row r="10973">
          <cell r="C10973">
            <v>610.84474999999998</v>
          </cell>
          <cell r="D10973" t="str">
            <v>TELEMETRY</v>
          </cell>
          <cell r="E10973">
            <v>43557.375</v>
          </cell>
        </row>
        <row r="10974">
          <cell r="C10974">
            <v>610.84302200000002</v>
          </cell>
          <cell r="D10974" t="str">
            <v>TELEMETRY</v>
          </cell>
          <cell r="E10974">
            <v>43557.416666666664</v>
          </cell>
        </row>
        <row r="10975">
          <cell r="C10975">
            <v>610.83767</v>
          </cell>
          <cell r="D10975" t="str">
            <v>TELEMETRY</v>
          </cell>
          <cell r="E10975">
            <v>43557.458333333336</v>
          </cell>
        </row>
        <row r="10976">
          <cell r="C10976">
            <v>610.83596299999999</v>
          </cell>
          <cell r="D10976" t="str">
            <v>TELEMETRY</v>
          </cell>
          <cell r="E10976">
            <v>43557.5</v>
          </cell>
        </row>
        <row r="10977">
          <cell r="C10977">
            <v>610.83561799999995</v>
          </cell>
          <cell r="D10977" t="str">
            <v>TELEMETRY</v>
          </cell>
          <cell r="E10977">
            <v>43557.541666666664</v>
          </cell>
        </row>
        <row r="10978">
          <cell r="C10978">
            <v>610.82955100000004</v>
          </cell>
          <cell r="D10978" t="str">
            <v>TELEMETRY</v>
          </cell>
          <cell r="E10978">
            <v>43557.583333333336</v>
          </cell>
        </row>
        <row r="10979">
          <cell r="C10979">
            <v>610.82320500000003</v>
          </cell>
          <cell r="D10979" t="str">
            <v>TELEMETRY</v>
          </cell>
          <cell r="E10979">
            <v>43557.625</v>
          </cell>
        </row>
        <row r="10980">
          <cell r="C10980">
            <v>610.82316100000003</v>
          </cell>
          <cell r="D10980" t="str">
            <v>TELEMETRY</v>
          </cell>
          <cell r="E10980">
            <v>43557.666666666664</v>
          </cell>
        </row>
        <row r="10981">
          <cell r="C10981">
            <v>610.81573200000003</v>
          </cell>
          <cell r="D10981" t="str">
            <v>TELEMETRY</v>
          </cell>
          <cell r="E10981">
            <v>43557.708333333336</v>
          </cell>
        </row>
        <row r="10982">
          <cell r="C10982">
            <v>610.81386499999996</v>
          </cell>
          <cell r="D10982" t="str">
            <v>TELEMETRY</v>
          </cell>
          <cell r="E10982">
            <v>43557.75</v>
          </cell>
        </row>
        <row r="10983">
          <cell r="C10983">
            <v>610.80936699999995</v>
          </cell>
          <cell r="D10983" t="str">
            <v>TELEMETRY</v>
          </cell>
          <cell r="E10983">
            <v>43557.791666666664</v>
          </cell>
        </row>
        <row r="10984">
          <cell r="C10984">
            <v>610.80572199999995</v>
          </cell>
          <cell r="D10984" t="str">
            <v>TELEMETRY</v>
          </cell>
          <cell r="E10984">
            <v>43557.833333333336</v>
          </cell>
        </row>
        <row r="10985">
          <cell r="C10985">
            <v>610.79871100000003</v>
          </cell>
          <cell r="D10985" t="str">
            <v>TELEMETRY</v>
          </cell>
          <cell r="E10985">
            <v>43557.875</v>
          </cell>
        </row>
        <row r="10986">
          <cell r="C10986">
            <v>610.79412000000002</v>
          </cell>
          <cell r="D10986" t="str">
            <v>TELEMETRY</v>
          </cell>
          <cell r="E10986">
            <v>43557.916666666664</v>
          </cell>
        </row>
        <row r="10987">
          <cell r="C10987">
            <v>610.79005900000004</v>
          </cell>
          <cell r="D10987" t="str">
            <v>TELEMETRY</v>
          </cell>
          <cell r="E10987">
            <v>43557.958333333336</v>
          </cell>
        </row>
        <row r="10988">
          <cell r="C10988">
            <v>610.78634499999998</v>
          </cell>
          <cell r="D10988" t="str">
            <v>TELEMETRY</v>
          </cell>
          <cell r="E10988">
            <v>43558</v>
          </cell>
        </row>
        <row r="10989">
          <cell r="C10989">
            <v>610.78242599999999</v>
          </cell>
          <cell r="D10989" t="str">
            <v>TELEMETRY</v>
          </cell>
          <cell r="E10989">
            <v>43558.041666666664</v>
          </cell>
        </row>
        <row r="10990">
          <cell r="C10990">
            <v>610.77820299999996</v>
          </cell>
          <cell r="D10990" t="str">
            <v>TELEMETRY</v>
          </cell>
          <cell r="E10990">
            <v>43558.083333333336</v>
          </cell>
        </row>
        <row r="10991">
          <cell r="C10991">
            <v>610.769946</v>
          </cell>
          <cell r="D10991" t="str">
            <v>TELEMETRY</v>
          </cell>
          <cell r="E10991">
            <v>43558.125</v>
          </cell>
        </row>
        <row r="10992">
          <cell r="C10992">
            <v>610.76572299999998</v>
          </cell>
          <cell r="D10992" t="str">
            <v>TELEMETRY</v>
          </cell>
          <cell r="E10992">
            <v>43558.166666666664</v>
          </cell>
        </row>
        <row r="10993">
          <cell r="C10993">
            <v>610.76353300000005</v>
          </cell>
          <cell r="D10993" t="str">
            <v>TELEMETRY</v>
          </cell>
          <cell r="E10993">
            <v>43558.208333333336</v>
          </cell>
        </row>
        <row r="10994">
          <cell r="C10994">
            <v>610.75437399999998</v>
          </cell>
          <cell r="D10994" t="str">
            <v>TELEMETRY</v>
          </cell>
          <cell r="E10994">
            <v>43558.25</v>
          </cell>
        </row>
        <row r="10995">
          <cell r="C10995">
            <v>610.749369</v>
          </cell>
          <cell r="D10995" t="str">
            <v>TELEMETRY</v>
          </cell>
          <cell r="E10995">
            <v>43558.291666666664</v>
          </cell>
        </row>
        <row r="10996">
          <cell r="C10996">
            <v>610.74487199999999</v>
          </cell>
          <cell r="D10996" t="str">
            <v>TELEMETRY</v>
          </cell>
          <cell r="E10996">
            <v>43558.333333333336</v>
          </cell>
        </row>
        <row r="10997">
          <cell r="C10997">
            <v>610.74081100000001</v>
          </cell>
          <cell r="D10997" t="str">
            <v>TELEMETRY</v>
          </cell>
          <cell r="E10997">
            <v>43558.375</v>
          </cell>
        </row>
        <row r="10998">
          <cell r="C10998">
            <v>610.73504500000001</v>
          </cell>
          <cell r="D10998" t="str">
            <v>TELEMETRY</v>
          </cell>
          <cell r="E10998">
            <v>43558.416666666664</v>
          </cell>
        </row>
        <row r="10999">
          <cell r="C10999">
            <v>610.73086999999998</v>
          </cell>
          <cell r="D10999" t="str">
            <v>TELEMETRY</v>
          </cell>
          <cell r="E10999">
            <v>43558.458333333336</v>
          </cell>
        </row>
        <row r="11000">
          <cell r="C11000">
            <v>610.73188300000004</v>
          </cell>
          <cell r="D11000" t="str">
            <v>TELEMETRY</v>
          </cell>
          <cell r="E11000">
            <v>43558.5</v>
          </cell>
        </row>
        <row r="11001">
          <cell r="C11001">
            <v>610.7296</v>
          </cell>
          <cell r="D11001" t="str">
            <v>TELEMETRY</v>
          </cell>
          <cell r="E11001">
            <v>43558.541666666664</v>
          </cell>
        </row>
        <row r="11002">
          <cell r="C11002">
            <v>610.72985500000004</v>
          </cell>
          <cell r="D11002" t="str">
            <v>TELEMETRY</v>
          </cell>
          <cell r="E11002">
            <v>43558.583333333336</v>
          </cell>
        </row>
        <row r="11003">
          <cell r="C11003">
            <v>610.72662600000001</v>
          </cell>
          <cell r="D11003" t="str">
            <v>TELEMETRY</v>
          </cell>
          <cell r="E11003">
            <v>43558.625</v>
          </cell>
        </row>
        <row r="11004">
          <cell r="C11004">
            <v>610.72367199999997</v>
          </cell>
          <cell r="D11004" t="str">
            <v>TELEMETRY</v>
          </cell>
          <cell r="E11004">
            <v>43558.666666666664</v>
          </cell>
        </row>
        <row r="11005">
          <cell r="C11005">
            <v>610.72161900000003</v>
          </cell>
          <cell r="D11005" t="str">
            <v>TELEMETRY</v>
          </cell>
          <cell r="E11005">
            <v>43558.708333333336</v>
          </cell>
        </row>
        <row r="11006">
          <cell r="C11006">
            <v>610.71492999999998</v>
          </cell>
          <cell r="D11006" t="str">
            <v>TELEMETRY</v>
          </cell>
          <cell r="E11006">
            <v>43558.75</v>
          </cell>
        </row>
        <row r="11007">
          <cell r="C11007">
            <v>610.71151599999996</v>
          </cell>
          <cell r="D11007" t="str">
            <v>TELEMETRY</v>
          </cell>
          <cell r="E11007">
            <v>43558.791666666664</v>
          </cell>
        </row>
        <row r="11008">
          <cell r="C11008">
            <v>610.70810400000005</v>
          </cell>
          <cell r="D11008" t="str">
            <v>TELEMETRY</v>
          </cell>
          <cell r="E11008">
            <v>43558.833333333336</v>
          </cell>
        </row>
        <row r="11009">
          <cell r="C11009">
            <v>610.70655699999998</v>
          </cell>
          <cell r="D11009" t="str">
            <v>TELEMETRY</v>
          </cell>
          <cell r="E11009">
            <v>43558.875</v>
          </cell>
        </row>
        <row r="11010">
          <cell r="C11010">
            <v>610.70245199999999</v>
          </cell>
          <cell r="D11010" t="str">
            <v>TELEMETRY</v>
          </cell>
          <cell r="E11010">
            <v>43558.916666666664</v>
          </cell>
        </row>
        <row r="11011">
          <cell r="C11011">
            <v>610.69467799999995</v>
          </cell>
          <cell r="D11011" t="str">
            <v>TELEMETRY</v>
          </cell>
          <cell r="E11011">
            <v>43558.958333333336</v>
          </cell>
        </row>
        <row r="11012">
          <cell r="C11012">
            <v>610.69403199999999</v>
          </cell>
          <cell r="D11012" t="str">
            <v>TELEMETRY</v>
          </cell>
          <cell r="E11012">
            <v>43559</v>
          </cell>
        </row>
        <row r="11013">
          <cell r="C11013">
            <v>610.69626900000003</v>
          </cell>
          <cell r="D11013" t="str">
            <v>TELEMETRY</v>
          </cell>
          <cell r="E11013">
            <v>43559.041666666664</v>
          </cell>
        </row>
        <row r="11014">
          <cell r="C11014">
            <v>610.69363899999996</v>
          </cell>
          <cell r="D11014" t="str">
            <v>TELEMETRY</v>
          </cell>
          <cell r="E11014">
            <v>43559.083333333336</v>
          </cell>
        </row>
        <row r="11015">
          <cell r="C11015">
            <v>610.69631500000003</v>
          </cell>
          <cell r="D11015" t="str">
            <v>TELEMETRY</v>
          </cell>
          <cell r="E11015">
            <v>43559.125</v>
          </cell>
        </row>
        <row r="11016">
          <cell r="C11016">
            <v>610.68923299999994</v>
          </cell>
          <cell r="D11016" t="str">
            <v>TELEMETRY</v>
          </cell>
          <cell r="E11016">
            <v>43559.166666666664</v>
          </cell>
        </row>
        <row r="11017">
          <cell r="C11017">
            <v>610.68473500000005</v>
          </cell>
          <cell r="D11017" t="str">
            <v>TELEMETRY</v>
          </cell>
          <cell r="E11017">
            <v>43559.208333333336</v>
          </cell>
        </row>
        <row r="11018">
          <cell r="C11018">
            <v>610.68314399999997</v>
          </cell>
          <cell r="D11018" t="str">
            <v>TELEMETRY</v>
          </cell>
          <cell r="E11018">
            <v>43559.25</v>
          </cell>
        </row>
        <row r="11019">
          <cell r="C11019">
            <v>610.678901</v>
          </cell>
          <cell r="D11019" t="str">
            <v>TELEMETRY</v>
          </cell>
          <cell r="E11019">
            <v>43559.291666666664</v>
          </cell>
        </row>
        <row r="11020">
          <cell r="C11020">
            <v>610.67387099999996</v>
          </cell>
          <cell r="D11020" t="str">
            <v>TELEMETRY</v>
          </cell>
          <cell r="E11020">
            <v>43559.333333333336</v>
          </cell>
        </row>
        <row r="11021">
          <cell r="C11021">
            <v>610.67652399999997</v>
          </cell>
          <cell r="D11021" t="str">
            <v>TELEMETRY</v>
          </cell>
          <cell r="E11021">
            <v>43559.375</v>
          </cell>
        </row>
        <row r="11022">
          <cell r="C11022">
            <v>610.676108</v>
          </cell>
          <cell r="D11022" t="str">
            <v>TELEMETRY</v>
          </cell>
          <cell r="E11022">
            <v>43559.416666666664</v>
          </cell>
        </row>
        <row r="11023">
          <cell r="C11023">
            <v>610.67260199999998</v>
          </cell>
          <cell r="D11023" t="str">
            <v>TELEMETRY</v>
          </cell>
          <cell r="E11023">
            <v>43559.458333333336</v>
          </cell>
        </row>
        <row r="11024">
          <cell r="C11024">
            <v>610.67082700000003</v>
          </cell>
          <cell r="D11024" t="str">
            <v>TELEMETRY</v>
          </cell>
          <cell r="E11024">
            <v>43559.5</v>
          </cell>
        </row>
        <row r="11025">
          <cell r="C11025">
            <v>610.66833399999996</v>
          </cell>
          <cell r="D11025" t="str">
            <v>TELEMETRY</v>
          </cell>
          <cell r="E11025">
            <v>43559.541666666664</v>
          </cell>
        </row>
        <row r="11026">
          <cell r="C11026">
            <v>610.66815099999997</v>
          </cell>
          <cell r="D11026" t="str">
            <v>TELEMETRY</v>
          </cell>
          <cell r="E11026">
            <v>43559.583333333336</v>
          </cell>
        </row>
        <row r="11027">
          <cell r="C11027">
            <v>610.67089499999997</v>
          </cell>
          <cell r="D11027" t="str">
            <v>TELEMETRY</v>
          </cell>
          <cell r="E11027">
            <v>43559.625</v>
          </cell>
        </row>
        <row r="11028">
          <cell r="C11028">
            <v>610.66623600000003</v>
          </cell>
          <cell r="D11028" t="str">
            <v>TELEMETRY</v>
          </cell>
          <cell r="E11028">
            <v>43559.666666666664</v>
          </cell>
        </row>
        <row r="11029">
          <cell r="C11029">
            <v>610.66990399999997</v>
          </cell>
          <cell r="D11029" t="str">
            <v>TELEMETRY</v>
          </cell>
          <cell r="E11029">
            <v>43559.708333333336</v>
          </cell>
        </row>
        <row r="11030">
          <cell r="C11030">
            <v>610.66466800000001</v>
          </cell>
          <cell r="D11030" t="str">
            <v>TELEMETRY</v>
          </cell>
          <cell r="E11030">
            <v>43559.75</v>
          </cell>
        </row>
        <row r="11031">
          <cell r="C11031">
            <v>610.66427499999998</v>
          </cell>
          <cell r="D11031" t="str">
            <v>TELEMETRY</v>
          </cell>
          <cell r="E11031">
            <v>43559.791666666664</v>
          </cell>
        </row>
        <row r="11032">
          <cell r="C11032">
            <v>610.663768</v>
          </cell>
          <cell r="D11032" t="str">
            <v>TELEMETRY</v>
          </cell>
          <cell r="E11032">
            <v>43559.833333333336</v>
          </cell>
        </row>
        <row r="11033">
          <cell r="C11033">
            <v>610.65813900000001</v>
          </cell>
          <cell r="D11033" t="str">
            <v>TELEMETRY</v>
          </cell>
          <cell r="E11033">
            <v>43559.875</v>
          </cell>
        </row>
        <row r="11034">
          <cell r="C11034">
            <v>610.65583300000003</v>
          </cell>
          <cell r="D11034" t="str">
            <v>TELEMETRY</v>
          </cell>
          <cell r="E11034">
            <v>43559.916666666664</v>
          </cell>
        </row>
        <row r="11035">
          <cell r="C11035">
            <v>610.65548799999999</v>
          </cell>
          <cell r="D11035" t="str">
            <v>TELEMETRY</v>
          </cell>
          <cell r="E11035">
            <v>43559.958333333336</v>
          </cell>
        </row>
        <row r="11036">
          <cell r="C11036">
            <v>610.65327100000002</v>
          </cell>
          <cell r="D11036" t="str">
            <v>TELEMETRY</v>
          </cell>
          <cell r="E11036">
            <v>43560</v>
          </cell>
        </row>
        <row r="11037">
          <cell r="C11037">
            <v>610.65138100000001</v>
          </cell>
          <cell r="D11037" t="str">
            <v>TELEMETRY</v>
          </cell>
          <cell r="E11037">
            <v>43560.041666666664</v>
          </cell>
        </row>
        <row r="11038">
          <cell r="C11038">
            <v>610.65211899999997</v>
          </cell>
          <cell r="D11038" t="str">
            <v>TELEMETRY</v>
          </cell>
          <cell r="E11038">
            <v>43560.083333333336</v>
          </cell>
        </row>
        <row r="11039">
          <cell r="C11039">
            <v>610.65055199999995</v>
          </cell>
          <cell r="D11039" t="str">
            <v>TELEMETRY</v>
          </cell>
          <cell r="E11039">
            <v>43560.125</v>
          </cell>
        </row>
        <row r="11040">
          <cell r="C11040">
            <v>610.64907300000004</v>
          </cell>
          <cell r="D11040" t="str">
            <v>TELEMETRY</v>
          </cell>
          <cell r="E11040">
            <v>43560.166666666664</v>
          </cell>
        </row>
        <row r="11041">
          <cell r="C11041">
            <v>610.64441399999998</v>
          </cell>
          <cell r="D11041" t="str">
            <v>TELEMETRY</v>
          </cell>
          <cell r="E11041">
            <v>43560.208333333336</v>
          </cell>
        </row>
        <row r="11042">
          <cell r="C11042">
            <v>610.64252399999998</v>
          </cell>
          <cell r="D11042" t="str">
            <v>TELEMETRY</v>
          </cell>
          <cell r="E11042">
            <v>43560.25</v>
          </cell>
        </row>
        <row r="11043">
          <cell r="C11043">
            <v>610.63827800000001</v>
          </cell>
          <cell r="D11043" t="str">
            <v>TELEMETRY</v>
          </cell>
          <cell r="E11043">
            <v>43560.291666666664</v>
          </cell>
        </row>
        <row r="11044">
          <cell r="C11044">
            <v>610.63530200000002</v>
          </cell>
          <cell r="D11044" t="str">
            <v>TELEMETRY</v>
          </cell>
          <cell r="E11044">
            <v>43560.333333333336</v>
          </cell>
        </row>
        <row r="11045">
          <cell r="C11045">
            <v>610.63401099999999</v>
          </cell>
          <cell r="D11045" t="str">
            <v>TELEMETRY</v>
          </cell>
          <cell r="E11045">
            <v>43560.375</v>
          </cell>
        </row>
        <row r="11046">
          <cell r="C11046">
            <v>610.630044</v>
          </cell>
          <cell r="D11046" t="str">
            <v>TELEMETRY</v>
          </cell>
          <cell r="E11046">
            <v>43560.416666666664</v>
          </cell>
        </row>
        <row r="11047">
          <cell r="C11047">
            <v>610.62637800000005</v>
          </cell>
          <cell r="D11047" t="str">
            <v>TELEMETRY</v>
          </cell>
          <cell r="E11047">
            <v>43560.458333333336</v>
          </cell>
        </row>
        <row r="11048">
          <cell r="C11048">
            <v>610.62363100000005</v>
          </cell>
          <cell r="D11048" t="str">
            <v>TELEMETRY</v>
          </cell>
          <cell r="E11048">
            <v>43560.5</v>
          </cell>
        </row>
        <row r="11049">
          <cell r="C11049">
            <v>610.62155399999995</v>
          </cell>
          <cell r="D11049" t="str">
            <v>TELEMETRY</v>
          </cell>
          <cell r="E11049">
            <v>43560.541666666664</v>
          </cell>
        </row>
        <row r="11050">
          <cell r="C11050">
            <v>610.61834799999997</v>
          </cell>
          <cell r="D11050" t="str">
            <v>TELEMETRY</v>
          </cell>
          <cell r="E11050">
            <v>43560.583333333336</v>
          </cell>
        </row>
        <row r="11051">
          <cell r="C11051">
            <v>610.62093200000004</v>
          </cell>
          <cell r="D11051" t="str">
            <v>TELEMETRY</v>
          </cell>
          <cell r="E11051">
            <v>43560.625</v>
          </cell>
        </row>
        <row r="11052">
          <cell r="C11052">
            <v>610.61788799999999</v>
          </cell>
          <cell r="D11052" t="str">
            <v>TELEMETRY</v>
          </cell>
          <cell r="E11052">
            <v>43560.666666666664</v>
          </cell>
        </row>
        <row r="11053">
          <cell r="C11053">
            <v>610.61528099999998</v>
          </cell>
          <cell r="D11053" t="str">
            <v>TELEMETRY</v>
          </cell>
          <cell r="E11053">
            <v>43560.708333333336</v>
          </cell>
        </row>
        <row r="11054">
          <cell r="C11054">
            <v>610.61071500000003</v>
          </cell>
          <cell r="D11054" t="str">
            <v>TELEMETRY</v>
          </cell>
          <cell r="E11054">
            <v>43560.75</v>
          </cell>
        </row>
        <row r="11055">
          <cell r="C11055">
            <v>610.60863800000004</v>
          </cell>
          <cell r="D11055" t="str">
            <v>TELEMETRY</v>
          </cell>
          <cell r="E11055">
            <v>43560.791666666664</v>
          </cell>
        </row>
        <row r="11056">
          <cell r="C11056">
            <v>610.60501699999998</v>
          </cell>
          <cell r="D11056" t="str">
            <v>TELEMETRY</v>
          </cell>
          <cell r="E11056">
            <v>43560.833333333336</v>
          </cell>
        </row>
        <row r="11057">
          <cell r="C11057">
            <v>610.60021900000004</v>
          </cell>
          <cell r="D11057" t="str">
            <v>TELEMETRY</v>
          </cell>
          <cell r="E11057">
            <v>43560.875</v>
          </cell>
        </row>
        <row r="11058">
          <cell r="C11058">
            <v>610.59763399999997</v>
          </cell>
          <cell r="D11058" t="str">
            <v>TELEMETRY</v>
          </cell>
          <cell r="E11058">
            <v>43560.916666666664</v>
          </cell>
        </row>
        <row r="11059">
          <cell r="C11059">
            <v>610.59597299999996</v>
          </cell>
          <cell r="D11059" t="str">
            <v>TELEMETRY</v>
          </cell>
          <cell r="E11059">
            <v>43560.958333333336</v>
          </cell>
        </row>
        <row r="11060">
          <cell r="C11060">
            <v>610.593299</v>
          </cell>
          <cell r="D11060" t="str">
            <v>TELEMETRY</v>
          </cell>
          <cell r="E11060">
            <v>43561</v>
          </cell>
        </row>
        <row r="11061">
          <cell r="C11061">
            <v>610.59057700000005</v>
          </cell>
          <cell r="D11061" t="str">
            <v>TELEMETRY</v>
          </cell>
          <cell r="E11061">
            <v>43561.041666666664</v>
          </cell>
        </row>
        <row r="11062">
          <cell r="C11062">
            <v>610.59025299999996</v>
          </cell>
          <cell r="D11062" t="str">
            <v>TELEMETRY</v>
          </cell>
          <cell r="E11062">
            <v>43561.083333333336</v>
          </cell>
        </row>
        <row r="11063">
          <cell r="C11063">
            <v>610.58441800000003</v>
          </cell>
          <cell r="D11063" t="str">
            <v>TELEMETRY</v>
          </cell>
          <cell r="E11063">
            <v>43561.125</v>
          </cell>
        </row>
        <row r="11064">
          <cell r="C11064">
            <v>610.58902999999998</v>
          </cell>
          <cell r="D11064" t="str">
            <v>TELEMETRY</v>
          </cell>
          <cell r="E11064">
            <v>43561.166666666664</v>
          </cell>
        </row>
        <row r="11065">
          <cell r="C11065">
            <v>610.58561599999996</v>
          </cell>
          <cell r="D11065" t="str">
            <v>TELEMETRY</v>
          </cell>
          <cell r="E11065">
            <v>43561.208333333336</v>
          </cell>
        </row>
        <row r="11066">
          <cell r="C11066">
            <v>610.57938799999999</v>
          </cell>
          <cell r="D11066" t="str">
            <v>TELEMETRY</v>
          </cell>
          <cell r="E11066">
            <v>43561.25</v>
          </cell>
        </row>
        <row r="11067">
          <cell r="C11067">
            <v>610.57578899999999</v>
          </cell>
          <cell r="D11067" t="str">
            <v>TELEMETRY</v>
          </cell>
          <cell r="E11067">
            <v>43561.291666666664</v>
          </cell>
        </row>
        <row r="11068">
          <cell r="C11068">
            <v>610.56873199999995</v>
          </cell>
          <cell r="D11068" t="str">
            <v>TELEMETRY</v>
          </cell>
          <cell r="E11068">
            <v>43561.333333333336</v>
          </cell>
        </row>
        <row r="11069">
          <cell r="C11069">
            <v>610.57027700000003</v>
          </cell>
          <cell r="D11069" t="str">
            <v>TELEMETRY</v>
          </cell>
          <cell r="E11069">
            <v>43561.375</v>
          </cell>
        </row>
        <row r="11070">
          <cell r="C11070">
            <v>610.56538699999999</v>
          </cell>
          <cell r="D11070" t="str">
            <v>TELEMETRY</v>
          </cell>
          <cell r="E11070">
            <v>43561.416666666664</v>
          </cell>
        </row>
        <row r="11071">
          <cell r="C11071">
            <v>610.56319499999995</v>
          </cell>
          <cell r="D11071" t="str">
            <v>TELEMETRY</v>
          </cell>
          <cell r="E11071">
            <v>43561.458333333336</v>
          </cell>
        </row>
        <row r="11072">
          <cell r="C11072">
            <v>610.56612500000006</v>
          </cell>
          <cell r="D11072" t="str">
            <v>TELEMETRY</v>
          </cell>
          <cell r="E11072">
            <v>43561.5</v>
          </cell>
        </row>
        <row r="11073">
          <cell r="C11073">
            <v>610.56494799999996</v>
          </cell>
          <cell r="D11073" t="str">
            <v>TELEMETRY</v>
          </cell>
          <cell r="E11073">
            <v>43561.541666666664</v>
          </cell>
        </row>
        <row r="11074">
          <cell r="C11074">
            <v>610.57126900000003</v>
          </cell>
          <cell r="D11074" t="str">
            <v>TELEMETRY</v>
          </cell>
          <cell r="E11074">
            <v>43561.583333333336</v>
          </cell>
        </row>
        <row r="11075">
          <cell r="C11075">
            <v>610.56986099999995</v>
          </cell>
          <cell r="D11075" t="str">
            <v>TELEMETRY</v>
          </cell>
          <cell r="E11075">
            <v>43561.625</v>
          </cell>
        </row>
        <row r="11076">
          <cell r="C11076">
            <v>610.56963199999996</v>
          </cell>
          <cell r="D11076" t="str">
            <v>TELEMETRY</v>
          </cell>
          <cell r="E11076">
            <v>43561.666666666664</v>
          </cell>
        </row>
        <row r="11077">
          <cell r="C11077">
            <v>610.57156799999996</v>
          </cell>
          <cell r="D11077" t="str">
            <v>TELEMETRY</v>
          </cell>
          <cell r="E11077">
            <v>43561.708333333336</v>
          </cell>
        </row>
        <row r="11078">
          <cell r="C11078">
            <v>610.56621800000005</v>
          </cell>
          <cell r="D11078" t="str">
            <v>TELEMETRY</v>
          </cell>
          <cell r="E11078">
            <v>43561.75</v>
          </cell>
        </row>
        <row r="11079">
          <cell r="C11079">
            <v>610.56162700000004</v>
          </cell>
          <cell r="D11079" t="str">
            <v>TELEMETRY</v>
          </cell>
          <cell r="E11079">
            <v>43561.791666666664</v>
          </cell>
        </row>
        <row r="11080">
          <cell r="C11080">
            <v>610.56007999999997</v>
          </cell>
          <cell r="D11080" t="str">
            <v>TELEMETRY</v>
          </cell>
          <cell r="E11080">
            <v>43561.833333333336</v>
          </cell>
        </row>
        <row r="11081">
          <cell r="C11081">
            <v>610.55468399999995</v>
          </cell>
          <cell r="D11081" t="str">
            <v>TELEMETRY</v>
          </cell>
          <cell r="E11081">
            <v>43561.875</v>
          </cell>
        </row>
        <row r="11082">
          <cell r="C11082">
            <v>610.55782199999999</v>
          </cell>
          <cell r="D11082" t="str">
            <v>TELEMETRY</v>
          </cell>
          <cell r="E11082">
            <v>43561.916666666664</v>
          </cell>
        </row>
        <row r="11083">
          <cell r="C11083">
            <v>610.55267800000001</v>
          </cell>
          <cell r="D11083" t="str">
            <v>TELEMETRY</v>
          </cell>
          <cell r="E11083">
            <v>43561.958333333336</v>
          </cell>
        </row>
        <row r="11084">
          <cell r="C11084">
            <v>610.54898700000001</v>
          </cell>
          <cell r="D11084" t="str">
            <v>TELEMETRY</v>
          </cell>
          <cell r="E11084">
            <v>43562</v>
          </cell>
        </row>
        <row r="11085">
          <cell r="C11085">
            <v>610.55193999999995</v>
          </cell>
          <cell r="D11085" t="str">
            <v>TELEMETRY</v>
          </cell>
          <cell r="E11085">
            <v>43562.041666666664</v>
          </cell>
        </row>
        <row r="11086">
          <cell r="C11086">
            <v>610.55341399999998</v>
          </cell>
          <cell r="D11086" t="str">
            <v>TELEMETRY</v>
          </cell>
          <cell r="E11086">
            <v>43562.083333333336</v>
          </cell>
        </row>
        <row r="11087">
          <cell r="C11087">
            <v>610.55316200000004</v>
          </cell>
          <cell r="D11087" t="str">
            <v>TELEMETRY</v>
          </cell>
          <cell r="E11087">
            <v>43562.125</v>
          </cell>
        </row>
        <row r="11088">
          <cell r="C11088">
            <v>610.55249300000003</v>
          </cell>
          <cell r="D11088" t="str">
            <v>TELEMETRY</v>
          </cell>
          <cell r="E11088">
            <v>43562.166666666664</v>
          </cell>
        </row>
        <row r="11089">
          <cell r="C11089">
            <v>610.55279199999995</v>
          </cell>
          <cell r="D11089" t="str">
            <v>TELEMETRY</v>
          </cell>
          <cell r="E11089">
            <v>43562.208333333336</v>
          </cell>
        </row>
        <row r="11090">
          <cell r="C11090">
            <v>610.54817800000001</v>
          </cell>
          <cell r="D11090" t="str">
            <v>TELEMETRY</v>
          </cell>
          <cell r="E11090">
            <v>43562.25</v>
          </cell>
        </row>
        <row r="11091">
          <cell r="C11091">
            <v>610.543587</v>
          </cell>
          <cell r="D11091" t="str">
            <v>TELEMETRY</v>
          </cell>
          <cell r="E11091">
            <v>43562.291666666664</v>
          </cell>
        </row>
        <row r="11092">
          <cell r="C11092">
            <v>610.54619500000001</v>
          </cell>
          <cell r="D11092" t="str">
            <v>TELEMETRY</v>
          </cell>
          <cell r="E11092">
            <v>43562.333333333336</v>
          </cell>
        </row>
        <row r="11093">
          <cell r="C11093">
            <v>610.54866300000003</v>
          </cell>
          <cell r="D11093" t="str">
            <v>TELEMETRY</v>
          </cell>
          <cell r="E11093">
            <v>43562.375</v>
          </cell>
        </row>
        <row r="11094">
          <cell r="C11094">
            <v>610.54714100000001</v>
          </cell>
          <cell r="D11094" t="str">
            <v>TELEMETRY</v>
          </cell>
          <cell r="E11094">
            <v>43562.416666666664</v>
          </cell>
        </row>
        <row r="11095">
          <cell r="C11095">
            <v>610.54416500000002</v>
          </cell>
          <cell r="D11095" t="str">
            <v>TELEMETRY</v>
          </cell>
          <cell r="E11095">
            <v>43562.458333333336</v>
          </cell>
        </row>
        <row r="11096">
          <cell r="C11096">
            <v>610.54296599999998</v>
          </cell>
          <cell r="D11096" t="str">
            <v>TELEMETRY</v>
          </cell>
          <cell r="E11096">
            <v>43562.5</v>
          </cell>
        </row>
        <row r="11097">
          <cell r="C11097">
            <v>610.54469600000004</v>
          </cell>
          <cell r="D11097" t="str">
            <v>TELEMETRY</v>
          </cell>
          <cell r="E11097">
            <v>43562.541666666664</v>
          </cell>
        </row>
        <row r="11098">
          <cell r="C11098">
            <v>610.54243499999995</v>
          </cell>
          <cell r="D11098" t="str">
            <v>TELEMETRY</v>
          </cell>
          <cell r="E11098">
            <v>43562.583333333336</v>
          </cell>
        </row>
        <row r="11099">
          <cell r="C11099">
            <v>610.54220499999997</v>
          </cell>
          <cell r="D11099" t="str">
            <v>TELEMETRY</v>
          </cell>
          <cell r="E11099">
            <v>43562.625</v>
          </cell>
        </row>
        <row r="11100">
          <cell r="C11100">
            <v>610.53879099999995</v>
          </cell>
          <cell r="D11100" t="str">
            <v>TELEMETRY</v>
          </cell>
          <cell r="E11100">
            <v>43562.666666666664</v>
          </cell>
        </row>
        <row r="11101">
          <cell r="C11101">
            <v>610.53595199999995</v>
          </cell>
          <cell r="D11101" t="str">
            <v>TELEMETRY</v>
          </cell>
          <cell r="E11101">
            <v>43562.708333333336</v>
          </cell>
        </row>
        <row r="11102">
          <cell r="C11102">
            <v>610.53302499999995</v>
          </cell>
          <cell r="D11102" t="str">
            <v>TELEMETRY</v>
          </cell>
          <cell r="E11102">
            <v>43562.75</v>
          </cell>
        </row>
        <row r="11103">
          <cell r="C11103">
            <v>610.52511100000004</v>
          </cell>
          <cell r="D11103" t="str">
            <v>TELEMETRY</v>
          </cell>
          <cell r="E11103">
            <v>43562.791666666664</v>
          </cell>
        </row>
        <row r="11104">
          <cell r="C11104">
            <v>610.52439800000002</v>
          </cell>
          <cell r="D11104" t="str">
            <v>TELEMETRY</v>
          </cell>
          <cell r="E11104">
            <v>43562.833333333336</v>
          </cell>
        </row>
        <row r="11105">
          <cell r="C11105">
            <v>610.51837599999999</v>
          </cell>
          <cell r="D11105" t="str">
            <v>TELEMETRY</v>
          </cell>
          <cell r="E11105">
            <v>43562.875</v>
          </cell>
        </row>
        <row r="11106">
          <cell r="C11106">
            <v>610.51671499999998</v>
          </cell>
          <cell r="D11106" t="str">
            <v>TELEMETRY</v>
          </cell>
          <cell r="E11106">
            <v>43562.916666666664</v>
          </cell>
        </row>
        <row r="11107">
          <cell r="C11107">
            <v>610.51692500000001</v>
          </cell>
          <cell r="D11107" t="str">
            <v>TELEMETRY</v>
          </cell>
          <cell r="E11107">
            <v>43562.958333333336</v>
          </cell>
        </row>
        <row r="11108">
          <cell r="C11108">
            <v>610.51106300000004</v>
          </cell>
          <cell r="D11108" t="str">
            <v>TELEMETRY</v>
          </cell>
          <cell r="E11108">
            <v>43563</v>
          </cell>
        </row>
        <row r="11109">
          <cell r="C11109">
            <v>610.50702699999999</v>
          </cell>
          <cell r="D11109" t="str">
            <v>TELEMETRY</v>
          </cell>
          <cell r="E11109">
            <v>43563.041666666664</v>
          </cell>
        </row>
        <row r="11110">
          <cell r="C11110">
            <v>610.50455899999997</v>
          </cell>
          <cell r="D11110" t="str">
            <v>TELEMETRY</v>
          </cell>
          <cell r="E11110">
            <v>43563.083333333336</v>
          </cell>
        </row>
        <row r="11111">
          <cell r="C11111">
            <v>610.50082299999997</v>
          </cell>
          <cell r="D11111" t="str">
            <v>TELEMETRY</v>
          </cell>
          <cell r="E11111">
            <v>43563.125</v>
          </cell>
        </row>
        <row r="11112">
          <cell r="C11112">
            <v>610.49888499999997</v>
          </cell>
          <cell r="D11112" t="str">
            <v>TELEMETRY</v>
          </cell>
          <cell r="E11112">
            <v>43563.166666666664</v>
          </cell>
        </row>
        <row r="11113">
          <cell r="C11113">
            <v>610.49556399999994</v>
          </cell>
          <cell r="D11113" t="str">
            <v>TELEMETRY</v>
          </cell>
          <cell r="E11113">
            <v>43563.208333333336</v>
          </cell>
        </row>
        <row r="11114">
          <cell r="C11114">
            <v>610.49270300000001</v>
          </cell>
          <cell r="D11114" t="str">
            <v>TELEMETRY</v>
          </cell>
          <cell r="E11114">
            <v>43563.25</v>
          </cell>
        </row>
        <row r="11115">
          <cell r="C11115">
            <v>610.48986500000001</v>
          </cell>
          <cell r="D11115" t="str">
            <v>TELEMETRY</v>
          </cell>
          <cell r="E11115">
            <v>43563.291666666664</v>
          </cell>
        </row>
        <row r="11116">
          <cell r="C11116">
            <v>610.48419100000001</v>
          </cell>
          <cell r="D11116" t="str">
            <v>TELEMETRY</v>
          </cell>
          <cell r="E11116">
            <v>43563.333333333336</v>
          </cell>
        </row>
        <row r="11117">
          <cell r="C11117">
            <v>610.48543800000004</v>
          </cell>
          <cell r="D11117" t="str">
            <v>TELEMETRY</v>
          </cell>
          <cell r="E11117">
            <v>43563.375</v>
          </cell>
        </row>
        <row r="11118">
          <cell r="C11118">
            <v>610.47923200000002</v>
          </cell>
          <cell r="D11118" t="str">
            <v>TELEMETRY</v>
          </cell>
          <cell r="E11118">
            <v>43563.416666666664</v>
          </cell>
        </row>
        <row r="11119">
          <cell r="C11119">
            <v>610.47611700000004</v>
          </cell>
          <cell r="D11119" t="str">
            <v>TELEMETRY</v>
          </cell>
          <cell r="E11119">
            <v>43563.458333333336</v>
          </cell>
        </row>
        <row r="11120">
          <cell r="C11120">
            <v>610.477664</v>
          </cell>
          <cell r="D11120" t="str">
            <v>TELEMETRY</v>
          </cell>
          <cell r="E11120">
            <v>43563.5</v>
          </cell>
        </row>
        <row r="11121">
          <cell r="C11121">
            <v>610.47717899999998</v>
          </cell>
          <cell r="D11121" t="str">
            <v>TELEMETRY</v>
          </cell>
          <cell r="E11121">
            <v>43563.541666666664</v>
          </cell>
        </row>
        <row r="11122">
          <cell r="C11122">
            <v>610.48181399999999</v>
          </cell>
          <cell r="D11122" t="str">
            <v>TELEMETRY</v>
          </cell>
          <cell r="E11122">
            <v>43563.583333333336</v>
          </cell>
        </row>
        <row r="11123">
          <cell r="C11123">
            <v>610.48213799999996</v>
          </cell>
          <cell r="D11123" t="str">
            <v>TELEMETRY</v>
          </cell>
          <cell r="E11123">
            <v>43563.625</v>
          </cell>
        </row>
        <row r="11124">
          <cell r="C11124">
            <v>610.48312999999996</v>
          </cell>
          <cell r="D11124" t="str">
            <v>TELEMETRY</v>
          </cell>
          <cell r="E11124">
            <v>43563.666666666664</v>
          </cell>
        </row>
        <row r="11125">
          <cell r="C11125">
            <v>610.481629</v>
          </cell>
          <cell r="D11125" t="str">
            <v>TELEMETRY</v>
          </cell>
          <cell r="E11125">
            <v>43563.708333333336</v>
          </cell>
        </row>
        <row r="11126">
          <cell r="C11126">
            <v>610.47853899999996</v>
          </cell>
          <cell r="D11126" t="str">
            <v>TELEMETRY</v>
          </cell>
          <cell r="E11126">
            <v>43563.75</v>
          </cell>
        </row>
        <row r="11127">
          <cell r="C11127">
            <v>610.47616300000004</v>
          </cell>
          <cell r="D11127" t="str">
            <v>TELEMETRY</v>
          </cell>
          <cell r="E11127">
            <v>43563.791666666664</v>
          </cell>
        </row>
        <row r="11128">
          <cell r="C11128">
            <v>610.47413300000005</v>
          </cell>
          <cell r="D11128" t="str">
            <v>TELEMETRY</v>
          </cell>
          <cell r="E11128">
            <v>43563.833333333336</v>
          </cell>
        </row>
        <row r="11129">
          <cell r="C11129">
            <v>610.46912799999996</v>
          </cell>
          <cell r="D11129" t="str">
            <v>TELEMETRY</v>
          </cell>
          <cell r="E11129">
            <v>43563.875</v>
          </cell>
        </row>
        <row r="11130">
          <cell r="C11130">
            <v>610.46469999999999</v>
          </cell>
          <cell r="D11130" t="str">
            <v>TELEMETRY</v>
          </cell>
          <cell r="E11130">
            <v>43563.916666666664</v>
          </cell>
        </row>
        <row r="11131">
          <cell r="C11131">
            <v>610.46227699999997</v>
          </cell>
          <cell r="D11131" t="str">
            <v>TELEMETRY</v>
          </cell>
          <cell r="E11131">
            <v>43563.958333333336</v>
          </cell>
        </row>
        <row r="11132">
          <cell r="C11132">
            <v>610.45849499999997</v>
          </cell>
          <cell r="D11132" t="str">
            <v>TELEMETRY</v>
          </cell>
          <cell r="E11132">
            <v>43564</v>
          </cell>
        </row>
        <row r="11133">
          <cell r="C11133">
            <v>610.45397300000002</v>
          </cell>
          <cell r="D11133" t="str">
            <v>TELEMETRY</v>
          </cell>
          <cell r="E11133">
            <v>43564.041666666664</v>
          </cell>
        </row>
        <row r="11134">
          <cell r="C11134">
            <v>610.45251900000005</v>
          </cell>
          <cell r="D11134" t="str">
            <v>TELEMETRY</v>
          </cell>
          <cell r="E11134">
            <v>43564.083333333336</v>
          </cell>
        </row>
        <row r="11135">
          <cell r="C11135">
            <v>610.44936099999995</v>
          </cell>
          <cell r="D11135" t="str">
            <v>TELEMETRY</v>
          </cell>
          <cell r="E11135">
            <v>43564.125</v>
          </cell>
        </row>
        <row r="11136">
          <cell r="C11136">
            <v>610.44645400000002</v>
          </cell>
          <cell r="D11136" t="str">
            <v>TELEMETRY</v>
          </cell>
          <cell r="E11136">
            <v>43564.166666666664</v>
          </cell>
        </row>
        <row r="11137">
          <cell r="C11137">
            <v>610.44520599999998</v>
          </cell>
          <cell r="D11137" t="str">
            <v>TELEMETRY</v>
          </cell>
          <cell r="E11137">
            <v>43564.208333333336</v>
          </cell>
        </row>
        <row r="11138">
          <cell r="C11138">
            <v>610.43957999999998</v>
          </cell>
          <cell r="D11138" t="str">
            <v>TELEMETRY</v>
          </cell>
          <cell r="E11138">
            <v>43564.25</v>
          </cell>
        </row>
        <row r="11139">
          <cell r="C11139">
            <v>610.43757300000004</v>
          </cell>
          <cell r="D11139" t="str">
            <v>TELEMETRY</v>
          </cell>
          <cell r="E11139">
            <v>43564.291666666664</v>
          </cell>
        </row>
        <row r="11140">
          <cell r="C11140">
            <v>610.43302800000004</v>
          </cell>
          <cell r="D11140" t="str">
            <v>TELEMETRY</v>
          </cell>
          <cell r="E11140">
            <v>43564.333333333336</v>
          </cell>
        </row>
        <row r="11141">
          <cell r="C11141">
            <v>610.43099900000004</v>
          </cell>
          <cell r="D11141" t="str">
            <v>TELEMETRY</v>
          </cell>
          <cell r="E11141">
            <v>43564.375</v>
          </cell>
        </row>
        <row r="11142">
          <cell r="C11142">
            <v>610.42823099999998</v>
          </cell>
          <cell r="D11142" t="str">
            <v>TELEMETRY</v>
          </cell>
          <cell r="E11142">
            <v>43564.416666666664</v>
          </cell>
        </row>
        <row r="11143">
          <cell r="C11143">
            <v>610.42797499999995</v>
          </cell>
          <cell r="D11143" t="str">
            <v>TELEMETRY</v>
          </cell>
          <cell r="E11143">
            <v>43564.458333333336</v>
          </cell>
        </row>
        <row r="11144">
          <cell r="C11144">
            <v>610.42467799999997</v>
          </cell>
          <cell r="D11144" t="str">
            <v>TELEMETRY</v>
          </cell>
          <cell r="E11144">
            <v>43564.5</v>
          </cell>
        </row>
        <row r="11145">
          <cell r="C11145">
            <v>610.426154</v>
          </cell>
          <cell r="D11145" t="str">
            <v>TELEMETRY</v>
          </cell>
          <cell r="E11145">
            <v>43564.541666666664</v>
          </cell>
        </row>
        <row r="11146">
          <cell r="C11146">
            <v>610.42490799999996</v>
          </cell>
          <cell r="D11146" t="str">
            <v>TELEMETRY</v>
          </cell>
          <cell r="E11146">
            <v>43564.583333333336</v>
          </cell>
        </row>
        <row r="11147">
          <cell r="C11147">
            <v>610.42377699999997</v>
          </cell>
          <cell r="D11147" t="str">
            <v>TELEMETRY</v>
          </cell>
          <cell r="E11147">
            <v>43564.625</v>
          </cell>
        </row>
        <row r="11148">
          <cell r="C11148">
            <v>610.42661599999997</v>
          </cell>
          <cell r="D11148" t="str">
            <v>TELEMETRY</v>
          </cell>
          <cell r="E11148">
            <v>43564.666666666664</v>
          </cell>
        </row>
        <row r="11149">
          <cell r="C11149">
            <v>610.42186400000003</v>
          </cell>
          <cell r="D11149" t="str">
            <v>TELEMETRY</v>
          </cell>
          <cell r="E11149">
            <v>43564.708333333336</v>
          </cell>
        </row>
        <row r="11150">
          <cell r="C11150">
            <v>610.41893500000003</v>
          </cell>
          <cell r="D11150" t="str">
            <v>TELEMETRY</v>
          </cell>
          <cell r="E11150">
            <v>43564.75</v>
          </cell>
        </row>
        <row r="11151">
          <cell r="C11151">
            <v>610.41487600000005</v>
          </cell>
          <cell r="D11151" t="str">
            <v>TELEMETRY</v>
          </cell>
          <cell r="E11151">
            <v>43564.791666666664</v>
          </cell>
        </row>
        <row r="11152">
          <cell r="C11152">
            <v>610.41263700000002</v>
          </cell>
          <cell r="D11152" t="str">
            <v>TELEMETRY</v>
          </cell>
          <cell r="E11152">
            <v>43564.833333333336</v>
          </cell>
        </row>
        <row r="11153">
          <cell r="C11153">
            <v>610.40682500000003</v>
          </cell>
          <cell r="D11153" t="str">
            <v>TELEMETRY</v>
          </cell>
          <cell r="E11153">
            <v>43564.875</v>
          </cell>
        </row>
        <row r="11154">
          <cell r="C11154">
            <v>610.40269499999999</v>
          </cell>
          <cell r="D11154" t="str">
            <v>TELEMETRY</v>
          </cell>
          <cell r="E11154">
            <v>43564.916666666664</v>
          </cell>
        </row>
        <row r="11155">
          <cell r="C11155">
            <v>610.40126499999997</v>
          </cell>
          <cell r="D11155" t="str">
            <v>TELEMETRY</v>
          </cell>
          <cell r="E11155">
            <v>43564.958333333336</v>
          </cell>
        </row>
        <row r="11156">
          <cell r="C11156">
            <v>610.39713600000005</v>
          </cell>
          <cell r="D11156" t="str">
            <v>TELEMETRY</v>
          </cell>
          <cell r="E11156">
            <v>43565</v>
          </cell>
        </row>
        <row r="11157">
          <cell r="C11157">
            <v>610.39845200000002</v>
          </cell>
          <cell r="D11157" t="str">
            <v>TELEMETRY</v>
          </cell>
          <cell r="E11157">
            <v>43565.041666666664</v>
          </cell>
        </row>
        <row r="11158">
          <cell r="C11158">
            <v>610.39540699999998</v>
          </cell>
          <cell r="D11158" t="str">
            <v>TELEMETRY</v>
          </cell>
          <cell r="E11158">
            <v>43565.083333333336</v>
          </cell>
        </row>
        <row r="11159">
          <cell r="C11159">
            <v>610.39100199999996</v>
          </cell>
          <cell r="D11159" t="str">
            <v>TELEMETRY</v>
          </cell>
          <cell r="E11159">
            <v>43565.125</v>
          </cell>
        </row>
        <row r="11160">
          <cell r="C11160">
            <v>610.39093100000002</v>
          </cell>
          <cell r="D11160" t="str">
            <v>TELEMETRY</v>
          </cell>
          <cell r="E11160">
            <v>43565.166666666664</v>
          </cell>
        </row>
        <row r="11161">
          <cell r="C11161">
            <v>610.38659399999995</v>
          </cell>
          <cell r="D11161" t="str">
            <v>TELEMETRY</v>
          </cell>
          <cell r="E11161">
            <v>43565.208333333336</v>
          </cell>
        </row>
        <row r="11162">
          <cell r="C11162">
            <v>610.38163599999996</v>
          </cell>
          <cell r="D11162" t="str">
            <v>TELEMETRY</v>
          </cell>
          <cell r="E11162">
            <v>43565.25</v>
          </cell>
        </row>
        <row r="11163">
          <cell r="C11163">
            <v>610.38036599999998</v>
          </cell>
          <cell r="D11163" t="str">
            <v>TELEMETRY</v>
          </cell>
          <cell r="E11163">
            <v>43565.291666666664</v>
          </cell>
        </row>
        <row r="11164">
          <cell r="C11164">
            <v>610.39058599999998</v>
          </cell>
          <cell r="D11164" t="str">
            <v>TELEMETRY</v>
          </cell>
          <cell r="E11164">
            <v>43565.333333333336</v>
          </cell>
        </row>
        <row r="11165">
          <cell r="C11165">
            <v>610.39049199999999</v>
          </cell>
          <cell r="D11165" t="str">
            <v>TELEMETRY</v>
          </cell>
          <cell r="E11165">
            <v>43565.375</v>
          </cell>
        </row>
        <row r="11166">
          <cell r="C11166">
            <v>610.403548</v>
          </cell>
          <cell r="D11166" t="str">
            <v>TELEMETRY</v>
          </cell>
          <cell r="E11166">
            <v>43565.416666666664</v>
          </cell>
        </row>
        <row r="11167">
          <cell r="C11167">
            <v>610.40018199999997</v>
          </cell>
          <cell r="D11167" t="str">
            <v>TELEMETRY</v>
          </cell>
          <cell r="E11167">
            <v>43565.458333333336</v>
          </cell>
        </row>
        <row r="11168">
          <cell r="C11168">
            <v>610.39305400000001</v>
          </cell>
          <cell r="D11168" t="str">
            <v>TELEMETRY</v>
          </cell>
          <cell r="E11168">
            <v>43565.5</v>
          </cell>
        </row>
        <row r="11169">
          <cell r="C11169">
            <v>610.40092000000004</v>
          </cell>
          <cell r="D11169" t="str">
            <v>TELEMETRY</v>
          </cell>
          <cell r="E11169">
            <v>43565.541666666664</v>
          </cell>
        </row>
        <row r="11170">
          <cell r="C11170">
            <v>610.39766599999996</v>
          </cell>
          <cell r="D11170" t="str">
            <v>TELEMETRY</v>
          </cell>
          <cell r="E11170">
            <v>43565.583333333336</v>
          </cell>
        </row>
        <row r="11171">
          <cell r="C11171">
            <v>610.39819599999998</v>
          </cell>
          <cell r="D11171" t="str">
            <v>TELEMETRY</v>
          </cell>
          <cell r="E11171">
            <v>43565.625</v>
          </cell>
        </row>
        <row r="11172">
          <cell r="C11172">
            <v>610.40290100000004</v>
          </cell>
          <cell r="D11172" t="str">
            <v>TELEMETRY</v>
          </cell>
          <cell r="E11172">
            <v>43565.666666666664</v>
          </cell>
        </row>
        <row r="11173">
          <cell r="C11173">
            <v>610.38876400000004</v>
          </cell>
          <cell r="D11173" t="str">
            <v>TELEMETRY</v>
          </cell>
          <cell r="E11173">
            <v>43565.708333333336</v>
          </cell>
        </row>
        <row r="11174">
          <cell r="C11174">
            <v>610.39279999999997</v>
          </cell>
          <cell r="D11174" t="str">
            <v>TELEMETRY</v>
          </cell>
          <cell r="E11174">
            <v>43565.75</v>
          </cell>
        </row>
        <row r="11175">
          <cell r="C11175">
            <v>610.392245</v>
          </cell>
          <cell r="D11175" t="str">
            <v>TELEMETRY</v>
          </cell>
          <cell r="E11175">
            <v>43565.791666666664</v>
          </cell>
        </row>
        <row r="11176">
          <cell r="C11176">
            <v>610.38871700000004</v>
          </cell>
          <cell r="D11176" t="str">
            <v>TELEMETRY</v>
          </cell>
          <cell r="E11176">
            <v>43565.833333333336</v>
          </cell>
        </row>
        <row r="11177">
          <cell r="C11177">
            <v>610.38634200000001</v>
          </cell>
          <cell r="D11177" t="str">
            <v>TELEMETRY</v>
          </cell>
          <cell r="E11177">
            <v>43565.875</v>
          </cell>
        </row>
        <row r="11178">
          <cell r="C11178">
            <v>610.38777000000005</v>
          </cell>
          <cell r="D11178" t="str">
            <v>TELEMETRY</v>
          </cell>
          <cell r="E11178">
            <v>43565.916666666664</v>
          </cell>
        </row>
        <row r="11179">
          <cell r="C11179">
            <v>610.38354900000002</v>
          </cell>
          <cell r="D11179" t="str">
            <v>TELEMETRY</v>
          </cell>
          <cell r="E11179">
            <v>43565.958333333336</v>
          </cell>
        </row>
        <row r="11180">
          <cell r="C11180">
            <v>610.38152000000002</v>
          </cell>
          <cell r="D11180" t="str">
            <v>TELEMETRY</v>
          </cell>
          <cell r="E11180">
            <v>43566</v>
          </cell>
        </row>
        <row r="11181">
          <cell r="C11181">
            <v>610.37561500000004</v>
          </cell>
          <cell r="D11181" t="str">
            <v>TELEMETRY</v>
          </cell>
          <cell r="E11181">
            <v>43566.041666666664</v>
          </cell>
        </row>
        <row r="11182">
          <cell r="C11182">
            <v>610.37967400000002</v>
          </cell>
          <cell r="D11182" t="str">
            <v>TELEMETRY</v>
          </cell>
          <cell r="E11182">
            <v>43566.083333333336</v>
          </cell>
        </row>
        <row r="11183">
          <cell r="C11183">
            <v>610.37672099999997</v>
          </cell>
          <cell r="D11183" t="str">
            <v>TELEMETRY</v>
          </cell>
          <cell r="E11183">
            <v>43566.125</v>
          </cell>
        </row>
        <row r="11184">
          <cell r="C11184">
            <v>610.37600599999996</v>
          </cell>
          <cell r="D11184" t="str">
            <v>TELEMETRY</v>
          </cell>
          <cell r="E11184">
            <v>43566.166666666664</v>
          </cell>
        </row>
        <row r="11185">
          <cell r="C11185">
            <v>610.37736800000005</v>
          </cell>
          <cell r="D11185" t="str">
            <v>TELEMETRY</v>
          </cell>
          <cell r="E11185">
            <v>43566.208333333336</v>
          </cell>
        </row>
        <row r="11186">
          <cell r="C11186">
            <v>610.37847399999998</v>
          </cell>
          <cell r="D11186" t="str">
            <v>TELEMETRY</v>
          </cell>
          <cell r="E11186">
            <v>43566.25</v>
          </cell>
        </row>
        <row r="11187">
          <cell r="C11187">
            <v>610.373471</v>
          </cell>
          <cell r="D11187" t="str">
            <v>TELEMETRY</v>
          </cell>
          <cell r="E11187">
            <v>43566.291666666664</v>
          </cell>
        </row>
        <row r="11188">
          <cell r="C11188">
            <v>610.37755300000003</v>
          </cell>
          <cell r="D11188" t="str">
            <v>TELEMETRY</v>
          </cell>
          <cell r="E11188">
            <v>43566.333333333336</v>
          </cell>
        </row>
        <row r="11189">
          <cell r="C11189">
            <v>610.37321499999996</v>
          </cell>
          <cell r="D11189" t="str">
            <v>TELEMETRY</v>
          </cell>
          <cell r="E11189">
            <v>43566.375</v>
          </cell>
        </row>
        <row r="11190">
          <cell r="C11190">
            <v>610.37593900000002</v>
          </cell>
          <cell r="D11190" t="str">
            <v>TELEMETRY</v>
          </cell>
          <cell r="E11190">
            <v>43566.416666666664</v>
          </cell>
        </row>
        <row r="11191">
          <cell r="C11191">
            <v>610.37626</v>
          </cell>
          <cell r="D11191" t="str">
            <v>TELEMETRY</v>
          </cell>
          <cell r="E11191">
            <v>43566.458333333336</v>
          </cell>
        </row>
        <row r="11192">
          <cell r="C11192">
            <v>610.380942</v>
          </cell>
          <cell r="D11192" t="str">
            <v>TELEMETRY</v>
          </cell>
          <cell r="E11192">
            <v>43566.5</v>
          </cell>
        </row>
        <row r="11193">
          <cell r="C11193">
            <v>610.384635</v>
          </cell>
          <cell r="D11193" t="str">
            <v>TELEMETRY</v>
          </cell>
          <cell r="E11193">
            <v>43566.541666666664</v>
          </cell>
        </row>
        <row r="11194">
          <cell r="C11194">
            <v>610.39293899999996</v>
          </cell>
          <cell r="D11194" t="str">
            <v>TELEMETRY</v>
          </cell>
          <cell r="E11194">
            <v>43566.583333333336</v>
          </cell>
        </row>
        <row r="11195">
          <cell r="C11195">
            <v>610.37723000000005</v>
          </cell>
          <cell r="D11195" t="str">
            <v>TELEMETRY</v>
          </cell>
          <cell r="E11195">
            <v>43566.625</v>
          </cell>
        </row>
        <row r="11196">
          <cell r="C11196">
            <v>610.37780599999996</v>
          </cell>
          <cell r="D11196" t="str">
            <v>TELEMETRY</v>
          </cell>
          <cell r="E11196">
            <v>43566.666666666664</v>
          </cell>
        </row>
        <row r="11197">
          <cell r="C11197">
            <v>610.37794399999996</v>
          </cell>
          <cell r="D11197" t="str">
            <v>TELEMETRY</v>
          </cell>
          <cell r="E11197">
            <v>43566.708333333336</v>
          </cell>
        </row>
        <row r="11198">
          <cell r="C11198">
            <v>610.38186499999995</v>
          </cell>
          <cell r="D11198" t="str">
            <v>TELEMETRY</v>
          </cell>
          <cell r="E11198">
            <v>43566.75</v>
          </cell>
        </row>
        <row r="11199">
          <cell r="C11199">
            <v>610.35400100000004</v>
          </cell>
          <cell r="D11199" t="str">
            <v>TELEMETRY</v>
          </cell>
          <cell r="E11199">
            <v>43566.791666666664</v>
          </cell>
        </row>
        <row r="11200">
          <cell r="C11200">
            <v>610.36412700000005</v>
          </cell>
          <cell r="D11200" t="str">
            <v>TELEMETRY</v>
          </cell>
          <cell r="E11200">
            <v>43566.833333333336</v>
          </cell>
        </row>
        <row r="11201">
          <cell r="C11201">
            <v>610.36671000000001</v>
          </cell>
          <cell r="D11201" t="str">
            <v>TELEMETRY</v>
          </cell>
          <cell r="E11201">
            <v>43566.875</v>
          </cell>
        </row>
        <row r="11202">
          <cell r="C11202">
            <v>610.36917800000003</v>
          </cell>
          <cell r="D11202" t="str">
            <v>TELEMETRY</v>
          </cell>
          <cell r="E11202">
            <v>43566.916666666664</v>
          </cell>
        </row>
        <row r="11203">
          <cell r="C11203">
            <v>610.35612200000003</v>
          </cell>
          <cell r="D11203" t="str">
            <v>TELEMETRY</v>
          </cell>
          <cell r="E11203">
            <v>43566.958333333336</v>
          </cell>
        </row>
        <row r="11204">
          <cell r="C11204">
            <v>610.35538599999995</v>
          </cell>
          <cell r="D11204" t="str">
            <v>TELEMETRY</v>
          </cell>
          <cell r="E11204">
            <v>43567</v>
          </cell>
        </row>
        <row r="11205">
          <cell r="C11205">
            <v>610.35028499999999</v>
          </cell>
          <cell r="D11205" t="str">
            <v>TELEMETRY</v>
          </cell>
          <cell r="E11205">
            <v>43567.041666666664</v>
          </cell>
        </row>
        <row r="11206">
          <cell r="C11206">
            <v>610.34763599999997</v>
          </cell>
          <cell r="D11206" t="str">
            <v>TELEMETRY</v>
          </cell>
          <cell r="E11206">
            <v>43567.083333333336</v>
          </cell>
        </row>
        <row r="11207">
          <cell r="C11207">
            <v>610.34735799999999</v>
          </cell>
          <cell r="D11207" t="str">
            <v>TELEMETRY</v>
          </cell>
          <cell r="E11207">
            <v>43567.125</v>
          </cell>
        </row>
        <row r="11208">
          <cell r="C11208">
            <v>610.34180000000003</v>
          </cell>
          <cell r="D11208" t="str">
            <v>TELEMETRY</v>
          </cell>
          <cell r="E11208">
            <v>43567.166666666664</v>
          </cell>
        </row>
        <row r="11209">
          <cell r="C11209">
            <v>610.34027700000001</v>
          </cell>
          <cell r="D11209" t="str">
            <v>TELEMETRY</v>
          </cell>
          <cell r="E11209">
            <v>43567.208333333336</v>
          </cell>
        </row>
        <row r="11210">
          <cell r="C11210">
            <v>610.33531600000003</v>
          </cell>
          <cell r="D11210" t="str">
            <v>TELEMETRY</v>
          </cell>
          <cell r="E11210">
            <v>43567.25</v>
          </cell>
        </row>
        <row r="11211">
          <cell r="C11211">
            <v>610.33315000000005</v>
          </cell>
          <cell r="D11211" t="str">
            <v>TELEMETRY</v>
          </cell>
          <cell r="E11211">
            <v>43567.291666666664</v>
          </cell>
        </row>
        <row r="11212">
          <cell r="C11212">
            <v>610.32659799999999</v>
          </cell>
          <cell r="D11212" t="str">
            <v>TELEMETRY</v>
          </cell>
          <cell r="E11212">
            <v>43567.333333333336</v>
          </cell>
        </row>
        <row r="11213">
          <cell r="C11213">
            <v>610.32447500000001</v>
          </cell>
          <cell r="D11213" t="str">
            <v>TELEMETRY</v>
          </cell>
          <cell r="E11213">
            <v>43567.375</v>
          </cell>
        </row>
        <row r="11214">
          <cell r="C11214">
            <v>610.32186799999999</v>
          </cell>
          <cell r="D11214" t="str">
            <v>TELEMETRY</v>
          </cell>
          <cell r="E11214">
            <v>43567.416666666664</v>
          </cell>
        </row>
        <row r="11215">
          <cell r="C11215">
            <v>610.32034599999997</v>
          </cell>
          <cell r="D11215" t="str">
            <v>TELEMETRY</v>
          </cell>
          <cell r="E11215">
            <v>43567.458333333336</v>
          </cell>
        </row>
        <row r="11216">
          <cell r="C11216">
            <v>610.31524899999999</v>
          </cell>
          <cell r="D11216" t="str">
            <v>TELEMETRY</v>
          </cell>
          <cell r="E11216">
            <v>43567.5</v>
          </cell>
        </row>
        <row r="11217">
          <cell r="C11217">
            <v>610.31266500000004</v>
          </cell>
          <cell r="D11217" t="str">
            <v>TELEMETRY</v>
          </cell>
          <cell r="E11217">
            <v>43567.541666666664</v>
          </cell>
        </row>
        <row r="11218">
          <cell r="C11218">
            <v>610.31227200000001</v>
          </cell>
          <cell r="D11218" t="str">
            <v>TELEMETRY</v>
          </cell>
          <cell r="E11218">
            <v>43567.583333333336</v>
          </cell>
        </row>
        <row r="11219">
          <cell r="C11219">
            <v>610.30793600000004</v>
          </cell>
          <cell r="D11219" t="str">
            <v>TELEMETRY</v>
          </cell>
          <cell r="E11219">
            <v>43567.625</v>
          </cell>
        </row>
        <row r="11220">
          <cell r="C11220">
            <v>610.30828199999996</v>
          </cell>
          <cell r="D11220" t="str">
            <v>TELEMETRY</v>
          </cell>
          <cell r="E11220">
            <v>43567.666666666664</v>
          </cell>
        </row>
        <row r="11221">
          <cell r="C11221">
            <v>610.30182300000001</v>
          </cell>
          <cell r="D11221" t="str">
            <v>TELEMETRY</v>
          </cell>
          <cell r="E11221">
            <v>43567.708333333336</v>
          </cell>
        </row>
        <row r="11222">
          <cell r="C11222">
            <v>610.29635699999994</v>
          </cell>
          <cell r="D11222" t="str">
            <v>TELEMETRY</v>
          </cell>
          <cell r="E11222">
            <v>43567.75</v>
          </cell>
        </row>
        <row r="11223">
          <cell r="C11223">
            <v>610.29245800000001</v>
          </cell>
          <cell r="D11223" t="str">
            <v>TELEMETRY</v>
          </cell>
          <cell r="E11223">
            <v>43567.791666666664</v>
          </cell>
        </row>
        <row r="11224">
          <cell r="C11224">
            <v>610.28749700000003</v>
          </cell>
          <cell r="D11224" t="str">
            <v>TELEMETRY</v>
          </cell>
          <cell r="E11224">
            <v>43567.833333333336</v>
          </cell>
        </row>
        <row r="11225">
          <cell r="C11225">
            <v>610.28519300000005</v>
          </cell>
          <cell r="D11225" t="str">
            <v>TELEMETRY</v>
          </cell>
          <cell r="E11225">
            <v>43567.875</v>
          </cell>
        </row>
        <row r="11226">
          <cell r="C11226">
            <v>610.27958799999999</v>
          </cell>
          <cell r="D11226" t="str">
            <v>TELEMETRY</v>
          </cell>
          <cell r="E11226">
            <v>43567.916666666664</v>
          </cell>
        </row>
        <row r="11227">
          <cell r="C11227">
            <v>610.278502</v>
          </cell>
          <cell r="D11227" t="str">
            <v>TELEMETRY</v>
          </cell>
          <cell r="E11227">
            <v>43567.958333333336</v>
          </cell>
        </row>
        <row r="11228">
          <cell r="C11228">
            <v>610.27532099999996</v>
          </cell>
          <cell r="D11228" t="str">
            <v>TELEMETRY</v>
          </cell>
          <cell r="E11228">
            <v>43568</v>
          </cell>
        </row>
        <row r="11229">
          <cell r="C11229">
            <v>610.27317500000004</v>
          </cell>
          <cell r="D11229" t="str">
            <v>TELEMETRY</v>
          </cell>
          <cell r="E11229">
            <v>43568.041666666664</v>
          </cell>
        </row>
        <row r="11230">
          <cell r="C11230">
            <v>610.27259700000002</v>
          </cell>
          <cell r="D11230" t="str">
            <v>TELEMETRY</v>
          </cell>
          <cell r="E11230">
            <v>43568.083333333336</v>
          </cell>
        </row>
        <row r="11231">
          <cell r="C11231">
            <v>610.26731400000006</v>
          </cell>
          <cell r="D11231" t="str">
            <v>TELEMETRY</v>
          </cell>
          <cell r="E11231">
            <v>43568.125</v>
          </cell>
        </row>
        <row r="11232">
          <cell r="C11232">
            <v>610.26528399999995</v>
          </cell>
          <cell r="D11232" t="str">
            <v>TELEMETRY</v>
          </cell>
          <cell r="E11232">
            <v>43568.166666666664</v>
          </cell>
        </row>
        <row r="11233">
          <cell r="C11233">
            <v>610.26493900000003</v>
          </cell>
          <cell r="D11233" t="str">
            <v>TELEMETRY</v>
          </cell>
          <cell r="E11233">
            <v>43568.208333333336</v>
          </cell>
        </row>
        <row r="11234">
          <cell r="C11234">
            <v>610.25852699999996</v>
          </cell>
          <cell r="D11234" t="str">
            <v>TELEMETRY</v>
          </cell>
          <cell r="E11234">
            <v>43568.25</v>
          </cell>
        </row>
        <row r="11235">
          <cell r="C11235">
            <v>610.25742000000002</v>
          </cell>
          <cell r="D11235" t="str">
            <v>TELEMETRY</v>
          </cell>
          <cell r="E11235">
            <v>43568.291666666664</v>
          </cell>
        </row>
        <row r="11236">
          <cell r="C11236">
            <v>610.25573399999996</v>
          </cell>
          <cell r="D11236" t="str">
            <v>TELEMETRY</v>
          </cell>
          <cell r="E11236">
            <v>43568.333333333336</v>
          </cell>
        </row>
        <row r="11237">
          <cell r="C11237">
            <v>610.25354300000004</v>
          </cell>
          <cell r="D11237" t="str">
            <v>TELEMETRY</v>
          </cell>
          <cell r="E11237">
            <v>43568.375</v>
          </cell>
        </row>
        <row r="11238">
          <cell r="C11238">
            <v>610.25448900000004</v>
          </cell>
          <cell r="D11238" t="str">
            <v>TELEMETRY</v>
          </cell>
          <cell r="E11238">
            <v>43568.416666666664</v>
          </cell>
        </row>
        <row r="11239">
          <cell r="C11239">
            <v>610.24930099999995</v>
          </cell>
          <cell r="D11239" t="str">
            <v>TELEMETRY</v>
          </cell>
          <cell r="E11239">
            <v>43568.458333333336</v>
          </cell>
        </row>
        <row r="11240">
          <cell r="C11240">
            <v>610.24443099999996</v>
          </cell>
          <cell r="D11240" t="str">
            <v>TELEMETRY</v>
          </cell>
          <cell r="E11240">
            <v>43568.5</v>
          </cell>
        </row>
        <row r="11241">
          <cell r="C11241">
            <v>610.24966900000004</v>
          </cell>
          <cell r="D11241" t="str">
            <v>TELEMETRY</v>
          </cell>
          <cell r="E11241">
            <v>43568.541666666664</v>
          </cell>
        </row>
        <row r="11242">
          <cell r="C11242">
            <v>610.24916199999996</v>
          </cell>
          <cell r="D11242" t="str">
            <v>TELEMETRY</v>
          </cell>
          <cell r="E11242">
            <v>43568.583333333336</v>
          </cell>
        </row>
        <row r="11243">
          <cell r="C11243">
            <v>610.24858600000005</v>
          </cell>
          <cell r="D11243" t="str">
            <v>TELEMETRY</v>
          </cell>
          <cell r="E11243">
            <v>43568.625</v>
          </cell>
        </row>
        <row r="11244">
          <cell r="C11244">
            <v>610.25243599999999</v>
          </cell>
          <cell r="D11244" t="str">
            <v>TELEMETRY</v>
          </cell>
          <cell r="E11244">
            <v>43568.666666666664</v>
          </cell>
        </row>
        <row r="11245">
          <cell r="C11245">
            <v>610.24697000000003</v>
          </cell>
          <cell r="D11245" t="str">
            <v>TELEMETRY</v>
          </cell>
          <cell r="E11245">
            <v>43568.708333333336</v>
          </cell>
        </row>
        <row r="11246">
          <cell r="C11246">
            <v>610.24194199999999</v>
          </cell>
          <cell r="D11246" t="str">
            <v>TELEMETRY</v>
          </cell>
          <cell r="E11246">
            <v>43568.75</v>
          </cell>
        </row>
        <row r="11247">
          <cell r="C11247">
            <v>610.24134100000003</v>
          </cell>
          <cell r="D11247" t="str">
            <v>TELEMETRY</v>
          </cell>
          <cell r="E11247">
            <v>43568.791666666664</v>
          </cell>
        </row>
        <row r="11248">
          <cell r="C11248">
            <v>610.23861999999997</v>
          </cell>
          <cell r="D11248" t="str">
            <v>TELEMETRY</v>
          </cell>
          <cell r="E11248">
            <v>43568.833333333336</v>
          </cell>
        </row>
        <row r="11249">
          <cell r="C11249">
            <v>610.23675200000002</v>
          </cell>
          <cell r="D11249" t="str">
            <v>TELEMETRY</v>
          </cell>
          <cell r="E11249">
            <v>43568.875</v>
          </cell>
        </row>
        <row r="11250">
          <cell r="C11250">
            <v>610.24009599999999</v>
          </cell>
          <cell r="D11250" t="str">
            <v>TELEMETRY</v>
          </cell>
          <cell r="E11250">
            <v>43568.916666666664</v>
          </cell>
        </row>
        <row r="11251">
          <cell r="C11251">
            <v>610.23481400000003</v>
          </cell>
          <cell r="D11251" t="str">
            <v>TELEMETRY</v>
          </cell>
          <cell r="E11251">
            <v>43568.958333333336</v>
          </cell>
        </row>
        <row r="11252">
          <cell r="C11252">
            <v>610.24177799999995</v>
          </cell>
          <cell r="D11252" t="str">
            <v>TELEMETRY</v>
          </cell>
          <cell r="E11252">
            <v>43569</v>
          </cell>
        </row>
        <row r="11253">
          <cell r="C11253">
            <v>610.23970499999996</v>
          </cell>
          <cell r="D11253" t="str">
            <v>TELEMETRY</v>
          </cell>
          <cell r="E11253">
            <v>43569.041666666664</v>
          </cell>
        </row>
        <row r="11254">
          <cell r="C11254">
            <v>610.24387999999999</v>
          </cell>
          <cell r="D11254" t="str">
            <v>TELEMETRY</v>
          </cell>
          <cell r="E11254">
            <v>43569.083333333336</v>
          </cell>
        </row>
        <row r="11255">
          <cell r="C11255">
            <v>610.25799600000005</v>
          </cell>
          <cell r="D11255" t="str">
            <v>TELEMETRY</v>
          </cell>
          <cell r="E11255">
            <v>43569.125</v>
          </cell>
        </row>
        <row r="11256">
          <cell r="C11256">
            <v>610.25661200000002</v>
          </cell>
          <cell r="D11256" t="str">
            <v>TELEMETRY</v>
          </cell>
          <cell r="E11256">
            <v>43569.166666666664</v>
          </cell>
        </row>
        <row r="11257">
          <cell r="C11257">
            <v>610.25998000000004</v>
          </cell>
          <cell r="D11257" t="str">
            <v>TELEMETRY</v>
          </cell>
          <cell r="E11257">
            <v>43569.208333333336</v>
          </cell>
        </row>
        <row r="11258">
          <cell r="C11258">
            <v>610.24987699999997</v>
          </cell>
          <cell r="D11258" t="str">
            <v>TELEMETRY</v>
          </cell>
          <cell r="E11258">
            <v>43569.25</v>
          </cell>
        </row>
        <row r="11259">
          <cell r="C11259">
            <v>610.25808800000004</v>
          </cell>
          <cell r="D11259" t="str">
            <v>TELEMETRY</v>
          </cell>
          <cell r="E11259">
            <v>43569.291666666664</v>
          </cell>
        </row>
        <row r="11260">
          <cell r="C11260">
            <v>610.25285199999996</v>
          </cell>
          <cell r="D11260" t="str">
            <v>TELEMETRY</v>
          </cell>
          <cell r="E11260">
            <v>43569.333333333336</v>
          </cell>
        </row>
        <row r="11261">
          <cell r="C11261">
            <v>610.25478799999996</v>
          </cell>
          <cell r="D11261" t="str">
            <v>TELEMETRY</v>
          </cell>
          <cell r="E11261">
            <v>43569.375</v>
          </cell>
        </row>
        <row r="11262">
          <cell r="C11262">
            <v>610.25984300000005</v>
          </cell>
          <cell r="D11262" t="str">
            <v>TELEMETRY</v>
          </cell>
          <cell r="E11262">
            <v>43569.416666666664</v>
          </cell>
        </row>
        <row r="11263">
          <cell r="C11263">
            <v>610.25322000000006</v>
          </cell>
          <cell r="D11263" t="str">
            <v>TELEMETRY</v>
          </cell>
          <cell r="E11263">
            <v>43569.458333333336</v>
          </cell>
        </row>
        <row r="11264">
          <cell r="C11264">
            <v>610.24932200000001</v>
          </cell>
          <cell r="D11264" t="str">
            <v>TELEMETRY</v>
          </cell>
          <cell r="E11264">
            <v>43569.5</v>
          </cell>
        </row>
        <row r="11265">
          <cell r="C11265">
            <v>610.25022200000001</v>
          </cell>
          <cell r="D11265" t="str">
            <v>TELEMETRY</v>
          </cell>
          <cell r="E11265">
            <v>43569.541666666664</v>
          </cell>
        </row>
        <row r="11266">
          <cell r="C11266">
            <v>610.24782400000004</v>
          </cell>
          <cell r="D11266" t="str">
            <v>TELEMETRY</v>
          </cell>
          <cell r="E11266">
            <v>43569.583333333336</v>
          </cell>
        </row>
        <row r="11267">
          <cell r="C11267">
            <v>610.245541</v>
          </cell>
          <cell r="D11267" t="str">
            <v>TELEMETRY</v>
          </cell>
          <cell r="E11267">
            <v>43569.625</v>
          </cell>
        </row>
        <row r="11268">
          <cell r="C11268">
            <v>610.23677499999997</v>
          </cell>
          <cell r="D11268" t="str">
            <v>TELEMETRY</v>
          </cell>
          <cell r="E11268">
            <v>43569.666666666664</v>
          </cell>
        </row>
        <row r="11269">
          <cell r="C11269">
            <v>610.23331299999995</v>
          </cell>
          <cell r="D11269" t="str">
            <v>TELEMETRY</v>
          </cell>
          <cell r="E11269">
            <v>43569.708333333336</v>
          </cell>
        </row>
        <row r="11270">
          <cell r="C11270">
            <v>610.22814600000004</v>
          </cell>
          <cell r="D11270" t="str">
            <v>TELEMETRY</v>
          </cell>
          <cell r="E11270">
            <v>43569.75</v>
          </cell>
        </row>
        <row r="11271">
          <cell r="C11271">
            <v>610.22514799999999</v>
          </cell>
          <cell r="D11271" t="str">
            <v>TELEMETRY</v>
          </cell>
          <cell r="E11271">
            <v>43569.791666666664</v>
          </cell>
        </row>
        <row r="11272">
          <cell r="C11272">
            <v>610.22182499999997</v>
          </cell>
          <cell r="D11272" t="str">
            <v>TELEMETRY</v>
          </cell>
          <cell r="E11272">
            <v>43569.833333333336</v>
          </cell>
        </row>
        <row r="11273">
          <cell r="C11273">
            <v>610.22025799999994</v>
          </cell>
          <cell r="D11273" t="str">
            <v>TELEMETRY</v>
          </cell>
          <cell r="E11273">
            <v>43569.875</v>
          </cell>
        </row>
        <row r="11274">
          <cell r="C11274">
            <v>610.21477000000004</v>
          </cell>
          <cell r="D11274" t="str">
            <v>TELEMETRY</v>
          </cell>
          <cell r="E11274">
            <v>43569.916666666664</v>
          </cell>
        </row>
        <row r="11275">
          <cell r="C11275">
            <v>610.21439999999996</v>
          </cell>
          <cell r="D11275" t="str">
            <v>TELEMETRY</v>
          </cell>
          <cell r="E11275">
            <v>43569.958333333336</v>
          </cell>
        </row>
        <row r="11276">
          <cell r="C11276">
            <v>610.21202400000004</v>
          </cell>
          <cell r="D11276" t="str">
            <v>TELEMETRY</v>
          </cell>
          <cell r="E11276">
            <v>43570</v>
          </cell>
        </row>
        <row r="11277">
          <cell r="C11277">
            <v>610.208934</v>
          </cell>
          <cell r="D11277" t="str">
            <v>TELEMETRY</v>
          </cell>
          <cell r="E11277">
            <v>43570.041666666664</v>
          </cell>
        </row>
        <row r="11278">
          <cell r="C11278">
            <v>610.20669599999997</v>
          </cell>
          <cell r="D11278" t="str">
            <v>TELEMETRY</v>
          </cell>
          <cell r="E11278">
            <v>43570.083333333336</v>
          </cell>
        </row>
        <row r="11279">
          <cell r="C11279">
            <v>610.20397300000002</v>
          </cell>
          <cell r="D11279" t="str">
            <v>TELEMETRY</v>
          </cell>
          <cell r="E11279">
            <v>43570.125</v>
          </cell>
        </row>
        <row r="11280">
          <cell r="C11280">
            <v>610.20118000000002</v>
          </cell>
          <cell r="D11280" t="str">
            <v>TELEMETRY</v>
          </cell>
          <cell r="E11280">
            <v>43570.166666666664</v>
          </cell>
        </row>
        <row r="11281">
          <cell r="C11281">
            <v>610.19892200000004</v>
          </cell>
          <cell r="D11281" t="str">
            <v>TELEMETRY</v>
          </cell>
          <cell r="E11281">
            <v>43570.208333333336</v>
          </cell>
        </row>
        <row r="11282">
          <cell r="C11282">
            <v>610.19387099999994</v>
          </cell>
          <cell r="D11282" t="str">
            <v>TELEMETRY</v>
          </cell>
          <cell r="E11282">
            <v>43570.25</v>
          </cell>
        </row>
        <row r="11283">
          <cell r="C11283">
            <v>610.19135600000004</v>
          </cell>
          <cell r="D11283" t="str">
            <v>TELEMETRY</v>
          </cell>
          <cell r="E11283">
            <v>43570.291666666664</v>
          </cell>
        </row>
        <row r="11284">
          <cell r="C11284">
            <v>610.18602599999997</v>
          </cell>
          <cell r="D11284" t="str">
            <v>TELEMETRY</v>
          </cell>
          <cell r="E11284">
            <v>43570.333333333336</v>
          </cell>
        </row>
        <row r="11285">
          <cell r="C11285">
            <v>610.18353500000001</v>
          </cell>
          <cell r="D11285" t="str">
            <v>TELEMETRY</v>
          </cell>
          <cell r="E11285">
            <v>43570.375</v>
          </cell>
        </row>
        <row r="11286">
          <cell r="C11286">
            <v>610.18116099999997</v>
          </cell>
          <cell r="D11286" t="str">
            <v>TELEMETRY</v>
          </cell>
          <cell r="E11286">
            <v>43570.416666666664</v>
          </cell>
        </row>
        <row r="11287">
          <cell r="C11287">
            <v>610.18069700000001</v>
          </cell>
          <cell r="D11287" t="str">
            <v>TELEMETRY</v>
          </cell>
          <cell r="E11287">
            <v>43570.458333333336</v>
          </cell>
        </row>
        <row r="11288">
          <cell r="C11288">
            <v>610.17880700000001</v>
          </cell>
          <cell r="D11288" t="str">
            <v>TELEMETRY</v>
          </cell>
          <cell r="E11288">
            <v>43570.5</v>
          </cell>
        </row>
        <row r="11289">
          <cell r="C11289">
            <v>610.17899</v>
          </cell>
          <cell r="D11289" t="str">
            <v>TELEMETRY</v>
          </cell>
          <cell r="E11289">
            <v>43570.541666666664</v>
          </cell>
        </row>
        <row r="11290">
          <cell r="C11290">
            <v>610.17557599999998</v>
          </cell>
          <cell r="D11290" t="str">
            <v>TELEMETRY</v>
          </cell>
          <cell r="E11290">
            <v>43570.583333333336</v>
          </cell>
        </row>
        <row r="11291">
          <cell r="C11291">
            <v>610.18005400000004</v>
          </cell>
          <cell r="D11291" t="str">
            <v>TELEMETRY</v>
          </cell>
          <cell r="E11291">
            <v>43570.625</v>
          </cell>
        </row>
        <row r="11292">
          <cell r="C11292">
            <v>610.17827699999998</v>
          </cell>
          <cell r="D11292" t="str">
            <v>TELEMETRY</v>
          </cell>
          <cell r="E11292">
            <v>43570.666666666664</v>
          </cell>
        </row>
        <row r="11293">
          <cell r="C11293">
            <v>610.17802300000005</v>
          </cell>
          <cell r="D11293" t="str">
            <v>TELEMETRY</v>
          </cell>
          <cell r="E11293">
            <v>43570.708333333336</v>
          </cell>
        </row>
        <row r="11294">
          <cell r="C11294">
            <v>610.18014400000004</v>
          </cell>
          <cell r="D11294" t="str">
            <v>TELEMETRY</v>
          </cell>
          <cell r="E11294">
            <v>43570.75</v>
          </cell>
        </row>
        <row r="11295">
          <cell r="C11295">
            <v>610.17234699999995</v>
          </cell>
          <cell r="D11295" t="str">
            <v>TELEMETRY</v>
          </cell>
          <cell r="E11295">
            <v>43570.791666666664</v>
          </cell>
        </row>
        <row r="11296">
          <cell r="C11296">
            <v>610.17451700000004</v>
          </cell>
          <cell r="D11296" t="str">
            <v>TELEMETRY</v>
          </cell>
          <cell r="E11296">
            <v>43570.833333333336</v>
          </cell>
        </row>
        <row r="11297">
          <cell r="C11297">
            <v>610.17126399999995</v>
          </cell>
          <cell r="D11297" t="str">
            <v>TELEMETRY</v>
          </cell>
          <cell r="E11297">
            <v>43570.875</v>
          </cell>
        </row>
        <row r="11298">
          <cell r="C11298">
            <v>610.16941899999995</v>
          </cell>
          <cell r="D11298" t="str">
            <v>TELEMETRY</v>
          </cell>
          <cell r="E11298">
            <v>43570.916666666664</v>
          </cell>
        </row>
        <row r="11299">
          <cell r="C11299">
            <v>610.17513899999994</v>
          </cell>
          <cell r="D11299" t="str">
            <v>TELEMETRY</v>
          </cell>
          <cell r="E11299">
            <v>43570.958333333336</v>
          </cell>
        </row>
        <row r="11300">
          <cell r="C11300">
            <v>610.17149400000005</v>
          </cell>
          <cell r="D11300" t="str">
            <v>TELEMETRY</v>
          </cell>
          <cell r="E11300">
            <v>43571</v>
          </cell>
        </row>
        <row r="11301">
          <cell r="C11301">
            <v>610.16985799999998</v>
          </cell>
          <cell r="D11301" t="str">
            <v>TELEMETRY</v>
          </cell>
          <cell r="E11301">
            <v>43571.041666666664</v>
          </cell>
        </row>
        <row r="11302">
          <cell r="C11302">
            <v>610.16805699999998</v>
          </cell>
          <cell r="D11302" t="str">
            <v>TELEMETRY</v>
          </cell>
          <cell r="E11302">
            <v>43571.083333333336</v>
          </cell>
        </row>
        <row r="11303">
          <cell r="C11303">
            <v>610.168587</v>
          </cell>
          <cell r="D11303" t="str">
            <v>TELEMETRY</v>
          </cell>
          <cell r="E11303">
            <v>43571.125</v>
          </cell>
        </row>
        <row r="11304">
          <cell r="C11304">
            <v>610.16646500000002</v>
          </cell>
          <cell r="D11304" t="str">
            <v>TELEMETRY</v>
          </cell>
          <cell r="E11304">
            <v>43571.166666666664</v>
          </cell>
        </row>
        <row r="11305">
          <cell r="C11305">
            <v>610.16554299999996</v>
          </cell>
          <cell r="D11305" t="str">
            <v>TELEMETRY</v>
          </cell>
          <cell r="E11305">
            <v>43571.208333333336</v>
          </cell>
        </row>
        <row r="11306">
          <cell r="C11306">
            <v>610.16411300000004</v>
          </cell>
          <cell r="D11306" t="str">
            <v>TELEMETRY</v>
          </cell>
          <cell r="E11306">
            <v>43571.25</v>
          </cell>
        </row>
        <row r="11307">
          <cell r="C11307">
            <v>610.16116199999999</v>
          </cell>
          <cell r="D11307" t="str">
            <v>TELEMETRY</v>
          </cell>
          <cell r="E11307">
            <v>43571.291666666664</v>
          </cell>
        </row>
        <row r="11308">
          <cell r="C11308">
            <v>610.15760899999998</v>
          </cell>
          <cell r="D11308" t="str">
            <v>TELEMETRY</v>
          </cell>
          <cell r="E11308">
            <v>43571.333333333336</v>
          </cell>
        </row>
        <row r="11309">
          <cell r="C11309">
            <v>610.15610800000002</v>
          </cell>
          <cell r="D11309" t="str">
            <v>TELEMETRY</v>
          </cell>
          <cell r="E11309">
            <v>43571.375</v>
          </cell>
        </row>
        <row r="11310">
          <cell r="C11310">
            <v>610.15347899999995</v>
          </cell>
          <cell r="D11310" t="str">
            <v>TELEMETRY</v>
          </cell>
          <cell r="E11310">
            <v>43571.416666666664</v>
          </cell>
        </row>
        <row r="11311">
          <cell r="C11311">
            <v>610.15532599999995</v>
          </cell>
          <cell r="D11311" t="str">
            <v>TELEMETRY</v>
          </cell>
          <cell r="E11311">
            <v>43571.458333333336</v>
          </cell>
        </row>
        <row r="11312">
          <cell r="C11312">
            <v>610.15001900000004</v>
          </cell>
          <cell r="D11312" t="str">
            <v>TELEMETRY</v>
          </cell>
          <cell r="E11312">
            <v>43571.5</v>
          </cell>
        </row>
        <row r="11313">
          <cell r="C11313">
            <v>610.15421600000002</v>
          </cell>
          <cell r="D11313" t="str">
            <v>TELEMETRY</v>
          </cell>
          <cell r="E11313">
            <v>43571.541666666664</v>
          </cell>
        </row>
        <row r="11314">
          <cell r="C11314">
            <v>610.15048100000001</v>
          </cell>
          <cell r="D11314" t="str">
            <v>TELEMETRY</v>
          </cell>
          <cell r="E11314">
            <v>43571.583333333336</v>
          </cell>
        </row>
        <row r="11315">
          <cell r="C11315">
            <v>610.14817300000004</v>
          </cell>
          <cell r="D11315" t="str">
            <v>TELEMETRY</v>
          </cell>
          <cell r="E11315">
            <v>43571.625</v>
          </cell>
        </row>
        <row r="11316">
          <cell r="C11316">
            <v>610.14925800000003</v>
          </cell>
          <cell r="D11316" t="str">
            <v>TELEMETRY</v>
          </cell>
          <cell r="E11316">
            <v>43571.666666666664</v>
          </cell>
        </row>
        <row r="11317">
          <cell r="C11317">
            <v>610.14656000000002</v>
          </cell>
          <cell r="D11317" t="str">
            <v>TELEMETRY</v>
          </cell>
          <cell r="E11317">
            <v>43571.708333333336</v>
          </cell>
        </row>
        <row r="11318">
          <cell r="C11318">
            <v>610.143191</v>
          </cell>
          <cell r="D11318" t="str">
            <v>TELEMETRY</v>
          </cell>
          <cell r="E11318">
            <v>43571.75</v>
          </cell>
        </row>
        <row r="11319">
          <cell r="C11319">
            <v>610.14213099999995</v>
          </cell>
          <cell r="D11319" t="str">
            <v>TELEMETRY</v>
          </cell>
          <cell r="E11319">
            <v>43571.791666666664</v>
          </cell>
        </row>
        <row r="11320">
          <cell r="C11320">
            <v>610.13968399999999</v>
          </cell>
          <cell r="D11320" t="str">
            <v>TELEMETRY</v>
          </cell>
          <cell r="E11320">
            <v>43571.833333333336</v>
          </cell>
        </row>
        <row r="11321">
          <cell r="C11321">
            <v>610.13901599999997</v>
          </cell>
          <cell r="D11321" t="str">
            <v>TELEMETRY</v>
          </cell>
          <cell r="E11321">
            <v>43571.875</v>
          </cell>
        </row>
        <row r="11322">
          <cell r="C11322">
            <v>610.13431100000003</v>
          </cell>
          <cell r="D11322" t="str">
            <v>TELEMETRY</v>
          </cell>
          <cell r="E11322">
            <v>43571.916666666664</v>
          </cell>
        </row>
        <row r="11323">
          <cell r="C11323">
            <v>610.13352699999996</v>
          </cell>
          <cell r="D11323" t="str">
            <v>TELEMETRY</v>
          </cell>
          <cell r="E11323">
            <v>43571.958333333336</v>
          </cell>
        </row>
        <row r="11324">
          <cell r="C11324">
            <v>610.13078199999995</v>
          </cell>
          <cell r="D11324" t="str">
            <v>TELEMETRY</v>
          </cell>
          <cell r="E11324">
            <v>43572</v>
          </cell>
        </row>
        <row r="11325">
          <cell r="C11325">
            <v>610.13311099999999</v>
          </cell>
          <cell r="D11325" t="str">
            <v>TELEMETRY</v>
          </cell>
          <cell r="E11325">
            <v>43572.041666666664</v>
          </cell>
        </row>
        <row r="11326">
          <cell r="C11326">
            <v>610.13110400000005</v>
          </cell>
          <cell r="D11326" t="str">
            <v>TELEMETRY</v>
          </cell>
          <cell r="E11326">
            <v>43572.083333333336</v>
          </cell>
        </row>
        <row r="11327">
          <cell r="C11327">
            <v>610.12972100000002</v>
          </cell>
          <cell r="D11327" t="str">
            <v>TELEMETRY</v>
          </cell>
          <cell r="E11327">
            <v>43572.125</v>
          </cell>
        </row>
        <row r="11328">
          <cell r="C11328">
            <v>610.12745900000004</v>
          </cell>
          <cell r="D11328" t="str">
            <v>TELEMETRY</v>
          </cell>
          <cell r="E11328">
            <v>43572.166666666664</v>
          </cell>
        </row>
        <row r="11329">
          <cell r="C11329">
            <v>610.12637600000005</v>
          </cell>
          <cell r="D11329" t="str">
            <v>TELEMETRY</v>
          </cell>
          <cell r="E11329">
            <v>43572.208333333336</v>
          </cell>
        </row>
        <row r="11330">
          <cell r="C11330">
            <v>610.12787500000002</v>
          </cell>
          <cell r="D11330" t="str">
            <v>TELEMETRY</v>
          </cell>
          <cell r="E11330">
            <v>43572.25</v>
          </cell>
        </row>
        <row r="11331">
          <cell r="C11331">
            <v>610.12420899999995</v>
          </cell>
          <cell r="D11331" t="str">
            <v>TELEMETRY</v>
          </cell>
          <cell r="E11331">
            <v>43572.291666666664</v>
          </cell>
        </row>
        <row r="11332">
          <cell r="C11332">
            <v>610.12199299999997</v>
          </cell>
          <cell r="D11332" t="str">
            <v>TELEMETRY</v>
          </cell>
          <cell r="E11332">
            <v>43572.333333333336</v>
          </cell>
        </row>
        <row r="11333">
          <cell r="C11333">
            <v>610.12688300000002</v>
          </cell>
          <cell r="D11333" t="str">
            <v>TELEMETRY</v>
          </cell>
          <cell r="E11333">
            <v>43572.375</v>
          </cell>
        </row>
        <row r="11334">
          <cell r="C11334">
            <v>610.12651300000005</v>
          </cell>
          <cell r="D11334" t="str">
            <v>TELEMETRY</v>
          </cell>
          <cell r="E11334">
            <v>43572.416666666664</v>
          </cell>
        </row>
        <row r="11335">
          <cell r="C11335">
            <v>610.12305300000003</v>
          </cell>
          <cell r="D11335" t="str">
            <v>TELEMETRY</v>
          </cell>
          <cell r="E11335">
            <v>43572.458333333336</v>
          </cell>
        </row>
        <row r="11336">
          <cell r="C11336">
            <v>610.13336400000003</v>
          </cell>
          <cell r="D11336" t="str">
            <v>TELEMETRY</v>
          </cell>
          <cell r="E11336">
            <v>43572.5</v>
          </cell>
        </row>
        <row r="11337">
          <cell r="C11337">
            <v>610.136571</v>
          </cell>
          <cell r="D11337" t="str">
            <v>TELEMETRY</v>
          </cell>
          <cell r="E11337">
            <v>43572.541666666664</v>
          </cell>
        </row>
        <row r="11338">
          <cell r="C11338">
            <v>610.13920099999996</v>
          </cell>
          <cell r="D11338" t="str">
            <v>TELEMETRY</v>
          </cell>
          <cell r="E11338">
            <v>43572.583333333336</v>
          </cell>
        </row>
        <row r="11339">
          <cell r="C11339">
            <v>610.14222199999995</v>
          </cell>
          <cell r="D11339" t="str">
            <v>TELEMETRY</v>
          </cell>
          <cell r="E11339">
            <v>43572.625</v>
          </cell>
        </row>
        <row r="11340">
          <cell r="C11340">
            <v>610.14305200000001</v>
          </cell>
          <cell r="D11340" t="str">
            <v>TELEMETRY</v>
          </cell>
          <cell r="E11340">
            <v>43572.666666666664</v>
          </cell>
        </row>
        <row r="11341">
          <cell r="C11341">
            <v>610.14143799999999</v>
          </cell>
          <cell r="D11341" t="str">
            <v>TELEMETRY</v>
          </cell>
          <cell r="E11341">
            <v>43572.708333333336</v>
          </cell>
        </row>
        <row r="11342">
          <cell r="C11342">
            <v>610.142337</v>
          </cell>
          <cell r="D11342" t="str">
            <v>TELEMETRY</v>
          </cell>
          <cell r="E11342">
            <v>43572.75</v>
          </cell>
        </row>
        <row r="11343">
          <cell r="C11343">
            <v>610.13804700000003</v>
          </cell>
          <cell r="D11343" t="str">
            <v>TELEMETRY</v>
          </cell>
          <cell r="E11343">
            <v>43572.791666666664</v>
          </cell>
        </row>
        <row r="11344">
          <cell r="C11344">
            <v>610.13440200000002</v>
          </cell>
          <cell r="D11344" t="str">
            <v>TELEMETRY</v>
          </cell>
          <cell r="E11344">
            <v>43572.833333333336</v>
          </cell>
        </row>
        <row r="11345">
          <cell r="C11345">
            <v>610.12732200000005</v>
          </cell>
          <cell r="D11345" t="str">
            <v>TELEMETRY</v>
          </cell>
          <cell r="E11345">
            <v>43572.875</v>
          </cell>
        </row>
        <row r="11346">
          <cell r="C11346">
            <v>610.12005499999998</v>
          </cell>
          <cell r="D11346" t="str">
            <v>TELEMETRY</v>
          </cell>
          <cell r="E11346">
            <v>43572.916666666664</v>
          </cell>
        </row>
        <row r="11347">
          <cell r="C11347">
            <v>610.12146299999995</v>
          </cell>
          <cell r="D11347" t="str">
            <v>TELEMETRY</v>
          </cell>
          <cell r="E11347">
            <v>43572.958333333336</v>
          </cell>
        </row>
        <row r="11348">
          <cell r="C11348">
            <v>610.12010099999998</v>
          </cell>
          <cell r="D11348" t="str">
            <v>TELEMETRY</v>
          </cell>
          <cell r="E11348">
            <v>43573</v>
          </cell>
        </row>
        <row r="11349">
          <cell r="C11349">
            <v>610.11382800000001</v>
          </cell>
          <cell r="D11349" t="str">
            <v>TELEMETRY</v>
          </cell>
          <cell r="E11349">
            <v>43573.041666666664</v>
          </cell>
        </row>
        <row r="11350">
          <cell r="C11350">
            <v>610.114013</v>
          </cell>
          <cell r="D11350" t="str">
            <v>TELEMETRY</v>
          </cell>
          <cell r="E11350">
            <v>43573.083333333336</v>
          </cell>
        </row>
        <row r="11351">
          <cell r="C11351">
            <v>610.11325099999999</v>
          </cell>
          <cell r="D11351" t="str">
            <v>TELEMETRY</v>
          </cell>
          <cell r="E11351">
            <v>43573.125</v>
          </cell>
        </row>
        <row r="11352">
          <cell r="C11352">
            <v>610.109467</v>
          </cell>
          <cell r="D11352" t="str">
            <v>TELEMETRY</v>
          </cell>
          <cell r="E11352">
            <v>43573.166666666664</v>
          </cell>
        </row>
        <row r="11353">
          <cell r="C11353">
            <v>610.116803</v>
          </cell>
          <cell r="D11353" t="str">
            <v>TELEMETRY</v>
          </cell>
          <cell r="E11353">
            <v>43573.208333333336</v>
          </cell>
        </row>
        <row r="11354">
          <cell r="C11354">
            <v>610.11061900000004</v>
          </cell>
          <cell r="D11354" t="str">
            <v>TELEMETRY</v>
          </cell>
          <cell r="E11354">
            <v>43573.25</v>
          </cell>
        </row>
        <row r="11355">
          <cell r="C11355">
            <v>610.10985800000003</v>
          </cell>
          <cell r="D11355" t="str">
            <v>TELEMETRY</v>
          </cell>
          <cell r="E11355">
            <v>43573.291666666664</v>
          </cell>
        </row>
        <row r="11356">
          <cell r="C11356">
            <v>610.10395500000004</v>
          </cell>
          <cell r="D11356" t="str">
            <v>TELEMETRY</v>
          </cell>
          <cell r="E11356">
            <v>43573.333333333336</v>
          </cell>
        </row>
        <row r="11357">
          <cell r="C11357">
            <v>610.10139400000003</v>
          </cell>
          <cell r="D11357" t="str">
            <v>TELEMETRY</v>
          </cell>
          <cell r="E11357">
            <v>43573.375</v>
          </cell>
        </row>
        <row r="11358">
          <cell r="C11358">
            <v>610.10010199999999</v>
          </cell>
          <cell r="D11358" t="str">
            <v>TELEMETRY</v>
          </cell>
          <cell r="E11358">
            <v>43573.416666666664</v>
          </cell>
        </row>
        <row r="11359">
          <cell r="C11359">
            <v>610.10040200000003</v>
          </cell>
          <cell r="D11359" t="str">
            <v>TELEMETRY</v>
          </cell>
          <cell r="E11359">
            <v>43573.458333333336</v>
          </cell>
        </row>
        <row r="11360">
          <cell r="C11360">
            <v>610.09541999999999</v>
          </cell>
          <cell r="D11360" t="str">
            <v>TELEMETRY</v>
          </cell>
          <cell r="E11360">
            <v>43573.5</v>
          </cell>
        </row>
        <row r="11361">
          <cell r="C11361">
            <v>610.09124499999996</v>
          </cell>
          <cell r="D11361" t="str">
            <v>TELEMETRY</v>
          </cell>
          <cell r="E11361">
            <v>43573.541666666664</v>
          </cell>
        </row>
        <row r="11362">
          <cell r="C11362">
            <v>610.09013800000002</v>
          </cell>
          <cell r="D11362" t="str">
            <v>TELEMETRY</v>
          </cell>
          <cell r="E11362">
            <v>43573.583333333336</v>
          </cell>
        </row>
        <row r="11363">
          <cell r="C11363">
            <v>610.08942300000001</v>
          </cell>
          <cell r="D11363" t="str">
            <v>TELEMETRY</v>
          </cell>
          <cell r="E11363">
            <v>43573.625</v>
          </cell>
        </row>
        <row r="11364">
          <cell r="C11364">
            <v>610.085778</v>
          </cell>
          <cell r="D11364" t="str">
            <v>TELEMETRY</v>
          </cell>
          <cell r="E11364">
            <v>43573.666666666664</v>
          </cell>
        </row>
        <row r="11365">
          <cell r="C11365">
            <v>610.08128099999999</v>
          </cell>
          <cell r="D11365" t="str">
            <v>TELEMETRY</v>
          </cell>
          <cell r="E11365">
            <v>43573.708333333336</v>
          </cell>
        </row>
        <row r="11366">
          <cell r="C11366">
            <v>610.07775000000004</v>
          </cell>
          <cell r="D11366" t="str">
            <v>TELEMETRY</v>
          </cell>
          <cell r="E11366">
            <v>43573.75</v>
          </cell>
        </row>
        <row r="11367">
          <cell r="C11367">
            <v>610.07512199999996</v>
          </cell>
          <cell r="D11367" t="str">
            <v>TELEMETRY</v>
          </cell>
          <cell r="E11367">
            <v>43573.791666666664</v>
          </cell>
        </row>
        <row r="11368">
          <cell r="C11368">
            <v>610.07293000000004</v>
          </cell>
          <cell r="D11368" t="str">
            <v>TELEMETRY</v>
          </cell>
          <cell r="E11368">
            <v>43573.833333333336</v>
          </cell>
        </row>
        <row r="11369">
          <cell r="C11369">
            <v>610.07253700000001</v>
          </cell>
          <cell r="D11369" t="str">
            <v>TELEMETRY</v>
          </cell>
          <cell r="E11369">
            <v>43573.875</v>
          </cell>
        </row>
        <row r="11370">
          <cell r="C11370">
            <v>610.06958499999996</v>
          </cell>
          <cell r="D11370" t="str">
            <v>TELEMETRY</v>
          </cell>
          <cell r="E11370">
            <v>43573.916666666664</v>
          </cell>
        </row>
        <row r="11371">
          <cell r="C11371">
            <v>610.070967</v>
          </cell>
          <cell r="D11371" t="str">
            <v>TELEMETRY</v>
          </cell>
          <cell r="E11371">
            <v>43573.958333333336</v>
          </cell>
        </row>
        <row r="11372">
          <cell r="C11372">
            <v>610.06446300000005</v>
          </cell>
          <cell r="D11372" t="str">
            <v>TELEMETRY</v>
          </cell>
          <cell r="E11372">
            <v>43574</v>
          </cell>
        </row>
        <row r="11373">
          <cell r="C11373">
            <v>610.06741799999998</v>
          </cell>
          <cell r="D11373" t="str">
            <v>TELEMETRY</v>
          </cell>
          <cell r="E11373">
            <v>43574.041666666664</v>
          </cell>
        </row>
        <row r="11374">
          <cell r="C11374">
            <v>610.06561699999997</v>
          </cell>
          <cell r="D11374" t="str">
            <v>TELEMETRY</v>
          </cell>
          <cell r="E11374">
            <v>43574.083333333336</v>
          </cell>
        </row>
        <row r="11375">
          <cell r="C11375">
            <v>610.06268799999998</v>
          </cell>
          <cell r="D11375" t="str">
            <v>TELEMETRY</v>
          </cell>
          <cell r="E11375">
            <v>43574.125</v>
          </cell>
        </row>
        <row r="11376">
          <cell r="C11376">
            <v>610.06042600000001</v>
          </cell>
          <cell r="D11376" t="str">
            <v>TELEMETRY</v>
          </cell>
          <cell r="E11376">
            <v>43574.166666666664</v>
          </cell>
        </row>
        <row r="11377">
          <cell r="C11377">
            <v>610.05927399999996</v>
          </cell>
          <cell r="D11377" t="str">
            <v>TELEMETRY</v>
          </cell>
          <cell r="E11377">
            <v>43574.208333333336</v>
          </cell>
        </row>
        <row r="11378">
          <cell r="C11378">
            <v>610.056737</v>
          </cell>
          <cell r="D11378" t="str">
            <v>TELEMETRY</v>
          </cell>
          <cell r="E11378">
            <v>43574.25</v>
          </cell>
        </row>
        <row r="11379">
          <cell r="C11379">
            <v>610.05348300000003</v>
          </cell>
          <cell r="D11379" t="str">
            <v>TELEMETRY</v>
          </cell>
          <cell r="E11379">
            <v>43574.291666666664</v>
          </cell>
        </row>
        <row r="11380">
          <cell r="C11380">
            <v>610.04817800000001</v>
          </cell>
          <cell r="D11380" t="str">
            <v>TELEMETRY</v>
          </cell>
          <cell r="E11380">
            <v>43574.333333333336</v>
          </cell>
        </row>
        <row r="11381">
          <cell r="C11381">
            <v>610.04790200000002</v>
          </cell>
          <cell r="D11381" t="str">
            <v>TELEMETRY</v>
          </cell>
          <cell r="E11381">
            <v>43574.375</v>
          </cell>
        </row>
        <row r="11382">
          <cell r="C11382">
            <v>610.04697899999996</v>
          </cell>
          <cell r="D11382" t="str">
            <v>TELEMETRY</v>
          </cell>
          <cell r="E11382">
            <v>43574.416666666664</v>
          </cell>
        </row>
        <row r="11383">
          <cell r="C11383">
            <v>610.04291999999998</v>
          </cell>
          <cell r="D11383" t="str">
            <v>TELEMETRY</v>
          </cell>
          <cell r="E11383">
            <v>43574.458333333336</v>
          </cell>
        </row>
        <row r="11384">
          <cell r="C11384">
            <v>610.04762500000004</v>
          </cell>
          <cell r="D11384" t="str">
            <v>TELEMETRY</v>
          </cell>
          <cell r="E11384">
            <v>43574.5</v>
          </cell>
        </row>
        <row r="11385">
          <cell r="C11385">
            <v>610.04218000000003</v>
          </cell>
          <cell r="D11385" t="str">
            <v>TELEMETRY</v>
          </cell>
          <cell r="E11385">
            <v>43574.541666666664</v>
          </cell>
        </row>
        <row r="11386">
          <cell r="C11386">
            <v>610.04370400000005</v>
          </cell>
          <cell r="D11386" t="str">
            <v>TELEMETRY</v>
          </cell>
          <cell r="E11386">
            <v>43574.583333333336</v>
          </cell>
        </row>
        <row r="11387">
          <cell r="C11387">
            <v>610.04162699999995</v>
          </cell>
          <cell r="D11387" t="str">
            <v>TELEMETRY</v>
          </cell>
          <cell r="E11387">
            <v>43574.625</v>
          </cell>
        </row>
        <row r="11388">
          <cell r="C11388">
            <v>610.03948100000002</v>
          </cell>
          <cell r="D11388" t="str">
            <v>TELEMETRY</v>
          </cell>
          <cell r="E11388">
            <v>43574.666666666664</v>
          </cell>
        </row>
        <row r="11389">
          <cell r="C11389">
            <v>610.04061200000001</v>
          </cell>
          <cell r="D11389" t="str">
            <v>TELEMETRY</v>
          </cell>
          <cell r="E11389">
            <v>43574.708333333336</v>
          </cell>
        </row>
        <row r="11390">
          <cell r="C11390">
            <v>610.03978199999995</v>
          </cell>
          <cell r="D11390" t="str">
            <v>TELEMETRY</v>
          </cell>
          <cell r="E11390">
            <v>43574.75</v>
          </cell>
        </row>
        <row r="11391">
          <cell r="C11391">
            <v>610.03454499999998</v>
          </cell>
          <cell r="D11391" t="str">
            <v>TELEMETRY</v>
          </cell>
          <cell r="E11391">
            <v>43574.791666666664</v>
          </cell>
        </row>
        <row r="11392">
          <cell r="C11392">
            <v>610.03396899999996</v>
          </cell>
          <cell r="D11392" t="str">
            <v>TELEMETRY</v>
          </cell>
          <cell r="E11392">
            <v>43574.833333333336</v>
          </cell>
        </row>
        <row r="11393">
          <cell r="C11393">
            <v>610.030394</v>
          </cell>
          <cell r="D11393" t="str">
            <v>TELEMETRY</v>
          </cell>
          <cell r="E11393">
            <v>43574.875</v>
          </cell>
        </row>
        <row r="11394">
          <cell r="C11394">
            <v>610.02990999999997</v>
          </cell>
          <cell r="D11394" t="str">
            <v>TELEMETRY</v>
          </cell>
          <cell r="E11394">
            <v>43574.916666666664</v>
          </cell>
        </row>
        <row r="11395">
          <cell r="C11395">
            <v>610.02900999999997</v>
          </cell>
          <cell r="D11395" t="str">
            <v>TELEMETRY</v>
          </cell>
          <cell r="E11395">
            <v>43574.958333333336</v>
          </cell>
        </row>
        <row r="11396">
          <cell r="C11396">
            <v>610.02721099999997</v>
          </cell>
          <cell r="D11396" t="str">
            <v>TELEMETRY</v>
          </cell>
          <cell r="E11396">
            <v>43575</v>
          </cell>
        </row>
        <row r="11397">
          <cell r="C11397">
            <v>610.02564299999995</v>
          </cell>
          <cell r="D11397" t="str">
            <v>TELEMETRY</v>
          </cell>
          <cell r="E11397">
            <v>43575.041666666664</v>
          </cell>
        </row>
        <row r="11398">
          <cell r="C11398">
            <v>610.02402800000004</v>
          </cell>
          <cell r="D11398" t="str">
            <v>TELEMETRY</v>
          </cell>
          <cell r="E11398">
            <v>43575.083333333336</v>
          </cell>
        </row>
        <row r="11399">
          <cell r="C11399">
            <v>610.022021</v>
          </cell>
          <cell r="D11399" t="str">
            <v>TELEMETRY</v>
          </cell>
          <cell r="E11399">
            <v>43575.125</v>
          </cell>
        </row>
        <row r="11400">
          <cell r="C11400">
            <v>610.02169900000001</v>
          </cell>
          <cell r="D11400" t="str">
            <v>TELEMETRY</v>
          </cell>
          <cell r="E11400">
            <v>43575.166666666664</v>
          </cell>
        </row>
        <row r="11401">
          <cell r="C11401">
            <v>610.02132900000004</v>
          </cell>
          <cell r="D11401" t="str">
            <v>TELEMETRY</v>
          </cell>
          <cell r="E11401">
            <v>43575.208333333336</v>
          </cell>
        </row>
        <row r="11402">
          <cell r="C11402">
            <v>610.01846999999998</v>
          </cell>
          <cell r="D11402" t="str">
            <v>TELEMETRY</v>
          </cell>
          <cell r="E11402">
            <v>43575.25</v>
          </cell>
        </row>
        <row r="11403">
          <cell r="C11403">
            <v>610.01756899999998</v>
          </cell>
          <cell r="D11403" t="str">
            <v>TELEMETRY</v>
          </cell>
          <cell r="E11403">
            <v>43575.291666666664</v>
          </cell>
        </row>
        <row r="11404">
          <cell r="C11404">
            <v>610.01480200000003</v>
          </cell>
          <cell r="D11404" t="str">
            <v>TELEMETRY</v>
          </cell>
          <cell r="E11404">
            <v>43575.333333333336</v>
          </cell>
        </row>
        <row r="11405">
          <cell r="C11405">
            <v>610.01198699999998</v>
          </cell>
          <cell r="D11405" t="str">
            <v>TELEMETRY</v>
          </cell>
          <cell r="E11405">
            <v>43575.375</v>
          </cell>
        </row>
        <row r="11406">
          <cell r="C11406">
            <v>610.01025700000002</v>
          </cell>
          <cell r="D11406" t="str">
            <v>TELEMETRY</v>
          </cell>
          <cell r="E11406">
            <v>43575.416666666664</v>
          </cell>
        </row>
        <row r="11407">
          <cell r="C11407">
            <v>610.008735</v>
          </cell>
          <cell r="D11407" t="str">
            <v>TELEMETRY</v>
          </cell>
          <cell r="E11407">
            <v>43575.458333333336</v>
          </cell>
        </row>
        <row r="11408">
          <cell r="C11408">
            <v>610.00910499999998</v>
          </cell>
          <cell r="D11408" t="str">
            <v>TELEMETRY</v>
          </cell>
          <cell r="E11408">
            <v>43575.5</v>
          </cell>
        </row>
        <row r="11409">
          <cell r="C11409">
            <v>610.00949600000001</v>
          </cell>
          <cell r="D11409" t="str">
            <v>TELEMETRY</v>
          </cell>
          <cell r="E11409">
            <v>43575.541666666664</v>
          </cell>
        </row>
        <row r="11410">
          <cell r="C11410">
            <v>610.00746400000003</v>
          </cell>
          <cell r="D11410" t="str">
            <v>TELEMETRY</v>
          </cell>
          <cell r="E11410">
            <v>43575.583333333336</v>
          </cell>
        </row>
        <row r="11411">
          <cell r="C11411">
            <v>610.00854900000002</v>
          </cell>
          <cell r="D11411" t="str">
            <v>TELEMETRY</v>
          </cell>
          <cell r="E11411">
            <v>43575.625</v>
          </cell>
        </row>
        <row r="11412">
          <cell r="C11412">
            <v>610.00675100000001</v>
          </cell>
          <cell r="D11412" t="str">
            <v>TELEMETRY</v>
          </cell>
          <cell r="E11412">
            <v>43575.666666666664</v>
          </cell>
        </row>
        <row r="11413">
          <cell r="C11413">
            <v>610.00709600000005</v>
          </cell>
          <cell r="D11413" t="str">
            <v>TELEMETRY</v>
          </cell>
          <cell r="E11413">
            <v>43575.708333333336</v>
          </cell>
        </row>
        <row r="11414">
          <cell r="C11414">
            <v>610.004098</v>
          </cell>
          <cell r="D11414" t="str">
            <v>TELEMETRY</v>
          </cell>
          <cell r="E11414">
            <v>43575.75</v>
          </cell>
        </row>
        <row r="11415">
          <cell r="C11415">
            <v>610.00252799999998</v>
          </cell>
          <cell r="D11415" t="str">
            <v>TELEMETRY</v>
          </cell>
          <cell r="E11415">
            <v>43575.791666666664</v>
          </cell>
        </row>
        <row r="11416">
          <cell r="C11416">
            <v>610.00142200000005</v>
          </cell>
          <cell r="D11416" t="str">
            <v>TELEMETRY</v>
          </cell>
          <cell r="E11416">
            <v>43575.833333333336</v>
          </cell>
        </row>
        <row r="11417">
          <cell r="C11417">
            <v>609.99978299999998</v>
          </cell>
          <cell r="D11417" t="str">
            <v>TELEMETRY</v>
          </cell>
          <cell r="E11417">
            <v>43575.875</v>
          </cell>
        </row>
        <row r="11418">
          <cell r="C11418">
            <v>609.99757099999999</v>
          </cell>
          <cell r="D11418" t="str">
            <v>TELEMETRY</v>
          </cell>
          <cell r="E11418">
            <v>43575.916666666664</v>
          </cell>
        </row>
        <row r="11419">
          <cell r="C11419">
            <v>609.99535400000002</v>
          </cell>
          <cell r="D11419" t="str">
            <v>TELEMETRY</v>
          </cell>
          <cell r="E11419">
            <v>43575.958333333336</v>
          </cell>
        </row>
        <row r="11420">
          <cell r="C11420">
            <v>609.99500899999998</v>
          </cell>
          <cell r="D11420" t="str">
            <v>TELEMETRY</v>
          </cell>
          <cell r="E11420">
            <v>43576</v>
          </cell>
        </row>
        <row r="11421">
          <cell r="C11421">
            <v>609.99076300000002</v>
          </cell>
          <cell r="D11421" t="str">
            <v>TELEMETRY</v>
          </cell>
          <cell r="E11421">
            <v>43576.041666666664</v>
          </cell>
        </row>
        <row r="11422">
          <cell r="C11422">
            <v>609.98963600000002</v>
          </cell>
          <cell r="D11422" t="str">
            <v>TELEMETRY</v>
          </cell>
          <cell r="E11422">
            <v>43576.083333333336</v>
          </cell>
        </row>
        <row r="11423">
          <cell r="C11423">
            <v>609.98843499999998</v>
          </cell>
          <cell r="D11423" t="str">
            <v>TELEMETRY</v>
          </cell>
          <cell r="E11423">
            <v>43576.125</v>
          </cell>
        </row>
        <row r="11424">
          <cell r="C11424">
            <v>609.98714299999995</v>
          </cell>
          <cell r="D11424" t="str">
            <v>TELEMETRY</v>
          </cell>
          <cell r="E11424">
            <v>43576.166666666664</v>
          </cell>
        </row>
        <row r="11425">
          <cell r="C11425">
            <v>609.98472100000004</v>
          </cell>
          <cell r="D11425" t="str">
            <v>TELEMETRY</v>
          </cell>
          <cell r="E11425">
            <v>43576.208333333336</v>
          </cell>
        </row>
        <row r="11426">
          <cell r="C11426">
            <v>609.98199899999997</v>
          </cell>
          <cell r="D11426" t="str">
            <v>TELEMETRY</v>
          </cell>
          <cell r="E11426">
            <v>43576.25</v>
          </cell>
        </row>
        <row r="11427">
          <cell r="C11427">
            <v>609.97946100000001</v>
          </cell>
          <cell r="D11427" t="str">
            <v>TELEMETRY</v>
          </cell>
          <cell r="E11427">
            <v>43576.291666666664</v>
          </cell>
        </row>
        <row r="11428">
          <cell r="C11428">
            <v>609.97717699999998</v>
          </cell>
          <cell r="D11428" t="str">
            <v>TELEMETRY</v>
          </cell>
          <cell r="E11428">
            <v>43576.333333333336</v>
          </cell>
        </row>
        <row r="11429">
          <cell r="C11429">
            <v>609.97424999999998</v>
          </cell>
          <cell r="D11429" t="str">
            <v>TELEMETRY</v>
          </cell>
          <cell r="E11429">
            <v>43576.375</v>
          </cell>
        </row>
        <row r="11430">
          <cell r="C11430">
            <v>609.970235</v>
          </cell>
          <cell r="D11430" t="str">
            <v>TELEMETRY</v>
          </cell>
          <cell r="E11430">
            <v>43576.416666666664</v>
          </cell>
        </row>
        <row r="11431">
          <cell r="C11431">
            <v>609.96968200000003</v>
          </cell>
          <cell r="D11431" t="str">
            <v>TELEMETRY</v>
          </cell>
          <cell r="E11431">
            <v>43576.458333333336</v>
          </cell>
        </row>
        <row r="11432">
          <cell r="C11432">
            <v>609.97062600000004</v>
          </cell>
          <cell r="D11432" t="str">
            <v>TELEMETRY</v>
          </cell>
          <cell r="E11432">
            <v>43576.5</v>
          </cell>
        </row>
        <row r="11433">
          <cell r="C11433">
            <v>609.96818199999996</v>
          </cell>
          <cell r="D11433" t="str">
            <v>TELEMETRY</v>
          </cell>
          <cell r="E11433">
            <v>43576.541666666664</v>
          </cell>
        </row>
        <row r="11434">
          <cell r="C11434">
            <v>609.96751300000005</v>
          </cell>
          <cell r="D11434" t="str">
            <v>TELEMETRY</v>
          </cell>
          <cell r="E11434">
            <v>43576.583333333336</v>
          </cell>
        </row>
        <row r="11435">
          <cell r="C11435">
            <v>609.96663599999999</v>
          </cell>
          <cell r="D11435" t="str">
            <v>TELEMETRY</v>
          </cell>
          <cell r="E11435">
            <v>43576.625</v>
          </cell>
        </row>
        <row r="11436">
          <cell r="C11436">
            <v>609.96462899999995</v>
          </cell>
          <cell r="D11436" t="str">
            <v>TELEMETRY</v>
          </cell>
          <cell r="E11436">
            <v>43576.666666666664</v>
          </cell>
        </row>
        <row r="11437">
          <cell r="C11437">
            <v>609.96504500000003</v>
          </cell>
          <cell r="D11437" t="str">
            <v>TELEMETRY</v>
          </cell>
          <cell r="E11437">
            <v>43576.708333333336</v>
          </cell>
        </row>
        <row r="11438">
          <cell r="C11438">
            <v>609.96324600000003</v>
          </cell>
          <cell r="D11438" t="str">
            <v>TELEMETRY</v>
          </cell>
          <cell r="E11438">
            <v>43576.75</v>
          </cell>
        </row>
        <row r="11439">
          <cell r="C11439">
            <v>609.96036200000003</v>
          </cell>
          <cell r="D11439" t="str">
            <v>TELEMETRY</v>
          </cell>
          <cell r="E11439">
            <v>43576.791666666664</v>
          </cell>
        </row>
        <row r="11440">
          <cell r="C11440">
            <v>609.95817099999999</v>
          </cell>
          <cell r="D11440" t="str">
            <v>TELEMETRY</v>
          </cell>
          <cell r="E11440">
            <v>43576.833333333336</v>
          </cell>
        </row>
        <row r="11441">
          <cell r="C11441">
            <v>609.957179</v>
          </cell>
          <cell r="D11441" t="str">
            <v>TELEMETRY</v>
          </cell>
          <cell r="E11441">
            <v>43576.875</v>
          </cell>
        </row>
        <row r="11442">
          <cell r="C11442">
            <v>609.95464200000004</v>
          </cell>
          <cell r="D11442" t="str">
            <v>TELEMETRY</v>
          </cell>
          <cell r="E11442">
            <v>43576.916666666664</v>
          </cell>
        </row>
        <row r="11443">
          <cell r="C11443">
            <v>609.95302800000002</v>
          </cell>
          <cell r="D11443" t="str">
            <v>TELEMETRY</v>
          </cell>
          <cell r="E11443">
            <v>43576.958333333336</v>
          </cell>
        </row>
        <row r="11444">
          <cell r="C11444">
            <v>609.95222000000001</v>
          </cell>
          <cell r="D11444" t="str">
            <v>TELEMETRY</v>
          </cell>
          <cell r="E11444">
            <v>43577</v>
          </cell>
        </row>
        <row r="11445">
          <cell r="C11445">
            <v>609.95203700000002</v>
          </cell>
          <cell r="D11445" t="str">
            <v>TELEMETRY</v>
          </cell>
          <cell r="E11445">
            <v>43577.041666666664</v>
          </cell>
        </row>
        <row r="11446">
          <cell r="C11446">
            <v>609.94899099999998</v>
          </cell>
          <cell r="D11446" t="str">
            <v>TELEMETRY</v>
          </cell>
          <cell r="E11446">
            <v>43577.083333333336</v>
          </cell>
        </row>
        <row r="11447">
          <cell r="C11447">
            <v>609.94721300000003</v>
          </cell>
          <cell r="D11447" t="str">
            <v>TELEMETRY</v>
          </cell>
          <cell r="E11447">
            <v>43577.125</v>
          </cell>
        </row>
        <row r="11448">
          <cell r="C11448">
            <v>609.94663700000001</v>
          </cell>
          <cell r="D11448" t="str">
            <v>TELEMETRY</v>
          </cell>
          <cell r="E11448">
            <v>43577.166666666664</v>
          </cell>
        </row>
        <row r="11449">
          <cell r="C11449">
            <v>609.94566999999995</v>
          </cell>
          <cell r="D11449" t="str">
            <v>TELEMETRY</v>
          </cell>
          <cell r="E11449">
            <v>43577.208333333336</v>
          </cell>
        </row>
        <row r="11450">
          <cell r="C11450">
            <v>609.94400900000005</v>
          </cell>
          <cell r="D11450" t="str">
            <v>TELEMETRY</v>
          </cell>
          <cell r="E11450">
            <v>43577.25</v>
          </cell>
        </row>
        <row r="11451">
          <cell r="C11451">
            <v>609.94050100000004</v>
          </cell>
          <cell r="D11451" t="str">
            <v>TELEMETRY</v>
          </cell>
          <cell r="E11451">
            <v>43577.291666666664</v>
          </cell>
        </row>
        <row r="11452">
          <cell r="C11452">
            <v>609.94084799999996</v>
          </cell>
          <cell r="D11452" t="str">
            <v>TELEMETRY</v>
          </cell>
          <cell r="E11452">
            <v>43577.333333333336</v>
          </cell>
        </row>
        <row r="11453">
          <cell r="C11453">
            <v>609.93713500000001</v>
          </cell>
          <cell r="D11453" t="str">
            <v>TELEMETRY</v>
          </cell>
          <cell r="E11453">
            <v>43577.375</v>
          </cell>
        </row>
        <row r="11454">
          <cell r="C11454">
            <v>609.93618900000001</v>
          </cell>
          <cell r="D11454" t="str">
            <v>TELEMETRY</v>
          </cell>
          <cell r="E11454">
            <v>43577.416666666664</v>
          </cell>
        </row>
        <row r="11455">
          <cell r="C11455">
            <v>609.93868099999997</v>
          </cell>
          <cell r="D11455" t="str">
            <v>TELEMETRY</v>
          </cell>
          <cell r="E11455">
            <v>43577.458333333336</v>
          </cell>
        </row>
        <row r="11456">
          <cell r="C11456">
            <v>609.93870200000003</v>
          </cell>
          <cell r="D11456" t="str">
            <v>TELEMETRY</v>
          </cell>
          <cell r="E11456">
            <v>43577.5</v>
          </cell>
        </row>
        <row r="11457">
          <cell r="C11457">
            <v>609.93517399999996</v>
          </cell>
          <cell r="D11457" t="str">
            <v>TELEMETRY</v>
          </cell>
          <cell r="E11457">
            <v>43577.541666666664</v>
          </cell>
        </row>
        <row r="11458">
          <cell r="C11458">
            <v>609.934527</v>
          </cell>
          <cell r="D11458" t="str">
            <v>TELEMETRY</v>
          </cell>
          <cell r="E11458">
            <v>43577.583333333336</v>
          </cell>
        </row>
        <row r="11459">
          <cell r="C11459">
            <v>609.93561199999999</v>
          </cell>
          <cell r="D11459" t="str">
            <v>TELEMETRY</v>
          </cell>
          <cell r="E11459">
            <v>43577.625</v>
          </cell>
        </row>
        <row r="11460">
          <cell r="C11460">
            <v>609.97203500000001</v>
          </cell>
          <cell r="D11460" t="str">
            <v>TELEMETRY</v>
          </cell>
          <cell r="E11460">
            <v>43577.666666666664</v>
          </cell>
        </row>
        <row r="11461">
          <cell r="C11461">
            <v>609.99957700000004</v>
          </cell>
          <cell r="D11461" t="str">
            <v>TELEMETRY</v>
          </cell>
          <cell r="E11461">
            <v>43577.708333333336</v>
          </cell>
        </row>
        <row r="11462">
          <cell r="C11462">
            <v>610.01436100000001</v>
          </cell>
          <cell r="D11462" t="str">
            <v>TELEMETRY</v>
          </cell>
          <cell r="E11462">
            <v>43577.75</v>
          </cell>
        </row>
        <row r="11463">
          <cell r="C11463">
            <v>610.02411900000004</v>
          </cell>
          <cell r="D11463" t="str">
            <v>TELEMETRY</v>
          </cell>
          <cell r="E11463">
            <v>43577.791666666664</v>
          </cell>
        </row>
        <row r="11464">
          <cell r="C11464">
            <v>610.02001299999995</v>
          </cell>
          <cell r="D11464" t="str">
            <v>TELEMETRY</v>
          </cell>
          <cell r="E11464">
            <v>43577.833333333336</v>
          </cell>
        </row>
        <row r="11465">
          <cell r="C11465">
            <v>610.02351999999996</v>
          </cell>
          <cell r="D11465" t="str">
            <v>TELEMETRY</v>
          </cell>
          <cell r="E11465">
            <v>43577.875</v>
          </cell>
        </row>
        <row r="11466">
          <cell r="C11466">
            <v>610.02269100000001</v>
          </cell>
          <cell r="D11466" t="str">
            <v>TELEMETRY</v>
          </cell>
          <cell r="E11466">
            <v>43577.916666666664</v>
          </cell>
        </row>
        <row r="11467">
          <cell r="C11467">
            <v>610.01948200000004</v>
          </cell>
          <cell r="D11467" t="str">
            <v>TELEMETRY</v>
          </cell>
          <cell r="E11467">
            <v>43577.958333333336</v>
          </cell>
        </row>
        <row r="11468">
          <cell r="C11468">
            <v>610.01883799999996</v>
          </cell>
          <cell r="D11468" t="str">
            <v>TELEMETRY</v>
          </cell>
          <cell r="E11468">
            <v>43578</v>
          </cell>
        </row>
        <row r="11469">
          <cell r="C11469">
            <v>610.01521600000001</v>
          </cell>
          <cell r="D11469" t="str">
            <v>TELEMETRY</v>
          </cell>
          <cell r="E11469">
            <v>43578.041666666664</v>
          </cell>
        </row>
        <row r="11470">
          <cell r="C11470">
            <v>610.01249399999995</v>
          </cell>
          <cell r="D11470" t="str">
            <v>TELEMETRY</v>
          </cell>
          <cell r="E11470">
            <v>43578.083333333336</v>
          </cell>
        </row>
        <row r="11471">
          <cell r="C11471">
            <v>610.010581</v>
          </cell>
          <cell r="D11471" t="str">
            <v>TELEMETRY</v>
          </cell>
          <cell r="E11471">
            <v>43578.125</v>
          </cell>
        </row>
        <row r="11472">
          <cell r="C11472">
            <v>610.00654299999997</v>
          </cell>
          <cell r="D11472" t="str">
            <v>TELEMETRY</v>
          </cell>
          <cell r="E11472">
            <v>43578.166666666664</v>
          </cell>
        </row>
        <row r="11473">
          <cell r="C11473">
            <v>610.00266699999997</v>
          </cell>
          <cell r="D11473" t="str">
            <v>TELEMETRY</v>
          </cell>
          <cell r="E11473">
            <v>43578.208333333336</v>
          </cell>
        </row>
        <row r="11474">
          <cell r="C11474">
            <v>609.99860799999999</v>
          </cell>
          <cell r="D11474" t="str">
            <v>TELEMETRY</v>
          </cell>
          <cell r="E11474">
            <v>43578.25</v>
          </cell>
        </row>
        <row r="11475">
          <cell r="C11475">
            <v>609.99115800000004</v>
          </cell>
          <cell r="D11475" t="str">
            <v>TELEMETRY</v>
          </cell>
          <cell r="E11475">
            <v>43578.291666666664</v>
          </cell>
        </row>
        <row r="11476">
          <cell r="C11476">
            <v>609.98757999999998</v>
          </cell>
          <cell r="D11476" t="str">
            <v>TELEMETRY</v>
          </cell>
          <cell r="E11476">
            <v>43578.333333333336</v>
          </cell>
        </row>
        <row r="11477">
          <cell r="C11477">
            <v>609.98292200000003</v>
          </cell>
          <cell r="D11477" t="str">
            <v>TELEMETRY</v>
          </cell>
          <cell r="E11477">
            <v>43578.375</v>
          </cell>
        </row>
        <row r="11478">
          <cell r="C11478">
            <v>609.97892999999999</v>
          </cell>
          <cell r="D11478" t="str">
            <v>TELEMETRY</v>
          </cell>
          <cell r="E11478">
            <v>43578.416666666664</v>
          </cell>
        </row>
        <row r="11479">
          <cell r="C11479">
            <v>609.97503400000005</v>
          </cell>
          <cell r="D11479" t="str">
            <v>TELEMETRY</v>
          </cell>
          <cell r="E11479">
            <v>43578.458333333336</v>
          </cell>
        </row>
        <row r="11480">
          <cell r="C11480">
            <v>609.97674099999995</v>
          </cell>
          <cell r="D11480" t="str">
            <v>TELEMETRY</v>
          </cell>
          <cell r="E11480">
            <v>43578.5</v>
          </cell>
        </row>
        <row r="11481">
          <cell r="C11481">
            <v>609.97782400000006</v>
          </cell>
          <cell r="D11481" t="str">
            <v>TELEMETRY</v>
          </cell>
          <cell r="E11481">
            <v>43578.541666666664</v>
          </cell>
        </row>
        <row r="11482">
          <cell r="C11482">
            <v>609.97941500000002</v>
          </cell>
          <cell r="D11482" t="str">
            <v>TELEMETRY</v>
          </cell>
          <cell r="E11482">
            <v>43578.583333333336</v>
          </cell>
        </row>
        <row r="11483">
          <cell r="C11483">
            <v>609.980637</v>
          </cell>
          <cell r="D11483" t="str">
            <v>TELEMETRY</v>
          </cell>
          <cell r="E11483">
            <v>43578.625</v>
          </cell>
        </row>
        <row r="11484">
          <cell r="C11484">
            <v>609.98301400000003</v>
          </cell>
          <cell r="D11484" t="str">
            <v>TELEMETRY</v>
          </cell>
          <cell r="E11484">
            <v>43578.666666666664</v>
          </cell>
        </row>
        <row r="11485">
          <cell r="C11485">
            <v>609.98218399999996</v>
          </cell>
          <cell r="D11485" t="str">
            <v>TELEMETRY</v>
          </cell>
          <cell r="E11485">
            <v>43578.708333333336</v>
          </cell>
        </row>
        <row r="11486">
          <cell r="C11486">
            <v>609.98236899999995</v>
          </cell>
          <cell r="D11486" t="str">
            <v>TELEMETRY</v>
          </cell>
          <cell r="E11486">
            <v>43578.75</v>
          </cell>
        </row>
        <row r="11487">
          <cell r="C11487">
            <v>609.98211400000002</v>
          </cell>
          <cell r="D11487" t="str">
            <v>TELEMETRY</v>
          </cell>
          <cell r="E11487">
            <v>43578.791666666664</v>
          </cell>
        </row>
        <row r="11488">
          <cell r="C11488">
            <v>609.98225300000001</v>
          </cell>
          <cell r="D11488" t="str">
            <v>TELEMETRY</v>
          </cell>
          <cell r="E11488">
            <v>43578.833333333336</v>
          </cell>
        </row>
        <row r="11489">
          <cell r="C11489">
            <v>609.97957699999995</v>
          </cell>
          <cell r="D11489" t="str">
            <v>TELEMETRY</v>
          </cell>
          <cell r="E11489">
            <v>43578.875</v>
          </cell>
        </row>
        <row r="11490">
          <cell r="C11490">
            <v>609.98250700000006</v>
          </cell>
          <cell r="D11490" t="str">
            <v>TELEMETRY</v>
          </cell>
          <cell r="E11490">
            <v>43578.916666666664</v>
          </cell>
        </row>
        <row r="11491">
          <cell r="C11491">
            <v>609.98259800000005</v>
          </cell>
          <cell r="D11491" t="str">
            <v>TELEMETRY</v>
          </cell>
          <cell r="E11491">
            <v>43578.958333333336</v>
          </cell>
        </row>
        <row r="11492">
          <cell r="C11492">
            <v>609.98232299999995</v>
          </cell>
          <cell r="D11492" t="str">
            <v>TELEMETRY</v>
          </cell>
          <cell r="E11492">
            <v>43579</v>
          </cell>
        </row>
        <row r="11493">
          <cell r="C11493">
            <v>609.98241499999995</v>
          </cell>
          <cell r="D11493" t="str">
            <v>TELEMETRY</v>
          </cell>
          <cell r="E11493">
            <v>43579.041666666664</v>
          </cell>
        </row>
        <row r="11494">
          <cell r="C11494">
            <v>609.98425899999995</v>
          </cell>
          <cell r="D11494" t="str">
            <v>TELEMETRY</v>
          </cell>
          <cell r="E11494">
            <v>43579.083333333336</v>
          </cell>
        </row>
        <row r="11495">
          <cell r="C11495">
            <v>609.98460699999998</v>
          </cell>
          <cell r="D11495" t="str">
            <v>TELEMETRY</v>
          </cell>
          <cell r="E11495">
            <v>43579.125</v>
          </cell>
        </row>
        <row r="11496">
          <cell r="C11496">
            <v>609.98409900000001</v>
          </cell>
          <cell r="D11496" t="str">
            <v>TELEMETRY</v>
          </cell>
          <cell r="E11496">
            <v>43579.166666666664</v>
          </cell>
        </row>
        <row r="11497">
          <cell r="C11497">
            <v>609.98218399999996</v>
          </cell>
          <cell r="D11497" t="str">
            <v>TELEMETRY</v>
          </cell>
          <cell r="E11497">
            <v>43579.208333333336</v>
          </cell>
        </row>
        <row r="11498">
          <cell r="C11498">
            <v>609.98160800000005</v>
          </cell>
          <cell r="D11498" t="str">
            <v>TELEMETRY</v>
          </cell>
          <cell r="E11498">
            <v>43579.25</v>
          </cell>
        </row>
        <row r="11499">
          <cell r="C11499">
            <v>609.98197600000003</v>
          </cell>
          <cell r="D11499" t="str">
            <v>TELEMETRY</v>
          </cell>
          <cell r="E11499">
            <v>43579.291666666664</v>
          </cell>
        </row>
        <row r="11500">
          <cell r="C11500">
            <v>609.98077699999999</v>
          </cell>
          <cell r="D11500" t="str">
            <v>TELEMETRY</v>
          </cell>
          <cell r="E11500">
            <v>43579.333333333336</v>
          </cell>
        </row>
        <row r="11501">
          <cell r="C11501">
            <v>609.98294499999997</v>
          </cell>
          <cell r="D11501" t="str">
            <v>TELEMETRY</v>
          </cell>
          <cell r="E11501">
            <v>43579.375</v>
          </cell>
        </row>
        <row r="11502">
          <cell r="C11502">
            <v>609.98273700000004</v>
          </cell>
          <cell r="D11502" t="str">
            <v>TELEMETRY</v>
          </cell>
          <cell r="E11502">
            <v>43579.416666666664</v>
          </cell>
        </row>
        <row r="11503">
          <cell r="C11503">
            <v>609.98335899999995</v>
          </cell>
          <cell r="D11503" t="str">
            <v>TELEMETRY</v>
          </cell>
          <cell r="E11503">
            <v>43579.458333333336</v>
          </cell>
        </row>
        <row r="11504">
          <cell r="C11504">
            <v>609.99157200000002</v>
          </cell>
          <cell r="D11504" t="str">
            <v>TELEMETRY</v>
          </cell>
          <cell r="E11504">
            <v>43579.5</v>
          </cell>
        </row>
        <row r="11505">
          <cell r="C11505">
            <v>609.994733</v>
          </cell>
          <cell r="D11505" t="str">
            <v>TELEMETRY</v>
          </cell>
          <cell r="E11505">
            <v>43579.541666666664</v>
          </cell>
        </row>
        <row r="11506">
          <cell r="C11506">
            <v>609.99692400000004</v>
          </cell>
          <cell r="D11506" t="str">
            <v>TELEMETRY</v>
          </cell>
          <cell r="E11506">
            <v>43579.583333333336</v>
          </cell>
        </row>
        <row r="11507">
          <cell r="C11507">
            <v>610.00250700000004</v>
          </cell>
          <cell r="D11507" t="str">
            <v>TELEMETRY</v>
          </cell>
          <cell r="E11507">
            <v>43579.625</v>
          </cell>
        </row>
        <row r="11508">
          <cell r="C11508">
            <v>610.00509</v>
          </cell>
          <cell r="D11508" t="str">
            <v>TELEMETRY</v>
          </cell>
          <cell r="E11508">
            <v>43579.666666666664</v>
          </cell>
        </row>
        <row r="11509">
          <cell r="C11509">
            <v>610.00531999999998</v>
          </cell>
          <cell r="D11509" t="str">
            <v>TELEMETRY</v>
          </cell>
          <cell r="E11509">
            <v>43579.708333333336</v>
          </cell>
        </row>
        <row r="11510">
          <cell r="C11510">
            <v>610.00631199999998</v>
          </cell>
          <cell r="D11510" t="str">
            <v>TELEMETRY</v>
          </cell>
          <cell r="E11510">
            <v>43579.75</v>
          </cell>
        </row>
        <row r="11511">
          <cell r="C11511">
            <v>610.00668199999996</v>
          </cell>
          <cell r="D11511" t="str">
            <v>TELEMETRY</v>
          </cell>
          <cell r="E11511">
            <v>43579.791666666664</v>
          </cell>
        </row>
        <row r="11512">
          <cell r="C11512">
            <v>610.00702699999999</v>
          </cell>
          <cell r="D11512" t="str">
            <v>TELEMETRY</v>
          </cell>
          <cell r="E11512">
            <v>43579.833333333336</v>
          </cell>
        </row>
        <row r="11513">
          <cell r="C11513">
            <v>610.00741800000003</v>
          </cell>
          <cell r="D11513" t="str">
            <v>TELEMETRY</v>
          </cell>
          <cell r="E11513">
            <v>43579.875</v>
          </cell>
        </row>
        <row r="11514">
          <cell r="C11514">
            <v>610.00679700000001</v>
          </cell>
          <cell r="D11514" t="str">
            <v>TELEMETRY</v>
          </cell>
          <cell r="E11514">
            <v>43579.916666666664</v>
          </cell>
        </row>
        <row r="11515">
          <cell r="C11515">
            <v>610.00259900000003</v>
          </cell>
          <cell r="D11515" t="str">
            <v>TELEMETRY</v>
          </cell>
          <cell r="E11515">
            <v>43579.958333333336</v>
          </cell>
        </row>
        <row r="11516">
          <cell r="C11516">
            <v>610.00545999999997</v>
          </cell>
          <cell r="D11516" t="str">
            <v>TELEMETRY</v>
          </cell>
          <cell r="E11516">
            <v>43580</v>
          </cell>
        </row>
        <row r="11517">
          <cell r="C11517">
            <v>610.00954100000001</v>
          </cell>
          <cell r="D11517" t="str">
            <v>TELEMETRY</v>
          </cell>
          <cell r="E11517">
            <v>43580.041666666664</v>
          </cell>
        </row>
        <row r="11518">
          <cell r="C11518">
            <v>610.01383099999998</v>
          </cell>
          <cell r="D11518" t="str">
            <v>TELEMETRY</v>
          </cell>
          <cell r="E11518">
            <v>43580.083333333336</v>
          </cell>
        </row>
        <row r="11519">
          <cell r="C11519">
            <v>610.01309500000002</v>
          </cell>
          <cell r="D11519" t="str">
            <v>TELEMETRY</v>
          </cell>
          <cell r="E11519">
            <v>43580.125</v>
          </cell>
        </row>
        <row r="11520">
          <cell r="C11520">
            <v>610.01258499999994</v>
          </cell>
          <cell r="D11520" t="str">
            <v>TELEMETRY</v>
          </cell>
          <cell r="E11520">
            <v>43580.166666666664</v>
          </cell>
        </row>
        <row r="11521">
          <cell r="C11521">
            <v>610.01332400000001</v>
          </cell>
          <cell r="D11521" t="str">
            <v>TELEMETRY</v>
          </cell>
          <cell r="E11521">
            <v>43580.208333333336</v>
          </cell>
        </row>
        <row r="11522">
          <cell r="C11522">
            <v>610.01101800000004</v>
          </cell>
          <cell r="D11522" t="str">
            <v>TELEMETRY</v>
          </cell>
          <cell r="E11522">
            <v>43580.25</v>
          </cell>
        </row>
        <row r="11523">
          <cell r="C11523">
            <v>610.00559699999997</v>
          </cell>
          <cell r="D11523" t="str">
            <v>TELEMETRY</v>
          </cell>
          <cell r="E11523">
            <v>43580.291666666664</v>
          </cell>
        </row>
        <row r="11524">
          <cell r="C11524">
            <v>610.00573599999996</v>
          </cell>
          <cell r="D11524" t="str">
            <v>TELEMETRY</v>
          </cell>
          <cell r="E11524">
            <v>43580.333333333336</v>
          </cell>
        </row>
        <row r="11525">
          <cell r="C11525">
            <v>610.00448900000004</v>
          </cell>
          <cell r="D11525" t="str">
            <v>TELEMETRY</v>
          </cell>
          <cell r="E11525">
            <v>43580.375</v>
          </cell>
        </row>
        <row r="11526">
          <cell r="C11526">
            <v>610.00788</v>
          </cell>
          <cell r="D11526" t="str">
            <v>TELEMETRY</v>
          </cell>
          <cell r="E11526">
            <v>43580.416666666664</v>
          </cell>
        </row>
        <row r="11527">
          <cell r="C11527">
            <v>610.00998000000004</v>
          </cell>
          <cell r="D11527" t="str">
            <v>TELEMETRY</v>
          </cell>
          <cell r="E11527">
            <v>43580.458333333336</v>
          </cell>
        </row>
        <row r="11528">
          <cell r="C11528">
            <v>610.008735</v>
          </cell>
          <cell r="D11528" t="str">
            <v>TELEMETRY</v>
          </cell>
          <cell r="E11528">
            <v>43580.5</v>
          </cell>
        </row>
        <row r="11529">
          <cell r="C11529">
            <v>610.01244799999995</v>
          </cell>
          <cell r="D11529" t="str">
            <v>TELEMETRY</v>
          </cell>
          <cell r="E11529">
            <v>43580.541666666664</v>
          </cell>
        </row>
        <row r="11530">
          <cell r="C11530">
            <v>610.01599999999996</v>
          </cell>
          <cell r="D11530" t="str">
            <v>TELEMETRY</v>
          </cell>
          <cell r="E11530">
            <v>43580.583333333336</v>
          </cell>
        </row>
        <row r="11531">
          <cell r="C11531">
            <v>610.01863000000003</v>
          </cell>
          <cell r="D11531" t="str">
            <v>TELEMETRY</v>
          </cell>
          <cell r="E11531">
            <v>43580.625</v>
          </cell>
        </row>
        <row r="11532">
          <cell r="C11532">
            <v>610.021075</v>
          </cell>
          <cell r="D11532" t="str">
            <v>TELEMETRY</v>
          </cell>
          <cell r="E11532">
            <v>43580.666666666664</v>
          </cell>
        </row>
        <row r="11533">
          <cell r="C11533">
            <v>610.021884</v>
          </cell>
          <cell r="D11533" t="str">
            <v>TELEMETRY</v>
          </cell>
          <cell r="E11533">
            <v>43580.708333333336</v>
          </cell>
        </row>
        <row r="11534">
          <cell r="C11534">
            <v>610.01387699999998</v>
          </cell>
          <cell r="D11534" t="str">
            <v>TELEMETRY</v>
          </cell>
          <cell r="E11534">
            <v>43580.75</v>
          </cell>
        </row>
        <row r="11535">
          <cell r="C11535">
            <v>610.00709600000005</v>
          </cell>
          <cell r="D11535" t="str">
            <v>TELEMETRY</v>
          </cell>
          <cell r="E11535">
            <v>43580.791666666664</v>
          </cell>
        </row>
        <row r="11536">
          <cell r="C11536">
            <v>610.00349900000003</v>
          </cell>
          <cell r="D11536" t="str">
            <v>TELEMETRY</v>
          </cell>
          <cell r="E11536">
            <v>43580.833333333336</v>
          </cell>
        </row>
        <row r="11537">
          <cell r="C11537">
            <v>609.99507800000003</v>
          </cell>
          <cell r="D11537" t="str">
            <v>TELEMETRY</v>
          </cell>
          <cell r="E11537">
            <v>43580.875</v>
          </cell>
        </row>
        <row r="11538">
          <cell r="C11538">
            <v>609.99362599999995</v>
          </cell>
          <cell r="D11538" t="str">
            <v>TELEMETRY</v>
          </cell>
          <cell r="E11538">
            <v>43580.916666666664</v>
          </cell>
        </row>
        <row r="11539">
          <cell r="C11539">
            <v>609.99327900000003</v>
          </cell>
          <cell r="D11539" t="str">
            <v>TELEMETRY</v>
          </cell>
          <cell r="E11539">
            <v>43580.958333333336</v>
          </cell>
        </row>
        <row r="11540">
          <cell r="C11540">
            <v>609.99060299999996</v>
          </cell>
          <cell r="D11540" t="str">
            <v>TELEMETRY</v>
          </cell>
          <cell r="E11540">
            <v>43581</v>
          </cell>
        </row>
        <row r="11541">
          <cell r="C11541">
            <v>609.99127299999998</v>
          </cell>
          <cell r="D11541" t="str">
            <v>TELEMETRY</v>
          </cell>
          <cell r="E11541">
            <v>43581.041666666664</v>
          </cell>
        </row>
        <row r="11542">
          <cell r="C11542">
            <v>609.99173399999995</v>
          </cell>
          <cell r="D11542" t="str">
            <v>TELEMETRY</v>
          </cell>
          <cell r="E11542">
            <v>43581.083333333336</v>
          </cell>
        </row>
        <row r="11543">
          <cell r="C11543">
            <v>609.99064899999996</v>
          </cell>
          <cell r="D11543" t="str">
            <v>TELEMETRY</v>
          </cell>
          <cell r="E11543">
            <v>43581.125</v>
          </cell>
        </row>
        <row r="11544">
          <cell r="C11544">
            <v>609.98725999999999</v>
          </cell>
          <cell r="D11544" t="str">
            <v>TELEMETRY</v>
          </cell>
          <cell r="E11544">
            <v>43581.166666666664</v>
          </cell>
        </row>
        <row r="11545">
          <cell r="C11545">
            <v>609.985276</v>
          </cell>
          <cell r="D11545" t="str">
            <v>TELEMETRY</v>
          </cell>
          <cell r="E11545">
            <v>43581.208333333336</v>
          </cell>
        </row>
        <row r="11546">
          <cell r="C11546">
            <v>609.98033999999996</v>
          </cell>
          <cell r="D11546" t="str">
            <v>TELEMETRY</v>
          </cell>
          <cell r="E11546">
            <v>43581.25</v>
          </cell>
        </row>
        <row r="11547">
          <cell r="C11547">
            <v>609.97484899999995</v>
          </cell>
          <cell r="D11547" t="str">
            <v>TELEMETRY</v>
          </cell>
          <cell r="E11547">
            <v>43581.291666666664</v>
          </cell>
        </row>
        <row r="11548">
          <cell r="C11548">
            <v>609.96898899999997</v>
          </cell>
          <cell r="D11548" t="str">
            <v>TELEMETRY</v>
          </cell>
          <cell r="E11548">
            <v>43581.333333333336</v>
          </cell>
        </row>
        <row r="11549">
          <cell r="C11549">
            <v>609.96682099999998</v>
          </cell>
          <cell r="D11549" t="str">
            <v>TELEMETRY</v>
          </cell>
          <cell r="E11549">
            <v>43581.375</v>
          </cell>
        </row>
        <row r="11550">
          <cell r="C11550">
            <v>609.96433100000002</v>
          </cell>
          <cell r="D11550" t="str">
            <v>TELEMETRY</v>
          </cell>
          <cell r="E11550">
            <v>43581.416666666664</v>
          </cell>
        </row>
        <row r="11551">
          <cell r="C11551">
            <v>609.96357</v>
          </cell>
          <cell r="D11551" t="str">
            <v>TELEMETRY</v>
          </cell>
          <cell r="E11551">
            <v>43581.458333333336</v>
          </cell>
        </row>
        <row r="11552">
          <cell r="C11552">
            <v>609.95715600000005</v>
          </cell>
          <cell r="D11552" t="str">
            <v>TELEMETRY</v>
          </cell>
          <cell r="E11552">
            <v>43581.5</v>
          </cell>
        </row>
        <row r="11553">
          <cell r="C11553">
            <v>609.95646399999998</v>
          </cell>
          <cell r="D11553" t="str">
            <v>TELEMETRY</v>
          </cell>
          <cell r="E11553">
            <v>43581.541666666664</v>
          </cell>
        </row>
        <row r="11554">
          <cell r="C11554">
            <v>609.95743300000004</v>
          </cell>
          <cell r="D11554" t="str">
            <v>TELEMETRY</v>
          </cell>
          <cell r="E11554">
            <v>43581.583333333336</v>
          </cell>
        </row>
        <row r="11555">
          <cell r="C11555">
            <v>609.95484999999996</v>
          </cell>
          <cell r="D11555" t="str">
            <v>TELEMETRY</v>
          </cell>
          <cell r="E11555">
            <v>43581.625</v>
          </cell>
        </row>
        <row r="11556">
          <cell r="C11556">
            <v>609.95355900000004</v>
          </cell>
          <cell r="D11556" t="str">
            <v>TELEMETRY</v>
          </cell>
          <cell r="E11556">
            <v>43581.666666666664</v>
          </cell>
        </row>
        <row r="11557">
          <cell r="C11557">
            <v>609.95182699999998</v>
          </cell>
          <cell r="D11557" t="str">
            <v>TELEMETRY</v>
          </cell>
          <cell r="E11557">
            <v>43581.708333333336</v>
          </cell>
        </row>
        <row r="11558">
          <cell r="C11558">
            <v>609.95111199999997</v>
          </cell>
          <cell r="D11558" t="str">
            <v>TELEMETRY</v>
          </cell>
          <cell r="E11558">
            <v>43581.75</v>
          </cell>
        </row>
        <row r="11559">
          <cell r="C11559">
            <v>609.952313</v>
          </cell>
          <cell r="D11559" t="str">
            <v>TELEMETRY</v>
          </cell>
          <cell r="E11559">
            <v>43581.791666666664</v>
          </cell>
        </row>
        <row r="11560">
          <cell r="C11560">
            <v>609.94839000000002</v>
          </cell>
          <cell r="D11560" t="str">
            <v>TELEMETRY</v>
          </cell>
          <cell r="E11560">
            <v>43581.833333333336</v>
          </cell>
        </row>
        <row r="11561">
          <cell r="C11561">
            <v>609.94430799999998</v>
          </cell>
          <cell r="D11561" t="str">
            <v>TELEMETRY</v>
          </cell>
          <cell r="E11561">
            <v>43581.875</v>
          </cell>
        </row>
        <row r="11562">
          <cell r="C11562">
            <v>609.94333900000004</v>
          </cell>
          <cell r="D11562" t="str">
            <v>TELEMETRY</v>
          </cell>
          <cell r="E11562">
            <v>43581.916666666664</v>
          </cell>
        </row>
        <row r="11563">
          <cell r="C11563">
            <v>609.94248700000003</v>
          </cell>
          <cell r="D11563" t="str">
            <v>TELEMETRY</v>
          </cell>
          <cell r="E11563">
            <v>43581.958333333336</v>
          </cell>
        </row>
        <row r="11564">
          <cell r="C11564">
            <v>609.94269299999996</v>
          </cell>
          <cell r="D11564" t="str">
            <v>TELEMETRY</v>
          </cell>
          <cell r="E11564">
            <v>43582</v>
          </cell>
        </row>
        <row r="11565">
          <cell r="C11565">
            <v>609.94534599999997</v>
          </cell>
          <cell r="D11565" t="str">
            <v>TELEMETRY</v>
          </cell>
          <cell r="E11565">
            <v>43582.041666666664</v>
          </cell>
        </row>
        <row r="11566">
          <cell r="C11566">
            <v>609.94292299999995</v>
          </cell>
          <cell r="D11566" t="str">
            <v>TELEMETRY</v>
          </cell>
          <cell r="E11566">
            <v>43582.083333333336</v>
          </cell>
        </row>
        <row r="11567">
          <cell r="C11567">
            <v>609.94225600000004</v>
          </cell>
          <cell r="D11567" t="str">
            <v>TELEMETRY</v>
          </cell>
          <cell r="E11567">
            <v>43582.125</v>
          </cell>
        </row>
        <row r="11568">
          <cell r="C11568">
            <v>609.93879400000003</v>
          </cell>
          <cell r="D11568" t="str">
            <v>TELEMETRY</v>
          </cell>
          <cell r="E11568">
            <v>43582.166666666664</v>
          </cell>
        </row>
        <row r="11569">
          <cell r="C11569">
            <v>609.94047799999998</v>
          </cell>
          <cell r="D11569" t="str">
            <v>TELEMETRY</v>
          </cell>
          <cell r="E11569">
            <v>43582.208333333336</v>
          </cell>
        </row>
        <row r="11570">
          <cell r="C11570">
            <v>609.94283199999995</v>
          </cell>
          <cell r="D11570" t="str">
            <v>TELEMETRY</v>
          </cell>
          <cell r="E11570">
            <v>43582.25</v>
          </cell>
        </row>
        <row r="11571">
          <cell r="C11571">
            <v>609.94084799999996</v>
          </cell>
          <cell r="D11571" t="str">
            <v>TELEMETRY</v>
          </cell>
          <cell r="E11571">
            <v>43582.291666666664</v>
          </cell>
        </row>
        <row r="11572">
          <cell r="C11572">
            <v>609.93921</v>
          </cell>
          <cell r="D11572" t="str">
            <v>TELEMETRY</v>
          </cell>
          <cell r="E11572">
            <v>43582.333333333336</v>
          </cell>
        </row>
        <row r="11573">
          <cell r="C11573">
            <v>609.94412299999999</v>
          </cell>
          <cell r="D11573" t="str">
            <v>TELEMETRY</v>
          </cell>
          <cell r="E11573">
            <v>43582.375</v>
          </cell>
        </row>
        <row r="11574">
          <cell r="C11574">
            <v>609.94481499999995</v>
          </cell>
          <cell r="D11574" t="str">
            <v>TELEMETRY</v>
          </cell>
          <cell r="E11574">
            <v>43582.416666666664</v>
          </cell>
        </row>
        <row r="11575">
          <cell r="C11575">
            <v>609.94811300000003</v>
          </cell>
          <cell r="D11575" t="str">
            <v>TELEMETRY</v>
          </cell>
          <cell r="E11575">
            <v>43582.458333333336</v>
          </cell>
        </row>
        <row r="11576">
          <cell r="C11576">
            <v>609.961724</v>
          </cell>
          <cell r="D11576" t="str">
            <v>TELEMETRY</v>
          </cell>
          <cell r="E11576">
            <v>43582.5</v>
          </cell>
        </row>
        <row r="11577">
          <cell r="C11577">
            <v>609.97489399999995</v>
          </cell>
          <cell r="D11577" t="str">
            <v>TELEMETRY</v>
          </cell>
          <cell r="E11577">
            <v>43582.541666666664</v>
          </cell>
        </row>
        <row r="11578">
          <cell r="C11578">
            <v>609.97653300000002</v>
          </cell>
          <cell r="D11578" t="str">
            <v>TELEMETRY</v>
          </cell>
          <cell r="E11578">
            <v>43582.583333333336</v>
          </cell>
        </row>
        <row r="11579">
          <cell r="C11579">
            <v>609.98986500000001</v>
          </cell>
          <cell r="D11579" t="str">
            <v>TELEMETRY</v>
          </cell>
          <cell r="E11579">
            <v>43582.625</v>
          </cell>
        </row>
        <row r="11580">
          <cell r="C11580">
            <v>609.98043099999995</v>
          </cell>
          <cell r="D11580" t="str">
            <v>TELEMETRY</v>
          </cell>
          <cell r="E11580">
            <v>43582.666666666664</v>
          </cell>
        </row>
        <row r="11581">
          <cell r="C11581">
            <v>609.984422</v>
          </cell>
          <cell r="D11581" t="str">
            <v>TELEMETRY</v>
          </cell>
          <cell r="E11581">
            <v>43582.708333333336</v>
          </cell>
        </row>
        <row r="11582">
          <cell r="C11582">
            <v>609.98190799999998</v>
          </cell>
          <cell r="D11582" t="str">
            <v>TELEMETRY</v>
          </cell>
          <cell r="E11582">
            <v>43582.75</v>
          </cell>
        </row>
        <row r="11583">
          <cell r="C11583">
            <v>609.97501099999999</v>
          </cell>
          <cell r="D11583" t="str">
            <v>TELEMETRY</v>
          </cell>
          <cell r="E11583">
            <v>43582.791666666664</v>
          </cell>
        </row>
        <row r="11584">
          <cell r="C11584">
            <v>609.96363699999995</v>
          </cell>
          <cell r="D11584" t="str">
            <v>TELEMETRY</v>
          </cell>
          <cell r="E11584">
            <v>43582.833333333336</v>
          </cell>
        </row>
        <row r="11585">
          <cell r="C11585">
            <v>609.95302800000002</v>
          </cell>
          <cell r="D11585" t="str">
            <v>TELEMETRY</v>
          </cell>
          <cell r="E11585">
            <v>43582.875</v>
          </cell>
        </row>
        <row r="11586">
          <cell r="C11586">
            <v>609.951367</v>
          </cell>
          <cell r="D11586" t="str">
            <v>TELEMETRY</v>
          </cell>
          <cell r="E11586">
            <v>43582.916666666664</v>
          </cell>
        </row>
        <row r="11587">
          <cell r="C11587">
            <v>609.945784</v>
          </cell>
          <cell r="D11587" t="str">
            <v>TELEMETRY</v>
          </cell>
          <cell r="E11587">
            <v>43582.958333333336</v>
          </cell>
        </row>
        <row r="11588">
          <cell r="C11588">
            <v>609.94363899999996</v>
          </cell>
          <cell r="D11588" t="str">
            <v>TELEMETRY</v>
          </cell>
          <cell r="E11588">
            <v>43583</v>
          </cell>
        </row>
        <row r="11589">
          <cell r="C11589">
            <v>609.93810199999996</v>
          </cell>
          <cell r="D11589" t="str">
            <v>TELEMETRY</v>
          </cell>
          <cell r="E11589">
            <v>43583.041666666664</v>
          </cell>
        </row>
        <row r="11590">
          <cell r="C11590">
            <v>609.93630499999995</v>
          </cell>
          <cell r="D11590" t="str">
            <v>TELEMETRY</v>
          </cell>
          <cell r="E11590">
            <v>43583.083333333336</v>
          </cell>
        </row>
        <row r="11591">
          <cell r="C11591">
            <v>609.93235900000002</v>
          </cell>
          <cell r="D11591" t="str">
            <v>TELEMETRY</v>
          </cell>
          <cell r="E11591">
            <v>43583.125</v>
          </cell>
        </row>
        <row r="11592">
          <cell r="C11592">
            <v>609.93037700000002</v>
          </cell>
          <cell r="D11592" t="str">
            <v>TELEMETRY</v>
          </cell>
          <cell r="E11592">
            <v>43583.166666666664</v>
          </cell>
        </row>
        <row r="11593">
          <cell r="C11593">
            <v>609.93279700000005</v>
          </cell>
          <cell r="D11593" t="str">
            <v>TELEMETRY</v>
          </cell>
          <cell r="E11593">
            <v>43583.208333333336</v>
          </cell>
        </row>
        <row r="11594">
          <cell r="C11594">
            <v>609.92730800000004</v>
          </cell>
          <cell r="D11594" t="str">
            <v>TELEMETRY</v>
          </cell>
          <cell r="E11594">
            <v>43583.25</v>
          </cell>
        </row>
        <row r="11595">
          <cell r="C11595">
            <v>609.92541600000004</v>
          </cell>
          <cell r="D11595" t="str">
            <v>TELEMETRY</v>
          </cell>
          <cell r="E11595">
            <v>43583.291666666664</v>
          </cell>
        </row>
        <row r="11596">
          <cell r="C11596">
            <v>609.92202499999996</v>
          </cell>
          <cell r="D11596" t="str">
            <v>TELEMETRY</v>
          </cell>
          <cell r="E11596">
            <v>43583.333333333336</v>
          </cell>
        </row>
        <row r="11597">
          <cell r="C11597">
            <v>609.92389400000002</v>
          </cell>
          <cell r="D11597" t="str">
            <v>TELEMETRY</v>
          </cell>
          <cell r="E11597">
            <v>43583.375</v>
          </cell>
        </row>
        <row r="11598">
          <cell r="C11598">
            <v>609.92186200000003</v>
          </cell>
          <cell r="D11598" t="str">
            <v>TELEMETRY</v>
          </cell>
          <cell r="E11598">
            <v>43583.416666666664</v>
          </cell>
        </row>
        <row r="11599">
          <cell r="C11599">
            <v>609.92091800000003</v>
          </cell>
          <cell r="D11599" t="str">
            <v>TELEMETRY</v>
          </cell>
          <cell r="E11599">
            <v>43583.458333333336</v>
          </cell>
        </row>
        <row r="11600">
          <cell r="C11600">
            <v>609.92151699999999</v>
          </cell>
          <cell r="D11600" t="str">
            <v>TELEMETRY</v>
          </cell>
          <cell r="E11600">
            <v>43583.5</v>
          </cell>
        </row>
        <row r="11601">
          <cell r="C11601">
            <v>609.92723899999999</v>
          </cell>
          <cell r="D11601" t="str">
            <v>TELEMETRY</v>
          </cell>
          <cell r="E11601">
            <v>43583.541666666664</v>
          </cell>
        </row>
        <row r="11602">
          <cell r="C11602">
            <v>609.92620199999999</v>
          </cell>
          <cell r="D11602" t="str">
            <v>TELEMETRY</v>
          </cell>
          <cell r="E11602">
            <v>43583.583333333336</v>
          </cell>
        </row>
        <row r="11603">
          <cell r="C11603">
            <v>609.92956800000002</v>
          </cell>
          <cell r="D11603" t="str">
            <v>TELEMETRY</v>
          </cell>
          <cell r="E11603">
            <v>43583.625</v>
          </cell>
        </row>
        <row r="11604">
          <cell r="C11604">
            <v>609.93874800000003</v>
          </cell>
          <cell r="D11604" t="str">
            <v>TELEMETRY</v>
          </cell>
          <cell r="E11604">
            <v>43583.666666666664</v>
          </cell>
        </row>
        <row r="11605">
          <cell r="C11605">
            <v>609.93695000000002</v>
          </cell>
          <cell r="D11605" t="str">
            <v>TELEMETRY</v>
          </cell>
          <cell r="E11605">
            <v>43583.708333333336</v>
          </cell>
        </row>
        <row r="11606">
          <cell r="C11606">
            <v>609.93884200000002</v>
          </cell>
          <cell r="D11606" t="str">
            <v>TELEMETRY</v>
          </cell>
          <cell r="E11606">
            <v>43583.75</v>
          </cell>
        </row>
        <row r="11607">
          <cell r="C11607">
            <v>609.94673</v>
          </cell>
          <cell r="D11607" t="str">
            <v>TELEMETRY</v>
          </cell>
          <cell r="E11607">
            <v>43583.791666666664</v>
          </cell>
        </row>
        <row r="11608">
          <cell r="C11608">
            <v>609.94225600000004</v>
          </cell>
          <cell r="D11608" t="str">
            <v>TELEMETRY</v>
          </cell>
          <cell r="E11608">
            <v>43583.833333333336</v>
          </cell>
        </row>
        <row r="11609">
          <cell r="C11609">
            <v>609.94098499999996</v>
          </cell>
          <cell r="D11609" t="str">
            <v>TELEMETRY</v>
          </cell>
          <cell r="E11609">
            <v>43583.875</v>
          </cell>
        </row>
        <row r="11610">
          <cell r="C11610">
            <v>609.94462999999996</v>
          </cell>
          <cell r="D11610" t="str">
            <v>TELEMETRY</v>
          </cell>
          <cell r="E11610">
            <v>43583.916666666664</v>
          </cell>
        </row>
        <row r="11611">
          <cell r="C11611">
            <v>609.94412299999999</v>
          </cell>
          <cell r="D11611" t="str">
            <v>TELEMETRY</v>
          </cell>
          <cell r="E11611">
            <v>43583.958333333336</v>
          </cell>
        </row>
        <row r="11612">
          <cell r="C11612">
            <v>609.94707600000004</v>
          </cell>
          <cell r="D11612" t="str">
            <v>TELEMETRY</v>
          </cell>
          <cell r="E11612">
            <v>43584</v>
          </cell>
        </row>
        <row r="11613">
          <cell r="C11613">
            <v>609.94912999999997</v>
          </cell>
          <cell r="D11613" t="str">
            <v>TELEMETRY</v>
          </cell>
          <cell r="E11613">
            <v>43584.041666666664</v>
          </cell>
        </row>
        <row r="11614">
          <cell r="C11614">
            <v>609.97025900000006</v>
          </cell>
          <cell r="D11614" t="str">
            <v>TELEMETRY</v>
          </cell>
          <cell r="E11614">
            <v>43584.083333333336</v>
          </cell>
        </row>
        <row r="11615">
          <cell r="C11615">
            <v>610.02887199999998</v>
          </cell>
          <cell r="D11615" t="str">
            <v>TELEMETRY</v>
          </cell>
          <cell r="E11615">
            <v>43584.125</v>
          </cell>
        </row>
        <row r="11616">
          <cell r="C11616">
            <v>610.11135899999999</v>
          </cell>
          <cell r="D11616" t="str">
            <v>TELEMETRY</v>
          </cell>
          <cell r="E11616">
            <v>43584.166666666664</v>
          </cell>
        </row>
        <row r="11617">
          <cell r="C11617">
            <v>610.19513800000004</v>
          </cell>
          <cell r="D11617" t="str">
            <v>TELEMETRY</v>
          </cell>
          <cell r="E11617">
            <v>43584.208333333336</v>
          </cell>
        </row>
        <row r="11618">
          <cell r="C11618">
            <v>610.29517999999996</v>
          </cell>
          <cell r="D11618" t="str">
            <v>TELEMETRY</v>
          </cell>
          <cell r="E11618">
            <v>43584.25</v>
          </cell>
        </row>
        <row r="11619">
          <cell r="C11619">
            <v>610.39053799999999</v>
          </cell>
          <cell r="D11619" t="str">
            <v>TELEMETRY</v>
          </cell>
          <cell r="E11619">
            <v>43584.291666666664</v>
          </cell>
        </row>
        <row r="11620">
          <cell r="C11620">
            <v>610.49447899999996</v>
          </cell>
          <cell r="D11620" t="str">
            <v>TELEMETRY</v>
          </cell>
          <cell r="E11620">
            <v>43584.333333333336</v>
          </cell>
        </row>
        <row r="11621">
          <cell r="C11621">
            <v>610.55401500000005</v>
          </cell>
          <cell r="D11621" t="str">
            <v>TELEMETRY</v>
          </cell>
          <cell r="E11621">
            <v>43584.375</v>
          </cell>
        </row>
        <row r="11622">
          <cell r="C11622">
            <v>610.61290399999996</v>
          </cell>
          <cell r="D11622" t="str">
            <v>TELEMETRY</v>
          </cell>
          <cell r="E11622">
            <v>43584.416666666664</v>
          </cell>
        </row>
        <row r="11623">
          <cell r="C11623">
            <v>610.67423899999994</v>
          </cell>
          <cell r="D11623" t="str">
            <v>TELEMETRY</v>
          </cell>
          <cell r="E11623">
            <v>43584.458333333336</v>
          </cell>
        </row>
        <row r="11624">
          <cell r="C11624">
            <v>610.73458400000004</v>
          </cell>
          <cell r="D11624" t="str">
            <v>TELEMETRY</v>
          </cell>
          <cell r="E11624">
            <v>43584.5</v>
          </cell>
        </row>
        <row r="11625">
          <cell r="C11625">
            <v>610.79093599999999</v>
          </cell>
          <cell r="D11625" t="str">
            <v>TELEMETRY</v>
          </cell>
          <cell r="E11625">
            <v>43584.541666666664</v>
          </cell>
        </row>
        <row r="11626">
          <cell r="C11626">
            <v>610.849965</v>
          </cell>
          <cell r="D11626" t="str">
            <v>TELEMETRY</v>
          </cell>
          <cell r="E11626">
            <v>43584.583333333336</v>
          </cell>
        </row>
        <row r="11627">
          <cell r="C11627">
            <v>610.90546500000005</v>
          </cell>
          <cell r="D11627" t="str">
            <v>TELEMETRY</v>
          </cell>
          <cell r="E11627">
            <v>43584.625</v>
          </cell>
        </row>
        <row r="11628">
          <cell r="C11628">
            <v>610.96022500000004</v>
          </cell>
          <cell r="D11628" t="str">
            <v>TELEMETRY</v>
          </cell>
          <cell r="E11628">
            <v>43584.666666666664</v>
          </cell>
        </row>
        <row r="11629">
          <cell r="C11629">
            <v>611.00746600000002</v>
          </cell>
          <cell r="D11629" t="str">
            <v>TELEMETRY</v>
          </cell>
          <cell r="E11629">
            <v>43584.708333333336</v>
          </cell>
        </row>
        <row r="11630">
          <cell r="C11630">
            <v>611.06121299999995</v>
          </cell>
          <cell r="D11630" t="str">
            <v>TELEMETRY</v>
          </cell>
          <cell r="E11630">
            <v>43584.75</v>
          </cell>
        </row>
        <row r="11631">
          <cell r="C11631">
            <v>611.10914500000001</v>
          </cell>
          <cell r="D11631" t="str">
            <v>TELEMETRY</v>
          </cell>
          <cell r="E11631">
            <v>43584.791666666664</v>
          </cell>
        </row>
        <row r="11632">
          <cell r="C11632">
            <v>611.14863700000001</v>
          </cell>
          <cell r="D11632" t="str">
            <v>TELEMETRY</v>
          </cell>
          <cell r="E11632">
            <v>43584.833333333336</v>
          </cell>
        </row>
        <row r="11633">
          <cell r="C11633">
            <v>611.19244100000003</v>
          </cell>
          <cell r="D11633" t="str">
            <v>TELEMETRY</v>
          </cell>
          <cell r="E11633">
            <v>43584.875</v>
          </cell>
        </row>
        <row r="11634">
          <cell r="C11634">
            <v>611.23027100000002</v>
          </cell>
          <cell r="D11634" t="str">
            <v>TELEMETRY</v>
          </cell>
          <cell r="E11634">
            <v>43584.916666666664</v>
          </cell>
        </row>
        <row r="11635">
          <cell r="C11635">
            <v>611.27213600000005</v>
          </cell>
          <cell r="D11635" t="str">
            <v>TELEMETRY</v>
          </cell>
          <cell r="E11635">
            <v>43584.958333333336</v>
          </cell>
        </row>
        <row r="11636">
          <cell r="C11636">
            <v>611.31153600000005</v>
          </cell>
          <cell r="D11636" t="str">
            <v>TELEMETRY</v>
          </cell>
          <cell r="E11636">
            <v>43585</v>
          </cell>
        </row>
        <row r="11637">
          <cell r="C11637">
            <v>611.34685200000001</v>
          </cell>
          <cell r="D11637" t="str">
            <v>TELEMETRY</v>
          </cell>
          <cell r="E11637">
            <v>43585.041666666664</v>
          </cell>
        </row>
        <row r="11638">
          <cell r="C11638">
            <v>611.381936</v>
          </cell>
          <cell r="D11638" t="str">
            <v>TELEMETRY</v>
          </cell>
          <cell r="E11638">
            <v>43585.083333333336</v>
          </cell>
        </row>
        <row r="11639">
          <cell r="C11639">
            <v>611.41358300000002</v>
          </cell>
          <cell r="D11639" t="str">
            <v>TELEMETRY</v>
          </cell>
          <cell r="E11639">
            <v>43585.125</v>
          </cell>
        </row>
        <row r="11640">
          <cell r="C11640">
            <v>611.44311000000005</v>
          </cell>
          <cell r="D11640" t="str">
            <v>TELEMETRY</v>
          </cell>
          <cell r="E11640">
            <v>43585.166666666664</v>
          </cell>
        </row>
        <row r="11641">
          <cell r="C11641">
            <v>611.47224100000005</v>
          </cell>
          <cell r="D11641" t="str">
            <v>TELEMETRY</v>
          </cell>
          <cell r="E11641">
            <v>43585.208333333336</v>
          </cell>
        </row>
        <row r="11642">
          <cell r="C11642">
            <v>611.483384</v>
          </cell>
          <cell r="D11642" t="str">
            <v>TELEMETRY</v>
          </cell>
          <cell r="E11642">
            <v>43585.25</v>
          </cell>
        </row>
        <row r="11643">
          <cell r="C11643">
            <v>611.51627800000006</v>
          </cell>
          <cell r="D11643" t="str">
            <v>TELEMETRY</v>
          </cell>
          <cell r="E11643">
            <v>43585.291666666664</v>
          </cell>
        </row>
        <row r="11644">
          <cell r="C11644">
            <v>611.53996900000004</v>
          </cell>
          <cell r="D11644" t="str">
            <v>TELEMETRY</v>
          </cell>
          <cell r="E11644">
            <v>43585.333333333336</v>
          </cell>
        </row>
        <row r="11645">
          <cell r="C11645">
            <v>611.58483200000001</v>
          </cell>
          <cell r="D11645" t="str">
            <v>TELEMETRY</v>
          </cell>
          <cell r="E11645">
            <v>43585.375</v>
          </cell>
        </row>
        <row r="11646">
          <cell r="C11646">
            <v>611.58753100000001</v>
          </cell>
          <cell r="D11646" t="str">
            <v>TELEMETRY</v>
          </cell>
          <cell r="E11646">
            <v>43585.416666666664</v>
          </cell>
        </row>
        <row r="11647">
          <cell r="C11647">
            <v>611.614013</v>
          </cell>
          <cell r="D11647" t="str">
            <v>TELEMETRY</v>
          </cell>
          <cell r="E11647">
            <v>43585.458333333336</v>
          </cell>
        </row>
        <row r="11648">
          <cell r="C11648">
            <v>611.63601800000004</v>
          </cell>
          <cell r="D11648" t="str">
            <v>TELEMETRY</v>
          </cell>
          <cell r="E11648">
            <v>43585.5</v>
          </cell>
        </row>
        <row r="11649">
          <cell r="C11649">
            <v>611.76399300000003</v>
          </cell>
          <cell r="D11649" t="str">
            <v>TELEMETRY</v>
          </cell>
          <cell r="E11649">
            <v>43585.541666666664</v>
          </cell>
        </row>
        <row r="11650">
          <cell r="C11650">
            <v>612.03800799999999</v>
          </cell>
          <cell r="D11650" t="str">
            <v>TELEMETRY</v>
          </cell>
          <cell r="E11650">
            <v>43585.583333333336</v>
          </cell>
        </row>
        <row r="11651">
          <cell r="C11651">
            <v>612.16109400000005</v>
          </cell>
          <cell r="D11651" t="str">
            <v>TELEMETRY</v>
          </cell>
          <cell r="E11651">
            <v>43585.625</v>
          </cell>
        </row>
        <row r="11652">
          <cell r="C11652">
            <v>612.26687700000002</v>
          </cell>
          <cell r="D11652" t="str">
            <v>TELEMETRY</v>
          </cell>
          <cell r="E11652">
            <v>43585.666666666664</v>
          </cell>
        </row>
        <row r="11653">
          <cell r="C11653">
            <v>612.35005799999999</v>
          </cell>
          <cell r="D11653" t="str">
            <v>TELEMETRY</v>
          </cell>
          <cell r="E11653">
            <v>43585.708333333336</v>
          </cell>
        </row>
        <row r="11654">
          <cell r="C11654">
            <v>612.43844899999999</v>
          </cell>
          <cell r="D11654" t="str">
            <v>TELEMETRY</v>
          </cell>
          <cell r="E11654">
            <v>43585.75</v>
          </cell>
        </row>
        <row r="11655">
          <cell r="C11655">
            <v>612.50596700000006</v>
          </cell>
          <cell r="D11655" t="str">
            <v>TELEMETRY</v>
          </cell>
          <cell r="E11655">
            <v>43585.791666666664</v>
          </cell>
        </row>
        <row r="11656">
          <cell r="C11656">
            <v>612.55925100000002</v>
          </cell>
          <cell r="D11656" t="str">
            <v>TELEMETRY</v>
          </cell>
          <cell r="E11656">
            <v>43585.833333333336</v>
          </cell>
        </row>
        <row r="11657">
          <cell r="C11657">
            <v>612.61136099999999</v>
          </cell>
          <cell r="D11657" t="str">
            <v>TELEMETRY</v>
          </cell>
          <cell r="E11657">
            <v>43585.875</v>
          </cell>
        </row>
        <row r="11658">
          <cell r="C11658">
            <v>612.65920100000005</v>
          </cell>
          <cell r="D11658" t="str">
            <v>TELEMETRY</v>
          </cell>
          <cell r="E11658">
            <v>43585.916666666664</v>
          </cell>
        </row>
        <row r="11659">
          <cell r="C11659">
            <v>612.696776</v>
          </cell>
          <cell r="D11659" t="str">
            <v>TELEMETRY</v>
          </cell>
          <cell r="E11659">
            <v>43585.958333333336</v>
          </cell>
        </row>
        <row r="11660">
          <cell r="C11660">
            <v>612.748425</v>
          </cell>
          <cell r="D11660" t="str">
            <v>TELEMETRY</v>
          </cell>
          <cell r="E11660">
            <v>43586</v>
          </cell>
        </row>
        <row r="11661">
          <cell r="C11661">
            <v>612.84784400000001</v>
          </cell>
          <cell r="D11661" t="str">
            <v>TELEMETRY</v>
          </cell>
          <cell r="E11661">
            <v>43586.041666666664</v>
          </cell>
        </row>
        <row r="11662">
          <cell r="C11662">
            <v>612.85144100000002</v>
          </cell>
          <cell r="D11662" t="str">
            <v>TELEMETRY</v>
          </cell>
          <cell r="E11662">
            <v>43586.083333333336</v>
          </cell>
        </row>
        <row r="11663">
          <cell r="C11663">
            <v>612.89130299999999</v>
          </cell>
          <cell r="D11663" t="str">
            <v>TELEMETRY</v>
          </cell>
          <cell r="E11663">
            <v>43586.125</v>
          </cell>
        </row>
        <row r="11664">
          <cell r="C11664">
            <v>612.92816200000004</v>
          </cell>
          <cell r="D11664" t="str">
            <v>TELEMETRY</v>
          </cell>
          <cell r="E11664">
            <v>43586.166666666664</v>
          </cell>
        </row>
        <row r="11665">
          <cell r="C11665">
            <v>612.94654700000001</v>
          </cell>
          <cell r="D11665" t="str">
            <v>TELEMETRY</v>
          </cell>
          <cell r="E11665">
            <v>43586.208333333336</v>
          </cell>
        </row>
        <row r="11666">
          <cell r="C11666">
            <v>612.95877299999995</v>
          </cell>
          <cell r="D11666" t="str">
            <v>TELEMETRY</v>
          </cell>
          <cell r="E11666">
            <v>43586.25</v>
          </cell>
        </row>
        <row r="11667">
          <cell r="C11667">
            <v>612.97143600000004</v>
          </cell>
          <cell r="D11667" t="str">
            <v>TELEMETRY</v>
          </cell>
          <cell r="E11667">
            <v>43586.291666666664</v>
          </cell>
        </row>
        <row r="11668">
          <cell r="C11668">
            <v>612.97990300000004</v>
          </cell>
          <cell r="D11668" t="str">
            <v>TELEMETRY</v>
          </cell>
          <cell r="E11668">
            <v>43586.333333333336</v>
          </cell>
        </row>
        <row r="11669">
          <cell r="C11669">
            <v>612.98223199999995</v>
          </cell>
          <cell r="D11669" t="str">
            <v>TELEMETRY</v>
          </cell>
          <cell r="E11669">
            <v>43586.375</v>
          </cell>
        </row>
        <row r="11670">
          <cell r="C11670">
            <v>612.98769800000002</v>
          </cell>
          <cell r="D11670" t="str">
            <v>TELEMETRY</v>
          </cell>
          <cell r="E11670">
            <v>43586.416666666664</v>
          </cell>
        </row>
        <row r="11671">
          <cell r="C11671">
            <v>612.99210600000004</v>
          </cell>
          <cell r="D11671" t="str">
            <v>TELEMETRY</v>
          </cell>
          <cell r="E11671">
            <v>43586.458333333336</v>
          </cell>
        </row>
        <row r="11672">
          <cell r="C11672">
            <v>612.989013</v>
          </cell>
          <cell r="D11672" t="str">
            <v>TELEMETRY</v>
          </cell>
          <cell r="E11672">
            <v>43586.5</v>
          </cell>
        </row>
        <row r="11673">
          <cell r="C11673">
            <v>612.98658999999998</v>
          </cell>
          <cell r="D11673" t="str">
            <v>TELEMETRY</v>
          </cell>
          <cell r="E11673">
            <v>43586.541666666664</v>
          </cell>
        </row>
        <row r="11674">
          <cell r="C11674">
            <v>612.98686699999996</v>
          </cell>
          <cell r="D11674" t="str">
            <v>TELEMETRY</v>
          </cell>
          <cell r="E11674">
            <v>43586.583333333336</v>
          </cell>
        </row>
        <row r="11675">
          <cell r="C11675">
            <v>612.996533</v>
          </cell>
          <cell r="D11675" t="str">
            <v>TELEMETRY</v>
          </cell>
          <cell r="E11675">
            <v>43586.625</v>
          </cell>
        </row>
        <row r="11676">
          <cell r="C11676">
            <v>612.99618799999996</v>
          </cell>
          <cell r="D11676" t="str">
            <v>TELEMETRY</v>
          </cell>
          <cell r="E11676">
            <v>43586.666666666664</v>
          </cell>
        </row>
        <row r="11677">
          <cell r="C11677">
            <v>612.99939400000005</v>
          </cell>
          <cell r="D11677" t="str">
            <v>TELEMETRY</v>
          </cell>
          <cell r="E11677">
            <v>43586.708333333336</v>
          </cell>
        </row>
        <row r="11678">
          <cell r="C11678">
            <v>612.99164299999995</v>
          </cell>
          <cell r="D11678" t="str">
            <v>TELEMETRY</v>
          </cell>
          <cell r="E11678">
            <v>43586.75</v>
          </cell>
        </row>
        <row r="11679">
          <cell r="C11679">
            <v>612.991896</v>
          </cell>
          <cell r="D11679" t="str">
            <v>TELEMETRY</v>
          </cell>
          <cell r="E11679">
            <v>43586.791666666664</v>
          </cell>
        </row>
        <row r="11680">
          <cell r="C11680">
            <v>612.98781299999996</v>
          </cell>
          <cell r="D11680" t="str">
            <v>TELEMETRY</v>
          </cell>
          <cell r="E11680">
            <v>43586.833333333336</v>
          </cell>
        </row>
        <row r="11681">
          <cell r="C11681">
            <v>612.98527799999999</v>
          </cell>
          <cell r="D11681" t="str">
            <v>TELEMETRY</v>
          </cell>
          <cell r="E11681">
            <v>43586.875</v>
          </cell>
        </row>
        <row r="11682">
          <cell r="C11682">
            <v>612.97713399999998</v>
          </cell>
          <cell r="D11682" t="str">
            <v>TELEMETRY</v>
          </cell>
          <cell r="E11682">
            <v>43586.916666666664</v>
          </cell>
        </row>
        <row r="11683">
          <cell r="C11683">
            <v>612.98936000000003</v>
          </cell>
          <cell r="D11683" t="str">
            <v>TELEMETRY</v>
          </cell>
          <cell r="E11683">
            <v>43586.958333333336</v>
          </cell>
        </row>
        <row r="11684">
          <cell r="C11684">
            <v>612.96998299999996</v>
          </cell>
          <cell r="D11684" t="str">
            <v>TELEMETRY</v>
          </cell>
          <cell r="E11684">
            <v>43587</v>
          </cell>
        </row>
        <row r="11685">
          <cell r="C11685">
            <v>612.97032999999999</v>
          </cell>
          <cell r="D11685" t="str">
            <v>TELEMETRY</v>
          </cell>
          <cell r="E11685">
            <v>43587.041666666664</v>
          </cell>
        </row>
        <row r="11686">
          <cell r="C11686">
            <v>612.98723700000005</v>
          </cell>
          <cell r="D11686" t="str">
            <v>TELEMETRY</v>
          </cell>
          <cell r="E11686">
            <v>43587.083333333336</v>
          </cell>
        </row>
        <row r="11687">
          <cell r="C11687">
            <v>613.00211400000001</v>
          </cell>
          <cell r="D11687" t="str">
            <v>TELEMETRY</v>
          </cell>
          <cell r="E11687">
            <v>43587.125</v>
          </cell>
        </row>
        <row r="11688">
          <cell r="C11688">
            <v>613.01136499999996</v>
          </cell>
          <cell r="D11688" t="str">
            <v>TELEMETRY</v>
          </cell>
          <cell r="E11688">
            <v>43587.166666666664</v>
          </cell>
        </row>
        <row r="11689">
          <cell r="C11689">
            <v>613.03874699999994</v>
          </cell>
          <cell r="D11689" t="str">
            <v>TELEMETRY</v>
          </cell>
          <cell r="E11689">
            <v>43587.208333333336</v>
          </cell>
        </row>
        <row r="11690">
          <cell r="C11690">
            <v>613.04570999999999</v>
          </cell>
          <cell r="D11690" t="str">
            <v>TELEMETRY</v>
          </cell>
          <cell r="E11690">
            <v>43587.25</v>
          </cell>
        </row>
        <row r="11691">
          <cell r="C11691">
            <v>613.17456500000003</v>
          </cell>
          <cell r="D11691" t="str">
            <v>TELEMETRY</v>
          </cell>
          <cell r="E11691">
            <v>43587.291666666664</v>
          </cell>
        </row>
        <row r="11692">
          <cell r="C11692">
            <v>613.37771499999997</v>
          </cell>
          <cell r="D11692" t="str">
            <v>TELEMETRY</v>
          </cell>
          <cell r="E11692">
            <v>43587.333333333336</v>
          </cell>
        </row>
        <row r="11693">
          <cell r="C11693">
            <v>613.49602600000003</v>
          </cell>
          <cell r="D11693" t="str">
            <v>TELEMETRY</v>
          </cell>
          <cell r="E11693">
            <v>43587.375</v>
          </cell>
        </row>
        <row r="11694">
          <cell r="C11694">
            <v>613.58628699999997</v>
          </cell>
          <cell r="D11694" t="str">
            <v>TELEMETRY</v>
          </cell>
          <cell r="E11694">
            <v>43587.416666666664</v>
          </cell>
        </row>
        <row r="11695">
          <cell r="C11695">
            <v>613.65329599999995</v>
          </cell>
          <cell r="D11695" t="str">
            <v>TELEMETRY</v>
          </cell>
          <cell r="E11695">
            <v>43587.458333333336</v>
          </cell>
        </row>
        <row r="11696">
          <cell r="C11696">
            <v>613.70953399999996</v>
          </cell>
          <cell r="D11696" t="str">
            <v>TELEMETRY</v>
          </cell>
          <cell r="E11696">
            <v>43587.5</v>
          </cell>
        </row>
        <row r="11697">
          <cell r="C11697">
            <v>613.73188500000003</v>
          </cell>
          <cell r="D11697" t="str">
            <v>TELEMETRY</v>
          </cell>
          <cell r="E11697">
            <v>43587.541666666664</v>
          </cell>
        </row>
        <row r="11698">
          <cell r="C11698">
            <v>613.77296899999999</v>
          </cell>
          <cell r="D11698" t="str">
            <v>TELEMETRY</v>
          </cell>
          <cell r="E11698">
            <v>43587.583333333336</v>
          </cell>
        </row>
        <row r="11699">
          <cell r="C11699">
            <v>613.81351900000004</v>
          </cell>
          <cell r="D11699" t="str">
            <v>TELEMETRY</v>
          </cell>
          <cell r="E11699">
            <v>43587.625</v>
          </cell>
        </row>
        <row r="11700">
          <cell r="C11700">
            <v>613.82620699999995</v>
          </cell>
          <cell r="D11700" t="str">
            <v>TELEMETRY</v>
          </cell>
          <cell r="E11700">
            <v>43587.666666666664</v>
          </cell>
        </row>
        <row r="11701">
          <cell r="C11701">
            <v>613.83561999999995</v>
          </cell>
          <cell r="D11701" t="str">
            <v>TELEMETRY</v>
          </cell>
          <cell r="E11701">
            <v>43587.708333333336</v>
          </cell>
        </row>
        <row r="11702">
          <cell r="C11702">
            <v>613.84385199999997</v>
          </cell>
          <cell r="D11702" t="str">
            <v>TELEMETRY</v>
          </cell>
          <cell r="E11702">
            <v>43587.75</v>
          </cell>
        </row>
        <row r="11703">
          <cell r="C11703">
            <v>613.83561999999995</v>
          </cell>
          <cell r="D11703" t="str">
            <v>TELEMETRY</v>
          </cell>
          <cell r="E11703">
            <v>43587.791666666664</v>
          </cell>
        </row>
        <row r="11704">
          <cell r="C11704">
            <v>613.82881399999997</v>
          </cell>
          <cell r="D11704" t="str">
            <v>TELEMETRY</v>
          </cell>
          <cell r="E11704">
            <v>43587.833333333336</v>
          </cell>
        </row>
        <row r="11705">
          <cell r="C11705">
            <v>613.81499699999995</v>
          </cell>
          <cell r="D11705" t="str">
            <v>TELEMETRY</v>
          </cell>
          <cell r="E11705">
            <v>43587.875</v>
          </cell>
        </row>
        <row r="11706">
          <cell r="C11706">
            <v>613.80521699999997</v>
          </cell>
          <cell r="D11706" t="str">
            <v>TELEMETRY</v>
          </cell>
          <cell r="E11706">
            <v>43587.916666666664</v>
          </cell>
        </row>
        <row r="11707">
          <cell r="C11707">
            <v>613.80770800000005</v>
          </cell>
          <cell r="D11707" t="str">
            <v>TELEMETRY</v>
          </cell>
          <cell r="E11707">
            <v>43587.958333333336</v>
          </cell>
        </row>
        <row r="11708">
          <cell r="C11708">
            <v>613.80032600000004</v>
          </cell>
          <cell r="D11708" t="str">
            <v>TELEMETRY</v>
          </cell>
          <cell r="E11708">
            <v>43588</v>
          </cell>
        </row>
        <row r="11709">
          <cell r="C11709">
            <v>613.78611599999999</v>
          </cell>
          <cell r="D11709" t="str">
            <v>TELEMETRY</v>
          </cell>
          <cell r="E11709">
            <v>43588.041666666664</v>
          </cell>
        </row>
        <row r="11710">
          <cell r="C11710">
            <v>613.78794000000005</v>
          </cell>
          <cell r="D11710" t="str">
            <v>TELEMETRY</v>
          </cell>
          <cell r="E11710">
            <v>43588.083333333336</v>
          </cell>
        </row>
        <row r="11711">
          <cell r="C11711">
            <v>613.78106600000001</v>
          </cell>
          <cell r="D11711" t="str">
            <v>TELEMETRY</v>
          </cell>
          <cell r="E11711">
            <v>43588.125</v>
          </cell>
        </row>
        <row r="11712">
          <cell r="C11712">
            <v>613.77047800000003</v>
          </cell>
          <cell r="D11712" t="str">
            <v>TELEMETRY</v>
          </cell>
          <cell r="E11712">
            <v>43588.166666666664</v>
          </cell>
        </row>
        <row r="11713">
          <cell r="C11713">
            <v>613.77167599999996</v>
          </cell>
          <cell r="D11713" t="str">
            <v>TELEMETRY</v>
          </cell>
          <cell r="E11713">
            <v>43588.208333333336</v>
          </cell>
        </row>
        <row r="11714">
          <cell r="C11714">
            <v>613.752208</v>
          </cell>
          <cell r="D11714" t="str">
            <v>TELEMETRY</v>
          </cell>
          <cell r="E11714">
            <v>43588.25</v>
          </cell>
        </row>
        <row r="11715">
          <cell r="C11715">
            <v>613.74341900000002</v>
          </cell>
          <cell r="D11715" t="str">
            <v>TELEMETRY</v>
          </cell>
          <cell r="E11715">
            <v>43588.291666666664</v>
          </cell>
        </row>
        <row r="11716">
          <cell r="C11716">
            <v>613.72725000000003</v>
          </cell>
          <cell r="D11716" t="str">
            <v>TELEMETRY</v>
          </cell>
          <cell r="E11716">
            <v>43588.333333333336</v>
          </cell>
        </row>
        <row r="11717">
          <cell r="C11717">
            <v>613.71781399999998</v>
          </cell>
          <cell r="D11717" t="str">
            <v>TELEMETRY</v>
          </cell>
          <cell r="E11717">
            <v>43588.375</v>
          </cell>
        </row>
        <row r="11718">
          <cell r="C11718">
            <v>613.706143</v>
          </cell>
          <cell r="D11718" t="str">
            <v>TELEMETRY</v>
          </cell>
          <cell r="E11718">
            <v>43588.416666666664</v>
          </cell>
        </row>
        <row r="11719">
          <cell r="C11719">
            <v>613.69606299999998</v>
          </cell>
          <cell r="D11719" t="str">
            <v>TELEMETRY</v>
          </cell>
          <cell r="E11719">
            <v>43588.458333333336</v>
          </cell>
        </row>
        <row r="11720">
          <cell r="C11720">
            <v>613.698624</v>
          </cell>
          <cell r="D11720" t="str">
            <v>TELEMETRY</v>
          </cell>
          <cell r="E11720">
            <v>43588.5</v>
          </cell>
        </row>
        <row r="11721">
          <cell r="C11721">
            <v>613.68875000000003</v>
          </cell>
          <cell r="D11721" t="str">
            <v>TELEMETRY</v>
          </cell>
          <cell r="E11721">
            <v>43588.541666666664</v>
          </cell>
        </row>
        <row r="11722">
          <cell r="C11722">
            <v>613.67357100000004</v>
          </cell>
          <cell r="D11722" t="str">
            <v>TELEMETRY</v>
          </cell>
          <cell r="E11722">
            <v>43588.583333333336</v>
          </cell>
        </row>
        <row r="11723">
          <cell r="C11723">
            <v>613.66764499999999</v>
          </cell>
          <cell r="D11723" t="str">
            <v>TELEMETRY</v>
          </cell>
          <cell r="E11723">
            <v>43588.625</v>
          </cell>
        </row>
        <row r="11724">
          <cell r="C11724">
            <v>613.666608</v>
          </cell>
          <cell r="D11724" t="str">
            <v>TELEMETRY</v>
          </cell>
          <cell r="E11724">
            <v>43588.666666666664</v>
          </cell>
        </row>
        <row r="11725">
          <cell r="C11725">
            <v>613.64965299999994</v>
          </cell>
          <cell r="D11725" t="str">
            <v>TELEMETRY</v>
          </cell>
          <cell r="E11725">
            <v>43588.708333333336</v>
          </cell>
        </row>
        <row r="11726">
          <cell r="C11726">
            <v>613.631799</v>
          </cell>
          <cell r="D11726" t="str">
            <v>TELEMETRY</v>
          </cell>
          <cell r="E11726">
            <v>43588.75</v>
          </cell>
        </row>
        <row r="11727">
          <cell r="C11727">
            <v>613.63904100000002</v>
          </cell>
          <cell r="D11727" t="str">
            <v>TELEMETRY</v>
          </cell>
          <cell r="E11727">
            <v>43588.791666666664</v>
          </cell>
        </row>
        <row r="11728">
          <cell r="C11728">
            <v>613.62517800000001</v>
          </cell>
          <cell r="D11728" t="str">
            <v>TELEMETRY</v>
          </cell>
          <cell r="E11728">
            <v>43588.833333333336</v>
          </cell>
        </row>
        <row r="11729">
          <cell r="C11729">
            <v>613.60840900000005</v>
          </cell>
          <cell r="D11729" t="str">
            <v>TELEMETRY</v>
          </cell>
          <cell r="E11729">
            <v>43588.875</v>
          </cell>
        </row>
        <row r="11730">
          <cell r="C11730">
            <v>613.58801700000004</v>
          </cell>
          <cell r="D11730" t="str">
            <v>TELEMETRY</v>
          </cell>
          <cell r="E11730">
            <v>43588.916666666664</v>
          </cell>
        </row>
        <row r="11731">
          <cell r="C11731">
            <v>613.582944</v>
          </cell>
          <cell r="D11731" t="str">
            <v>TELEMETRY</v>
          </cell>
          <cell r="E11731">
            <v>43588.958333333336</v>
          </cell>
        </row>
        <row r="11732">
          <cell r="C11732">
            <v>613.572587</v>
          </cell>
          <cell r="D11732" t="str">
            <v>TELEMETRY</v>
          </cell>
          <cell r="E11732">
            <v>43589</v>
          </cell>
        </row>
        <row r="11733">
          <cell r="C11733">
            <v>613.56896300000005</v>
          </cell>
          <cell r="D11733" t="str">
            <v>TELEMETRY</v>
          </cell>
          <cell r="E11733">
            <v>43589.041666666664</v>
          </cell>
        </row>
        <row r="11734">
          <cell r="C11734">
            <v>613.55595300000004</v>
          </cell>
          <cell r="D11734" t="str">
            <v>TELEMETRY</v>
          </cell>
          <cell r="E11734">
            <v>43589.083333333336</v>
          </cell>
        </row>
        <row r="11735">
          <cell r="C11735">
            <v>613.544398</v>
          </cell>
          <cell r="D11735" t="str">
            <v>TELEMETRY</v>
          </cell>
          <cell r="E11735">
            <v>43589.125</v>
          </cell>
        </row>
        <row r="11736">
          <cell r="C11736">
            <v>613.53344000000004</v>
          </cell>
          <cell r="D11736" t="str">
            <v>TELEMETRY</v>
          </cell>
          <cell r="E11736">
            <v>43589.166666666664</v>
          </cell>
        </row>
        <row r="11737">
          <cell r="C11737">
            <v>613.51962400000002</v>
          </cell>
          <cell r="D11737" t="str">
            <v>TELEMETRY</v>
          </cell>
          <cell r="E11737">
            <v>43589.208333333336</v>
          </cell>
        </row>
        <row r="11738">
          <cell r="C11738">
            <v>613.50723700000003</v>
          </cell>
          <cell r="D11738" t="str">
            <v>TELEMETRY</v>
          </cell>
          <cell r="E11738">
            <v>43589.25</v>
          </cell>
        </row>
        <row r="11739">
          <cell r="C11739">
            <v>613.49443499999995</v>
          </cell>
          <cell r="D11739" t="str">
            <v>TELEMETRY</v>
          </cell>
          <cell r="E11739">
            <v>43589.291666666664</v>
          </cell>
        </row>
        <row r="11740">
          <cell r="C11740">
            <v>613.48347699999999</v>
          </cell>
          <cell r="D11740" t="str">
            <v>TELEMETRY</v>
          </cell>
          <cell r="E11740">
            <v>43589.333333333336</v>
          </cell>
        </row>
        <row r="11741">
          <cell r="C11741">
            <v>613.47683400000005</v>
          </cell>
          <cell r="D11741" t="str">
            <v>TELEMETRY</v>
          </cell>
          <cell r="E11741">
            <v>43589.375</v>
          </cell>
        </row>
        <row r="11742">
          <cell r="C11742">
            <v>613.47116000000005</v>
          </cell>
          <cell r="D11742" t="str">
            <v>TELEMETRY</v>
          </cell>
          <cell r="E11742">
            <v>43589.416666666664</v>
          </cell>
        </row>
        <row r="11743">
          <cell r="C11743">
            <v>613.46412499999997</v>
          </cell>
          <cell r="D11743" t="str">
            <v>TELEMETRY</v>
          </cell>
          <cell r="E11743">
            <v>43589.458333333336</v>
          </cell>
        </row>
        <row r="11744">
          <cell r="C11744">
            <v>613.45914200000004</v>
          </cell>
          <cell r="D11744" t="str">
            <v>TELEMETRY</v>
          </cell>
          <cell r="E11744">
            <v>43589.5</v>
          </cell>
        </row>
        <row r="11745">
          <cell r="C11745">
            <v>613.45619099999999</v>
          </cell>
          <cell r="D11745" t="str">
            <v>TELEMETRY</v>
          </cell>
          <cell r="E11745">
            <v>43589.541666666664</v>
          </cell>
        </row>
        <row r="11746">
          <cell r="C11746">
            <v>613.45651099999998</v>
          </cell>
          <cell r="D11746" t="str">
            <v>TELEMETRY</v>
          </cell>
          <cell r="E11746">
            <v>43589.583333333336</v>
          </cell>
        </row>
        <row r="11747">
          <cell r="C11747">
            <v>613.44804599999998</v>
          </cell>
          <cell r="D11747" t="str">
            <v>TELEMETRY</v>
          </cell>
          <cell r="E11747">
            <v>43589.625</v>
          </cell>
        </row>
        <row r="11748">
          <cell r="C11748">
            <v>613.441958</v>
          </cell>
          <cell r="D11748" t="str">
            <v>TELEMETRY</v>
          </cell>
          <cell r="E11748">
            <v>43589.666666666664</v>
          </cell>
        </row>
        <row r="11749">
          <cell r="C11749">
            <v>613.43358499999999</v>
          </cell>
          <cell r="D11749" t="str">
            <v>TELEMETRY</v>
          </cell>
          <cell r="E11749">
            <v>43589.708333333336</v>
          </cell>
        </row>
        <row r="11750">
          <cell r="C11750">
            <v>613.42290400000002</v>
          </cell>
          <cell r="D11750" t="str">
            <v>TELEMETRY</v>
          </cell>
          <cell r="E11750">
            <v>43589.75</v>
          </cell>
        </row>
        <row r="11751">
          <cell r="C11751">
            <v>613.41370099999995</v>
          </cell>
          <cell r="D11751" t="str">
            <v>TELEMETRY</v>
          </cell>
          <cell r="E11751">
            <v>43589.791666666664</v>
          </cell>
        </row>
        <row r="11752">
          <cell r="C11752">
            <v>613.40288199999998</v>
          </cell>
          <cell r="D11752" t="str">
            <v>TELEMETRY</v>
          </cell>
          <cell r="E11752">
            <v>43589.833333333336</v>
          </cell>
        </row>
        <row r="11753">
          <cell r="C11753">
            <v>613.39257099999998</v>
          </cell>
          <cell r="D11753" t="str">
            <v>TELEMETRY</v>
          </cell>
          <cell r="E11753">
            <v>43589.875</v>
          </cell>
        </row>
        <row r="11754">
          <cell r="C11754">
            <v>613.38112899999999</v>
          </cell>
          <cell r="D11754" t="str">
            <v>TELEMETRY</v>
          </cell>
          <cell r="E11754">
            <v>43589.916666666664</v>
          </cell>
        </row>
        <row r="11755">
          <cell r="C11755">
            <v>613.37061000000006</v>
          </cell>
          <cell r="D11755" t="str">
            <v>TELEMETRY</v>
          </cell>
          <cell r="E11755">
            <v>43589.958333333336</v>
          </cell>
        </row>
        <row r="11756">
          <cell r="C11756">
            <v>613.35967700000003</v>
          </cell>
          <cell r="D11756" t="str">
            <v>TELEMETRY</v>
          </cell>
          <cell r="E11756">
            <v>43590</v>
          </cell>
        </row>
        <row r="11757">
          <cell r="C11757">
            <v>613.34756700000003</v>
          </cell>
          <cell r="D11757" t="str">
            <v>TELEMETRY</v>
          </cell>
          <cell r="E11757">
            <v>43590.041666666664</v>
          </cell>
        </row>
        <row r="11758">
          <cell r="C11758">
            <v>613.33900900000003</v>
          </cell>
          <cell r="D11758" t="str">
            <v>TELEMETRY</v>
          </cell>
          <cell r="E11758">
            <v>43590.083333333336</v>
          </cell>
        </row>
        <row r="11759">
          <cell r="C11759">
            <v>613.33022000000005</v>
          </cell>
          <cell r="D11759" t="str">
            <v>TELEMETRY</v>
          </cell>
          <cell r="E11759">
            <v>43590.125</v>
          </cell>
        </row>
        <row r="11760">
          <cell r="C11760">
            <v>613.319886</v>
          </cell>
          <cell r="D11760" t="str">
            <v>TELEMETRY</v>
          </cell>
          <cell r="E11760">
            <v>43590.166666666664</v>
          </cell>
        </row>
        <row r="11761">
          <cell r="C11761">
            <v>613.31116799999995</v>
          </cell>
          <cell r="D11761" t="str">
            <v>TELEMETRY</v>
          </cell>
          <cell r="E11761">
            <v>43590.208333333336</v>
          </cell>
        </row>
        <row r="11762">
          <cell r="C11762">
            <v>613.30224099999998</v>
          </cell>
          <cell r="D11762" t="str">
            <v>TELEMETRY</v>
          </cell>
          <cell r="E11762">
            <v>43590.25</v>
          </cell>
        </row>
        <row r="11763">
          <cell r="C11763">
            <v>613.290662</v>
          </cell>
          <cell r="D11763" t="str">
            <v>TELEMETRY</v>
          </cell>
          <cell r="E11763">
            <v>43590.291666666664</v>
          </cell>
        </row>
        <row r="11764">
          <cell r="C11764">
            <v>613.27868899999999</v>
          </cell>
          <cell r="D11764" t="str">
            <v>TELEMETRY</v>
          </cell>
          <cell r="E11764">
            <v>43590.333333333336</v>
          </cell>
        </row>
        <row r="11765">
          <cell r="C11765">
            <v>613.26939300000004</v>
          </cell>
          <cell r="D11765" t="str">
            <v>TELEMETRY</v>
          </cell>
          <cell r="E11765">
            <v>43590.375</v>
          </cell>
        </row>
        <row r="11766">
          <cell r="C11766">
            <v>613.26357900000005</v>
          </cell>
          <cell r="D11766" t="str">
            <v>TELEMETRY</v>
          </cell>
          <cell r="E11766">
            <v>43590.416666666664</v>
          </cell>
        </row>
        <row r="11767">
          <cell r="C11767">
            <v>613.255898</v>
          </cell>
          <cell r="D11767" t="str">
            <v>TELEMETRY</v>
          </cell>
          <cell r="E11767">
            <v>43590.458333333336</v>
          </cell>
        </row>
        <row r="11768">
          <cell r="C11768">
            <v>613.24697200000003</v>
          </cell>
          <cell r="D11768" t="str">
            <v>TELEMETRY</v>
          </cell>
          <cell r="E11768">
            <v>43590.5</v>
          </cell>
        </row>
        <row r="11769">
          <cell r="C11769">
            <v>613.24295700000005</v>
          </cell>
          <cell r="D11769" t="str">
            <v>TELEMETRY</v>
          </cell>
          <cell r="E11769">
            <v>43590.541666666664</v>
          </cell>
        </row>
        <row r="11770">
          <cell r="C11770">
            <v>613.24021200000004</v>
          </cell>
          <cell r="D11770" t="str">
            <v>TELEMETRY</v>
          </cell>
          <cell r="E11770">
            <v>43590.583333333336</v>
          </cell>
        </row>
        <row r="11771">
          <cell r="C11771">
            <v>613.23712</v>
          </cell>
          <cell r="D11771" t="str">
            <v>TELEMETRY</v>
          </cell>
          <cell r="E11771">
            <v>43590.625</v>
          </cell>
        </row>
        <row r="11772">
          <cell r="C11772">
            <v>613.23213799999996</v>
          </cell>
          <cell r="D11772" t="str">
            <v>TELEMETRY</v>
          </cell>
          <cell r="E11772">
            <v>43590.666666666664</v>
          </cell>
        </row>
        <row r="11773">
          <cell r="C11773">
            <v>613.21901400000002</v>
          </cell>
          <cell r="D11773" t="str">
            <v>TELEMETRY</v>
          </cell>
          <cell r="E11773">
            <v>43590.708333333336</v>
          </cell>
        </row>
        <row r="11774">
          <cell r="C11774">
            <v>613.20164399999999</v>
          </cell>
          <cell r="D11774" t="str">
            <v>TELEMETRY</v>
          </cell>
          <cell r="E11774">
            <v>43590.75</v>
          </cell>
        </row>
        <row r="11775">
          <cell r="C11775">
            <v>613.19232599999998</v>
          </cell>
          <cell r="D11775" t="str">
            <v>TELEMETRY</v>
          </cell>
          <cell r="E11775">
            <v>43590.791666666664</v>
          </cell>
        </row>
        <row r="11776">
          <cell r="C11776">
            <v>613.17947700000002</v>
          </cell>
          <cell r="D11776" t="str">
            <v>TELEMETRY</v>
          </cell>
          <cell r="E11776">
            <v>43590.833333333336</v>
          </cell>
        </row>
        <row r="11777">
          <cell r="C11777">
            <v>613.15779599999996</v>
          </cell>
          <cell r="D11777" t="str">
            <v>TELEMETRY</v>
          </cell>
          <cell r="E11777">
            <v>43590.875</v>
          </cell>
        </row>
        <row r="11778">
          <cell r="C11778">
            <v>613.15135799999996</v>
          </cell>
          <cell r="D11778" t="str">
            <v>TELEMETRY</v>
          </cell>
          <cell r="E11778">
            <v>43590.916666666664</v>
          </cell>
        </row>
        <row r="11779">
          <cell r="C11779">
            <v>613.13994100000002</v>
          </cell>
          <cell r="D11779" t="str">
            <v>TELEMETRY</v>
          </cell>
          <cell r="E11779">
            <v>43590.958333333336</v>
          </cell>
        </row>
        <row r="11780">
          <cell r="C11780">
            <v>613.12649399999998</v>
          </cell>
          <cell r="D11780" t="str">
            <v>TELEMETRY</v>
          </cell>
          <cell r="E11780">
            <v>43591</v>
          </cell>
        </row>
        <row r="11781">
          <cell r="C11781">
            <v>613.11906499999998</v>
          </cell>
          <cell r="D11781" t="str">
            <v>TELEMETRY</v>
          </cell>
          <cell r="E11781">
            <v>43591.041666666664</v>
          </cell>
        </row>
        <row r="11782">
          <cell r="C11782">
            <v>613.11384999999996</v>
          </cell>
          <cell r="D11782" t="str">
            <v>TELEMETRY</v>
          </cell>
          <cell r="E11782">
            <v>43591.083333333336</v>
          </cell>
        </row>
        <row r="11783">
          <cell r="C11783">
            <v>613.10496999999998</v>
          </cell>
          <cell r="D11783" t="str">
            <v>TELEMETRY</v>
          </cell>
          <cell r="E11783">
            <v>43591.125</v>
          </cell>
        </row>
        <row r="11784">
          <cell r="C11784">
            <v>613.091454</v>
          </cell>
          <cell r="D11784" t="str">
            <v>TELEMETRY</v>
          </cell>
          <cell r="E11784">
            <v>43591.166666666664</v>
          </cell>
        </row>
        <row r="11785">
          <cell r="C11785">
            <v>613.08356600000002</v>
          </cell>
          <cell r="D11785" t="str">
            <v>TELEMETRY</v>
          </cell>
          <cell r="E11785">
            <v>43591.208333333336</v>
          </cell>
        </row>
        <row r="11786">
          <cell r="C11786">
            <v>613.07869800000003</v>
          </cell>
          <cell r="D11786" t="str">
            <v>TELEMETRY</v>
          </cell>
          <cell r="E11786">
            <v>43591.25</v>
          </cell>
        </row>
        <row r="11787">
          <cell r="C11787">
            <v>613.06409699999995</v>
          </cell>
          <cell r="D11787" t="str">
            <v>TELEMETRY</v>
          </cell>
          <cell r="E11787">
            <v>43591.291666666664</v>
          </cell>
        </row>
        <row r="11788">
          <cell r="C11788">
            <v>613.04428199999995</v>
          </cell>
          <cell r="D11788" t="str">
            <v>TELEMETRY</v>
          </cell>
          <cell r="E11788">
            <v>43591.333333333336</v>
          </cell>
        </row>
        <row r="11789">
          <cell r="C11789">
            <v>613.03874699999994</v>
          </cell>
          <cell r="D11789" t="str">
            <v>TELEMETRY</v>
          </cell>
          <cell r="E11789">
            <v>43591.375</v>
          </cell>
        </row>
        <row r="11790">
          <cell r="C11790">
            <v>613.02806499999997</v>
          </cell>
          <cell r="D11790" t="str">
            <v>TELEMETRY</v>
          </cell>
          <cell r="E11790">
            <v>43591.416666666664</v>
          </cell>
        </row>
        <row r="11791">
          <cell r="C11791">
            <v>613.01461900000004</v>
          </cell>
          <cell r="D11791" t="str">
            <v>TELEMETRY</v>
          </cell>
          <cell r="E11791">
            <v>43591.458333333336</v>
          </cell>
        </row>
        <row r="11792">
          <cell r="C11792">
            <v>613.00901299999998</v>
          </cell>
          <cell r="D11792" t="str">
            <v>TELEMETRY</v>
          </cell>
          <cell r="E11792">
            <v>43591.5</v>
          </cell>
        </row>
        <row r="11793">
          <cell r="C11793">
            <v>613.00257599999998</v>
          </cell>
          <cell r="D11793" t="str">
            <v>TELEMETRY</v>
          </cell>
          <cell r="E11793">
            <v>43591.541666666664</v>
          </cell>
        </row>
        <row r="11794">
          <cell r="C11794">
            <v>612.99081100000001</v>
          </cell>
          <cell r="D11794" t="str">
            <v>TELEMETRY</v>
          </cell>
          <cell r="E11794">
            <v>43591.583333333336</v>
          </cell>
        </row>
        <row r="11795">
          <cell r="C11795">
            <v>612.98654399999998</v>
          </cell>
          <cell r="D11795" t="str">
            <v>TELEMETRY</v>
          </cell>
          <cell r="E11795">
            <v>43591.625</v>
          </cell>
        </row>
        <row r="11796">
          <cell r="C11796">
            <v>612.98244</v>
          </cell>
          <cell r="D11796" t="str">
            <v>TELEMETRY</v>
          </cell>
          <cell r="E11796">
            <v>43591.666666666664</v>
          </cell>
        </row>
        <row r="11797">
          <cell r="C11797">
            <v>612.96993699999996</v>
          </cell>
          <cell r="D11797" t="str">
            <v>TELEMETRY</v>
          </cell>
          <cell r="E11797">
            <v>43591.708333333336</v>
          </cell>
        </row>
        <row r="11798">
          <cell r="C11798">
            <v>612.96110199999998</v>
          </cell>
          <cell r="D11798" t="str">
            <v>TELEMETRY</v>
          </cell>
          <cell r="E11798">
            <v>43591.75</v>
          </cell>
        </row>
        <row r="11799">
          <cell r="C11799">
            <v>612.94267300000001</v>
          </cell>
          <cell r="D11799" t="str">
            <v>TELEMETRY</v>
          </cell>
          <cell r="E11799">
            <v>43591.791666666664</v>
          </cell>
        </row>
        <row r="11800">
          <cell r="C11800">
            <v>612.93531499999995</v>
          </cell>
          <cell r="D11800" t="str">
            <v>TELEMETRY</v>
          </cell>
          <cell r="E11800">
            <v>43591.833333333336</v>
          </cell>
        </row>
        <row r="11801">
          <cell r="C11801">
            <v>612.92031899999995</v>
          </cell>
          <cell r="D11801" t="str">
            <v>TELEMETRY</v>
          </cell>
          <cell r="E11801">
            <v>43591.875</v>
          </cell>
        </row>
        <row r="11802">
          <cell r="C11802">
            <v>612.91284399999995</v>
          </cell>
          <cell r="D11802" t="str">
            <v>TELEMETRY</v>
          </cell>
          <cell r="E11802">
            <v>43591.916666666664</v>
          </cell>
        </row>
        <row r="11803">
          <cell r="C11803">
            <v>612.89815199999998</v>
          </cell>
          <cell r="D11803" t="str">
            <v>TELEMETRY</v>
          </cell>
          <cell r="E11803">
            <v>43591.958333333336</v>
          </cell>
        </row>
        <row r="11804">
          <cell r="C11804">
            <v>612.90384900000004</v>
          </cell>
          <cell r="D11804" t="str">
            <v>TELEMETRY</v>
          </cell>
          <cell r="E11804">
            <v>43592</v>
          </cell>
        </row>
        <row r="11805">
          <cell r="C11805">
            <v>612.907241</v>
          </cell>
          <cell r="D11805" t="str">
            <v>TELEMETRY</v>
          </cell>
          <cell r="E11805">
            <v>43592.041666666664</v>
          </cell>
        </row>
        <row r="11806">
          <cell r="C11806">
            <v>612.94753900000001</v>
          </cell>
          <cell r="D11806" t="str">
            <v>TELEMETRY</v>
          </cell>
          <cell r="E11806">
            <v>43592.083333333336</v>
          </cell>
        </row>
        <row r="11807">
          <cell r="C11807">
            <v>612.96647700000005</v>
          </cell>
          <cell r="D11807" t="str">
            <v>TELEMETRY</v>
          </cell>
          <cell r="E11807">
            <v>43592.125</v>
          </cell>
        </row>
        <row r="11808">
          <cell r="C11808">
            <v>612.97639500000002</v>
          </cell>
          <cell r="D11808" t="str">
            <v>TELEMETRY</v>
          </cell>
          <cell r="E11808">
            <v>43592.166666666664</v>
          </cell>
        </row>
        <row r="11809">
          <cell r="C11809">
            <v>612.98739699999999</v>
          </cell>
          <cell r="D11809" t="str">
            <v>TELEMETRY</v>
          </cell>
          <cell r="E11809">
            <v>43592.208333333336</v>
          </cell>
        </row>
        <row r="11810">
          <cell r="C11810">
            <v>612.973029</v>
          </cell>
          <cell r="D11810" t="str">
            <v>TELEMETRY</v>
          </cell>
          <cell r="E11810">
            <v>43592.25</v>
          </cell>
        </row>
        <row r="11811">
          <cell r="C11811">
            <v>612.96174699999995</v>
          </cell>
          <cell r="D11811" t="str">
            <v>TELEMETRY</v>
          </cell>
          <cell r="E11811">
            <v>43592.291666666664</v>
          </cell>
        </row>
        <row r="11812">
          <cell r="C11812">
            <v>612.95729700000004</v>
          </cell>
          <cell r="D11812" t="str">
            <v>TELEMETRY</v>
          </cell>
          <cell r="E11812">
            <v>43592.333333333336</v>
          </cell>
        </row>
        <row r="11813">
          <cell r="C11813">
            <v>612.95540500000004</v>
          </cell>
          <cell r="D11813" t="str">
            <v>TELEMETRY</v>
          </cell>
          <cell r="E11813">
            <v>43592.375</v>
          </cell>
        </row>
        <row r="11814">
          <cell r="C11814">
            <v>612.95764199999996</v>
          </cell>
          <cell r="D11814" t="str">
            <v>TELEMETRY</v>
          </cell>
          <cell r="E11814">
            <v>43592.416666666664</v>
          </cell>
        </row>
        <row r="11815">
          <cell r="C11815">
            <v>612.94924600000002</v>
          </cell>
          <cell r="D11815" t="str">
            <v>TELEMETRY</v>
          </cell>
          <cell r="E11815">
            <v>43592.458333333336</v>
          </cell>
        </row>
        <row r="11816">
          <cell r="C11816">
            <v>612.94084799999996</v>
          </cell>
          <cell r="D11816" t="str">
            <v>TELEMETRY</v>
          </cell>
          <cell r="E11816">
            <v>43592.5</v>
          </cell>
        </row>
        <row r="11817">
          <cell r="C11817">
            <v>612.94670900000006</v>
          </cell>
          <cell r="D11817" t="str">
            <v>TELEMETRY</v>
          </cell>
          <cell r="E11817">
            <v>43592.541666666664</v>
          </cell>
        </row>
        <row r="11818">
          <cell r="C11818">
            <v>612.94553299999995</v>
          </cell>
          <cell r="D11818" t="str">
            <v>TELEMETRY</v>
          </cell>
          <cell r="E11818">
            <v>43592.583333333336</v>
          </cell>
        </row>
        <row r="11819">
          <cell r="C11819">
            <v>612.93711399999995</v>
          </cell>
          <cell r="D11819" t="str">
            <v>TELEMETRY</v>
          </cell>
          <cell r="E11819">
            <v>43592.625</v>
          </cell>
        </row>
        <row r="11820">
          <cell r="C11820">
            <v>612.93291399999998</v>
          </cell>
          <cell r="D11820" t="str">
            <v>TELEMETRY</v>
          </cell>
          <cell r="E11820">
            <v>43592.666666666664</v>
          </cell>
        </row>
        <row r="11821">
          <cell r="C11821">
            <v>612.92163500000004</v>
          </cell>
          <cell r="D11821" t="str">
            <v>TELEMETRY</v>
          </cell>
          <cell r="E11821">
            <v>43592.708333333336</v>
          </cell>
        </row>
        <row r="11822">
          <cell r="C11822">
            <v>612.91123100000004</v>
          </cell>
          <cell r="D11822" t="str">
            <v>TELEMETRY</v>
          </cell>
          <cell r="E11822">
            <v>43592.75</v>
          </cell>
        </row>
        <row r="11823">
          <cell r="C11823">
            <v>612.91012499999999</v>
          </cell>
          <cell r="D11823" t="str">
            <v>TELEMETRY</v>
          </cell>
          <cell r="E11823">
            <v>43592.791666666664</v>
          </cell>
        </row>
        <row r="11824">
          <cell r="C11824">
            <v>612.89939800000002</v>
          </cell>
          <cell r="D11824" t="str">
            <v>TELEMETRY</v>
          </cell>
          <cell r="E11824">
            <v>43592.833333333336</v>
          </cell>
        </row>
        <row r="11825">
          <cell r="C11825">
            <v>612.89035699999999</v>
          </cell>
          <cell r="D11825" t="str">
            <v>TELEMETRY</v>
          </cell>
          <cell r="E11825">
            <v>43592.875</v>
          </cell>
        </row>
        <row r="11826">
          <cell r="C11826">
            <v>612.883689</v>
          </cell>
          <cell r="D11826" t="str">
            <v>TELEMETRY</v>
          </cell>
          <cell r="E11826">
            <v>43592.916666666664</v>
          </cell>
        </row>
        <row r="11827">
          <cell r="C11827">
            <v>612.88320399999998</v>
          </cell>
          <cell r="D11827" t="str">
            <v>TELEMETRY</v>
          </cell>
          <cell r="E11827">
            <v>43592.958333333336</v>
          </cell>
        </row>
        <row r="11828">
          <cell r="C11828">
            <v>612.87727600000005</v>
          </cell>
          <cell r="D11828" t="str">
            <v>TELEMETRY</v>
          </cell>
          <cell r="E11828">
            <v>43593</v>
          </cell>
        </row>
        <row r="11829">
          <cell r="C11829">
            <v>612.87370199999998</v>
          </cell>
          <cell r="D11829" t="str">
            <v>TELEMETRY</v>
          </cell>
          <cell r="E11829">
            <v>43593.041666666664</v>
          </cell>
        </row>
        <row r="11830">
          <cell r="C11830">
            <v>612.87534000000005</v>
          </cell>
          <cell r="D11830" t="str">
            <v>TELEMETRY</v>
          </cell>
          <cell r="E11830">
            <v>43593.083333333336</v>
          </cell>
        </row>
        <row r="11831">
          <cell r="C11831">
            <v>612.873471</v>
          </cell>
          <cell r="D11831" t="str">
            <v>TELEMETRY</v>
          </cell>
          <cell r="E11831">
            <v>43593.125</v>
          </cell>
        </row>
        <row r="11832">
          <cell r="C11832">
            <v>612.88004599999999</v>
          </cell>
          <cell r="D11832" t="str">
            <v>TELEMETRY</v>
          </cell>
          <cell r="E11832">
            <v>43593.166666666664</v>
          </cell>
        </row>
        <row r="11833">
          <cell r="C11833">
            <v>612.87974399999996</v>
          </cell>
          <cell r="D11833" t="str">
            <v>TELEMETRY</v>
          </cell>
          <cell r="E11833">
            <v>43593.208333333336</v>
          </cell>
        </row>
        <row r="11834">
          <cell r="C11834">
            <v>612.88103799999999</v>
          </cell>
          <cell r="D11834" t="str">
            <v>TELEMETRY</v>
          </cell>
          <cell r="E11834">
            <v>43593.25</v>
          </cell>
        </row>
        <row r="11835">
          <cell r="C11835">
            <v>612.87229600000001</v>
          </cell>
          <cell r="D11835" t="str">
            <v>TELEMETRY</v>
          </cell>
          <cell r="E11835">
            <v>43593.291666666664</v>
          </cell>
        </row>
        <row r="11836">
          <cell r="C11836">
            <v>612.85206500000004</v>
          </cell>
          <cell r="D11836" t="str">
            <v>TELEMETRY</v>
          </cell>
          <cell r="E11836">
            <v>43593.333333333336</v>
          </cell>
        </row>
        <row r="11837">
          <cell r="C11837">
            <v>612.95316800000001</v>
          </cell>
          <cell r="D11837" t="str">
            <v>TELEMETRY</v>
          </cell>
          <cell r="E11837">
            <v>43593.375</v>
          </cell>
        </row>
        <row r="11838">
          <cell r="C11838">
            <v>612.98248599999999</v>
          </cell>
          <cell r="D11838" t="str">
            <v>TELEMETRY</v>
          </cell>
          <cell r="E11838">
            <v>43593.416666666664</v>
          </cell>
        </row>
        <row r="11839">
          <cell r="C11839">
            <v>613.00135299999999</v>
          </cell>
          <cell r="D11839" t="str">
            <v>TELEMETRY</v>
          </cell>
          <cell r="E11839">
            <v>43593.458333333336</v>
          </cell>
        </row>
        <row r="11840">
          <cell r="C11840">
            <v>613.02345400000002</v>
          </cell>
          <cell r="D11840" t="str">
            <v>TELEMETRY</v>
          </cell>
          <cell r="E11840">
            <v>43593.5</v>
          </cell>
        </row>
        <row r="11841">
          <cell r="C11841">
            <v>613.04432799999995</v>
          </cell>
          <cell r="D11841" t="str">
            <v>TELEMETRY</v>
          </cell>
          <cell r="E11841">
            <v>43593.541666666664</v>
          </cell>
        </row>
        <row r="11842">
          <cell r="C11842">
            <v>613.06577900000002</v>
          </cell>
          <cell r="D11842" t="str">
            <v>TELEMETRY</v>
          </cell>
          <cell r="E11842">
            <v>43593.583333333336</v>
          </cell>
        </row>
        <row r="11843">
          <cell r="C11843">
            <v>613.08688800000004</v>
          </cell>
          <cell r="D11843" t="str">
            <v>TELEMETRY</v>
          </cell>
          <cell r="E11843">
            <v>43593.625</v>
          </cell>
        </row>
        <row r="11844">
          <cell r="C11844">
            <v>613.10700099999997</v>
          </cell>
          <cell r="D11844" t="str">
            <v>TELEMETRY</v>
          </cell>
          <cell r="E11844">
            <v>43593.666666666664</v>
          </cell>
        </row>
        <row r="11845">
          <cell r="C11845">
            <v>613.11373600000002</v>
          </cell>
          <cell r="D11845" t="str">
            <v>TELEMETRY</v>
          </cell>
          <cell r="E11845">
            <v>43593.708333333336</v>
          </cell>
        </row>
        <row r="11846">
          <cell r="C11846">
            <v>613.12130200000001</v>
          </cell>
          <cell r="D11846" t="str">
            <v>TELEMETRY</v>
          </cell>
          <cell r="E11846">
            <v>43593.75</v>
          </cell>
        </row>
        <row r="11847">
          <cell r="C11847">
            <v>613.21168</v>
          </cell>
          <cell r="D11847" t="str">
            <v>TELEMETRY</v>
          </cell>
          <cell r="E11847">
            <v>43593.791666666664</v>
          </cell>
        </row>
        <row r="11848">
          <cell r="C11848">
            <v>613.25250700000004</v>
          </cell>
          <cell r="D11848" t="str">
            <v>TELEMETRY</v>
          </cell>
          <cell r="E11848">
            <v>43593.833333333336</v>
          </cell>
        </row>
        <row r="11849">
          <cell r="C11849">
            <v>613.26685399999997</v>
          </cell>
          <cell r="D11849" t="str">
            <v>TELEMETRY</v>
          </cell>
          <cell r="E11849">
            <v>43593.875</v>
          </cell>
        </row>
        <row r="11850">
          <cell r="C11850">
            <v>613.391164</v>
          </cell>
          <cell r="D11850" t="str">
            <v>TELEMETRY</v>
          </cell>
          <cell r="E11850">
            <v>43593.916666666664</v>
          </cell>
        </row>
        <row r="11851">
          <cell r="C11851">
            <v>613.68743600000005</v>
          </cell>
          <cell r="D11851" t="str">
            <v>TELEMETRY</v>
          </cell>
          <cell r="E11851">
            <v>43593.958333333336</v>
          </cell>
        </row>
        <row r="11852">
          <cell r="C11852">
            <v>613.78595399999995</v>
          </cell>
          <cell r="D11852" t="str">
            <v>TELEMETRY</v>
          </cell>
          <cell r="E11852">
            <v>43594</v>
          </cell>
        </row>
        <row r="11853">
          <cell r="C11853">
            <v>613.84710600000005</v>
          </cell>
          <cell r="D11853" t="str">
            <v>TELEMETRY</v>
          </cell>
          <cell r="E11853">
            <v>43594.041666666664</v>
          </cell>
        </row>
        <row r="11854">
          <cell r="C11854">
            <v>613.89999799999998</v>
          </cell>
          <cell r="D11854" t="str">
            <v>TELEMETRY</v>
          </cell>
          <cell r="E11854">
            <v>43594.083333333336</v>
          </cell>
        </row>
        <row r="11855">
          <cell r="C11855">
            <v>613.93409199999996</v>
          </cell>
          <cell r="D11855" t="str">
            <v>TELEMETRY</v>
          </cell>
          <cell r="E11855">
            <v>43594.125</v>
          </cell>
        </row>
        <row r="11856">
          <cell r="C11856">
            <v>613.93499099999997</v>
          </cell>
          <cell r="D11856" t="str">
            <v>TELEMETRY</v>
          </cell>
          <cell r="E11856">
            <v>43594.166666666664</v>
          </cell>
        </row>
        <row r="11857">
          <cell r="C11857">
            <v>613.93967299999997</v>
          </cell>
          <cell r="D11857" t="str">
            <v>TELEMETRY</v>
          </cell>
          <cell r="E11857">
            <v>43594.208333333336</v>
          </cell>
        </row>
        <row r="11858">
          <cell r="C11858">
            <v>613.93102299999998</v>
          </cell>
          <cell r="D11858" t="str">
            <v>TELEMETRY</v>
          </cell>
          <cell r="E11858">
            <v>43594.25</v>
          </cell>
        </row>
        <row r="11859">
          <cell r="C11859">
            <v>613.90045999999995</v>
          </cell>
          <cell r="D11859" t="str">
            <v>TELEMETRY</v>
          </cell>
          <cell r="E11859">
            <v>43594.291666666664</v>
          </cell>
        </row>
        <row r="11860">
          <cell r="C11860">
            <v>613.87702400000001</v>
          </cell>
          <cell r="D11860" t="str">
            <v>TELEMETRY</v>
          </cell>
          <cell r="E11860">
            <v>43594.333333333336</v>
          </cell>
        </row>
        <row r="11861">
          <cell r="C11861">
            <v>613.86449900000002</v>
          </cell>
          <cell r="D11861" t="str">
            <v>TELEMETRY</v>
          </cell>
          <cell r="E11861">
            <v>43594.375</v>
          </cell>
        </row>
        <row r="11862">
          <cell r="C11862">
            <v>613.84696799999995</v>
          </cell>
          <cell r="D11862" t="str">
            <v>TELEMETRY</v>
          </cell>
          <cell r="E11862">
            <v>43594.416666666664</v>
          </cell>
        </row>
        <row r="11863">
          <cell r="C11863">
            <v>613.82307100000003</v>
          </cell>
          <cell r="D11863" t="str">
            <v>TELEMETRY</v>
          </cell>
          <cell r="E11863">
            <v>43594.458333333336</v>
          </cell>
        </row>
        <row r="11864">
          <cell r="C11864">
            <v>613.79691200000002</v>
          </cell>
          <cell r="D11864" t="str">
            <v>TELEMETRY</v>
          </cell>
          <cell r="E11864">
            <v>43594.5</v>
          </cell>
        </row>
        <row r="11865">
          <cell r="C11865">
            <v>613.77767400000005</v>
          </cell>
          <cell r="D11865" t="str">
            <v>TELEMETRY</v>
          </cell>
          <cell r="E11865">
            <v>43594.541666666664</v>
          </cell>
        </row>
        <row r="11866">
          <cell r="C11866">
            <v>613.75583200000005</v>
          </cell>
          <cell r="D11866" t="str">
            <v>TELEMETRY</v>
          </cell>
          <cell r="E11866">
            <v>43594.583333333336</v>
          </cell>
        </row>
        <row r="11867">
          <cell r="C11867">
            <v>613.735139</v>
          </cell>
          <cell r="D11867" t="str">
            <v>TELEMETRY</v>
          </cell>
          <cell r="E11867">
            <v>43594.625</v>
          </cell>
        </row>
        <row r="11868">
          <cell r="C11868">
            <v>613.72658200000001</v>
          </cell>
          <cell r="D11868" t="str">
            <v>TELEMETRY</v>
          </cell>
          <cell r="E11868">
            <v>43594.666666666664</v>
          </cell>
        </row>
        <row r="11869">
          <cell r="C11869">
            <v>613.70185400000003</v>
          </cell>
          <cell r="D11869" t="str">
            <v>TELEMETRY</v>
          </cell>
          <cell r="E11869">
            <v>43594.708333333336</v>
          </cell>
        </row>
        <row r="11870">
          <cell r="C11870">
            <v>613.67825600000003</v>
          </cell>
          <cell r="D11870" t="str">
            <v>TELEMETRY</v>
          </cell>
          <cell r="E11870">
            <v>43594.75</v>
          </cell>
        </row>
        <row r="11871">
          <cell r="C11871">
            <v>613.66058599999997</v>
          </cell>
          <cell r="D11871" t="str">
            <v>TELEMETRY</v>
          </cell>
          <cell r="E11871">
            <v>43594.791666666664</v>
          </cell>
        </row>
        <row r="11872">
          <cell r="C11872">
            <v>613.643102</v>
          </cell>
          <cell r="D11872" t="str">
            <v>TELEMETRY</v>
          </cell>
          <cell r="E11872">
            <v>43594.833333333336</v>
          </cell>
        </row>
        <row r="11873">
          <cell r="C11873">
            <v>613.61888199999999</v>
          </cell>
          <cell r="D11873" t="str">
            <v>TELEMETRY</v>
          </cell>
          <cell r="E11873">
            <v>43594.875</v>
          </cell>
        </row>
        <row r="11874">
          <cell r="C11874">
            <v>613.59606599999995</v>
          </cell>
          <cell r="D11874" t="str">
            <v>TELEMETRY</v>
          </cell>
          <cell r="E11874">
            <v>43594.916666666664</v>
          </cell>
        </row>
        <row r="11875">
          <cell r="C11875">
            <v>613.58153400000003</v>
          </cell>
          <cell r="D11875" t="str">
            <v>TELEMETRY</v>
          </cell>
          <cell r="E11875">
            <v>43594.958333333336</v>
          </cell>
        </row>
        <row r="11876">
          <cell r="C11876">
            <v>613.56017399999996</v>
          </cell>
          <cell r="D11876" t="str">
            <v>TELEMETRY</v>
          </cell>
          <cell r="E11876">
            <v>43595</v>
          </cell>
        </row>
        <row r="11877">
          <cell r="C11877">
            <v>613.543544</v>
          </cell>
          <cell r="D11877" t="str">
            <v>TELEMETRY</v>
          </cell>
          <cell r="E11877">
            <v>43595.041666666664</v>
          </cell>
        </row>
        <row r="11878">
          <cell r="C11878">
            <v>613.53422399999999</v>
          </cell>
          <cell r="D11878" t="str">
            <v>TELEMETRY</v>
          </cell>
          <cell r="E11878">
            <v>43595.083333333336</v>
          </cell>
        </row>
        <row r="11879">
          <cell r="C11879">
            <v>613.52275899999995</v>
          </cell>
          <cell r="D11879" t="str">
            <v>TELEMETRY</v>
          </cell>
          <cell r="E11879">
            <v>43595.125</v>
          </cell>
        </row>
        <row r="11880">
          <cell r="C11880">
            <v>613.50163199999997</v>
          </cell>
          <cell r="D11880" t="str">
            <v>TELEMETRY</v>
          </cell>
          <cell r="E11880">
            <v>43595.166666666664</v>
          </cell>
        </row>
        <row r="11881">
          <cell r="C11881">
            <v>613.49418100000003</v>
          </cell>
          <cell r="D11881" t="str">
            <v>TELEMETRY</v>
          </cell>
          <cell r="E11881">
            <v>43595.208333333336</v>
          </cell>
        </row>
        <row r="11882">
          <cell r="C11882">
            <v>613.47372099999995</v>
          </cell>
          <cell r="D11882" t="str">
            <v>TELEMETRY</v>
          </cell>
          <cell r="E11882">
            <v>43595.25</v>
          </cell>
        </row>
        <row r="11883">
          <cell r="C11883">
            <v>613.42862400000001</v>
          </cell>
          <cell r="D11883" t="str">
            <v>TELEMETRY</v>
          </cell>
          <cell r="E11883">
            <v>43595.291666666664</v>
          </cell>
        </row>
        <row r="11884">
          <cell r="C11884">
            <v>613.43351399999995</v>
          </cell>
          <cell r="D11884" t="str">
            <v>TELEMETRY</v>
          </cell>
          <cell r="E11884">
            <v>43595.333333333336</v>
          </cell>
        </row>
        <row r="11885">
          <cell r="C11885">
            <v>613.41499199999998</v>
          </cell>
          <cell r="D11885" t="str">
            <v>TELEMETRY</v>
          </cell>
          <cell r="E11885">
            <v>43595.375</v>
          </cell>
        </row>
        <row r="11886">
          <cell r="C11886">
            <v>613.417506</v>
          </cell>
          <cell r="D11886" t="str">
            <v>TELEMETRY</v>
          </cell>
          <cell r="E11886">
            <v>43595.416666666664</v>
          </cell>
        </row>
        <row r="11887">
          <cell r="C11887">
            <v>613.40195900000003</v>
          </cell>
          <cell r="D11887" t="str">
            <v>TELEMETRY</v>
          </cell>
          <cell r="E11887">
            <v>43595.458333333336</v>
          </cell>
        </row>
        <row r="11888">
          <cell r="C11888">
            <v>613.39169400000003</v>
          </cell>
          <cell r="D11888" t="str">
            <v>TELEMETRY</v>
          </cell>
          <cell r="E11888">
            <v>43595.5</v>
          </cell>
        </row>
        <row r="11889">
          <cell r="C11889">
            <v>613.38419799999997</v>
          </cell>
          <cell r="D11889" t="str">
            <v>TELEMETRY</v>
          </cell>
          <cell r="E11889">
            <v>43595.541666666664</v>
          </cell>
        </row>
        <row r="11890">
          <cell r="C11890">
            <v>613.37354000000005</v>
          </cell>
          <cell r="D11890" t="str">
            <v>TELEMETRY</v>
          </cell>
          <cell r="E11890">
            <v>43595.583333333336</v>
          </cell>
        </row>
        <row r="11891">
          <cell r="C11891">
            <v>613.36122399999999</v>
          </cell>
          <cell r="D11891" t="str">
            <v>TELEMETRY</v>
          </cell>
          <cell r="E11891">
            <v>43595.625</v>
          </cell>
        </row>
        <row r="11892">
          <cell r="C11892">
            <v>613.353701</v>
          </cell>
          <cell r="D11892" t="str">
            <v>TELEMETRY</v>
          </cell>
          <cell r="E11892">
            <v>43595.666666666664</v>
          </cell>
        </row>
        <row r="11893">
          <cell r="C11893">
            <v>613.343253</v>
          </cell>
          <cell r="D11893" t="str">
            <v>TELEMETRY</v>
          </cell>
          <cell r="E11893">
            <v>43595.708333333336</v>
          </cell>
        </row>
        <row r="11894">
          <cell r="C11894">
            <v>613.33804199999997</v>
          </cell>
          <cell r="D11894" t="str">
            <v>TELEMETRY</v>
          </cell>
          <cell r="E11894">
            <v>43595.75</v>
          </cell>
        </row>
        <row r="11895">
          <cell r="C11895">
            <v>613.325469</v>
          </cell>
          <cell r="D11895" t="str">
            <v>TELEMETRY</v>
          </cell>
          <cell r="E11895">
            <v>43595.791666666664</v>
          </cell>
        </row>
        <row r="11896">
          <cell r="C11896">
            <v>613.30966799999999</v>
          </cell>
          <cell r="D11896" t="str">
            <v>TELEMETRY</v>
          </cell>
          <cell r="E11896">
            <v>43595.833333333336</v>
          </cell>
        </row>
        <row r="11897">
          <cell r="C11897">
            <v>613.29857100000004</v>
          </cell>
          <cell r="D11897" t="str">
            <v>TELEMETRY</v>
          </cell>
          <cell r="E11897">
            <v>43595.875</v>
          </cell>
        </row>
        <row r="11898">
          <cell r="C11898">
            <v>613.28519500000004</v>
          </cell>
          <cell r="D11898" t="str">
            <v>TELEMETRY</v>
          </cell>
          <cell r="E11898">
            <v>43595.916666666664</v>
          </cell>
        </row>
        <row r="11899">
          <cell r="C11899">
            <v>613.27689099999998</v>
          </cell>
          <cell r="D11899" t="str">
            <v>TELEMETRY</v>
          </cell>
          <cell r="E11899">
            <v>43595.958333333336</v>
          </cell>
        </row>
        <row r="11900">
          <cell r="C11900">
            <v>613.27091499999995</v>
          </cell>
          <cell r="D11900" t="str">
            <v>TELEMETRY</v>
          </cell>
          <cell r="E11900">
            <v>43596</v>
          </cell>
        </row>
        <row r="11901">
          <cell r="C11901">
            <v>613.26357900000005</v>
          </cell>
          <cell r="D11901" t="str">
            <v>TELEMETRY</v>
          </cell>
          <cell r="E11901">
            <v>43596.041666666664</v>
          </cell>
        </row>
        <row r="11902">
          <cell r="C11902">
            <v>613.25527599999998</v>
          </cell>
          <cell r="D11902" t="str">
            <v>TELEMETRY</v>
          </cell>
          <cell r="E11902">
            <v>43596.083333333336</v>
          </cell>
        </row>
        <row r="11903">
          <cell r="C11903">
            <v>613.24692600000003</v>
          </cell>
          <cell r="D11903" t="str">
            <v>TELEMETRY</v>
          </cell>
          <cell r="E11903">
            <v>43596.125</v>
          </cell>
        </row>
        <row r="11904">
          <cell r="C11904">
            <v>613.24032899999997</v>
          </cell>
          <cell r="D11904" t="str">
            <v>TELEMETRY</v>
          </cell>
          <cell r="E11904">
            <v>43596.166666666664</v>
          </cell>
        </row>
        <row r="11905">
          <cell r="C11905">
            <v>613.22812499999998</v>
          </cell>
          <cell r="D11905" t="str">
            <v>TELEMETRY</v>
          </cell>
          <cell r="E11905">
            <v>43596.208333333336</v>
          </cell>
        </row>
        <row r="11906">
          <cell r="C11906">
            <v>613.22111399999994</v>
          </cell>
          <cell r="D11906" t="str">
            <v>TELEMETRY</v>
          </cell>
          <cell r="E11906">
            <v>43596.25</v>
          </cell>
        </row>
        <row r="11907">
          <cell r="C11907">
            <v>613.20971799999995</v>
          </cell>
          <cell r="D11907" t="str">
            <v>TELEMETRY</v>
          </cell>
          <cell r="E11907">
            <v>43596.291666666664</v>
          </cell>
        </row>
        <row r="11908">
          <cell r="C11908">
            <v>613.20229200000006</v>
          </cell>
          <cell r="D11908" t="str">
            <v>TELEMETRY</v>
          </cell>
          <cell r="E11908">
            <v>43596.333333333336</v>
          </cell>
        </row>
        <row r="11909">
          <cell r="C11909">
            <v>613.18752700000005</v>
          </cell>
          <cell r="D11909" t="str">
            <v>TELEMETRY</v>
          </cell>
          <cell r="E11909">
            <v>43596.375</v>
          </cell>
        </row>
        <row r="11910">
          <cell r="C11910">
            <v>613.18125399999997</v>
          </cell>
          <cell r="D11910" t="str">
            <v>TELEMETRY</v>
          </cell>
          <cell r="E11910">
            <v>43596.416666666664</v>
          </cell>
        </row>
        <row r="11911">
          <cell r="C11911">
            <v>613.18450600000006</v>
          </cell>
          <cell r="D11911" t="str">
            <v>TELEMETRY</v>
          </cell>
          <cell r="E11911">
            <v>43596.458333333336</v>
          </cell>
        </row>
        <row r="11912">
          <cell r="C11912">
            <v>613.17682500000001</v>
          </cell>
          <cell r="D11912" t="str">
            <v>TELEMETRY</v>
          </cell>
          <cell r="E11912">
            <v>43596.5</v>
          </cell>
        </row>
        <row r="11913">
          <cell r="C11913">
            <v>613.17719299999999</v>
          </cell>
          <cell r="D11913" t="str">
            <v>TELEMETRY</v>
          </cell>
          <cell r="E11913">
            <v>43596.541666666664</v>
          </cell>
        </row>
        <row r="11914">
          <cell r="C11914">
            <v>613.17117399999995</v>
          </cell>
          <cell r="D11914" t="str">
            <v>TELEMETRY</v>
          </cell>
          <cell r="E11914">
            <v>43596.583333333336</v>
          </cell>
        </row>
        <row r="11915">
          <cell r="C11915">
            <v>613.16529200000002</v>
          </cell>
          <cell r="D11915" t="str">
            <v>TELEMETRY</v>
          </cell>
          <cell r="E11915">
            <v>43596.625</v>
          </cell>
        </row>
        <row r="11916">
          <cell r="C11916">
            <v>613.16222300000004</v>
          </cell>
          <cell r="D11916" t="str">
            <v>TELEMETRY</v>
          </cell>
          <cell r="E11916">
            <v>43596.666666666664</v>
          </cell>
        </row>
        <row r="11917">
          <cell r="C11917">
            <v>613.15338999999994</v>
          </cell>
          <cell r="D11917" t="str">
            <v>TELEMETRY</v>
          </cell>
          <cell r="E11917">
            <v>43596.708333333336</v>
          </cell>
        </row>
        <row r="11918">
          <cell r="C11918">
            <v>613.14815399999998</v>
          </cell>
          <cell r="D11918" t="str">
            <v>TELEMETRY</v>
          </cell>
          <cell r="E11918">
            <v>43596.75</v>
          </cell>
        </row>
        <row r="11919">
          <cell r="C11919">
            <v>613.14612299999999</v>
          </cell>
          <cell r="D11919" t="str">
            <v>TELEMETRY</v>
          </cell>
          <cell r="E11919">
            <v>43596.791666666664</v>
          </cell>
        </row>
        <row r="11920">
          <cell r="C11920">
            <v>613.13502800000003</v>
          </cell>
          <cell r="D11920" t="str">
            <v>TELEMETRY</v>
          </cell>
          <cell r="E11920">
            <v>43596.833333333336</v>
          </cell>
        </row>
        <row r="11921">
          <cell r="C11921">
            <v>613.12455599999998</v>
          </cell>
          <cell r="D11921" t="str">
            <v>TELEMETRY</v>
          </cell>
          <cell r="E11921">
            <v>43596.875</v>
          </cell>
        </row>
        <row r="11922">
          <cell r="C11922">
            <v>613.11726499999997</v>
          </cell>
          <cell r="D11922" t="str">
            <v>TELEMETRY</v>
          </cell>
          <cell r="E11922">
            <v>43596.916666666664</v>
          </cell>
        </row>
        <row r="11923">
          <cell r="C11923">
            <v>613.10631100000001</v>
          </cell>
          <cell r="D11923" t="str">
            <v>TELEMETRY</v>
          </cell>
          <cell r="E11923">
            <v>43596.958333333336</v>
          </cell>
        </row>
        <row r="11924">
          <cell r="C11924">
            <v>613.10199599999999</v>
          </cell>
          <cell r="D11924" t="str">
            <v>TELEMETRY</v>
          </cell>
          <cell r="E11924">
            <v>43597</v>
          </cell>
        </row>
        <row r="11925">
          <cell r="C11925">
            <v>613.100865</v>
          </cell>
          <cell r="D11925" t="str">
            <v>TELEMETRY</v>
          </cell>
          <cell r="E11925">
            <v>43597.041666666664</v>
          </cell>
        </row>
        <row r="11926">
          <cell r="C11926">
            <v>613.09463800000003</v>
          </cell>
          <cell r="D11926" t="str">
            <v>TELEMETRY</v>
          </cell>
          <cell r="E11926">
            <v>43597.083333333336</v>
          </cell>
        </row>
        <row r="11927">
          <cell r="C11927">
            <v>613.09057700000005</v>
          </cell>
          <cell r="D11927" t="str">
            <v>TELEMETRY</v>
          </cell>
          <cell r="E11927">
            <v>43597.125</v>
          </cell>
        </row>
        <row r="11928">
          <cell r="C11928">
            <v>613.08093499999995</v>
          </cell>
          <cell r="D11928" t="str">
            <v>TELEMETRY</v>
          </cell>
          <cell r="E11928">
            <v>43597.166666666664</v>
          </cell>
        </row>
        <row r="11929">
          <cell r="C11929">
            <v>613.072631</v>
          </cell>
          <cell r="D11929" t="str">
            <v>TELEMETRY</v>
          </cell>
          <cell r="E11929">
            <v>43597.208333333336</v>
          </cell>
        </row>
        <row r="11930">
          <cell r="C11930">
            <v>613.05985099999998</v>
          </cell>
          <cell r="D11930" t="str">
            <v>TELEMETRY</v>
          </cell>
          <cell r="E11930">
            <v>43597.25</v>
          </cell>
        </row>
        <row r="11931">
          <cell r="C11931">
            <v>613.04328999999996</v>
          </cell>
          <cell r="D11931" t="str">
            <v>TELEMETRY</v>
          </cell>
          <cell r="E11931">
            <v>43597.291666666664</v>
          </cell>
        </row>
        <row r="11932">
          <cell r="C11932">
            <v>613.03685499999995</v>
          </cell>
          <cell r="D11932" t="str">
            <v>TELEMETRY</v>
          </cell>
          <cell r="E11932">
            <v>43597.333333333336</v>
          </cell>
        </row>
        <row r="11933">
          <cell r="C11933">
            <v>613.02908000000002</v>
          </cell>
          <cell r="D11933" t="str">
            <v>TELEMETRY</v>
          </cell>
          <cell r="E11933">
            <v>43597.375</v>
          </cell>
        </row>
        <row r="11934">
          <cell r="C11934">
            <v>613.02315199999998</v>
          </cell>
          <cell r="D11934" t="str">
            <v>TELEMETRY</v>
          </cell>
          <cell r="E11934">
            <v>43597.416666666664</v>
          </cell>
        </row>
        <row r="11935">
          <cell r="C11935">
            <v>613.02010800000005</v>
          </cell>
          <cell r="D11935" t="str">
            <v>TELEMETRY</v>
          </cell>
          <cell r="E11935">
            <v>43597.458333333336</v>
          </cell>
        </row>
        <row r="11936">
          <cell r="C11936">
            <v>613.00834499999996</v>
          </cell>
          <cell r="D11936" t="str">
            <v>TELEMETRY</v>
          </cell>
          <cell r="E11936">
            <v>43597.5</v>
          </cell>
        </row>
        <row r="11937">
          <cell r="C11937">
            <v>613.00006199999996</v>
          </cell>
          <cell r="D11937" t="str">
            <v>TELEMETRY</v>
          </cell>
          <cell r="E11937">
            <v>43597.541666666664</v>
          </cell>
        </row>
        <row r="11938">
          <cell r="C11938">
            <v>612.99528799999996</v>
          </cell>
          <cell r="D11938" t="str">
            <v>TELEMETRY</v>
          </cell>
          <cell r="E11938">
            <v>43597.583333333336</v>
          </cell>
        </row>
        <row r="11939">
          <cell r="C11939">
            <v>612.98878400000001</v>
          </cell>
          <cell r="D11939" t="str">
            <v>TELEMETRY</v>
          </cell>
          <cell r="E11939">
            <v>43597.625</v>
          </cell>
        </row>
        <row r="11940">
          <cell r="C11940">
            <v>612.97641799999997</v>
          </cell>
          <cell r="D11940" t="str">
            <v>TELEMETRY</v>
          </cell>
          <cell r="E11940">
            <v>43597.666666666664</v>
          </cell>
        </row>
        <row r="11941">
          <cell r="C11941">
            <v>612.96430899999996</v>
          </cell>
          <cell r="D11941" t="str">
            <v>TELEMETRY</v>
          </cell>
          <cell r="E11941">
            <v>43597.708333333336</v>
          </cell>
        </row>
        <row r="11942">
          <cell r="C11942">
            <v>612.953214</v>
          </cell>
          <cell r="D11942" t="str">
            <v>TELEMETRY</v>
          </cell>
          <cell r="E11942">
            <v>43597.75</v>
          </cell>
        </row>
        <row r="11943">
          <cell r="C11943">
            <v>612.94525599999997</v>
          </cell>
          <cell r="D11943" t="str">
            <v>TELEMETRY</v>
          </cell>
          <cell r="E11943">
            <v>43597.791666666664</v>
          </cell>
        </row>
        <row r="11944">
          <cell r="C11944">
            <v>612.93434400000001</v>
          </cell>
          <cell r="D11944" t="str">
            <v>TELEMETRY</v>
          </cell>
          <cell r="E11944">
            <v>43597.833333333336</v>
          </cell>
        </row>
        <row r="11945">
          <cell r="C11945">
            <v>612.92687100000001</v>
          </cell>
          <cell r="D11945" t="str">
            <v>TELEMETRY</v>
          </cell>
          <cell r="E11945">
            <v>43597.875</v>
          </cell>
        </row>
        <row r="11946">
          <cell r="C11946">
            <v>612.91764499999999</v>
          </cell>
          <cell r="D11946" t="str">
            <v>TELEMETRY</v>
          </cell>
          <cell r="E11946">
            <v>43597.916666666664</v>
          </cell>
        </row>
        <row r="11947">
          <cell r="C11947">
            <v>612.91118700000004</v>
          </cell>
          <cell r="D11947" t="str">
            <v>TELEMETRY</v>
          </cell>
          <cell r="E11947">
            <v>43597.958333333336</v>
          </cell>
        </row>
        <row r="11948">
          <cell r="C11948">
            <v>612.90412800000001</v>
          </cell>
          <cell r="D11948" t="str">
            <v>TELEMETRY</v>
          </cell>
          <cell r="E11948">
            <v>43598</v>
          </cell>
        </row>
        <row r="11949">
          <cell r="C11949">
            <v>612.89780699999994</v>
          </cell>
          <cell r="D11949" t="str">
            <v>TELEMETRY</v>
          </cell>
          <cell r="E11949">
            <v>43598.041666666664</v>
          </cell>
        </row>
        <row r="11950">
          <cell r="C11950">
            <v>612.89365499999997</v>
          </cell>
          <cell r="D11950" t="str">
            <v>TELEMETRY</v>
          </cell>
          <cell r="E11950">
            <v>43598.083333333336</v>
          </cell>
        </row>
        <row r="11951">
          <cell r="C11951">
            <v>612.88594899999998</v>
          </cell>
          <cell r="D11951" t="str">
            <v>TELEMETRY</v>
          </cell>
          <cell r="E11951">
            <v>43598.125</v>
          </cell>
        </row>
        <row r="11952">
          <cell r="C11952">
            <v>612.87888999999996</v>
          </cell>
          <cell r="D11952" t="str">
            <v>TELEMETRY</v>
          </cell>
          <cell r="E11952">
            <v>43598.166666666664</v>
          </cell>
        </row>
        <row r="11953">
          <cell r="C11953">
            <v>612.86881100000005</v>
          </cell>
          <cell r="D11953" t="str">
            <v>TELEMETRY</v>
          </cell>
          <cell r="E11953">
            <v>43598.208333333336</v>
          </cell>
        </row>
        <row r="11954">
          <cell r="C11954">
            <v>612.85570800000005</v>
          </cell>
          <cell r="D11954" t="str">
            <v>TELEMETRY</v>
          </cell>
          <cell r="E11954">
            <v>43598.25</v>
          </cell>
        </row>
        <row r="11955">
          <cell r="C11955">
            <v>612.84288300000003</v>
          </cell>
          <cell r="D11955" t="str">
            <v>TELEMETRY</v>
          </cell>
          <cell r="E11955">
            <v>43598.291666666664</v>
          </cell>
        </row>
        <row r="11956">
          <cell r="C11956">
            <v>612.83340499999997</v>
          </cell>
          <cell r="D11956" t="str">
            <v>TELEMETRY</v>
          </cell>
          <cell r="E11956">
            <v>43598.333333333336</v>
          </cell>
        </row>
        <row r="11957">
          <cell r="C11957">
            <v>612.82403799999997</v>
          </cell>
          <cell r="D11957" t="str">
            <v>TELEMETRY</v>
          </cell>
          <cell r="E11957">
            <v>43598.375</v>
          </cell>
        </row>
        <row r="11958">
          <cell r="C11958">
            <v>612.82037000000003</v>
          </cell>
          <cell r="D11958" t="str">
            <v>TELEMETRY</v>
          </cell>
          <cell r="E11958">
            <v>43598.416666666664</v>
          </cell>
        </row>
        <row r="11959">
          <cell r="C11959">
            <v>612.81368099999997</v>
          </cell>
          <cell r="D11959" t="str">
            <v>TELEMETRY</v>
          </cell>
          <cell r="E11959">
            <v>43598.458333333336</v>
          </cell>
        </row>
        <row r="11960">
          <cell r="C11960">
            <v>612.81169599999998</v>
          </cell>
          <cell r="D11960" t="str">
            <v>TELEMETRY</v>
          </cell>
          <cell r="E11960">
            <v>43598.5</v>
          </cell>
        </row>
        <row r="11961">
          <cell r="C11961">
            <v>612.80793600000004</v>
          </cell>
          <cell r="D11961" t="str">
            <v>TELEMETRY</v>
          </cell>
          <cell r="E11961">
            <v>43598.541666666664</v>
          </cell>
        </row>
        <row r="11962">
          <cell r="C11962">
            <v>612.80170899999996</v>
          </cell>
          <cell r="D11962" t="str">
            <v>TELEMETRY</v>
          </cell>
          <cell r="E11962">
            <v>43598.583333333336</v>
          </cell>
        </row>
        <row r="11963">
          <cell r="C11963">
            <v>612.79601200000002</v>
          </cell>
          <cell r="D11963" t="str">
            <v>TELEMETRY</v>
          </cell>
          <cell r="E11963">
            <v>43598.625</v>
          </cell>
        </row>
        <row r="11964">
          <cell r="C11964">
            <v>612.78883800000006</v>
          </cell>
          <cell r="D11964" t="str">
            <v>TELEMETRY</v>
          </cell>
          <cell r="E11964">
            <v>43598.666666666664</v>
          </cell>
        </row>
        <row r="11965">
          <cell r="C11965">
            <v>612.78302699999995</v>
          </cell>
          <cell r="D11965" t="str">
            <v>TELEMETRY</v>
          </cell>
          <cell r="E11965">
            <v>43598.708333333336</v>
          </cell>
        </row>
        <row r="11966">
          <cell r="C11966">
            <v>612.77252999999996</v>
          </cell>
          <cell r="D11966" t="str">
            <v>TELEMETRY</v>
          </cell>
          <cell r="E11966">
            <v>43598.75</v>
          </cell>
        </row>
        <row r="11967">
          <cell r="C11967">
            <v>612.76680799999997</v>
          </cell>
          <cell r="D11967" t="str">
            <v>TELEMETRY</v>
          </cell>
          <cell r="E11967">
            <v>43598.791666666664</v>
          </cell>
        </row>
        <row r="11968">
          <cell r="C11968">
            <v>612.75476900000001</v>
          </cell>
          <cell r="D11968" t="str">
            <v>TELEMETRY</v>
          </cell>
          <cell r="E11968">
            <v>43598.833333333336</v>
          </cell>
        </row>
        <row r="11969">
          <cell r="C11969">
            <v>612.74418100000003</v>
          </cell>
          <cell r="D11969" t="str">
            <v>TELEMETRY</v>
          </cell>
          <cell r="E11969">
            <v>43598.875</v>
          </cell>
        </row>
        <row r="11970">
          <cell r="C11970">
            <v>612.73184100000003</v>
          </cell>
          <cell r="D11970" t="str">
            <v>TELEMETRY</v>
          </cell>
          <cell r="E11970">
            <v>43598.916666666664</v>
          </cell>
        </row>
        <row r="11971">
          <cell r="C11971">
            <v>612.72593400000005</v>
          </cell>
          <cell r="D11971" t="str">
            <v>TELEMETRY</v>
          </cell>
          <cell r="E11971">
            <v>43598.958333333336</v>
          </cell>
        </row>
        <row r="11972">
          <cell r="C11972">
            <v>612.71737599999994</v>
          </cell>
          <cell r="D11972" t="str">
            <v>TELEMETRY</v>
          </cell>
          <cell r="E11972">
            <v>43599</v>
          </cell>
        </row>
        <row r="11973">
          <cell r="C11973">
            <v>612.70738900000003</v>
          </cell>
          <cell r="D11973" t="str">
            <v>TELEMETRY</v>
          </cell>
          <cell r="E11973">
            <v>43599.041666666664</v>
          </cell>
        </row>
        <row r="11974">
          <cell r="C11974">
            <v>612.70593499999995</v>
          </cell>
          <cell r="D11974" t="str">
            <v>TELEMETRY</v>
          </cell>
          <cell r="E11974">
            <v>43599.083333333336</v>
          </cell>
        </row>
        <row r="11975">
          <cell r="C11975">
            <v>612.69721700000002</v>
          </cell>
          <cell r="D11975" t="str">
            <v>TELEMETRY</v>
          </cell>
          <cell r="E11975">
            <v>43599.125</v>
          </cell>
        </row>
        <row r="11976">
          <cell r="C11976">
            <v>612.68708900000001</v>
          </cell>
          <cell r="D11976" t="str">
            <v>TELEMETRY</v>
          </cell>
          <cell r="E11976">
            <v>43599.166666666664</v>
          </cell>
        </row>
        <row r="11977">
          <cell r="C11977">
            <v>612.67938500000002</v>
          </cell>
          <cell r="D11977" t="str">
            <v>TELEMETRY</v>
          </cell>
          <cell r="E11977">
            <v>43599.208333333336</v>
          </cell>
        </row>
        <row r="11978">
          <cell r="C11978">
            <v>612.669535</v>
          </cell>
          <cell r="D11978" t="str">
            <v>TELEMETRY</v>
          </cell>
          <cell r="E11978">
            <v>43599.25</v>
          </cell>
        </row>
        <row r="11979">
          <cell r="C11979">
            <v>612.66298600000005</v>
          </cell>
          <cell r="D11979" t="str">
            <v>TELEMETRY</v>
          </cell>
          <cell r="E11979">
            <v>43599.291666666664</v>
          </cell>
        </row>
        <row r="11980">
          <cell r="C11980">
            <v>612.65168300000005</v>
          </cell>
          <cell r="D11980" t="str">
            <v>TELEMETRY</v>
          </cell>
          <cell r="E11980">
            <v>43599.333333333336</v>
          </cell>
        </row>
        <row r="11981">
          <cell r="C11981">
            <v>612.64614600000004</v>
          </cell>
          <cell r="D11981" t="str">
            <v>TELEMETRY</v>
          </cell>
          <cell r="E11981">
            <v>43599.375</v>
          </cell>
        </row>
        <row r="11982">
          <cell r="C11982">
            <v>612.64291600000001</v>
          </cell>
          <cell r="D11982" t="str">
            <v>TELEMETRY</v>
          </cell>
          <cell r="E11982">
            <v>43599.416666666664</v>
          </cell>
        </row>
        <row r="11983">
          <cell r="C11983">
            <v>612.63325199999997</v>
          </cell>
          <cell r="D11983" t="str">
            <v>TELEMETRY</v>
          </cell>
          <cell r="E11983">
            <v>43599.458333333336</v>
          </cell>
        </row>
        <row r="11984">
          <cell r="C11984">
            <v>612.62801400000001</v>
          </cell>
          <cell r="D11984" t="str">
            <v>TELEMETRY</v>
          </cell>
          <cell r="E11984">
            <v>43599.5</v>
          </cell>
        </row>
        <row r="11985">
          <cell r="C11985">
            <v>612.62510799999995</v>
          </cell>
          <cell r="D11985" t="str">
            <v>TELEMETRY</v>
          </cell>
          <cell r="E11985">
            <v>43599.541666666664</v>
          </cell>
        </row>
        <row r="11986">
          <cell r="C11986">
            <v>612.62467100000003</v>
          </cell>
          <cell r="D11986" t="str">
            <v>TELEMETRY</v>
          </cell>
          <cell r="E11986">
            <v>43599.583333333336</v>
          </cell>
        </row>
        <row r="11987">
          <cell r="C11987">
            <v>612.62118799999996</v>
          </cell>
          <cell r="D11987" t="str">
            <v>TELEMETRY</v>
          </cell>
          <cell r="E11987">
            <v>43599.625</v>
          </cell>
        </row>
        <row r="11988">
          <cell r="C11988">
            <v>612.61809400000004</v>
          </cell>
          <cell r="D11988" t="str">
            <v>TELEMETRY</v>
          </cell>
          <cell r="E11988">
            <v>43599.666666666664</v>
          </cell>
        </row>
        <row r="11989">
          <cell r="C11989">
            <v>612.61530600000003</v>
          </cell>
          <cell r="D11989" t="str">
            <v>TELEMETRY</v>
          </cell>
          <cell r="E11989">
            <v>43599.708333333336</v>
          </cell>
        </row>
        <row r="11990">
          <cell r="C11990">
            <v>612.604647</v>
          </cell>
          <cell r="D11990" t="str">
            <v>TELEMETRY</v>
          </cell>
          <cell r="E11990">
            <v>43599.75</v>
          </cell>
        </row>
        <row r="11991">
          <cell r="C11991">
            <v>612.59576700000002</v>
          </cell>
          <cell r="D11991" t="str">
            <v>TELEMETRY</v>
          </cell>
          <cell r="E11991">
            <v>43599.791666666664</v>
          </cell>
        </row>
        <row r="11992">
          <cell r="C11992">
            <v>612.583888</v>
          </cell>
          <cell r="D11992" t="str">
            <v>TELEMETRY</v>
          </cell>
          <cell r="E11992">
            <v>43599.833333333336</v>
          </cell>
        </row>
        <row r="11993">
          <cell r="C11993">
            <v>612.57828199999994</v>
          </cell>
          <cell r="D11993" t="str">
            <v>TELEMETRY</v>
          </cell>
          <cell r="E11993">
            <v>43599.875</v>
          </cell>
        </row>
        <row r="11994">
          <cell r="C11994">
            <v>612.56997799999999</v>
          </cell>
          <cell r="D11994" t="str">
            <v>TELEMETRY</v>
          </cell>
          <cell r="E11994">
            <v>43599.916666666664</v>
          </cell>
        </row>
        <row r="11995">
          <cell r="C11995">
            <v>612.56739500000003</v>
          </cell>
          <cell r="D11995" t="str">
            <v>TELEMETRY</v>
          </cell>
          <cell r="E11995">
            <v>43599.958333333336</v>
          </cell>
        </row>
        <row r="11996">
          <cell r="C11996">
            <v>612.56128200000001</v>
          </cell>
          <cell r="D11996" t="str">
            <v>TELEMETRY</v>
          </cell>
          <cell r="E11996">
            <v>43600</v>
          </cell>
        </row>
        <row r="11997">
          <cell r="C11997">
            <v>612.55235600000003</v>
          </cell>
          <cell r="D11997" t="str">
            <v>TELEMETRY</v>
          </cell>
          <cell r="E11997">
            <v>43600.041666666664</v>
          </cell>
        </row>
        <row r="11998">
          <cell r="C11998">
            <v>612.55062599999997</v>
          </cell>
          <cell r="D11998" t="str">
            <v>TELEMETRY</v>
          </cell>
          <cell r="E11998">
            <v>43600.083333333336</v>
          </cell>
        </row>
        <row r="11999">
          <cell r="C11999">
            <v>612.54423599999996</v>
          </cell>
          <cell r="D11999" t="str">
            <v>TELEMETRY</v>
          </cell>
          <cell r="E11999">
            <v>43600.125</v>
          </cell>
        </row>
        <row r="12000">
          <cell r="C12000">
            <v>612.54031299999997</v>
          </cell>
          <cell r="D12000" t="str">
            <v>TELEMETRY</v>
          </cell>
          <cell r="E12000">
            <v>43600.166666666664</v>
          </cell>
        </row>
        <row r="12001">
          <cell r="C12001">
            <v>612.52972699999998</v>
          </cell>
          <cell r="D12001" t="str">
            <v>TELEMETRY</v>
          </cell>
          <cell r="E12001">
            <v>43600.208333333336</v>
          </cell>
        </row>
        <row r="12002">
          <cell r="C12002">
            <v>612.52072999999996</v>
          </cell>
          <cell r="D12002" t="str">
            <v>TELEMETRY</v>
          </cell>
          <cell r="E12002">
            <v>43600.25</v>
          </cell>
        </row>
        <row r="12003">
          <cell r="C12003">
            <v>612.50576100000001</v>
          </cell>
          <cell r="D12003" t="str">
            <v>TELEMETRY</v>
          </cell>
          <cell r="E12003">
            <v>43600.291666666664</v>
          </cell>
        </row>
        <row r="12004">
          <cell r="C12004">
            <v>612.49424799999997</v>
          </cell>
          <cell r="D12004" t="str">
            <v>TELEMETRY</v>
          </cell>
          <cell r="E12004">
            <v>43600.333333333336</v>
          </cell>
        </row>
        <row r="12005">
          <cell r="C12005">
            <v>612.48631399999999</v>
          </cell>
          <cell r="D12005" t="str">
            <v>TELEMETRY</v>
          </cell>
          <cell r="E12005">
            <v>43600.375</v>
          </cell>
        </row>
        <row r="12006">
          <cell r="C12006">
            <v>612.479556</v>
          </cell>
          <cell r="D12006" t="str">
            <v>TELEMETRY</v>
          </cell>
          <cell r="E12006">
            <v>43600.416666666664</v>
          </cell>
        </row>
        <row r="12007">
          <cell r="C12007">
            <v>612.47102099999995</v>
          </cell>
          <cell r="D12007" t="str">
            <v>TELEMETRY</v>
          </cell>
          <cell r="E12007">
            <v>43600.458333333336</v>
          </cell>
        </row>
        <row r="12008">
          <cell r="C12008">
            <v>612.47028399999999</v>
          </cell>
          <cell r="D12008" t="str">
            <v>TELEMETRY</v>
          </cell>
          <cell r="E12008">
            <v>43600.5</v>
          </cell>
        </row>
        <row r="12009">
          <cell r="C12009">
            <v>612.46686999999997</v>
          </cell>
          <cell r="D12009" t="str">
            <v>TELEMETRY</v>
          </cell>
          <cell r="E12009">
            <v>43600.541666666664</v>
          </cell>
        </row>
        <row r="12010">
          <cell r="C12010">
            <v>612.46497799999997</v>
          </cell>
          <cell r="D12010" t="str">
            <v>TELEMETRY</v>
          </cell>
          <cell r="E12010">
            <v>43600.583333333336</v>
          </cell>
        </row>
        <row r="12011">
          <cell r="C12011">
            <v>612.46022500000004</v>
          </cell>
          <cell r="D12011" t="str">
            <v>TELEMETRY</v>
          </cell>
          <cell r="E12011">
            <v>43600.625</v>
          </cell>
        </row>
        <row r="12012">
          <cell r="C12012">
            <v>612.45630300000005</v>
          </cell>
          <cell r="D12012" t="str">
            <v>TELEMETRY</v>
          </cell>
          <cell r="E12012">
            <v>43600.666666666664</v>
          </cell>
        </row>
        <row r="12013">
          <cell r="C12013">
            <v>612.449431</v>
          </cell>
          <cell r="D12013" t="str">
            <v>TELEMETRY</v>
          </cell>
          <cell r="E12013">
            <v>43600.708333333336</v>
          </cell>
        </row>
        <row r="12014">
          <cell r="C12014">
            <v>612.44458699999996</v>
          </cell>
          <cell r="D12014" t="str">
            <v>TELEMETRY</v>
          </cell>
          <cell r="E12014">
            <v>43600.75</v>
          </cell>
        </row>
        <row r="12015">
          <cell r="C12015">
            <v>612.43865900000003</v>
          </cell>
          <cell r="D12015" t="str">
            <v>TELEMETRY</v>
          </cell>
          <cell r="E12015">
            <v>43600.791666666664</v>
          </cell>
        </row>
        <row r="12016">
          <cell r="C12016">
            <v>612.42714599999999</v>
          </cell>
          <cell r="D12016" t="str">
            <v>TELEMETRY</v>
          </cell>
          <cell r="E12016">
            <v>43600.833333333336</v>
          </cell>
        </row>
        <row r="12017">
          <cell r="C12017">
            <v>612.42211799999995</v>
          </cell>
          <cell r="D12017" t="str">
            <v>TELEMETRY</v>
          </cell>
          <cell r="E12017">
            <v>43600.875</v>
          </cell>
        </row>
        <row r="12018">
          <cell r="C12018">
            <v>612.41402300000004</v>
          </cell>
          <cell r="D12018" t="str">
            <v>TELEMETRY</v>
          </cell>
          <cell r="E12018">
            <v>43600.916666666664</v>
          </cell>
        </row>
        <row r="12019">
          <cell r="C12019">
            <v>612.40973399999996</v>
          </cell>
          <cell r="D12019" t="str">
            <v>TELEMETRY</v>
          </cell>
          <cell r="E12019">
            <v>43600.958333333336</v>
          </cell>
        </row>
        <row r="12020">
          <cell r="C12020">
            <v>612.40622599999995</v>
          </cell>
          <cell r="D12020" t="str">
            <v>TELEMETRY</v>
          </cell>
          <cell r="E12020">
            <v>43601</v>
          </cell>
        </row>
        <row r="12021">
          <cell r="C12021">
            <v>612.39584400000001</v>
          </cell>
          <cell r="D12021" t="str">
            <v>TELEMETRY</v>
          </cell>
          <cell r="E12021">
            <v>43601.041666666664</v>
          </cell>
        </row>
        <row r="12022">
          <cell r="C12022">
            <v>612.39563799999996</v>
          </cell>
          <cell r="D12022" t="str">
            <v>TELEMETRY</v>
          </cell>
          <cell r="E12022">
            <v>43601.083333333336</v>
          </cell>
        </row>
        <row r="12023">
          <cell r="C12023">
            <v>612.38629600000002</v>
          </cell>
          <cell r="D12023" t="str">
            <v>TELEMETRY</v>
          </cell>
          <cell r="E12023">
            <v>43601.125</v>
          </cell>
        </row>
        <row r="12024">
          <cell r="C12024">
            <v>612.37967600000002</v>
          </cell>
          <cell r="D12024" t="str">
            <v>TELEMETRY</v>
          </cell>
          <cell r="E12024">
            <v>43601.166666666664</v>
          </cell>
        </row>
        <row r="12025">
          <cell r="C12025">
            <v>612.37725499999999</v>
          </cell>
          <cell r="D12025" t="str">
            <v>TELEMETRY</v>
          </cell>
          <cell r="E12025">
            <v>43601.208333333336</v>
          </cell>
        </row>
        <row r="12026">
          <cell r="C12026">
            <v>612.38006900000005</v>
          </cell>
          <cell r="D12026" t="str">
            <v>TELEMETRY</v>
          </cell>
          <cell r="E12026">
            <v>43601.25</v>
          </cell>
        </row>
        <row r="12027">
          <cell r="C12027">
            <v>612.37024199999996</v>
          </cell>
          <cell r="D12027" t="str">
            <v>TELEMETRY</v>
          </cell>
          <cell r="E12027">
            <v>43601.291666666664</v>
          </cell>
        </row>
        <row r="12028">
          <cell r="C12028">
            <v>612.36664299999995</v>
          </cell>
          <cell r="D12028" t="str">
            <v>TELEMETRY</v>
          </cell>
          <cell r="E12028">
            <v>43601.333333333336</v>
          </cell>
        </row>
        <row r="12029">
          <cell r="C12029">
            <v>612.36696500000005</v>
          </cell>
          <cell r="D12029" t="str">
            <v>TELEMETRY</v>
          </cell>
          <cell r="E12029">
            <v>43601.375</v>
          </cell>
        </row>
        <row r="12030">
          <cell r="C12030">
            <v>612.362122</v>
          </cell>
          <cell r="D12030" t="str">
            <v>TELEMETRY</v>
          </cell>
          <cell r="E12030">
            <v>43601.416666666664</v>
          </cell>
        </row>
        <row r="12031">
          <cell r="C12031">
            <v>612.35280299999999</v>
          </cell>
          <cell r="D12031" t="str">
            <v>TELEMETRY</v>
          </cell>
          <cell r="E12031">
            <v>43601.458333333336</v>
          </cell>
        </row>
        <row r="12032">
          <cell r="C12032">
            <v>612.34786699999995</v>
          </cell>
          <cell r="D12032" t="str">
            <v>TELEMETRY</v>
          </cell>
          <cell r="E12032">
            <v>43601.5</v>
          </cell>
        </row>
        <row r="12033">
          <cell r="C12033">
            <v>612.36062100000004</v>
          </cell>
          <cell r="D12033" t="str">
            <v>TELEMETRY</v>
          </cell>
          <cell r="E12033">
            <v>43601.541666666664</v>
          </cell>
        </row>
        <row r="12034">
          <cell r="C12034">
            <v>612.36433699999998</v>
          </cell>
          <cell r="D12034" t="str">
            <v>TELEMETRY</v>
          </cell>
          <cell r="E12034">
            <v>43601.583333333336</v>
          </cell>
        </row>
        <row r="12035">
          <cell r="C12035">
            <v>612.35406999999998</v>
          </cell>
          <cell r="D12035" t="str">
            <v>TELEMETRY</v>
          </cell>
          <cell r="E12035">
            <v>43601.625</v>
          </cell>
        </row>
        <row r="12036">
          <cell r="C12036">
            <v>612.35361</v>
          </cell>
          <cell r="D12036" t="str">
            <v>TELEMETRY</v>
          </cell>
          <cell r="E12036">
            <v>43601.666666666664</v>
          </cell>
        </row>
        <row r="12037">
          <cell r="C12037">
            <v>612.34385199999997</v>
          </cell>
          <cell r="D12037" t="str">
            <v>TELEMETRY</v>
          </cell>
          <cell r="E12037">
            <v>43601.708333333336</v>
          </cell>
        </row>
        <row r="12038">
          <cell r="C12038">
            <v>612.33439499999997</v>
          </cell>
          <cell r="D12038" t="str">
            <v>TELEMETRY</v>
          </cell>
          <cell r="E12038">
            <v>43601.75</v>
          </cell>
        </row>
        <row r="12039">
          <cell r="C12039">
            <v>612.32412999999997</v>
          </cell>
          <cell r="D12039" t="str">
            <v>TELEMETRY</v>
          </cell>
          <cell r="E12039">
            <v>43601.791666666664</v>
          </cell>
        </row>
        <row r="12040">
          <cell r="C12040">
            <v>612.30652899999995</v>
          </cell>
          <cell r="D12040" t="str">
            <v>TELEMETRY</v>
          </cell>
          <cell r="E12040">
            <v>43601.833333333336</v>
          </cell>
        </row>
        <row r="12041">
          <cell r="C12041">
            <v>612.31282699999997</v>
          </cell>
          <cell r="D12041" t="str">
            <v>TELEMETRY</v>
          </cell>
          <cell r="E12041">
            <v>43601.875</v>
          </cell>
        </row>
        <row r="12042">
          <cell r="C12042">
            <v>612.28048799999999</v>
          </cell>
          <cell r="D12042" t="str">
            <v>TELEMETRY</v>
          </cell>
          <cell r="E12042">
            <v>43601.916666666664</v>
          </cell>
        </row>
        <row r="12043">
          <cell r="C12043">
            <v>612.28261099999997</v>
          </cell>
          <cell r="D12043" t="str">
            <v>TELEMETRY</v>
          </cell>
          <cell r="E12043">
            <v>43601.958333333336</v>
          </cell>
        </row>
        <row r="12044">
          <cell r="C12044">
            <v>612.26740700000005</v>
          </cell>
          <cell r="D12044" t="str">
            <v>TELEMETRY</v>
          </cell>
          <cell r="E12044">
            <v>43602</v>
          </cell>
        </row>
        <row r="12045">
          <cell r="C12045">
            <v>612.23666100000003</v>
          </cell>
          <cell r="D12045" t="str">
            <v>TELEMETRY</v>
          </cell>
          <cell r="E12045">
            <v>43602.041666666664</v>
          </cell>
        </row>
        <row r="12046">
          <cell r="C12046">
            <v>612.27474500000005</v>
          </cell>
          <cell r="D12046" t="str">
            <v>TELEMETRY</v>
          </cell>
          <cell r="E12046">
            <v>43602.083333333336</v>
          </cell>
        </row>
        <row r="12047">
          <cell r="C12047">
            <v>612.27449100000001</v>
          </cell>
          <cell r="D12047" t="str">
            <v>TELEMETRY</v>
          </cell>
          <cell r="E12047">
            <v>43602.125</v>
          </cell>
        </row>
        <row r="12048">
          <cell r="C12048">
            <v>612.25564499999996</v>
          </cell>
          <cell r="D12048" t="str">
            <v>TELEMETRY</v>
          </cell>
          <cell r="E12048">
            <v>43602.166666666664</v>
          </cell>
        </row>
        <row r="12049">
          <cell r="C12049">
            <v>612.27693399999998</v>
          </cell>
          <cell r="D12049" t="str">
            <v>TELEMETRY</v>
          </cell>
          <cell r="E12049">
            <v>43602.208333333336</v>
          </cell>
        </row>
        <row r="12050">
          <cell r="C12050">
            <v>612.26876900000002</v>
          </cell>
          <cell r="D12050" t="str">
            <v>TELEMETRY</v>
          </cell>
          <cell r="E12050">
            <v>43602.25</v>
          </cell>
        </row>
        <row r="12051">
          <cell r="C12051">
            <v>612.21956699999998</v>
          </cell>
          <cell r="D12051" t="str">
            <v>TELEMETRY</v>
          </cell>
          <cell r="E12051">
            <v>43602.291666666664</v>
          </cell>
        </row>
        <row r="12052">
          <cell r="C12052">
            <v>612.21336299999996</v>
          </cell>
          <cell r="D12052" t="str">
            <v>TELEMETRY</v>
          </cell>
          <cell r="E12052">
            <v>43602.333333333336</v>
          </cell>
        </row>
        <row r="12053">
          <cell r="C12053">
            <v>612.20185200000003</v>
          </cell>
          <cell r="D12053" t="str">
            <v>TELEMETRY</v>
          </cell>
          <cell r="E12053">
            <v>43602.375</v>
          </cell>
        </row>
        <row r="12054">
          <cell r="C12054">
            <v>612.24249699999996</v>
          </cell>
          <cell r="D12054" t="str">
            <v>TELEMETRY</v>
          </cell>
          <cell r="E12054">
            <v>43602.416666666664</v>
          </cell>
        </row>
        <row r="12055">
          <cell r="C12055">
            <v>612.32733599999995</v>
          </cell>
          <cell r="D12055" t="str">
            <v>TELEMETRY</v>
          </cell>
          <cell r="E12055">
            <v>43602.458333333336</v>
          </cell>
        </row>
        <row r="12056">
          <cell r="C12056">
            <v>612.34851200000003</v>
          </cell>
          <cell r="D12056" t="str">
            <v>TELEMETRY</v>
          </cell>
          <cell r="E12056">
            <v>43602.5</v>
          </cell>
        </row>
        <row r="12057">
          <cell r="C12057">
            <v>612.37268500000005</v>
          </cell>
          <cell r="D12057" t="str">
            <v>TELEMETRY</v>
          </cell>
          <cell r="E12057">
            <v>43602.541666666664</v>
          </cell>
        </row>
        <row r="12058">
          <cell r="C12058">
            <v>612.38523599999996</v>
          </cell>
          <cell r="D12058" t="str">
            <v>TELEMETRY</v>
          </cell>
          <cell r="E12058">
            <v>43602.583333333336</v>
          </cell>
        </row>
        <row r="12059">
          <cell r="C12059">
            <v>612.37870699999996</v>
          </cell>
          <cell r="D12059" t="str">
            <v>TELEMETRY</v>
          </cell>
          <cell r="E12059">
            <v>43602.625</v>
          </cell>
        </row>
        <row r="12060">
          <cell r="C12060">
            <v>612.39861199999996</v>
          </cell>
          <cell r="D12060" t="str">
            <v>TELEMETRY</v>
          </cell>
          <cell r="E12060">
            <v>43602.666666666664</v>
          </cell>
        </row>
        <row r="12061">
          <cell r="C12061">
            <v>612.402467</v>
          </cell>
          <cell r="D12061" t="str">
            <v>TELEMETRY</v>
          </cell>
          <cell r="E12061">
            <v>43602.708333333336</v>
          </cell>
        </row>
        <row r="12062">
          <cell r="C12062">
            <v>612.41635199999996</v>
          </cell>
          <cell r="D12062" t="str">
            <v>TELEMETRY</v>
          </cell>
          <cell r="E12062">
            <v>43602.75</v>
          </cell>
        </row>
        <row r="12063">
          <cell r="C12063">
            <v>612.43369800000005</v>
          </cell>
          <cell r="D12063" t="str">
            <v>TELEMETRY</v>
          </cell>
          <cell r="E12063">
            <v>43602.791666666664</v>
          </cell>
        </row>
        <row r="12064">
          <cell r="C12064">
            <v>612.44707800000003</v>
          </cell>
          <cell r="D12064" t="str">
            <v>TELEMETRY</v>
          </cell>
          <cell r="E12064">
            <v>43602.833333333336</v>
          </cell>
        </row>
        <row r="12065">
          <cell r="C12065">
            <v>612.44347800000003</v>
          </cell>
          <cell r="D12065" t="str">
            <v>TELEMETRY</v>
          </cell>
          <cell r="E12065">
            <v>43602.875</v>
          </cell>
        </row>
        <row r="12066">
          <cell r="C12066">
            <v>612.439303</v>
          </cell>
          <cell r="D12066" t="str">
            <v>TELEMETRY</v>
          </cell>
          <cell r="E12066">
            <v>43602.916666666664</v>
          </cell>
        </row>
        <row r="12067">
          <cell r="C12067">
            <v>612.44223299999999</v>
          </cell>
          <cell r="D12067" t="str">
            <v>TELEMETRY</v>
          </cell>
          <cell r="E12067">
            <v>43602.958333333336</v>
          </cell>
        </row>
        <row r="12068">
          <cell r="C12068">
            <v>612.44430999999997</v>
          </cell>
          <cell r="D12068" t="str">
            <v>TELEMETRY</v>
          </cell>
          <cell r="E12068">
            <v>43603</v>
          </cell>
        </row>
        <row r="12069">
          <cell r="C12069">
            <v>612.44912999999997</v>
          </cell>
          <cell r="D12069" t="str">
            <v>TELEMETRY</v>
          </cell>
          <cell r="E12069">
            <v>43603.041666666664</v>
          </cell>
        </row>
        <row r="12070">
          <cell r="C12070">
            <v>612.45895700000005</v>
          </cell>
          <cell r="D12070" t="str">
            <v>TELEMETRY</v>
          </cell>
          <cell r="E12070">
            <v>43603.083333333336</v>
          </cell>
        </row>
        <row r="12071">
          <cell r="C12071">
            <v>612.45946400000003</v>
          </cell>
          <cell r="D12071" t="str">
            <v>TELEMETRY</v>
          </cell>
          <cell r="E12071">
            <v>43603.125</v>
          </cell>
        </row>
        <row r="12072">
          <cell r="C12072">
            <v>612.46193200000005</v>
          </cell>
          <cell r="D12072" t="str">
            <v>TELEMETRY</v>
          </cell>
          <cell r="E12072">
            <v>43603.166666666664</v>
          </cell>
        </row>
        <row r="12073">
          <cell r="C12073">
            <v>612.460826</v>
          </cell>
          <cell r="D12073" t="str">
            <v>TELEMETRY</v>
          </cell>
          <cell r="E12073">
            <v>43603.208333333336</v>
          </cell>
        </row>
        <row r="12074">
          <cell r="C12074">
            <v>612.46117100000004</v>
          </cell>
          <cell r="D12074" t="str">
            <v>TELEMETRY</v>
          </cell>
          <cell r="E12074">
            <v>43603.25</v>
          </cell>
        </row>
        <row r="12075">
          <cell r="C12075">
            <v>612.45741199999998</v>
          </cell>
          <cell r="D12075" t="str">
            <v>TELEMETRY</v>
          </cell>
          <cell r="E12075">
            <v>43603.291666666664</v>
          </cell>
        </row>
        <row r="12076">
          <cell r="C12076">
            <v>612.46696199999997</v>
          </cell>
          <cell r="D12076" t="str">
            <v>TELEMETRY</v>
          </cell>
          <cell r="E12076">
            <v>43603.333333333336</v>
          </cell>
        </row>
        <row r="12077">
          <cell r="C12077">
            <v>612.45951200000002</v>
          </cell>
          <cell r="D12077" t="str">
            <v>TELEMETRY</v>
          </cell>
          <cell r="E12077">
            <v>43603.375</v>
          </cell>
        </row>
        <row r="12078">
          <cell r="C12078">
            <v>612.45745699999998</v>
          </cell>
          <cell r="D12078" t="str">
            <v>TELEMETRY</v>
          </cell>
          <cell r="E12078">
            <v>43603.416666666664</v>
          </cell>
        </row>
        <row r="12079">
          <cell r="C12079">
            <v>612.44008899999994</v>
          </cell>
          <cell r="D12079" t="str">
            <v>TELEMETRY</v>
          </cell>
          <cell r="E12079">
            <v>43603.458333333336</v>
          </cell>
        </row>
        <row r="12080">
          <cell r="C12080">
            <v>612.47044400000004</v>
          </cell>
          <cell r="D12080" t="str">
            <v>TELEMETRY</v>
          </cell>
          <cell r="E12080">
            <v>43603.5</v>
          </cell>
        </row>
        <row r="12081">
          <cell r="C12081">
            <v>612.51812199999995</v>
          </cell>
          <cell r="D12081" t="str">
            <v>TELEMETRY</v>
          </cell>
          <cell r="E12081">
            <v>43603.541666666664</v>
          </cell>
        </row>
        <row r="12082">
          <cell r="C12082">
            <v>612.48543800000004</v>
          </cell>
          <cell r="D12082" t="str">
            <v>TELEMETRY</v>
          </cell>
          <cell r="E12082">
            <v>43603.583333333336</v>
          </cell>
        </row>
        <row r="12083">
          <cell r="C12083">
            <v>612.48580800000002</v>
          </cell>
          <cell r="D12083" t="str">
            <v>TELEMETRY</v>
          </cell>
          <cell r="E12083">
            <v>43603.625</v>
          </cell>
        </row>
        <row r="12084">
          <cell r="C12084">
            <v>612.48869000000002</v>
          </cell>
          <cell r="D12084" t="str">
            <v>TELEMETRY</v>
          </cell>
          <cell r="E12084">
            <v>43603.666666666664</v>
          </cell>
        </row>
        <row r="12085">
          <cell r="C12085">
            <v>612.502162</v>
          </cell>
          <cell r="D12085" t="str">
            <v>TELEMETRY</v>
          </cell>
          <cell r="E12085">
            <v>43603.708333333336</v>
          </cell>
        </row>
        <row r="12086">
          <cell r="C12086">
            <v>612.51330299999995</v>
          </cell>
          <cell r="D12086" t="str">
            <v>TELEMETRY</v>
          </cell>
          <cell r="E12086">
            <v>43603.75</v>
          </cell>
        </row>
        <row r="12087">
          <cell r="C12087">
            <v>612.53099499999996</v>
          </cell>
          <cell r="D12087" t="str">
            <v>TELEMETRY</v>
          </cell>
          <cell r="E12087">
            <v>43603.791666666664</v>
          </cell>
        </row>
        <row r="12088">
          <cell r="C12088">
            <v>612.53939100000002</v>
          </cell>
          <cell r="D12088" t="str">
            <v>TELEMETRY</v>
          </cell>
          <cell r="E12088">
            <v>43603.833333333336</v>
          </cell>
        </row>
        <row r="12089">
          <cell r="C12089">
            <v>612.54029200000002</v>
          </cell>
          <cell r="D12089" t="str">
            <v>TELEMETRY</v>
          </cell>
          <cell r="E12089">
            <v>43603.875</v>
          </cell>
        </row>
        <row r="12090">
          <cell r="C12090">
            <v>612.54481199999998</v>
          </cell>
          <cell r="D12090" t="str">
            <v>TELEMETRY</v>
          </cell>
          <cell r="E12090">
            <v>43603.916666666664</v>
          </cell>
        </row>
        <row r="12091">
          <cell r="C12091">
            <v>612.55987400000004</v>
          </cell>
          <cell r="D12091" t="str">
            <v>TELEMETRY</v>
          </cell>
          <cell r="E12091">
            <v>43603.958333333336</v>
          </cell>
        </row>
        <row r="12092">
          <cell r="C12092">
            <v>612.56591900000001</v>
          </cell>
          <cell r="D12092" t="str">
            <v>TELEMETRY</v>
          </cell>
          <cell r="E12092">
            <v>43604</v>
          </cell>
        </row>
        <row r="12093">
          <cell r="C12093">
            <v>612.56670299999996</v>
          </cell>
          <cell r="D12093" t="str">
            <v>TELEMETRY</v>
          </cell>
          <cell r="E12093">
            <v>43604.041666666664</v>
          </cell>
        </row>
        <row r="12094">
          <cell r="C12094">
            <v>612.57890399999997</v>
          </cell>
          <cell r="D12094" t="str">
            <v>TELEMETRY</v>
          </cell>
          <cell r="E12094">
            <v>43604.083333333336</v>
          </cell>
        </row>
        <row r="12095">
          <cell r="C12095">
            <v>612.57297600000004</v>
          </cell>
          <cell r="D12095" t="str">
            <v>TELEMETRY</v>
          </cell>
          <cell r="E12095">
            <v>43604.125</v>
          </cell>
        </row>
        <row r="12096">
          <cell r="C12096">
            <v>612.56442000000004</v>
          </cell>
          <cell r="D12096" t="str">
            <v>TELEMETRY</v>
          </cell>
          <cell r="E12096">
            <v>43604.166666666664</v>
          </cell>
        </row>
        <row r="12097">
          <cell r="C12097">
            <v>612.56460500000003</v>
          </cell>
          <cell r="D12097" t="str">
            <v>TELEMETRY</v>
          </cell>
          <cell r="E12097">
            <v>43604.208333333336</v>
          </cell>
        </row>
        <row r="12098">
          <cell r="C12098">
            <v>612.56356500000004</v>
          </cell>
          <cell r="D12098" t="str">
            <v>TELEMETRY</v>
          </cell>
          <cell r="E12098">
            <v>43604.25</v>
          </cell>
        </row>
        <row r="12099">
          <cell r="C12099">
            <v>612.56312800000001</v>
          </cell>
          <cell r="D12099" t="str">
            <v>TELEMETRY</v>
          </cell>
          <cell r="E12099">
            <v>43604.291666666664</v>
          </cell>
        </row>
        <row r="12100">
          <cell r="C12100">
            <v>612.56232</v>
          </cell>
          <cell r="D12100" t="str">
            <v>TELEMETRY</v>
          </cell>
          <cell r="E12100">
            <v>43604.333333333336</v>
          </cell>
        </row>
        <row r="12101">
          <cell r="C12101">
            <v>612.56224899999995</v>
          </cell>
          <cell r="D12101" t="str">
            <v>TELEMETRY</v>
          </cell>
          <cell r="E12101">
            <v>43604.375</v>
          </cell>
        </row>
        <row r="12102">
          <cell r="C12102">
            <v>612.555745</v>
          </cell>
          <cell r="D12102" t="str">
            <v>TELEMETRY</v>
          </cell>
          <cell r="E12102">
            <v>43604.416666666664</v>
          </cell>
        </row>
        <row r="12103">
          <cell r="C12103">
            <v>612.54612799999995</v>
          </cell>
          <cell r="D12103" t="str">
            <v>TELEMETRY</v>
          </cell>
          <cell r="E12103">
            <v>43604.458333333336</v>
          </cell>
        </row>
        <row r="12104">
          <cell r="C12104">
            <v>612.546243</v>
          </cell>
          <cell r="D12104" t="str">
            <v>TELEMETRY</v>
          </cell>
          <cell r="E12104">
            <v>43604.5</v>
          </cell>
        </row>
        <row r="12105">
          <cell r="C12105">
            <v>612.53747799999996</v>
          </cell>
          <cell r="D12105" t="str">
            <v>TELEMETRY</v>
          </cell>
          <cell r="E12105">
            <v>43604.541666666664</v>
          </cell>
        </row>
        <row r="12106">
          <cell r="C12106">
            <v>612.52555199999995</v>
          </cell>
          <cell r="D12106" t="str">
            <v>TELEMETRY</v>
          </cell>
          <cell r="E12106">
            <v>43604.583333333336</v>
          </cell>
        </row>
        <row r="12107">
          <cell r="C12107">
            <v>612.51648599999999</v>
          </cell>
          <cell r="D12107" t="str">
            <v>TELEMETRY</v>
          </cell>
          <cell r="E12107">
            <v>43604.625</v>
          </cell>
        </row>
        <row r="12108">
          <cell r="C12108">
            <v>612.51187400000003</v>
          </cell>
          <cell r="D12108" t="str">
            <v>TELEMETRY</v>
          </cell>
          <cell r="E12108">
            <v>43604.666666666664</v>
          </cell>
        </row>
        <row r="12109">
          <cell r="C12109">
            <v>612.49814700000002</v>
          </cell>
          <cell r="D12109" t="str">
            <v>TELEMETRY</v>
          </cell>
          <cell r="E12109">
            <v>43604.708333333336</v>
          </cell>
        </row>
        <row r="12110">
          <cell r="C12110">
            <v>612.48248599999999</v>
          </cell>
          <cell r="D12110" t="str">
            <v>TELEMETRY</v>
          </cell>
          <cell r="E12110">
            <v>43604.75</v>
          </cell>
        </row>
        <row r="12111">
          <cell r="C12111">
            <v>612.47577200000001</v>
          </cell>
          <cell r="D12111" t="str">
            <v>TELEMETRY</v>
          </cell>
          <cell r="E12111">
            <v>43604.791666666664</v>
          </cell>
        </row>
        <row r="12112">
          <cell r="C12112">
            <v>612.45789600000001</v>
          </cell>
          <cell r="D12112" t="str">
            <v>TELEMETRY</v>
          </cell>
          <cell r="E12112">
            <v>43604.833333333336</v>
          </cell>
        </row>
        <row r="12113">
          <cell r="C12113">
            <v>612.44410000000005</v>
          </cell>
          <cell r="D12113" t="str">
            <v>TELEMETRY</v>
          </cell>
          <cell r="E12113">
            <v>43604.875</v>
          </cell>
        </row>
        <row r="12114">
          <cell r="C12114">
            <v>612.43129999999996</v>
          </cell>
          <cell r="D12114" t="str">
            <v>TELEMETRY</v>
          </cell>
          <cell r="E12114">
            <v>43604.916666666664</v>
          </cell>
        </row>
        <row r="12115">
          <cell r="C12115">
            <v>612.42550900000003</v>
          </cell>
          <cell r="D12115" t="str">
            <v>TELEMETRY</v>
          </cell>
          <cell r="E12115">
            <v>43604.958333333336</v>
          </cell>
        </row>
        <row r="12116">
          <cell r="C12116">
            <v>612.41501500000004</v>
          </cell>
          <cell r="D12116" t="str">
            <v>TELEMETRY</v>
          </cell>
          <cell r="E12116">
            <v>43605</v>
          </cell>
        </row>
        <row r="12117">
          <cell r="C12117">
            <v>612.40853200000004</v>
          </cell>
          <cell r="D12117" t="str">
            <v>TELEMETRY</v>
          </cell>
          <cell r="E12117">
            <v>43605.041666666664</v>
          </cell>
        </row>
        <row r="12118">
          <cell r="C12118">
            <v>612.39755100000002</v>
          </cell>
          <cell r="D12118" t="str">
            <v>TELEMETRY</v>
          </cell>
          <cell r="E12118">
            <v>43605.083333333336</v>
          </cell>
        </row>
        <row r="12119">
          <cell r="C12119">
            <v>612.39123199999995</v>
          </cell>
          <cell r="D12119" t="str">
            <v>TELEMETRY</v>
          </cell>
          <cell r="E12119">
            <v>43605.125</v>
          </cell>
        </row>
        <row r="12120">
          <cell r="C12120">
            <v>612.38089600000001</v>
          </cell>
          <cell r="D12120" t="str">
            <v>TELEMETRY</v>
          </cell>
          <cell r="E12120">
            <v>43605.166666666664</v>
          </cell>
        </row>
        <row r="12121">
          <cell r="C12121">
            <v>612.369641</v>
          </cell>
          <cell r="D12121" t="str">
            <v>TELEMETRY</v>
          </cell>
          <cell r="E12121">
            <v>43605.208333333336</v>
          </cell>
        </row>
        <row r="12122">
          <cell r="C12122">
            <v>612.35324200000002</v>
          </cell>
          <cell r="D12122" t="str">
            <v>TELEMETRY</v>
          </cell>
          <cell r="E12122">
            <v>43605.25</v>
          </cell>
        </row>
        <row r="12123">
          <cell r="C12123">
            <v>612.33737099999996</v>
          </cell>
          <cell r="D12123" t="str">
            <v>TELEMETRY</v>
          </cell>
          <cell r="E12123">
            <v>43605.291666666664</v>
          </cell>
        </row>
        <row r="12124">
          <cell r="C12124">
            <v>612.32699100000002</v>
          </cell>
          <cell r="D12124" t="str">
            <v>TELEMETRY</v>
          </cell>
          <cell r="E12124">
            <v>43605.333333333336</v>
          </cell>
        </row>
        <row r="12125">
          <cell r="C12125">
            <v>612.31875700000001</v>
          </cell>
          <cell r="D12125" t="str">
            <v>TELEMETRY</v>
          </cell>
          <cell r="E12125">
            <v>43605.375</v>
          </cell>
        </row>
        <row r="12126">
          <cell r="C12126">
            <v>612.30546800000002</v>
          </cell>
          <cell r="D12126" t="str">
            <v>TELEMETRY</v>
          </cell>
          <cell r="E12126">
            <v>43605.416666666664</v>
          </cell>
        </row>
        <row r="12127">
          <cell r="C12127">
            <v>612.28634499999998</v>
          </cell>
          <cell r="D12127" t="str">
            <v>TELEMETRY</v>
          </cell>
          <cell r="E12127">
            <v>43605.458333333336</v>
          </cell>
        </row>
        <row r="12128">
          <cell r="C12128">
            <v>612.29181200000005</v>
          </cell>
          <cell r="D12128" t="str">
            <v>TELEMETRY</v>
          </cell>
          <cell r="E12128">
            <v>43605.5</v>
          </cell>
        </row>
        <row r="12129">
          <cell r="C12129">
            <v>612.28560900000002</v>
          </cell>
          <cell r="D12129" t="str">
            <v>TELEMETRY</v>
          </cell>
          <cell r="E12129">
            <v>43605.541666666664</v>
          </cell>
        </row>
        <row r="12130">
          <cell r="C12130">
            <v>612.28046300000005</v>
          </cell>
          <cell r="D12130" t="str">
            <v>TELEMETRY</v>
          </cell>
          <cell r="E12130">
            <v>43605.583333333336</v>
          </cell>
        </row>
        <row r="12131">
          <cell r="C12131">
            <v>612.28203299999996</v>
          </cell>
          <cell r="D12131" t="str">
            <v>TELEMETRY</v>
          </cell>
          <cell r="E12131">
            <v>43605.625</v>
          </cell>
        </row>
        <row r="12132">
          <cell r="C12132">
            <v>612.26420299999995</v>
          </cell>
          <cell r="D12132" t="str">
            <v>TELEMETRY</v>
          </cell>
          <cell r="E12132">
            <v>43605.666666666664</v>
          </cell>
        </row>
        <row r="12133">
          <cell r="C12133">
            <v>612.26083500000004</v>
          </cell>
          <cell r="D12133" t="str">
            <v>TELEMETRY</v>
          </cell>
          <cell r="E12133">
            <v>43605.708333333336</v>
          </cell>
        </row>
        <row r="12134">
          <cell r="C12134">
            <v>612.26770899999997</v>
          </cell>
          <cell r="D12134" t="str">
            <v>TELEMETRY</v>
          </cell>
          <cell r="E12134">
            <v>43605.75</v>
          </cell>
        </row>
        <row r="12135">
          <cell r="C12135">
            <v>612.28486899999996</v>
          </cell>
          <cell r="D12135" t="str">
            <v>TELEMETRY</v>
          </cell>
          <cell r="E12135">
            <v>43605.791666666664</v>
          </cell>
        </row>
        <row r="12136">
          <cell r="C12136">
            <v>612.25845800000002</v>
          </cell>
          <cell r="D12136" t="str">
            <v>TELEMETRY</v>
          </cell>
          <cell r="E12136">
            <v>43605.833333333336</v>
          </cell>
        </row>
        <row r="12137">
          <cell r="C12137">
            <v>612.23933499999998</v>
          </cell>
          <cell r="D12137" t="str">
            <v>TELEMETRY</v>
          </cell>
          <cell r="E12137">
            <v>43605.875</v>
          </cell>
        </row>
        <row r="12138">
          <cell r="C12138">
            <v>612.236222</v>
          </cell>
          <cell r="D12138" t="str">
            <v>TELEMETRY</v>
          </cell>
          <cell r="E12138">
            <v>43605.916666666664</v>
          </cell>
        </row>
        <row r="12139">
          <cell r="C12139">
            <v>612.23924299999999</v>
          </cell>
          <cell r="D12139" t="str">
            <v>TELEMETRY</v>
          </cell>
          <cell r="E12139">
            <v>43605.958333333336</v>
          </cell>
        </row>
        <row r="12140">
          <cell r="C12140">
            <v>612.233384</v>
          </cell>
          <cell r="D12140" t="str">
            <v>TELEMETRY</v>
          </cell>
          <cell r="E12140">
            <v>43606</v>
          </cell>
        </row>
        <row r="12141">
          <cell r="C12141">
            <v>612.23370799999998</v>
          </cell>
          <cell r="D12141" t="str">
            <v>TELEMETRY</v>
          </cell>
          <cell r="E12141">
            <v>43606.041666666664</v>
          </cell>
        </row>
        <row r="12142">
          <cell r="C12142">
            <v>612.242749</v>
          </cell>
          <cell r="D12142" t="str">
            <v>TELEMETRY</v>
          </cell>
          <cell r="E12142">
            <v>43606.083333333336</v>
          </cell>
        </row>
        <row r="12143">
          <cell r="C12143">
            <v>612.23783800000001</v>
          </cell>
          <cell r="D12143" t="str">
            <v>TELEMETRY</v>
          </cell>
          <cell r="E12143">
            <v>43606.125</v>
          </cell>
        </row>
        <row r="12144">
          <cell r="C12144">
            <v>612.23859900000002</v>
          </cell>
          <cell r="D12144" t="str">
            <v>TELEMETRY</v>
          </cell>
          <cell r="E12144">
            <v>43606.166666666664</v>
          </cell>
        </row>
        <row r="12145">
          <cell r="C12145">
            <v>612.21922199999995</v>
          </cell>
          <cell r="D12145" t="str">
            <v>TELEMETRY</v>
          </cell>
          <cell r="E12145">
            <v>43606.208333333336</v>
          </cell>
        </row>
        <row r="12146">
          <cell r="C12146">
            <v>612.22406699999999</v>
          </cell>
          <cell r="D12146" t="str">
            <v>TELEMETRY</v>
          </cell>
          <cell r="E12146">
            <v>43606.25</v>
          </cell>
        </row>
        <row r="12147">
          <cell r="C12147">
            <v>612.21313199999997</v>
          </cell>
          <cell r="D12147" t="str">
            <v>TELEMETRY</v>
          </cell>
          <cell r="E12147">
            <v>43606.291666666664</v>
          </cell>
        </row>
        <row r="12148">
          <cell r="C12148">
            <v>612.21243900000002</v>
          </cell>
          <cell r="D12148" t="str">
            <v>TELEMETRY</v>
          </cell>
          <cell r="E12148">
            <v>43606.333333333336</v>
          </cell>
        </row>
        <row r="12149">
          <cell r="C12149">
            <v>612.20510400000001</v>
          </cell>
          <cell r="D12149" t="str">
            <v>TELEMETRY</v>
          </cell>
          <cell r="E12149">
            <v>43606.375</v>
          </cell>
        </row>
        <row r="12150">
          <cell r="C12150">
            <v>612.20934899999997</v>
          </cell>
          <cell r="D12150" t="str">
            <v>TELEMETRY</v>
          </cell>
          <cell r="E12150">
            <v>43606.416666666664</v>
          </cell>
        </row>
        <row r="12151">
          <cell r="C12151">
            <v>612.19680100000005</v>
          </cell>
          <cell r="D12151" t="str">
            <v>TELEMETRY</v>
          </cell>
          <cell r="E12151">
            <v>43606.458333333336</v>
          </cell>
        </row>
        <row r="12152">
          <cell r="C12152">
            <v>612.20761800000002</v>
          </cell>
          <cell r="D12152" t="str">
            <v>TELEMETRY</v>
          </cell>
          <cell r="E12152">
            <v>43606.5</v>
          </cell>
        </row>
        <row r="12153">
          <cell r="C12153">
            <v>612.22053600000004</v>
          </cell>
          <cell r="D12153" t="str">
            <v>TELEMETRY</v>
          </cell>
          <cell r="E12153">
            <v>43606.541666666664</v>
          </cell>
        </row>
        <row r="12154">
          <cell r="C12154">
            <v>612.219291</v>
          </cell>
          <cell r="D12154" t="str">
            <v>TELEMETRY</v>
          </cell>
          <cell r="E12154">
            <v>43606.583333333336</v>
          </cell>
        </row>
        <row r="12155">
          <cell r="C12155">
            <v>612.22367199999997</v>
          </cell>
          <cell r="D12155" t="str">
            <v>TELEMETRY</v>
          </cell>
          <cell r="E12155">
            <v>43606.625</v>
          </cell>
        </row>
        <row r="12156">
          <cell r="C12156">
            <v>612.233338</v>
          </cell>
          <cell r="D12156" t="str">
            <v>TELEMETRY</v>
          </cell>
          <cell r="E12156">
            <v>43606.666666666664</v>
          </cell>
        </row>
        <row r="12157">
          <cell r="C12157">
            <v>612.246579</v>
          </cell>
          <cell r="D12157" t="str">
            <v>TELEMETRY</v>
          </cell>
          <cell r="E12157">
            <v>43606.708333333336</v>
          </cell>
        </row>
        <row r="12158">
          <cell r="C12158">
            <v>612.24035100000003</v>
          </cell>
          <cell r="D12158" t="str">
            <v>TELEMETRY</v>
          </cell>
          <cell r="E12158">
            <v>43606.75</v>
          </cell>
        </row>
        <row r="12159">
          <cell r="C12159">
            <v>612.24759400000005</v>
          </cell>
          <cell r="D12159" t="str">
            <v>TELEMETRY</v>
          </cell>
          <cell r="E12159">
            <v>43606.791666666664</v>
          </cell>
        </row>
        <row r="12160">
          <cell r="C12160">
            <v>612.23071000000004</v>
          </cell>
          <cell r="D12160" t="str">
            <v>TELEMETRY</v>
          </cell>
          <cell r="E12160">
            <v>43606.833333333336</v>
          </cell>
        </row>
        <row r="12161">
          <cell r="C12161">
            <v>612.24434199999996</v>
          </cell>
          <cell r="D12161" t="str">
            <v>TELEMETRY</v>
          </cell>
          <cell r="E12161">
            <v>43606.875</v>
          </cell>
        </row>
        <row r="12162">
          <cell r="C12162">
            <v>612.39958300000001</v>
          </cell>
          <cell r="D12162" t="str">
            <v>TELEMETRY</v>
          </cell>
          <cell r="E12162">
            <v>43606.916666666664</v>
          </cell>
        </row>
        <row r="12163">
          <cell r="C12163">
            <v>612.53473199999996</v>
          </cell>
          <cell r="D12163" t="str">
            <v>TELEMETRY</v>
          </cell>
          <cell r="E12163">
            <v>43606.958333333336</v>
          </cell>
        </row>
        <row r="12164">
          <cell r="C12164">
            <v>612.58238700000004</v>
          </cell>
          <cell r="D12164" t="str">
            <v>TELEMETRY</v>
          </cell>
          <cell r="E12164">
            <v>43607</v>
          </cell>
        </row>
        <row r="12165">
          <cell r="C12165">
            <v>612.65223400000002</v>
          </cell>
          <cell r="D12165" t="str">
            <v>TELEMETRY</v>
          </cell>
          <cell r="E12165">
            <v>43607.041666666664</v>
          </cell>
        </row>
        <row r="12166">
          <cell r="C12166">
            <v>612.67677800000001</v>
          </cell>
          <cell r="D12166" t="str">
            <v>TELEMETRY</v>
          </cell>
          <cell r="E12166">
            <v>43607.083333333336</v>
          </cell>
        </row>
        <row r="12167">
          <cell r="C12167">
            <v>612.69562399999995</v>
          </cell>
          <cell r="D12167" t="str">
            <v>TELEMETRY</v>
          </cell>
          <cell r="E12167">
            <v>43607.125</v>
          </cell>
        </row>
        <row r="12168">
          <cell r="C12168">
            <v>612.71783700000003</v>
          </cell>
          <cell r="D12168" t="str">
            <v>TELEMETRY</v>
          </cell>
          <cell r="E12168">
            <v>43607.166666666664</v>
          </cell>
        </row>
        <row r="12169">
          <cell r="C12169">
            <v>612.73880499999996</v>
          </cell>
          <cell r="D12169" t="str">
            <v>TELEMETRY</v>
          </cell>
          <cell r="E12169">
            <v>43607.208333333336</v>
          </cell>
        </row>
        <row r="12170">
          <cell r="C12170">
            <v>612.75831900000003</v>
          </cell>
          <cell r="D12170" t="str">
            <v>TELEMETRY</v>
          </cell>
          <cell r="E12170">
            <v>43607.25</v>
          </cell>
        </row>
        <row r="12171">
          <cell r="C12171">
            <v>612.77162999999996</v>
          </cell>
          <cell r="D12171" t="str">
            <v>TELEMETRY</v>
          </cell>
          <cell r="E12171">
            <v>43607.291666666664</v>
          </cell>
        </row>
        <row r="12172">
          <cell r="C12172">
            <v>612.78877</v>
          </cell>
          <cell r="D12172" t="str">
            <v>TELEMETRY</v>
          </cell>
          <cell r="E12172">
            <v>43607.333333333336</v>
          </cell>
        </row>
        <row r="12173">
          <cell r="C12173">
            <v>612.801154</v>
          </cell>
          <cell r="D12173" t="str">
            <v>TELEMETRY</v>
          </cell>
          <cell r="E12173">
            <v>43607.375</v>
          </cell>
        </row>
        <row r="12174">
          <cell r="C12174">
            <v>612.80879100000004</v>
          </cell>
          <cell r="D12174" t="str">
            <v>TELEMETRY</v>
          </cell>
          <cell r="E12174">
            <v>43607.416666666664</v>
          </cell>
        </row>
        <row r="12175">
          <cell r="C12175">
            <v>612.808583</v>
          </cell>
          <cell r="D12175" t="str">
            <v>TELEMETRY</v>
          </cell>
          <cell r="E12175">
            <v>43607.458333333336</v>
          </cell>
        </row>
        <row r="12176">
          <cell r="C12176">
            <v>612.808537</v>
          </cell>
          <cell r="D12176" t="str">
            <v>TELEMETRY</v>
          </cell>
          <cell r="E12176">
            <v>43607.5</v>
          </cell>
        </row>
        <row r="12177">
          <cell r="C12177">
            <v>612.81677100000002</v>
          </cell>
          <cell r="D12177" t="str">
            <v>TELEMETRY</v>
          </cell>
          <cell r="E12177">
            <v>43607.541666666664</v>
          </cell>
        </row>
        <row r="12178">
          <cell r="C12178">
            <v>612.82044099999996</v>
          </cell>
          <cell r="D12178" t="str">
            <v>TELEMETRY</v>
          </cell>
          <cell r="E12178">
            <v>43607.583333333336</v>
          </cell>
        </row>
        <row r="12179">
          <cell r="C12179">
            <v>612.82549200000005</v>
          </cell>
          <cell r="D12179" t="str">
            <v>TELEMETRY</v>
          </cell>
          <cell r="E12179">
            <v>43607.625</v>
          </cell>
        </row>
        <row r="12180">
          <cell r="C12180">
            <v>612.82170799999994</v>
          </cell>
          <cell r="D12180" t="str">
            <v>TELEMETRY</v>
          </cell>
          <cell r="E12180">
            <v>43607.666666666664</v>
          </cell>
        </row>
        <row r="12181">
          <cell r="C12181">
            <v>612.81850299999996</v>
          </cell>
          <cell r="D12181" t="str">
            <v>TELEMETRY</v>
          </cell>
          <cell r="E12181">
            <v>43607.708333333336</v>
          </cell>
        </row>
        <row r="12182">
          <cell r="C12182">
            <v>612.82445399999995</v>
          </cell>
          <cell r="D12182" t="str">
            <v>TELEMETRY</v>
          </cell>
          <cell r="E12182">
            <v>43607.75</v>
          </cell>
        </row>
        <row r="12183">
          <cell r="C12183">
            <v>612.80373999999995</v>
          </cell>
          <cell r="D12183" t="str">
            <v>TELEMETRY</v>
          </cell>
          <cell r="E12183">
            <v>43607.791666666664</v>
          </cell>
        </row>
        <row r="12184">
          <cell r="C12184">
            <v>612.80048599999998</v>
          </cell>
          <cell r="D12184" t="str">
            <v>TELEMETRY</v>
          </cell>
          <cell r="E12184">
            <v>43607.833333333336</v>
          </cell>
        </row>
        <row r="12185">
          <cell r="C12185">
            <v>612.82191699999998</v>
          </cell>
          <cell r="D12185" t="str">
            <v>TELEMETRY</v>
          </cell>
          <cell r="E12185">
            <v>43607.875</v>
          </cell>
        </row>
        <row r="12186">
          <cell r="C12186">
            <v>612.83550300000002</v>
          </cell>
          <cell r="D12186" t="str">
            <v>TELEMETRY</v>
          </cell>
          <cell r="E12186">
            <v>43607.916666666664</v>
          </cell>
        </row>
        <row r="12187">
          <cell r="C12187">
            <v>612.85093600000005</v>
          </cell>
          <cell r="D12187" t="str">
            <v>TELEMETRY</v>
          </cell>
          <cell r="E12187">
            <v>43607.958333333336</v>
          </cell>
        </row>
        <row r="12188">
          <cell r="C12188">
            <v>613.131936</v>
          </cell>
          <cell r="D12188" t="str">
            <v>TELEMETRY</v>
          </cell>
          <cell r="E12188">
            <v>43608</v>
          </cell>
        </row>
        <row r="12189">
          <cell r="C12189">
            <v>613.42207199999996</v>
          </cell>
          <cell r="D12189" t="str">
            <v>TELEMETRY</v>
          </cell>
          <cell r="E12189">
            <v>43608.041666666664</v>
          </cell>
        </row>
        <row r="12190">
          <cell r="C12190">
            <v>613.51579600000002</v>
          </cell>
          <cell r="D12190" t="str">
            <v>TELEMETRY</v>
          </cell>
          <cell r="E12190">
            <v>43608.083333333336</v>
          </cell>
        </row>
        <row r="12191">
          <cell r="C12191">
            <v>613.58289600000001</v>
          </cell>
          <cell r="D12191" t="str">
            <v>TELEMETRY</v>
          </cell>
          <cell r="E12191">
            <v>43608.125</v>
          </cell>
        </row>
        <row r="12192">
          <cell r="C12192">
            <v>613.61812099999997</v>
          </cell>
          <cell r="D12192" t="str">
            <v>TELEMETRY</v>
          </cell>
          <cell r="E12192">
            <v>43608.166666666664</v>
          </cell>
        </row>
        <row r="12193">
          <cell r="C12193">
            <v>613.65052900000001</v>
          </cell>
          <cell r="D12193" t="str">
            <v>TELEMETRY</v>
          </cell>
          <cell r="E12193">
            <v>43608.208333333336</v>
          </cell>
        </row>
        <row r="12194">
          <cell r="C12194">
            <v>613.67094299999997</v>
          </cell>
          <cell r="D12194" t="str">
            <v>TELEMETRY</v>
          </cell>
          <cell r="E12194">
            <v>43608.25</v>
          </cell>
        </row>
        <row r="12195">
          <cell r="C12195">
            <v>613.68173899999999</v>
          </cell>
          <cell r="D12195" t="str">
            <v>TELEMETRY</v>
          </cell>
          <cell r="E12195">
            <v>43608.291666666664</v>
          </cell>
        </row>
        <row r="12196">
          <cell r="C12196">
            <v>613.68282199999999</v>
          </cell>
          <cell r="D12196" t="str">
            <v>TELEMETRY</v>
          </cell>
          <cell r="E12196">
            <v>43608.333333333336</v>
          </cell>
        </row>
        <row r="12197">
          <cell r="C12197">
            <v>613.68360800000005</v>
          </cell>
          <cell r="D12197" t="str">
            <v>TELEMETRY</v>
          </cell>
          <cell r="E12197">
            <v>43608.375</v>
          </cell>
        </row>
        <row r="12198">
          <cell r="C12198">
            <v>613.68326100000002</v>
          </cell>
          <cell r="D12198" t="str">
            <v>TELEMETRY</v>
          </cell>
          <cell r="E12198">
            <v>43608.416666666664</v>
          </cell>
        </row>
        <row r="12199">
          <cell r="C12199">
            <v>613.67885699999999</v>
          </cell>
          <cell r="D12199" t="str">
            <v>TELEMETRY</v>
          </cell>
          <cell r="E12199">
            <v>43608.458333333336</v>
          </cell>
        </row>
        <row r="12200">
          <cell r="C12200">
            <v>613.66907600000002</v>
          </cell>
          <cell r="D12200" t="str">
            <v>TELEMETRY</v>
          </cell>
          <cell r="E12200">
            <v>43608.5</v>
          </cell>
        </row>
        <row r="12201">
          <cell r="C12201">
            <v>613.66351599999996</v>
          </cell>
          <cell r="D12201" t="str">
            <v>TELEMETRY</v>
          </cell>
          <cell r="E12201">
            <v>43608.541666666664</v>
          </cell>
        </row>
        <row r="12202">
          <cell r="C12202">
            <v>613.66081699999995</v>
          </cell>
          <cell r="D12202" t="str">
            <v>TELEMETRY</v>
          </cell>
          <cell r="E12202">
            <v>43608.583333333336</v>
          </cell>
        </row>
        <row r="12203">
          <cell r="C12203">
            <v>613.65239599999995</v>
          </cell>
          <cell r="D12203" t="str">
            <v>TELEMETRY</v>
          </cell>
          <cell r="E12203">
            <v>43608.625</v>
          </cell>
        </row>
        <row r="12204">
          <cell r="C12204">
            <v>613.63200600000005</v>
          </cell>
          <cell r="D12204" t="str">
            <v>TELEMETRY</v>
          </cell>
          <cell r="E12204">
            <v>43608.666666666664</v>
          </cell>
        </row>
        <row r="12205">
          <cell r="C12205">
            <v>613.61837300000002</v>
          </cell>
          <cell r="D12205" t="str">
            <v>TELEMETRY</v>
          </cell>
          <cell r="E12205">
            <v>43608.708333333336</v>
          </cell>
        </row>
        <row r="12206">
          <cell r="C12206">
            <v>613.60573299999999</v>
          </cell>
          <cell r="D12206" t="str">
            <v>TELEMETRY</v>
          </cell>
          <cell r="E12206">
            <v>43608.75</v>
          </cell>
        </row>
        <row r="12207">
          <cell r="C12207">
            <v>613.58907799999997</v>
          </cell>
          <cell r="D12207" t="str">
            <v>TELEMETRY</v>
          </cell>
          <cell r="E12207">
            <v>43608.791666666664</v>
          </cell>
        </row>
        <row r="12208">
          <cell r="C12208">
            <v>613.57387800000004</v>
          </cell>
          <cell r="D12208" t="str">
            <v>TELEMETRY</v>
          </cell>
          <cell r="E12208">
            <v>43608.833333333336</v>
          </cell>
        </row>
        <row r="12209">
          <cell r="C12209">
            <v>613.55436199999997</v>
          </cell>
          <cell r="D12209" t="str">
            <v>TELEMETRY</v>
          </cell>
          <cell r="E12209">
            <v>43608.875</v>
          </cell>
        </row>
        <row r="12210">
          <cell r="C12210">
            <v>613.53060400000004</v>
          </cell>
          <cell r="D12210" t="str">
            <v>TELEMETRY</v>
          </cell>
          <cell r="E12210">
            <v>43608.916666666664</v>
          </cell>
        </row>
        <row r="12211">
          <cell r="C12211">
            <v>613.52734999999996</v>
          </cell>
          <cell r="D12211" t="str">
            <v>TELEMETRY</v>
          </cell>
          <cell r="E12211">
            <v>43608.958333333336</v>
          </cell>
        </row>
        <row r="12212">
          <cell r="C12212">
            <v>613.51614099999995</v>
          </cell>
          <cell r="D12212" t="str">
            <v>TELEMETRY</v>
          </cell>
          <cell r="E12212">
            <v>43609</v>
          </cell>
        </row>
        <row r="12213">
          <cell r="C12213">
            <v>613.49191900000005</v>
          </cell>
          <cell r="D12213" t="str">
            <v>TELEMETRY</v>
          </cell>
          <cell r="E12213">
            <v>43609.041666666664</v>
          </cell>
        </row>
        <row r="12214">
          <cell r="C12214">
            <v>613.48963600000002</v>
          </cell>
          <cell r="D12214" t="str">
            <v>TELEMETRY</v>
          </cell>
          <cell r="E12214">
            <v>43609.083333333336</v>
          </cell>
        </row>
        <row r="12215">
          <cell r="C12215">
            <v>613.48744499999998</v>
          </cell>
          <cell r="D12215" t="str">
            <v>TELEMETRY</v>
          </cell>
          <cell r="E12215">
            <v>43609.125</v>
          </cell>
        </row>
        <row r="12216">
          <cell r="C12216">
            <v>613.51132099999995</v>
          </cell>
          <cell r="D12216" t="str">
            <v>TELEMETRY</v>
          </cell>
          <cell r="E12216">
            <v>43609.166666666664</v>
          </cell>
        </row>
        <row r="12217">
          <cell r="C12217">
            <v>613.48557500000004</v>
          </cell>
          <cell r="D12217" t="str">
            <v>TELEMETRY</v>
          </cell>
          <cell r="E12217">
            <v>43609.208333333336</v>
          </cell>
        </row>
        <row r="12218">
          <cell r="C12218">
            <v>613.70641999999998</v>
          </cell>
          <cell r="D12218" t="str">
            <v>TELEMETRY</v>
          </cell>
          <cell r="E12218">
            <v>43609.25</v>
          </cell>
        </row>
        <row r="12219">
          <cell r="C12219">
            <v>613.79132900000002</v>
          </cell>
          <cell r="D12219" t="str">
            <v>TELEMETRY</v>
          </cell>
          <cell r="E12219">
            <v>43609.291666666664</v>
          </cell>
        </row>
        <row r="12220">
          <cell r="C12220">
            <v>613.80173200000002</v>
          </cell>
          <cell r="D12220" t="str">
            <v>TELEMETRY</v>
          </cell>
          <cell r="E12220">
            <v>43609.333333333336</v>
          </cell>
        </row>
        <row r="12221">
          <cell r="C12221">
            <v>613.81681900000001</v>
          </cell>
          <cell r="D12221" t="str">
            <v>TELEMETRY</v>
          </cell>
          <cell r="E12221">
            <v>43609.375</v>
          </cell>
        </row>
        <row r="12222">
          <cell r="C12222">
            <v>613.83481099999995</v>
          </cell>
          <cell r="D12222" t="str">
            <v>TELEMETRY</v>
          </cell>
          <cell r="E12222">
            <v>43609.416666666664</v>
          </cell>
        </row>
        <row r="12223">
          <cell r="C12223">
            <v>613.82895199999996</v>
          </cell>
          <cell r="D12223" t="str">
            <v>TELEMETRY</v>
          </cell>
          <cell r="E12223">
            <v>43609.458333333336</v>
          </cell>
        </row>
        <row r="12224">
          <cell r="C12224">
            <v>613.87637800000005</v>
          </cell>
          <cell r="D12224" t="str">
            <v>TELEMETRY</v>
          </cell>
          <cell r="E12224">
            <v>43609.5</v>
          </cell>
        </row>
        <row r="12225">
          <cell r="C12225">
            <v>613.916652</v>
          </cell>
          <cell r="D12225" t="str">
            <v>TELEMETRY</v>
          </cell>
          <cell r="E12225">
            <v>43609.541666666664</v>
          </cell>
        </row>
        <row r="12226">
          <cell r="C12226">
            <v>613.88488800000005</v>
          </cell>
          <cell r="D12226" t="str">
            <v>TELEMETRY</v>
          </cell>
          <cell r="E12226">
            <v>43609.583333333336</v>
          </cell>
        </row>
        <row r="12227">
          <cell r="C12227">
            <v>613.88982499999997</v>
          </cell>
          <cell r="D12227" t="str">
            <v>TELEMETRY</v>
          </cell>
          <cell r="E12227">
            <v>43609.625</v>
          </cell>
        </row>
        <row r="12228">
          <cell r="C12228">
            <v>613.89506200000005</v>
          </cell>
          <cell r="D12228" t="str">
            <v>TELEMETRY</v>
          </cell>
          <cell r="E12228">
            <v>43609.666666666664</v>
          </cell>
        </row>
        <row r="12229">
          <cell r="C12229">
            <v>613.89222600000005</v>
          </cell>
          <cell r="D12229" t="str">
            <v>TELEMETRY</v>
          </cell>
          <cell r="E12229">
            <v>43609.708333333336</v>
          </cell>
        </row>
        <row r="12230">
          <cell r="C12230">
            <v>613.87372500000004</v>
          </cell>
          <cell r="D12230" t="str">
            <v>TELEMETRY</v>
          </cell>
          <cell r="E12230">
            <v>43609.75</v>
          </cell>
        </row>
        <row r="12231">
          <cell r="C12231">
            <v>613.86588200000006</v>
          </cell>
          <cell r="D12231" t="str">
            <v>TELEMETRY</v>
          </cell>
          <cell r="E12231">
            <v>43609.791666666664</v>
          </cell>
        </row>
        <row r="12232">
          <cell r="C12232">
            <v>613.85264099999995</v>
          </cell>
          <cell r="D12232" t="str">
            <v>TELEMETRY</v>
          </cell>
          <cell r="E12232">
            <v>43609.833333333336</v>
          </cell>
        </row>
        <row r="12233">
          <cell r="C12233">
            <v>613.83310400000005</v>
          </cell>
          <cell r="D12233" t="str">
            <v>TELEMETRY</v>
          </cell>
          <cell r="E12233">
            <v>43609.875</v>
          </cell>
        </row>
        <row r="12234">
          <cell r="C12234">
            <v>613.81914800000004</v>
          </cell>
          <cell r="D12234" t="str">
            <v>TELEMETRY</v>
          </cell>
          <cell r="E12234">
            <v>43609.916666666664</v>
          </cell>
        </row>
        <row r="12235">
          <cell r="C12235">
            <v>613.79610500000001</v>
          </cell>
          <cell r="D12235" t="str">
            <v>TELEMETRY</v>
          </cell>
          <cell r="E12235">
            <v>43609.958333333336</v>
          </cell>
        </row>
        <row r="12236">
          <cell r="C12236">
            <v>613.78251899999998</v>
          </cell>
          <cell r="D12236" t="str">
            <v>TELEMETRY</v>
          </cell>
          <cell r="E12236">
            <v>43610</v>
          </cell>
        </row>
        <row r="12237">
          <cell r="C12237">
            <v>613.78445499999998</v>
          </cell>
          <cell r="D12237" t="str">
            <v>TELEMETRY</v>
          </cell>
          <cell r="E12237">
            <v>43610.041666666664</v>
          </cell>
        </row>
        <row r="12238">
          <cell r="C12238">
            <v>613.77917400000001</v>
          </cell>
          <cell r="D12238" t="str">
            <v>TELEMETRY</v>
          </cell>
          <cell r="E12238">
            <v>43610.083333333336</v>
          </cell>
        </row>
        <row r="12239">
          <cell r="C12239">
            <v>613.80643699999996</v>
          </cell>
          <cell r="D12239" t="str">
            <v>TELEMETRY</v>
          </cell>
          <cell r="E12239">
            <v>43610.125</v>
          </cell>
        </row>
        <row r="12240">
          <cell r="C12240">
            <v>613.75642900000003</v>
          </cell>
          <cell r="D12240" t="str">
            <v>TELEMETRY</v>
          </cell>
          <cell r="E12240">
            <v>43610.166666666664</v>
          </cell>
        </row>
        <row r="12241">
          <cell r="C12241">
            <v>613.71954400000004</v>
          </cell>
          <cell r="D12241" t="str">
            <v>TELEMETRY</v>
          </cell>
          <cell r="E12241">
            <v>43610.208333333336</v>
          </cell>
        </row>
        <row r="12242">
          <cell r="C12242">
            <v>613.69864500000006</v>
          </cell>
          <cell r="D12242" t="str">
            <v>TELEMETRY</v>
          </cell>
          <cell r="E12242">
            <v>43610.25</v>
          </cell>
        </row>
        <row r="12243">
          <cell r="C12243">
            <v>613.675118</v>
          </cell>
          <cell r="D12243" t="str">
            <v>TELEMETRY</v>
          </cell>
          <cell r="E12243">
            <v>43610.291666666664</v>
          </cell>
        </row>
        <row r="12244">
          <cell r="C12244">
            <v>613.66330800000003</v>
          </cell>
          <cell r="D12244" t="str">
            <v>TELEMETRY</v>
          </cell>
          <cell r="E12244">
            <v>43610.333333333336</v>
          </cell>
        </row>
        <row r="12245">
          <cell r="C12245">
            <v>613.64086399999997</v>
          </cell>
          <cell r="D12245" t="str">
            <v>TELEMETRY</v>
          </cell>
          <cell r="E12245">
            <v>43610.375</v>
          </cell>
        </row>
        <row r="12246">
          <cell r="C12246">
            <v>613.64201800000001</v>
          </cell>
          <cell r="D12246" t="str">
            <v>TELEMETRY</v>
          </cell>
          <cell r="E12246">
            <v>43610.416666666664</v>
          </cell>
        </row>
        <row r="12247">
          <cell r="C12247">
            <v>613.63113099999998</v>
          </cell>
          <cell r="D12247" t="str">
            <v>TELEMETRY</v>
          </cell>
          <cell r="E12247">
            <v>43610.458333333336</v>
          </cell>
        </row>
        <row r="12248">
          <cell r="C12248">
            <v>613.62769200000002</v>
          </cell>
          <cell r="D12248" t="str">
            <v>TELEMETRY</v>
          </cell>
          <cell r="E12248">
            <v>43610.5</v>
          </cell>
        </row>
        <row r="12249">
          <cell r="C12249">
            <v>613.62241100000006</v>
          </cell>
          <cell r="D12249" t="str">
            <v>TELEMETRY</v>
          </cell>
          <cell r="E12249">
            <v>43610.541666666664</v>
          </cell>
        </row>
        <row r="12250">
          <cell r="C12250">
            <v>613.60681799999998</v>
          </cell>
          <cell r="D12250" t="str">
            <v>TELEMETRY</v>
          </cell>
          <cell r="E12250">
            <v>43610.583333333336</v>
          </cell>
        </row>
        <row r="12251">
          <cell r="C12251">
            <v>613.59657600000003</v>
          </cell>
          <cell r="D12251" t="str">
            <v>TELEMETRY</v>
          </cell>
          <cell r="E12251">
            <v>43610.625</v>
          </cell>
        </row>
        <row r="12252">
          <cell r="C12252">
            <v>613.58642499999996</v>
          </cell>
          <cell r="D12252" t="str">
            <v>TELEMETRY</v>
          </cell>
          <cell r="E12252">
            <v>43610.666666666664</v>
          </cell>
        </row>
        <row r="12253">
          <cell r="C12253">
            <v>613.56843300000003</v>
          </cell>
          <cell r="D12253" t="str">
            <v>TELEMETRY</v>
          </cell>
          <cell r="E12253">
            <v>43610.708333333336</v>
          </cell>
        </row>
        <row r="12254">
          <cell r="C12254">
            <v>613.55304799999999</v>
          </cell>
          <cell r="D12254" t="str">
            <v>TELEMETRY</v>
          </cell>
          <cell r="E12254">
            <v>43610.75</v>
          </cell>
        </row>
        <row r="12255">
          <cell r="C12255">
            <v>613.54478900000004</v>
          </cell>
          <cell r="D12255" t="str">
            <v>TELEMETRY</v>
          </cell>
          <cell r="E12255">
            <v>43610.791666666664</v>
          </cell>
        </row>
        <row r="12256">
          <cell r="C12256">
            <v>613.52894300000003</v>
          </cell>
          <cell r="D12256" t="str">
            <v>TELEMETRY</v>
          </cell>
          <cell r="E12256">
            <v>43610.833333333336</v>
          </cell>
        </row>
        <row r="12257">
          <cell r="C12257">
            <v>613.51565600000004</v>
          </cell>
          <cell r="D12257" t="str">
            <v>TELEMETRY</v>
          </cell>
          <cell r="E12257">
            <v>43610.875</v>
          </cell>
        </row>
        <row r="12258">
          <cell r="C12258">
            <v>613.49907199999996</v>
          </cell>
          <cell r="D12258" t="str">
            <v>TELEMETRY</v>
          </cell>
          <cell r="E12258">
            <v>43610.916666666664</v>
          </cell>
        </row>
        <row r="12259">
          <cell r="C12259">
            <v>613.46073200000001</v>
          </cell>
          <cell r="D12259" t="str">
            <v>TELEMETRY</v>
          </cell>
          <cell r="E12259">
            <v>43610.958333333336</v>
          </cell>
        </row>
        <row r="12260">
          <cell r="C12260">
            <v>613.62430300000005</v>
          </cell>
          <cell r="D12260" t="str">
            <v>TELEMETRY</v>
          </cell>
          <cell r="E12260">
            <v>43611</v>
          </cell>
        </row>
        <row r="12261">
          <cell r="C12261">
            <v>613.66552200000001</v>
          </cell>
          <cell r="D12261" t="str">
            <v>TELEMETRY</v>
          </cell>
          <cell r="E12261">
            <v>43611.041666666664</v>
          </cell>
        </row>
        <row r="12262">
          <cell r="C12262">
            <v>613.67641000000003</v>
          </cell>
          <cell r="D12262" t="str">
            <v>TELEMETRY</v>
          </cell>
          <cell r="E12262">
            <v>43611.083333333336</v>
          </cell>
        </row>
        <row r="12263">
          <cell r="C12263">
            <v>613.66992800000003</v>
          </cell>
          <cell r="D12263" t="str">
            <v>TELEMETRY</v>
          </cell>
          <cell r="E12263">
            <v>43611.125</v>
          </cell>
        </row>
        <row r="12264">
          <cell r="C12264">
            <v>613.65433399999995</v>
          </cell>
          <cell r="D12264" t="str">
            <v>TELEMETRY</v>
          </cell>
          <cell r="E12264">
            <v>43611.166666666664</v>
          </cell>
        </row>
        <row r="12265">
          <cell r="C12265">
            <v>613.74877100000003</v>
          </cell>
          <cell r="D12265" t="str">
            <v>TELEMETRY</v>
          </cell>
          <cell r="E12265">
            <v>43611.208333333336</v>
          </cell>
        </row>
        <row r="12266">
          <cell r="C12266">
            <v>613.982394</v>
          </cell>
          <cell r="D12266" t="str">
            <v>TELEMETRY</v>
          </cell>
          <cell r="E12266">
            <v>43611.25</v>
          </cell>
        </row>
        <row r="12267">
          <cell r="C12267">
            <v>614.07413199999996</v>
          </cell>
          <cell r="D12267" t="str">
            <v>TELEMETRY</v>
          </cell>
          <cell r="E12267">
            <v>43611.291666666664</v>
          </cell>
        </row>
        <row r="12268">
          <cell r="C12268">
            <v>614.10268900000005</v>
          </cell>
          <cell r="D12268" t="str">
            <v>TELEMETRY</v>
          </cell>
          <cell r="E12268">
            <v>43611.333333333336</v>
          </cell>
        </row>
        <row r="12269">
          <cell r="C12269">
            <v>614.13020600000004</v>
          </cell>
          <cell r="D12269" t="str">
            <v>TELEMETRY</v>
          </cell>
          <cell r="E12269">
            <v>43611.375</v>
          </cell>
        </row>
        <row r="12270">
          <cell r="C12270">
            <v>614.11562800000002</v>
          </cell>
          <cell r="D12270" t="str">
            <v>TELEMETRY</v>
          </cell>
          <cell r="E12270">
            <v>43611.416666666664</v>
          </cell>
        </row>
        <row r="12271">
          <cell r="C12271">
            <v>614.13007000000005</v>
          </cell>
          <cell r="D12271" t="str">
            <v>TELEMETRY</v>
          </cell>
          <cell r="E12271">
            <v>43611.458333333336</v>
          </cell>
        </row>
        <row r="12272">
          <cell r="C12272">
            <v>614.12229600000001</v>
          </cell>
          <cell r="D12272" t="str">
            <v>TELEMETRY</v>
          </cell>
          <cell r="E12272">
            <v>43611.5</v>
          </cell>
        </row>
        <row r="12273">
          <cell r="C12273">
            <v>614.10637899999995</v>
          </cell>
          <cell r="D12273" t="str">
            <v>TELEMETRY</v>
          </cell>
          <cell r="E12273">
            <v>43611.541666666664</v>
          </cell>
        </row>
        <row r="12274">
          <cell r="C12274">
            <v>614.09099500000002</v>
          </cell>
          <cell r="D12274" t="str">
            <v>TELEMETRY</v>
          </cell>
          <cell r="E12274">
            <v>43611.583333333336</v>
          </cell>
        </row>
        <row r="12275">
          <cell r="C12275">
            <v>614.06783399999995</v>
          </cell>
          <cell r="D12275" t="str">
            <v>TELEMETRY</v>
          </cell>
          <cell r="E12275">
            <v>43611.625</v>
          </cell>
        </row>
        <row r="12276">
          <cell r="C12276">
            <v>614.05110999999999</v>
          </cell>
          <cell r="D12276" t="str">
            <v>TELEMETRY</v>
          </cell>
          <cell r="E12276">
            <v>43611.666666666664</v>
          </cell>
        </row>
        <row r="12277">
          <cell r="C12277">
            <v>614.03102000000001</v>
          </cell>
          <cell r="D12277" t="str">
            <v>TELEMETRY</v>
          </cell>
          <cell r="E12277">
            <v>43611.708333333336</v>
          </cell>
        </row>
        <row r="12278">
          <cell r="C12278">
            <v>614.014411</v>
          </cell>
          <cell r="D12278" t="str">
            <v>TELEMETRY</v>
          </cell>
          <cell r="E12278">
            <v>43611.75</v>
          </cell>
        </row>
        <row r="12279">
          <cell r="C12279">
            <v>613.99441200000001</v>
          </cell>
          <cell r="D12279" t="str">
            <v>TELEMETRY</v>
          </cell>
          <cell r="E12279">
            <v>43611.791666666664</v>
          </cell>
        </row>
        <row r="12280">
          <cell r="C12280">
            <v>613.96370999999999</v>
          </cell>
          <cell r="D12280" t="str">
            <v>TELEMETRY</v>
          </cell>
          <cell r="E12280">
            <v>43611.833333333336</v>
          </cell>
        </row>
        <row r="12281">
          <cell r="C12281">
            <v>613.938357</v>
          </cell>
          <cell r="D12281" t="str">
            <v>TELEMETRY</v>
          </cell>
          <cell r="E12281">
            <v>43611.875</v>
          </cell>
        </row>
        <row r="12282">
          <cell r="C12282">
            <v>613.91358600000001</v>
          </cell>
          <cell r="D12282" t="str">
            <v>TELEMETRY</v>
          </cell>
          <cell r="E12282">
            <v>43611.916666666664</v>
          </cell>
        </row>
        <row r="12283">
          <cell r="C12283">
            <v>613.88260500000001</v>
          </cell>
          <cell r="D12283" t="str">
            <v>TELEMETRY</v>
          </cell>
          <cell r="E12283">
            <v>43611.958333333336</v>
          </cell>
        </row>
        <row r="12284">
          <cell r="C12284">
            <v>613.87310100000002</v>
          </cell>
          <cell r="D12284" t="str">
            <v>TELEMETRY</v>
          </cell>
          <cell r="E12284">
            <v>43612</v>
          </cell>
        </row>
        <row r="12285">
          <cell r="C12285">
            <v>613.85245599999996</v>
          </cell>
          <cell r="D12285" t="str">
            <v>TELEMETRY</v>
          </cell>
          <cell r="E12285">
            <v>43612.041666666664</v>
          </cell>
        </row>
        <row r="12286">
          <cell r="C12286">
            <v>613.84583699999996</v>
          </cell>
          <cell r="D12286" t="str">
            <v>TELEMETRY</v>
          </cell>
          <cell r="E12286">
            <v>43612.083333333336</v>
          </cell>
        </row>
        <row r="12287">
          <cell r="C12287">
            <v>613.83243600000003</v>
          </cell>
          <cell r="D12287" t="str">
            <v>TELEMETRY</v>
          </cell>
          <cell r="E12287">
            <v>43612.125</v>
          </cell>
        </row>
        <row r="12288">
          <cell r="C12288">
            <v>613.83541000000002</v>
          </cell>
          <cell r="D12288" t="str">
            <v>TELEMETRY</v>
          </cell>
          <cell r="E12288">
            <v>43612.166666666664</v>
          </cell>
        </row>
        <row r="12289">
          <cell r="C12289">
            <v>613.82766000000004</v>
          </cell>
          <cell r="D12289" t="str">
            <v>TELEMETRY</v>
          </cell>
          <cell r="E12289">
            <v>43612.208333333336</v>
          </cell>
        </row>
        <row r="12290">
          <cell r="C12290">
            <v>613.80150100000003</v>
          </cell>
          <cell r="D12290" t="str">
            <v>TELEMETRY</v>
          </cell>
          <cell r="E12290">
            <v>43612.25</v>
          </cell>
        </row>
        <row r="12291">
          <cell r="C12291">
            <v>613.76817000000005</v>
          </cell>
          <cell r="D12291" t="str">
            <v>TELEMETRY</v>
          </cell>
          <cell r="E12291">
            <v>43612.291666666664</v>
          </cell>
        </row>
        <row r="12292">
          <cell r="C12292">
            <v>613.78014299999995</v>
          </cell>
          <cell r="D12292" t="str">
            <v>TELEMETRY</v>
          </cell>
          <cell r="E12292">
            <v>43612.333333333336</v>
          </cell>
        </row>
        <row r="12293">
          <cell r="C12293">
            <v>613.79402800000003</v>
          </cell>
          <cell r="D12293" t="str">
            <v>TELEMETRY</v>
          </cell>
          <cell r="E12293">
            <v>43612.375</v>
          </cell>
        </row>
        <row r="12294">
          <cell r="C12294">
            <v>613.76496399999996</v>
          </cell>
          <cell r="D12294" t="str">
            <v>TELEMETRY</v>
          </cell>
          <cell r="E12294">
            <v>43612.416666666664</v>
          </cell>
        </row>
        <row r="12295">
          <cell r="C12295">
            <v>613.83910100000003</v>
          </cell>
          <cell r="D12295" t="str">
            <v>TELEMETRY</v>
          </cell>
          <cell r="E12295">
            <v>43612.458333333336</v>
          </cell>
        </row>
        <row r="12296">
          <cell r="C12296">
            <v>613.95568200000002</v>
          </cell>
          <cell r="D12296" t="str">
            <v>TELEMETRY</v>
          </cell>
          <cell r="E12296">
            <v>43612.5</v>
          </cell>
        </row>
        <row r="12297">
          <cell r="C12297">
            <v>613.99039700000003</v>
          </cell>
          <cell r="D12297" t="str">
            <v>TELEMETRY</v>
          </cell>
          <cell r="E12297">
            <v>43612.541666666664</v>
          </cell>
        </row>
        <row r="12298">
          <cell r="C12298">
            <v>614.02121399999999</v>
          </cell>
          <cell r="D12298" t="str">
            <v>TELEMETRY</v>
          </cell>
          <cell r="E12298">
            <v>43612.583333333336</v>
          </cell>
        </row>
        <row r="12299">
          <cell r="C12299">
            <v>614.09482100000002</v>
          </cell>
          <cell r="D12299" t="str">
            <v>TELEMETRY</v>
          </cell>
          <cell r="E12299">
            <v>43612.625</v>
          </cell>
        </row>
        <row r="12300">
          <cell r="C12300">
            <v>614.74445800000001</v>
          </cell>
          <cell r="D12300" t="str">
            <v>TELEMETRY</v>
          </cell>
          <cell r="E12300">
            <v>43612.666666666664</v>
          </cell>
        </row>
        <row r="12301">
          <cell r="C12301">
            <v>614.87783100000001</v>
          </cell>
          <cell r="D12301" t="str">
            <v>TELEMETRY</v>
          </cell>
          <cell r="E12301">
            <v>43612.708333333336</v>
          </cell>
        </row>
        <row r="12302">
          <cell r="C12302">
            <v>614.89725399999998</v>
          </cell>
          <cell r="D12302" t="str">
            <v>TELEMETRY</v>
          </cell>
          <cell r="E12302">
            <v>43612.75</v>
          </cell>
        </row>
        <row r="12303">
          <cell r="C12303">
            <v>614.89063299999998</v>
          </cell>
          <cell r="D12303" t="str">
            <v>TELEMETRY</v>
          </cell>
          <cell r="E12303">
            <v>43612.791666666664</v>
          </cell>
        </row>
        <row r="12304">
          <cell r="C12304">
            <v>614.87264100000004</v>
          </cell>
          <cell r="D12304" t="str">
            <v>TELEMETRY</v>
          </cell>
          <cell r="E12304">
            <v>43612.833333333336</v>
          </cell>
        </row>
        <row r="12305">
          <cell r="C12305">
            <v>614.85430399999996</v>
          </cell>
          <cell r="D12305" t="str">
            <v>TELEMETRY</v>
          </cell>
          <cell r="E12305">
            <v>43612.875</v>
          </cell>
        </row>
        <row r="12306">
          <cell r="C12306">
            <v>614.828124</v>
          </cell>
          <cell r="D12306" t="str">
            <v>TELEMETRY</v>
          </cell>
          <cell r="E12306">
            <v>43612.916666666664</v>
          </cell>
        </row>
        <row r="12307">
          <cell r="C12307">
            <v>614.810384</v>
          </cell>
          <cell r="D12307" t="str">
            <v>TELEMETRY</v>
          </cell>
          <cell r="E12307">
            <v>43612.958333333336</v>
          </cell>
        </row>
        <row r="12308">
          <cell r="C12308">
            <v>614.79326900000001</v>
          </cell>
          <cell r="D12308" t="str">
            <v>TELEMETRY</v>
          </cell>
          <cell r="E12308">
            <v>43613</v>
          </cell>
        </row>
        <row r="12309">
          <cell r="C12309">
            <v>614.78106600000001</v>
          </cell>
          <cell r="D12309" t="str">
            <v>TELEMETRY</v>
          </cell>
          <cell r="E12309">
            <v>43613.041666666664</v>
          </cell>
        </row>
        <row r="12310">
          <cell r="C12310">
            <v>614.75350100000003</v>
          </cell>
          <cell r="D12310" t="str">
            <v>TELEMETRY</v>
          </cell>
          <cell r="E12310">
            <v>43613.083333333336</v>
          </cell>
        </row>
        <row r="12311">
          <cell r="C12311">
            <v>614.72561299999995</v>
          </cell>
          <cell r="D12311" t="str">
            <v>TELEMETRY</v>
          </cell>
          <cell r="E12311">
            <v>43613.125</v>
          </cell>
        </row>
        <row r="12312">
          <cell r="C12312">
            <v>614.69816300000002</v>
          </cell>
          <cell r="D12312" t="str">
            <v>TELEMETRY</v>
          </cell>
          <cell r="E12312">
            <v>43613.166666666664</v>
          </cell>
        </row>
        <row r="12313">
          <cell r="C12313">
            <v>614.67036900000005</v>
          </cell>
          <cell r="D12313" t="str">
            <v>TELEMETRY</v>
          </cell>
          <cell r="E12313">
            <v>43613.208333333336</v>
          </cell>
        </row>
        <row r="12314">
          <cell r="C12314">
            <v>614.64388699999995</v>
          </cell>
          <cell r="D12314" t="str">
            <v>TELEMETRY</v>
          </cell>
          <cell r="E12314">
            <v>43613.25</v>
          </cell>
        </row>
        <row r="12315">
          <cell r="C12315">
            <v>614.62402599999996</v>
          </cell>
          <cell r="D12315" t="str">
            <v>TELEMETRY</v>
          </cell>
          <cell r="E12315">
            <v>43613.291666666664</v>
          </cell>
        </row>
        <row r="12316">
          <cell r="C12316">
            <v>614.59915999999998</v>
          </cell>
          <cell r="D12316" t="str">
            <v>TELEMETRY</v>
          </cell>
          <cell r="E12316">
            <v>43613.333333333336</v>
          </cell>
        </row>
        <row r="12317">
          <cell r="C12317">
            <v>614.57468700000004</v>
          </cell>
          <cell r="D12317" t="str">
            <v>TELEMETRY</v>
          </cell>
          <cell r="E12317">
            <v>43613.375</v>
          </cell>
        </row>
        <row r="12318">
          <cell r="C12318">
            <v>614.54901199999995</v>
          </cell>
          <cell r="D12318" t="str">
            <v>TELEMETRY</v>
          </cell>
          <cell r="E12318">
            <v>43613.416666666664</v>
          </cell>
        </row>
        <row r="12319">
          <cell r="C12319">
            <v>614.52774299999999</v>
          </cell>
          <cell r="D12319" t="str">
            <v>TELEMETRY</v>
          </cell>
          <cell r="E12319">
            <v>43613.458333333336</v>
          </cell>
        </row>
        <row r="12320">
          <cell r="C12320">
            <v>614.47030700000005</v>
          </cell>
          <cell r="D12320" t="str">
            <v>TELEMETRY</v>
          </cell>
          <cell r="E12320">
            <v>43613.5</v>
          </cell>
        </row>
        <row r="12321">
          <cell r="C12321">
            <v>614.75029400000005</v>
          </cell>
          <cell r="D12321" t="str">
            <v>TELEMETRY</v>
          </cell>
          <cell r="E12321">
            <v>43613.541666666664</v>
          </cell>
        </row>
        <row r="12322">
          <cell r="C12322">
            <v>615.00578399999995</v>
          </cell>
          <cell r="D12322" t="str">
            <v>TELEMETRY</v>
          </cell>
          <cell r="E12322">
            <v>43613.583333333336</v>
          </cell>
        </row>
        <row r="12323">
          <cell r="C12323">
            <v>615.02679699999999</v>
          </cell>
          <cell r="D12323" t="str">
            <v>TELEMETRY</v>
          </cell>
          <cell r="E12323">
            <v>43613.625</v>
          </cell>
        </row>
        <row r="12324">
          <cell r="C12324">
            <v>615.001124</v>
          </cell>
          <cell r="D12324" t="str">
            <v>TELEMETRY</v>
          </cell>
          <cell r="E12324">
            <v>43613.666666666664</v>
          </cell>
        </row>
        <row r="12325">
          <cell r="C12325">
            <v>614.99978699999997</v>
          </cell>
          <cell r="D12325" t="str">
            <v>TELEMETRY</v>
          </cell>
          <cell r="E12325">
            <v>43613.708333333336</v>
          </cell>
        </row>
        <row r="12326">
          <cell r="C12326">
            <v>614.96624599999996</v>
          </cell>
          <cell r="D12326" t="str">
            <v>TELEMETRY</v>
          </cell>
          <cell r="E12326">
            <v>43613.75</v>
          </cell>
        </row>
        <row r="12327">
          <cell r="C12327">
            <v>614.92456700000002</v>
          </cell>
          <cell r="D12327" t="str">
            <v>TELEMETRY</v>
          </cell>
          <cell r="E12327">
            <v>43613.791666666664</v>
          </cell>
        </row>
        <row r="12328">
          <cell r="C12328">
            <v>615.10693200000003</v>
          </cell>
          <cell r="D12328" t="str">
            <v>TELEMETRY</v>
          </cell>
          <cell r="E12328">
            <v>43613.833333333336</v>
          </cell>
        </row>
        <row r="12329">
          <cell r="C12329">
            <v>615.09523799999999</v>
          </cell>
          <cell r="D12329" t="str">
            <v>TELEMETRY</v>
          </cell>
          <cell r="E12329">
            <v>43613.875</v>
          </cell>
        </row>
        <row r="12330">
          <cell r="C12330">
            <v>615.13477399999999</v>
          </cell>
          <cell r="D12330" t="str">
            <v>TELEMETRY</v>
          </cell>
          <cell r="E12330">
            <v>43613.916666666664</v>
          </cell>
        </row>
        <row r="12331">
          <cell r="C12331">
            <v>615.28108899999995</v>
          </cell>
          <cell r="D12331" t="str">
            <v>TELEMETRY</v>
          </cell>
          <cell r="E12331">
            <v>43613.958333333336</v>
          </cell>
        </row>
        <row r="12332">
          <cell r="C12332">
            <v>615.31455900000003</v>
          </cell>
          <cell r="D12332" t="str">
            <v>TELEMETRY</v>
          </cell>
          <cell r="E12332">
            <v>43614</v>
          </cell>
        </row>
        <row r="12333">
          <cell r="C12333">
            <v>615.37001099999998</v>
          </cell>
          <cell r="D12333" t="str">
            <v>TELEMETRY</v>
          </cell>
          <cell r="E12333">
            <v>43614.041666666664</v>
          </cell>
        </row>
        <row r="12334">
          <cell r="C12334">
            <v>615.36696700000005</v>
          </cell>
          <cell r="D12334" t="str">
            <v>TELEMETRY</v>
          </cell>
          <cell r="E12334">
            <v>43614.083333333336</v>
          </cell>
        </row>
        <row r="12335">
          <cell r="C12335">
            <v>615.29762900000003</v>
          </cell>
          <cell r="D12335" t="str">
            <v>TELEMETRY</v>
          </cell>
          <cell r="E12335">
            <v>43614.125</v>
          </cell>
        </row>
        <row r="12336">
          <cell r="C12336">
            <v>615.27889700000003</v>
          </cell>
          <cell r="D12336" t="str">
            <v>TELEMETRY</v>
          </cell>
          <cell r="E12336">
            <v>43614.166666666664</v>
          </cell>
        </row>
        <row r="12337">
          <cell r="C12337">
            <v>615.28358000000003</v>
          </cell>
          <cell r="D12337" t="str">
            <v>TELEMETRY</v>
          </cell>
          <cell r="E12337">
            <v>43614.208333333336</v>
          </cell>
        </row>
        <row r="12338">
          <cell r="C12338">
            <v>615.24722599999996</v>
          </cell>
          <cell r="D12338" t="str">
            <v>TELEMETRY</v>
          </cell>
          <cell r="E12338">
            <v>43614.25</v>
          </cell>
        </row>
        <row r="12339">
          <cell r="C12339">
            <v>615.21195899999998</v>
          </cell>
          <cell r="D12339" t="str">
            <v>TELEMETRY</v>
          </cell>
          <cell r="E12339">
            <v>43614.291666666664</v>
          </cell>
        </row>
        <row r="12340">
          <cell r="C12340">
            <v>615.18776000000003</v>
          </cell>
          <cell r="D12340" t="str">
            <v>TELEMETRY</v>
          </cell>
          <cell r="E12340">
            <v>43614.333333333336</v>
          </cell>
        </row>
        <row r="12341">
          <cell r="C12341">
            <v>615.18303200000003</v>
          </cell>
          <cell r="D12341" t="str">
            <v>TELEMETRY</v>
          </cell>
          <cell r="E12341">
            <v>43614.375</v>
          </cell>
        </row>
        <row r="12342">
          <cell r="C12342">
            <v>615.16596100000004</v>
          </cell>
          <cell r="D12342" t="str">
            <v>TELEMETRY</v>
          </cell>
          <cell r="E12342">
            <v>43614.416666666664</v>
          </cell>
        </row>
        <row r="12343">
          <cell r="C12343">
            <v>615.14600800000005</v>
          </cell>
          <cell r="D12343" t="str">
            <v>TELEMETRY</v>
          </cell>
          <cell r="E12343">
            <v>43614.458333333336</v>
          </cell>
        </row>
        <row r="12344">
          <cell r="C12344">
            <v>615.11978199999999</v>
          </cell>
          <cell r="D12344" t="str">
            <v>TELEMETRY</v>
          </cell>
          <cell r="E12344">
            <v>43614.5</v>
          </cell>
        </row>
        <row r="12345">
          <cell r="C12345">
            <v>615.100865</v>
          </cell>
          <cell r="D12345" t="str">
            <v>TELEMETRY</v>
          </cell>
          <cell r="E12345">
            <v>43614.541666666664</v>
          </cell>
        </row>
        <row r="12346">
          <cell r="C12346">
            <v>615.08218299999999</v>
          </cell>
          <cell r="D12346" t="str">
            <v>TELEMETRY</v>
          </cell>
          <cell r="E12346">
            <v>43614.583333333336</v>
          </cell>
        </row>
        <row r="12347">
          <cell r="C12347">
            <v>615.05150300000003</v>
          </cell>
          <cell r="D12347" t="str">
            <v>TELEMETRY</v>
          </cell>
          <cell r="E12347">
            <v>43614.625</v>
          </cell>
        </row>
        <row r="12348">
          <cell r="C12348">
            <v>615.03304900000001</v>
          </cell>
          <cell r="D12348" t="str">
            <v>TELEMETRY</v>
          </cell>
          <cell r="E12348">
            <v>43614.666666666664</v>
          </cell>
        </row>
        <row r="12349">
          <cell r="C12349">
            <v>615.01651100000004</v>
          </cell>
          <cell r="D12349" t="str">
            <v>TELEMETRY</v>
          </cell>
          <cell r="E12349">
            <v>43614.708333333336</v>
          </cell>
        </row>
        <row r="12350">
          <cell r="C12350">
            <v>615.00121799999999</v>
          </cell>
          <cell r="D12350" t="str">
            <v>TELEMETRY</v>
          </cell>
          <cell r="E12350">
            <v>43614.75</v>
          </cell>
        </row>
        <row r="12351">
          <cell r="C12351">
            <v>614.97930199999996</v>
          </cell>
          <cell r="D12351" t="str">
            <v>TELEMETRY</v>
          </cell>
          <cell r="E12351">
            <v>43614.791666666664</v>
          </cell>
        </row>
        <row r="12352">
          <cell r="C12352">
            <v>614.969291</v>
          </cell>
          <cell r="D12352" t="str">
            <v>TELEMETRY</v>
          </cell>
          <cell r="E12352">
            <v>43614.833333333336</v>
          </cell>
        </row>
        <row r="12353">
          <cell r="C12353">
            <v>614.94415000000004</v>
          </cell>
          <cell r="D12353" t="str">
            <v>TELEMETRY</v>
          </cell>
          <cell r="E12353">
            <v>43614.875</v>
          </cell>
        </row>
        <row r="12354">
          <cell r="C12354">
            <v>614.929618</v>
          </cell>
          <cell r="D12354" t="str">
            <v>TELEMETRY</v>
          </cell>
          <cell r="E12354">
            <v>43614.916666666664</v>
          </cell>
        </row>
        <row r="12355">
          <cell r="C12355">
            <v>614.92832599999997</v>
          </cell>
          <cell r="D12355" t="str">
            <v>TELEMETRY</v>
          </cell>
          <cell r="E12355">
            <v>43614.958333333336</v>
          </cell>
        </row>
        <row r="12356">
          <cell r="C12356">
            <v>614.99277400000005</v>
          </cell>
          <cell r="D12356" t="str">
            <v>TELEMETRY</v>
          </cell>
          <cell r="E12356">
            <v>43615</v>
          </cell>
        </row>
        <row r="12357">
          <cell r="C12357">
            <v>615.49789499999997</v>
          </cell>
          <cell r="D12357" t="str">
            <v>TELEMETRY</v>
          </cell>
          <cell r="E12357">
            <v>43615.041666666664</v>
          </cell>
        </row>
        <row r="12358">
          <cell r="C12358">
            <v>615.54266800000005</v>
          </cell>
          <cell r="D12358" t="str">
            <v>TELEMETRY</v>
          </cell>
          <cell r="E12358">
            <v>43615.083333333336</v>
          </cell>
        </row>
        <row r="12359">
          <cell r="C12359">
            <v>615.47828800000002</v>
          </cell>
          <cell r="D12359" t="str">
            <v>TELEMETRY</v>
          </cell>
          <cell r="E12359">
            <v>43615.125</v>
          </cell>
        </row>
        <row r="12360">
          <cell r="C12360">
            <v>615.42795599999999</v>
          </cell>
          <cell r="D12360" t="str">
            <v>TELEMETRY</v>
          </cell>
          <cell r="E12360">
            <v>43615.166666666664</v>
          </cell>
        </row>
        <row r="12361">
          <cell r="C12361">
            <v>615.40917999999999</v>
          </cell>
          <cell r="D12361" t="str">
            <v>TELEMETRY</v>
          </cell>
          <cell r="E12361">
            <v>43615.208333333336</v>
          </cell>
        </row>
        <row r="12362">
          <cell r="C12362">
            <v>615.36853699999995</v>
          </cell>
          <cell r="D12362" t="str">
            <v>TELEMETRY</v>
          </cell>
          <cell r="E12362">
            <v>43615.25</v>
          </cell>
        </row>
        <row r="12363">
          <cell r="C12363">
            <v>615.36020900000005</v>
          </cell>
          <cell r="D12363" t="str">
            <v>TELEMETRY</v>
          </cell>
          <cell r="E12363">
            <v>43615.291666666664</v>
          </cell>
        </row>
        <row r="12364">
          <cell r="C12364">
            <v>615.33900900000003</v>
          </cell>
          <cell r="D12364" t="str">
            <v>TELEMETRY</v>
          </cell>
          <cell r="E12364">
            <v>43615.333333333336</v>
          </cell>
        </row>
        <row r="12365">
          <cell r="C12365">
            <v>615.31753400000002</v>
          </cell>
          <cell r="D12365" t="str">
            <v>TELEMETRY</v>
          </cell>
          <cell r="E12365">
            <v>43615.375</v>
          </cell>
        </row>
        <row r="12366">
          <cell r="C12366">
            <v>615.29744400000004</v>
          </cell>
          <cell r="D12366" t="str">
            <v>TELEMETRY</v>
          </cell>
          <cell r="E12366">
            <v>43615.416666666664</v>
          </cell>
        </row>
        <row r="12367">
          <cell r="C12367">
            <v>615.28060400000004</v>
          </cell>
          <cell r="D12367" t="str">
            <v>TELEMETRY</v>
          </cell>
          <cell r="E12367">
            <v>43615.458333333336</v>
          </cell>
        </row>
        <row r="12368">
          <cell r="C12368">
            <v>615.25799800000004</v>
          </cell>
          <cell r="D12368" t="str">
            <v>TELEMETRY</v>
          </cell>
          <cell r="E12368">
            <v>43615.5</v>
          </cell>
        </row>
        <row r="12369">
          <cell r="C12369">
            <v>615.23758399999997</v>
          </cell>
          <cell r="D12369" t="str">
            <v>TELEMETRY</v>
          </cell>
          <cell r="E12369">
            <v>43615.541666666664</v>
          </cell>
        </row>
        <row r="12370">
          <cell r="C12370">
            <v>615.21629399999995</v>
          </cell>
          <cell r="D12370" t="str">
            <v>TELEMETRY</v>
          </cell>
          <cell r="E12370">
            <v>43615.583333333336</v>
          </cell>
        </row>
        <row r="12371">
          <cell r="C12371">
            <v>615.19910900000002</v>
          </cell>
          <cell r="D12371" t="str">
            <v>TELEMETRY</v>
          </cell>
          <cell r="E12371">
            <v>43615.625</v>
          </cell>
        </row>
        <row r="12372">
          <cell r="C12372">
            <v>615.17726400000004</v>
          </cell>
          <cell r="D12372" t="str">
            <v>TELEMETRY</v>
          </cell>
          <cell r="E12372">
            <v>43615.666666666664</v>
          </cell>
        </row>
        <row r="12373">
          <cell r="C12373">
            <v>615.15498200000002</v>
          </cell>
          <cell r="D12373" t="str">
            <v>TELEMETRY</v>
          </cell>
          <cell r="E12373">
            <v>43615.708333333336</v>
          </cell>
        </row>
        <row r="12374">
          <cell r="C12374">
            <v>615.132882</v>
          </cell>
          <cell r="D12374" t="str">
            <v>TELEMETRY</v>
          </cell>
          <cell r="E12374">
            <v>43615.75</v>
          </cell>
        </row>
        <row r="12375">
          <cell r="C12375">
            <v>615.107348</v>
          </cell>
          <cell r="D12375" t="str">
            <v>TELEMETRY</v>
          </cell>
          <cell r="E12375">
            <v>43615.791666666664</v>
          </cell>
        </row>
        <row r="12376">
          <cell r="C12376">
            <v>615.08338200000003</v>
          </cell>
          <cell r="D12376" t="str">
            <v>TELEMETRY</v>
          </cell>
          <cell r="E12376">
            <v>43615.833333333336</v>
          </cell>
        </row>
        <row r="12377">
          <cell r="C12377">
            <v>615.070695</v>
          </cell>
          <cell r="D12377" t="str">
            <v>TELEMETRY</v>
          </cell>
          <cell r="E12377">
            <v>43615.875</v>
          </cell>
        </row>
        <row r="12378">
          <cell r="C12378">
            <v>615.04882699999996</v>
          </cell>
          <cell r="D12378" t="str">
            <v>TELEMETRY</v>
          </cell>
          <cell r="E12378">
            <v>43615.916666666664</v>
          </cell>
        </row>
        <row r="12379">
          <cell r="C12379">
            <v>615.03650900000002</v>
          </cell>
          <cell r="D12379" t="str">
            <v>TELEMETRY</v>
          </cell>
          <cell r="E12379">
            <v>43615.958333333336</v>
          </cell>
        </row>
        <row r="12380">
          <cell r="C12380">
            <v>615.02442099999996</v>
          </cell>
          <cell r="D12380" t="str">
            <v>TELEMETRY</v>
          </cell>
          <cell r="E12380">
            <v>43616</v>
          </cell>
        </row>
        <row r="12381">
          <cell r="C12381">
            <v>615.01722600000005</v>
          </cell>
          <cell r="D12381" t="str">
            <v>TELEMETRY</v>
          </cell>
          <cell r="E12381">
            <v>43616.041666666664</v>
          </cell>
        </row>
        <row r="12382">
          <cell r="C12382">
            <v>615.00405599999999</v>
          </cell>
          <cell r="D12382" t="str">
            <v>TELEMETRY</v>
          </cell>
          <cell r="E12382">
            <v>43616.083333333336</v>
          </cell>
        </row>
        <row r="12383">
          <cell r="C12383">
            <v>614.98650099999998</v>
          </cell>
          <cell r="D12383" t="str">
            <v>TELEMETRY</v>
          </cell>
          <cell r="E12383">
            <v>43616.125</v>
          </cell>
        </row>
        <row r="12384">
          <cell r="C12384">
            <v>614.97079199999996</v>
          </cell>
          <cell r="D12384" t="str">
            <v>TELEMETRY</v>
          </cell>
          <cell r="E12384">
            <v>43616.166666666664</v>
          </cell>
        </row>
        <row r="12385">
          <cell r="C12385">
            <v>614.957898</v>
          </cell>
          <cell r="D12385" t="str">
            <v>TELEMETRY</v>
          </cell>
          <cell r="E12385">
            <v>43616.208333333336</v>
          </cell>
        </row>
        <row r="12386">
          <cell r="C12386">
            <v>614.93999699999995</v>
          </cell>
          <cell r="D12386" t="str">
            <v>TELEMETRY</v>
          </cell>
          <cell r="E12386">
            <v>43616.25</v>
          </cell>
        </row>
        <row r="12387">
          <cell r="C12387">
            <v>614.93298400000003</v>
          </cell>
          <cell r="D12387" t="str">
            <v>TELEMETRY</v>
          </cell>
          <cell r="E12387">
            <v>43616.291666666664</v>
          </cell>
        </row>
        <row r="12388">
          <cell r="C12388">
            <v>614.92474800000002</v>
          </cell>
          <cell r="D12388" t="str">
            <v>TELEMETRY</v>
          </cell>
          <cell r="E12388">
            <v>43616.333333333336</v>
          </cell>
        </row>
        <row r="12389">
          <cell r="C12389">
            <v>614.91014900000005</v>
          </cell>
          <cell r="D12389" t="str">
            <v>TELEMETRY</v>
          </cell>
          <cell r="E12389">
            <v>43616.375</v>
          </cell>
        </row>
        <row r="12390">
          <cell r="C12390">
            <v>614.90043700000001</v>
          </cell>
          <cell r="D12390" t="str">
            <v>TELEMETRY</v>
          </cell>
          <cell r="E12390">
            <v>43616.416666666664</v>
          </cell>
        </row>
        <row r="12391">
          <cell r="C12391">
            <v>614.88784299999998</v>
          </cell>
          <cell r="D12391" t="str">
            <v>TELEMETRY</v>
          </cell>
          <cell r="E12391">
            <v>43616.458333333336</v>
          </cell>
        </row>
        <row r="12392">
          <cell r="C12392">
            <v>614.86618299999998</v>
          </cell>
          <cell r="D12392" t="str">
            <v>TELEMETRY</v>
          </cell>
          <cell r="E12392">
            <v>43616.5</v>
          </cell>
        </row>
        <row r="12393">
          <cell r="C12393">
            <v>614.846137</v>
          </cell>
          <cell r="D12393" t="str">
            <v>TELEMETRY</v>
          </cell>
          <cell r="E12393">
            <v>43616.541666666664</v>
          </cell>
        </row>
        <row r="12394">
          <cell r="C12394">
            <v>614.83047599999998</v>
          </cell>
          <cell r="D12394" t="str">
            <v>TELEMETRY</v>
          </cell>
          <cell r="E12394">
            <v>43616.583333333336</v>
          </cell>
        </row>
        <row r="12395">
          <cell r="C12395">
            <v>614.80274799999995</v>
          </cell>
          <cell r="D12395" t="str">
            <v>TELEMETRY</v>
          </cell>
          <cell r="E12395">
            <v>43616.625</v>
          </cell>
        </row>
        <row r="12396">
          <cell r="C12396">
            <v>614.77878299999998</v>
          </cell>
          <cell r="D12396" t="str">
            <v>TELEMETRY</v>
          </cell>
          <cell r="E12396">
            <v>43616.666666666664</v>
          </cell>
        </row>
        <row r="12397">
          <cell r="C12397">
            <v>614.75698499999999</v>
          </cell>
          <cell r="D12397" t="str">
            <v>TELEMETRY</v>
          </cell>
          <cell r="E12397">
            <v>43616.708333333336</v>
          </cell>
        </row>
        <row r="12398">
          <cell r="C12398">
            <v>614.73942999999997</v>
          </cell>
          <cell r="D12398" t="str">
            <v>TELEMETRY</v>
          </cell>
          <cell r="E12398">
            <v>43616.75</v>
          </cell>
        </row>
        <row r="12399">
          <cell r="C12399">
            <v>614.72127599999999</v>
          </cell>
          <cell r="D12399" t="str">
            <v>TELEMETRY</v>
          </cell>
          <cell r="E12399">
            <v>43616.791666666664</v>
          </cell>
        </row>
        <row r="12400">
          <cell r="C12400">
            <v>614.70738900000003</v>
          </cell>
          <cell r="D12400" t="str">
            <v>TELEMETRY</v>
          </cell>
          <cell r="E12400">
            <v>43616.833333333336</v>
          </cell>
        </row>
        <row r="12401">
          <cell r="C12401">
            <v>614.69391700000006</v>
          </cell>
          <cell r="D12401" t="str">
            <v>TELEMETRY</v>
          </cell>
          <cell r="E12401">
            <v>43616.875</v>
          </cell>
        </row>
        <row r="12402">
          <cell r="C12402">
            <v>614.68369900000005</v>
          </cell>
          <cell r="D12402" t="str">
            <v>TELEMETRY</v>
          </cell>
          <cell r="E12402">
            <v>43616.916666666664</v>
          </cell>
        </row>
        <row r="12403">
          <cell r="C12403">
            <v>614.68146200000001</v>
          </cell>
          <cell r="D12403" t="str">
            <v>TELEMETRY</v>
          </cell>
          <cell r="E12403">
            <v>43616.958333333336</v>
          </cell>
        </row>
        <row r="12404">
          <cell r="C12404">
            <v>614.68395499999997</v>
          </cell>
          <cell r="D12404" t="str">
            <v>TELEMETRY</v>
          </cell>
          <cell r="E12404">
            <v>43617</v>
          </cell>
        </row>
        <row r="12405">
          <cell r="C12405">
            <v>614.68496800000003</v>
          </cell>
          <cell r="D12405" t="str">
            <v>TELEMETRY</v>
          </cell>
          <cell r="E12405">
            <v>43617.041666666664</v>
          </cell>
        </row>
        <row r="12406">
          <cell r="C12406">
            <v>614.67484200000001</v>
          </cell>
          <cell r="D12406" t="str">
            <v>TELEMETRY</v>
          </cell>
          <cell r="E12406">
            <v>43617.083333333336</v>
          </cell>
        </row>
        <row r="12407">
          <cell r="C12407">
            <v>614.66241000000002</v>
          </cell>
          <cell r="D12407" t="str">
            <v>TELEMETRY</v>
          </cell>
          <cell r="E12407">
            <v>43617.125</v>
          </cell>
        </row>
        <row r="12408">
          <cell r="C12408">
            <v>614.65202799999997</v>
          </cell>
          <cell r="D12408" t="str">
            <v>TELEMETRY</v>
          </cell>
          <cell r="E12408">
            <v>43617.166666666664</v>
          </cell>
        </row>
        <row r="12409">
          <cell r="C12409">
            <v>614.64838499999996</v>
          </cell>
          <cell r="D12409" t="str">
            <v>TELEMETRY</v>
          </cell>
          <cell r="E12409">
            <v>43617.208333333336</v>
          </cell>
        </row>
        <row r="12410">
          <cell r="C12410">
            <v>614.63701100000003</v>
          </cell>
          <cell r="D12410" t="str">
            <v>TELEMETRY</v>
          </cell>
          <cell r="E12410">
            <v>43617.25</v>
          </cell>
        </row>
        <row r="12411">
          <cell r="C12411">
            <v>614.63154499999996</v>
          </cell>
          <cell r="D12411" t="str">
            <v>TELEMETRY</v>
          </cell>
          <cell r="E12411">
            <v>43617.291666666664</v>
          </cell>
        </row>
        <row r="12412">
          <cell r="C12412">
            <v>614.63131399999997</v>
          </cell>
          <cell r="D12412" t="str">
            <v>TELEMETRY</v>
          </cell>
          <cell r="E12412">
            <v>43617.333333333336</v>
          </cell>
        </row>
        <row r="12413">
          <cell r="C12413">
            <v>614.62875399999996</v>
          </cell>
          <cell r="D12413" t="str">
            <v>TELEMETRY</v>
          </cell>
          <cell r="E12413">
            <v>43617.375</v>
          </cell>
        </row>
        <row r="12414">
          <cell r="C12414">
            <v>614.617842</v>
          </cell>
          <cell r="D12414" t="str">
            <v>TELEMETRY</v>
          </cell>
          <cell r="E12414">
            <v>43617.416666666664</v>
          </cell>
        </row>
        <row r="12415">
          <cell r="C12415">
            <v>614.59865100000002</v>
          </cell>
          <cell r="D12415" t="str">
            <v>TELEMETRY</v>
          </cell>
          <cell r="E12415">
            <v>43617.458333333336</v>
          </cell>
        </row>
        <row r="12416">
          <cell r="C12416">
            <v>614.57724599999995</v>
          </cell>
          <cell r="D12416" t="str">
            <v>TELEMETRY</v>
          </cell>
          <cell r="E12416">
            <v>43617.5</v>
          </cell>
        </row>
        <row r="12417">
          <cell r="C12417">
            <v>614.56439699999999</v>
          </cell>
          <cell r="D12417" t="str">
            <v>TELEMETRY</v>
          </cell>
          <cell r="E12417">
            <v>43617.541666666664</v>
          </cell>
        </row>
        <row r="12418">
          <cell r="C12418">
            <v>614.54635900000005</v>
          </cell>
          <cell r="D12418" t="str">
            <v>TELEMETRY</v>
          </cell>
          <cell r="E12418">
            <v>43617.583333333336</v>
          </cell>
        </row>
        <row r="12419">
          <cell r="C12419">
            <v>614.529404</v>
          </cell>
          <cell r="D12419" t="str">
            <v>TELEMETRY</v>
          </cell>
          <cell r="E12419">
            <v>43617.625</v>
          </cell>
        </row>
        <row r="12420">
          <cell r="C12420">
            <v>614.51464199999998</v>
          </cell>
          <cell r="D12420" t="str">
            <v>TELEMETRY</v>
          </cell>
          <cell r="E12420">
            <v>43617.666666666664</v>
          </cell>
        </row>
        <row r="12421">
          <cell r="C12421">
            <v>614.49249699999996</v>
          </cell>
          <cell r="D12421" t="str">
            <v>TELEMETRY</v>
          </cell>
          <cell r="E12421">
            <v>43617.708333333336</v>
          </cell>
        </row>
        <row r="12422">
          <cell r="C12422">
            <v>614.47510599999998</v>
          </cell>
          <cell r="D12422" t="str">
            <v>TELEMETRY</v>
          </cell>
          <cell r="E12422">
            <v>43617.75</v>
          </cell>
        </row>
        <row r="12423">
          <cell r="C12423">
            <v>614.45628199999999</v>
          </cell>
          <cell r="D12423" t="str">
            <v>TELEMETRY</v>
          </cell>
          <cell r="E12423">
            <v>43617.791666666664</v>
          </cell>
        </row>
        <row r="12424">
          <cell r="C12424">
            <v>614.436421</v>
          </cell>
          <cell r="D12424" t="str">
            <v>TELEMETRY</v>
          </cell>
          <cell r="E12424">
            <v>43617.833333333336</v>
          </cell>
        </row>
        <row r="12425">
          <cell r="C12425">
            <v>614.42341099999999</v>
          </cell>
          <cell r="D12425" t="str">
            <v>TELEMETRY</v>
          </cell>
          <cell r="E12425">
            <v>43617.875</v>
          </cell>
        </row>
        <row r="12426">
          <cell r="C12426">
            <v>614.40502800000002</v>
          </cell>
          <cell r="D12426" t="str">
            <v>TELEMETRY</v>
          </cell>
          <cell r="E12426">
            <v>43617.916666666664</v>
          </cell>
        </row>
        <row r="12427">
          <cell r="C12427">
            <v>614.40255999999999</v>
          </cell>
          <cell r="D12427" t="str">
            <v>TELEMETRY</v>
          </cell>
          <cell r="E12427">
            <v>43617.958333333336</v>
          </cell>
        </row>
        <row r="12428">
          <cell r="C12428">
            <v>614.39926000000003</v>
          </cell>
          <cell r="D12428" t="str">
            <v>TELEMETRY</v>
          </cell>
          <cell r="E12428">
            <v>43618</v>
          </cell>
        </row>
        <row r="12429">
          <cell r="C12429">
            <v>614.39715999999999</v>
          </cell>
          <cell r="D12429" t="str">
            <v>TELEMETRY</v>
          </cell>
          <cell r="E12429">
            <v>43618.041666666664</v>
          </cell>
        </row>
        <row r="12430">
          <cell r="C12430">
            <v>614.38632099999995</v>
          </cell>
          <cell r="D12430" t="str">
            <v>TELEMETRY</v>
          </cell>
          <cell r="E12430">
            <v>43618.083333333336</v>
          </cell>
        </row>
        <row r="12431">
          <cell r="C12431">
            <v>614.37870899999996</v>
          </cell>
          <cell r="D12431" t="str">
            <v>TELEMETRY</v>
          </cell>
          <cell r="E12431">
            <v>43618.125</v>
          </cell>
        </row>
        <row r="12432">
          <cell r="C12432">
            <v>614.37487899999996</v>
          </cell>
          <cell r="D12432" t="str">
            <v>TELEMETRY</v>
          </cell>
          <cell r="E12432">
            <v>43618.166666666664</v>
          </cell>
        </row>
        <row r="12433">
          <cell r="C12433">
            <v>614.36701300000004</v>
          </cell>
          <cell r="D12433" t="str">
            <v>TELEMETRY</v>
          </cell>
          <cell r="E12433">
            <v>43618.208333333336</v>
          </cell>
        </row>
        <row r="12434">
          <cell r="C12434">
            <v>614.35123499999997</v>
          </cell>
          <cell r="D12434" t="str">
            <v>TELEMETRY</v>
          </cell>
          <cell r="E12434">
            <v>43618.25</v>
          </cell>
        </row>
        <row r="12435">
          <cell r="C12435">
            <v>614.33063600000003</v>
          </cell>
          <cell r="D12435" t="str">
            <v>TELEMETRY</v>
          </cell>
          <cell r="E12435">
            <v>43618.291666666664</v>
          </cell>
        </row>
        <row r="12436">
          <cell r="C12436">
            <v>614.31868799999995</v>
          </cell>
          <cell r="D12436" t="str">
            <v>TELEMETRY</v>
          </cell>
          <cell r="E12436">
            <v>43618.333333333336</v>
          </cell>
        </row>
        <row r="12437">
          <cell r="C12437">
            <v>614.30860600000005</v>
          </cell>
          <cell r="D12437" t="str">
            <v>TELEMETRY</v>
          </cell>
          <cell r="E12437">
            <v>43618.375</v>
          </cell>
        </row>
        <row r="12438">
          <cell r="C12438">
            <v>614.29449</v>
          </cell>
          <cell r="D12438" t="str">
            <v>TELEMETRY</v>
          </cell>
          <cell r="E12438">
            <v>43618.416666666664</v>
          </cell>
        </row>
        <row r="12439">
          <cell r="C12439">
            <v>614.28376500000002</v>
          </cell>
          <cell r="D12439" t="str">
            <v>TELEMETRY</v>
          </cell>
          <cell r="E12439">
            <v>43618.458333333336</v>
          </cell>
        </row>
        <row r="12440">
          <cell r="C12440">
            <v>614.26770899999997</v>
          </cell>
          <cell r="D12440" t="str">
            <v>TELEMETRY</v>
          </cell>
          <cell r="E12440">
            <v>43618.5</v>
          </cell>
        </row>
        <row r="12441">
          <cell r="C12441">
            <v>614.250317</v>
          </cell>
          <cell r="D12441" t="str">
            <v>TELEMETRY</v>
          </cell>
          <cell r="E12441">
            <v>43618.541666666664</v>
          </cell>
        </row>
        <row r="12442">
          <cell r="C12442">
            <v>614.239014</v>
          </cell>
          <cell r="D12442" t="str">
            <v>TELEMETRY</v>
          </cell>
          <cell r="E12442">
            <v>43618.583333333336</v>
          </cell>
        </row>
        <row r="12443">
          <cell r="C12443">
            <v>614.21885399999996</v>
          </cell>
          <cell r="D12443" t="str">
            <v>TELEMETRY</v>
          </cell>
          <cell r="E12443">
            <v>43618.625</v>
          </cell>
        </row>
        <row r="12444">
          <cell r="C12444">
            <v>614.20416</v>
          </cell>
          <cell r="D12444" t="str">
            <v>TELEMETRY</v>
          </cell>
          <cell r="E12444">
            <v>43618.666666666664</v>
          </cell>
        </row>
        <row r="12445">
          <cell r="C12445">
            <v>614.18863599999997</v>
          </cell>
          <cell r="D12445" t="str">
            <v>TELEMETRY</v>
          </cell>
          <cell r="E12445">
            <v>43618.708333333336</v>
          </cell>
        </row>
        <row r="12446">
          <cell r="C12446">
            <v>614.17520999999999</v>
          </cell>
          <cell r="D12446" t="str">
            <v>TELEMETRY</v>
          </cell>
          <cell r="E12446">
            <v>43618.75</v>
          </cell>
        </row>
        <row r="12447">
          <cell r="C12447">
            <v>614.16460099999995</v>
          </cell>
          <cell r="D12447" t="str">
            <v>TELEMETRY</v>
          </cell>
          <cell r="E12447">
            <v>43618.791666666664</v>
          </cell>
        </row>
        <row r="12448">
          <cell r="C12448">
            <v>614.15391999999997</v>
          </cell>
          <cell r="D12448" t="str">
            <v>TELEMETRY</v>
          </cell>
          <cell r="E12448">
            <v>43618.833333333336</v>
          </cell>
        </row>
        <row r="12449">
          <cell r="C12449">
            <v>614.14815199999998</v>
          </cell>
          <cell r="D12449" t="str">
            <v>TELEMETRY</v>
          </cell>
          <cell r="E12449">
            <v>43618.875</v>
          </cell>
        </row>
        <row r="12450">
          <cell r="C12450">
            <v>614.13788899999997</v>
          </cell>
          <cell r="D12450" t="str">
            <v>TELEMETRY</v>
          </cell>
          <cell r="E12450">
            <v>43618.916666666664</v>
          </cell>
        </row>
        <row r="12451">
          <cell r="C12451">
            <v>614.13518799999997</v>
          </cell>
          <cell r="D12451" t="str">
            <v>TELEMETRY</v>
          </cell>
          <cell r="E12451">
            <v>43618.958333333336</v>
          </cell>
        </row>
        <row r="12452">
          <cell r="C12452">
            <v>614.13401499999998</v>
          </cell>
          <cell r="D12452" t="str">
            <v>TELEMETRY</v>
          </cell>
          <cell r="E12452">
            <v>43619</v>
          </cell>
        </row>
        <row r="12453">
          <cell r="C12453">
            <v>614.12515499999995</v>
          </cell>
          <cell r="D12453" t="str">
            <v>TELEMETRY</v>
          </cell>
          <cell r="E12453">
            <v>43619.041666666664</v>
          </cell>
        </row>
        <row r="12454">
          <cell r="C12454">
            <v>614.11639100000002</v>
          </cell>
          <cell r="D12454" t="str">
            <v>TELEMETRY</v>
          </cell>
          <cell r="E12454">
            <v>43619.083333333336</v>
          </cell>
        </row>
        <row r="12455">
          <cell r="C12455">
            <v>614.11318300000005</v>
          </cell>
          <cell r="D12455" t="str">
            <v>TELEMETRY</v>
          </cell>
          <cell r="E12455">
            <v>43619.125</v>
          </cell>
        </row>
        <row r="12456">
          <cell r="C12456">
            <v>614.10137299999997</v>
          </cell>
          <cell r="D12456" t="str">
            <v>TELEMETRY</v>
          </cell>
          <cell r="E12456">
            <v>43619.166666666664</v>
          </cell>
        </row>
        <row r="12457">
          <cell r="C12457">
            <v>614.09572100000003</v>
          </cell>
          <cell r="D12457" t="str">
            <v>TELEMETRY</v>
          </cell>
          <cell r="E12457">
            <v>43619.208333333336</v>
          </cell>
        </row>
        <row r="12458">
          <cell r="C12458">
            <v>614.07223999999997</v>
          </cell>
          <cell r="D12458" t="str">
            <v>TELEMETRY</v>
          </cell>
          <cell r="E12458">
            <v>43619.25</v>
          </cell>
        </row>
        <row r="12459">
          <cell r="C12459">
            <v>614.06388900000002</v>
          </cell>
          <cell r="D12459" t="str">
            <v>TELEMETRY</v>
          </cell>
          <cell r="E12459">
            <v>43619.291666666664</v>
          </cell>
        </row>
        <row r="12460">
          <cell r="C12460">
            <v>614.05789300000004</v>
          </cell>
          <cell r="D12460" t="str">
            <v>TELEMETRY</v>
          </cell>
          <cell r="E12460">
            <v>43619.333333333336</v>
          </cell>
        </row>
        <row r="12461">
          <cell r="C12461">
            <v>614.05553899999995</v>
          </cell>
          <cell r="D12461" t="str">
            <v>TELEMETRY</v>
          </cell>
          <cell r="E12461">
            <v>43619.375</v>
          </cell>
        </row>
        <row r="12462">
          <cell r="C12462">
            <v>614.06167500000004</v>
          </cell>
          <cell r="D12462" t="str">
            <v>TELEMETRY</v>
          </cell>
          <cell r="E12462">
            <v>43619.416666666664</v>
          </cell>
        </row>
        <row r="12463">
          <cell r="C12463">
            <v>614.054709</v>
          </cell>
          <cell r="D12463" t="str">
            <v>TELEMETRY</v>
          </cell>
          <cell r="E12463">
            <v>43619.458333333336</v>
          </cell>
        </row>
        <row r="12464">
          <cell r="C12464">
            <v>614.040753</v>
          </cell>
          <cell r="D12464" t="str">
            <v>TELEMETRY</v>
          </cell>
          <cell r="E12464">
            <v>43619.5</v>
          </cell>
        </row>
        <row r="12465">
          <cell r="C12465">
            <v>614.03731600000003</v>
          </cell>
          <cell r="D12465" t="str">
            <v>TELEMETRY</v>
          </cell>
          <cell r="E12465">
            <v>43619.541666666664</v>
          </cell>
        </row>
        <row r="12466">
          <cell r="C12466">
            <v>614.04476599999998</v>
          </cell>
          <cell r="D12466" t="str">
            <v>TELEMETRY</v>
          </cell>
          <cell r="E12466">
            <v>43619.583333333336</v>
          </cell>
        </row>
        <row r="12467">
          <cell r="C12467">
            <v>614.03865299999995</v>
          </cell>
          <cell r="D12467" t="str">
            <v>TELEMETRY</v>
          </cell>
          <cell r="E12467">
            <v>43619.625</v>
          </cell>
        </row>
        <row r="12468">
          <cell r="C12468">
            <v>614.031205</v>
          </cell>
          <cell r="D12468" t="str">
            <v>TELEMETRY</v>
          </cell>
          <cell r="E12468">
            <v>43619.666666666664</v>
          </cell>
        </row>
        <row r="12469">
          <cell r="C12469">
            <v>614.02642900000001</v>
          </cell>
          <cell r="D12469" t="str">
            <v>TELEMETRY</v>
          </cell>
          <cell r="E12469">
            <v>43619.708333333336</v>
          </cell>
        </row>
        <row r="12470">
          <cell r="C12470">
            <v>614.02802199999996</v>
          </cell>
          <cell r="D12470" t="str">
            <v>TELEMETRY</v>
          </cell>
          <cell r="E12470">
            <v>43619.75</v>
          </cell>
        </row>
        <row r="12471">
          <cell r="C12471">
            <v>614.01731800000005</v>
          </cell>
          <cell r="D12471" t="str">
            <v>TELEMETRY</v>
          </cell>
          <cell r="E12471">
            <v>43619.791666666664</v>
          </cell>
        </row>
        <row r="12472">
          <cell r="C12472">
            <v>614.00910499999998</v>
          </cell>
          <cell r="D12472" t="str">
            <v>TELEMETRY</v>
          </cell>
          <cell r="E12472">
            <v>43619.833333333336</v>
          </cell>
        </row>
        <row r="12473">
          <cell r="C12473">
            <v>614.00933499999996</v>
          </cell>
          <cell r="D12473" t="str">
            <v>TELEMETRY</v>
          </cell>
          <cell r="E12473">
            <v>43619.875</v>
          </cell>
        </row>
        <row r="12474">
          <cell r="C12474">
            <v>614.00723700000003</v>
          </cell>
          <cell r="D12474" t="str">
            <v>TELEMETRY</v>
          </cell>
          <cell r="E12474">
            <v>43619.916666666664</v>
          </cell>
        </row>
        <row r="12475">
          <cell r="C12475">
            <v>613.99630400000001</v>
          </cell>
          <cell r="D12475" t="str">
            <v>TELEMETRY</v>
          </cell>
          <cell r="E12475">
            <v>43619.958333333336</v>
          </cell>
        </row>
        <row r="12476">
          <cell r="C12476">
            <v>613.99129800000003</v>
          </cell>
          <cell r="D12476" t="str">
            <v>TELEMETRY</v>
          </cell>
          <cell r="E12476">
            <v>43620</v>
          </cell>
        </row>
        <row r="12477">
          <cell r="C12477">
            <v>613.99277400000005</v>
          </cell>
          <cell r="D12477" t="str">
            <v>TELEMETRY</v>
          </cell>
          <cell r="E12477">
            <v>43620.041666666664</v>
          </cell>
        </row>
        <row r="12478">
          <cell r="C12478">
            <v>613.99720500000001</v>
          </cell>
          <cell r="D12478" t="str">
            <v>TELEMETRY</v>
          </cell>
          <cell r="E12478">
            <v>43620.083333333336</v>
          </cell>
        </row>
        <row r="12479">
          <cell r="C12479">
            <v>614.02137800000003</v>
          </cell>
          <cell r="D12479" t="str">
            <v>TELEMETRY</v>
          </cell>
          <cell r="E12479">
            <v>43620.125</v>
          </cell>
        </row>
        <row r="12480">
          <cell r="C12480">
            <v>614.05835200000001</v>
          </cell>
          <cell r="D12480" t="str">
            <v>TELEMETRY</v>
          </cell>
          <cell r="E12480">
            <v>43620.166666666664</v>
          </cell>
        </row>
        <row r="12481">
          <cell r="C12481">
            <v>614.13844200000005</v>
          </cell>
          <cell r="D12481" t="str">
            <v>TELEMETRY</v>
          </cell>
          <cell r="E12481">
            <v>43620.208333333336</v>
          </cell>
        </row>
        <row r="12482">
          <cell r="C12482">
            <v>614.18081600000005</v>
          </cell>
          <cell r="D12482" t="str">
            <v>TELEMETRY</v>
          </cell>
          <cell r="E12482">
            <v>43620.25</v>
          </cell>
        </row>
        <row r="12483">
          <cell r="C12483">
            <v>614.19262600000002</v>
          </cell>
          <cell r="D12483" t="str">
            <v>TELEMETRY</v>
          </cell>
          <cell r="E12483">
            <v>43620.291666666664</v>
          </cell>
        </row>
        <row r="12484">
          <cell r="C12484">
            <v>614.19085199999995</v>
          </cell>
          <cell r="D12484" t="str">
            <v>TELEMETRY</v>
          </cell>
          <cell r="E12484">
            <v>43620.333333333336</v>
          </cell>
        </row>
        <row r="12485">
          <cell r="C12485">
            <v>614.19244100000003</v>
          </cell>
          <cell r="D12485" t="str">
            <v>TELEMETRY</v>
          </cell>
          <cell r="E12485">
            <v>43620.375</v>
          </cell>
        </row>
        <row r="12486">
          <cell r="C12486">
            <v>614.19903799999997</v>
          </cell>
          <cell r="D12486" t="str">
            <v>TELEMETRY</v>
          </cell>
          <cell r="E12486">
            <v>43620.416666666664</v>
          </cell>
        </row>
        <row r="12487">
          <cell r="C12487">
            <v>614.19541800000002</v>
          </cell>
          <cell r="D12487" t="str">
            <v>TELEMETRY</v>
          </cell>
          <cell r="E12487">
            <v>43620.458333333336</v>
          </cell>
        </row>
        <row r="12488">
          <cell r="C12488">
            <v>614.18263899999999</v>
          </cell>
          <cell r="D12488" t="str">
            <v>TELEMETRY</v>
          </cell>
          <cell r="E12488">
            <v>43620.5</v>
          </cell>
        </row>
        <row r="12489">
          <cell r="C12489">
            <v>614.17098899999996</v>
          </cell>
          <cell r="D12489" t="str">
            <v>TELEMETRY</v>
          </cell>
          <cell r="E12489">
            <v>43620.541666666664</v>
          </cell>
        </row>
        <row r="12490">
          <cell r="C12490">
            <v>614.14707099999998</v>
          </cell>
          <cell r="D12490" t="str">
            <v>TELEMETRY</v>
          </cell>
          <cell r="E12490">
            <v>43620.583333333336</v>
          </cell>
        </row>
        <row r="12491">
          <cell r="C12491">
            <v>614.14</v>
          </cell>
          <cell r="D12491" t="str">
            <v>HAND MEASUREMENT</v>
          </cell>
          <cell r="E12491">
            <v>43620.604166666664</v>
          </cell>
        </row>
        <row r="12492">
          <cell r="C12492">
            <v>614.132653</v>
          </cell>
          <cell r="D12492" t="str">
            <v>TELEMETRY</v>
          </cell>
          <cell r="E12492">
            <v>43620.625</v>
          </cell>
        </row>
        <row r="12493">
          <cell r="C12493">
            <v>614.10894099999996</v>
          </cell>
          <cell r="D12493" t="str">
            <v>TELEMETRY</v>
          </cell>
          <cell r="E12493">
            <v>43620.666666666664</v>
          </cell>
        </row>
        <row r="12494">
          <cell r="C12494">
            <v>614.09039399999995</v>
          </cell>
          <cell r="D12494" t="str">
            <v>TELEMETRY</v>
          </cell>
          <cell r="E12494">
            <v>43620.708333333336</v>
          </cell>
        </row>
        <row r="12495">
          <cell r="C12495">
            <v>614.07969200000002</v>
          </cell>
          <cell r="D12495" t="str">
            <v>TELEMETRY</v>
          </cell>
          <cell r="E12495">
            <v>43620.75</v>
          </cell>
        </row>
        <row r="12496">
          <cell r="C12496">
            <v>614.06082000000004</v>
          </cell>
          <cell r="D12496" t="str">
            <v>TELEMETRY</v>
          </cell>
          <cell r="E12496">
            <v>43620.791666666664</v>
          </cell>
        </row>
        <row r="12497">
          <cell r="C12497">
            <v>614.03332599999999</v>
          </cell>
          <cell r="D12497" t="str">
            <v>TELEMETRY</v>
          </cell>
          <cell r="E12497">
            <v>43620.833333333336</v>
          </cell>
        </row>
        <row r="12498">
          <cell r="C12498">
            <v>614.01194299999997</v>
          </cell>
          <cell r="D12498" t="str">
            <v>TELEMETRY</v>
          </cell>
          <cell r="E12498">
            <v>43620.875</v>
          </cell>
        </row>
        <row r="12499">
          <cell r="C12499">
            <v>613.99685599999998</v>
          </cell>
          <cell r="D12499" t="str">
            <v>TELEMETRY</v>
          </cell>
          <cell r="E12499">
            <v>43620.916666666664</v>
          </cell>
        </row>
        <row r="12500">
          <cell r="C12500">
            <v>613.95842600000003</v>
          </cell>
          <cell r="D12500" t="str">
            <v>TELEMETRY</v>
          </cell>
          <cell r="E12500">
            <v>43620.958333333336</v>
          </cell>
        </row>
        <row r="12501">
          <cell r="C12501">
            <v>614.96391800000004</v>
          </cell>
          <cell r="D12501" t="str">
            <v>TELEMETRY</v>
          </cell>
          <cell r="E12501">
            <v>43621</v>
          </cell>
        </row>
        <row r="12502">
          <cell r="C12502">
            <v>615.09830599999998</v>
          </cell>
          <cell r="D12502" t="str">
            <v>TELEMETRY</v>
          </cell>
          <cell r="E12502">
            <v>43621.041666666664</v>
          </cell>
        </row>
        <row r="12503">
          <cell r="C12503">
            <v>615.12204199999996</v>
          </cell>
          <cell r="D12503" t="str">
            <v>TELEMETRY</v>
          </cell>
          <cell r="E12503">
            <v>43621.083333333336</v>
          </cell>
        </row>
        <row r="12504">
          <cell r="C12504">
            <v>615.09556299999997</v>
          </cell>
          <cell r="D12504" t="str">
            <v>TELEMETRY</v>
          </cell>
          <cell r="E12504">
            <v>43621.125</v>
          </cell>
        </row>
        <row r="12505">
          <cell r="C12505">
            <v>615.09133999999995</v>
          </cell>
          <cell r="D12505" t="str">
            <v>TELEMETRY</v>
          </cell>
          <cell r="E12505">
            <v>43621.166666666664</v>
          </cell>
        </row>
        <row r="12506">
          <cell r="C12506">
            <v>615.08748900000001</v>
          </cell>
          <cell r="D12506" t="str">
            <v>TELEMETRY</v>
          </cell>
          <cell r="E12506">
            <v>43621.208333333336</v>
          </cell>
        </row>
        <row r="12507">
          <cell r="C12507">
            <v>615.09371599999997</v>
          </cell>
          <cell r="D12507" t="str">
            <v>TELEMETRY</v>
          </cell>
          <cell r="E12507">
            <v>43621.25</v>
          </cell>
        </row>
        <row r="12508">
          <cell r="C12508">
            <v>615.06133</v>
          </cell>
          <cell r="D12508" t="str">
            <v>TELEMETRY</v>
          </cell>
          <cell r="E12508">
            <v>43621.291666666664</v>
          </cell>
        </row>
        <row r="12509">
          <cell r="C12509">
            <v>615.02430600000002</v>
          </cell>
          <cell r="D12509" t="str">
            <v>TELEMETRY</v>
          </cell>
          <cell r="E12509">
            <v>43621.333333333336</v>
          </cell>
        </row>
        <row r="12510">
          <cell r="C12510">
            <v>615.00121799999999</v>
          </cell>
          <cell r="D12510" t="str">
            <v>TELEMETRY</v>
          </cell>
          <cell r="E12510">
            <v>43621.375</v>
          </cell>
        </row>
        <row r="12511">
          <cell r="C12511">
            <v>614.98606199999995</v>
          </cell>
          <cell r="D12511" t="str">
            <v>TELEMETRY</v>
          </cell>
          <cell r="E12511">
            <v>43621.416666666664</v>
          </cell>
        </row>
        <row r="12512">
          <cell r="C12512">
            <v>614.97040100000004</v>
          </cell>
          <cell r="D12512" t="str">
            <v>TELEMETRY</v>
          </cell>
          <cell r="E12512">
            <v>43621.458333333336</v>
          </cell>
        </row>
        <row r="12513">
          <cell r="C12513">
            <v>614.94334100000003</v>
          </cell>
          <cell r="D12513" t="str">
            <v>TELEMETRY</v>
          </cell>
          <cell r="E12513">
            <v>43621.5</v>
          </cell>
        </row>
        <row r="12514">
          <cell r="C12514">
            <v>614.90498000000002</v>
          </cell>
          <cell r="D12514" t="str">
            <v>TELEMETRY</v>
          </cell>
          <cell r="E12514">
            <v>43621.541666666664</v>
          </cell>
        </row>
        <row r="12515">
          <cell r="C12515">
            <v>614.87338</v>
          </cell>
          <cell r="D12515" t="str">
            <v>TELEMETRY</v>
          </cell>
          <cell r="E12515">
            <v>43621.583333333336</v>
          </cell>
        </row>
        <row r="12516">
          <cell r="C12516">
            <v>614.84210099999996</v>
          </cell>
          <cell r="D12516" t="str">
            <v>TELEMETRY</v>
          </cell>
          <cell r="E12516">
            <v>43621.625</v>
          </cell>
        </row>
        <row r="12517">
          <cell r="C12517">
            <v>614.81084499999997</v>
          </cell>
          <cell r="D12517" t="str">
            <v>TELEMETRY</v>
          </cell>
          <cell r="E12517">
            <v>43621.666666666664</v>
          </cell>
        </row>
        <row r="12518">
          <cell r="C12518">
            <v>614.78348800000003</v>
          </cell>
          <cell r="D12518" t="str">
            <v>TELEMETRY</v>
          </cell>
          <cell r="E12518">
            <v>43621.708333333336</v>
          </cell>
        </row>
        <row r="12519">
          <cell r="C12519">
            <v>614.73756300000002</v>
          </cell>
          <cell r="D12519" t="str">
            <v>TELEMETRY</v>
          </cell>
          <cell r="E12519">
            <v>43621.75</v>
          </cell>
        </row>
        <row r="12520">
          <cell r="C12520">
            <v>614.72877200000005</v>
          </cell>
          <cell r="D12520" t="str">
            <v>TELEMETRY</v>
          </cell>
          <cell r="E12520">
            <v>43621.791666666664</v>
          </cell>
        </row>
        <row r="12521">
          <cell r="C12521">
            <v>614.70247700000004</v>
          </cell>
          <cell r="D12521" t="str">
            <v>TELEMETRY</v>
          </cell>
          <cell r="E12521">
            <v>43621.833333333336</v>
          </cell>
        </row>
        <row r="12522">
          <cell r="C12522">
            <v>614.668498</v>
          </cell>
          <cell r="D12522" t="str">
            <v>TELEMETRY</v>
          </cell>
          <cell r="E12522">
            <v>43621.875</v>
          </cell>
        </row>
        <row r="12523">
          <cell r="C12523">
            <v>614.64167099999997</v>
          </cell>
          <cell r="D12523" t="str">
            <v>TELEMETRY</v>
          </cell>
          <cell r="E12523">
            <v>43621.916666666664</v>
          </cell>
        </row>
        <row r="12524">
          <cell r="C12524">
            <v>614.63947900000005</v>
          </cell>
          <cell r="D12524" t="str">
            <v>TELEMETRY</v>
          </cell>
          <cell r="E12524">
            <v>43621.958333333336</v>
          </cell>
        </row>
        <row r="12525">
          <cell r="C12525">
            <v>614.61819000000003</v>
          </cell>
          <cell r="D12525" t="str">
            <v>TELEMETRY</v>
          </cell>
          <cell r="E12525">
            <v>43622</v>
          </cell>
        </row>
        <row r="12526">
          <cell r="C12526">
            <v>614.60386500000004</v>
          </cell>
          <cell r="D12526" t="str">
            <v>TELEMETRY</v>
          </cell>
          <cell r="E12526">
            <v>43622.041666666664</v>
          </cell>
        </row>
        <row r="12527">
          <cell r="C12527">
            <v>614.60185899999999</v>
          </cell>
          <cell r="D12527" t="str">
            <v>TELEMETRY</v>
          </cell>
          <cell r="E12527">
            <v>43622.083333333336</v>
          </cell>
        </row>
        <row r="12528">
          <cell r="C12528">
            <v>614.59309299999995</v>
          </cell>
          <cell r="D12528" t="str">
            <v>TELEMETRY</v>
          </cell>
          <cell r="E12528">
            <v>43622.125</v>
          </cell>
        </row>
        <row r="12529">
          <cell r="C12529">
            <v>614.57406100000003</v>
          </cell>
          <cell r="D12529" t="str">
            <v>TELEMETRY</v>
          </cell>
          <cell r="E12529">
            <v>43622.166666666664</v>
          </cell>
        </row>
        <row r="12530">
          <cell r="C12530">
            <v>614.55809899999997</v>
          </cell>
          <cell r="D12530" t="str">
            <v>TELEMETRY</v>
          </cell>
          <cell r="E12530">
            <v>43622.208333333336</v>
          </cell>
        </row>
        <row r="12531">
          <cell r="C12531">
            <v>614.54239199999995</v>
          </cell>
          <cell r="D12531" t="str">
            <v>TELEMETRY</v>
          </cell>
          <cell r="E12531">
            <v>43622.25</v>
          </cell>
        </row>
        <row r="12532">
          <cell r="C12532">
            <v>614.51983099999995</v>
          </cell>
          <cell r="D12532" t="str">
            <v>TELEMETRY</v>
          </cell>
          <cell r="E12532">
            <v>43622.291666666664</v>
          </cell>
        </row>
        <row r="12533">
          <cell r="C12533">
            <v>614.51466600000003</v>
          </cell>
          <cell r="D12533" t="str">
            <v>TELEMETRY</v>
          </cell>
          <cell r="E12533">
            <v>43622.333333333336</v>
          </cell>
        </row>
        <row r="12534">
          <cell r="C12534">
            <v>614.50190799999996</v>
          </cell>
          <cell r="D12534" t="str">
            <v>TELEMETRY</v>
          </cell>
          <cell r="E12534">
            <v>43622.375</v>
          </cell>
        </row>
        <row r="12535">
          <cell r="C12535">
            <v>614.493697</v>
          </cell>
          <cell r="D12535" t="str">
            <v>TELEMETRY</v>
          </cell>
          <cell r="E12535">
            <v>43622.416666666664</v>
          </cell>
        </row>
        <row r="12536">
          <cell r="C12536">
            <v>614.48075800000004</v>
          </cell>
          <cell r="D12536" t="str">
            <v>TELEMETRY</v>
          </cell>
          <cell r="E12536">
            <v>43622.458333333336</v>
          </cell>
        </row>
        <row r="12537">
          <cell r="C12537">
            <v>614.46963800000003</v>
          </cell>
          <cell r="D12537" t="str">
            <v>TELEMETRY</v>
          </cell>
          <cell r="E12537">
            <v>43622.5</v>
          </cell>
        </row>
        <row r="12538">
          <cell r="C12538">
            <v>614.455197</v>
          </cell>
          <cell r="D12538" t="str">
            <v>TELEMETRY</v>
          </cell>
          <cell r="E12538">
            <v>43622.541666666664</v>
          </cell>
        </row>
        <row r="12539">
          <cell r="C12539">
            <v>614.43799100000001</v>
          </cell>
          <cell r="D12539" t="str">
            <v>TELEMETRY</v>
          </cell>
          <cell r="E12539">
            <v>43622.583333333336</v>
          </cell>
        </row>
        <row r="12540">
          <cell r="C12540">
            <v>614.42020500000001</v>
          </cell>
          <cell r="D12540" t="str">
            <v>TELEMETRY</v>
          </cell>
          <cell r="E12540">
            <v>43622.625</v>
          </cell>
        </row>
        <row r="12541">
          <cell r="C12541">
            <v>614.39845200000002</v>
          </cell>
          <cell r="D12541" t="str">
            <v>TELEMETRY</v>
          </cell>
          <cell r="E12541">
            <v>43622.666666666664</v>
          </cell>
        </row>
        <row r="12542">
          <cell r="C12542">
            <v>614.37792300000001</v>
          </cell>
          <cell r="D12542" t="str">
            <v>TELEMETRY</v>
          </cell>
          <cell r="E12542">
            <v>43622.708333333336</v>
          </cell>
        </row>
        <row r="12543">
          <cell r="C12543">
            <v>614.35889299999997</v>
          </cell>
          <cell r="D12543" t="str">
            <v>TELEMETRY</v>
          </cell>
          <cell r="E12543">
            <v>43622.75</v>
          </cell>
        </row>
        <row r="12544">
          <cell r="C12544">
            <v>614.34159399999999</v>
          </cell>
          <cell r="D12544" t="str">
            <v>TELEMETRY</v>
          </cell>
          <cell r="E12544">
            <v>43622.791666666664</v>
          </cell>
        </row>
        <row r="12545">
          <cell r="C12545">
            <v>614.31954299999995</v>
          </cell>
          <cell r="D12545" t="str">
            <v>TELEMETRY</v>
          </cell>
          <cell r="E12545">
            <v>43622.833333333336</v>
          </cell>
        </row>
        <row r="12546">
          <cell r="C12546">
            <v>614.30413099999998</v>
          </cell>
          <cell r="D12546" t="str">
            <v>TELEMETRY</v>
          </cell>
          <cell r="E12546">
            <v>43622.875</v>
          </cell>
        </row>
        <row r="12547">
          <cell r="C12547">
            <v>614.28085799999997</v>
          </cell>
          <cell r="D12547" t="str">
            <v>TELEMETRY</v>
          </cell>
          <cell r="E12547">
            <v>43622.916666666664</v>
          </cell>
        </row>
        <row r="12548">
          <cell r="C12548">
            <v>614.27264500000001</v>
          </cell>
          <cell r="D12548" t="str">
            <v>TELEMETRY</v>
          </cell>
          <cell r="E12548">
            <v>43622.958333333336</v>
          </cell>
        </row>
        <row r="12549">
          <cell r="C12549">
            <v>614.26302599999997</v>
          </cell>
          <cell r="D12549" t="str">
            <v>TELEMETRY</v>
          </cell>
          <cell r="E12549">
            <v>43623</v>
          </cell>
        </row>
        <row r="12550">
          <cell r="C12550">
            <v>614.25809200000003</v>
          </cell>
          <cell r="D12550" t="str">
            <v>TELEMETRY</v>
          </cell>
          <cell r="E12550">
            <v>43623.041666666664</v>
          </cell>
        </row>
        <row r="12551">
          <cell r="C12551">
            <v>614.25606000000005</v>
          </cell>
          <cell r="D12551" t="str">
            <v>TELEMETRY</v>
          </cell>
          <cell r="E12551">
            <v>43623.083333333336</v>
          </cell>
        </row>
        <row r="12552">
          <cell r="C12552">
            <v>614.25073299999997</v>
          </cell>
          <cell r="D12552" t="str">
            <v>TELEMETRY</v>
          </cell>
          <cell r="E12552">
            <v>43623.125</v>
          </cell>
        </row>
        <row r="12553">
          <cell r="C12553">
            <v>614.24831099999994</v>
          </cell>
          <cell r="D12553" t="str">
            <v>TELEMETRY</v>
          </cell>
          <cell r="E12553">
            <v>43623.166666666664</v>
          </cell>
        </row>
        <row r="12554">
          <cell r="C12554">
            <v>614.22872600000005</v>
          </cell>
          <cell r="D12554" t="str">
            <v>TELEMETRY</v>
          </cell>
          <cell r="E12554">
            <v>43623.208333333336</v>
          </cell>
        </row>
        <row r="12555">
          <cell r="C12555">
            <v>614.21227899999997</v>
          </cell>
          <cell r="D12555" t="str">
            <v>TELEMETRY</v>
          </cell>
          <cell r="E12555">
            <v>43623.25</v>
          </cell>
        </row>
        <row r="12556">
          <cell r="C12556">
            <v>614.20127600000001</v>
          </cell>
          <cell r="D12556" t="str">
            <v>TELEMETRY</v>
          </cell>
          <cell r="E12556">
            <v>43623.291666666664</v>
          </cell>
        </row>
        <row r="12557">
          <cell r="C12557">
            <v>614.19269399999996</v>
          </cell>
          <cell r="D12557" t="str">
            <v>TELEMETRY</v>
          </cell>
          <cell r="E12557">
            <v>43623.333333333336</v>
          </cell>
        </row>
        <row r="12558">
          <cell r="C12558">
            <v>614.18035599999996</v>
          </cell>
          <cell r="D12558" t="str">
            <v>TELEMETRY</v>
          </cell>
          <cell r="E12558">
            <v>43623.375</v>
          </cell>
        </row>
        <row r="12559">
          <cell r="C12559">
            <v>614.17850999999996</v>
          </cell>
          <cell r="D12559" t="str">
            <v>TELEMETRY</v>
          </cell>
          <cell r="E12559">
            <v>43623.416666666664</v>
          </cell>
        </row>
        <row r="12560">
          <cell r="C12560">
            <v>614.16118700000004</v>
          </cell>
          <cell r="D12560" t="str">
            <v>TELEMETRY</v>
          </cell>
          <cell r="E12560">
            <v>43623.458333333336</v>
          </cell>
        </row>
        <row r="12561">
          <cell r="C12561">
            <v>614.15228200000001</v>
          </cell>
          <cell r="D12561" t="str">
            <v>TELEMETRY</v>
          </cell>
          <cell r="E12561">
            <v>43623.5</v>
          </cell>
        </row>
        <row r="12562">
          <cell r="C12562">
            <v>614.14007800000002</v>
          </cell>
          <cell r="D12562" t="str">
            <v>TELEMETRY</v>
          </cell>
          <cell r="E12562">
            <v>43623.541666666664</v>
          </cell>
        </row>
        <row r="12563">
          <cell r="C12563">
            <v>614.12183300000004</v>
          </cell>
          <cell r="D12563" t="str">
            <v>TELEMETRY</v>
          </cell>
          <cell r="E12563">
            <v>43623.583333333336</v>
          </cell>
        </row>
        <row r="12564">
          <cell r="C12564">
            <v>614.10451</v>
          </cell>
          <cell r="D12564" t="str">
            <v>TELEMETRY</v>
          </cell>
          <cell r="E12564">
            <v>43623.625</v>
          </cell>
        </row>
        <row r="12565">
          <cell r="C12565">
            <v>614.08238900000003</v>
          </cell>
          <cell r="D12565" t="str">
            <v>TELEMETRY</v>
          </cell>
          <cell r="E12565">
            <v>43623.666666666664</v>
          </cell>
        </row>
        <row r="12566">
          <cell r="C12566">
            <v>614.05911300000002</v>
          </cell>
          <cell r="D12566" t="str">
            <v>TELEMETRY</v>
          </cell>
          <cell r="E12566">
            <v>43623.708333333336</v>
          </cell>
        </row>
        <row r="12567">
          <cell r="C12567">
            <v>614.04322100000002</v>
          </cell>
          <cell r="D12567" t="str">
            <v>TELEMETRY</v>
          </cell>
          <cell r="E12567">
            <v>43623.75</v>
          </cell>
        </row>
        <row r="12568">
          <cell r="C12568">
            <v>614.02050099999997</v>
          </cell>
          <cell r="D12568" t="str">
            <v>TELEMETRY</v>
          </cell>
          <cell r="E12568">
            <v>43623.791666666664</v>
          </cell>
        </row>
        <row r="12569">
          <cell r="C12569">
            <v>613.99662499999999</v>
          </cell>
          <cell r="D12569" t="str">
            <v>TELEMETRY</v>
          </cell>
          <cell r="E12569">
            <v>43623.833333333336</v>
          </cell>
        </row>
        <row r="12570">
          <cell r="C12570">
            <v>613.97568000000001</v>
          </cell>
          <cell r="D12570" t="str">
            <v>TELEMETRY</v>
          </cell>
          <cell r="E12570">
            <v>43623.875</v>
          </cell>
        </row>
        <row r="12571">
          <cell r="C12571">
            <v>613.96020199999998</v>
          </cell>
          <cell r="D12571" t="str">
            <v>TELEMETRY</v>
          </cell>
          <cell r="E12571">
            <v>43623.916666666664</v>
          </cell>
        </row>
        <row r="12572">
          <cell r="C12572">
            <v>613.95081600000003</v>
          </cell>
          <cell r="D12572" t="str">
            <v>TELEMETRY</v>
          </cell>
          <cell r="E12572">
            <v>43623.958333333336</v>
          </cell>
        </row>
        <row r="12573">
          <cell r="C12573">
            <v>613.94288100000006</v>
          </cell>
          <cell r="D12573" t="str">
            <v>TELEMETRY</v>
          </cell>
          <cell r="E12573">
            <v>43624</v>
          </cell>
        </row>
        <row r="12574">
          <cell r="C12574">
            <v>613.94548699999996</v>
          </cell>
          <cell r="D12574" t="str">
            <v>TELEMETRY</v>
          </cell>
          <cell r="E12574">
            <v>43624.041666666664</v>
          </cell>
        </row>
        <row r="12575">
          <cell r="C12575">
            <v>613.94041300000004</v>
          </cell>
          <cell r="D12575" t="str">
            <v>TELEMETRY</v>
          </cell>
          <cell r="E12575">
            <v>43624.083333333336</v>
          </cell>
        </row>
        <row r="12576">
          <cell r="C12576">
            <v>613.93651499999999</v>
          </cell>
          <cell r="D12576" t="str">
            <v>TELEMETRY</v>
          </cell>
          <cell r="E12576">
            <v>43624.125</v>
          </cell>
        </row>
        <row r="12577">
          <cell r="C12577">
            <v>613.92357300000003</v>
          </cell>
          <cell r="D12577" t="str">
            <v>TELEMETRY</v>
          </cell>
          <cell r="E12577">
            <v>43624.166666666664</v>
          </cell>
        </row>
        <row r="12578">
          <cell r="C12578">
            <v>613.91732100000002</v>
          </cell>
          <cell r="D12578" t="str">
            <v>TELEMETRY</v>
          </cell>
          <cell r="E12578">
            <v>43624.208333333336</v>
          </cell>
        </row>
        <row r="12579">
          <cell r="C12579">
            <v>613.90772500000003</v>
          </cell>
          <cell r="D12579" t="str">
            <v>TELEMETRY</v>
          </cell>
          <cell r="E12579">
            <v>43624.25</v>
          </cell>
        </row>
        <row r="12580">
          <cell r="C12580">
            <v>613.89633100000003</v>
          </cell>
          <cell r="D12580" t="str">
            <v>TELEMETRY</v>
          </cell>
          <cell r="E12580">
            <v>43624.291666666664</v>
          </cell>
        </row>
        <row r="12581">
          <cell r="C12581">
            <v>613.89351699999997</v>
          </cell>
          <cell r="D12581" t="str">
            <v>TELEMETRY</v>
          </cell>
          <cell r="E12581">
            <v>43624.333333333336</v>
          </cell>
        </row>
        <row r="12582">
          <cell r="C12582">
            <v>613.88306699999998</v>
          </cell>
          <cell r="D12582" t="str">
            <v>TELEMETRY</v>
          </cell>
          <cell r="E12582">
            <v>43624.375</v>
          </cell>
        </row>
        <row r="12583">
          <cell r="C12583">
            <v>613.88479700000005</v>
          </cell>
          <cell r="D12583" t="str">
            <v>TELEMETRY</v>
          </cell>
          <cell r="E12583">
            <v>43624.416666666664</v>
          </cell>
        </row>
        <row r="12584">
          <cell r="C12584">
            <v>613.87665400000003</v>
          </cell>
          <cell r="D12584" t="str">
            <v>TELEMETRY</v>
          </cell>
          <cell r="E12584">
            <v>43624.458333333336</v>
          </cell>
        </row>
        <row r="12585">
          <cell r="C12585">
            <v>613.86895100000004</v>
          </cell>
          <cell r="D12585" t="str">
            <v>TELEMETRY</v>
          </cell>
          <cell r="E12585">
            <v>43624.5</v>
          </cell>
        </row>
        <row r="12586">
          <cell r="C12586">
            <v>613.85866199999998</v>
          </cell>
          <cell r="D12586" t="str">
            <v>TELEMETRY</v>
          </cell>
          <cell r="E12586">
            <v>43624.541666666664</v>
          </cell>
        </row>
        <row r="12587">
          <cell r="C12587">
            <v>613.84597499999995</v>
          </cell>
          <cell r="D12587" t="str">
            <v>TELEMETRY</v>
          </cell>
          <cell r="E12587">
            <v>43624.583333333336</v>
          </cell>
        </row>
        <row r="12588">
          <cell r="C12588">
            <v>613.83042999999998</v>
          </cell>
          <cell r="D12588" t="str">
            <v>TELEMETRY</v>
          </cell>
          <cell r="E12588">
            <v>43624.625</v>
          </cell>
        </row>
        <row r="12589">
          <cell r="C12589">
            <v>613.81829500000003</v>
          </cell>
          <cell r="D12589" t="str">
            <v>TELEMETRY</v>
          </cell>
          <cell r="E12589">
            <v>43624.666666666664</v>
          </cell>
        </row>
        <row r="12590">
          <cell r="C12590">
            <v>613.79709700000001</v>
          </cell>
          <cell r="D12590" t="str">
            <v>TELEMETRY</v>
          </cell>
          <cell r="E12590">
            <v>43624.708333333336</v>
          </cell>
        </row>
        <row r="12591">
          <cell r="C12591">
            <v>613.78035</v>
          </cell>
          <cell r="D12591" t="str">
            <v>TELEMETRY</v>
          </cell>
          <cell r="E12591">
            <v>43624.75</v>
          </cell>
        </row>
        <row r="12592">
          <cell r="C12592">
            <v>613.76687900000002</v>
          </cell>
          <cell r="D12592" t="str">
            <v>TELEMETRY</v>
          </cell>
          <cell r="E12592">
            <v>43624.791666666664</v>
          </cell>
        </row>
        <row r="12593">
          <cell r="C12593">
            <v>613.74992399999996</v>
          </cell>
          <cell r="D12593" t="str">
            <v>TELEMETRY</v>
          </cell>
          <cell r="E12593">
            <v>43624.833333333336</v>
          </cell>
        </row>
        <row r="12594">
          <cell r="C12594">
            <v>613.73133399999995</v>
          </cell>
          <cell r="D12594" t="str">
            <v>TELEMETRY</v>
          </cell>
          <cell r="E12594">
            <v>43624.875</v>
          </cell>
        </row>
        <row r="12595">
          <cell r="C12595">
            <v>613.72304999999994</v>
          </cell>
          <cell r="D12595" t="str">
            <v>TELEMETRY</v>
          </cell>
          <cell r="E12595">
            <v>43624.916666666664</v>
          </cell>
        </row>
        <row r="12596">
          <cell r="C12596">
            <v>613.71209599999997</v>
          </cell>
          <cell r="D12596" t="str">
            <v>TELEMETRY</v>
          </cell>
          <cell r="E12596">
            <v>43624.958333333336</v>
          </cell>
        </row>
        <row r="12597">
          <cell r="C12597">
            <v>613.70014600000002</v>
          </cell>
          <cell r="D12597" t="str">
            <v>TELEMETRY</v>
          </cell>
          <cell r="E12597">
            <v>43625</v>
          </cell>
        </row>
        <row r="12598">
          <cell r="C12598">
            <v>613.69866999999999</v>
          </cell>
          <cell r="D12598" t="str">
            <v>TELEMETRY</v>
          </cell>
          <cell r="E12598">
            <v>43625.041666666664</v>
          </cell>
        </row>
        <row r="12599">
          <cell r="C12599">
            <v>613.698624</v>
          </cell>
          <cell r="D12599" t="str">
            <v>TELEMETRY</v>
          </cell>
          <cell r="E12599">
            <v>43625.083333333336</v>
          </cell>
        </row>
        <row r="12600">
          <cell r="C12600">
            <v>613.69311000000005</v>
          </cell>
          <cell r="D12600" t="str">
            <v>TELEMETRY</v>
          </cell>
          <cell r="E12600">
            <v>43625.125</v>
          </cell>
        </row>
        <row r="12601">
          <cell r="C12601">
            <v>613.69029699999999</v>
          </cell>
          <cell r="D12601" t="str">
            <v>TELEMETRY</v>
          </cell>
          <cell r="E12601">
            <v>43625.166666666664</v>
          </cell>
        </row>
        <row r="12602">
          <cell r="C12602">
            <v>613.68572900000004</v>
          </cell>
          <cell r="D12602" t="str">
            <v>TELEMETRY</v>
          </cell>
          <cell r="E12602">
            <v>43625.208333333336</v>
          </cell>
        </row>
        <row r="12603">
          <cell r="C12603">
            <v>613.67638899999997</v>
          </cell>
          <cell r="D12603" t="str">
            <v>TELEMETRY</v>
          </cell>
          <cell r="E12603">
            <v>43625.25</v>
          </cell>
        </row>
        <row r="12604">
          <cell r="C12604">
            <v>613.708842</v>
          </cell>
          <cell r="D12604" t="str">
            <v>TELEMETRY</v>
          </cell>
          <cell r="E12604">
            <v>43625.291666666664</v>
          </cell>
        </row>
        <row r="12605">
          <cell r="C12605">
            <v>613.79047700000001</v>
          </cell>
          <cell r="D12605" t="str">
            <v>TELEMETRY</v>
          </cell>
          <cell r="E12605">
            <v>43625.333333333336</v>
          </cell>
        </row>
        <row r="12606">
          <cell r="C12606">
            <v>613.84733700000004</v>
          </cell>
          <cell r="D12606" t="str">
            <v>TELEMETRY</v>
          </cell>
          <cell r="E12606">
            <v>43625.375</v>
          </cell>
        </row>
        <row r="12607">
          <cell r="C12607">
            <v>613.87241100000006</v>
          </cell>
          <cell r="D12607" t="str">
            <v>TELEMETRY</v>
          </cell>
          <cell r="E12607">
            <v>43625.416666666664</v>
          </cell>
        </row>
        <row r="12608">
          <cell r="C12608">
            <v>613.87462500000004</v>
          </cell>
          <cell r="D12608" t="str">
            <v>TELEMETRY</v>
          </cell>
          <cell r="E12608">
            <v>43625.458333333336</v>
          </cell>
        </row>
        <row r="12609">
          <cell r="C12609">
            <v>613.87958400000002</v>
          </cell>
          <cell r="D12609" t="str">
            <v>TELEMETRY</v>
          </cell>
          <cell r="E12609">
            <v>43625.5</v>
          </cell>
        </row>
        <row r="12610">
          <cell r="C12610">
            <v>613.87879999999996</v>
          </cell>
          <cell r="D12610" t="str">
            <v>TELEMETRY</v>
          </cell>
          <cell r="E12610">
            <v>43625.541666666664</v>
          </cell>
        </row>
        <row r="12611">
          <cell r="C12611">
            <v>613.86955</v>
          </cell>
          <cell r="D12611" t="str">
            <v>TELEMETRY</v>
          </cell>
          <cell r="E12611">
            <v>43625.583333333336</v>
          </cell>
        </row>
        <row r="12612">
          <cell r="C12612">
            <v>613.85674700000004</v>
          </cell>
          <cell r="D12612" t="str">
            <v>TELEMETRY</v>
          </cell>
          <cell r="E12612">
            <v>43625.625</v>
          </cell>
        </row>
        <row r="12613">
          <cell r="C12613">
            <v>613.84350700000005</v>
          </cell>
          <cell r="D12613" t="str">
            <v>TELEMETRY</v>
          </cell>
          <cell r="E12613">
            <v>43625.666666666664</v>
          </cell>
        </row>
        <row r="12614">
          <cell r="C12614">
            <v>613.83315000000005</v>
          </cell>
          <cell r="D12614" t="str">
            <v>TELEMETRY</v>
          </cell>
          <cell r="E12614">
            <v>43625.708333333336</v>
          </cell>
        </row>
        <row r="12615">
          <cell r="C12615">
            <v>613.82034799999997</v>
          </cell>
          <cell r="D12615" t="str">
            <v>TELEMETRY</v>
          </cell>
          <cell r="E12615">
            <v>43625.75</v>
          </cell>
        </row>
        <row r="12616">
          <cell r="C12616">
            <v>613.80274799999995</v>
          </cell>
          <cell r="D12616" t="str">
            <v>TELEMETRY</v>
          </cell>
          <cell r="E12616">
            <v>43625.791666666664</v>
          </cell>
        </row>
        <row r="12617">
          <cell r="C12617">
            <v>613.784987</v>
          </cell>
          <cell r="D12617" t="str">
            <v>TELEMETRY</v>
          </cell>
          <cell r="E12617">
            <v>43625.833333333336</v>
          </cell>
        </row>
        <row r="12618">
          <cell r="C12618">
            <v>613.75820599999997</v>
          </cell>
          <cell r="D12618" t="str">
            <v>TELEMETRY</v>
          </cell>
          <cell r="E12618">
            <v>43625.875</v>
          </cell>
        </row>
        <row r="12619">
          <cell r="C12619">
            <v>613.73437799999999</v>
          </cell>
          <cell r="D12619" t="str">
            <v>TELEMETRY</v>
          </cell>
          <cell r="E12619">
            <v>43625.916666666664</v>
          </cell>
        </row>
        <row r="12620">
          <cell r="C12620">
            <v>613.719199</v>
          </cell>
          <cell r="D12620" t="str">
            <v>TELEMETRY</v>
          </cell>
          <cell r="E12620">
            <v>43625.958333333336</v>
          </cell>
        </row>
        <row r="12621">
          <cell r="C12621">
            <v>613.70060799999999</v>
          </cell>
          <cell r="D12621" t="str">
            <v>TELEMETRY</v>
          </cell>
          <cell r="E12621">
            <v>43626</v>
          </cell>
        </row>
        <row r="12622">
          <cell r="C12622">
            <v>613.68227100000001</v>
          </cell>
          <cell r="D12622" t="str">
            <v>TELEMETRY</v>
          </cell>
          <cell r="E12622">
            <v>43626.041666666664</v>
          </cell>
        </row>
        <row r="12623">
          <cell r="C12623">
            <v>613.66842899999995</v>
          </cell>
          <cell r="D12623" t="str">
            <v>TELEMETRY</v>
          </cell>
          <cell r="E12623">
            <v>43626.083333333336</v>
          </cell>
        </row>
        <row r="12624">
          <cell r="C12624">
            <v>613.64955999999995</v>
          </cell>
          <cell r="D12624" t="str">
            <v>TELEMETRY</v>
          </cell>
          <cell r="E12624">
            <v>43626.125</v>
          </cell>
        </row>
        <row r="12625">
          <cell r="C12625">
            <v>613.63034500000003</v>
          </cell>
          <cell r="D12625" t="str">
            <v>TELEMETRY</v>
          </cell>
          <cell r="E12625">
            <v>43626.166666666664</v>
          </cell>
        </row>
        <row r="12626">
          <cell r="C12626">
            <v>613.61463600000002</v>
          </cell>
          <cell r="D12626" t="str">
            <v>TELEMETRY</v>
          </cell>
          <cell r="E12626">
            <v>43626.208333333336</v>
          </cell>
        </row>
        <row r="12627">
          <cell r="C12627">
            <v>613.59537599999999</v>
          </cell>
          <cell r="D12627" t="str">
            <v>TELEMETRY</v>
          </cell>
          <cell r="E12627">
            <v>43626.25</v>
          </cell>
        </row>
        <row r="12628">
          <cell r="C12628">
            <v>613.57519200000002</v>
          </cell>
          <cell r="D12628" t="str">
            <v>TELEMETRY</v>
          </cell>
          <cell r="E12628">
            <v>43626.291666666664</v>
          </cell>
        </row>
        <row r="12629">
          <cell r="C12629">
            <v>613.56559600000003</v>
          </cell>
          <cell r="D12629" t="str">
            <v>TELEMETRY</v>
          </cell>
          <cell r="E12629">
            <v>43626.333333333336</v>
          </cell>
        </row>
        <row r="12630">
          <cell r="C12630">
            <v>613.55157199999996</v>
          </cell>
          <cell r="D12630" t="str">
            <v>TELEMETRY</v>
          </cell>
          <cell r="E12630">
            <v>43626.375</v>
          </cell>
        </row>
        <row r="12631">
          <cell r="C12631">
            <v>613.54476599999998</v>
          </cell>
          <cell r="D12631" t="str">
            <v>TELEMETRY</v>
          </cell>
          <cell r="E12631">
            <v>43626.416666666664</v>
          </cell>
        </row>
        <row r="12632">
          <cell r="C12632">
            <v>613.53740800000003</v>
          </cell>
          <cell r="D12632" t="str">
            <v>TELEMETRY</v>
          </cell>
          <cell r="E12632">
            <v>43626.458333333336</v>
          </cell>
        </row>
        <row r="12633">
          <cell r="C12633">
            <v>613.52767400000005</v>
          </cell>
          <cell r="D12633" t="str">
            <v>TELEMETRY</v>
          </cell>
          <cell r="E12633">
            <v>43626.5</v>
          </cell>
        </row>
        <row r="12634">
          <cell r="C12634">
            <v>613.52066100000002</v>
          </cell>
          <cell r="D12634" t="str">
            <v>TELEMETRY</v>
          </cell>
          <cell r="E12634">
            <v>43626.541666666664</v>
          </cell>
        </row>
        <row r="12635">
          <cell r="C12635">
            <v>613.51523999999995</v>
          </cell>
          <cell r="D12635" t="str">
            <v>TELEMETRY</v>
          </cell>
          <cell r="E12635">
            <v>43626.583333333336</v>
          </cell>
        </row>
        <row r="12636">
          <cell r="C12636">
            <v>613.51056000000005</v>
          </cell>
          <cell r="D12636" t="str">
            <v>TELEMETRY</v>
          </cell>
          <cell r="E12636">
            <v>43626.625</v>
          </cell>
        </row>
        <row r="12637">
          <cell r="C12637">
            <v>613.50744499999996</v>
          </cell>
          <cell r="D12637" t="str">
            <v>TELEMETRY</v>
          </cell>
          <cell r="E12637">
            <v>43626.666666666664</v>
          </cell>
        </row>
        <row r="12638">
          <cell r="C12638">
            <v>613.50241500000004</v>
          </cell>
          <cell r="D12638" t="str">
            <v>TELEMETRY</v>
          </cell>
          <cell r="E12638">
            <v>43626.708333333336</v>
          </cell>
        </row>
        <row r="12639">
          <cell r="C12639">
            <v>613.49650999999994</v>
          </cell>
          <cell r="D12639" t="str">
            <v>TELEMETRY</v>
          </cell>
          <cell r="E12639">
            <v>43626.75</v>
          </cell>
        </row>
        <row r="12640">
          <cell r="C12640">
            <v>613.48686899999996</v>
          </cell>
          <cell r="D12640" t="str">
            <v>TELEMETRY</v>
          </cell>
          <cell r="E12640">
            <v>43626.791666666664</v>
          </cell>
        </row>
        <row r="12641">
          <cell r="C12641">
            <v>613.47162100000003</v>
          </cell>
          <cell r="D12641" t="str">
            <v>TELEMETRY</v>
          </cell>
          <cell r="E12641">
            <v>43626.833333333336</v>
          </cell>
        </row>
        <row r="12642">
          <cell r="C12642">
            <v>613.46094200000005</v>
          </cell>
          <cell r="D12642" t="str">
            <v>TELEMETRY</v>
          </cell>
          <cell r="E12642">
            <v>43626.875</v>
          </cell>
        </row>
        <row r="12643">
          <cell r="C12643">
            <v>613.44622500000003</v>
          </cell>
          <cell r="D12643" t="str">
            <v>TELEMETRY</v>
          </cell>
          <cell r="E12643">
            <v>43626.916666666664</v>
          </cell>
        </row>
        <row r="12644">
          <cell r="C12644">
            <v>613.43667500000004</v>
          </cell>
          <cell r="D12644" t="str">
            <v>TELEMETRY</v>
          </cell>
          <cell r="E12644">
            <v>43626.958333333336</v>
          </cell>
        </row>
        <row r="12645">
          <cell r="C12645">
            <v>613.42954699999996</v>
          </cell>
          <cell r="D12645" t="str">
            <v>TELEMETRY</v>
          </cell>
          <cell r="E12645">
            <v>43627</v>
          </cell>
        </row>
        <row r="12646">
          <cell r="C12646">
            <v>613.42636200000004</v>
          </cell>
          <cell r="D12646" t="str">
            <v>TELEMETRY</v>
          </cell>
          <cell r="E12646">
            <v>43627.041666666664</v>
          </cell>
        </row>
        <row r="12647">
          <cell r="C12647">
            <v>613.41865800000005</v>
          </cell>
          <cell r="D12647" t="str">
            <v>TELEMETRY</v>
          </cell>
          <cell r="E12647">
            <v>43627.083333333336</v>
          </cell>
        </row>
        <row r="12648">
          <cell r="C12648">
            <v>613.41342199999997</v>
          </cell>
          <cell r="D12648" t="str">
            <v>TELEMETRY</v>
          </cell>
          <cell r="E12648">
            <v>43627.125</v>
          </cell>
        </row>
        <row r="12649">
          <cell r="C12649">
            <v>613.40749400000004</v>
          </cell>
          <cell r="D12649" t="str">
            <v>TELEMETRY</v>
          </cell>
          <cell r="E12649">
            <v>43627.166666666664</v>
          </cell>
        </row>
        <row r="12650">
          <cell r="C12650">
            <v>613.39750700000002</v>
          </cell>
          <cell r="D12650" t="str">
            <v>TELEMETRY</v>
          </cell>
          <cell r="E12650">
            <v>43627.208333333336</v>
          </cell>
        </row>
        <row r="12651">
          <cell r="C12651">
            <v>613.38532699999996</v>
          </cell>
          <cell r="D12651" t="str">
            <v>TELEMETRY</v>
          </cell>
          <cell r="E12651">
            <v>43627.25</v>
          </cell>
        </row>
        <row r="12652">
          <cell r="C12652">
            <v>613.37515499999995</v>
          </cell>
          <cell r="D12652" t="str">
            <v>TELEMETRY</v>
          </cell>
          <cell r="E12652">
            <v>43627.291666666664</v>
          </cell>
        </row>
        <row r="12653">
          <cell r="C12653">
            <v>613.37091099999998</v>
          </cell>
          <cell r="D12653" t="str">
            <v>TELEMETRY</v>
          </cell>
          <cell r="E12653">
            <v>43627.333333333336</v>
          </cell>
        </row>
        <row r="12654">
          <cell r="C12654">
            <v>613.36574399999995</v>
          </cell>
          <cell r="D12654" t="str">
            <v>TELEMETRY</v>
          </cell>
          <cell r="E12654">
            <v>43627.375</v>
          </cell>
        </row>
        <row r="12655">
          <cell r="C12655">
            <v>613.36477500000001</v>
          </cell>
          <cell r="D12655" t="str">
            <v>TELEMETRY</v>
          </cell>
          <cell r="E12655">
            <v>43627.416666666664</v>
          </cell>
        </row>
        <row r="12656">
          <cell r="C12656">
            <v>613.36147600000004</v>
          </cell>
          <cell r="D12656" t="str">
            <v>TELEMETRY</v>
          </cell>
          <cell r="E12656">
            <v>43627.458333333336</v>
          </cell>
        </row>
        <row r="12657">
          <cell r="C12657">
            <v>613.35834</v>
          </cell>
          <cell r="D12657" t="str">
            <v>TELEMETRY</v>
          </cell>
          <cell r="E12657">
            <v>43627.5</v>
          </cell>
        </row>
        <row r="12658">
          <cell r="C12658">
            <v>613.35425599999996</v>
          </cell>
          <cell r="D12658" t="str">
            <v>TELEMETRY</v>
          </cell>
          <cell r="E12658">
            <v>43627.541666666664</v>
          </cell>
        </row>
        <row r="12659">
          <cell r="C12659">
            <v>613.35540800000001</v>
          </cell>
          <cell r="D12659" t="str">
            <v>TELEMETRY</v>
          </cell>
          <cell r="E12659">
            <v>43627.583333333336</v>
          </cell>
        </row>
        <row r="12660">
          <cell r="C12660">
            <v>613.34867399999996</v>
          </cell>
          <cell r="D12660" t="str">
            <v>TELEMETRY</v>
          </cell>
          <cell r="E12660">
            <v>43627.625</v>
          </cell>
        </row>
        <row r="12661">
          <cell r="C12661">
            <v>613.34920599999998</v>
          </cell>
          <cell r="D12661" t="str">
            <v>TELEMETRY</v>
          </cell>
          <cell r="E12661">
            <v>43627.666666666664</v>
          </cell>
        </row>
        <row r="12662">
          <cell r="C12662">
            <v>613.34657400000003</v>
          </cell>
          <cell r="D12662" t="str">
            <v>TELEMETRY</v>
          </cell>
          <cell r="E12662">
            <v>43627.708333333336</v>
          </cell>
        </row>
        <row r="12663">
          <cell r="C12663">
            <v>613.34064599999999</v>
          </cell>
          <cell r="D12663" t="str">
            <v>TELEMETRY</v>
          </cell>
          <cell r="E12663">
            <v>43627.75</v>
          </cell>
        </row>
        <row r="12664">
          <cell r="C12664">
            <v>613.332042</v>
          </cell>
          <cell r="D12664" t="str">
            <v>TELEMETRY</v>
          </cell>
          <cell r="E12664">
            <v>43627.791666666664</v>
          </cell>
        </row>
        <row r="12665">
          <cell r="C12665">
            <v>613.324477</v>
          </cell>
          <cell r="D12665" t="str">
            <v>TELEMETRY</v>
          </cell>
          <cell r="E12665">
            <v>43627.833333333336</v>
          </cell>
        </row>
        <row r="12666">
          <cell r="C12666">
            <v>613.31522600000005</v>
          </cell>
          <cell r="D12666" t="str">
            <v>TELEMETRY</v>
          </cell>
          <cell r="E12666">
            <v>43627.875</v>
          </cell>
        </row>
        <row r="12667">
          <cell r="C12667">
            <v>613.31112199999995</v>
          </cell>
          <cell r="D12667" t="str">
            <v>TELEMETRY</v>
          </cell>
          <cell r="E12667">
            <v>43627.916666666664</v>
          </cell>
        </row>
        <row r="12668">
          <cell r="C12668">
            <v>613.30283999999995</v>
          </cell>
          <cell r="D12668" t="str">
            <v>TELEMETRY</v>
          </cell>
          <cell r="E12668">
            <v>43627.958333333336</v>
          </cell>
        </row>
        <row r="12669">
          <cell r="C12669">
            <v>613.29871100000003</v>
          </cell>
          <cell r="D12669" t="str">
            <v>TELEMETRY</v>
          </cell>
          <cell r="E12669">
            <v>43628</v>
          </cell>
        </row>
        <row r="12670">
          <cell r="C12670">
            <v>613.29587400000003</v>
          </cell>
          <cell r="D12670" t="str">
            <v>TELEMETRY</v>
          </cell>
          <cell r="E12670">
            <v>43628.041666666664</v>
          </cell>
        </row>
        <row r="12671">
          <cell r="C12671">
            <v>613.28913999999997</v>
          </cell>
          <cell r="D12671" t="str">
            <v>TELEMETRY</v>
          </cell>
          <cell r="E12671">
            <v>43628.083333333336</v>
          </cell>
        </row>
        <row r="12672">
          <cell r="C12672">
            <v>613.27848100000006</v>
          </cell>
          <cell r="D12672" t="str">
            <v>TELEMETRY</v>
          </cell>
          <cell r="E12672">
            <v>43628.125</v>
          </cell>
        </row>
        <row r="12673">
          <cell r="C12673">
            <v>613.27407300000004</v>
          </cell>
          <cell r="D12673" t="str">
            <v>TELEMETRY</v>
          </cell>
          <cell r="E12673">
            <v>43628.166666666664</v>
          </cell>
        </row>
        <row r="12674">
          <cell r="C12674">
            <v>613.26948600000003</v>
          </cell>
          <cell r="D12674" t="str">
            <v>TELEMETRY</v>
          </cell>
          <cell r="E12674">
            <v>43628.208333333336</v>
          </cell>
        </row>
        <row r="12675">
          <cell r="C12675">
            <v>613.26560900000004</v>
          </cell>
          <cell r="D12675" t="str">
            <v>TELEMETRY</v>
          </cell>
          <cell r="E12675">
            <v>43628.25</v>
          </cell>
        </row>
        <row r="12676">
          <cell r="C12676">
            <v>613.26261</v>
          </cell>
          <cell r="D12676" t="str">
            <v>TELEMETRY</v>
          </cell>
          <cell r="E12676">
            <v>43628.291666666664</v>
          </cell>
        </row>
        <row r="12677">
          <cell r="C12677">
            <v>613.24720300000001</v>
          </cell>
          <cell r="D12677" t="str">
            <v>TELEMETRY</v>
          </cell>
          <cell r="E12677">
            <v>43628.333333333336</v>
          </cell>
        </row>
        <row r="12678">
          <cell r="C12678">
            <v>613.24055899999996</v>
          </cell>
          <cell r="D12678" t="str">
            <v>TELEMETRY</v>
          </cell>
          <cell r="E12678">
            <v>43628.375</v>
          </cell>
        </row>
        <row r="12679">
          <cell r="C12679">
            <v>613.23848199999998</v>
          </cell>
          <cell r="D12679" t="str">
            <v>TELEMETRY</v>
          </cell>
          <cell r="E12679">
            <v>43628.416666666664</v>
          </cell>
        </row>
        <row r="12680">
          <cell r="C12680">
            <v>613.22390399999995</v>
          </cell>
          <cell r="D12680" t="str">
            <v>TELEMETRY</v>
          </cell>
          <cell r="E12680">
            <v>43628.458333333336</v>
          </cell>
        </row>
        <row r="12681">
          <cell r="C12681">
            <v>613.21996000000001</v>
          </cell>
          <cell r="D12681" t="str">
            <v>TELEMETRY</v>
          </cell>
          <cell r="E12681">
            <v>43628.5</v>
          </cell>
        </row>
        <row r="12682">
          <cell r="C12682">
            <v>613.22713399999998</v>
          </cell>
          <cell r="D12682" t="str">
            <v>TELEMETRY</v>
          </cell>
          <cell r="E12682">
            <v>43628.541666666664</v>
          </cell>
        </row>
        <row r="12683">
          <cell r="C12683">
            <v>613.23396200000002</v>
          </cell>
          <cell r="D12683" t="str">
            <v>TELEMETRY</v>
          </cell>
          <cell r="E12683">
            <v>43628.583333333336</v>
          </cell>
        </row>
        <row r="12684">
          <cell r="C12684">
            <v>613.31637999999998</v>
          </cell>
          <cell r="D12684" t="str">
            <v>TELEMETRY</v>
          </cell>
          <cell r="E12684">
            <v>43628.625</v>
          </cell>
        </row>
        <row r="12685">
          <cell r="C12685">
            <v>613.39649099999997</v>
          </cell>
          <cell r="D12685" t="str">
            <v>TELEMETRY</v>
          </cell>
          <cell r="E12685">
            <v>43628.666666666664</v>
          </cell>
        </row>
        <row r="12686">
          <cell r="C12686">
            <v>613.464471</v>
          </cell>
          <cell r="D12686" t="str">
            <v>TELEMETRY</v>
          </cell>
          <cell r="E12686">
            <v>43628.708333333336</v>
          </cell>
        </row>
        <row r="12687">
          <cell r="C12687">
            <v>613.55060300000002</v>
          </cell>
          <cell r="D12687" t="str">
            <v>TELEMETRY</v>
          </cell>
          <cell r="E12687">
            <v>43628.75</v>
          </cell>
        </row>
        <row r="12688">
          <cell r="C12688">
            <v>613.59246900000005</v>
          </cell>
          <cell r="D12688" t="str">
            <v>TELEMETRY</v>
          </cell>
          <cell r="E12688">
            <v>43628.791666666664</v>
          </cell>
        </row>
        <row r="12689">
          <cell r="C12689">
            <v>613.61821299999997</v>
          </cell>
          <cell r="D12689" t="str">
            <v>TELEMETRY</v>
          </cell>
          <cell r="E12689">
            <v>43628.833333333336</v>
          </cell>
        </row>
        <row r="12690">
          <cell r="C12690">
            <v>613.63844200000005</v>
          </cell>
          <cell r="D12690" t="str">
            <v>TELEMETRY</v>
          </cell>
          <cell r="E12690">
            <v>43628.875</v>
          </cell>
        </row>
        <row r="12691">
          <cell r="C12691">
            <v>613.64928299999997</v>
          </cell>
          <cell r="D12691" t="str">
            <v>TELEMETRY</v>
          </cell>
          <cell r="E12691">
            <v>43628.916666666664</v>
          </cell>
        </row>
        <row r="12692">
          <cell r="C12692">
            <v>613.655396</v>
          </cell>
          <cell r="D12692" t="str">
            <v>TELEMETRY</v>
          </cell>
          <cell r="E12692">
            <v>43628.958333333336</v>
          </cell>
        </row>
        <row r="12693">
          <cell r="C12693">
            <v>613.66134699999998</v>
          </cell>
          <cell r="D12693" t="str">
            <v>TELEMETRY</v>
          </cell>
          <cell r="E12693">
            <v>43629</v>
          </cell>
        </row>
        <row r="12694">
          <cell r="C12694">
            <v>613.65894800000001</v>
          </cell>
          <cell r="D12694" t="str">
            <v>TELEMETRY</v>
          </cell>
          <cell r="E12694">
            <v>43629.041666666664</v>
          </cell>
        </row>
        <row r="12695">
          <cell r="C12695">
            <v>613.66010200000005</v>
          </cell>
          <cell r="D12695" t="str">
            <v>TELEMETRY</v>
          </cell>
          <cell r="E12695">
            <v>43629.083333333336</v>
          </cell>
        </row>
        <row r="12696">
          <cell r="C12696">
            <v>613.65279099999998</v>
          </cell>
          <cell r="D12696" t="str">
            <v>TELEMETRY</v>
          </cell>
          <cell r="E12696">
            <v>43629.125</v>
          </cell>
        </row>
        <row r="12697">
          <cell r="C12697">
            <v>613.64282500000002</v>
          </cell>
          <cell r="D12697" t="str">
            <v>TELEMETRY</v>
          </cell>
          <cell r="E12697">
            <v>43629.166666666664</v>
          </cell>
        </row>
        <row r="12698">
          <cell r="C12698">
            <v>613.63002100000006</v>
          </cell>
          <cell r="D12698" t="str">
            <v>TELEMETRY</v>
          </cell>
          <cell r="E12698">
            <v>43629.208333333336</v>
          </cell>
        </row>
        <row r="12699">
          <cell r="C12699">
            <v>613.61225999999999</v>
          </cell>
          <cell r="D12699" t="str">
            <v>TELEMETRY</v>
          </cell>
          <cell r="E12699">
            <v>43629.25</v>
          </cell>
        </row>
        <row r="12700">
          <cell r="C12700">
            <v>613.59544400000004</v>
          </cell>
          <cell r="D12700" t="str">
            <v>TELEMETRY</v>
          </cell>
          <cell r="E12700">
            <v>43629.291666666664</v>
          </cell>
        </row>
        <row r="12701">
          <cell r="C12701">
            <v>613.579114</v>
          </cell>
          <cell r="D12701" t="str">
            <v>TELEMETRY</v>
          </cell>
          <cell r="E12701">
            <v>43629.333333333336</v>
          </cell>
        </row>
        <row r="12702">
          <cell r="C12702">
            <v>613.562276</v>
          </cell>
          <cell r="D12702" t="str">
            <v>TELEMETRY</v>
          </cell>
          <cell r="E12702">
            <v>43629.375</v>
          </cell>
        </row>
        <row r="12703">
          <cell r="C12703">
            <v>613.54732799999999</v>
          </cell>
          <cell r="D12703" t="str">
            <v>TELEMETRY</v>
          </cell>
          <cell r="E12703">
            <v>43629.416666666664</v>
          </cell>
        </row>
        <row r="12704">
          <cell r="C12704">
            <v>613.53155000000004</v>
          </cell>
          <cell r="D12704" t="str">
            <v>TELEMETRY</v>
          </cell>
          <cell r="E12704">
            <v>43629.458333333336</v>
          </cell>
        </row>
        <row r="12705">
          <cell r="C12705">
            <v>613.516347</v>
          </cell>
          <cell r="D12705" t="str">
            <v>TELEMETRY</v>
          </cell>
          <cell r="E12705">
            <v>43629.5</v>
          </cell>
        </row>
        <row r="12706">
          <cell r="C12706">
            <v>613.50352199999998</v>
          </cell>
          <cell r="D12706" t="str">
            <v>TELEMETRY</v>
          </cell>
          <cell r="E12706">
            <v>43629.541666666664</v>
          </cell>
        </row>
        <row r="12707">
          <cell r="C12707">
            <v>613.49173599999995</v>
          </cell>
          <cell r="D12707" t="str">
            <v>TELEMETRY</v>
          </cell>
          <cell r="E12707">
            <v>43629.583333333336</v>
          </cell>
        </row>
        <row r="12708">
          <cell r="C12708">
            <v>613.48573799999997</v>
          </cell>
          <cell r="D12708" t="str">
            <v>TELEMETRY</v>
          </cell>
          <cell r="E12708">
            <v>43629.625</v>
          </cell>
        </row>
        <row r="12709">
          <cell r="C12709">
            <v>613.46557700000005</v>
          </cell>
          <cell r="D12709" t="str">
            <v>TELEMETRY</v>
          </cell>
          <cell r="E12709">
            <v>43629.666666666664</v>
          </cell>
        </row>
        <row r="12710">
          <cell r="C12710">
            <v>613.44998399999997</v>
          </cell>
          <cell r="D12710" t="str">
            <v>TELEMETRY</v>
          </cell>
          <cell r="E12710">
            <v>43629.708333333336</v>
          </cell>
        </row>
        <row r="12711">
          <cell r="C12711">
            <v>613.43623600000001</v>
          </cell>
          <cell r="D12711" t="str">
            <v>TELEMETRY</v>
          </cell>
          <cell r="E12711">
            <v>43629.75</v>
          </cell>
        </row>
        <row r="12712">
          <cell r="C12712">
            <v>613.42170399999998</v>
          </cell>
          <cell r="D12712" t="str">
            <v>TELEMETRY</v>
          </cell>
          <cell r="E12712">
            <v>43629.791666666664</v>
          </cell>
        </row>
        <row r="12713">
          <cell r="C12713">
            <v>613.40827999999999</v>
          </cell>
          <cell r="D12713" t="str">
            <v>TELEMETRY</v>
          </cell>
          <cell r="E12713">
            <v>43629.833333333336</v>
          </cell>
        </row>
        <row r="12714">
          <cell r="C12714">
            <v>613.39388699999995</v>
          </cell>
          <cell r="D12714" t="str">
            <v>TELEMETRY</v>
          </cell>
          <cell r="E12714">
            <v>43629.875</v>
          </cell>
        </row>
        <row r="12715">
          <cell r="C12715">
            <v>613.37870699999996</v>
          </cell>
          <cell r="D12715" t="str">
            <v>TELEMETRY</v>
          </cell>
          <cell r="E12715">
            <v>43629.916666666664</v>
          </cell>
        </row>
        <row r="12716">
          <cell r="C12716">
            <v>613.36537399999997</v>
          </cell>
          <cell r="D12716" t="str">
            <v>TELEMETRY</v>
          </cell>
          <cell r="E12716">
            <v>43629.958333333336</v>
          </cell>
        </row>
        <row r="12717">
          <cell r="C12717">
            <v>613.35566400000005</v>
          </cell>
          <cell r="D12717" t="str">
            <v>TELEMETRY</v>
          </cell>
          <cell r="E12717">
            <v>43630</v>
          </cell>
        </row>
        <row r="12718">
          <cell r="C12718">
            <v>613.34399099999996</v>
          </cell>
          <cell r="D12718" t="str">
            <v>TELEMETRY</v>
          </cell>
          <cell r="E12718">
            <v>43630.041666666664</v>
          </cell>
        </row>
        <row r="12719">
          <cell r="C12719">
            <v>613.333934</v>
          </cell>
          <cell r="D12719" t="str">
            <v>TELEMETRY</v>
          </cell>
          <cell r="E12719">
            <v>43630.083333333336</v>
          </cell>
        </row>
        <row r="12720">
          <cell r="C12720">
            <v>613.33102899999994</v>
          </cell>
          <cell r="D12720" t="str">
            <v>TELEMETRY</v>
          </cell>
          <cell r="E12720">
            <v>43630.125</v>
          </cell>
        </row>
        <row r="12721">
          <cell r="C12721">
            <v>613.32251599999995</v>
          </cell>
          <cell r="D12721" t="str">
            <v>TELEMETRY</v>
          </cell>
          <cell r="E12721">
            <v>43630.166666666664</v>
          </cell>
        </row>
        <row r="12722">
          <cell r="C12722">
            <v>613.31070599999998</v>
          </cell>
          <cell r="D12722" t="str">
            <v>TELEMETRY</v>
          </cell>
          <cell r="E12722">
            <v>43630.208333333336</v>
          </cell>
        </row>
        <row r="12723">
          <cell r="C12723">
            <v>613.304892</v>
          </cell>
          <cell r="D12723" t="str">
            <v>TELEMETRY</v>
          </cell>
          <cell r="E12723">
            <v>43630.25</v>
          </cell>
        </row>
        <row r="12724">
          <cell r="C12724">
            <v>613.28945999999996</v>
          </cell>
          <cell r="D12724" t="str">
            <v>TELEMETRY</v>
          </cell>
          <cell r="E12724">
            <v>43630.291666666664</v>
          </cell>
        </row>
        <row r="12725">
          <cell r="C12725">
            <v>613.28090199999997</v>
          </cell>
          <cell r="D12725" t="str">
            <v>TELEMETRY</v>
          </cell>
          <cell r="E12725">
            <v>43630.333333333336</v>
          </cell>
        </row>
        <row r="12726">
          <cell r="C12726">
            <v>613.27442199999996</v>
          </cell>
          <cell r="D12726" t="str">
            <v>TELEMETRY</v>
          </cell>
          <cell r="E12726">
            <v>43630.375</v>
          </cell>
        </row>
        <row r="12727">
          <cell r="C12727">
            <v>613.26729499999999</v>
          </cell>
          <cell r="D12727" t="str">
            <v>TELEMETRY</v>
          </cell>
          <cell r="E12727">
            <v>43630.416666666664</v>
          </cell>
        </row>
        <row r="12728">
          <cell r="C12728">
            <v>613.26595799999996</v>
          </cell>
          <cell r="D12728" t="str">
            <v>TELEMETRY</v>
          </cell>
          <cell r="E12728">
            <v>43630.458333333336</v>
          </cell>
        </row>
        <row r="12729">
          <cell r="C12729">
            <v>613.26549399999999</v>
          </cell>
          <cell r="D12729" t="str">
            <v>TELEMETRY</v>
          </cell>
          <cell r="E12729">
            <v>43630.5</v>
          </cell>
        </row>
        <row r="12730">
          <cell r="C12730">
            <v>613.26547100000005</v>
          </cell>
          <cell r="D12730" t="str">
            <v>TELEMETRY</v>
          </cell>
          <cell r="E12730">
            <v>43630.541666666664</v>
          </cell>
        </row>
        <row r="12731">
          <cell r="C12731">
            <v>613.26401999999996</v>
          </cell>
          <cell r="D12731" t="str">
            <v>TELEMETRY</v>
          </cell>
          <cell r="E12731">
            <v>43630.583333333336</v>
          </cell>
        </row>
        <row r="12732">
          <cell r="C12732">
            <v>613.26431700000001</v>
          </cell>
          <cell r="D12732" t="str">
            <v>TELEMETRY</v>
          </cell>
          <cell r="E12732">
            <v>43630.625</v>
          </cell>
        </row>
        <row r="12733">
          <cell r="C12733">
            <v>613.25366299999996</v>
          </cell>
          <cell r="D12733" t="str">
            <v>TELEMETRY</v>
          </cell>
          <cell r="E12733">
            <v>43630.666666666664</v>
          </cell>
        </row>
        <row r="12734">
          <cell r="C12734">
            <v>613.24177999999995</v>
          </cell>
          <cell r="D12734" t="str">
            <v>TELEMETRY</v>
          </cell>
          <cell r="E12734">
            <v>43630.708333333336</v>
          </cell>
        </row>
        <row r="12735">
          <cell r="C12735">
            <v>613.23638400000004</v>
          </cell>
          <cell r="D12735" t="str">
            <v>TELEMETRY</v>
          </cell>
          <cell r="E12735">
            <v>43630.75</v>
          </cell>
        </row>
        <row r="12736">
          <cell r="C12736">
            <v>613.21647700000005</v>
          </cell>
          <cell r="D12736" t="str">
            <v>TELEMETRY</v>
          </cell>
          <cell r="E12736">
            <v>43630.791666666664</v>
          </cell>
        </row>
        <row r="12737">
          <cell r="C12737">
            <v>613.20718099999999</v>
          </cell>
          <cell r="D12737" t="str">
            <v>TELEMETRY</v>
          </cell>
          <cell r="E12737">
            <v>43630.833333333336</v>
          </cell>
        </row>
        <row r="12738">
          <cell r="C12738">
            <v>613.19855399999994</v>
          </cell>
          <cell r="D12738" t="str">
            <v>TELEMETRY</v>
          </cell>
          <cell r="E12738">
            <v>43630.875</v>
          </cell>
        </row>
        <row r="12739">
          <cell r="C12739">
            <v>613.18739000000005</v>
          </cell>
          <cell r="D12739" t="str">
            <v>TELEMETRY</v>
          </cell>
          <cell r="E12739">
            <v>43630.916666666664</v>
          </cell>
        </row>
        <row r="12740">
          <cell r="C12740">
            <v>613.18436699999995</v>
          </cell>
          <cell r="D12740" t="str">
            <v>TELEMETRY</v>
          </cell>
          <cell r="E12740">
            <v>43630.958333333336</v>
          </cell>
        </row>
        <row r="12741">
          <cell r="C12741">
            <v>613.17903999999999</v>
          </cell>
          <cell r="D12741" t="str">
            <v>TELEMETRY</v>
          </cell>
          <cell r="E12741">
            <v>43631</v>
          </cell>
        </row>
        <row r="12742">
          <cell r="C12742">
            <v>613.17797900000005</v>
          </cell>
          <cell r="D12742" t="str">
            <v>TELEMETRY</v>
          </cell>
          <cell r="E12742">
            <v>43631.041666666664</v>
          </cell>
        </row>
        <row r="12743">
          <cell r="C12743">
            <v>613.172189</v>
          </cell>
          <cell r="D12743" t="str">
            <v>TELEMETRY</v>
          </cell>
          <cell r="E12743">
            <v>43631.083333333336</v>
          </cell>
        </row>
        <row r="12744">
          <cell r="C12744">
            <v>613.16459899999995</v>
          </cell>
          <cell r="D12744" t="str">
            <v>TELEMETRY</v>
          </cell>
          <cell r="E12744">
            <v>43631.125</v>
          </cell>
        </row>
        <row r="12745">
          <cell r="C12745">
            <v>613.16056300000002</v>
          </cell>
          <cell r="D12745" t="str">
            <v>TELEMETRY</v>
          </cell>
          <cell r="E12745">
            <v>43631.166666666664</v>
          </cell>
        </row>
        <row r="12746">
          <cell r="C12746">
            <v>613.15915399999994</v>
          </cell>
          <cell r="D12746" t="str">
            <v>TELEMETRY</v>
          </cell>
          <cell r="E12746">
            <v>43631.208333333336</v>
          </cell>
        </row>
        <row r="12747">
          <cell r="C12747">
            <v>613.14040299999999</v>
          </cell>
          <cell r="D12747" t="str">
            <v>TELEMETRY</v>
          </cell>
          <cell r="E12747">
            <v>43631.25</v>
          </cell>
        </row>
        <row r="12748">
          <cell r="C12748">
            <v>613.12713900000006</v>
          </cell>
          <cell r="D12748" t="str">
            <v>TELEMETRY</v>
          </cell>
          <cell r="E12748">
            <v>43631.291666666664</v>
          </cell>
        </row>
        <row r="12749">
          <cell r="C12749">
            <v>613.12317199999995</v>
          </cell>
          <cell r="D12749" t="str">
            <v>TELEMETRY</v>
          </cell>
          <cell r="E12749">
            <v>43631.333333333336</v>
          </cell>
        </row>
        <row r="12750">
          <cell r="C12750">
            <v>613.11650399999996</v>
          </cell>
          <cell r="D12750" t="str">
            <v>TELEMETRY</v>
          </cell>
          <cell r="E12750">
            <v>43631.375</v>
          </cell>
        </row>
        <row r="12751">
          <cell r="C12751">
            <v>613.10753099999999</v>
          </cell>
          <cell r="D12751" t="str">
            <v>TELEMETRY</v>
          </cell>
          <cell r="E12751">
            <v>43631.416666666664</v>
          </cell>
        </row>
        <row r="12752">
          <cell r="C12752">
            <v>613.25426000000004</v>
          </cell>
          <cell r="D12752" t="str">
            <v>TELEMETRY</v>
          </cell>
          <cell r="E12752">
            <v>43631.458333333336</v>
          </cell>
        </row>
        <row r="12753">
          <cell r="C12753">
            <v>613.38998700000002</v>
          </cell>
          <cell r="D12753" t="str">
            <v>TELEMETRY</v>
          </cell>
          <cell r="E12753">
            <v>43631.5</v>
          </cell>
        </row>
        <row r="12754">
          <cell r="C12754">
            <v>613.47778000000005</v>
          </cell>
          <cell r="D12754" t="str">
            <v>TELEMETRY</v>
          </cell>
          <cell r="E12754">
            <v>43631.541666666664</v>
          </cell>
        </row>
        <row r="12755">
          <cell r="C12755">
            <v>613.58354099999997</v>
          </cell>
          <cell r="D12755" t="str">
            <v>TELEMETRY</v>
          </cell>
          <cell r="E12755">
            <v>43631.583333333336</v>
          </cell>
        </row>
        <row r="12756">
          <cell r="C12756">
            <v>613.64374599999996</v>
          </cell>
          <cell r="D12756" t="str">
            <v>TELEMETRY</v>
          </cell>
          <cell r="E12756">
            <v>43631.625</v>
          </cell>
        </row>
        <row r="12757">
          <cell r="C12757">
            <v>613.68501400000002</v>
          </cell>
          <cell r="D12757" t="str">
            <v>TELEMETRY</v>
          </cell>
          <cell r="E12757">
            <v>43631.666666666664</v>
          </cell>
        </row>
        <row r="12758">
          <cell r="C12758">
            <v>613.71696199999997</v>
          </cell>
          <cell r="D12758" t="str">
            <v>TELEMETRY</v>
          </cell>
          <cell r="E12758">
            <v>43631.708333333336</v>
          </cell>
        </row>
        <row r="12759">
          <cell r="C12759">
            <v>613.72406699999999</v>
          </cell>
          <cell r="D12759" t="str">
            <v>TELEMETRY</v>
          </cell>
          <cell r="E12759">
            <v>43631.75</v>
          </cell>
        </row>
        <row r="12760">
          <cell r="C12760">
            <v>613.730456</v>
          </cell>
          <cell r="D12760" t="str">
            <v>TELEMETRY</v>
          </cell>
          <cell r="E12760">
            <v>43631.791666666664</v>
          </cell>
        </row>
        <row r="12761">
          <cell r="C12761">
            <v>613.71728599999994</v>
          </cell>
          <cell r="D12761" t="str">
            <v>TELEMETRY</v>
          </cell>
          <cell r="E12761">
            <v>43631.833333333336</v>
          </cell>
        </row>
        <row r="12762">
          <cell r="C12762">
            <v>613.72861</v>
          </cell>
          <cell r="D12762" t="str">
            <v>TELEMETRY</v>
          </cell>
          <cell r="E12762">
            <v>43631.875</v>
          </cell>
        </row>
        <row r="12763">
          <cell r="C12763">
            <v>613.73643000000004</v>
          </cell>
          <cell r="D12763" t="str">
            <v>TELEMETRY</v>
          </cell>
          <cell r="E12763">
            <v>43631.916666666664</v>
          </cell>
        </row>
        <row r="12764">
          <cell r="C12764">
            <v>614.27488200000005</v>
          </cell>
          <cell r="D12764" t="str">
            <v>TELEMETRY</v>
          </cell>
          <cell r="E12764">
            <v>43631.958333333336</v>
          </cell>
        </row>
        <row r="12765">
          <cell r="C12765">
            <v>614.59952799999996</v>
          </cell>
          <cell r="D12765" t="str">
            <v>TELEMETRY</v>
          </cell>
          <cell r="E12765">
            <v>43632</v>
          </cell>
        </row>
        <row r="12766">
          <cell r="C12766">
            <v>614.70129999999995</v>
          </cell>
          <cell r="D12766" t="str">
            <v>TELEMETRY</v>
          </cell>
          <cell r="E12766">
            <v>43632.041666666664</v>
          </cell>
        </row>
        <row r="12767">
          <cell r="C12767">
            <v>614.73435500000005</v>
          </cell>
          <cell r="D12767" t="str">
            <v>TELEMETRY</v>
          </cell>
          <cell r="E12767">
            <v>43632.083333333336</v>
          </cell>
        </row>
        <row r="12768">
          <cell r="C12768">
            <v>614.73610799999994</v>
          </cell>
          <cell r="D12768" t="str">
            <v>TELEMETRY</v>
          </cell>
          <cell r="E12768">
            <v>43632.125</v>
          </cell>
        </row>
        <row r="12769">
          <cell r="C12769">
            <v>614.73481600000002</v>
          </cell>
          <cell r="D12769" t="str">
            <v>TELEMETRY</v>
          </cell>
          <cell r="E12769">
            <v>43632.166666666664</v>
          </cell>
        </row>
        <row r="12770">
          <cell r="C12770">
            <v>614.69486300000005</v>
          </cell>
          <cell r="D12770" t="str">
            <v>TELEMETRY</v>
          </cell>
          <cell r="E12770">
            <v>43632.208333333336</v>
          </cell>
        </row>
        <row r="12771">
          <cell r="C12771">
            <v>614.66176299999995</v>
          </cell>
          <cell r="D12771" t="str">
            <v>TELEMETRY</v>
          </cell>
          <cell r="E12771">
            <v>43632.25</v>
          </cell>
        </row>
        <row r="12772">
          <cell r="C12772">
            <v>614.649676</v>
          </cell>
          <cell r="D12772" t="str">
            <v>TELEMETRY</v>
          </cell>
          <cell r="E12772">
            <v>43632.291666666664</v>
          </cell>
        </row>
        <row r="12773">
          <cell r="C12773">
            <v>614.638373</v>
          </cell>
          <cell r="D12773" t="str">
            <v>TELEMETRY</v>
          </cell>
          <cell r="E12773">
            <v>43632.333333333336</v>
          </cell>
        </row>
        <row r="12774">
          <cell r="C12774">
            <v>614.598975</v>
          </cell>
          <cell r="D12774" t="str">
            <v>TELEMETRY</v>
          </cell>
          <cell r="E12774">
            <v>43632.375</v>
          </cell>
        </row>
        <row r="12775">
          <cell r="C12775">
            <v>614.55908999999997</v>
          </cell>
          <cell r="D12775" t="str">
            <v>TELEMETRY</v>
          </cell>
          <cell r="E12775">
            <v>43632.416666666664</v>
          </cell>
        </row>
        <row r="12776">
          <cell r="C12776">
            <v>614.55553899999995</v>
          </cell>
          <cell r="D12776" t="str">
            <v>TELEMETRY</v>
          </cell>
          <cell r="E12776">
            <v>43632.458333333336</v>
          </cell>
        </row>
        <row r="12777">
          <cell r="C12777">
            <v>614.53826400000003</v>
          </cell>
          <cell r="D12777" t="str">
            <v>TELEMETRY</v>
          </cell>
          <cell r="E12777">
            <v>43632.5</v>
          </cell>
        </row>
        <row r="12778">
          <cell r="C12778">
            <v>614.51697000000001</v>
          </cell>
          <cell r="D12778" t="str">
            <v>TELEMETRY</v>
          </cell>
          <cell r="E12778">
            <v>43632.541666666664</v>
          </cell>
        </row>
        <row r="12779">
          <cell r="C12779">
            <v>614.49630400000001</v>
          </cell>
          <cell r="D12779" t="str">
            <v>TELEMETRY</v>
          </cell>
          <cell r="E12779">
            <v>43632.583333333336</v>
          </cell>
        </row>
        <row r="12780">
          <cell r="C12780">
            <v>614.46393899999998</v>
          </cell>
          <cell r="D12780" t="str">
            <v>TELEMETRY</v>
          </cell>
          <cell r="E12780">
            <v>43632.625</v>
          </cell>
        </row>
        <row r="12781">
          <cell r="C12781">
            <v>614.43222500000002</v>
          </cell>
          <cell r="D12781" t="str">
            <v>TELEMETRY</v>
          </cell>
          <cell r="E12781">
            <v>43632.666666666664</v>
          </cell>
        </row>
        <row r="12782">
          <cell r="C12782">
            <v>614.42435699999999</v>
          </cell>
          <cell r="D12782" t="str">
            <v>TELEMETRY</v>
          </cell>
          <cell r="E12782">
            <v>43632.708333333336</v>
          </cell>
        </row>
        <row r="12783">
          <cell r="C12783">
            <v>614.40438200000006</v>
          </cell>
          <cell r="D12783" t="str">
            <v>TELEMETRY</v>
          </cell>
          <cell r="E12783">
            <v>43632.75</v>
          </cell>
        </row>
        <row r="12784">
          <cell r="C12784">
            <v>614.38391999999999</v>
          </cell>
          <cell r="D12784" t="str">
            <v>TELEMETRY</v>
          </cell>
          <cell r="E12784">
            <v>43632.791666666664</v>
          </cell>
        </row>
        <row r="12785">
          <cell r="C12785">
            <v>614.35610299999996</v>
          </cell>
          <cell r="D12785" t="str">
            <v>TELEMETRY</v>
          </cell>
          <cell r="E12785">
            <v>43632.833333333336</v>
          </cell>
        </row>
        <row r="12786">
          <cell r="C12786">
            <v>614.31407200000001</v>
          </cell>
          <cell r="D12786" t="str">
            <v>TELEMETRY</v>
          </cell>
          <cell r="E12786">
            <v>43632.875</v>
          </cell>
        </row>
        <row r="12787">
          <cell r="C12787">
            <v>614.28858600000001</v>
          </cell>
          <cell r="D12787" t="str">
            <v>TELEMETRY</v>
          </cell>
          <cell r="E12787">
            <v>43632.916666666664</v>
          </cell>
        </row>
        <row r="12788">
          <cell r="C12788">
            <v>614.27416900000003</v>
          </cell>
          <cell r="D12788" t="str">
            <v>TELEMETRY</v>
          </cell>
          <cell r="E12788">
            <v>43632.958333333336</v>
          </cell>
        </row>
        <row r="12789">
          <cell r="C12789">
            <v>614.26697200000001</v>
          </cell>
          <cell r="D12789" t="str">
            <v>TELEMETRY</v>
          </cell>
          <cell r="E12789">
            <v>43633</v>
          </cell>
        </row>
        <row r="12790">
          <cell r="C12790">
            <v>614.25716899999998</v>
          </cell>
          <cell r="D12790" t="str">
            <v>TELEMETRY</v>
          </cell>
          <cell r="E12790">
            <v>43633.041666666664</v>
          </cell>
        </row>
        <row r="12791">
          <cell r="C12791">
            <v>614.24888699999997</v>
          </cell>
          <cell r="D12791" t="str">
            <v>TELEMETRY</v>
          </cell>
          <cell r="E12791">
            <v>43633.083333333336</v>
          </cell>
        </row>
        <row r="12792">
          <cell r="C12792">
            <v>614.21936100000005</v>
          </cell>
          <cell r="D12792" t="str">
            <v>TELEMETRY</v>
          </cell>
          <cell r="E12792">
            <v>43633.125</v>
          </cell>
        </row>
        <row r="12793">
          <cell r="C12793">
            <v>614.19712500000003</v>
          </cell>
          <cell r="D12793" t="str">
            <v>TELEMETRY</v>
          </cell>
          <cell r="E12793">
            <v>43633.166666666664</v>
          </cell>
        </row>
        <row r="12794">
          <cell r="C12794">
            <v>614.17834700000003</v>
          </cell>
          <cell r="D12794" t="str">
            <v>TELEMETRY</v>
          </cell>
          <cell r="E12794">
            <v>43633.208333333336</v>
          </cell>
        </row>
        <row r="12795">
          <cell r="C12795">
            <v>614.16208500000005</v>
          </cell>
          <cell r="D12795" t="str">
            <v>TELEMETRY</v>
          </cell>
          <cell r="E12795">
            <v>43633.25</v>
          </cell>
        </row>
        <row r="12796">
          <cell r="C12796">
            <v>614.13357399999995</v>
          </cell>
          <cell r="D12796" t="str">
            <v>TELEMETRY</v>
          </cell>
          <cell r="E12796">
            <v>43633.291666666664</v>
          </cell>
        </row>
        <row r="12797">
          <cell r="C12797">
            <v>614.11931900000002</v>
          </cell>
          <cell r="D12797" t="str">
            <v>TELEMETRY</v>
          </cell>
          <cell r="E12797">
            <v>43633.333333333336</v>
          </cell>
        </row>
        <row r="12798">
          <cell r="C12798">
            <v>614.10121200000003</v>
          </cell>
          <cell r="D12798" t="str">
            <v>TELEMETRY</v>
          </cell>
          <cell r="E12798">
            <v>43633.375</v>
          </cell>
        </row>
        <row r="12799">
          <cell r="C12799">
            <v>614.09009400000002</v>
          </cell>
          <cell r="D12799" t="str">
            <v>TELEMETRY</v>
          </cell>
          <cell r="E12799">
            <v>43633.416666666664</v>
          </cell>
        </row>
        <row r="12800">
          <cell r="C12800">
            <v>614.07985199999996</v>
          </cell>
          <cell r="D12800" t="str">
            <v>TELEMETRY</v>
          </cell>
          <cell r="E12800">
            <v>43633.458333333336</v>
          </cell>
        </row>
        <row r="12801">
          <cell r="C12801">
            <v>614.07067199999995</v>
          </cell>
          <cell r="D12801" t="str">
            <v>TELEMETRY</v>
          </cell>
          <cell r="E12801">
            <v>43633.5</v>
          </cell>
        </row>
        <row r="12802">
          <cell r="C12802">
            <v>614.06584999999995</v>
          </cell>
          <cell r="D12802" t="str">
            <v>TELEMETRY</v>
          </cell>
          <cell r="E12802">
            <v>43633.541666666664</v>
          </cell>
        </row>
        <row r="12803">
          <cell r="C12803">
            <v>614.04854999999998</v>
          </cell>
          <cell r="D12803" t="str">
            <v>TELEMETRY</v>
          </cell>
          <cell r="E12803">
            <v>43633.583333333336</v>
          </cell>
        </row>
        <row r="12804">
          <cell r="C12804">
            <v>614.03967</v>
          </cell>
          <cell r="D12804" t="str">
            <v>TELEMETRY</v>
          </cell>
          <cell r="E12804">
            <v>43633.625</v>
          </cell>
        </row>
        <row r="12805">
          <cell r="C12805">
            <v>614.03791699999999</v>
          </cell>
          <cell r="D12805" t="str">
            <v>TELEMETRY</v>
          </cell>
          <cell r="E12805">
            <v>43633.666666666664</v>
          </cell>
        </row>
        <row r="12806">
          <cell r="C12806">
            <v>614.02444300000002</v>
          </cell>
          <cell r="D12806" t="str">
            <v>TELEMETRY</v>
          </cell>
          <cell r="E12806">
            <v>43633.708333333336</v>
          </cell>
        </row>
        <row r="12807">
          <cell r="C12807">
            <v>614.01258900000005</v>
          </cell>
          <cell r="D12807" t="str">
            <v>TELEMETRY</v>
          </cell>
          <cell r="E12807">
            <v>43633.75</v>
          </cell>
        </row>
        <row r="12808">
          <cell r="C12808">
            <v>614.00068599999997</v>
          </cell>
          <cell r="D12808" t="str">
            <v>TELEMETRY</v>
          </cell>
          <cell r="E12808">
            <v>43633.791666666664</v>
          </cell>
        </row>
        <row r="12809">
          <cell r="C12809">
            <v>613.989867</v>
          </cell>
          <cell r="D12809" t="str">
            <v>TELEMETRY</v>
          </cell>
          <cell r="E12809">
            <v>43633.833333333336</v>
          </cell>
        </row>
        <row r="12810">
          <cell r="C12810">
            <v>613.97851800000001</v>
          </cell>
          <cell r="D12810" t="str">
            <v>TELEMETRY</v>
          </cell>
          <cell r="E12810">
            <v>43633.875</v>
          </cell>
        </row>
        <row r="12811">
          <cell r="C12811">
            <v>613.95517600000005</v>
          </cell>
          <cell r="D12811" t="str">
            <v>TELEMETRY</v>
          </cell>
          <cell r="E12811">
            <v>43633.916666666664</v>
          </cell>
        </row>
        <row r="12812">
          <cell r="C12812">
            <v>613.94860000000006</v>
          </cell>
          <cell r="D12812" t="str">
            <v>TELEMETRY</v>
          </cell>
          <cell r="E12812">
            <v>43633.958333333336</v>
          </cell>
        </row>
        <row r="12813">
          <cell r="C12813">
            <v>613.94516399999998</v>
          </cell>
          <cell r="D12813" t="str">
            <v>TELEMETRY</v>
          </cell>
          <cell r="E12813">
            <v>43634</v>
          </cell>
        </row>
        <row r="12814">
          <cell r="C12814">
            <v>613.93346899999995</v>
          </cell>
          <cell r="D12814" t="str">
            <v>TELEMETRY</v>
          </cell>
          <cell r="E12814">
            <v>43634.041666666664</v>
          </cell>
        </row>
        <row r="12815">
          <cell r="C12815">
            <v>613.91815299999996</v>
          </cell>
          <cell r="D12815" t="str">
            <v>TELEMETRY</v>
          </cell>
          <cell r="E12815">
            <v>43634.083333333336</v>
          </cell>
        </row>
        <row r="12816">
          <cell r="C12816">
            <v>613.91483000000005</v>
          </cell>
          <cell r="D12816" t="str">
            <v>TELEMETRY</v>
          </cell>
          <cell r="E12816">
            <v>43634.125</v>
          </cell>
        </row>
        <row r="12817">
          <cell r="C12817">
            <v>613.91584499999999</v>
          </cell>
          <cell r="D12817" t="str">
            <v>TELEMETRY</v>
          </cell>
          <cell r="E12817">
            <v>43634.166666666664</v>
          </cell>
        </row>
        <row r="12818">
          <cell r="C12818">
            <v>613.89884500000005</v>
          </cell>
          <cell r="D12818" t="str">
            <v>TELEMETRY</v>
          </cell>
          <cell r="E12818">
            <v>43634.208333333336</v>
          </cell>
        </row>
        <row r="12819">
          <cell r="C12819">
            <v>613.884635</v>
          </cell>
          <cell r="D12819" t="str">
            <v>TELEMETRY</v>
          </cell>
          <cell r="E12819">
            <v>43634.25</v>
          </cell>
        </row>
        <row r="12820">
          <cell r="C12820">
            <v>613.88032199999998</v>
          </cell>
          <cell r="D12820" t="str">
            <v>TELEMETRY</v>
          </cell>
          <cell r="E12820">
            <v>43634.291666666664</v>
          </cell>
        </row>
        <row r="12821">
          <cell r="C12821">
            <v>613.87208799999996</v>
          </cell>
          <cell r="D12821" t="str">
            <v>TELEMETRY</v>
          </cell>
          <cell r="E12821">
            <v>43634.333333333336</v>
          </cell>
        </row>
        <row r="12822">
          <cell r="C12822">
            <v>613.85497199999998</v>
          </cell>
          <cell r="D12822" t="str">
            <v>TELEMETRY</v>
          </cell>
          <cell r="E12822">
            <v>43634.375</v>
          </cell>
        </row>
        <row r="12823">
          <cell r="C12823">
            <v>613.84964300000001</v>
          </cell>
          <cell r="D12823" t="str">
            <v>TELEMETRY</v>
          </cell>
          <cell r="E12823">
            <v>43634.416666666664</v>
          </cell>
        </row>
        <row r="12824">
          <cell r="C12824">
            <v>613.83970099999999</v>
          </cell>
          <cell r="D12824" t="str">
            <v>TELEMETRY</v>
          </cell>
          <cell r="E12824">
            <v>43634.458333333336</v>
          </cell>
        </row>
        <row r="12825">
          <cell r="C12825">
            <v>613.82969000000003</v>
          </cell>
          <cell r="D12825" t="str">
            <v>TELEMETRY</v>
          </cell>
          <cell r="E12825">
            <v>43634.5</v>
          </cell>
        </row>
        <row r="12826">
          <cell r="C12826">
            <v>613.82885999999996</v>
          </cell>
          <cell r="D12826" t="str">
            <v>TELEMETRY</v>
          </cell>
          <cell r="E12826">
            <v>43634.541666666664</v>
          </cell>
        </row>
        <row r="12827">
          <cell r="C12827">
            <v>613.81877999999995</v>
          </cell>
          <cell r="D12827" t="str">
            <v>TELEMETRY</v>
          </cell>
          <cell r="E12827">
            <v>43634.583333333336</v>
          </cell>
        </row>
        <row r="12828">
          <cell r="C12828">
            <v>613.81737399999997</v>
          </cell>
          <cell r="D12828" t="str">
            <v>TELEMETRY</v>
          </cell>
          <cell r="E12828">
            <v>43634.625</v>
          </cell>
        </row>
        <row r="12829">
          <cell r="C12829">
            <v>613.80888400000003</v>
          </cell>
          <cell r="D12829" t="str">
            <v>TELEMETRY</v>
          </cell>
          <cell r="E12829">
            <v>43634.666666666664</v>
          </cell>
        </row>
        <row r="12830">
          <cell r="C12830">
            <v>613.80316200000004</v>
          </cell>
          <cell r="D12830" t="str">
            <v>TELEMETRY</v>
          </cell>
          <cell r="E12830">
            <v>43634.708333333336</v>
          </cell>
        </row>
        <row r="12831">
          <cell r="C12831">
            <v>613.79670399999998</v>
          </cell>
          <cell r="D12831" t="str">
            <v>TELEMETRY</v>
          </cell>
          <cell r="E12831">
            <v>43634.75</v>
          </cell>
        </row>
        <row r="12832">
          <cell r="C12832">
            <v>613.78205800000001</v>
          </cell>
          <cell r="D12832" t="str">
            <v>TELEMETRY</v>
          </cell>
          <cell r="E12832">
            <v>43634.791666666664</v>
          </cell>
        </row>
        <row r="12833">
          <cell r="C12833">
            <v>613.769048</v>
          </cell>
          <cell r="D12833" t="str">
            <v>TELEMETRY</v>
          </cell>
          <cell r="E12833">
            <v>43634.833333333336</v>
          </cell>
        </row>
        <row r="12834">
          <cell r="C12834">
            <v>613.75555299999996</v>
          </cell>
          <cell r="D12834" t="str">
            <v>TELEMETRY</v>
          </cell>
          <cell r="E12834">
            <v>43634.875</v>
          </cell>
        </row>
        <row r="12835">
          <cell r="C12835">
            <v>613.73278500000004</v>
          </cell>
          <cell r="D12835" t="str">
            <v>TELEMETRY</v>
          </cell>
          <cell r="E12835">
            <v>43634.916666666664</v>
          </cell>
        </row>
        <row r="12836">
          <cell r="C12836">
            <v>613.721991</v>
          </cell>
          <cell r="D12836" t="str">
            <v>TELEMETRY</v>
          </cell>
          <cell r="E12836">
            <v>43634.958333333336</v>
          </cell>
        </row>
        <row r="12837">
          <cell r="C12837">
            <v>613.71657100000004</v>
          </cell>
          <cell r="D12837" t="str">
            <v>TELEMETRY</v>
          </cell>
          <cell r="E12837">
            <v>43635</v>
          </cell>
        </row>
        <row r="12838">
          <cell r="C12838">
            <v>613.71054900000001</v>
          </cell>
          <cell r="D12838" t="str">
            <v>TELEMETRY</v>
          </cell>
          <cell r="E12838">
            <v>43635.041666666664</v>
          </cell>
        </row>
        <row r="12839">
          <cell r="C12839">
            <v>613.70542799999998</v>
          </cell>
          <cell r="D12839" t="str">
            <v>TELEMETRY</v>
          </cell>
          <cell r="E12839">
            <v>43635.083333333336</v>
          </cell>
        </row>
        <row r="12840">
          <cell r="C12840">
            <v>613.69765500000005</v>
          </cell>
          <cell r="D12840" t="str">
            <v>TELEMETRY</v>
          </cell>
          <cell r="E12840">
            <v>43635.125</v>
          </cell>
        </row>
        <row r="12841">
          <cell r="C12841">
            <v>613.69811500000003</v>
          </cell>
          <cell r="D12841" t="str">
            <v>TELEMETRY</v>
          </cell>
          <cell r="E12841">
            <v>43635.166666666664</v>
          </cell>
        </row>
        <row r="12842">
          <cell r="C12842">
            <v>613.68565999999998</v>
          </cell>
          <cell r="D12842" t="str">
            <v>TELEMETRY</v>
          </cell>
          <cell r="E12842">
            <v>43635.208333333336</v>
          </cell>
        </row>
        <row r="12843">
          <cell r="C12843">
            <v>613.67514100000005</v>
          </cell>
          <cell r="D12843" t="str">
            <v>TELEMETRY</v>
          </cell>
          <cell r="E12843">
            <v>43635.25</v>
          </cell>
        </row>
        <row r="12844">
          <cell r="C12844">
            <v>613.66503799999998</v>
          </cell>
          <cell r="D12844" t="str">
            <v>TELEMETRY</v>
          </cell>
          <cell r="E12844">
            <v>43635.291666666664</v>
          </cell>
        </row>
        <row r="12845">
          <cell r="C12845">
            <v>613.656297</v>
          </cell>
          <cell r="D12845" t="str">
            <v>TELEMETRY</v>
          </cell>
          <cell r="E12845">
            <v>43635.333333333336</v>
          </cell>
        </row>
        <row r="12846">
          <cell r="C12846">
            <v>613.64790000000005</v>
          </cell>
          <cell r="D12846" t="str">
            <v>TELEMETRY</v>
          </cell>
          <cell r="E12846">
            <v>43635.375</v>
          </cell>
        </row>
        <row r="12847">
          <cell r="C12847">
            <v>613.64492299999995</v>
          </cell>
          <cell r="D12847" t="str">
            <v>TELEMETRY</v>
          </cell>
          <cell r="E12847">
            <v>43635.416666666664</v>
          </cell>
        </row>
        <row r="12848">
          <cell r="C12848">
            <v>613.63659700000005</v>
          </cell>
          <cell r="D12848" t="str">
            <v>TELEMETRY</v>
          </cell>
          <cell r="E12848">
            <v>43635.458333333336</v>
          </cell>
        </row>
        <row r="12849">
          <cell r="C12849">
            <v>613.62889199999995</v>
          </cell>
          <cell r="D12849" t="str">
            <v>TELEMETRY</v>
          </cell>
          <cell r="E12849">
            <v>43635.5</v>
          </cell>
        </row>
        <row r="12850">
          <cell r="C12850">
            <v>613.62630899999999</v>
          </cell>
          <cell r="D12850" t="str">
            <v>TELEMETRY</v>
          </cell>
          <cell r="E12850">
            <v>43635.541666666664</v>
          </cell>
        </row>
        <row r="12851">
          <cell r="C12851">
            <v>613.62453300000004</v>
          </cell>
          <cell r="D12851" t="str">
            <v>TELEMETRY</v>
          </cell>
          <cell r="E12851">
            <v>43635.583333333336</v>
          </cell>
        </row>
        <row r="12852">
          <cell r="C12852">
            <v>613.63405899999998</v>
          </cell>
          <cell r="D12852" t="str">
            <v>TELEMETRY</v>
          </cell>
          <cell r="E12852">
            <v>43635.625</v>
          </cell>
        </row>
        <row r="12853">
          <cell r="C12853">
            <v>613.643956</v>
          </cell>
          <cell r="D12853" t="str">
            <v>TELEMETRY</v>
          </cell>
          <cell r="E12853">
            <v>43635.666666666664</v>
          </cell>
        </row>
        <row r="12854">
          <cell r="C12854">
            <v>613.63332100000002</v>
          </cell>
          <cell r="D12854" t="str">
            <v>TELEMETRY</v>
          </cell>
          <cell r="E12854">
            <v>43635.708333333336</v>
          </cell>
        </row>
        <row r="12855">
          <cell r="C12855">
            <v>613.66346999999996</v>
          </cell>
          <cell r="D12855" t="str">
            <v>TELEMETRY</v>
          </cell>
          <cell r="E12855">
            <v>43635.75</v>
          </cell>
        </row>
        <row r="12856">
          <cell r="C12856">
            <v>613.71410300000002</v>
          </cell>
          <cell r="D12856" t="str">
            <v>TELEMETRY</v>
          </cell>
          <cell r="E12856">
            <v>43635.791666666664</v>
          </cell>
        </row>
        <row r="12857">
          <cell r="C12857">
            <v>613.80337199999997</v>
          </cell>
          <cell r="D12857" t="str">
            <v>TELEMETRY</v>
          </cell>
          <cell r="E12857">
            <v>43635.833333333336</v>
          </cell>
        </row>
        <row r="12858">
          <cell r="C12858">
            <v>613.94101000000001</v>
          </cell>
          <cell r="D12858" t="str">
            <v>TELEMETRY</v>
          </cell>
          <cell r="E12858">
            <v>43635.875</v>
          </cell>
        </row>
        <row r="12859">
          <cell r="C12859">
            <v>614.07269899999994</v>
          </cell>
          <cell r="D12859" t="str">
            <v>TELEMETRY</v>
          </cell>
          <cell r="E12859">
            <v>43635.916666666664</v>
          </cell>
        </row>
        <row r="12860">
          <cell r="C12860">
            <v>614.24496499999998</v>
          </cell>
          <cell r="D12860" t="str">
            <v>TELEMETRY</v>
          </cell>
          <cell r="E12860">
            <v>43635.958333333336</v>
          </cell>
        </row>
        <row r="12861">
          <cell r="C12861">
            <v>614.49355800000001</v>
          </cell>
          <cell r="D12861" t="str">
            <v>TELEMETRY</v>
          </cell>
          <cell r="E12861">
            <v>43636</v>
          </cell>
        </row>
        <row r="12862">
          <cell r="C12862">
            <v>614.612931</v>
          </cell>
          <cell r="D12862" t="str">
            <v>TELEMETRY</v>
          </cell>
          <cell r="E12862">
            <v>43636.041666666664</v>
          </cell>
        </row>
        <row r="12863">
          <cell r="C12863">
            <v>614.60808599999996</v>
          </cell>
          <cell r="D12863" t="str">
            <v>TELEMETRY</v>
          </cell>
          <cell r="E12863">
            <v>43636.083333333336</v>
          </cell>
        </row>
        <row r="12864">
          <cell r="C12864">
            <v>614.58944799999995</v>
          </cell>
          <cell r="D12864" t="str">
            <v>TELEMETRY</v>
          </cell>
          <cell r="E12864">
            <v>43636.125</v>
          </cell>
        </row>
        <row r="12865">
          <cell r="C12865">
            <v>614.57952999999998</v>
          </cell>
          <cell r="D12865" t="str">
            <v>TELEMETRY</v>
          </cell>
          <cell r="E12865">
            <v>43636.166666666664</v>
          </cell>
        </row>
        <row r="12866">
          <cell r="C12866">
            <v>614.53438600000004</v>
          </cell>
          <cell r="D12866" t="str">
            <v>TELEMETRY</v>
          </cell>
          <cell r="E12866">
            <v>43636.208333333336</v>
          </cell>
        </row>
        <row r="12867">
          <cell r="C12867">
            <v>614.50170200000002</v>
          </cell>
          <cell r="D12867" t="str">
            <v>TELEMETRY</v>
          </cell>
          <cell r="E12867">
            <v>43636.25</v>
          </cell>
        </row>
        <row r="12868">
          <cell r="C12868">
            <v>614.48048100000005</v>
          </cell>
          <cell r="D12868" t="str">
            <v>TELEMETRY</v>
          </cell>
          <cell r="E12868">
            <v>43636.291666666664</v>
          </cell>
        </row>
        <row r="12869">
          <cell r="C12869">
            <v>614.46747100000005</v>
          </cell>
          <cell r="D12869" t="str">
            <v>TELEMETRY</v>
          </cell>
          <cell r="E12869">
            <v>43636.333333333336</v>
          </cell>
        </row>
        <row r="12870">
          <cell r="C12870">
            <v>614.41967499999998</v>
          </cell>
          <cell r="D12870" t="str">
            <v>TELEMETRY</v>
          </cell>
          <cell r="E12870">
            <v>43636.375</v>
          </cell>
        </row>
        <row r="12871">
          <cell r="C12871">
            <v>614.38934200000006</v>
          </cell>
          <cell r="D12871" t="str">
            <v>TELEMETRY</v>
          </cell>
          <cell r="E12871">
            <v>43636.416666666664</v>
          </cell>
        </row>
        <row r="12872">
          <cell r="C12872">
            <v>614.36899600000004</v>
          </cell>
          <cell r="D12872" t="str">
            <v>TELEMETRY</v>
          </cell>
          <cell r="E12872">
            <v>43636.458333333336</v>
          </cell>
        </row>
        <row r="12873">
          <cell r="C12873">
            <v>614.32761500000004</v>
          </cell>
          <cell r="D12873" t="str">
            <v>TELEMETRY</v>
          </cell>
          <cell r="E12873">
            <v>43636.5</v>
          </cell>
        </row>
        <row r="12874">
          <cell r="C12874">
            <v>614.29202199999997</v>
          </cell>
          <cell r="D12874" t="str">
            <v>TELEMETRY</v>
          </cell>
          <cell r="E12874">
            <v>43636.541666666664</v>
          </cell>
        </row>
        <row r="12875">
          <cell r="C12875">
            <v>614.26180499999998</v>
          </cell>
          <cell r="D12875" t="str">
            <v>TELEMETRY</v>
          </cell>
          <cell r="E12875">
            <v>43636.583333333336</v>
          </cell>
        </row>
        <row r="12876">
          <cell r="C12876">
            <v>614.22750399999995</v>
          </cell>
          <cell r="D12876" t="str">
            <v>TELEMETRY</v>
          </cell>
          <cell r="E12876">
            <v>43636.625</v>
          </cell>
        </row>
        <row r="12877">
          <cell r="C12877">
            <v>614.20775900000001</v>
          </cell>
          <cell r="D12877" t="str">
            <v>TELEMETRY</v>
          </cell>
          <cell r="E12877">
            <v>43636.666666666664</v>
          </cell>
        </row>
        <row r="12878">
          <cell r="C12878">
            <v>614.16563900000006</v>
          </cell>
          <cell r="D12878" t="str">
            <v>TELEMETRY</v>
          </cell>
          <cell r="E12878">
            <v>43636.708333333336</v>
          </cell>
        </row>
        <row r="12879">
          <cell r="C12879">
            <v>614.12859200000003</v>
          </cell>
          <cell r="D12879" t="str">
            <v>TELEMETRY</v>
          </cell>
          <cell r="E12879">
            <v>43636.75</v>
          </cell>
        </row>
        <row r="12880">
          <cell r="C12880">
            <v>614.10005999999998</v>
          </cell>
          <cell r="D12880" t="str">
            <v>TELEMETRY</v>
          </cell>
          <cell r="E12880">
            <v>43636.791666666664</v>
          </cell>
        </row>
        <row r="12881">
          <cell r="C12881">
            <v>614.06455900000003</v>
          </cell>
          <cell r="D12881" t="str">
            <v>TELEMETRY</v>
          </cell>
          <cell r="E12881">
            <v>43636.833333333336</v>
          </cell>
        </row>
        <row r="12882">
          <cell r="C12882">
            <v>614.03923099999997</v>
          </cell>
          <cell r="D12882" t="str">
            <v>TELEMETRY</v>
          </cell>
          <cell r="E12882">
            <v>43636.875</v>
          </cell>
        </row>
        <row r="12883">
          <cell r="C12883">
            <v>614.008782</v>
          </cell>
          <cell r="D12883" t="str">
            <v>TELEMETRY</v>
          </cell>
          <cell r="E12883">
            <v>43636.916666666664</v>
          </cell>
        </row>
        <row r="12884">
          <cell r="C12884">
            <v>613.98454000000004</v>
          </cell>
          <cell r="D12884" t="str">
            <v>TELEMETRY</v>
          </cell>
          <cell r="E12884">
            <v>43636.958333333336</v>
          </cell>
        </row>
        <row r="12885">
          <cell r="C12885">
            <v>613.96207300000003</v>
          </cell>
          <cell r="D12885" t="str">
            <v>TELEMETRY</v>
          </cell>
          <cell r="E12885">
            <v>43637</v>
          </cell>
        </row>
        <row r="12886">
          <cell r="C12886">
            <v>613.94029699999999</v>
          </cell>
          <cell r="D12886" t="str">
            <v>TELEMETRY</v>
          </cell>
          <cell r="E12886">
            <v>43637.041666666664</v>
          </cell>
        </row>
        <row r="12887">
          <cell r="C12887">
            <v>613.92348000000004</v>
          </cell>
          <cell r="D12887" t="str">
            <v>TELEMETRY</v>
          </cell>
          <cell r="E12887">
            <v>43637.083333333336</v>
          </cell>
        </row>
        <row r="12888">
          <cell r="C12888">
            <v>613.920436</v>
          </cell>
          <cell r="D12888" t="str">
            <v>TELEMETRY</v>
          </cell>
          <cell r="E12888">
            <v>43637.125</v>
          </cell>
        </row>
        <row r="12889">
          <cell r="C12889">
            <v>613.88763300000005</v>
          </cell>
          <cell r="D12889" t="str">
            <v>TELEMETRY</v>
          </cell>
          <cell r="E12889">
            <v>43637.166666666664</v>
          </cell>
        </row>
        <row r="12890">
          <cell r="C12890">
            <v>613.86906499999998</v>
          </cell>
          <cell r="D12890" t="str">
            <v>TELEMETRY</v>
          </cell>
          <cell r="E12890">
            <v>43637.208333333336</v>
          </cell>
        </row>
        <row r="12891">
          <cell r="C12891">
            <v>613.85566400000005</v>
          </cell>
          <cell r="D12891" t="str">
            <v>TELEMETRY</v>
          </cell>
          <cell r="E12891">
            <v>43637.25</v>
          </cell>
        </row>
        <row r="12892">
          <cell r="C12892">
            <v>613.85047399999996</v>
          </cell>
          <cell r="D12892" t="str">
            <v>TELEMETRY</v>
          </cell>
          <cell r="E12892">
            <v>43637.291666666664</v>
          </cell>
        </row>
        <row r="12893">
          <cell r="C12893">
            <v>613.83451200000002</v>
          </cell>
          <cell r="D12893" t="str">
            <v>TELEMETRY</v>
          </cell>
          <cell r="E12893">
            <v>43637.333333333336</v>
          </cell>
        </row>
        <row r="12894">
          <cell r="C12894">
            <v>613.81836399999997</v>
          </cell>
          <cell r="D12894" t="str">
            <v>TELEMETRY</v>
          </cell>
          <cell r="E12894">
            <v>43637.375</v>
          </cell>
        </row>
        <row r="12895">
          <cell r="C12895">
            <v>613.80057999999997</v>
          </cell>
          <cell r="D12895" t="str">
            <v>TELEMETRY</v>
          </cell>
          <cell r="E12895">
            <v>43637.416666666664</v>
          </cell>
        </row>
        <row r="12896">
          <cell r="C12896">
            <v>613.79610500000001</v>
          </cell>
          <cell r="D12896" t="str">
            <v>TELEMETRY</v>
          </cell>
          <cell r="E12896">
            <v>43637.458333333336</v>
          </cell>
        </row>
        <row r="12897">
          <cell r="C12897">
            <v>613.78228799999999</v>
          </cell>
          <cell r="D12897" t="str">
            <v>TELEMETRY</v>
          </cell>
          <cell r="E12897">
            <v>43637.5</v>
          </cell>
        </row>
        <row r="12898">
          <cell r="C12898">
            <v>613.77562</v>
          </cell>
          <cell r="D12898" t="str">
            <v>TELEMETRY</v>
          </cell>
          <cell r="E12898">
            <v>43637.541666666664</v>
          </cell>
        </row>
        <row r="12899">
          <cell r="C12899">
            <v>613.73626999999999</v>
          </cell>
          <cell r="D12899" t="str">
            <v>TELEMETRY</v>
          </cell>
          <cell r="E12899">
            <v>43637.583333333336</v>
          </cell>
        </row>
        <row r="12900">
          <cell r="C12900">
            <v>613.85584900000003</v>
          </cell>
          <cell r="D12900" t="str">
            <v>TELEMETRY</v>
          </cell>
          <cell r="E12900">
            <v>43637.625</v>
          </cell>
        </row>
        <row r="12901">
          <cell r="C12901">
            <v>613.83033599999999</v>
          </cell>
          <cell r="D12901" t="str">
            <v>TELEMETRY</v>
          </cell>
          <cell r="E12901">
            <v>43637.666666666664</v>
          </cell>
        </row>
        <row r="12902">
          <cell r="C12902">
            <v>613.80254100000002</v>
          </cell>
          <cell r="D12902" t="str">
            <v>TELEMETRY</v>
          </cell>
          <cell r="E12902">
            <v>43637.708333333336</v>
          </cell>
        </row>
        <row r="12903">
          <cell r="C12903">
            <v>613.79640500000005</v>
          </cell>
          <cell r="D12903" t="str">
            <v>TELEMETRY</v>
          </cell>
          <cell r="E12903">
            <v>43637.75</v>
          </cell>
        </row>
        <row r="12904">
          <cell r="C12904">
            <v>613.79172000000005</v>
          </cell>
          <cell r="D12904" t="str">
            <v>TELEMETRY</v>
          </cell>
          <cell r="E12904">
            <v>43637.791666666664</v>
          </cell>
        </row>
        <row r="12905">
          <cell r="C12905">
            <v>613.782149</v>
          </cell>
          <cell r="D12905" t="str">
            <v>TELEMETRY</v>
          </cell>
          <cell r="E12905">
            <v>43637.833333333336</v>
          </cell>
        </row>
        <row r="12906">
          <cell r="C12906">
            <v>613.75749099999996</v>
          </cell>
          <cell r="D12906" t="str">
            <v>TELEMETRY</v>
          </cell>
          <cell r="E12906">
            <v>43637.875</v>
          </cell>
        </row>
        <row r="12907">
          <cell r="C12907">
            <v>613.73894399999995</v>
          </cell>
          <cell r="D12907" t="str">
            <v>TELEMETRY</v>
          </cell>
          <cell r="E12907">
            <v>43637.916666666664</v>
          </cell>
        </row>
        <row r="12908">
          <cell r="C12908">
            <v>613.73527799999999</v>
          </cell>
          <cell r="D12908" t="str">
            <v>TELEMETRY</v>
          </cell>
          <cell r="E12908">
            <v>43637.958333333336</v>
          </cell>
        </row>
        <row r="12909">
          <cell r="C12909">
            <v>613.72701900000004</v>
          </cell>
          <cell r="D12909" t="str">
            <v>TELEMETRY</v>
          </cell>
          <cell r="E12909">
            <v>43638</v>
          </cell>
        </row>
        <row r="12910">
          <cell r="C12910">
            <v>613.70944299999996</v>
          </cell>
          <cell r="D12910" t="str">
            <v>TELEMETRY</v>
          </cell>
          <cell r="E12910">
            <v>43638.041666666664</v>
          </cell>
        </row>
        <row r="12911">
          <cell r="C12911">
            <v>613.70469200000002</v>
          </cell>
          <cell r="D12911" t="str">
            <v>TELEMETRY</v>
          </cell>
          <cell r="E12911">
            <v>43638.083333333336</v>
          </cell>
        </row>
        <row r="12912">
          <cell r="C12912">
            <v>613.67818699999998</v>
          </cell>
          <cell r="D12912" t="str">
            <v>TELEMETRY</v>
          </cell>
          <cell r="E12912">
            <v>43638.125</v>
          </cell>
        </row>
        <row r="12913">
          <cell r="C12913">
            <v>613.68579899999997</v>
          </cell>
          <cell r="D12913" t="str">
            <v>TELEMETRY</v>
          </cell>
          <cell r="E12913">
            <v>43638.166666666664</v>
          </cell>
        </row>
        <row r="12914">
          <cell r="C12914">
            <v>613.67170399999998</v>
          </cell>
          <cell r="D12914" t="str">
            <v>TELEMETRY</v>
          </cell>
          <cell r="E12914">
            <v>43638.208333333336</v>
          </cell>
        </row>
        <row r="12915">
          <cell r="C12915">
            <v>613.65544399999999</v>
          </cell>
          <cell r="D12915" t="str">
            <v>TELEMETRY</v>
          </cell>
          <cell r="E12915">
            <v>43638.25</v>
          </cell>
        </row>
        <row r="12916">
          <cell r="C12916">
            <v>613.62501799999995</v>
          </cell>
          <cell r="D12916" t="str">
            <v>TELEMETRY</v>
          </cell>
          <cell r="E12916">
            <v>43638.291666666664</v>
          </cell>
        </row>
        <row r="12917">
          <cell r="C12917">
            <v>613.62307799999996</v>
          </cell>
          <cell r="D12917" t="str">
            <v>TELEMETRY</v>
          </cell>
          <cell r="E12917">
            <v>43638.333333333336</v>
          </cell>
        </row>
        <row r="12918">
          <cell r="C12918">
            <v>613.60511099999997</v>
          </cell>
          <cell r="D12918" t="str">
            <v>TELEMETRY</v>
          </cell>
          <cell r="E12918">
            <v>43638.375</v>
          </cell>
        </row>
        <row r="12919">
          <cell r="C12919">
            <v>613.60335799999996</v>
          </cell>
          <cell r="D12919" t="str">
            <v>TELEMETRY</v>
          </cell>
          <cell r="E12919">
            <v>43638.416666666664</v>
          </cell>
        </row>
        <row r="12920">
          <cell r="C12920">
            <v>613.57574499999998</v>
          </cell>
          <cell r="D12920" t="str">
            <v>TELEMETRY</v>
          </cell>
          <cell r="E12920">
            <v>43638.458333333336</v>
          </cell>
        </row>
        <row r="12921">
          <cell r="C12921">
            <v>613.55881599999998</v>
          </cell>
          <cell r="D12921" t="str">
            <v>TELEMETRY</v>
          </cell>
          <cell r="E12921">
            <v>43638.5</v>
          </cell>
        </row>
        <row r="12922">
          <cell r="C12922">
            <v>613.55276900000001</v>
          </cell>
          <cell r="D12922" t="str">
            <v>TELEMETRY</v>
          </cell>
          <cell r="E12922">
            <v>43638.541666666664</v>
          </cell>
        </row>
        <row r="12923">
          <cell r="C12923">
            <v>613.571641</v>
          </cell>
          <cell r="D12923" t="str">
            <v>TELEMETRY</v>
          </cell>
          <cell r="E12923">
            <v>43638.583333333336</v>
          </cell>
        </row>
        <row r="12924">
          <cell r="C12924">
            <v>613.58277999999996</v>
          </cell>
          <cell r="D12924" t="str">
            <v>TELEMETRY</v>
          </cell>
          <cell r="E12924">
            <v>43638.625</v>
          </cell>
        </row>
        <row r="12925">
          <cell r="C12925">
            <v>613.55150300000003</v>
          </cell>
          <cell r="D12925" t="str">
            <v>TELEMETRY</v>
          </cell>
          <cell r="E12925">
            <v>43638.666666666664</v>
          </cell>
        </row>
        <row r="12926">
          <cell r="C12926">
            <v>613.51192000000003</v>
          </cell>
          <cell r="D12926" t="str">
            <v>TELEMETRY</v>
          </cell>
          <cell r="E12926">
            <v>43638.708333333336</v>
          </cell>
        </row>
        <row r="12927">
          <cell r="C12927">
            <v>613.51074100000005</v>
          </cell>
          <cell r="D12927" t="str">
            <v>TELEMETRY</v>
          </cell>
          <cell r="E12927">
            <v>43638.75</v>
          </cell>
        </row>
        <row r="12928">
          <cell r="C12928">
            <v>613.51890800000001</v>
          </cell>
          <cell r="D12928" t="str">
            <v>TELEMETRY</v>
          </cell>
          <cell r="E12928">
            <v>43638.791666666664</v>
          </cell>
        </row>
        <row r="12929">
          <cell r="C12929">
            <v>613.511573</v>
          </cell>
          <cell r="D12929" t="str">
            <v>TELEMETRY</v>
          </cell>
          <cell r="E12929">
            <v>43638.833333333336</v>
          </cell>
        </row>
        <row r="12930">
          <cell r="C12930">
            <v>613.49005199999999</v>
          </cell>
          <cell r="D12930" t="str">
            <v>TELEMETRY</v>
          </cell>
          <cell r="E12930">
            <v>43638.875</v>
          </cell>
        </row>
        <row r="12931">
          <cell r="C12931">
            <v>613.47542799999997</v>
          </cell>
          <cell r="D12931" t="str">
            <v>TELEMETRY</v>
          </cell>
          <cell r="E12931">
            <v>43638.916666666664</v>
          </cell>
        </row>
        <row r="12932">
          <cell r="C12932">
            <v>613.46573899999999</v>
          </cell>
          <cell r="D12932" t="str">
            <v>TELEMETRY</v>
          </cell>
          <cell r="E12932">
            <v>43638.958333333336</v>
          </cell>
        </row>
        <row r="12933">
          <cell r="C12933">
            <v>613.45445900000004</v>
          </cell>
          <cell r="D12933" t="str">
            <v>TELEMETRY</v>
          </cell>
          <cell r="E12933">
            <v>43639</v>
          </cell>
        </row>
        <row r="12934">
          <cell r="C12934">
            <v>613.45787299999995</v>
          </cell>
          <cell r="D12934" t="str">
            <v>TELEMETRY</v>
          </cell>
          <cell r="E12934">
            <v>43639.041666666664</v>
          </cell>
        </row>
        <row r="12935">
          <cell r="C12935">
            <v>613.440158</v>
          </cell>
          <cell r="D12935" t="str">
            <v>TELEMETRY</v>
          </cell>
          <cell r="E12935">
            <v>43639.083333333336</v>
          </cell>
        </row>
        <row r="12936">
          <cell r="C12936">
            <v>613.59895200000005</v>
          </cell>
          <cell r="D12936" t="str">
            <v>TELEMETRY</v>
          </cell>
          <cell r="E12936">
            <v>43639.125</v>
          </cell>
        </row>
        <row r="12937">
          <cell r="C12937">
            <v>613.83979499999998</v>
          </cell>
          <cell r="D12937" t="str">
            <v>TELEMETRY</v>
          </cell>
          <cell r="E12937">
            <v>43639.166666666664</v>
          </cell>
        </row>
        <row r="12938">
          <cell r="C12938">
            <v>614.08891800000004</v>
          </cell>
          <cell r="D12938" t="str">
            <v>TELEMETRY</v>
          </cell>
          <cell r="E12938">
            <v>43639.208333333336</v>
          </cell>
        </row>
        <row r="12939">
          <cell r="C12939">
            <v>614.19795499999998</v>
          </cell>
          <cell r="D12939" t="str">
            <v>TELEMETRY</v>
          </cell>
          <cell r="E12939">
            <v>43639.25</v>
          </cell>
        </row>
        <row r="12940">
          <cell r="C12940">
            <v>614.249371</v>
          </cell>
          <cell r="D12940" t="str">
            <v>TELEMETRY</v>
          </cell>
          <cell r="E12940">
            <v>43639.291666666664</v>
          </cell>
        </row>
        <row r="12941">
          <cell r="C12941">
            <v>614.26519499999995</v>
          </cell>
          <cell r="D12941" t="str">
            <v>TELEMETRY</v>
          </cell>
          <cell r="E12941">
            <v>43639.333333333336</v>
          </cell>
        </row>
        <row r="12942">
          <cell r="C12942">
            <v>614.24854000000005</v>
          </cell>
          <cell r="D12942" t="str">
            <v>TELEMETRY</v>
          </cell>
          <cell r="E12942">
            <v>43639.375</v>
          </cell>
        </row>
        <row r="12943">
          <cell r="C12943">
            <v>614.25852899999995</v>
          </cell>
          <cell r="D12943" t="str">
            <v>TELEMETRY</v>
          </cell>
          <cell r="E12943">
            <v>43639.416666666664</v>
          </cell>
        </row>
        <row r="12944">
          <cell r="C12944">
            <v>614.25248399999998</v>
          </cell>
          <cell r="D12944" t="str">
            <v>TELEMETRY</v>
          </cell>
          <cell r="E12944">
            <v>43639.458333333336</v>
          </cell>
        </row>
        <row r="12945">
          <cell r="C12945">
            <v>614.23624700000005</v>
          </cell>
          <cell r="D12945" t="str">
            <v>TELEMETRY</v>
          </cell>
          <cell r="E12945">
            <v>43639.5</v>
          </cell>
        </row>
        <row r="12946">
          <cell r="C12946">
            <v>614.22310000000004</v>
          </cell>
          <cell r="D12946" t="str">
            <v>TELEMETRY</v>
          </cell>
          <cell r="E12946">
            <v>43639.541666666664</v>
          </cell>
        </row>
        <row r="12947">
          <cell r="C12947">
            <v>614.22026100000005</v>
          </cell>
          <cell r="D12947" t="str">
            <v>TELEMETRY</v>
          </cell>
          <cell r="E12947">
            <v>43639.583333333336</v>
          </cell>
        </row>
        <row r="12948">
          <cell r="C12948">
            <v>614.20808099999999</v>
          </cell>
          <cell r="D12948" t="str">
            <v>TELEMETRY</v>
          </cell>
          <cell r="E12948">
            <v>43639.625</v>
          </cell>
        </row>
        <row r="12949">
          <cell r="C12949">
            <v>614.19362000000001</v>
          </cell>
          <cell r="D12949" t="str">
            <v>TELEMETRY</v>
          </cell>
          <cell r="E12949">
            <v>43639.666666666664</v>
          </cell>
        </row>
        <row r="12950">
          <cell r="C12950">
            <v>614.17514300000005</v>
          </cell>
          <cell r="D12950" t="str">
            <v>TELEMETRY</v>
          </cell>
          <cell r="E12950">
            <v>43639.708333333336</v>
          </cell>
        </row>
        <row r="12951">
          <cell r="C12951">
            <v>614.14713700000004</v>
          </cell>
          <cell r="D12951" t="str">
            <v>TELEMETRY</v>
          </cell>
          <cell r="E12951">
            <v>43639.75</v>
          </cell>
        </row>
        <row r="12952">
          <cell r="C12952">
            <v>614.11800700000003</v>
          </cell>
          <cell r="D12952" t="str">
            <v>TELEMETRY</v>
          </cell>
          <cell r="E12952">
            <v>43639.791666666664</v>
          </cell>
        </row>
        <row r="12953">
          <cell r="C12953">
            <v>614.11537399999997</v>
          </cell>
          <cell r="D12953" t="str">
            <v>TELEMETRY</v>
          </cell>
          <cell r="E12953">
            <v>43639.833333333336</v>
          </cell>
        </row>
        <row r="12954">
          <cell r="C12954">
            <v>614.08444299999996</v>
          </cell>
          <cell r="D12954" t="str">
            <v>TELEMETRY</v>
          </cell>
          <cell r="E12954">
            <v>43639.875</v>
          </cell>
        </row>
        <row r="12955">
          <cell r="C12955">
            <v>614.04767300000003</v>
          </cell>
          <cell r="D12955" t="str">
            <v>TELEMETRY</v>
          </cell>
          <cell r="E12955">
            <v>43639.916666666664</v>
          </cell>
        </row>
        <row r="12956">
          <cell r="C12956">
            <v>614.05242399999997</v>
          </cell>
          <cell r="D12956" t="str">
            <v>TELEMETRY</v>
          </cell>
          <cell r="E12956">
            <v>43639.958333333336</v>
          </cell>
        </row>
        <row r="12957">
          <cell r="C12957">
            <v>614.03284099999996</v>
          </cell>
          <cell r="D12957" t="str">
            <v>TELEMETRY</v>
          </cell>
          <cell r="E12957">
            <v>43640</v>
          </cell>
        </row>
        <row r="12958">
          <cell r="C12958">
            <v>614.01334999999995</v>
          </cell>
          <cell r="D12958" t="str">
            <v>TELEMETRY</v>
          </cell>
          <cell r="E12958">
            <v>43640.041666666664</v>
          </cell>
        </row>
        <row r="12959">
          <cell r="C12959">
            <v>614.00460899999996</v>
          </cell>
          <cell r="D12959" t="str">
            <v>TELEMETRY</v>
          </cell>
          <cell r="E12959">
            <v>43640.083333333336</v>
          </cell>
        </row>
        <row r="12960">
          <cell r="C12960">
            <v>614.005807</v>
          </cell>
          <cell r="D12960" t="str">
            <v>TELEMETRY</v>
          </cell>
          <cell r="E12960">
            <v>43640.125</v>
          </cell>
        </row>
        <row r="12961">
          <cell r="C12961">
            <v>613.98454000000004</v>
          </cell>
          <cell r="D12961" t="str">
            <v>TELEMETRY</v>
          </cell>
          <cell r="E12961">
            <v>43640.166666666664</v>
          </cell>
        </row>
        <row r="12962">
          <cell r="C12962">
            <v>613.97443499999997</v>
          </cell>
          <cell r="D12962" t="str">
            <v>TELEMETRY</v>
          </cell>
          <cell r="E12962">
            <v>43640.208333333336</v>
          </cell>
        </row>
        <row r="12963">
          <cell r="C12963">
            <v>613.94965999999999</v>
          </cell>
          <cell r="D12963" t="str">
            <v>TELEMETRY</v>
          </cell>
          <cell r="E12963">
            <v>43640.25</v>
          </cell>
        </row>
        <row r="12964">
          <cell r="C12964">
            <v>613.93012299999998</v>
          </cell>
          <cell r="D12964" t="str">
            <v>TELEMETRY</v>
          </cell>
          <cell r="E12964">
            <v>43640.291666666664</v>
          </cell>
        </row>
        <row r="12965">
          <cell r="C12965">
            <v>613.97505799999999</v>
          </cell>
          <cell r="D12965" t="str">
            <v>TELEMETRY</v>
          </cell>
          <cell r="E12965">
            <v>43640.333333333336</v>
          </cell>
        </row>
        <row r="12966">
          <cell r="C12966">
            <v>614.00825199999997</v>
          </cell>
          <cell r="D12966" t="str">
            <v>TELEMETRY</v>
          </cell>
          <cell r="E12966">
            <v>43640.375</v>
          </cell>
        </row>
        <row r="12967">
          <cell r="C12967">
            <v>614.02910299999996</v>
          </cell>
          <cell r="D12967" t="str">
            <v>TELEMETRY</v>
          </cell>
          <cell r="E12967">
            <v>43640.416666666664</v>
          </cell>
        </row>
        <row r="12968">
          <cell r="C12968">
            <v>614.03738699999997</v>
          </cell>
          <cell r="D12968" t="str">
            <v>TELEMETRY</v>
          </cell>
          <cell r="E12968">
            <v>43640.458333333336</v>
          </cell>
        </row>
        <row r="12969">
          <cell r="C12969">
            <v>614.03035</v>
          </cell>
          <cell r="D12969" t="str">
            <v>TELEMETRY</v>
          </cell>
          <cell r="E12969">
            <v>43640.5</v>
          </cell>
        </row>
        <row r="12970">
          <cell r="C12970">
            <v>614.02825099999995</v>
          </cell>
          <cell r="D12970" t="str">
            <v>TELEMETRY</v>
          </cell>
          <cell r="E12970">
            <v>43640.541666666664</v>
          </cell>
        </row>
        <row r="12971">
          <cell r="C12971">
            <v>614.01374099999998</v>
          </cell>
          <cell r="D12971" t="str">
            <v>TELEMETRY</v>
          </cell>
          <cell r="E12971">
            <v>43640.583333333336</v>
          </cell>
        </row>
        <row r="12972">
          <cell r="C12972">
            <v>613.99611900000002</v>
          </cell>
          <cell r="D12972" t="str">
            <v>TELEMETRY</v>
          </cell>
          <cell r="E12972">
            <v>43640.625</v>
          </cell>
        </row>
        <row r="12973">
          <cell r="C12973">
            <v>613.96084900000005</v>
          </cell>
          <cell r="D12973" t="str">
            <v>TELEMETRY</v>
          </cell>
          <cell r="E12973">
            <v>43640.666666666664</v>
          </cell>
        </row>
        <row r="12974">
          <cell r="C12974">
            <v>613.93326100000002</v>
          </cell>
          <cell r="D12974" t="str">
            <v>TELEMETRY</v>
          </cell>
          <cell r="E12974">
            <v>43640.708333333336</v>
          </cell>
        </row>
        <row r="12975">
          <cell r="C12975">
            <v>613.91942100000006</v>
          </cell>
          <cell r="D12975" t="str">
            <v>TELEMETRY</v>
          </cell>
          <cell r="E12975">
            <v>43640.75</v>
          </cell>
        </row>
        <row r="12976">
          <cell r="C12976">
            <v>613.89900699999998</v>
          </cell>
          <cell r="D12976" t="str">
            <v>TELEMETRY</v>
          </cell>
          <cell r="E12976">
            <v>43640.791666666664</v>
          </cell>
        </row>
        <row r="12977">
          <cell r="C12977">
            <v>613.87021700000003</v>
          </cell>
          <cell r="D12977" t="str">
            <v>TELEMETRY</v>
          </cell>
          <cell r="E12977">
            <v>43640.833333333336</v>
          </cell>
        </row>
        <row r="12978">
          <cell r="C12978">
            <v>613.84763599999997</v>
          </cell>
          <cell r="D12978" t="str">
            <v>TELEMETRY</v>
          </cell>
          <cell r="E12978">
            <v>43640.875</v>
          </cell>
        </row>
        <row r="12979">
          <cell r="C12979">
            <v>613.82892900000002</v>
          </cell>
          <cell r="D12979" t="str">
            <v>TELEMETRY</v>
          </cell>
          <cell r="E12979">
            <v>43640.916666666664</v>
          </cell>
        </row>
        <row r="12980">
          <cell r="C12980">
            <v>613.81319900000005</v>
          </cell>
          <cell r="D12980" t="str">
            <v>TELEMETRY</v>
          </cell>
          <cell r="E12980">
            <v>43640.958333333336</v>
          </cell>
        </row>
        <row r="12981">
          <cell r="C12981">
            <v>613.79610500000001</v>
          </cell>
          <cell r="D12981" t="str">
            <v>TELEMETRY</v>
          </cell>
          <cell r="E12981">
            <v>43641</v>
          </cell>
        </row>
        <row r="12982">
          <cell r="C12982">
            <v>613.78055600000005</v>
          </cell>
          <cell r="D12982" t="str">
            <v>TELEMETRY</v>
          </cell>
          <cell r="E12982">
            <v>43641.041666666664</v>
          </cell>
        </row>
        <row r="12983">
          <cell r="C12983">
            <v>613.76215100000002</v>
          </cell>
          <cell r="D12983" t="str">
            <v>TELEMETRY</v>
          </cell>
          <cell r="E12983">
            <v>43641.083333333336</v>
          </cell>
        </row>
        <row r="12984">
          <cell r="C12984">
            <v>613.74791800000003</v>
          </cell>
          <cell r="D12984" t="str">
            <v>TELEMETRY</v>
          </cell>
          <cell r="E12984">
            <v>43641.125</v>
          </cell>
        </row>
        <row r="12985">
          <cell r="C12985">
            <v>613.73550899999998</v>
          </cell>
          <cell r="D12985" t="str">
            <v>TELEMETRY</v>
          </cell>
          <cell r="E12985">
            <v>43641.166666666664</v>
          </cell>
        </row>
        <row r="12986">
          <cell r="C12986">
            <v>613.71313199999997</v>
          </cell>
          <cell r="D12986" t="str">
            <v>TELEMETRY</v>
          </cell>
          <cell r="E12986">
            <v>43641.208333333336</v>
          </cell>
        </row>
        <row r="12987">
          <cell r="C12987">
            <v>613.69184199999995</v>
          </cell>
          <cell r="D12987" t="str">
            <v>TELEMETRY</v>
          </cell>
          <cell r="E12987">
            <v>43641.25</v>
          </cell>
        </row>
        <row r="12988">
          <cell r="C12988">
            <v>613.66688399999998</v>
          </cell>
          <cell r="D12988" t="str">
            <v>TELEMETRY</v>
          </cell>
          <cell r="E12988">
            <v>43641.291666666664</v>
          </cell>
        </row>
        <row r="12989">
          <cell r="C12989">
            <v>613.65717199999995</v>
          </cell>
          <cell r="D12989" t="str">
            <v>TELEMETRY</v>
          </cell>
          <cell r="E12989">
            <v>43641.333333333336</v>
          </cell>
        </row>
        <row r="12990">
          <cell r="C12990">
            <v>613.65050599999995</v>
          </cell>
          <cell r="D12990" t="str">
            <v>TELEMETRY</v>
          </cell>
          <cell r="E12990">
            <v>43641.375</v>
          </cell>
        </row>
        <row r="12991">
          <cell r="C12991">
            <v>613.64866099999995</v>
          </cell>
          <cell r="D12991" t="str">
            <v>TELEMETRY</v>
          </cell>
          <cell r="E12991">
            <v>43641.416666666664</v>
          </cell>
        </row>
        <row r="12992">
          <cell r="C12992">
            <v>613.638373</v>
          </cell>
          <cell r="D12992" t="str">
            <v>TELEMETRY</v>
          </cell>
          <cell r="E12992">
            <v>43641.458333333336</v>
          </cell>
        </row>
        <row r="12993">
          <cell r="C12993">
            <v>613.62921400000005</v>
          </cell>
          <cell r="D12993" t="str">
            <v>TELEMETRY</v>
          </cell>
          <cell r="E12993">
            <v>43641.5</v>
          </cell>
        </row>
        <row r="12994">
          <cell r="C12994">
            <v>613.60801600000002</v>
          </cell>
          <cell r="D12994" t="str">
            <v>TELEMETRY</v>
          </cell>
          <cell r="E12994">
            <v>43641.541666666664</v>
          </cell>
        </row>
        <row r="12995">
          <cell r="C12995">
            <v>613.60165099999995</v>
          </cell>
          <cell r="D12995" t="str">
            <v>TELEMETRY</v>
          </cell>
          <cell r="E12995">
            <v>43641.583333333336</v>
          </cell>
        </row>
        <row r="12996">
          <cell r="C12996">
            <v>613.58494800000005</v>
          </cell>
          <cell r="D12996" t="str">
            <v>TELEMETRY</v>
          </cell>
          <cell r="E12996">
            <v>43641.625</v>
          </cell>
        </row>
        <row r="12997">
          <cell r="C12997">
            <v>613.56190600000002</v>
          </cell>
          <cell r="D12997" t="str">
            <v>TELEMETRY</v>
          </cell>
          <cell r="E12997">
            <v>43641.666666666664</v>
          </cell>
        </row>
        <row r="12998">
          <cell r="C12998">
            <v>613.544398</v>
          </cell>
          <cell r="D12998" t="str">
            <v>TELEMETRY</v>
          </cell>
          <cell r="E12998">
            <v>43641.708333333336</v>
          </cell>
        </row>
        <row r="12999">
          <cell r="C12999">
            <v>613.52938200000006</v>
          </cell>
          <cell r="D12999" t="str">
            <v>TELEMETRY</v>
          </cell>
          <cell r="E12999">
            <v>43641.75</v>
          </cell>
        </row>
        <row r="13000">
          <cell r="C13000">
            <v>613.50723700000003</v>
          </cell>
          <cell r="D13000" t="str">
            <v>TELEMETRY</v>
          </cell>
          <cell r="E13000">
            <v>43641.791666666664</v>
          </cell>
        </row>
        <row r="13001">
          <cell r="C13001">
            <v>613.48571500000003</v>
          </cell>
          <cell r="D13001" t="str">
            <v>TELEMETRY</v>
          </cell>
          <cell r="E13001">
            <v>43641.833333333336</v>
          </cell>
        </row>
        <row r="13002">
          <cell r="C13002">
            <v>613.46908299999996</v>
          </cell>
          <cell r="D13002" t="str">
            <v>TELEMETRY</v>
          </cell>
          <cell r="E13002">
            <v>43641.875</v>
          </cell>
        </row>
        <row r="13003">
          <cell r="C13003">
            <v>613.43565799999999</v>
          </cell>
          <cell r="D13003" t="str">
            <v>TELEMETRY</v>
          </cell>
          <cell r="E13003">
            <v>43641.916666666664</v>
          </cell>
        </row>
        <row r="13004">
          <cell r="C13004">
            <v>613.43113800000003</v>
          </cell>
          <cell r="D13004" t="str">
            <v>TELEMETRY</v>
          </cell>
          <cell r="E13004">
            <v>43641.958333333336</v>
          </cell>
        </row>
        <row r="13005">
          <cell r="C13005">
            <v>613.41466800000001</v>
          </cell>
          <cell r="D13005" t="str">
            <v>TELEMETRY</v>
          </cell>
          <cell r="E13005">
            <v>43642</v>
          </cell>
        </row>
        <row r="13006">
          <cell r="C13006">
            <v>613.40052700000001</v>
          </cell>
          <cell r="D13006" t="str">
            <v>TELEMETRY</v>
          </cell>
          <cell r="E13006">
            <v>43642.041666666664</v>
          </cell>
        </row>
        <row r="13007">
          <cell r="C13007">
            <v>613.37921600000004</v>
          </cell>
          <cell r="D13007" t="str">
            <v>TELEMETRY</v>
          </cell>
          <cell r="E13007">
            <v>43642.083333333336</v>
          </cell>
        </row>
        <row r="13008">
          <cell r="C13008">
            <v>613.37074900000005</v>
          </cell>
          <cell r="D13008" t="str">
            <v>TELEMETRY</v>
          </cell>
          <cell r="E13008">
            <v>43642.125</v>
          </cell>
        </row>
        <row r="13009">
          <cell r="C13009">
            <v>613.36193700000001</v>
          </cell>
          <cell r="D13009" t="str">
            <v>TELEMETRY</v>
          </cell>
          <cell r="E13009">
            <v>43642.166666666664</v>
          </cell>
        </row>
        <row r="13010">
          <cell r="C13010">
            <v>613.34627599999999</v>
          </cell>
          <cell r="D13010" t="str">
            <v>TELEMETRY</v>
          </cell>
          <cell r="E13010">
            <v>43642.208333333336</v>
          </cell>
        </row>
        <row r="13011">
          <cell r="C13011">
            <v>613.32424600000002</v>
          </cell>
          <cell r="D13011" t="str">
            <v>TELEMETRY</v>
          </cell>
          <cell r="E13011">
            <v>43642.25</v>
          </cell>
        </row>
        <row r="13012">
          <cell r="C13012">
            <v>613.32627600000001</v>
          </cell>
          <cell r="D13012" t="str">
            <v>TELEMETRY</v>
          </cell>
          <cell r="E13012">
            <v>43642.291666666664</v>
          </cell>
        </row>
        <row r="13013">
          <cell r="C13013">
            <v>613.305564</v>
          </cell>
          <cell r="D13013" t="str">
            <v>TELEMETRY</v>
          </cell>
          <cell r="E13013">
            <v>43642.333333333336</v>
          </cell>
        </row>
        <row r="13014">
          <cell r="C13014">
            <v>613.29695800000002</v>
          </cell>
          <cell r="D13014" t="str">
            <v>TELEMETRY</v>
          </cell>
          <cell r="E13014">
            <v>43642.375</v>
          </cell>
        </row>
        <row r="13015">
          <cell r="C13015">
            <v>613.28625599999998</v>
          </cell>
          <cell r="D13015" t="str">
            <v>TELEMETRY</v>
          </cell>
          <cell r="E13015">
            <v>43642.416666666664</v>
          </cell>
        </row>
        <row r="13016">
          <cell r="C13016">
            <v>613.28475500000002</v>
          </cell>
          <cell r="D13016" t="str">
            <v>TELEMETRY</v>
          </cell>
          <cell r="E13016">
            <v>43642.458333333336</v>
          </cell>
        </row>
        <row r="13017">
          <cell r="C13017">
            <v>613.27492800000005</v>
          </cell>
          <cell r="D13017" t="str">
            <v>TELEMETRY</v>
          </cell>
          <cell r="E13017">
            <v>43642.5</v>
          </cell>
        </row>
        <row r="13018">
          <cell r="C13018">
            <v>613.26983099999995</v>
          </cell>
          <cell r="D13018" t="str">
            <v>TELEMETRY</v>
          </cell>
          <cell r="E13018">
            <v>43642.541666666664</v>
          </cell>
        </row>
        <row r="13019">
          <cell r="C13019">
            <v>613.26394900000003</v>
          </cell>
          <cell r="D13019" t="str">
            <v>TELEMETRY</v>
          </cell>
          <cell r="E13019">
            <v>43642.583333333336</v>
          </cell>
        </row>
        <row r="13020">
          <cell r="C13020">
            <v>613.25691300000005</v>
          </cell>
          <cell r="D13020" t="str">
            <v>TELEMETRY</v>
          </cell>
          <cell r="E13020">
            <v>43642.625</v>
          </cell>
        </row>
        <row r="13021">
          <cell r="C13021">
            <v>613.24959999999999</v>
          </cell>
          <cell r="D13021" t="str">
            <v>TELEMETRY</v>
          </cell>
          <cell r="E13021">
            <v>43642.666666666664</v>
          </cell>
        </row>
        <row r="13022">
          <cell r="C13022">
            <v>613.23776899999996</v>
          </cell>
          <cell r="D13022" t="str">
            <v>TELEMETRY</v>
          </cell>
          <cell r="E13022">
            <v>43642.708333333336</v>
          </cell>
        </row>
        <row r="13023">
          <cell r="C13023">
            <v>613.22918600000003</v>
          </cell>
          <cell r="D13023" t="str">
            <v>TELEMETRY</v>
          </cell>
          <cell r="E13023">
            <v>43642.75</v>
          </cell>
        </row>
        <row r="13024">
          <cell r="C13024">
            <v>613.21959000000004</v>
          </cell>
          <cell r="D13024" t="str">
            <v>TELEMETRY</v>
          </cell>
          <cell r="E13024">
            <v>43642.791666666664</v>
          </cell>
        </row>
        <row r="13025">
          <cell r="C13025">
            <v>613.19484</v>
          </cell>
          <cell r="D13025" t="str">
            <v>TELEMETRY</v>
          </cell>
          <cell r="E13025">
            <v>43642.833333333336</v>
          </cell>
        </row>
        <row r="13026">
          <cell r="C13026">
            <v>613.17947700000002</v>
          </cell>
          <cell r="D13026" t="str">
            <v>TELEMETRY</v>
          </cell>
          <cell r="E13026">
            <v>43642.875</v>
          </cell>
        </row>
        <row r="13027">
          <cell r="C13027">
            <v>613.16589099999999</v>
          </cell>
          <cell r="D13027" t="str">
            <v>TELEMETRY</v>
          </cell>
          <cell r="E13027">
            <v>43642.916666666664</v>
          </cell>
        </row>
        <row r="13028">
          <cell r="C13028">
            <v>613.15664000000004</v>
          </cell>
          <cell r="D13028" t="str">
            <v>TELEMETRY</v>
          </cell>
          <cell r="E13028">
            <v>43642.958333333336</v>
          </cell>
        </row>
        <row r="13029">
          <cell r="C13029">
            <v>613.14946599999996</v>
          </cell>
          <cell r="D13029" t="str">
            <v>TELEMETRY</v>
          </cell>
          <cell r="E13029">
            <v>43643</v>
          </cell>
        </row>
        <row r="13030">
          <cell r="C13030">
            <v>613.13862500000005</v>
          </cell>
          <cell r="D13030" t="str">
            <v>TELEMETRY</v>
          </cell>
          <cell r="E13030">
            <v>43643.041666666664</v>
          </cell>
        </row>
        <row r="13031">
          <cell r="C13031">
            <v>613.12789999999995</v>
          </cell>
          <cell r="D13031" t="str">
            <v>TELEMETRY</v>
          </cell>
          <cell r="E13031">
            <v>43643.083333333336</v>
          </cell>
        </row>
        <row r="13032">
          <cell r="C13032">
            <v>613.117614</v>
          </cell>
          <cell r="D13032" t="str">
            <v>TELEMETRY</v>
          </cell>
          <cell r="E13032">
            <v>43643.125</v>
          </cell>
        </row>
        <row r="13033">
          <cell r="C13033">
            <v>613.11315999999999</v>
          </cell>
          <cell r="D13033" t="str">
            <v>TELEMETRY</v>
          </cell>
          <cell r="E13033">
            <v>43643.166666666664</v>
          </cell>
        </row>
        <row r="13034">
          <cell r="C13034">
            <v>613.09943499999997</v>
          </cell>
          <cell r="D13034" t="str">
            <v>TELEMETRY</v>
          </cell>
          <cell r="E13034">
            <v>43643.208333333336</v>
          </cell>
        </row>
        <row r="13035">
          <cell r="C13035">
            <v>613.09170800000004</v>
          </cell>
          <cell r="D13035" t="str">
            <v>TELEMETRY</v>
          </cell>
          <cell r="E13035">
            <v>43643.25</v>
          </cell>
        </row>
        <row r="13036">
          <cell r="C13036">
            <v>613.07648200000006</v>
          </cell>
          <cell r="D13036" t="str">
            <v>TELEMETRY</v>
          </cell>
          <cell r="E13036">
            <v>43643.291666666664</v>
          </cell>
        </row>
        <row r="13037">
          <cell r="C13037">
            <v>613.07217100000003</v>
          </cell>
          <cell r="D13037" t="str">
            <v>TELEMETRY</v>
          </cell>
          <cell r="E13037">
            <v>43643.333333333336</v>
          </cell>
        </row>
        <row r="13038">
          <cell r="C13038">
            <v>613.06764899999996</v>
          </cell>
          <cell r="D13038" t="str">
            <v>TELEMETRY</v>
          </cell>
          <cell r="E13038">
            <v>43643.375</v>
          </cell>
        </row>
        <row r="13039">
          <cell r="C13039">
            <v>613.06112199999995</v>
          </cell>
          <cell r="D13039" t="str">
            <v>TELEMETRY</v>
          </cell>
          <cell r="E13039">
            <v>43643.416666666664</v>
          </cell>
        </row>
        <row r="13040">
          <cell r="C13040">
            <v>613.05032600000004</v>
          </cell>
          <cell r="D13040" t="str">
            <v>TELEMETRY</v>
          </cell>
          <cell r="E13040">
            <v>43643.458333333336</v>
          </cell>
        </row>
        <row r="13041">
          <cell r="C13041">
            <v>613.04848000000004</v>
          </cell>
          <cell r="D13041" t="str">
            <v>TELEMETRY</v>
          </cell>
          <cell r="E13041">
            <v>43643.5</v>
          </cell>
        </row>
        <row r="13042">
          <cell r="C13042">
            <v>613.04584999999997</v>
          </cell>
          <cell r="D13042" t="str">
            <v>TELEMETRY</v>
          </cell>
          <cell r="E13042">
            <v>43643.541666666664</v>
          </cell>
        </row>
        <row r="13043">
          <cell r="C13043">
            <v>613.04963399999997</v>
          </cell>
          <cell r="D13043" t="str">
            <v>TELEMETRY</v>
          </cell>
          <cell r="E13043">
            <v>43643.583333333336</v>
          </cell>
        </row>
        <row r="13044">
          <cell r="C13044">
            <v>613.03763800000002</v>
          </cell>
          <cell r="D13044" t="str">
            <v>TELEMETRY</v>
          </cell>
          <cell r="E13044">
            <v>43643.625</v>
          </cell>
        </row>
        <row r="13045">
          <cell r="C13045">
            <v>613.03270399999997</v>
          </cell>
          <cell r="D13045" t="str">
            <v>TELEMETRY</v>
          </cell>
          <cell r="E13045">
            <v>43643.666666666664</v>
          </cell>
        </row>
        <row r="13046">
          <cell r="C13046">
            <v>613.00192900000002</v>
          </cell>
          <cell r="D13046" t="str">
            <v>TELEMETRY</v>
          </cell>
          <cell r="E13046">
            <v>43643.708333333336</v>
          </cell>
        </row>
        <row r="13047">
          <cell r="C13047">
            <v>613.01381200000003</v>
          </cell>
          <cell r="D13047" t="str">
            <v>TELEMETRY</v>
          </cell>
          <cell r="E13047">
            <v>43643.75</v>
          </cell>
        </row>
        <row r="13048">
          <cell r="C13048">
            <v>613.00172299999997</v>
          </cell>
          <cell r="D13048" t="str">
            <v>TELEMETRY</v>
          </cell>
          <cell r="E13048">
            <v>43643.791666666664</v>
          </cell>
        </row>
        <row r="13049">
          <cell r="C13049">
            <v>612.97974099999999</v>
          </cell>
          <cell r="D13049" t="str">
            <v>TELEMETRY</v>
          </cell>
          <cell r="E13049">
            <v>43643.833333333336</v>
          </cell>
        </row>
        <row r="13050">
          <cell r="C13050">
            <v>612.98218599999996</v>
          </cell>
          <cell r="D13050" t="str">
            <v>TELEMETRY</v>
          </cell>
          <cell r="E13050">
            <v>43643.875</v>
          </cell>
        </row>
        <row r="13051">
          <cell r="C13051">
            <v>612.975819</v>
          </cell>
          <cell r="D13051" t="str">
            <v>TELEMETRY</v>
          </cell>
          <cell r="E13051">
            <v>43643.916666666664</v>
          </cell>
        </row>
        <row r="13052">
          <cell r="C13052">
            <v>612.96855400000004</v>
          </cell>
          <cell r="D13052" t="str">
            <v>TELEMETRY</v>
          </cell>
          <cell r="E13052">
            <v>43643.958333333336</v>
          </cell>
        </row>
        <row r="13053">
          <cell r="C13053">
            <v>612.96841500000005</v>
          </cell>
          <cell r="D13053" t="str">
            <v>TELEMETRY</v>
          </cell>
          <cell r="E13053">
            <v>43644</v>
          </cell>
        </row>
        <row r="13054">
          <cell r="C13054">
            <v>612.96613200000002</v>
          </cell>
          <cell r="D13054" t="str">
            <v>TELEMETRY</v>
          </cell>
          <cell r="E13054">
            <v>43644.041666666664</v>
          </cell>
        </row>
        <row r="13055">
          <cell r="C13055">
            <v>612.94567199999995</v>
          </cell>
          <cell r="D13055" t="str">
            <v>TELEMETRY</v>
          </cell>
          <cell r="E13055">
            <v>43644.083333333336</v>
          </cell>
        </row>
        <row r="13056">
          <cell r="C13056">
            <v>612.94108100000005</v>
          </cell>
          <cell r="D13056" t="str">
            <v>TELEMETRY</v>
          </cell>
          <cell r="E13056">
            <v>43644.125</v>
          </cell>
        </row>
        <row r="13057">
          <cell r="C13057">
            <v>612.93653600000005</v>
          </cell>
          <cell r="D13057" t="str">
            <v>TELEMETRY</v>
          </cell>
          <cell r="E13057">
            <v>43644.166666666664</v>
          </cell>
        </row>
        <row r="13058">
          <cell r="C13058">
            <v>612.92548799999997</v>
          </cell>
          <cell r="D13058" t="str">
            <v>TELEMETRY</v>
          </cell>
          <cell r="E13058">
            <v>43644.208333333336</v>
          </cell>
        </row>
        <row r="13059">
          <cell r="C13059">
            <v>612.92486499999995</v>
          </cell>
          <cell r="D13059" t="str">
            <v>TELEMETRY</v>
          </cell>
          <cell r="E13059">
            <v>43644.25</v>
          </cell>
        </row>
        <row r="13060">
          <cell r="C13060">
            <v>612.901521</v>
          </cell>
          <cell r="D13060" t="str">
            <v>TELEMETRY</v>
          </cell>
          <cell r="E13060">
            <v>43644.291666666664</v>
          </cell>
        </row>
        <row r="13061">
          <cell r="C13061">
            <v>612.89326200000005</v>
          </cell>
          <cell r="D13061" t="str">
            <v>TELEMETRY</v>
          </cell>
          <cell r="E13061">
            <v>43644.333333333336</v>
          </cell>
        </row>
        <row r="13062">
          <cell r="C13062">
            <v>612.87836000000004</v>
          </cell>
          <cell r="D13062" t="str">
            <v>TELEMETRY</v>
          </cell>
          <cell r="E13062">
            <v>43644.375</v>
          </cell>
        </row>
        <row r="13063">
          <cell r="C13063">
            <v>612.86717499999997</v>
          </cell>
          <cell r="D13063" t="str">
            <v>TELEMETRY</v>
          </cell>
          <cell r="E13063">
            <v>43644.416666666664</v>
          </cell>
        </row>
        <row r="13064">
          <cell r="C13064">
            <v>612.883645</v>
          </cell>
          <cell r="D13064" t="str">
            <v>TELEMETRY</v>
          </cell>
          <cell r="E13064">
            <v>43644.458333333336</v>
          </cell>
        </row>
        <row r="13065">
          <cell r="C13065">
            <v>612.89040299999999</v>
          </cell>
          <cell r="D13065" t="str">
            <v>TELEMETRY</v>
          </cell>
          <cell r="E13065">
            <v>43644.5</v>
          </cell>
        </row>
        <row r="13066">
          <cell r="C13066">
            <v>612.89711499999999</v>
          </cell>
          <cell r="D13066" t="str">
            <v>TELEMETRY</v>
          </cell>
          <cell r="E13066">
            <v>43644.541666666664</v>
          </cell>
        </row>
        <row r="13067">
          <cell r="C13067">
            <v>612.88996399999996</v>
          </cell>
          <cell r="D13067" t="str">
            <v>TELEMETRY</v>
          </cell>
          <cell r="E13067">
            <v>43644.583333333336</v>
          </cell>
        </row>
        <row r="13068">
          <cell r="C13068">
            <v>612.87137099999995</v>
          </cell>
          <cell r="D13068" t="str">
            <v>TELEMETRY</v>
          </cell>
          <cell r="E13068">
            <v>43644.625</v>
          </cell>
        </row>
        <row r="13069">
          <cell r="C13069">
            <v>612.85771599999998</v>
          </cell>
          <cell r="D13069" t="str">
            <v>TELEMETRY</v>
          </cell>
          <cell r="E13069">
            <v>43644.666666666664</v>
          </cell>
        </row>
        <row r="13070">
          <cell r="C13070">
            <v>612.85411699999997</v>
          </cell>
          <cell r="D13070" t="str">
            <v>TELEMETRY</v>
          </cell>
          <cell r="E13070">
            <v>43644.708333333336</v>
          </cell>
        </row>
        <row r="13071">
          <cell r="C13071">
            <v>612.84625100000005</v>
          </cell>
          <cell r="D13071" t="str">
            <v>TELEMETRY</v>
          </cell>
          <cell r="E13071">
            <v>43644.75</v>
          </cell>
        </row>
        <row r="13072">
          <cell r="C13072">
            <v>612.83580300000006</v>
          </cell>
          <cell r="D13072" t="str">
            <v>TELEMETRY</v>
          </cell>
          <cell r="E13072">
            <v>43644.791666666664</v>
          </cell>
        </row>
        <row r="13073">
          <cell r="C13073">
            <v>612.82366999999999</v>
          </cell>
          <cell r="D13073" t="str">
            <v>TELEMETRY</v>
          </cell>
          <cell r="E13073">
            <v>43644.833333333336</v>
          </cell>
        </row>
        <row r="13074">
          <cell r="C13074">
            <v>612.81442000000004</v>
          </cell>
          <cell r="D13074" t="str">
            <v>TELEMETRY</v>
          </cell>
          <cell r="E13074">
            <v>43644.875</v>
          </cell>
        </row>
        <row r="13075">
          <cell r="C13075">
            <v>612.80526199999997</v>
          </cell>
          <cell r="D13075" t="str">
            <v>TELEMETRY</v>
          </cell>
          <cell r="E13075">
            <v>43644.916666666664</v>
          </cell>
        </row>
        <row r="13076">
          <cell r="C13076">
            <v>612.80057799999997</v>
          </cell>
          <cell r="D13076" t="str">
            <v>TELEMETRY</v>
          </cell>
          <cell r="E13076">
            <v>43644.958333333336</v>
          </cell>
        </row>
        <row r="13077">
          <cell r="C13077">
            <v>612.79428199999995</v>
          </cell>
          <cell r="D13077" t="str">
            <v>TELEMETRY</v>
          </cell>
          <cell r="E13077">
            <v>43645</v>
          </cell>
        </row>
        <row r="13078">
          <cell r="C13078">
            <v>612.78302699999995</v>
          </cell>
          <cell r="D13078" t="str">
            <v>TELEMETRY</v>
          </cell>
          <cell r="E13078">
            <v>43645.041666666664</v>
          </cell>
        </row>
        <row r="13079">
          <cell r="C13079">
            <v>612.78009499999996</v>
          </cell>
          <cell r="D13079" t="str">
            <v>TELEMETRY</v>
          </cell>
          <cell r="E13079">
            <v>43645.083333333336</v>
          </cell>
        </row>
        <row r="13080">
          <cell r="C13080">
            <v>612.77257599999996</v>
          </cell>
          <cell r="D13080" t="str">
            <v>TELEMETRY</v>
          </cell>
          <cell r="E13080">
            <v>43645.125</v>
          </cell>
        </row>
        <row r="13081">
          <cell r="C13081">
            <v>612.76609299999996</v>
          </cell>
          <cell r="D13081" t="str">
            <v>TELEMETRY</v>
          </cell>
          <cell r="E13081">
            <v>43645.166666666664</v>
          </cell>
        </row>
        <row r="13082">
          <cell r="C13082">
            <v>612.756844</v>
          </cell>
          <cell r="D13082" t="str">
            <v>TELEMETRY</v>
          </cell>
          <cell r="E13082">
            <v>43645.208333333336</v>
          </cell>
        </row>
        <row r="13083">
          <cell r="C13083">
            <v>612.74810100000002</v>
          </cell>
          <cell r="D13083" t="str">
            <v>TELEMETRY</v>
          </cell>
          <cell r="E13083">
            <v>43645.25</v>
          </cell>
        </row>
        <row r="13084">
          <cell r="C13084">
            <v>612.74413600000003</v>
          </cell>
          <cell r="D13084" t="str">
            <v>TELEMETRY</v>
          </cell>
          <cell r="E13084">
            <v>43645.291666666664</v>
          </cell>
        </row>
        <row r="13085">
          <cell r="C13085">
            <v>612.73038599999995</v>
          </cell>
          <cell r="D13085" t="str">
            <v>TELEMETRY</v>
          </cell>
          <cell r="E13085">
            <v>43645.333333333336</v>
          </cell>
        </row>
        <row r="13086">
          <cell r="C13086">
            <v>612.72489800000005</v>
          </cell>
          <cell r="D13086" t="str">
            <v>TELEMETRY</v>
          </cell>
          <cell r="E13086">
            <v>43645.375</v>
          </cell>
        </row>
        <row r="13087">
          <cell r="C13087">
            <v>612.72272799999996</v>
          </cell>
          <cell r="D13087" t="str">
            <v>TELEMETRY</v>
          </cell>
          <cell r="E13087">
            <v>43645.416666666664</v>
          </cell>
        </row>
        <row r="13088">
          <cell r="C13088">
            <v>612.71936100000005</v>
          </cell>
          <cell r="D13088" t="str">
            <v>TELEMETRY</v>
          </cell>
          <cell r="E13088">
            <v>43645.458333333336</v>
          </cell>
        </row>
        <row r="13089">
          <cell r="C13089">
            <v>612.71585400000004</v>
          </cell>
          <cell r="D13089" t="str">
            <v>TELEMETRY</v>
          </cell>
          <cell r="E13089">
            <v>43645.5</v>
          </cell>
        </row>
        <row r="13090">
          <cell r="C13090">
            <v>612.71041000000002</v>
          </cell>
          <cell r="D13090" t="str">
            <v>TELEMETRY</v>
          </cell>
          <cell r="E13090">
            <v>43645.541666666664</v>
          </cell>
        </row>
        <row r="13091">
          <cell r="C13091">
            <v>612.70874900000001</v>
          </cell>
          <cell r="D13091" t="str">
            <v>TELEMETRY</v>
          </cell>
          <cell r="E13091">
            <v>43645.583333333336</v>
          </cell>
        </row>
        <row r="13092">
          <cell r="C13092">
            <v>612.70849499999997</v>
          </cell>
          <cell r="D13092" t="str">
            <v>TELEMETRY</v>
          </cell>
          <cell r="E13092">
            <v>43645.625</v>
          </cell>
        </row>
        <row r="13093">
          <cell r="C13093">
            <v>612.70471099999997</v>
          </cell>
          <cell r="D13093" t="str">
            <v>TELEMETRY</v>
          </cell>
          <cell r="E13093">
            <v>43645.666666666664</v>
          </cell>
        </row>
        <row r="13094">
          <cell r="C13094">
            <v>612.704205</v>
          </cell>
          <cell r="D13094" t="str">
            <v>TELEMETRY</v>
          </cell>
          <cell r="E13094">
            <v>43645.708333333336</v>
          </cell>
        </row>
        <row r="13095">
          <cell r="C13095">
            <v>612.69529999999997</v>
          </cell>
          <cell r="D13095" t="str">
            <v>TELEMETRY</v>
          </cell>
          <cell r="E13095">
            <v>43645.75</v>
          </cell>
        </row>
        <row r="13096">
          <cell r="C13096">
            <v>612.69267200000002</v>
          </cell>
          <cell r="D13096" t="str">
            <v>TELEMETRY</v>
          </cell>
          <cell r="E13096">
            <v>43645.791666666664</v>
          </cell>
        </row>
        <row r="13097">
          <cell r="C13097">
            <v>612.68473700000004</v>
          </cell>
          <cell r="D13097" t="str">
            <v>TELEMETRY</v>
          </cell>
          <cell r="E13097">
            <v>43645.833333333336</v>
          </cell>
        </row>
        <row r="13098">
          <cell r="C13098">
            <v>612.67760899999996</v>
          </cell>
          <cell r="D13098" t="str">
            <v>TELEMETRY</v>
          </cell>
          <cell r="E13098">
            <v>43645.875</v>
          </cell>
        </row>
        <row r="13099">
          <cell r="C13099">
            <v>612.65783999999996</v>
          </cell>
          <cell r="D13099" t="str">
            <v>TELEMETRY</v>
          </cell>
          <cell r="E13099">
            <v>43645.916666666664</v>
          </cell>
        </row>
        <row r="13100">
          <cell r="C13100">
            <v>612.660168</v>
          </cell>
          <cell r="D13100" t="str">
            <v>TELEMETRY</v>
          </cell>
          <cell r="E13100">
            <v>43645.958333333336</v>
          </cell>
        </row>
        <row r="13101">
          <cell r="C13101">
            <v>612.65491199999997</v>
          </cell>
          <cell r="D13101" t="str">
            <v>TELEMETRY</v>
          </cell>
          <cell r="E13101">
            <v>43646</v>
          </cell>
        </row>
        <row r="13102">
          <cell r="C13102">
            <v>612.65179699999999</v>
          </cell>
          <cell r="D13102" t="str">
            <v>TELEMETRY</v>
          </cell>
          <cell r="E13102">
            <v>43646.041666666664</v>
          </cell>
        </row>
        <row r="13103">
          <cell r="C13103">
            <v>612.63627299999996</v>
          </cell>
          <cell r="D13103" t="str">
            <v>TELEMETRY</v>
          </cell>
          <cell r="E13103">
            <v>43646.083333333336</v>
          </cell>
        </row>
        <row r="13104">
          <cell r="C13104">
            <v>612.63232900000003</v>
          </cell>
          <cell r="D13104" t="str">
            <v>TELEMETRY</v>
          </cell>
          <cell r="E13104">
            <v>43646.125</v>
          </cell>
        </row>
        <row r="13105">
          <cell r="C13105">
            <v>612.62762299999997</v>
          </cell>
          <cell r="D13105" t="str">
            <v>TELEMETRY</v>
          </cell>
          <cell r="E13105">
            <v>43646.166666666664</v>
          </cell>
        </row>
        <row r="13106">
          <cell r="C13106">
            <v>612.61761200000001</v>
          </cell>
          <cell r="D13106" t="str">
            <v>TELEMETRY</v>
          </cell>
          <cell r="E13106">
            <v>43646.208333333336</v>
          </cell>
        </row>
        <row r="13107">
          <cell r="C13107">
            <v>612.60526900000002</v>
          </cell>
          <cell r="D13107" t="str">
            <v>TELEMETRY</v>
          </cell>
          <cell r="E13107">
            <v>43646.25</v>
          </cell>
        </row>
        <row r="13108">
          <cell r="C13108">
            <v>612.59899600000006</v>
          </cell>
          <cell r="D13108" t="str">
            <v>TELEMETRY</v>
          </cell>
          <cell r="E13108">
            <v>43646.291666666664</v>
          </cell>
        </row>
        <row r="13109">
          <cell r="C13109">
            <v>612.59403699999996</v>
          </cell>
          <cell r="D13109" t="str">
            <v>TELEMETRY</v>
          </cell>
          <cell r="E13109">
            <v>43646.333333333336</v>
          </cell>
        </row>
        <row r="13110">
          <cell r="C13110">
            <v>612.58817699999997</v>
          </cell>
          <cell r="D13110" t="str">
            <v>TELEMETRY</v>
          </cell>
          <cell r="E13110">
            <v>43646.375</v>
          </cell>
        </row>
        <row r="13111">
          <cell r="C13111">
            <v>612.58418700000004</v>
          </cell>
          <cell r="D13111" t="str">
            <v>TELEMETRY</v>
          </cell>
          <cell r="E13111">
            <v>43646.416666666664</v>
          </cell>
        </row>
        <row r="13112">
          <cell r="C13112">
            <v>612.57738199999994</v>
          </cell>
          <cell r="D13112" t="str">
            <v>TELEMETRY</v>
          </cell>
          <cell r="E13112">
            <v>43646.458333333336</v>
          </cell>
        </row>
        <row r="13113">
          <cell r="C13113">
            <v>612.571639</v>
          </cell>
          <cell r="D13113" t="str">
            <v>TELEMETRY</v>
          </cell>
          <cell r="E13113">
            <v>43646.5</v>
          </cell>
        </row>
        <row r="13114">
          <cell r="C13114">
            <v>612.57209999999998</v>
          </cell>
          <cell r="D13114" t="str">
            <v>TELEMETRY</v>
          </cell>
          <cell r="E13114">
            <v>43646.541666666664</v>
          </cell>
        </row>
        <row r="13115">
          <cell r="C13115">
            <v>612.566193</v>
          </cell>
          <cell r="D13115" t="str">
            <v>TELEMETRY</v>
          </cell>
          <cell r="E13115">
            <v>43646.583333333336</v>
          </cell>
        </row>
        <row r="13116">
          <cell r="C13116">
            <v>612.57274500000005</v>
          </cell>
          <cell r="D13116" t="str">
            <v>TELEMETRY</v>
          </cell>
          <cell r="E13116">
            <v>43646.625</v>
          </cell>
        </row>
        <row r="13117">
          <cell r="C13117">
            <v>612.56040599999994</v>
          </cell>
          <cell r="D13117" t="str">
            <v>TELEMETRY</v>
          </cell>
          <cell r="E13117">
            <v>43646.666666666664</v>
          </cell>
        </row>
        <row r="13118">
          <cell r="C13118">
            <v>612.57060100000001</v>
          </cell>
          <cell r="D13118" t="str">
            <v>TELEMETRY</v>
          </cell>
          <cell r="E13118">
            <v>43646.708333333336</v>
          </cell>
        </row>
        <row r="13119">
          <cell r="C13119">
            <v>612.55966599999999</v>
          </cell>
          <cell r="D13119" t="str">
            <v>TELEMETRY</v>
          </cell>
          <cell r="E13119">
            <v>43646.75</v>
          </cell>
        </row>
        <row r="13120">
          <cell r="C13120">
            <v>612.46400900000003</v>
          </cell>
          <cell r="D13120" t="str">
            <v>TELEMETRY</v>
          </cell>
          <cell r="E13120">
            <v>43646.791666666664</v>
          </cell>
        </row>
        <row r="13121">
          <cell r="C13121">
            <v>612.60453299999995</v>
          </cell>
          <cell r="D13121" t="str">
            <v>TELEMETRY</v>
          </cell>
          <cell r="E13121">
            <v>43646.833333333336</v>
          </cell>
        </row>
        <row r="13122">
          <cell r="C13122">
            <v>612.64473999999996</v>
          </cell>
          <cell r="D13122" t="str">
            <v>TELEMETRY</v>
          </cell>
          <cell r="E13122">
            <v>43646.875</v>
          </cell>
        </row>
        <row r="13123">
          <cell r="C13123">
            <v>612.67207199999996</v>
          </cell>
          <cell r="D13123" t="str">
            <v>TELEMETRY</v>
          </cell>
          <cell r="E13123">
            <v>43646.916666666664</v>
          </cell>
        </row>
        <row r="13124">
          <cell r="C13124">
            <v>612.67654700000003</v>
          </cell>
          <cell r="D13124" t="str">
            <v>TELEMETRY</v>
          </cell>
          <cell r="E13124">
            <v>43646.958333333336</v>
          </cell>
        </row>
        <row r="13125">
          <cell r="C13125">
            <v>612.66164700000002</v>
          </cell>
          <cell r="D13125" t="str">
            <v>TELEMETRY</v>
          </cell>
          <cell r="E13125">
            <v>43647</v>
          </cell>
        </row>
        <row r="13126">
          <cell r="C13126">
            <v>612.66104800000005</v>
          </cell>
          <cell r="D13126" t="str">
            <v>TELEMETRY</v>
          </cell>
          <cell r="E13126">
            <v>43647.041666666664</v>
          </cell>
        </row>
        <row r="13127">
          <cell r="C13127">
            <v>612.657149</v>
          </cell>
          <cell r="D13127" t="str">
            <v>TELEMETRY</v>
          </cell>
          <cell r="E13127">
            <v>43647.083333333336</v>
          </cell>
        </row>
        <row r="13128">
          <cell r="C13128">
            <v>612.66725199999996</v>
          </cell>
          <cell r="D13128" t="str">
            <v>TELEMETRY</v>
          </cell>
          <cell r="E13128">
            <v>43647.125</v>
          </cell>
        </row>
        <row r="13129">
          <cell r="C13129">
            <v>612.67385000000002</v>
          </cell>
          <cell r="D13129" t="str">
            <v>TELEMETRY</v>
          </cell>
          <cell r="E13129">
            <v>43647.166666666664</v>
          </cell>
        </row>
        <row r="13130">
          <cell r="C13130">
            <v>612.66962899999999</v>
          </cell>
          <cell r="D13130" t="str">
            <v>TELEMETRY</v>
          </cell>
          <cell r="E13130">
            <v>43647.208333333336</v>
          </cell>
        </row>
        <row r="13131">
          <cell r="C13131">
            <v>612.66464499999995</v>
          </cell>
          <cell r="D13131" t="str">
            <v>TELEMETRY</v>
          </cell>
          <cell r="E13131">
            <v>43647.25</v>
          </cell>
        </row>
        <row r="13132">
          <cell r="C13132">
            <v>612.65583300000003</v>
          </cell>
          <cell r="D13132" t="str">
            <v>TELEMETRY</v>
          </cell>
          <cell r="E13132">
            <v>43647.291666666664</v>
          </cell>
        </row>
        <row r="13133">
          <cell r="C13133">
            <v>612.65781700000002</v>
          </cell>
          <cell r="D13133" t="str">
            <v>TELEMETRY</v>
          </cell>
          <cell r="E13133">
            <v>43647.333333333336</v>
          </cell>
        </row>
        <row r="13134">
          <cell r="C13134">
            <v>612.65825500000005</v>
          </cell>
          <cell r="D13134" t="str">
            <v>TELEMETRY</v>
          </cell>
          <cell r="E13134">
            <v>43647.375</v>
          </cell>
        </row>
        <row r="13135">
          <cell r="C13135">
            <v>612.65728799999999</v>
          </cell>
          <cell r="D13135" t="str">
            <v>TELEMETRY</v>
          </cell>
          <cell r="E13135">
            <v>43647.416666666664</v>
          </cell>
        </row>
        <row r="13136">
          <cell r="C13136">
            <v>612.66014700000005</v>
          </cell>
          <cell r="D13136" t="str">
            <v>TELEMETRY</v>
          </cell>
          <cell r="E13136">
            <v>43647.458333333336</v>
          </cell>
        </row>
        <row r="13137">
          <cell r="C13137">
            <v>612.66457600000001</v>
          </cell>
          <cell r="D13137" t="str">
            <v>TELEMETRY</v>
          </cell>
          <cell r="E13137">
            <v>43647.5</v>
          </cell>
        </row>
        <row r="13138">
          <cell r="C13138">
            <v>612.66393200000005</v>
          </cell>
          <cell r="D13138" t="str">
            <v>TELEMETRY</v>
          </cell>
          <cell r="E13138">
            <v>43647.541666666664</v>
          </cell>
        </row>
        <row r="13139">
          <cell r="C13139">
            <v>612.66941899999995</v>
          </cell>
          <cell r="D13139" t="str">
            <v>TELEMETRY</v>
          </cell>
          <cell r="E13139">
            <v>43647.583333333336</v>
          </cell>
        </row>
        <row r="13140">
          <cell r="C13140">
            <v>612.66822100000002</v>
          </cell>
          <cell r="D13140" t="str">
            <v>TELEMETRY</v>
          </cell>
          <cell r="E13140">
            <v>43647.625</v>
          </cell>
        </row>
        <row r="13141">
          <cell r="C13141">
            <v>612.66706699999997</v>
          </cell>
          <cell r="D13141" t="str">
            <v>TELEMETRY</v>
          </cell>
          <cell r="E13141">
            <v>43647.666666666664</v>
          </cell>
        </row>
        <row r="13142">
          <cell r="C13142">
            <v>612.66720699999996</v>
          </cell>
          <cell r="D13142" t="str">
            <v>TELEMETRY</v>
          </cell>
          <cell r="E13142">
            <v>43647.708333333336</v>
          </cell>
        </row>
        <row r="13143">
          <cell r="C13143">
            <v>612.66273000000001</v>
          </cell>
          <cell r="D13143" t="str">
            <v>TELEMETRY</v>
          </cell>
          <cell r="E13143">
            <v>43647.75</v>
          </cell>
        </row>
        <row r="13144">
          <cell r="C13144">
            <v>612.65272000000004</v>
          </cell>
          <cell r="D13144" t="str">
            <v>TELEMETRY</v>
          </cell>
          <cell r="E13144">
            <v>43647.791666666664</v>
          </cell>
        </row>
        <row r="13145">
          <cell r="C13145">
            <v>612.64111600000001</v>
          </cell>
          <cell r="D13145" t="str">
            <v>TELEMETRY</v>
          </cell>
          <cell r="E13145">
            <v>43647.833333333336</v>
          </cell>
        </row>
        <row r="13146">
          <cell r="C13146">
            <v>612.63189</v>
          </cell>
          <cell r="D13146" t="str">
            <v>TELEMETRY</v>
          </cell>
          <cell r="E13146">
            <v>43647.875</v>
          </cell>
        </row>
        <row r="13147">
          <cell r="C13147">
            <v>612.61991999999998</v>
          </cell>
          <cell r="D13147" t="str">
            <v>TELEMETRY</v>
          </cell>
          <cell r="E13147">
            <v>43647.916666666664</v>
          </cell>
        </row>
        <row r="13148">
          <cell r="C13148">
            <v>612.61419799999999</v>
          </cell>
          <cell r="D13148" t="str">
            <v>TELEMETRY</v>
          </cell>
          <cell r="E13148">
            <v>43647.958333333336</v>
          </cell>
        </row>
        <row r="13149">
          <cell r="C13149">
            <v>612.60803899999996</v>
          </cell>
          <cell r="D13149" t="str">
            <v>TELEMETRY</v>
          </cell>
          <cell r="E13149">
            <v>43648</v>
          </cell>
        </row>
        <row r="13150">
          <cell r="C13150">
            <v>612.60245599999996</v>
          </cell>
          <cell r="D13150" t="str">
            <v>TELEMETRY</v>
          </cell>
          <cell r="E13150">
            <v>43648.041666666664</v>
          </cell>
        </row>
        <row r="13151">
          <cell r="C13151">
            <v>612.59288500000002</v>
          </cell>
          <cell r="D13151" t="str">
            <v>TELEMETRY</v>
          </cell>
          <cell r="E13151">
            <v>43648.083333333336</v>
          </cell>
        </row>
        <row r="13152">
          <cell r="C13152">
            <v>612.58806300000003</v>
          </cell>
          <cell r="D13152" t="str">
            <v>TELEMETRY</v>
          </cell>
          <cell r="E13152">
            <v>43648.125</v>
          </cell>
        </row>
        <row r="13153">
          <cell r="C13153">
            <v>612.58056499999998</v>
          </cell>
          <cell r="D13153" t="str">
            <v>TELEMETRY</v>
          </cell>
          <cell r="E13153">
            <v>43648.166666666664</v>
          </cell>
        </row>
        <row r="13154">
          <cell r="C13154">
            <v>612.57182399999999</v>
          </cell>
          <cell r="D13154" t="str">
            <v>TELEMETRY</v>
          </cell>
          <cell r="E13154">
            <v>43648.208333333336</v>
          </cell>
        </row>
        <row r="13155">
          <cell r="C13155">
            <v>612.56314899999995</v>
          </cell>
          <cell r="D13155" t="str">
            <v>TELEMETRY</v>
          </cell>
          <cell r="E13155">
            <v>43648.25</v>
          </cell>
        </row>
        <row r="13156">
          <cell r="C13156">
            <v>612.55449899999996</v>
          </cell>
          <cell r="D13156" t="str">
            <v>TELEMETRY</v>
          </cell>
          <cell r="E13156">
            <v>43648.291666666664</v>
          </cell>
        </row>
        <row r="13157">
          <cell r="C13157">
            <v>612.54372699999999</v>
          </cell>
          <cell r="D13157" t="str">
            <v>TELEMETRY</v>
          </cell>
          <cell r="E13157">
            <v>43648.333333333336</v>
          </cell>
        </row>
        <row r="13158">
          <cell r="C13158">
            <v>612.53295600000001</v>
          </cell>
          <cell r="D13158" t="str">
            <v>TELEMETRY</v>
          </cell>
          <cell r="E13158">
            <v>43648.375</v>
          </cell>
        </row>
        <row r="13159">
          <cell r="C13159">
            <v>612.52624200000002</v>
          </cell>
          <cell r="D13159" t="str">
            <v>TELEMETRY</v>
          </cell>
          <cell r="E13159">
            <v>43648.416666666664</v>
          </cell>
        </row>
        <row r="13160">
          <cell r="C13160">
            <v>612.51936799999999</v>
          </cell>
          <cell r="D13160" t="str">
            <v>TELEMETRY</v>
          </cell>
          <cell r="E13160">
            <v>43648.458333333336</v>
          </cell>
        </row>
        <row r="13161">
          <cell r="C13161">
            <v>612.51427200000001</v>
          </cell>
          <cell r="D13161" t="str">
            <v>TELEMETRY</v>
          </cell>
          <cell r="E13161">
            <v>43648.5</v>
          </cell>
        </row>
        <row r="13162">
          <cell r="C13162">
            <v>612.51028099999996</v>
          </cell>
          <cell r="D13162" t="str">
            <v>TELEMETRY</v>
          </cell>
          <cell r="E13162">
            <v>43648.541666666664</v>
          </cell>
        </row>
        <row r="13163">
          <cell r="C13163">
            <v>612.50702899999999</v>
          </cell>
          <cell r="D13163" t="str">
            <v>TELEMETRY</v>
          </cell>
          <cell r="E13163">
            <v>43648.583333333336</v>
          </cell>
        </row>
        <row r="13164">
          <cell r="C13164">
            <v>612.50541599999997</v>
          </cell>
          <cell r="D13164" t="str">
            <v>TELEMETRY</v>
          </cell>
          <cell r="E13164">
            <v>43648.625</v>
          </cell>
        </row>
        <row r="13165">
          <cell r="C13165">
            <v>612.50289999999995</v>
          </cell>
          <cell r="D13165" t="str">
            <v>TELEMETRY</v>
          </cell>
          <cell r="E13165">
            <v>43648.666666666664</v>
          </cell>
        </row>
        <row r="13166">
          <cell r="C13166">
            <v>612.49727099999996</v>
          </cell>
          <cell r="D13166" t="str">
            <v>TELEMETRY</v>
          </cell>
          <cell r="E13166">
            <v>43648.708333333336</v>
          </cell>
        </row>
        <row r="13167">
          <cell r="C13167">
            <v>612.49699499999997</v>
          </cell>
          <cell r="D13167" t="str">
            <v>TELEMETRY</v>
          </cell>
          <cell r="E13167">
            <v>43648.75</v>
          </cell>
        </row>
        <row r="13168">
          <cell r="C13168">
            <v>612.48382300000003</v>
          </cell>
          <cell r="D13168" t="str">
            <v>TELEMETRY</v>
          </cell>
          <cell r="E13168">
            <v>43648.791666666664</v>
          </cell>
        </row>
        <row r="13169">
          <cell r="C13169">
            <v>612.47888599999999</v>
          </cell>
          <cell r="D13169" t="str">
            <v>TELEMETRY</v>
          </cell>
          <cell r="E13169">
            <v>43648.833333333336</v>
          </cell>
        </row>
        <row r="13170">
          <cell r="C13170">
            <v>612.45971799999995</v>
          </cell>
          <cell r="D13170" t="str">
            <v>TELEMETRY</v>
          </cell>
          <cell r="E13170">
            <v>43648.875</v>
          </cell>
        </row>
        <row r="13171">
          <cell r="C13171">
            <v>612.44177100000002</v>
          </cell>
          <cell r="D13171" t="str">
            <v>TELEMETRY</v>
          </cell>
          <cell r="E13171">
            <v>43648.916666666664</v>
          </cell>
        </row>
        <row r="13172">
          <cell r="C13172">
            <v>612.79015400000003</v>
          </cell>
          <cell r="D13172" t="str">
            <v>TELEMETRY</v>
          </cell>
          <cell r="E13172">
            <v>43648.958333333336</v>
          </cell>
        </row>
        <row r="13173">
          <cell r="C13173">
            <v>612.88341400000002</v>
          </cell>
          <cell r="D13173" t="str">
            <v>TELEMETRY</v>
          </cell>
          <cell r="E13173">
            <v>43649</v>
          </cell>
        </row>
        <row r="13174">
          <cell r="C13174">
            <v>612.98174600000004</v>
          </cell>
          <cell r="D13174" t="str">
            <v>TELEMETRY</v>
          </cell>
          <cell r="E13174">
            <v>43649.041666666664</v>
          </cell>
        </row>
        <row r="13175">
          <cell r="C13175">
            <v>613.03489400000001</v>
          </cell>
          <cell r="D13175" t="str">
            <v>TELEMETRY</v>
          </cell>
          <cell r="E13175">
            <v>43649.083333333336</v>
          </cell>
        </row>
        <row r="13176">
          <cell r="C13176">
            <v>613.06402700000001</v>
          </cell>
          <cell r="D13176" t="str">
            <v>TELEMETRY</v>
          </cell>
          <cell r="E13176">
            <v>43649.125</v>
          </cell>
        </row>
        <row r="13177">
          <cell r="C13177">
            <v>613.09018600000002</v>
          </cell>
          <cell r="D13177" t="str">
            <v>TELEMETRY</v>
          </cell>
          <cell r="E13177">
            <v>43649.166666666664</v>
          </cell>
        </row>
        <row r="13178">
          <cell r="C13178">
            <v>613.10483199999999</v>
          </cell>
          <cell r="D13178" t="str">
            <v>TELEMETRY</v>
          </cell>
          <cell r="E13178">
            <v>43649.208333333336</v>
          </cell>
        </row>
        <row r="13179">
          <cell r="C13179">
            <v>613.11698799999999</v>
          </cell>
          <cell r="D13179" t="str">
            <v>TELEMETRY</v>
          </cell>
          <cell r="E13179">
            <v>43649.25</v>
          </cell>
        </row>
        <row r="13180">
          <cell r="C13180">
            <v>613.12028799999996</v>
          </cell>
          <cell r="D13180" t="str">
            <v>TELEMETRY</v>
          </cell>
          <cell r="E13180">
            <v>43649.291666666664</v>
          </cell>
        </row>
        <row r="13181">
          <cell r="C13181">
            <v>613.12160400000005</v>
          </cell>
          <cell r="D13181" t="str">
            <v>TELEMETRY</v>
          </cell>
          <cell r="E13181">
            <v>43649.333333333336</v>
          </cell>
        </row>
        <row r="13182">
          <cell r="C13182">
            <v>613.12771499999997</v>
          </cell>
          <cell r="D13182" t="str">
            <v>TELEMETRY</v>
          </cell>
          <cell r="E13182">
            <v>43649.375</v>
          </cell>
        </row>
        <row r="13183">
          <cell r="C13183">
            <v>613.13297299999999</v>
          </cell>
          <cell r="D13183" t="str">
            <v>TELEMETRY</v>
          </cell>
          <cell r="E13183">
            <v>43649.416666666664</v>
          </cell>
        </row>
        <row r="13184">
          <cell r="C13184">
            <v>613.129952</v>
          </cell>
          <cell r="D13184" t="str">
            <v>TELEMETRY</v>
          </cell>
          <cell r="E13184">
            <v>43649.458333333336</v>
          </cell>
        </row>
        <row r="13185">
          <cell r="C13185">
            <v>613.135581</v>
          </cell>
          <cell r="D13185" t="str">
            <v>TELEMETRY</v>
          </cell>
          <cell r="E13185">
            <v>43649.5</v>
          </cell>
        </row>
        <row r="13186">
          <cell r="C13186">
            <v>613.14153199999998</v>
          </cell>
          <cell r="D13186" t="str">
            <v>TELEMETRY</v>
          </cell>
          <cell r="E13186">
            <v>43649.541666666664</v>
          </cell>
        </row>
        <row r="13187">
          <cell r="C13187">
            <v>613.14965099999995</v>
          </cell>
          <cell r="D13187" t="str">
            <v>TELEMETRY</v>
          </cell>
          <cell r="E13187">
            <v>43649.583333333336</v>
          </cell>
        </row>
        <row r="13188">
          <cell r="C13188">
            <v>613.14676899999995</v>
          </cell>
          <cell r="D13188" t="str">
            <v>TELEMETRY</v>
          </cell>
          <cell r="E13188">
            <v>43649.625</v>
          </cell>
        </row>
        <row r="13189">
          <cell r="C13189">
            <v>613.13710300000002</v>
          </cell>
          <cell r="D13189" t="str">
            <v>TELEMETRY</v>
          </cell>
          <cell r="E13189">
            <v>43649.666666666664</v>
          </cell>
        </row>
        <row r="13190">
          <cell r="C13190">
            <v>613.14775899999995</v>
          </cell>
          <cell r="D13190" t="str">
            <v>TELEMETRY</v>
          </cell>
          <cell r="E13190">
            <v>43649.708333333336</v>
          </cell>
        </row>
        <row r="13191">
          <cell r="C13191">
            <v>613.13851099999999</v>
          </cell>
          <cell r="D13191" t="str">
            <v>TELEMETRY</v>
          </cell>
          <cell r="E13191">
            <v>43649.75</v>
          </cell>
        </row>
        <row r="13192">
          <cell r="C13192">
            <v>613.12792300000001</v>
          </cell>
          <cell r="D13192" t="str">
            <v>TELEMETRY</v>
          </cell>
          <cell r="E13192">
            <v>43649.791666666664</v>
          </cell>
        </row>
        <row r="13193">
          <cell r="C13193">
            <v>613.13186700000006</v>
          </cell>
          <cell r="D13193" t="str">
            <v>TELEMETRY</v>
          </cell>
          <cell r="E13193">
            <v>43649.833333333336</v>
          </cell>
        </row>
        <row r="13194">
          <cell r="C13194">
            <v>613.11124700000005</v>
          </cell>
          <cell r="D13194" t="str">
            <v>TELEMETRY</v>
          </cell>
          <cell r="E13194">
            <v>43649.875</v>
          </cell>
        </row>
        <row r="13195">
          <cell r="C13195">
            <v>613.08778500000005</v>
          </cell>
          <cell r="D13195" t="str">
            <v>TELEMETRY</v>
          </cell>
          <cell r="E13195">
            <v>43649.916666666664</v>
          </cell>
        </row>
        <row r="13196">
          <cell r="C13196">
            <v>613.08767</v>
          </cell>
          <cell r="D13196" t="str">
            <v>TELEMETRY</v>
          </cell>
          <cell r="E13196">
            <v>43649.958333333336</v>
          </cell>
        </row>
        <row r="13197">
          <cell r="C13197">
            <v>613.09775000000002</v>
          </cell>
          <cell r="D13197" t="str">
            <v>TELEMETRY</v>
          </cell>
          <cell r="E13197">
            <v>43650</v>
          </cell>
        </row>
        <row r="13198">
          <cell r="C13198">
            <v>613.08900900000003</v>
          </cell>
          <cell r="D13198" t="str">
            <v>TELEMETRY</v>
          </cell>
          <cell r="E13198">
            <v>43650.041666666664</v>
          </cell>
        </row>
        <row r="13199">
          <cell r="C13199">
            <v>613.08264199999996</v>
          </cell>
          <cell r="D13199" t="str">
            <v>TELEMETRY</v>
          </cell>
          <cell r="E13199">
            <v>43650.083333333336</v>
          </cell>
        </row>
        <row r="13200">
          <cell r="C13200">
            <v>613.06582700000001</v>
          </cell>
          <cell r="D13200" t="str">
            <v>TELEMETRY</v>
          </cell>
          <cell r="E13200">
            <v>43650.125</v>
          </cell>
        </row>
        <row r="13201">
          <cell r="C13201">
            <v>613.05692399999998</v>
          </cell>
          <cell r="D13201" t="str">
            <v>TELEMETRY</v>
          </cell>
          <cell r="E13201">
            <v>43650.166666666664</v>
          </cell>
        </row>
        <row r="13202">
          <cell r="C13202">
            <v>613.04243499999995</v>
          </cell>
          <cell r="D13202" t="str">
            <v>TELEMETRY</v>
          </cell>
          <cell r="E13202">
            <v>43650.208333333336</v>
          </cell>
        </row>
        <row r="13203">
          <cell r="C13203">
            <v>613.03138799999999</v>
          </cell>
          <cell r="D13203" t="str">
            <v>TELEMETRY</v>
          </cell>
          <cell r="E13203">
            <v>43650.25</v>
          </cell>
        </row>
        <row r="13204">
          <cell r="C13204">
            <v>613.02114600000004</v>
          </cell>
          <cell r="D13204" t="str">
            <v>TELEMETRY</v>
          </cell>
          <cell r="E13204">
            <v>43650.291666666664</v>
          </cell>
        </row>
        <row r="13205">
          <cell r="C13205">
            <v>613.00689</v>
          </cell>
          <cell r="D13205" t="str">
            <v>TELEMETRY</v>
          </cell>
          <cell r="E13205">
            <v>43650.333333333336</v>
          </cell>
        </row>
        <row r="13206">
          <cell r="C13206">
            <v>613.00278400000002</v>
          </cell>
          <cell r="D13206" t="str">
            <v>TELEMETRY</v>
          </cell>
          <cell r="E13206">
            <v>43650.375</v>
          </cell>
        </row>
        <row r="13207">
          <cell r="C13207">
            <v>612.99431900000002</v>
          </cell>
          <cell r="D13207" t="str">
            <v>TELEMETRY</v>
          </cell>
          <cell r="E13207">
            <v>43650.416666666664</v>
          </cell>
        </row>
        <row r="13208">
          <cell r="C13208">
            <v>612.98407799999995</v>
          </cell>
          <cell r="D13208" t="str">
            <v>TELEMETRY</v>
          </cell>
          <cell r="E13208">
            <v>43650.458333333336</v>
          </cell>
        </row>
        <row r="13209">
          <cell r="C13209">
            <v>612.98040800000001</v>
          </cell>
          <cell r="D13209" t="str">
            <v>TELEMETRY</v>
          </cell>
          <cell r="E13209">
            <v>43650.5</v>
          </cell>
        </row>
        <row r="13210">
          <cell r="C13210">
            <v>612.97793999999999</v>
          </cell>
          <cell r="D13210" t="str">
            <v>TELEMETRY</v>
          </cell>
          <cell r="E13210">
            <v>43650.541666666664</v>
          </cell>
        </row>
        <row r="13211">
          <cell r="C13211">
            <v>612.97164399999997</v>
          </cell>
          <cell r="D13211" t="str">
            <v>TELEMETRY</v>
          </cell>
          <cell r="E13211">
            <v>43650.583333333336</v>
          </cell>
        </row>
        <row r="13212">
          <cell r="C13212">
            <v>612.96848399999999</v>
          </cell>
          <cell r="D13212" t="str">
            <v>TELEMETRY</v>
          </cell>
          <cell r="E13212">
            <v>43650.625</v>
          </cell>
        </row>
        <row r="13213">
          <cell r="C13213">
            <v>612.96590100000003</v>
          </cell>
          <cell r="D13213" t="str">
            <v>TELEMETRY</v>
          </cell>
          <cell r="E13213">
            <v>43650.666666666664</v>
          </cell>
        </row>
        <row r="13214">
          <cell r="C13214">
            <v>612.95427400000005</v>
          </cell>
          <cell r="D13214" t="str">
            <v>TELEMETRY</v>
          </cell>
          <cell r="E13214">
            <v>43650.708333333336</v>
          </cell>
        </row>
        <row r="13215">
          <cell r="C13215">
            <v>612.94075699999996</v>
          </cell>
          <cell r="D13215" t="str">
            <v>TELEMETRY</v>
          </cell>
          <cell r="E13215">
            <v>43650.75</v>
          </cell>
        </row>
        <row r="13216">
          <cell r="C13216">
            <v>612.934575</v>
          </cell>
          <cell r="D13216" t="str">
            <v>TELEMETRY</v>
          </cell>
          <cell r="E13216">
            <v>43650.791666666664</v>
          </cell>
        </row>
        <row r="13217">
          <cell r="C13217">
            <v>612.92101200000002</v>
          </cell>
          <cell r="D13217" t="str">
            <v>TELEMETRY</v>
          </cell>
          <cell r="E13217">
            <v>43650.833333333336</v>
          </cell>
        </row>
        <row r="13218">
          <cell r="C13218">
            <v>612.90783999999996</v>
          </cell>
          <cell r="D13218" t="str">
            <v>TELEMETRY</v>
          </cell>
          <cell r="E13218">
            <v>43650.875</v>
          </cell>
        </row>
        <row r="13219">
          <cell r="C13219">
            <v>612.89109299999996</v>
          </cell>
          <cell r="D13219" t="str">
            <v>TELEMETRY</v>
          </cell>
          <cell r="E13219">
            <v>43650.916666666664</v>
          </cell>
        </row>
        <row r="13220">
          <cell r="C13220">
            <v>612.88244299999997</v>
          </cell>
          <cell r="D13220" t="str">
            <v>TELEMETRY</v>
          </cell>
          <cell r="E13220">
            <v>43650.958333333336</v>
          </cell>
        </row>
        <row r="13221">
          <cell r="C13221">
            <v>612.87081799999999</v>
          </cell>
          <cell r="D13221" t="str">
            <v>TELEMETRY</v>
          </cell>
          <cell r="E13221">
            <v>43651</v>
          </cell>
        </row>
        <row r="13222">
          <cell r="C13222">
            <v>612.86574399999995</v>
          </cell>
          <cell r="D13222" t="str">
            <v>TELEMETRY</v>
          </cell>
          <cell r="E13222">
            <v>43651.041666666664</v>
          </cell>
        </row>
        <row r="13223">
          <cell r="C13223">
            <v>612.86442799999998</v>
          </cell>
          <cell r="D13223" t="str">
            <v>TELEMETRY</v>
          </cell>
          <cell r="E13223">
            <v>43651.083333333336</v>
          </cell>
        </row>
        <row r="13224">
          <cell r="C13224">
            <v>612.85358900000006</v>
          </cell>
          <cell r="D13224" t="str">
            <v>TELEMETRY</v>
          </cell>
          <cell r="E13224">
            <v>43651.125</v>
          </cell>
        </row>
        <row r="13225">
          <cell r="C13225">
            <v>612.84853399999997</v>
          </cell>
          <cell r="D13225" t="str">
            <v>TELEMETRY</v>
          </cell>
          <cell r="E13225">
            <v>43651.166666666664</v>
          </cell>
        </row>
        <row r="13226">
          <cell r="C13226">
            <v>612.83735000000001</v>
          </cell>
          <cell r="D13226" t="str">
            <v>TELEMETRY</v>
          </cell>
          <cell r="E13226">
            <v>43651.208333333336</v>
          </cell>
        </row>
        <row r="13227">
          <cell r="C13227">
            <v>612.81949499999996</v>
          </cell>
          <cell r="D13227" t="str">
            <v>TELEMETRY</v>
          </cell>
          <cell r="E13227">
            <v>43651.25</v>
          </cell>
        </row>
        <row r="13228">
          <cell r="C13228">
            <v>612.80791499999998</v>
          </cell>
          <cell r="D13228" t="str">
            <v>TELEMETRY</v>
          </cell>
          <cell r="E13228">
            <v>43651.291666666664</v>
          </cell>
        </row>
        <row r="13229">
          <cell r="C13229">
            <v>612.79105300000003</v>
          </cell>
          <cell r="D13229" t="str">
            <v>TELEMETRY</v>
          </cell>
          <cell r="E13229">
            <v>43651.333333333336</v>
          </cell>
        </row>
        <row r="13230">
          <cell r="C13230">
            <v>612.78558599999997</v>
          </cell>
          <cell r="D13230" t="str">
            <v>TELEMETRY</v>
          </cell>
          <cell r="E13230">
            <v>43651.375</v>
          </cell>
        </row>
        <row r="13231">
          <cell r="C13231">
            <v>612.77919699999995</v>
          </cell>
          <cell r="D13231" t="str">
            <v>TELEMETRY</v>
          </cell>
          <cell r="E13231">
            <v>43651.416666666664</v>
          </cell>
        </row>
        <row r="13232">
          <cell r="C13232">
            <v>612.76950699999998</v>
          </cell>
          <cell r="D13232" t="str">
            <v>TELEMETRY</v>
          </cell>
          <cell r="E13232">
            <v>43651.458333333336</v>
          </cell>
        </row>
        <row r="13233">
          <cell r="C13233">
            <v>612.75848299999996</v>
          </cell>
          <cell r="D13233" t="str">
            <v>TELEMETRY</v>
          </cell>
          <cell r="E13233">
            <v>43651.5</v>
          </cell>
        </row>
        <row r="13234">
          <cell r="C13234">
            <v>612.75174600000003</v>
          </cell>
          <cell r="D13234" t="str">
            <v>TELEMETRY</v>
          </cell>
          <cell r="E13234">
            <v>43651.541666666664</v>
          </cell>
        </row>
        <row r="13235">
          <cell r="C13235">
            <v>612.75896499999999</v>
          </cell>
          <cell r="D13235" t="str">
            <v>TELEMETRY</v>
          </cell>
          <cell r="E13235">
            <v>43651.583333333336</v>
          </cell>
        </row>
        <row r="13236">
          <cell r="C13236">
            <v>612.75239299999998</v>
          </cell>
          <cell r="D13236" t="str">
            <v>TELEMETRY</v>
          </cell>
          <cell r="E13236">
            <v>43651.625</v>
          </cell>
        </row>
        <row r="13237">
          <cell r="C13237">
            <v>612.74413600000003</v>
          </cell>
          <cell r="D13237" t="str">
            <v>TELEMETRY</v>
          </cell>
          <cell r="E13237">
            <v>43651.666666666664</v>
          </cell>
        </row>
        <row r="13238">
          <cell r="C13238">
            <v>612.74145799999997</v>
          </cell>
          <cell r="D13238" t="str">
            <v>TELEMETRY</v>
          </cell>
          <cell r="E13238">
            <v>43651.708333333336</v>
          </cell>
        </row>
        <row r="13239">
          <cell r="C13239">
            <v>612.72812699999997</v>
          </cell>
          <cell r="D13239" t="str">
            <v>TELEMETRY</v>
          </cell>
          <cell r="E13239">
            <v>43651.75</v>
          </cell>
        </row>
        <row r="13240">
          <cell r="C13240">
            <v>612.72099800000001</v>
          </cell>
          <cell r="D13240" t="str">
            <v>TELEMETRY</v>
          </cell>
          <cell r="E13240">
            <v>43651.791666666664</v>
          </cell>
        </row>
        <row r="13241">
          <cell r="C13241">
            <v>612.70459600000004</v>
          </cell>
          <cell r="D13241" t="str">
            <v>TELEMETRY</v>
          </cell>
          <cell r="E13241">
            <v>43651.833333333336</v>
          </cell>
        </row>
        <row r="13242">
          <cell r="C13242">
            <v>612.69793200000004</v>
          </cell>
          <cell r="D13242" t="str">
            <v>TELEMETRY</v>
          </cell>
          <cell r="E13242">
            <v>43651.875</v>
          </cell>
        </row>
        <row r="13243">
          <cell r="C13243">
            <v>612.68607399999996</v>
          </cell>
          <cell r="D13243" t="str">
            <v>TELEMETRY</v>
          </cell>
          <cell r="E13243">
            <v>43651.916666666664</v>
          </cell>
        </row>
        <row r="13244">
          <cell r="C13244">
            <v>612.68023800000003</v>
          </cell>
          <cell r="D13244" t="str">
            <v>TELEMETRY</v>
          </cell>
          <cell r="E13244">
            <v>43651.958333333336</v>
          </cell>
        </row>
        <row r="13245">
          <cell r="C13245">
            <v>612.67465700000002</v>
          </cell>
          <cell r="D13245" t="str">
            <v>TELEMETRY</v>
          </cell>
          <cell r="E13245">
            <v>43652</v>
          </cell>
        </row>
        <row r="13246">
          <cell r="C13246">
            <v>612.66690500000004</v>
          </cell>
          <cell r="D13246" t="str">
            <v>TELEMETRY</v>
          </cell>
          <cell r="E13246">
            <v>43652.041666666664</v>
          </cell>
        </row>
        <row r="13247">
          <cell r="C13247">
            <v>612.660977</v>
          </cell>
          <cell r="D13247" t="str">
            <v>TELEMETRY</v>
          </cell>
          <cell r="E13247">
            <v>43652.083333333336</v>
          </cell>
        </row>
        <row r="13248">
          <cell r="C13248">
            <v>612.65359599999999</v>
          </cell>
          <cell r="D13248" t="str">
            <v>TELEMETRY</v>
          </cell>
          <cell r="E13248">
            <v>43652.125</v>
          </cell>
        </row>
        <row r="13249">
          <cell r="C13249">
            <v>612.64697699999999</v>
          </cell>
          <cell r="D13249" t="str">
            <v>TELEMETRY</v>
          </cell>
          <cell r="E13249">
            <v>43652.166666666664</v>
          </cell>
        </row>
        <row r="13250">
          <cell r="C13250">
            <v>612.63627299999996</v>
          </cell>
          <cell r="D13250" t="str">
            <v>TELEMETRY</v>
          </cell>
          <cell r="E13250">
            <v>43652.208333333336</v>
          </cell>
        </row>
        <row r="13251">
          <cell r="C13251">
            <v>612.62383899999998</v>
          </cell>
          <cell r="D13251" t="str">
            <v>TELEMETRY</v>
          </cell>
          <cell r="E13251">
            <v>43652.25</v>
          </cell>
        </row>
        <row r="13252">
          <cell r="C13252">
            <v>612.61569699999995</v>
          </cell>
          <cell r="D13252" t="str">
            <v>TELEMETRY</v>
          </cell>
          <cell r="E13252">
            <v>43652.291666666664</v>
          </cell>
        </row>
        <row r="13253">
          <cell r="C13253">
            <v>612.60517800000002</v>
          </cell>
          <cell r="D13253" t="str">
            <v>TELEMETRY</v>
          </cell>
          <cell r="E13253">
            <v>43652.333333333336</v>
          </cell>
        </row>
        <row r="13254">
          <cell r="C13254">
            <v>612.59590600000001</v>
          </cell>
          <cell r="D13254" t="str">
            <v>TELEMETRY</v>
          </cell>
          <cell r="E13254">
            <v>43652.375</v>
          </cell>
        </row>
        <row r="13255">
          <cell r="C13255">
            <v>612.590552</v>
          </cell>
          <cell r="D13255" t="str">
            <v>TELEMETRY</v>
          </cell>
          <cell r="E13255">
            <v>43652.416666666664</v>
          </cell>
        </row>
        <row r="13256">
          <cell r="C13256">
            <v>612.58400200000005</v>
          </cell>
          <cell r="D13256" t="str">
            <v>TELEMETRY</v>
          </cell>
          <cell r="E13256">
            <v>43652.458333333336</v>
          </cell>
        </row>
        <row r="13257">
          <cell r="C13257">
            <v>612.57793700000002</v>
          </cell>
          <cell r="D13257" t="str">
            <v>TELEMETRY</v>
          </cell>
          <cell r="E13257">
            <v>43652.5</v>
          </cell>
        </row>
        <row r="13258">
          <cell r="C13258">
            <v>612.57117700000003</v>
          </cell>
          <cell r="D13258" t="str">
            <v>TELEMETRY</v>
          </cell>
          <cell r="E13258">
            <v>43652.541666666664</v>
          </cell>
        </row>
        <row r="13259">
          <cell r="C13259">
            <v>612.56169799999998</v>
          </cell>
          <cell r="D13259" t="str">
            <v>TELEMETRY</v>
          </cell>
          <cell r="E13259">
            <v>43652.583333333336</v>
          </cell>
        </row>
        <row r="13260">
          <cell r="C13260">
            <v>612.55779900000005</v>
          </cell>
          <cell r="D13260" t="str">
            <v>TELEMETRY</v>
          </cell>
          <cell r="E13260">
            <v>43652.625</v>
          </cell>
        </row>
        <row r="13261">
          <cell r="C13261">
            <v>612.54928700000005</v>
          </cell>
          <cell r="D13261" t="str">
            <v>TELEMETRY</v>
          </cell>
          <cell r="E13261">
            <v>43652.666666666664</v>
          </cell>
        </row>
        <row r="13262">
          <cell r="C13262">
            <v>612.54142300000001</v>
          </cell>
          <cell r="D13262" t="str">
            <v>TELEMETRY</v>
          </cell>
          <cell r="E13262">
            <v>43652.708333333336</v>
          </cell>
        </row>
        <row r="13263">
          <cell r="C13263">
            <v>612.53147799999999</v>
          </cell>
          <cell r="D13263" t="str">
            <v>TELEMETRY</v>
          </cell>
          <cell r="E13263">
            <v>43652.75</v>
          </cell>
        </row>
        <row r="13264">
          <cell r="C13264">
            <v>612.52241600000002</v>
          </cell>
          <cell r="D13264" t="str">
            <v>TELEMETRY</v>
          </cell>
          <cell r="E13264">
            <v>43652.791666666664</v>
          </cell>
        </row>
        <row r="13265">
          <cell r="C13265">
            <v>612.508826</v>
          </cell>
          <cell r="D13265" t="str">
            <v>TELEMETRY</v>
          </cell>
          <cell r="E13265">
            <v>43652.833333333336</v>
          </cell>
        </row>
        <row r="13266">
          <cell r="C13266">
            <v>612.49496299999998</v>
          </cell>
          <cell r="D13266" t="str">
            <v>TELEMETRY</v>
          </cell>
          <cell r="E13266">
            <v>43652.875</v>
          </cell>
        </row>
        <row r="13267">
          <cell r="C13267">
            <v>612.48278500000004</v>
          </cell>
          <cell r="D13267" t="str">
            <v>TELEMETRY</v>
          </cell>
          <cell r="E13267">
            <v>43652.916666666664</v>
          </cell>
        </row>
        <row r="13268">
          <cell r="C13268">
            <v>612.47517300000004</v>
          </cell>
          <cell r="D13268" t="str">
            <v>TELEMETRY</v>
          </cell>
          <cell r="E13268">
            <v>43652.958333333336</v>
          </cell>
        </row>
        <row r="13269">
          <cell r="C13269">
            <v>612.47139100000004</v>
          </cell>
          <cell r="D13269" t="str">
            <v>TELEMETRY</v>
          </cell>
          <cell r="E13269">
            <v>43653</v>
          </cell>
        </row>
        <row r="13270">
          <cell r="C13270">
            <v>612.46223099999997</v>
          </cell>
          <cell r="D13270" t="str">
            <v>TELEMETRY</v>
          </cell>
          <cell r="E13270">
            <v>43653.041666666664</v>
          </cell>
        </row>
        <row r="13271">
          <cell r="C13271">
            <v>612.45563400000003</v>
          </cell>
          <cell r="D13271" t="str">
            <v>TELEMETRY</v>
          </cell>
          <cell r="E13271">
            <v>43653.083333333336</v>
          </cell>
        </row>
        <row r="13272">
          <cell r="C13272">
            <v>612.45374200000003</v>
          </cell>
          <cell r="D13272" t="str">
            <v>TELEMETRY</v>
          </cell>
          <cell r="E13272">
            <v>43653.125</v>
          </cell>
        </row>
        <row r="13273">
          <cell r="C13273">
            <v>612.44327199999998</v>
          </cell>
          <cell r="D13273" t="str">
            <v>TELEMETRY</v>
          </cell>
          <cell r="E13273">
            <v>43653.166666666664</v>
          </cell>
        </row>
        <row r="13274">
          <cell r="C13274">
            <v>612.43386199999998</v>
          </cell>
          <cell r="D13274" t="str">
            <v>TELEMETRY</v>
          </cell>
          <cell r="E13274">
            <v>43653.208333333336</v>
          </cell>
        </row>
        <row r="13275">
          <cell r="C13275">
            <v>612.423272</v>
          </cell>
          <cell r="D13275" t="str">
            <v>TELEMETRY</v>
          </cell>
          <cell r="E13275">
            <v>43653.25</v>
          </cell>
        </row>
        <row r="13276">
          <cell r="C13276">
            <v>612.41459899999995</v>
          </cell>
          <cell r="D13276" t="str">
            <v>TELEMETRY</v>
          </cell>
          <cell r="E13276">
            <v>43653.291666666664</v>
          </cell>
        </row>
        <row r="13277">
          <cell r="C13277">
            <v>612.40608699999996</v>
          </cell>
          <cell r="D13277" t="str">
            <v>TELEMETRY</v>
          </cell>
          <cell r="E13277">
            <v>43653.333333333336</v>
          </cell>
        </row>
        <row r="13278">
          <cell r="C13278">
            <v>612.39407000000006</v>
          </cell>
          <cell r="D13278" t="str">
            <v>TELEMETRY</v>
          </cell>
          <cell r="E13278">
            <v>43653.375</v>
          </cell>
        </row>
        <row r="13279">
          <cell r="C13279">
            <v>612.38606500000003</v>
          </cell>
          <cell r="D13279" t="str">
            <v>TELEMETRY</v>
          </cell>
          <cell r="E13279">
            <v>43653.416666666664</v>
          </cell>
        </row>
        <row r="13280">
          <cell r="C13280">
            <v>612.38214400000004</v>
          </cell>
          <cell r="D13280" t="str">
            <v>TELEMETRY</v>
          </cell>
          <cell r="E13280">
            <v>43653.458333333336</v>
          </cell>
        </row>
        <row r="13281">
          <cell r="C13281">
            <v>612.373471</v>
          </cell>
          <cell r="D13281" t="str">
            <v>TELEMETRY</v>
          </cell>
          <cell r="E13281">
            <v>43653.5</v>
          </cell>
        </row>
        <row r="13282">
          <cell r="C13282">
            <v>612.37277700000004</v>
          </cell>
          <cell r="D13282" t="str">
            <v>TELEMETRY</v>
          </cell>
          <cell r="E13282">
            <v>43653.541666666664</v>
          </cell>
        </row>
        <row r="13283">
          <cell r="C13283">
            <v>612.36569699999995</v>
          </cell>
          <cell r="D13283" t="str">
            <v>TELEMETRY</v>
          </cell>
          <cell r="E13283">
            <v>43653.583333333336</v>
          </cell>
        </row>
        <row r="13284">
          <cell r="C13284">
            <v>612.362122</v>
          </cell>
          <cell r="D13284" t="str">
            <v>TELEMETRY</v>
          </cell>
          <cell r="E13284">
            <v>43653.625</v>
          </cell>
        </row>
        <row r="13285">
          <cell r="C13285">
            <v>612.35637699999995</v>
          </cell>
          <cell r="D13285" t="str">
            <v>TELEMETRY</v>
          </cell>
          <cell r="E13285">
            <v>43653.666666666664</v>
          </cell>
        </row>
        <row r="13286">
          <cell r="C13286">
            <v>612.35104999999999</v>
          </cell>
          <cell r="D13286" t="str">
            <v>TELEMETRY</v>
          </cell>
          <cell r="E13286">
            <v>43653.708333333336</v>
          </cell>
        </row>
        <row r="13287">
          <cell r="C13287">
            <v>612.34373700000003</v>
          </cell>
          <cell r="D13287" t="str">
            <v>TELEMETRY</v>
          </cell>
          <cell r="E13287">
            <v>43653.75</v>
          </cell>
        </row>
        <row r="13288">
          <cell r="C13288">
            <v>612.33358799999996</v>
          </cell>
          <cell r="D13288" t="str">
            <v>TELEMETRY</v>
          </cell>
          <cell r="E13288">
            <v>43653.791666666664</v>
          </cell>
        </row>
        <row r="13289">
          <cell r="C13289">
            <v>612.32733599999995</v>
          </cell>
          <cell r="D13289" t="str">
            <v>TELEMETRY</v>
          </cell>
          <cell r="E13289">
            <v>43653.833333333336</v>
          </cell>
        </row>
        <row r="13290">
          <cell r="C13290">
            <v>612.31640300000004</v>
          </cell>
          <cell r="D13290" t="str">
            <v>TELEMETRY</v>
          </cell>
          <cell r="E13290">
            <v>43653.875</v>
          </cell>
        </row>
        <row r="13291">
          <cell r="C13291">
            <v>612.30673899999999</v>
          </cell>
          <cell r="D13291" t="str">
            <v>TELEMETRY</v>
          </cell>
          <cell r="E13291">
            <v>43653.916666666664</v>
          </cell>
        </row>
        <row r="13292">
          <cell r="C13292">
            <v>612.29592000000002</v>
          </cell>
          <cell r="D13292" t="str">
            <v>TELEMETRY</v>
          </cell>
          <cell r="E13292">
            <v>43653.958333333336</v>
          </cell>
        </row>
        <row r="13293">
          <cell r="C13293">
            <v>612.29033500000003</v>
          </cell>
          <cell r="D13293" t="str">
            <v>TELEMETRY</v>
          </cell>
          <cell r="E13293">
            <v>43654</v>
          </cell>
        </row>
        <row r="13294">
          <cell r="C13294">
            <v>612.28281700000002</v>
          </cell>
          <cell r="D13294" t="str">
            <v>TELEMETRY</v>
          </cell>
          <cell r="E13294">
            <v>43654.041666666664</v>
          </cell>
        </row>
        <row r="13295">
          <cell r="C13295">
            <v>612.27222900000004</v>
          </cell>
          <cell r="D13295" t="str">
            <v>TELEMETRY</v>
          </cell>
          <cell r="E13295">
            <v>43654.083333333336</v>
          </cell>
        </row>
        <row r="13296">
          <cell r="C13296">
            <v>612.26692300000002</v>
          </cell>
          <cell r="D13296" t="str">
            <v>TELEMETRY</v>
          </cell>
          <cell r="E13296">
            <v>43654.125</v>
          </cell>
        </row>
        <row r="13297">
          <cell r="C13297">
            <v>612.25714400000004</v>
          </cell>
          <cell r="D13297" t="str">
            <v>TELEMETRY</v>
          </cell>
          <cell r="E13297">
            <v>43654.166666666664</v>
          </cell>
        </row>
        <row r="13298">
          <cell r="C13298">
            <v>612.24572599999999</v>
          </cell>
          <cell r="D13298" t="str">
            <v>TELEMETRY</v>
          </cell>
          <cell r="E13298">
            <v>43654.208333333336</v>
          </cell>
        </row>
        <row r="13299">
          <cell r="C13299">
            <v>612.23926600000004</v>
          </cell>
          <cell r="D13299" t="str">
            <v>TELEMETRY</v>
          </cell>
          <cell r="E13299">
            <v>43654.25</v>
          </cell>
        </row>
        <row r="13300">
          <cell r="C13300">
            <v>612.22996999999998</v>
          </cell>
          <cell r="D13300" t="str">
            <v>TELEMETRY</v>
          </cell>
          <cell r="E13300">
            <v>43654.291666666664</v>
          </cell>
        </row>
        <row r="13301">
          <cell r="C13301">
            <v>612.22065199999997</v>
          </cell>
          <cell r="D13301" t="str">
            <v>TELEMETRY</v>
          </cell>
          <cell r="E13301">
            <v>43654.333333333336</v>
          </cell>
        </row>
        <row r="13302">
          <cell r="C13302">
            <v>612.20974000000001</v>
          </cell>
          <cell r="D13302" t="str">
            <v>TELEMETRY</v>
          </cell>
          <cell r="E13302">
            <v>43654.375</v>
          </cell>
        </row>
        <row r="13303">
          <cell r="C13303">
            <v>612.205243</v>
          </cell>
          <cell r="D13303" t="str">
            <v>TELEMETRY</v>
          </cell>
          <cell r="E13303">
            <v>43654.416666666664</v>
          </cell>
        </row>
        <row r="13304">
          <cell r="C13304">
            <v>612.203214</v>
          </cell>
          <cell r="D13304" t="str">
            <v>TELEMETRY</v>
          </cell>
          <cell r="E13304">
            <v>43654.458333333336</v>
          </cell>
        </row>
        <row r="13305">
          <cell r="C13305">
            <v>612.19959100000005</v>
          </cell>
          <cell r="D13305" t="str">
            <v>TELEMETRY</v>
          </cell>
          <cell r="E13305">
            <v>43654.5</v>
          </cell>
        </row>
        <row r="13306">
          <cell r="C13306">
            <v>612.195832</v>
          </cell>
          <cell r="D13306" t="str">
            <v>TELEMETRY</v>
          </cell>
          <cell r="E13306">
            <v>43654.541666666664</v>
          </cell>
        </row>
        <row r="13307">
          <cell r="C13307">
            <v>612.19080199999996</v>
          </cell>
          <cell r="D13307" t="str">
            <v>TELEMETRY</v>
          </cell>
          <cell r="E13307">
            <v>43654.583333333336</v>
          </cell>
        </row>
        <row r="13308">
          <cell r="C13308">
            <v>612.18586600000003</v>
          </cell>
          <cell r="D13308" t="str">
            <v>TELEMETRY</v>
          </cell>
          <cell r="E13308">
            <v>43654.625</v>
          </cell>
        </row>
        <row r="13309">
          <cell r="C13309">
            <v>612.17989</v>
          </cell>
          <cell r="D13309" t="str">
            <v>TELEMETRY</v>
          </cell>
          <cell r="E13309">
            <v>43654.666666666664</v>
          </cell>
        </row>
        <row r="13310">
          <cell r="C13310">
            <v>612.17820800000004</v>
          </cell>
          <cell r="D13310" t="str">
            <v>TELEMETRY</v>
          </cell>
          <cell r="E13310">
            <v>43654.708333333336</v>
          </cell>
        </row>
        <row r="13311">
          <cell r="C13311">
            <v>612.17276500000003</v>
          </cell>
          <cell r="D13311" t="str">
            <v>TELEMETRY</v>
          </cell>
          <cell r="E13311">
            <v>43654.75</v>
          </cell>
        </row>
        <row r="13312">
          <cell r="C13312">
            <v>612.16261599999996</v>
          </cell>
          <cell r="D13312" t="str">
            <v>TELEMETRY</v>
          </cell>
          <cell r="E13312">
            <v>43654.791666666664</v>
          </cell>
        </row>
        <row r="13313">
          <cell r="C13313">
            <v>612.16090899999995</v>
          </cell>
          <cell r="D13313" t="str">
            <v>TELEMETRY</v>
          </cell>
          <cell r="E13313">
            <v>43654.833333333336</v>
          </cell>
        </row>
        <row r="13314">
          <cell r="C13314">
            <v>612.14983600000005</v>
          </cell>
          <cell r="D13314" t="str">
            <v>TELEMETRY</v>
          </cell>
          <cell r="E13314">
            <v>43654.875</v>
          </cell>
        </row>
        <row r="13315">
          <cell r="C13315">
            <v>612.14211</v>
          </cell>
          <cell r="D13315" t="str">
            <v>TELEMETRY</v>
          </cell>
          <cell r="E13315">
            <v>43654.916666666664</v>
          </cell>
        </row>
        <row r="13316">
          <cell r="C13316">
            <v>612.13412700000003</v>
          </cell>
          <cell r="D13316" t="str">
            <v>TELEMETRY</v>
          </cell>
          <cell r="E13316">
            <v>43654.958333333336</v>
          </cell>
        </row>
        <row r="13317">
          <cell r="C13317">
            <v>612.12660700000004</v>
          </cell>
          <cell r="D13317" t="str">
            <v>TELEMETRY</v>
          </cell>
          <cell r="E13317">
            <v>43655</v>
          </cell>
        </row>
        <row r="13318">
          <cell r="C13318">
            <v>612.12448600000005</v>
          </cell>
          <cell r="D13318" t="str">
            <v>TELEMETRY</v>
          </cell>
          <cell r="E13318">
            <v>43655.041666666664</v>
          </cell>
        </row>
        <row r="13319">
          <cell r="C13319">
            <v>612.11195999999995</v>
          </cell>
          <cell r="D13319" t="str">
            <v>TELEMETRY</v>
          </cell>
          <cell r="E13319">
            <v>43655.083333333336</v>
          </cell>
        </row>
        <row r="13320">
          <cell r="C13320">
            <v>612.10561600000005</v>
          </cell>
          <cell r="D13320" t="str">
            <v>TELEMETRY</v>
          </cell>
          <cell r="E13320">
            <v>43655.125</v>
          </cell>
        </row>
        <row r="13321">
          <cell r="C13321">
            <v>612.09602099999995</v>
          </cell>
          <cell r="D13321" t="str">
            <v>TELEMETRY</v>
          </cell>
          <cell r="E13321">
            <v>43655.166666666664</v>
          </cell>
        </row>
        <row r="13322">
          <cell r="C13322">
            <v>612.08723099999997</v>
          </cell>
          <cell r="D13322" t="str">
            <v>TELEMETRY</v>
          </cell>
          <cell r="E13322">
            <v>43655.208333333336</v>
          </cell>
        </row>
        <row r="13323">
          <cell r="C13323">
            <v>612.07987300000002</v>
          </cell>
          <cell r="D13323" t="str">
            <v>TELEMETRY</v>
          </cell>
          <cell r="E13323">
            <v>43655.25</v>
          </cell>
        </row>
        <row r="13324">
          <cell r="C13324">
            <v>612.07216900000003</v>
          </cell>
          <cell r="D13324" t="str">
            <v>TELEMETRY</v>
          </cell>
          <cell r="E13324">
            <v>43655.291666666664</v>
          </cell>
        </row>
        <row r="13325">
          <cell r="C13325">
            <v>612.06757800000003</v>
          </cell>
          <cell r="D13325" t="str">
            <v>TELEMETRY</v>
          </cell>
          <cell r="E13325">
            <v>43655.333333333336</v>
          </cell>
        </row>
        <row r="13326">
          <cell r="C13326">
            <v>612.06121099999996</v>
          </cell>
          <cell r="D13326" t="str">
            <v>TELEMETRY</v>
          </cell>
          <cell r="E13326">
            <v>43655.375</v>
          </cell>
        </row>
        <row r="13327">
          <cell r="C13327">
            <v>612.06021999999996</v>
          </cell>
          <cell r="D13327" t="str">
            <v>TELEMETRY</v>
          </cell>
          <cell r="E13327">
            <v>43655.416666666664</v>
          </cell>
        </row>
        <row r="13328">
          <cell r="C13328">
            <v>612.05809899999997</v>
          </cell>
          <cell r="D13328" t="str">
            <v>TELEMETRY</v>
          </cell>
          <cell r="E13328">
            <v>43655.458333333336</v>
          </cell>
        </row>
        <row r="13329">
          <cell r="C13329">
            <v>612.06451100000004</v>
          </cell>
          <cell r="D13329" t="str">
            <v>TELEMETRY</v>
          </cell>
          <cell r="E13329">
            <v>43655.5</v>
          </cell>
        </row>
        <row r="13330">
          <cell r="C13330">
            <v>612.05198600000006</v>
          </cell>
          <cell r="D13330" t="str">
            <v>TELEMETRY</v>
          </cell>
          <cell r="E13330">
            <v>43655.541666666664</v>
          </cell>
        </row>
        <row r="13331">
          <cell r="C13331">
            <v>612.04276000000004</v>
          </cell>
          <cell r="D13331" t="str">
            <v>TELEMETRY</v>
          </cell>
          <cell r="E13331">
            <v>43655.583333333336</v>
          </cell>
        </row>
        <row r="13332">
          <cell r="C13332">
            <v>612.03685299999995</v>
          </cell>
          <cell r="D13332" t="str">
            <v>TELEMETRY</v>
          </cell>
          <cell r="E13332">
            <v>43655.625</v>
          </cell>
        </row>
        <row r="13333">
          <cell r="C13333">
            <v>612.03657599999997</v>
          </cell>
          <cell r="D13333" t="str">
            <v>TELEMETRY</v>
          </cell>
          <cell r="E13333">
            <v>43655.666666666664</v>
          </cell>
        </row>
        <row r="13334">
          <cell r="C13334">
            <v>612.03002400000003</v>
          </cell>
          <cell r="D13334" t="str">
            <v>TELEMETRY</v>
          </cell>
          <cell r="E13334">
            <v>43655.708333333336</v>
          </cell>
        </row>
        <row r="13335">
          <cell r="C13335">
            <v>612.02587400000004</v>
          </cell>
          <cell r="D13335" t="str">
            <v>TELEMETRY</v>
          </cell>
          <cell r="E13335">
            <v>43655.75</v>
          </cell>
        </row>
        <row r="13336">
          <cell r="C13336">
            <v>612.02130799999998</v>
          </cell>
          <cell r="D13336" t="str">
            <v>TELEMETRY</v>
          </cell>
          <cell r="E13336">
            <v>43655.791666666664</v>
          </cell>
        </row>
        <row r="13337">
          <cell r="C13337">
            <v>612.00933499999996</v>
          </cell>
          <cell r="D13337" t="str">
            <v>TELEMETRY</v>
          </cell>
          <cell r="E13337">
            <v>43655.833333333336</v>
          </cell>
        </row>
        <row r="13338">
          <cell r="C13338">
            <v>612.00382300000001</v>
          </cell>
          <cell r="D13338" t="str">
            <v>TELEMETRY</v>
          </cell>
          <cell r="E13338">
            <v>43655.875</v>
          </cell>
        </row>
        <row r="13339">
          <cell r="C13339">
            <v>611.98659199999997</v>
          </cell>
          <cell r="D13339" t="str">
            <v>TELEMETRY</v>
          </cell>
          <cell r="E13339">
            <v>43655.916666666664</v>
          </cell>
        </row>
        <row r="13340">
          <cell r="C13340">
            <v>612.023776</v>
          </cell>
          <cell r="D13340" t="str">
            <v>TELEMETRY</v>
          </cell>
          <cell r="E13340">
            <v>43655.958333333336</v>
          </cell>
        </row>
        <row r="13341">
          <cell r="C13341">
            <v>612.01131899999996</v>
          </cell>
          <cell r="D13341" t="str">
            <v>TELEMETRY</v>
          </cell>
          <cell r="E13341">
            <v>43656</v>
          </cell>
        </row>
        <row r="13342">
          <cell r="C13342">
            <v>612.00354500000003</v>
          </cell>
          <cell r="D13342" t="str">
            <v>TELEMETRY</v>
          </cell>
          <cell r="E13342">
            <v>43656.041666666664</v>
          </cell>
        </row>
        <row r="13343">
          <cell r="C13343">
            <v>611.99761699999999</v>
          </cell>
          <cell r="D13343" t="str">
            <v>TELEMETRY</v>
          </cell>
          <cell r="E13343">
            <v>43656.083333333336</v>
          </cell>
        </row>
        <row r="13344">
          <cell r="C13344">
            <v>611.99005199999999</v>
          </cell>
          <cell r="D13344" t="str">
            <v>TELEMETRY</v>
          </cell>
          <cell r="E13344">
            <v>43656.125</v>
          </cell>
        </row>
        <row r="13345">
          <cell r="C13345">
            <v>611.98412199999996</v>
          </cell>
          <cell r="D13345" t="str">
            <v>TELEMETRY</v>
          </cell>
          <cell r="E13345">
            <v>43656.166666666664</v>
          </cell>
        </row>
        <row r="13346">
          <cell r="C13346">
            <v>611.98354600000005</v>
          </cell>
          <cell r="D13346" t="str">
            <v>TELEMETRY</v>
          </cell>
          <cell r="E13346">
            <v>43656.208333333336</v>
          </cell>
        </row>
        <row r="13347">
          <cell r="C13347">
            <v>611.97671800000001</v>
          </cell>
          <cell r="D13347" t="str">
            <v>TELEMETRY</v>
          </cell>
          <cell r="E13347">
            <v>43656.25</v>
          </cell>
        </row>
        <row r="13348">
          <cell r="C13348">
            <v>611.96684500000003</v>
          </cell>
          <cell r="D13348" t="str">
            <v>TELEMETRY</v>
          </cell>
          <cell r="E13348">
            <v>43656.291666666664</v>
          </cell>
        </row>
        <row r="13349">
          <cell r="C13349">
            <v>611.966454</v>
          </cell>
          <cell r="D13349" t="str">
            <v>TELEMETRY</v>
          </cell>
          <cell r="E13349">
            <v>43656.333333333336</v>
          </cell>
        </row>
        <row r="13350">
          <cell r="C13350">
            <v>611.95687899999996</v>
          </cell>
          <cell r="D13350" t="str">
            <v>TELEMETRY</v>
          </cell>
          <cell r="E13350">
            <v>43656.375</v>
          </cell>
        </row>
        <row r="13351">
          <cell r="C13351">
            <v>611.95734300000004</v>
          </cell>
          <cell r="D13351" t="str">
            <v>TELEMETRY</v>
          </cell>
          <cell r="E13351">
            <v>43656.416666666664</v>
          </cell>
        </row>
        <row r="13352">
          <cell r="C13352">
            <v>611.95598099999995</v>
          </cell>
          <cell r="D13352" t="str">
            <v>TELEMETRY</v>
          </cell>
          <cell r="E13352">
            <v>43656.458333333336</v>
          </cell>
        </row>
        <row r="13353">
          <cell r="C13353">
            <v>611.95457499999998</v>
          </cell>
          <cell r="D13353" t="str">
            <v>TELEMETRY</v>
          </cell>
          <cell r="E13353">
            <v>43656.5</v>
          </cell>
        </row>
        <row r="13354">
          <cell r="C13354">
            <v>611.95265800000004</v>
          </cell>
          <cell r="D13354" t="str">
            <v>TELEMETRY</v>
          </cell>
          <cell r="E13354">
            <v>43656.541666666664</v>
          </cell>
        </row>
        <row r="13355">
          <cell r="C13355">
            <v>611.94834400000002</v>
          </cell>
          <cell r="D13355" t="str">
            <v>TELEMETRY</v>
          </cell>
          <cell r="E13355">
            <v>43656.583333333336</v>
          </cell>
        </row>
        <row r="13356">
          <cell r="C13356">
            <v>611.94910500000003</v>
          </cell>
          <cell r="D13356" t="str">
            <v>TELEMETRY</v>
          </cell>
          <cell r="E13356">
            <v>43656.625</v>
          </cell>
        </row>
        <row r="13357">
          <cell r="C13357">
            <v>611.94636200000002</v>
          </cell>
          <cell r="D13357" t="str">
            <v>TELEMETRY</v>
          </cell>
          <cell r="E13357">
            <v>43656.666666666664</v>
          </cell>
        </row>
        <row r="13358">
          <cell r="C13358">
            <v>611.93992700000001</v>
          </cell>
          <cell r="D13358" t="str">
            <v>TELEMETRY</v>
          </cell>
          <cell r="E13358">
            <v>43656.708333333336</v>
          </cell>
        </row>
        <row r="13359">
          <cell r="C13359">
            <v>611.93556699999999</v>
          </cell>
          <cell r="D13359" t="str">
            <v>TELEMETRY</v>
          </cell>
          <cell r="E13359">
            <v>43656.75</v>
          </cell>
        </row>
        <row r="13360">
          <cell r="C13360">
            <v>611.92853100000002</v>
          </cell>
          <cell r="D13360" t="str">
            <v>TELEMETRY</v>
          </cell>
          <cell r="E13360">
            <v>43656.791666666664</v>
          </cell>
        </row>
        <row r="13361">
          <cell r="C13361">
            <v>611.92329500000005</v>
          </cell>
          <cell r="D13361" t="str">
            <v>TELEMETRY</v>
          </cell>
          <cell r="E13361">
            <v>43656.833333333336</v>
          </cell>
        </row>
        <row r="13362">
          <cell r="C13362">
            <v>611.912915</v>
          </cell>
          <cell r="D13362" t="str">
            <v>TELEMETRY</v>
          </cell>
          <cell r="E13362">
            <v>43656.875</v>
          </cell>
        </row>
        <row r="13363">
          <cell r="C13363">
            <v>611.90638799999999</v>
          </cell>
          <cell r="D13363" t="str">
            <v>TELEMETRY</v>
          </cell>
          <cell r="E13363">
            <v>43656.916666666664</v>
          </cell>
        </row>
        <row r="13364">
          <cell r="C13364">
            <v>611.90763200000004</v>
          </cell>
          <cell r="D13364" t="str">
            <v>TELEMETRY</v>
          </cell>
          <cell r="E13364">
            <v>43656.958333333336</v>
          </cell>
        </row>
        <row r="13365">
          <cell r="C13365">
            <v>611.90115200000002</v>
          </cell>
          <cell r="D13365" t="str">
            <v>TELEMETRY</v>
          </cell>
          <cell r="E13365">
            <v>43657</v>
          </cell>
        </row>
        <row r="13366">
          <cell r="C13366">
            <v>611.89427599999999</v>
          </cell>
          <cell r="D13366" t="str">
            <v>TELEMETRY</v>
          </cell>
          <cell r="E13366">
            <v>43657.041666666664</v>
          </cell>
        </row>
        <row r="13367">
          <cell r="C13367">
            <v>611.88820899999996</v>
          </cell>
          <cell r="D13367" t="str">
            <v>TELEMETRY</v>
          </cell>
          <cell r="E13367">
            <v>43657.083333333336</v>
          </cell>
        </row>
        <row r="13368">
          <cell r="C13368">
            <v>611.88814200000002</v>
          </cell>
          <cell r="D13368" t="str">
            <v>TELEMETRY</v>
          </cell>
          <cell r="E13368">
            <v>43657.125</v>
          </cell>
        </row>
        <row r="13369">
          <cell r="C13369">
            <v>611.87870699999996</v>
          </cell>
          <cell r="D13369" t="str">
            <v>TELEMETRY</v>
          </cell>
          <cell r="E13369">
            <v>43657.166666666664</v>
          </cell>
        </row>
        <row r="13370">
          <cell r="C13370">
            <v>611.87180999999998</v>
          </cell>
          <cell r="D13370" t="str">
            <v>TELEMETRY</v>
          </cell>
          <cell r="E13370">
            <v>43657.208333333336</v>
          </cell>
        </row>
        <row r="13371">
          <cell r="C13371">
            <v>611.86105999999995</v>
          </cell>
          <cell r="D13371" t="str">
            <v>TELEMETRY</v>
          </cell>
          <cell r="E13371">
            <v>43657.25</v>
          </cell>
        </row>
        <row r="13372">
          <cell r="C13372">
            <v>611.85356200000001</v>
          </cell>
          <cell r="D13372" t="str">
            <v>TELEMETRY</v>
          </cell>
          <cell r="E13372">
            <v>43657.291666666664</v>
          </cell>
        </row>
        <row r="13373">
          <cell r="C13373">
            <v>611.84521400000006</v>
          </cell>
          <cell r="D13373" t="str">
            <v>TELEMETRY</v>
          </cell>
          <cell r="E13373">
            <v>43657.333333333336</v>
          </cell>
        </row>
        <row r="13374">
          <cell r="C13374">
            <v>611.83727699999997</v>
          </cell>
          <cell r="D13374" t="str">
            <v>TELEMETRY</v>
          </cell>
          <cell r="E13374">
            <v>43657.375</v>
          </cell>
        </row>
        <row r="13375">
          <cell r="C13375">
            <v>611.83427900000004</v>
          </cell>
          <cell r="D13375" t="str">
            <v>TELEMETRY</v>
          </cell>
          <cell r="E13375">
            <v>43657.416666666664</v>
          </cell>
        </row>
        <row r="13376">
          <cell r="C13376">
            <v>611.82687499999997</v>
          </cell>
          <cell r="D13376" t="str">
            <v>TELEMETRY</v>
          </cell>
          <cell r="E13376">
            <v>43657.458333333336</v>
          </cell>
        </row>
        <row r="13377">
          <cell r="C13377">
            <v>611.816911</v>
          </cell>
          <cell r="D13377" t="str">
            <v>TELEMETRY</v>
          </cell>
          <cell r="E13377">
            <v>43657.5</v>
          </cell>
        </row>
        <row r="13378">
          <cell r="C13378">
            <v>611.81381899999997</v>
          </cell>
          <cell r="D13378" t="str">
            <v>TELEMETRY</v>
          </cell>
          <cell r="E13378">
            <v>43657.541666666664</v>
          </cell>
        </row>
        <row r="13379">
          <cell r="C13379">
            <v>611.81167300000004</v>
          </cell>
          <cell r="D13379" t="str">
            <v>TELEMETRY</v>
          </cell>
          <cell r="E13379">
            <v>43657.583333333336</v>
          </cell>
        </row>
        <row r="13380">
          <cell r="C13380">
            <v>611.80742899999996</v>
          </cell>
          <cell r="D13380" t="str">
            <v>TELEMETRY</v>
          </cell>
          <cell r="E13380">
            <v>43657.625</v>
          </cell>
        </row>
        <row r="13381">
          <cell r="C13381">
            <v>611.80604600000004</v>
          </cell>
          <cell r="D13381" t="str">
            <v>TELEMETRY</v>
          </cell>
          <cell r="E13381">
            <v>43657.666666666664</v>
          </cell>
        </row>
        <row r="13382">
          <cell r="C13382">
            <v>611.80071699999996</v>
          </cell>
          <cell r="D13382" t="str">
            <v>TELEMETRY</v>
          </cell>
          <cell r="E13382">
            <v>43657.708333333336</v>
          </cell>
        </row>
        <row r="13383">
          <cell r="C13383">
            <v>611.79529500000001</v>
          </cell>
          <cell r="D13383" t="str">
            <v>TELEMETRY</v>
          </cell>
          <cell r="E13383">
            <v>43657.75</v>
          </cell>
        </row>
        <row r="13384">
          <cell r="C13384">
            <v>611.78844500000002</v>
          </cell>
          <cell r="D13384" t="str">
            <v>TELEMETRY</v>
          </cell>
          <cell r="E13384">
            <v>43657.791666666664</v>
          </cell>
        </row>
        <row r="13385">
          <cell r="C13385">
            <v>611.780303</v>
          </cell>
          <cell r="D13385" t="str">
            <v>TELEMETRY</v>
          </cell>
          <cell r="E13385">
            <v>43657.833333333336</v>
          </cell>
        </row>
        <row r="13386">
          <cell r="C13386">
            <v>611.77393800000004</v>
          </cell>
          <cell r="D13386" t="str">
            <v>TELEMETRY</v>
          </cell>
          <cell r="E13386">
            <v>43657.875</v>
          </cell>
        </row>
        <row r="13387">
          <cell r="C13387">
            <v>611.76556300000004</v>
          </cell>
          <cell r="D13387" t="str">
            <v>TELEMETRY</v>
          </cell>
          <cell r="E13387">
            <v>43657.916666666664</v>
          </cell>
        </row>
        <row r="13388">
          <cell r="C13388">
            <v>611.75984300000005</v>
          </cell>
          <cell r="D13388" t="str">
            <v>TELEMETRY</v>
          </cell>
          <cell r="E13388">
            <v>43657.958333333336</v>
          </cell>
        </row>
        <row r="13389">
          <cell r="C13389">
            <v>611.75649699999997</v>
          </cell>
          <cell r="D13389" t="str">
            <v>TELEMETRY</v>
          </cell>
          <cell r="E13389">
            <v>43658</v>
          </cell>
        </row>
        <row r="13390">
          <cell r="C13390">
            <v>611.75015499999995</v>
          </cell>
          <cell r="D13390" t="str">
            <v>TELEMETRY</v>
          </cell>
          <cell r="E13390">
            <v>43658.041666666664</v>
          </cell>
        </row>
        <row r="13391">
          <cell r="C13391">
            <v>611.74307299999998</v>
          </cell>
          <cell r="D13391" t="str">
            <v>TELEMETRY</v>
          </cell>
          <cell r="E13391">
            <v>43658.083333333336</v>
          </cell>
        </row>
        <row r="13392">
          <cell r="C13392">
            <v>611.73894399999995</v>
          </cell>
          <cell r="D13392" t="str">
            <v>TELEMETRY</v>
          </cell>
          <cell r="E13392">
            <v>43658.125</v>
          </cell>
        </row>
        <row r="13393">
          <cell r="C13393">
            <v>611.72835599999996</v>
          </cell>
          <cell r="D13393" t="str">
            <v>TELEMETRY</v>
          </cell>
          <cell r="E13393">
            <v>43658.166666666664</v>
          </cell>
        </row>
        <row r="13394">
          <cell r="C13394">
            <v>611.72196699999995</v>
          </cell>
          <cell r="D13394" t="str">
            <v>TELEMETRY</v>
          </cell>
          <cell r="E13394">
            <v>43658.208333333336</v>
          </cell>
        </row>
        <row r="13395">
          <cell r="C13395">
            <v>611.71269299999994</v>
          </cell>
          <cell r="D13395" t="str">
            <v>TELEMETRY</v>
          </cell>
          <cell r="E13395">
            <v>43658.25</v>
          </cell>
        </row>
        <row r="13396">
          <cell r="C13396">
            <v>611.70388100000002</v>
          </cell>
          <cell r="D13396" t="str">
            <v>TELEMETRY</v>
          </cell>
          <cell r="E13396">
            <v>43658.291666666664</v>
          </cell>
        </row>
        <row r="13397">
          <cell r="C13397">
            <v>611.69864500000006</v>
          </cell>
          <cell r="D13397" t="str">
            <v>TELEMETRY</v>
          </cell>
          <cell r="E13397">
            <v>43658.333333333336</v>
          </cell>
        </row>
        <row r="13398">
          <cell r="C13398">
            <v>611.69537000000003</v>
          </cell>
          <cell r="D13398" t="str">
            <v>TELEMETRY</v>
          </cell>
          <cell r="E13398">
            <v>43658.375</v>
          </cell>
        </row>
        <row r="13399">
          <cell r="C13399">
            <v>611.69234700000004</v>
          </cell>
          <cell r="D13399" t="str">
            <v>TELEMETRY</v>
          </cell>
          <cell r="E13399">
            <v>43658.416666666664</v>
          </cell>
        </row>
        <row r="13400">
          <cell r="C13400">
            <v>611.68337299999996</v>
          </cell>
          <cell r="D13400" t="str">
            <v>TELEMETRY</v>
          </cell>
          <cell r="E13400">
            <v>43658.458333333336</v>
          </cell>
        </row>
        <row r="13401">
          <cell r="C13401">
            <v>611.68526499999996</v>
          </cell>
          <cell r="D13401" t="str">
            <v>TELEMETRY</v>
          </cell>
          <cell r="E13401">
            <v>43658.5</v>
          </cell>
        </row>
        <row r="13402">
          <cell r="C13402">
            <v>611.68249800000001</v>
          </cell>
          <cell r="D13402" t="str">
            <v>TELEMETRY</v>
          </cell>
          <cell r="E13402">
            <v>43658.541666666664</v>
          </cell>
        </row>
        <row r="13403">
          <cell r="C13403">
            <v>611.68053899999995</v>
          </cell>
          <cell r="D13403" t="str">
            <v>TELEMETRY</v>
          </cell>
          <cell r="E13403">
            <v>43658.583333333336</v>
          </cell>
        </row>
        <row r="13404">
          <cell r="C13404">
            <v>611.67424100000005</v>
          </cell>
          <cell r="D13404" t="str">
            <v>TELEMETRY</v>
          </cell>
          <cell r="E13404">
            <v>43658.625</v>
          </cell>
        </row>
        <row r="13405">
          <cell r="C13405">
            <v>611.66824399999996</v>
          </cell>
          <cell r="D13405" t="str">
            <v>TELEMETRY</v>
          </cell>
          <cell r="E13405">
            <v>43658.666666666664</v>
          </cell>
        </row>
        <row r="13406">
          <cell r="C13406">
            <v>611.67206999999996</v>
          </cell>
          <cell r="D13406" t="str">
            <v>TELEMETRY</v>
          </cell>
          <cell r="E13406">
            <v>43658.708333333336</v>
          </cell>
        </row>
        <row r="13407">
          <cell r="C13407">
            <v>611.67269599999997</v>
          </cell>
          <cell r="D13407" t="str">
            <v>TELEMETRY</v>
          </cell>
          <cell r="E13407">
            <v>43658.75</v>
          </cell>
        </row>
        <row r="13408">
          <cell r="C13408">
            <v>611.66226800000004</v>
          </cell>
          <cell r="D13408" t="str">
            <v>TELEMETRY</v>
          </cell>
          <cell r="E13408">
            <v>43658.791666666664</v>
          </cell>
        </row>
        <row r="13409">
          <cell r="C13409">
            <v>611.65179499999999</v>
          </cell>
          <cell r="D13409" t="str">
            <v>TELEMETRY</v>
          </cell>
          <cell r="E13409">
            <v>43658.833333333336</v>
          </cell>
        </row>
        <row r="13410">
          <cell r="C13410">
            <v>611.64520000000005</v>
          </cell>
          <cell r="D13410" t="str">
            <v>TELEMETRY</v>
          </cell>
          <cell r="E13410">
            <v>43658.875</v>
          </cell>
        </row>
        <row r="13411">
          <cell r="C13411">
            <v>611.63322700000003</v>
          </cell>
          <cell r="D13411" t="str">
            <v>TELEMETRY</v>
          </cell>
          <cell r="E13411">
            <v>43658.916666666664</v>
          </cell>
        </row>
        <row r="13412">
          <cell r="C13412">
            <v>611.62605399999995</v>
          </cell>
          <cell r="D13412" t="str">
            <v>TELEMETRY</v>
          </cell>
          <cell r="E13412">
            <v>43658.958333333336</v>
          </cell>
        </row>
        <row r="13413">
          <cell r="C13413">
            <v>611.62563999999998</v>
          </cell>
          <cell r="D13413" t="str">
            <v>TELEMETRY</v>
          </cell>
          <cell r="E13413">
            <v>43659</v>
          </cell>
        </row>
        <row r="13414">
          <cell r="C13414">
            <v>611.62019399999997</v>
          </cell>
          <cell r="D13414" t="str">
            <v>TELEMETRY</v>
          </cell>
          <cell r="E13414">
            <v>43659.041666666664</v>
          </cell>
        </row>
        <row r="13415">
          <cell r="C13415">
            <v>611.61359700000003</v>
          </cell>
          <cell r="D13415" t="str">
            <v>TELEMETRY</v>
          </cell>
          <cell r="E13415">
            <v>43659.083333333336</v>
          </cell>
        </row>
        <row r="13416">
          <cell r="C13416">
            <v>611.61099100000001</v>
          </cell>
          <cell r="D13416" t="str">
            <v>TELEMETRY</v>
          </cell>
          <cell r="E13416">
            <v>43659.125</v>
          </cell>
        </row>
        <row r="13417">
          <cell r="C13417">
            <v>611.60158000000001</v>
          </cell>
          <cell r="D13417" t="str">
            <v>TELEMETRY</v>
          </cell>
          <cell r="E13417">
            <v>43659.166666666664</v>
          </cell>
        </row>
        <row r="13418">
          <cell r="C13418">
            <v>611.59159199999999</v>
          </cell>
          <cell r="D13418" t="str">
            <v>TELEMETRY</v>
          </cell>
          <cell r="E13418">
            <v>43659.208333333336</v>
          </cell>
        </row>
        <row r="13419">
          <cell r="C13419">
            <v>611.58358699999997</v>
          </cell>
          <cell r="D13419" t="str">
            <v>TELEMETRY</v>
          </cell>
          <cell r="E13419">
            <v>43659.25</v>
          </cell>
        </row>
        <row r="13420">
          <cell r="C13420">
            <v>611.57885999999996</v>
          </cell>
          <cell r="D13420" t="str">
            <v>TELEMETRY</v>
          </cell>
          <cell r="E13420">
            <v>43659.291666666664</v>
          </cell>
        </row>
        <row r="13421">
          <cell r="C13421">
            <v>611.56875500000001</v>
          </cell>
          <cell r="D13421" t="str">
            <v>TELEMETRY</v>
          </cell>
          <cell r="E13421">
            <v>43659.333333333336</v>
          </cell>
        </row>
        <row r="13422">
          <cell r="C13422">
            <v>611.56172100000003</v>
          </cell>
          <cell r="D13422" t="str">
            <v>TELEMETRY</v>
          </cell>
          <cell r="E13422">
            <v>43659.375</v>
          </cell>
        </row>
        <row r="13423">
          <cell r="C13423">
            <v>611.55249300000003</v>
          </cell>
          <cell r="D13423" t="str">
            <v>TELEMETRY</v>
          </cell>
          <cell r="E13423">
            <v>43659.416666666664</v>
          </cell>
        </row>
        <row r="13424">
          <cell r="C13424">
            <v>611.54539</v>
          </cell>
          <cell r="D13424" t="str">
            <v>TELEMETRY</v>
          </cell>
          <cell r="E13424">
            <v>43659.458333333336</v>
          </cell>
        </row>
        <row r="13425">
          <cell r="C13425">
            <v>611.53938900000003</v>
          </cell>
          <cell r="D13425" t="str">
            <v>TELEMETRY</v>
          </cell>
          <cell r="E13425">
            <v>43659.5</v>
          </cell>
        </row>
        <row r="13426">
          <cell r="C13426">
            <v>611.54377399999998</v>
          </cell>
          <cell r="D13426" t="str">
            <v>TELEMETRY</v>
          </cell>
          <cell r="E13426">
            <v>43659.541666666664</v>
          </cell>
        </row>
        <row r="13427">
          <cell r="C13427">
            <v>611.54573500000004</v>
          </cell>
          <cell r="D13427" t="str">
            <v>TELEMETRY</v>
          </cell>
          <cell r="E13427">
            <v>43659.583333333336</v>
          </cell>
        </row>
        <row r="13428">
          <cell r="C13428">
            <v>611.53719999999998</v>
          </cell>
          <cell r="D13428" t="str">
            <v>TELEMETRY</v>
          </cell>
          <cell r="E13428">
            <v>43659.625</v>
          </cell>
        </row>
        <row r="13429">
          <cell r="C13429">
            <v>611.53436199999999</v>
          </cell>
          <cell r="D13429" t="str">
            <v>TELEMETRY</v>
          </cell>
          <cell r="E13429">
            <v>43659.666666666664</v>
          </cell>
        </row>
        <row r="13430">
          <cell r="C13430">
            <v>611.53020900000001</v>
          </cell>
          <cell r="D13430" t="str">
            <v>TELEMETRY</v>
          </cell>
          <cell r="E13430">
            <v>43659.708333333336</v>
          </cell>
        </row>
        <row r="13431">
          <cell r="C13431">
            <v>611.52458300000001</v>
          </cell>
          <cell r="D13431" t="str">
            <v>TELEMETRY</v>
          </cell>
          <cell r="E13431">
            <v>43659.75</v>
          </cell>
        </row>
        <row r="13432">
          <cell r="C13432">
            <v>611.51694799999996</v>
          </cell>
          <cell r="D13432" t="str">
            <v>TELEMETRY</v>
          </cell>
          <cell r="E13432">
            <v>43659.791666666664</v>
          </cell>
        </row>
        <row r="13433">
          <cell r="C13433">
            <v>611.50852699999996</v>
          </cell>
          <cell r="D13433" t="str">
            <v>TELEMETRY</v>
          </cell>
          <cell r="E13433">
            <v>43659.833333333336</v>
          </cell>
        </row>
        <row r="13434">
          <cell r="C13434">
            <v>611.49980800000003</v>
          </cell>
          <cell r="D13434" t="str">
            <v>TELEMETRY</v>
          </cell>
          <cell r="E13434">
            <v>43659.875</v>
          </cell>
        </row>
        <row r="13435">
          <cell r="C13435">
            <v>611.49302599999999</v>
          </cell>
          <cell r="D13435" t="str">
            <v>TELEMETRY</v>
          </cell>
          <cell r="E13435">
            <v>43659.916666666664</v>
          </cell>
        </row>
        <row r="13436">
          <cell r="C13436">
            <v>611.48310700000002</v>
          </cell>
          <cell r="D13436" t="str">
            <v>TELEMETRY</v>
          </cell>
          <cell r="E13436">
            <v>43659.958333333336</v>
          </cell>
        </row>
        <row r="13437">
          <cell r="C13437">
            <v>611.47572600000001</v>
          </cell>
          <cell r="D13437" t="str">
            <v>TELEMETRY</v>
          </cell>
          <cell r="E13437">
            <v>43660</v>
          </cell>
        </row>
        <row r="13438">
          <cell r="C13438">
            <v>611.47226599999999</v>
          </cell>
          <cell r="D13438" t="str">
            <v>TELEMETRY</v>
          </cell>
          <cell r="E13438">
            <v>43660.041666666664</v>
          </cell>
        </row>
        <row r="13439">
          <cell r="C13439">
            <v>611.46912799999996</v>
          </cell>
          <cell r="D13439" t="str">
            <v>TELEMETRY</v>
          </cell>
          <cell r="E13439">
            <v>43660.083333333336</v>
          </cell>
        </row>
        <row r="13440">
          <cell r="C13440">
            <v>611.46243900000002</v>
          </cell>
          <cell r="D13440" t="str">
            <v>TELEMETRY</v>
          </cell>
          <cell r="E13440">
            <v>43660.125</v>
          </cell>
        </row>
        <row r="13441">
          <cell r="C13441">
            <v>611.45777999999996</v>
          </cell>
          <cell r="D13441" t="str">
            <v>TELEMETRY</v>
          </cell>
          <cell r="E13441">
            <v>43660.166666666664</v>
          </cell>
        </row>
        <row r="13442">
          <cell r="C13442">
            <v>611.449569</v>
          </cell>
          <cell r="D13442" t="str">
            <v>TELEMETRY</v>
          </cell>
          <cell r="E13442">
            <v>43660.208333333336</v>
          </cell>
        </row>
        <row r="13443">
          <cell r="C13443">
            <v>611.44193299999995</v>
          </cell>
          <cell r="D13443" t="str">
            <v>TELEMETRY</v>
          </cell>
          <cell r="E13443">
            <v>43660.25</v>
          </cell>
        </row>
        <row r="13444">
          <cell r="C13444">
            <v>611.43648800000005</v>
          </cell>
          <cell r="D13444" t="str">
            <v>TELEMETRY</v>
          </cell>
          <cell r="E13444">
            <v>43660.291666666664</v>
          </cell>
        </row>
        <row r="13445">
          <cell r="C13445">
            <v>611.43162199999995</v>
          </cell>
          <cell r="D13445" t="str">
            <v>TELEMETRY</v>
          </cell>
          <cell r="E13445">
            <v>43660.333333333336</v>
          </cell>
        </row>
        <row r="13446">
          <cell r="C13446">
            <v>611.42544099999998</v>
          </cell>
          <cell r="D13446" t="str">
            <v>TELEMETRY</v>
          </cell>
          <cell r="E13446">
            <v>43660.375</v>
          </cell>
        </row>
        <row r="13447">
          <cell r="C13447">
            <v>611.418542</v>
          </cell>
          <cell r="D13447" t="str">
            <v>TELEMETRY</v>
          </cell>
          <cell r="E13447">
            <v>43660.416666666664</v>
          </cell>
        </row>
        <row r="13448">
          <cell r="C13448">
            <v>611.417598</v>
          </cell>
          <cell r="D13448" t="str">
            <v>TELEMETRY</v>
          </cell>
          <cell r="E13448">
            <v>43660.458333333336</v>
          </cell>
        </row>
        <row r="13449">
          <cell r="C13449">
            <v>611.41895799999998</v>
          </cell>
          <cell r="D13449" t="str">
            <v>TELEMETRY</v>
          </cell>
          <cell r="E13449">
            <v>43660.5</v>
          </cell>
        </row>
        <row r="13450">
          <cell r="C13450">
            <v>611.418406</v>
          </cell>
          <cell r="D13450" t="str">
            <v>TELEMETRY</v>
          </cell>
          <cell r="E13450">
            <v>43660.541666666664</v>
          </cell>
        </row>
        <row r="13451">
          <cell r="C13451">
            <v>611.41434400000003</v>
          </cell>
          <cell r="D13451" t="str">
            <v>TELEMETRY</v>
          </cell>
          <cell r="E13451">
            <v>43660.583333333336</v>
          </cell>
        </row>
        <row r="13452">
          <cell r="C13452">
            <v>611.41399799999999</v>
          </cell>
          <cell r="D13452" t="str">
            <v>TELEMETRY</v>
          </cell>
          <cell r="E13452">
            <v>43660.625</v>
          </cell>
        </row>
        <row r="13453">
          <cell r="C13453">
            <v>611.41141400000004</v>
          </cell>
          <cell r="D13453" t="str">
            <v>TELEMETRY</v>
          </cell>
          <cell r="E13453">
            <v>43660.666666666664</v>
          </cell>
        </row>
        <row r="13454">
          <cell r="C13454">
            <v>611.40278899999998</v>
          </cell>
          <cell r="D13454" t="str">
            <v>TELEMETRY</v>
          </cell>
          <cell r="E13454">
            <v>43660.708333333336</v>
          </cell>
        </row>
        <row r="13455">
          <cell r="C13455">
            <v>611.39872800000001</v>
          </cell>
          <cell r="D13455" t="str">
            <v>TELEMETRY</v>
          </cell>
          <cell r="E13455">
            <v>43660.75</v>
          </cell>
        </row>
        <row r="13456">
          <cell r="C13456">
            <v>611.39549899999997</v>
          </cell>
          <cell r="D13456" t="str">
            <v>TELEMETRY</v>
          </cell>
          <cell r="E13456">
            <v>43660.791666666664</v>
          </cell>
        </row>
        <row r="13457">
          <cell r="C13457">
            <v>611.39554499999997</v>
          </cell>
          <cell r="D13457" t="str">
            <v>TELEMETRY</v>
          </cell>
          <cell r="E13457">
            <v>43660.833333333336</v>
          </cell>
        </row>
        <row r="13458">
          <cell r="C13458">
            <v>611.38622599999997</v>
          </cell>
          <cell r="D13458" t="str">
            <v>TELEMETRY</v>
          </cell>
          <cell r="E13458">
            <v>43660.875</v>
          </cell>
        </row>
        <row r="13459">
          <cell r="C13459">
            <v>611.37771499999997</v>
          </cell>
          <cell r="D13459" t="str">
            <v>TELEMETRY</v>
          </cell>
          <cell r="E13459">
            <v>43660.916666666664</v>
          </cell>
        </row>
        <row r="13460">
          <cell r="C13460">
            <v>611.37047099999995</v>
          </cell>
          <cell r="D13460" t="str">
            <v>TELEMETRY</v>
          </cell>
          <cell r="E13460">
            <v>43660.958333333336</v>
          </cell>
        </row>
        <row r="13461">
          <cell r="C13461">
            <v>611.37111700000003</v>
          </cell>
          <cell r="D13461" t="str">
            <v>TELEMETRY</v>
          </cell>
          <cell r="E13461">
            <v>43661</v>
          </cell>
        </row>
        <row r="13462">
          <cell r="C13462">
            <v>611.36472800000001</v>
          </cell>
          <cell r="D13462" t="str">
            <v>TELEMETRY</v>
          </cell>
          <cell r="E13462">
            <v>43661.041666666664</v>
          </cell>
        </row>
        <row r="13463">
          <cell r="C13463">
            <v>611.36248999999998</v>
          </cell>
          <cell r="D13463" t="str">
            <v>TELEMETRY</v>
          </cell>
          <cell r="E13463">
            <v>43661.083333333336</v>
          </cell>
        </row>
        <row r="13464">
          <cell r="C13464">
            <v>611.35593900000003</v>
          </cell>
          <cell r="D13464" t="str">
            <v>TELEMETRY</v>
          </cell>
          <cell r="E13464">
            <v>43661.125</v>
          </cell>
        </row>
        <row r="13465">
          <cell r="C13465">
            <v>611.35462299999995</v>
          </cell>
          <cell r="D13465" t="str">
            <v>TELEMETRY</v>
          </cell>
          <cell r="E13465">
            <v>43661.166666666664</v>
          </cell>
        </row>
        <row r="13466">
          <cell r="C13466">
            <v>611.34498099999996</v>
          </cell>
          <cell r="D13466" t="str">
            <v>TELEMETRY</v>
          </cell>
          <cell r="E13466">
            <v>43661.208333333336</v>
          </cell>
        </row>
        <row r="13467">
          <cell r="C13467">
            <v>611.33642499999996</v>
          </cell>
          <cell r="D13467" t="str">
            <v>TELEMETRY</v>
          </cell>
          <cell r="E13467">
            <v>43661.25</v>
          </cell>
        </row>
        <row r="13468">
          <cell r="C13468">
            <v>611.32982700000002</v>
          </cell>
          <cell r="D13468" t="str">
            <v>TELEMETRY</v>
          </cell>
          <cell r="E13468">
            <v>43661.291666666664</v>
          </cell>
        </row>
        <row r="13469">
          <cell r="C13469">
            <v>611.32304499999998</v>
          </cell>
          <cell r="D13469" t="str">
            <v>TELEMETRY</v>
          </cell>
          <cell r="E13469">
            <v>43661.333333333336</v>
          </cell>
        </row>
        <row r="13470">
          <cell r="C13470">
            <v>611.31866100000002</v>
          </cell>
          <cell r="D13470" t="str">
            <v>TELEMETRY</v>
          </cell>
          <cell r="E13470">
            <v>43661.375</v>
          </cell>
        </row>
        <row r="13471">
          <cell r="C13471">
            <v>611.32066799999996</v>
          </cell>
          <cell r="D13471" t="str">
            <v>TELEMETRY</v>
          </cell>
          <cell r="E13471">
            <v>43661.416666666664</v>
          </cell>
        </row>
        <row r="13472">
          <cell r="C13472">
            <v>611.32069300000001</v>
          </cell>
          <cell r="D13472" t="str">
            <v>TELEMETRY</v>
          </cell>
          <cell r="E13472">
            <v>43661.458333333336</v>
          </cell>
        </row>
        <row r="13473">
          <cell r="C13473">
            <v>611.31504099999995</v>
          </cell>
          <cell r="D13473" t="str">
            <v>TELEMETRY</v>
          </cell>
          <cell r="E13473">
            <v>43661.5</v>
          </cell>
        </row>
        <row r="13474">
          <cell r="C13474">
            <v>611.31453399999998</v>
          </cell>
          <cell r="D13474" t="str">
            <v>TELEMETRY</v>
          </cell>
          <cell r="E13474">
            <v>43661.541666666664</v>
          </cell>
        </row>
        <row r="13475">
          <cell r="C13475">
            <v>611.31686300000001</v>
          </cell>
          <cell r="D13475" t="str">
            <v>TELEMETRY</v>
          </cell>
          <cell r="E13475">
            <v>43661.583333333336</v>
          </cell>
        </row>
        <row r="13476">
          <cell r="C13476">
            <v>611.30968900000005</v>
          </cell>
          <cell r="D13476" t="str">
            <v>TELEMETRY</v>
          </cell>
          <cell r="E13476">
            <v>43661.625</v>
          </cell>
        </row>
        <row r="13477">
          <cell r="C13477">
            <v>611.30782199999999</v>
          </cell>
          <cell r="D13477" t="str">
            <v>TELEMETRY</v>
          </cell>
          <cell r="E13477">
            <v>43661.666666666664</v>
          </cell>
        </row>
        <row r="13478">
          <cell r="C13478">
            <v>611.30408399999999</v>
          </cell>
          <cell r="D13478" t="str">
            <v>TELEMETRY</v>
          </cell>
          <cell r="E13478">
            <v>43661.708333333336</v>
          </cell>
        </row>
        <row r="13479">
          <cell r="C13479">
            <v>611.30127000000005</v>
          </cell>
          <cell r="D13479" t="str">
            <v>TELEMETRY</v>
          </cell>
          <cell r="E13479">
            <v>43661.75</v>
          </cell>
        </row>
        <row r="13480">
          <cell r="C13480">
            <v>611.29135199999996</v>
          </cell>
          <cell r="D13480" t="str">
            <v>TELEMETRY</v>
          </cell>
          <cell r="E13480">
            <v>43661.791666666664</v>
          </cell>
        </row>
        <row r="13481">
          <cell r="C13481">
            <v>611.29296599999998</v>
          </cell>
          <cell r="D13481" t="str">
            <v>TELEMETRY</v>
          </cell>
          <cell r="E13481">
            <v>43661.833333333336</v>
          </cell>
        </row>
        <row r="13482">
          <cell r="C13482">
            <v>611.28846799999997</v>
          </cell>
          <cell r="D13482" t="str">
            <v>TELEMETRY</v>
          </cell>
          <cell r="E13482">
            <v>43661.875</v>
          </cell>
        </row>
        <row r="13483">
          <cell r="C13483">
            <v>611.27730299999996</v>
          </cell>
          <cell r="D13483" t="str">
            <v>TELEMETRY</v>
          </cell>
          <cell r="E13483">
            <v>43661.916666666664</v>
          </cell>
        </row>
        <row r="13484">
          <cell r="C13484">
            <v>611.27476799999999</v>
          </cell>
          <cell r="D13484" t="str">
            <v>TELEMETRY</v>
          </cell>
          <cell r="E13484">
            <v>43661.958333333336</v>
          </cell>
        </row>
        <row r="13485">
          <cell r="C13485">
            <v>611.26586199999997</v>
          </cell>
          <cell r="D13485" t="str">
            <v>TELEMETRY</v>
          </cell>
          <cell r="E13485">
            <v>43662</v>
          </cell>
        </row>
        <row r="13486">
          <cell r="C13486">
            <v>611.26867600000003</v>
          </cell>
          <cell r="D13486" t="str">
            <v>TELEMETRY</v>
          </cell>
          <cell r="E13486">
            <v>43662.041666666664</v>
          </cell>
        </row>
        <row r="13487">
          <cell r="C13487">
            <v>611.26537800000006</v>
          </cell>
          <cell r="D13487" t="str">
            <v>TELEMETRY</v>
          </cell>
          <cell r="E13487">
            <v>43662.083333333336</v>
          </cell>
        </row>
        <row r="13488">
          <cell r="C13488">
            <v>611.26210300000002</v>
          </cell>
          <cell r="D13488" t="str">
            <v>TELEMETRY</v>
          </cell>
          <cell r="E13488">
            <v>43662.125</v>
          </cell>
        </row>
        <row r="13489">
          <cell r="C13489">
            <v>611.26117999999997</v>
          </cell>
          <cell r="D13489" t="str">
            <v>TELEMETRY</v>
          </cell>
          <cell r="E13489">
            <v>43662.166666666664</v>
          </cell>
        </row>
        <row r="13490">
          <cell r="C13490">
            <v>611.260627</v>
          </cell>
          <cell r="D13490" t="str">
            <v>TELEMETRY</v>
          </cell>
          <cell r="E13490">
            <v>43662.208333333336</v>
          </cell>
        </row>
        <row r="13491">
          <cell r="C13491">
            <v>611.25612699999999</v>
          </cell>
          <cell r="D13491" t="str">
            <v>TELEMETRY</v>
          </cell>
          <cell r="E13491">
            <v>43662.25</v>
          </cell>
        </row>
        <row r="13492">
          <cell r="C13492">
            <v>611.25315399999999</v>
          </cell>
          <cell r="D13492" t="str">
            <v>TELEMETRY</v>
          </cell>
          <cell r="E13492">
            <v>43662.291666666664</v>
          </cell>
        </row>
        <row r="13493">
          <cell r="C13493">
            <v>611.24332700000002</v>
          </cell>
          <cell r="D13493" t="str">
            <v>TELEMETRY</v>
          </cell>
          <cell r="E13493">
            <v>43662.333333333336</v>
          </cell>
        </row>
        <row r="13494">
          <cell r="C13494">
            <v>611.23912700000005</v>
          </cell>
          <cell r="D13494" t="str">
            <v>TELEMETRY</v>
          </cell>
          <cell r="E13494">
            <v>43662.375</v>
          </cell>
        </row>
        <row r="13495">
          <cell r="C13495">
            <v>611.22893399999998</v>
          </cell>
          <cell r="D13495" t="str">
            <v>TELEMETRY</v>
          </cell>
          <cell r="E13495">
            <v>43662.416666666664</v>
          </cell>
        </row>
        <row r="13496">
          <cell r="C13496">
            <v>611.22687800000006</v>
          </cell>
          <cell r="D13496" t="str">
            <v>TELEMETRY</v>
          </cell>
          <cell r="E13496">
            <v>43662.458333333336</v>
          </cell>
        </row>
        <row r="13497">
          <cell r="C13497">
            <v>611.220235</v>
          </cell>
          <cell r="D13497" t="str">
            <v>TELEMETRY</v>
          </cell>
          <cell r="E13497">
            <v>43662.5</v>
          </cell>
        </row>
        <row r="13498">
          <cell r="C13498">
            <v>611.22374200000002</v>
          </cell>
          <cell r="D13498" t="str">
            <v>TELEMETRY</v>
          </cell>
          <cell r="E13498">
            <v>43662.541666666664</v>
          </cell>
        </row>
        <row r="13499">
          <cell r="C13499">
            <v>611.22261100000003</v>
          </cell>
          <cell r="D13499" t="str">
            <v>TELEMETRY</v>
          </cell>
          <cell r="E13499">
            <v>43662.583333333336</v>
          </cell>
        </row>
        <row r="13500">
          <cell r="C13500">
            <v>611.22063000000003</v>
          </cell>
          <cell r="D13500" t="str">
            <v>TELEMETRY</v>
          </cell>
          <cell r="E13500">
            <v>43662.625</v>
          </cell>
        </row>
        <row r="13501">
          <cell r="C13501">
            <v>611.215508</v>
          </cell>
          <cell r="D13501" t="str">
            <v>TELEMETRY</v>
          </cell>
          <cell r="E13501">
            <v>43662.666666666664</v>
          </cell>
        </row>
        <row r="13502">
          <cell r="C13502">
            <v>611.20930199999998</v>
          </cell>
          <cell r="D13502" t="str">
            <v>TELEMETRY</v>
          </cell>
          <cell r="E13502">
            <v>43662.708333333336</v>
          </cell>
        </row>
        <row r="13503">
          <cell r="C13503">
            <v>611.21068500000001</v>
          </cell>
          <cell r="D13503" t="str">
            <v>TELEMETRY</v>
          </cell>
          <cell r="E13503">
            <v>43662.75</v>
          </cell>
        </row>
        <row r="13504">
          <cell r="C13504">
            <v>611.20023600000002</v>
          </cell>
          <cell r="D13504" t="str">
            <v>TELEMETRY</v>
          </cell>
          <cell r="E13504">
            <v>43662.791666666664</v>
          </cell>
        </row>
        <row r="13505">
          <cell r="C13505">
            <v>611.19458499999996</v>
          </cell>
          <cell r="D13505" t="str">
            <v>TELEMETRY</v>
          </cell>
          <cell r="E13505">
            <v>43662.833333333336</v>
          </cell>
        </row>
        <row r="13506">
          <cell r="C13506">
            <v>611.18997300000001</v>
          </cell>
          <cell r="D13506" t="str">
            <v>TELEMETRY</v>
          </cell>
          <cell r="E13506">
            <v>43662.875</v>
          </cell>
        </row>
        <row r="13507">
          <cell r="C13507">
            <v>611.18586600000003</v>
          </cell>
          <cell r="D13507" t="str">
            <v>TELEMETRY</v>
          </cell>
          <cell r="E13507">
            <v>43662.916666666664</v>
          </cell>
        </row>
        <row r="13508">
          <cell r="C13508">
            <v>611.18281999999999</v>
          </cell>
          <cell r="D13508" t="str">
            <v>TELEMETRY</v>
          </cell>
          <cell r="E13508">
            <v>43662.958333333336</v>
          </cell>
        </row>
        <row r="13509">
          <cell r="C13509">
            <v>611.17244000000005</v>
          </cell>
          <cell r="D13509" t="str">
            <v>TELEMETRY</v>
          </cell>
          <cell r="E13509">
            <v>43663</v>
          </cell>
        </row>
        <row r="13510">
          <cell r="C13510">
            <v>611.168498</v>
          </cell>
          <cell r="D13510" t="str">
            <v>TELEMETRY</v>
          </cell>
          <cell r="E13510">
            <v>43663.041666666664</v>
          </cell>
        </row>
        <row r="13511">
          <cell r="C13511">
            <v>611.16582000000005</v>
          </cell>
          <cell r="D13511" t="str">
            <v>TELEMETRY</v>
          </cell>
          <cell r="E13511">
            <v>43663.083333333336</v>
          </cell>
        </row>
        <row r="13512">
          <cell r="C13512">
            <v>611.160168</v>
          </cell>
          <cell r="D13512" t="str">
            <v>TELEMETRY</v>
          </cell>
          <cell r="E13512">
            <v>43663.125</v>
          </cell>
        </row>
        <row r="13513">
          <cell r="C13513">
            <v>611.15460900000005</v>
          </cell>
          <cell r="D13513" t="str">
            <v>TELEMETRY</v>
          </cell>
          <cell r="E13513">
            <v>43663.166666666664</v>
          </cell>
        </row>
        <row r="13514">
          <cell r="C13514">
            <v>611.15022699999997</v>
          </cell>
          <cell r="D13514" t="str">
            <v>TELEMETRY</v>
          </cell>
          <cell r="E13514">
            <v>43663.208333333336</v>
          </cell>
        </row>
        <row r="13515">
          <cell r="C13515">
            <v>611.14766599999996</v>
          </cell>
          <cell r="D13515" t="str">
            <v>TELEMETRY</v>
          </cell>
          <cell r="E13515">
            <v>43663.25</v>
          </cell>
        </row>
        <row r="13516">
          <cell r="C13516">
            <v>611.13913000000002</v>
          </cell>
          <cell r="D13516" t="str">
            <v>TELEMETRY</v>
          </cell>
          <cell r="E13516">
            <v>43663.291666666664</v>
          </cell>
        </row>
        <row r="13517">
          <cell r="C13517">
            <v>611.129952</v>
          </cell>
          <cell r="D13517" t="str">
            <v>TELEMETRY</v>
          </cell>
          <cell r="E13517">
            <v>43663.333333333336</v>
          </cell>
        </row>
        <row r="13518">
          <cell r="C13518">
            <v>611.12439199999994</v>
          </cell>
          <cell r="D13518" t="str">
            <v>TELEMETRY</v>
          </cell>
          <cell r="E13518">
            <v>43663.375</v>
          </cell>
        </row>
        <row r="13519">
          <cell r="C13519">
            <v>611.121533</v>
          </cell>
          <cell r="D13519" t="str">
            <v>TELEMETRY</v>
          </cell>
          <cell r="E13519">
            <v>43663.416666666664</v>
          </cell>
        </row>
        <row r="13520">
          <cell r="C13520">
            <v>611.11525800000004</v>
          </cell>
          <cell r="D13520" t="str">
            <v>TELEMETRY</v>
          </cell>
          <cell r="E13520">
            <v>43663.458333333336</v>
          </cell>
        </row>
        <row r="13521">
          <cell r="C13521">
            <v>611.11730999999997</v>
          </cell>
          <cell r="D13521" t="str">
            <v>TELEMETRY</v>
          </cell>
          <cell r="E13521">
            <v>43663.5</v>
          </cell>
        </row>
        <row r="13522">
          <cell r="C13522">
            <v>611.11078099999997</v>
          </cell>
          <cell r="D13522" t="str">
            <v>TELEMETRY</v>
          </cell>
          <cell r="E13522">
            <v>43663.541666666664</v>
          </cell>
        </row>
        <row r="13523">
          <cell r="C13523">
            <v>611.11242000000004</v>
          </cell>
          <cell r="D13523" t="str">
            <v>TELEMETRY</v>
          </cell>
          <cell r="E13523">
            <v>43663.583333333336</v>
          </cell>
        </row>
        <row r="13524">
          <cell r="C13524">
            <v>611.105546</v>
          </cell>
          <cell r="D13524" t="str">
            <v>TELEMETRY</v>
          </cell>
          <cell r="E13524">
            <v>43663.625</v>
          </cell>
        </row>
        <row r="13525">
          <cell r="C13525">
            <v>611.10132499999997</v>
          </cell>
          <cell r="D13525" t="str">
            <v>TELEMETRY</v>
          </cell>
          <cell r="E13525">
            <v>43663.666666666664</v>
          </cell>
        </row>
        <row r="13526">
          <cell r="C13526">
            <v>611.10213199999998</v>
          </cell>
          <cell r="D13526" t="str">
            <v>TELEMETRY</v>
          </cell>
          <cell r="E13526">
            <v>43663.708333333336</v>
          </cell>
        </row>
        <row r="13527">
          <cell r="C13527">
            <v>611.11901699999999</v>
          </cell>
          <cell r="D13527" t="str">
            <v>TELEMETRY</v>
          </cell>
          <cell r="E13527">
            <v>43663.75</v>
          </cell>
        </row>
        <row r="13528">
          <cell r="C13528">
            <v>611.12494700000002</v>
          </cell>
          <cell r="D13528" t="str">
            <v>TELEMETRY</v>
          </cell>
          <cell r="E13528">
            <v>43663.791666666664</v>
          </cell>
        </row>
        <row r="13529">
          <cell r="C13529">
            <v>611.10121000000004</v>
          </cell>
          <cell r="D13529" t="str">
            <v>TELEMETRY</v>
          </cell>
          <cell r="E13529">
            <v>43663.833333333336</v>
          </cell>
        </row>
        <row r="13530">
          <cell r="C13530">
            <v>611.08914600000003</v>
          </cell>
          <cell r="D13530" t="str">
            <v>TELEMETRY</v>
          </cell>
          <cell r="E13530">
            <v>43663.875</v>
          </cell>
        </row>
        <row r="13531">
          <cell r="C13531">
            <v>611.082087</v>
          </cell>
          <cell r="D13531" t="str">
            <v>TELEMETRY</v>
          </cell>
          <cell r="E13531">
            <v>43663.916666666664</v>
          </cell>
        </row>
        <row r="13532">
          <cell r="C13532">
            <v>611.08100200000001</v>
          </cell>
          <cell r="D13532" t="str">
            <v>TELEMETRY</v>
          </cell>
          <cell r="E13532">
            <v>43663.958333333336</v>
          </cell>
        </row>
        <row r="13533">
          <cell r="C13533">
            <v>611.07396800000004</v>
          </cell>
          <cell r="D13533" t="str">
            <v>TELEMETRY</v>
          </cell>
          <cell r="E13533">
            <v>43664</v>
          </cell>
        </row>
        <row r="13534">
          <cell r="C13534">
            <v>611.07313799999997</v>
          </cell>
          <cell r="D13534" t="str">
            <v>TELEMETRY</v>
          </cell>
          <cell r="E13534">
            <v>43664.041666666664</v>
          </cell>
        </row>
        <row r="13535">
          <cell r="C13535">
            <v>611.07279100000005</v>
          </cell>
          <cell r="D13535" t="str">
            <v>TELEMETRY</v>
          </cell>
          <cell r="E13535">
            <v>43664.083333333336</v>
          </cell>
        </row>
        <row r="13536">
          <cell r="C13536">
            <v>611.07018500000004</v>
          </cell>
          <cell r="D13536" t="str">
            <v>TELEMETRY</v>
          </cell>
          <cell r="E13536">
            <v>43664.125</v>
          </cell>
        </row>
        <row r="13537">
          <cell r="C13537">
            <v>611.07004800000004</v>
          </cell>
          <cell r="D13537" t="str">
            <v>TELEMETRY</v>
          </cell>
          <cell r="E13537">
            <v>43664.166666666664</v>
          </cell>
        </row>
        <row r="13538">
          <cell r="C13538">
            <v>611.06642399999998</v>
          </cell>
          <cell r="D13538" t="str">
            <v>TELEMETRY</v>
          </cell>
          <cell r="E13538">
            <v>43664.208333333336</v>
          </cell>
        </row>
        <row r="13539">
          <cell r="C13539">
            <v>611.06167300000004</v>
          </cell>
          <cell r="D13539" t="str">
            <v>TELEMETRY</v>
          </cell>
          <cell r="E13539">
            <v>43664.25</v>
          </cell>
        </row>
        <row r="13540">
          <cell r="C13540">
            <v>611.05046200000004</v>
          </cell>
          <cell r="D13540" t="str">
            <v>TELEMETRY</v>
          </cell>
          <cell r="E13540">
            <v>43664.291666666664</v>
          </cell>
        </row>
        <row r="13541">
          <cell r="C13541">
            <v>611.041606</v>
          </cell>
          <cell r="D13541" t="str">
            <v>TELEMETRY</v>
          </cell>
          <cell r="E13541">
            <v>43664.333333333336</v>
          </cell>
        </row>
        <row r="13542">
          <cell r="C13542">
            <v>611.042687</v>
          </cell>
          <cell r="D13542" t="str">
            <v>TELEMETRY</v>
          </cell>
          <cell r="E13542">
            <v>43664.375</v>
          </cell>
        </row>
        <row r="13543">
          <cell r="C13543">
            <v>611.03998999999999</v>
          </cell>
          <cell r="D13543" t="str">
            <v>TELEMETRY</v>
          </cell>
          <cell r="E13543">
            <v>43664.416666666664</v>
          </cell>
        </row>
        <row r="13544">
          <cell r="C13544">
            <v>611.03147799999999</v>
          </cell>
          <cell r="D13544" t="str">
            <v>TELEMETRY</v>
          </cell>
          <cell r="E13544">
            <v>43664.458333333336</v>
          </cell>
        </row>
        <row r="13545">
          <cell r="C13545">
            <v>611.03355499999998</v>
          </cell>
          <cell r="D13545" t="str">
            <v>TELEMETRY</v>
          </cell>
          <cell r="E13545">
            <v>43664.5</v>
          </cell>
        </row>
        <row r="13546">
          <cell r="C13546">
            <v>611.04298900000003</v>
          </cell>
          <cell r="D13546" t="str">
            <v>TELEMETRY</v>
          </cell>
          <cell r="E13546">
            <v>43664.541666666664</v>
          </cell>
        </row>
        <row r="13547">
          <cell r="C13547">
            <v>611.04404899999997</v>
          </cell>
          <cell r="D13547" t="str">
            <v>TELEMETRY</v>
          </cell>
          <cell r="E13547">
            <v>43664.583333333336</v>
          </cell>
        </row>
        <row r="13548">
          <cell r="C13548">
            <v>611.03805199999999</v>
          </cell>
          <cell r="D13548" t="str">
            <v>TELEMETRY</v>
          </cell>
          <cell r="E13548">
            <v>43664.625</v>
          </cell>
        </row>
        <row r="13549">
          <cell r="C13549">
            <v>611.02889500000003</v>
          </cell>
          <cell r="D13549" t="str">
            <v>TELEMETRY</v>
          </cell>
          <cell r="E13549">
            <v>43664.666666666664</v>
          </cell>
        </row>
        <row r="13550">
          <cell r="C13550">
            <v>611.02771800000005</v>
          </cell>
          <cell r="D13550" t="str">
            <v>TELEMETRY</v>
          </cell>
          <cell r="E13550">
            <v>43664.708333333336</v>
          </cell>
        </row>
        <row r="13551">
          <cell r="C13551">
            <v>611.02238899999998</v>
          </cell>
          <cell r="D13551" t="str">
            <v>TELEMETRY</v>
          </cell>
          <cell r="E13551">
            <v>43664.75</v>
          </cell>
        </row>
        <row r="13552">
          <cell r="C13552">
            <v>611.01770699999997</v>
          </cell>
          <cell r="D13552" t="str">
            <v>TELEMETRY</v>
          </cell>
          <cell r="E13552">
            <v>43664.791666666664</v>
          </cell>
        </row>
        <row r="13553">
          <cell r="C13553">
            <v>611.01477899999998</v>
          </cell>
          <cell r="D13553" t="str">
            <v>TELEMETRY</v>
          </cell>
          <cell r="E13553">
            <v>43664.833333333336</v>
          </cell>
        </row>
        <row r="13554">
          <cell r="C13554">
            <v>611.00644999999997</v>
          </cell>
          <cell r="D13554" t="str">
            <v>TELEMETRY</v>
          </cell>
          <cell r="E13554">
            <v>43664.875</v>
          </cell>
        </row>
        <row r="13555">
          <cell r="C13555">
            <v>611.00476700000002</v>
          </cell>
          <cell r="D13555" t="str">
            <v>TELEMETRY</v>
          </cell>
          <cell r="E13555">
            <v>43664.916666666664</v>
          </cell>
        </row>
        <row r="13556">
          <cell r="C13556">
            <v>610.99798499999997</v>
          </cell>
          <cell r="D13556" t="str">
            <v>TELEMETRY</v>
          </cell>
          <cell r="E13556">
            <v>43664.958333333336</v>
          </cell>
        </row>
        <row r="13557">
          <cell r="C13557">
            <v>610.99422500000003</v>
          </cell>
          <cell r="D13557" t="str">
            <v>TELEMETRY</v>
          </cell>
          <cell r="E13557">
            <v>43665</v>
          </cell>
        </row>
        <row r="13558">
          <cell r="C13558">
            <v>610.99263299999996</v>
          </cell>
          <cell r="D13558" t="str">
            <v>TELEMETRY</v>
          </cell>
          <cell r="E13558">
            <v>43665.041666666664</v>
          </cell>
        </row>
        <row r="13559">
          <cell r="C13559">
            <v>610.98891900000001</v>
          </cell>
          <cell r="D13559" t="str">
            <v>TELEMETRY</v>
          </cell>
          <cell r="E13559">
            <v>43665.083333333336</v>
          </cell>
        </row>
        <row r="13560">
          <cell r="C13560">
            <v>610.98412199999996</v>
          </cell>
          <cell r="D13560" t="str">
            <v>TELEMETRY</v>
          </cell>
          <cell r="E13560">
            <v>43665.125</v>
          </cell>
        </row>
        <row r="13561">
          <cell r="C13561">
            <v>610.97664899999995</v>
          </cell>
          <cell r="D13561" t="str">
            <v>TELEMETRY</v>
          </cell>
          <cell r="E13561">
            <v>43665.166666666664</v>
          </cell>
        </row>
        <row r="13562">
          <cell r="C13562">
            <v>610.97376499999996</v>
          </cell>
          <cell r="D13562" t="str">
            <v>TELEMETRY</v>
          </cell>
          <cell r="E13562">
            <v>43665.208333333336</v>
          </cell>
        </row>
        <row r="13563">
          <cell r="C13563">
            <v>610.96423800000002</v>
          </cell>
          <cell r="D13563" t="str">
            <v>TELEMETRY</v>
          </cell>
          <cell r="E13563">
            <v>43665.25</v>
          </cell>
        </row>
        <row r="13564">
          <cell r="C13564">
            <v>610.95667200000003</v>
          </cell>
          <cell r="D13564" t="str">
            <v>TELEMETRY</v>
          </cell>
          <cell r="E13564">
            <v>43665.291666666664</v>
          </cell>
        </row>
        <row r="13565">
          <cell r="C13565">
            <v>610.95840299999998</v>
          </cell>
          <cell r="D13565" t="str">
            <v>TELEMETRY</v>
          </cell>
          <cell r="E13565">
            <v>43665.333333333336</v>
          </cell>
        </row>
        <row r="13566">
          <cell r="C13566">
            <v>610.95319099999995</v>
          </cell>
          <cell r="D13566" t="str">
            <v>TELEMETRY</v>
          </cell>
          <cell r="E13566">
            <v>43665.375</v>
          </cell>
        </row>
        <row r="13567">
          <cell r="C13567">
            <v>610.95182899999998</v>
          </cell>
          <cell r="D13567" t="str">
            <v>TELEMETRY</v>
          </cell>
          <cell r="E13567">
            <v>43665.416666666664</v>
          </cell>
        </row>
        <row r="13568">
          <cell r="C13568">
            <v>610.94283399999995</v>
          </cell>
          <cell r="D13568" t="str">
            <v>TELEMETRY</v>
          </cell>
          <cell r="E13568">
            <v>43665.458333333336</v>
          </cell>
        </row>
        <row r="13569">
          <cell r="C13569">
            <v>610.93999599999995</v>
          </cell>
          <cell r="D13569" t="str">
            <v>TELEMETRY</v>
          </cell>
          <cell r="E13569">
            <v>43665.5</v>
          </cell>
        </row>
        <row r="13570">
          <cell r="C13570">
            <v>610.93611999999996</v>
          </cell>
          <cell r="D13570" t="str">
            <v>TELEMETRY</v>
          </cell>
          <cell r="E13570">
            <v>43665.541666666664</v>
          </cell>
        </row>
        <row r="13571">
          <cell r="C13571">
            <v>610.93388300000004</v>
          </cell>
          <cell r="D13571" t="str">
            <v>TELEMETRY</v>
          </cell>
          <cell r="E13571">
            <v>43665.583333333336</v>
          </cell>
        </row>
        <row r="13572">
          <cell r="C13572">
            <v>610.92961400000002</v>
          </cell>
          <cell r="D13572" t="str">
            <v>TELEMETRY</v>
          </cell>
          <cell r="E13572">
            <v>43665.625</v>
          </cell>
        </row>
        <row r="13573">
          <cell r="C13573">
            <v>610.92906300000004</v>
          </cell>
          <cell r="D13573" t="str">
            <v>TELEMETRY</v>
          </cell>
          <cell r="E13573">
            <v>43665.666666666664</v>
          </cell>
        </row>
        <row r="13574">
          <cell r="C13574">
            <v>610.92357100000004</v>
          </cell>
          <cell r="D13574" t="str">
            <v>TELEMETRY</v>
          </cell>
          <cell r="E13574">
            <v>43665.708333333336</v>
          </cell>
        </row>
        <row r="13575">
          <cell r="C13575">
            <v>610.92375600000003</v>
          </cell>
          <cell r="D13575" t="str">
            <v>TELEMETRY</v>
          </cell>
          <cell r="E13575">
            <v>43665.75</v>
          </cell>
        </row>
        <row r="13576">
          <cell r="C13576">
            <v>610.92239500000005</v>
          </cell>
          <cell r="D13576" t="str">
            <v>TELEMETRY</v>
          </cell>
          <cell r="E13576">
            <v>43665.791666666664</v>
          </cell>
        </row>
        <row r="13577">
          <cell r="C13577">
            <v>610.91570400000001</v>
          </cell>
          <cell r="D13577" t="str">
            <v>TELEMETRY</v>
          </cell>
          <cell r="E13577">
            <v>43665.833333333336</v>
          </cell>
        </row>
        <row r="13578">
          <cell r="C13578">
            <v>610.90966100000003</v>
          </cell>
          <cell r="D13578" t="str">
            <v>TELEMETRY</v>
          </cell>
          <cell r="E13578">
            <v>43665.875</v>
          </cell>
        </row>
        <row r="13579">
          <cell r="C13579">
            <v>610.90237300000001</v>
          </cell>
          <cell r="D13579" t="str">
            <v>TELEMETRY</v>
          </cell>
          <cell r="E13579">
            <v>43665.916666666664</v>
          </cell>
        </row>
        <row r="13580">
          <cell r="C13580">
            <v>610.89565900000002</v>
          </cell>
          <cell r="D13580" t="str">
            <v>TELEMETRY</v>
          </cell>
          <cell r="E13580">
            <v>43665.958333333336</v>
          </cell>
        </row>
        <row r="13581">
          <cell r="C13581">
            <v>610.89088500000003</v>
          </cell>
          <cell r="D13581" t="str">
            <v>TELEMETRY</v>
          </cell>
          <cell r="E13581">
            <v>43666</v>
          </cell>
        </row>
        <row r="13582">
          <cell r="C13582">
            <v>610.88710300000002</v>
          </cell>
          <cell r="D13582" t="str">
            <v>TELEMETRY</v>
          </cell>
          <cell r="E13582">
            <v>43666.041666666664</v>
          </cell>
        </row>
        <row r="13583">
          <cell r="C13583">
            <v>610.88408000000004</v>
          </cell>
          <cell r="D13583" t="str">
            <v>TELEMETRY</v>
          </cell>
          <cell r="E13583">
            <v>43666.083333333336</v>
          </cell>
        </row>
        <row r="13584">
          <cell r="C13584">
            <v>610.88068999999996</v>
          </cell>
          <cell r="D13584" t="str">
            <v>TELEMETRY</v>
          </cell>
          <cell r="E13584">
            <v>43666.125</v>
          </cell>
        </row>
        <row r="13585">
          <cell r="C13585">
            <v>610.87672099999997</v>
          </cell>
          <cell r="D13585" t="str">
            <v>TELEMETRY</v>
          </cell>
          <cell r="E13585">
            <v>43666.166666666664</v>
          </cell>
        </row>
        <row r="13586">
          <cell r="C13586">
            <v>610.87061000000006</v>
          </cell>
          <cell r="D13586" t="str">
            <v>TELEMETRY</v>
          </cell>
          <cell r="E13586">
            <v>43666.208333333336</v>
          </cell>
        </row>
        <row r="13587">
          <cell r="C13587">
            <v>610.86696500000005</v>
          </cell>
          <cell r="D13587" t="str">
            <v>TELEMETRY</v>
          </cell>
          <cell r="E13587">
            <v>43666.25</v>
          </cell>
        </row>
        <row r="13588">
          <cell r="C13588">
            <v>610.864104</v>
          </cell>
          <cell r="D13588" t="str">
            <v>TELEMETRY</v>
          </cell>
          <cell r="E13588">
            <v>43666.291666666664</v>
          </cell>
        </row>
        <row r="13589">
          <cell r="C13589">
            <v>610.86638900000003</v>
          </cell>
          <cell r="D13589" t="str">
            <v>TELEMETRY</v>
          </cell>
          <cell r="E13589">
            <v>43666.333333333336</v>
          </cell>
        </row>
        <row r="13590">
          <cell r="C13590">
            <v>610.855683</v>
          </cell>
          <cell r="D13590" t="str">
            <v>TELEMETRY</v>
          </cell>
          <cell r="E13590">
            <v>43666.375</v>
          </cell>
        </row>
        <row r="13591">
          <cell r="C13591">
            <v>610.85374899999999</v>
          </cell>
          <cell r="D13591" t="str">
            <v>TELEMETRY</v>
          </cell>
          <cell r="E13591">
            <v>43666.416666666664</v>
          </cell>
        </row>
        <row r="13592">
          <cell r="C13592">
            <v>610.851857</v>
          </cell>
          <cell r="D13592" t="str">
            <v>TELEMETRY</v>
          </cell>
          <cell r="E13592">
            <v>43666.458333333336</v>
          </cell>
        </row>
        <row r="13593">
          <cell r="C13593">
            <v>610.84731199999999</v>
          </cell>
          <cell r="D13593" t="str">
            <v>TELEMETRY</v>
          </cell>
          <cell r="E13593">
            <v>43666.5</v>
          </cell>
        </row>
        <row r="13594">
          <cell r="C13594">
            <v>610.84133599999996</v>
          </cell>
          <cell r="D13594" t="str">
            <v>TELEMETRY</v>
          </cell>
          <cell r="E13594">
            <v>43666.541666666664</v>
          </cell>
        </row>
        <row r="13595">
          <cell r="C13595">
            <v>610.83444099999997</v>
          </cell>
          <cell r="D13595" t="str">
            <v>TELEMETRY</v>
          </cell>
          <cell r="E13595">
            <v>43666.583333333336</v>
          </cell>
        </row>
        <row r="13596">
          <cell r="C13596">
            <v>610.83190400000001</v>
          </cell>
          <cell r="D13596" t="str">
            <v>TELEMETRY</v>
          </cell>
          <cell r="E13596">
            <v>43666.625</v>
          </cell>
        </row>
        <row r="13597">
          <cell r="C13597">
            <v>610.83044900000004</v>
          </cell>
          <cell r="D13597" t="str">
            <v>TELEMETRY</v>
          </cell>
          <cell r="E13597">
            <v>43666.666666666664</v>
          </cell>
        </row>
        <row r="13598">
          <cell r="C13598">
            <v>610.827313</v>
          </cell>
          <cell r="D13598" t="str">
            <v>TELEMETRY</v>
          </cell>
          <cell r="E13598">
            <v>43666.708333333336</v>
          </cell>
        </row>
        <row r="13599">
          <cell r="C13599">
            <v>610.81868399999996</v>
          </cell>
          <cell r="D13599" t="str">
            <v>TELEMETRY</v>
          </cell>
          <cell r="E13599">
            <v>43666.75</v>
          </cell>
        </row>
        <row r="13600">
          <cell r="C13600">
            <v>610.819794</v>
          </cell>
          <cell r="D13600" t="str">
            <v>TELEMETRY</v>
          </cell>
          <cell r="E13600">
            <v>43666.791666666664</v>
          </cell>
        </row>
        <row r="13601">
          <cell r="C13601">
            <v>610.82399099999998</v>
          </cell>
          <cell r="D13601" t="str">
            <v>TELEMETRY</v>
          </cell>
          <cell r="E13601">
            <v>43666.833333333336</v>
          </cell>
        </row>
        <row r="13602">
          <cell r="C13602">
            <v>610.81314899999995</v>
          </cell>
          <cell r="D13602" t="str">
            <v>TELEMETRY</v>
          </cell>
          <cell r="E13602">
            <v>43666.875</v>
          </cell>
        </row>
        <row r="13603">
          <cell r="C13603">
            <v>610.80253900000002</v>
          </cell>
          <cell r="D13603" t="str">
            <v>TELEMETRY</v>
          </cell>
          <cell r="E13603">
            <v>43666.916666666664</v>
          </cell>
        </row>
        <row r="13604">
          <cell r="C13604">
            <v>610.81035899999995</v>
          </cell>
          <cell r="D13604" t="str">
            <v>TELEMETRY</v>
          </cell>
          <cell r="E13604">
            <v>43666.958333333336</v>
          </cell>
        </row>
        <row r="13605">
          <cell r="C13605">
            <v>610.79963199999997</v>
          </cell>
          <cell r="D13605" t="str">
            <v>TELEMETRY</v>
          </cell>
          <cell r="E13605">
            <v>43667</v>
          </cell>
        </row>
        <row r="13606">
          <cell r="C13606">
            <v>610.79845499999999</v>
          </cell>
          <cell r="D13606" t="str">
            <v>TELEMETRY</v>
          </cell>
          <cell r="E13606">
            <v>43667.041666666664</v>
          </cell>
        </row>
        <row r="13607">
          <cell r="C13607">
            <v>610.79031399999997</v>
          </cell>
          <cell r="D13607" t="str">
            <v>TELEMETRY</v>
          </cell>
          <cell r="E13607">
            <v>43667.083333333336</v>
          </cell>
        </row>
        <row r="13608">
          <cell r="C13608">
            <v>610.78652999999997</v>
          </cell>
          <cell r="D13608" t="str">
            <v>TELEMETRY</v>
          </cell>
          <cell r="E13608">
            <v>43667.125</v>
          </cell>
        </row>
        <row r="13609">
          <cell r="C13609">
            <v>610.77979400000004</v>
          </cell>
          <cell r="D13609" t="str">
            <v>TELEMETRY</v>
          </cell>
          <cell r="E13609">
            <v>43667.166666666664</v>
          </cell>
        </row>
        <row r="13610">
          <cell r="C13610">
            <v>610.77615100000003</v>
          </cell>
          <cell r="D13610" t="str">
            <v>TELEMETRY</v>
          </cell>
          <cell r="E13610">
            <v>43667.208333333336</v>
          </cell>
        </row>
        <row r="13611">
          <cell r="C13611">
            <v>610.771029</v>
          </cell>
          <cell r="D13611" t="str">
            <v>TELEMETRY</v>
          </cell>
          <cell r="E13611">
            <v>43667.25</v>
          </cell>
        </row>
        <row r="13612">
          <cell r="C13612">
            <v>610.76641700000005</v>
          </cell>
          <cell r="D13612" t="str">
            <v>TELEMETRY</v>
          </cell>
          <cell r="E13612">
            <v>43667.291666666664</v>
          </cell>
        </row>
        <row r="13613">
          <cell r="C13613">
            <v>610.75882799999999</v>
          </cell>
          <cell r="D13613" t="str">
            <v>TELEMETRY</v>
          </cell>
          <cell r="E13613">
            <v>43667.333333333336</v>
          </cell>
        </row>
        <row r="13614">
          <cell r="C13614">
            <v>610.75739699999997</v>
          </cell>
          <cell r="D13614" t="str">
            <v>TELEMETRY</v>
          </cell>
          <cell r="E13614">
            <v>43667.375</v>
          </cell>
        </row>
        <row r="13615">
          <cell r="C13615">
            <v>610.75266699999997</v>
          </cell>
          <cell r="D13615" t="str">
            <v>TELEMETRY</v>
          </cell>
          <cell r="E13615">
            <v>43667.416666666664</v>
          </cell>
        </row>
        <row r="13616">
          <cell r="C13616">
            <v>610.75278200000002</v>
          </cell>
          <cell r="D13616" t="str">
            <v>TELEMETRY</v>
          </cell>
          <cell r="E13616">
            <v>43667.458333333336</v>
          </cell>
        </row>
        <row r="13617">
          <cell r="C13617">
            <v>610.744778</v>
          </cell>
          <cell r="D13617" t="str">
            <v>TELEMETRY</v>
          </cell>
          <cell r="E13617">
            <v>43667.5</v>
          </cell>
        </row>
        <row r="13618">
          <cell r="C13618">
            <v>610.74147900000003</v>
          </cell>
          <cell r="D13618" t="str">
            <v>TELEMETRY</v>
          </cell>
          <cell r="E13618">
            <v>43667.541666666664</v>
          </cell>
        </row>
        <row r="13619">
          <cell r="C13619">
            <v>610.742749</v>
          </cell>
          <cell r="D13619" t="str">
            <v>TELEMETRY</v>
          </cell>
          <cell r="E13619">
            <v>43667.583333333336</v>
          </cell>
        </row>
        <row r="13620">
          <cell r="C13620">
            <v>610.73859700000003</v>
          </cell>
          <cell r="D13620" t="str">
            <v>TELEMETRY</v>
          </cell>
          <cell r="E13620">
            <v>43667.625</v>
          </cell>
        </row>
        <row r="13621">
          <cell r="C13621">
            <v>610.73453600000005</v>
          </cell>
          <cell r="D13621" t="str">
            <v>TELEMETRY</v>
          </cell>
          <cell r="E13621">
            <v>43667.666666666664</v>
          </cell>
        </row>
        <row r="13622">
          <cell r="C13622">
            <v>610.72727099999997</v>
          </cell>
          <cell r="D13622" t="str">
            <v>TELEMETRY</v>
          </cell>
          <cell r="E13622">
            <v>43667.708333333336</v>
          </cell>
        </row>
        <row r="13623">
          <cell r="C13623">
            <v>610.72484899999995</v>
          </cell>
          <cell r="D13623" t="str">
            <v>TELEMETRY</v>
          </cell>
          <cell r="E13623">
            <v>43667.75</v>
          </cell>
        </row>
        <row r="13624">
          <cell r="C13624">
            <v>610.71958800000004</v>
          </cell>
          <cell r="D13624" t="str">
            <v>TELEMETRY</v>
          </cell>
          <cell r="E13624">
            <v>43667.791666666664</v>
          </cell>
        </row>
        <row r="13625">
          <cell r="C13625">
            <v>610.71580800000004</v>
          </cell>
          <cell r="D13625" t="str">
            <v>TELEMETRY</v>
          </cell>
          <cell r="E13625">
            <v>43667.833333333336</v>
          </cell>
        </row>
        <row r="13626">
          <cell r="C13626">
            <v>610.71380099999999</v>
          </cell>
          <cell r="D13626" t="str">
            <v>TELEMETRY</v>
          </cell>
          <cell r="E13626">
            <v>43667.875</v>
          </cell>
        </row>
        <row r="13627">
          <cell r="C13627">
            <v>610.70747800000004</v>
          </cell>
          <cell r="D13627" t="str">
            <v>TELEMETRY</v>
          </cell>
          <cell r="E13627">
            <v>43667.916666666664</v>
          </cell>
        </row>
        <row r="13628">
          <cell r="C13628">
            <v>610.70371899999998</v>
          </cell>
          <cell r="D13628" t="str">
            <v>TELEMETRY</v>
          </cell>
          <cell r="E13628">
            <v>43667.958333333336</v>
          </cell>
        </row>
        <row r="13629">
          <cell r="C13629">
            <v>610.70215099999996</v>
          </cell>
          <cell r="D13629" t="str">
            <v>TELEMETRY</v>
          </cell>
          <cell r="E13629">
            <v>43668</v>
          </cell>
        </row>
        <row r="13630">
          <cell r="C13630">
            <v>610.69760799999995</v>
          </cell>
          <cell r="D13630" t="str">
            <v>TELEMETRY</v>
          </cell>
          <cell r="E13630">
            <v>43668.041666666664</v>
          </cell>
        </row>
        <row r="13631">
          <cell r="C13631">
            <v>610.69502299999999</v>
          </cell>
          <cell r="D13631" t="str">
            <v>TELEMETRY</v>
          </cell>
          <cell r="E13631">
            <v>43668.083333333336</v>
          </cell>
        </row>
        <row r="13632">
          <cell r="C13632">
            <v>610.69114999999999</v>
          </cell>
          <cell r="D13632" t="str">
            <v>TELEMETRY</v>
          </cell>
          <cell r="E13632">
            <v>43668.125</v>
          </cell>
        </row>
        <row r="13633">
          <cell r="C13633">
            <v>610.68754999999999</v>
          </cell>
          <cell r="D13633" t="str">
            <v>TELEMETRY</v>
          </cell>
          <cell r="E13633">
            <v>43668.166666666664</v>
          </cell>
        </row>
        <row r="13634">
          <cell r="C13634">
            <v>610.68281999999999</v>
          </cell>
          <cell r="D13634" t="str">
            <v>TELEMETRY</v>
          </cell>
          <cell r="E13634">
            <v>43668.208333333336</v>
          </cell>
        </row>
        <row r="13635">
          <cell r="C13635">
            <v>610.67797700000006</v>
          </cell>
          <cell r="D13635" t="str">
            <v>TELEMETRY</v>
          </cell>
          <cell r="E13635">
            <v>43668.25</v>
          </cell>
        </row>
        <row r="13636">
          <cell r="C13636">
            <v>610.67253400000004</v>
          </cell>
          <cell r="D13636" t="str">
            <v>TELEMETRY</v>
          </cell>
          <cell r="E13636">
            <v>43668.291666666664</v>
          </cell>
        </row>
        <row r="13637">
          <cell r="C13637">
            <v>610.66713600000003</v>
          </cell>
          <cell r="D13637" t="str">
            <v>TELEMETRY</v>
          </cell>
          <cell r="E13637">
            <v>43668.333333333336</v>
          </cell>
        </row>
        <row r="13638">
          <cell r="C13638">
            <v>610.66231400000004</v>
          </cell>
          <cell r="D13638" t="str">
            <v>TELEMETRY</v>
          </cell>
          <cell r="E13638">
            <v>43668.375</v>
          </cell>
        </row>
        <row r="13639">
          <cell r="C13639">
            <v>610.65844000000004</v>
          </cell>
          <cell r="D13639" t="str">
            <v>TELEMETRY</v>
          </cell>
          <cell r="E13639">
            <v>43668.416666666664</v>
          </cell>
        </row>
        <row r="13640">
          <cell r="C13640">
            <v>610.65410099999997</v>
          </cell>
          <cell r="D13640" t="str">
            <v>TELEMETRY</v>
          </cell>
          <cell r="E13640">
            <v>43668.458333333336</v>
          </cell>
        </row>
        <row r="13641">
          <cell r="C13641">
            <v>610.65149599999995</v>
          </cell>
          <cell r="D13641" t="str">
            <v>TELEMETRY</v>
          </cell>
          <cell r="E13641">
            <v>43668.5</v>
          </cell>
        </row>
        <row r="13642">
          <cell r="C13642">
            <v>610.64727500000004</v>
          </cell>
          <cell r="D13642" t="str">
            <v>TELEMETRY</v>
          </cell>
          <cell r="E13642">
            <v>43668.541666666664</v>
          </cell>
        </row>
        <row r="13643">
          <cell r="C13643">
            <v>610.64482999999996</v>
          </cell>
          <cell r="D13643" t="str">
            <v>TELEMETRY</v>
          </cell>
          <cell r="E13643">
            <v>43668.583333333336</v>
          </cell>
        </row>
        <row r="13644">
          <cell r="C13644">
            <v>610.64252399999998</v>
          </cell>
          <cell r="D13644" t="str">
            <v>TELEMETRY</v>
          </cell>
          <cell r="E13644">
            <v>43668.625</v>
          </cell>
        </row>
        <row r="13645">
          <cell r="C13645">
            <v>610.63749600000006</v>
          </cell>
          <cell r="D13645" t="str">
            <v>TELEMETRY</v>
          </cell>
          <cell r="E13645">
            <v>43668.666666666664</v>
          </cell>
        </row>
        <row r="13646">
          <cell r="C13646">
            <v>610.635625</v>
          </cell>
          <cell r="D13646" t="str">
            <v>TELEMETRY</v>
          </cell>
          <cell r="E13646">
            <v>43668.708333333336</v>
          </cell>
        </row>
        <row r="13647">
          <cell r="C13647">
            <v>610.63112899999999</v>
          </cell>
          <cell r="D13647" t="str">
            <v>TELEMETRY</v>
          </cell>
          <cell r="E13647">
            <v>43668.75</v>
          </cell>
        </row>
        <row r="13648">
          <cell r="C13648">
            <v>610.62628400000006</v>
          </cell>
          <cell r="D13648" t="str">
            <v>TELEMETRY</v>
          </cell>
          <cell r="E13648">
            <v>43668.791666666664</v>
          </cell>
        </row>
        <row r="13649">
          <cell r="C13649">
            <v>610.62238400000001</v>
          </cell>
          <cell r="D13649" t="str">
            <v>TELEMETRY</v>
          </cell>
          <cell r="E13649">
            <v>43668.833333333336</v>
          </cell>
        </row>
        <row r="13650">
          <cell r="C13650">
            <v>610.61765700000001</v>
          </cell>
          <cell r="D13650" t="str">
            <v>TELEMETRY</v>
          </cell>
          <cell r="E13650">
            <v>43668.875</v>
          </cell>
        </row>
        <row r="13651">
          <cell r="C13651">
            <v>610.61361999999997</v>
          </cell>
          <cell r="D13651" t="str">
            <v>TELEMETRY</v>
          </cell>
          <cell r="E13651">
            <v>43668.916666666664</v>
          </cell>
        </row>
        <row r="13652">
          <cell r="C13652">
            <v>610.61147600000004</v>
          </cell>
          <cell r="D13652" t="str">
            <v>TELEMETRY</v>
          </cell>
          <cell r="E13652">
            <v>43668.958333333336</v>
          </cell>
        </row>
        <row r="13653">
          <cell r="C13653">
            <v>610.60817599999996</v>
          </cell>
          <cell r="D13653" t="str">
            <v>TELEMETRY</v>
          </cell>
          <cell r="E13653">
            <v>43669</v>
          </cell>
        </row>
        <row r="13654">
          <cell r="C13654">
            <v>610.60347100000001</v>
          </cell>
          <cell r="D13654" t="str">
            <v>TELEMETRY</v>
          </cell>
          <cell r="E13654">
            <v>43669.041666666664</v>
          </cell>
        </row>
        <row r="13655">
          <cell r="C13655">
            <v>610.60079499999995</v>
          </cell>
          <cell r="D13655" t="str">
            <v>TELEMETRY</v>
          </cell>
          <cell r="E13655">
            <v>43669.083333333336</v>
          </cell>
        </row>
        <row r="13656">
          <cell r="C13656">
            <v>610.59913300000005</v>
          </cell>
          <cell r="D13656" t="str">
            <v>TELEMETRY</v>
          </cell>
          <cell r="E13656">
            <v>43669.125</v>
          </cell>
        </row>
        <row r="13657">
          <cell r="C13657">
            <v>610.59537399999999</v>
          </cell>
          <cell r="D13657" t="str">
            <v>TELEMETRY</v>
          </cell>
          <cell r="E13657">
            <v>43669.166666666664</v>
          </cell>
        </row>
        <row r="13658">
          <cell r="C13658">
            <v>610.590506</v>
          </cell>
          <cell r="D13658" t="str">
            <v>TELEMETRY</v>
          </cell>
          <cell r="E13658">
            <v>43669.208333333336</v>
          </cell>
        </row>
        <row r="13659">
          <cell r="C13659">
            <v>610.58704599999999</v>
          </cell>
          <cell r="D13659" t="str">
            <v>TELEMETRY</v>
          </cell>
          <cell r="E13659">
            <v>43669.25</v>
          </cell>
        </row>
        <row r="13660">
          <cell r="C13660">
            <v>610.58210999999994</v>
          </cell>
          <cell r="D13660" t="str">
            <v>TELEMETRY</v>
          </cell>
          <cell r="E13660">
            <v>43669.291666666664</v>
          </cell>
        </row>
        <row r="13661">
          <cell r="C13661">
            <v>610.57961899999998</v>
          </cell>
          <cell r="D13661" t="str">
            <v>TELEMETRY</v>
          </cell>
          <cell r="E13661">
            <v>43669.333333333336</v>
          </cell>
        </row>
        <row r="13662">
          <cell r="C13662">
            <v>610.57512199999996</v>
          </cell>
          <cell r="D13662" t="str">
            <v>TELEMETRY</v>
          </cell>
          <cell r="E13662">
            <v>43669.375</v>
          </cell>
        </row>
        <row r="13663">
          <cell r="C13663">
            <v>610.57232899999997</v>
          </cell>
          <cell r="D13663" t="str">
            <v>TELEMETRY</v>
          </cell>
          <cell r="E13663">
            <v>43669.416666666664</v>
          </cell>
        </row>
        <row r="13664">
          <cell r="C13664">
            <v>610.56958699999996</v>
          </cell>
          <cell r="D13664" t="str">
            <v>TELEMETRY</v>
          </cell>
          <cell r="E13664">
            <v>43669.458333333336</v>
          </cell>
        </row>
        <row r="13665">
          <cell r="C13665">
            <v>610.56755499999997</v>
          </cell>
          <cell r="D13665" t="str">
            <v>TELEMETRY</v>
          </cell>
          <cell r="E13665">
            <v>43669.5</v>
          </cell>
        </row>
        <row r="13666">
          <cell r="C13666">
            <v>610.56649300000004</v>
          </cell>
          <cell r="D13666" t="str">
            <v>TELEMETRY</v>
          </cell>
          <cell r="E13666">
            <v>43669.541666666664</v>
          </cell>
        </row>
        <row r="13667">
          <cell r="C13667">
            <v>610.56298900000002</v>
          </cell>
          <cell r="D13667" t="str">
            <v>TELEMETRY</v>
          </cell>
          <cell r="E13667">
            <v>43669.583333333336</v>
          </cell>
        </row>
        <row r="13668">
          <cell r="C13668">
            <v>610.56086600000003</v>
          </cell>
          <cell r="D13668" t="str">
            <v>TELEMETRY</v>
          </cell>
          <cell r="E13668">
            <v>43669.625</v>
          </cell>
        </row>
        <row r="13669">
          <cell r="C13669">
            <v>610.55666799999995</v>
          </cell>
          <cell r="D13669" t="str">
            <v>TELEMETRY</v>
          </cell>
          <cell r="E13669">
            <v>43669.666666666664</v>
          </cell>
        </row>
        <row r="13670">
          <cell r="C13670">
            <v>610.55528300000003</v>
          </cell>
          <cell r="D13670" t="str">
            <v>TELEMETRY</v>
          </cell>
          <cell r="E13670">
            <v>43669.708333333336</v>
          </cell>
        </row>
        <row r="13671">
          <cell r="C13671">
            <v>610.55198600000006</v>
          </cell>
          <cell r="D13671" t="str">
            <v>TELEMETRY</v>
          </cell>
          <cell r="E13671">
            <v>43669.75</v>
          </cell>
        </row>
        <row r="13672">
          <cell r="C13672">
            <v>610.54781000000003</v>
          </cell>
          <cell r="D13672" t="str">
            <v>TELEMETRY</v>
          </cell>
          <cell r="E13672">
            <v>43669.791666666664</v>
          </cell>
        </row>
        <row r="13673">
          <cell r="C13673">
            <v>610.54411800000003</v>
          </cell>
          <cell r="D13673" t="str">
            <v>TELEMETRY</v>
          </cell>
          <cell r="E13673">
            <v>43669.833333333336</v>
          </cell>
        </row>
        <row r="13674">
          <cell r="C13674">
            <v>610.54451300000005</v>
          </cell>
          <cell r="D13674" t="str">
            <v>TELEMETRY</v>
          </cell>
          <cell r="E13674">
            <v>43669.875</v>
          </cell>
        </row>
        <row r="13675">
          <cell r="C13675">
            <v>610.53779899999995</v>
          </cell>
          <cell r="D13675" t="str">
            <v>TELEMETRY</v>
          </cell>
          <cell r="E13675">
            <v>43669.916666666664</v>
          </cell>
        </row>
        <row r="13676">
          <cell r="C13676">
            <v>610.53459199999998</v>
          </cell>
          <cell r="D13676" t="str">
            <v>TELEMETRY</v>
          </cell>
          <cell r="E13676">
            <v>43669.958333333336</v>
          </cell>
        </row>
        <row r="13677">
          <cell r="C13677">
            <v>610.53027999999995</v>
          </cell>
          <cell r="D13677" t="str">
            <v>TELEMETRY</v>
          </cell>
          <cell r="E13677">
            <v>43670</v>
          </cell>
        </row>
        <row r="13678">
          <cell r="C13678">
            <v>610.52668100000005</v>
          </cell>
          <cell r="D13678" t="str">
            <v>TELEMETRY</v>
          </cell>
          <cell r="E13678">
            <v>43670.041666666664</v>
          </cell>
        </row>
        <row r="13679">
          <cell r="C13679">
            <v>610.52398200000005</v>
          </cell>
          <cell r="D13679" t="str">
            <v>TELEMETRY</v>
          </cell>
          <cell r="E13679">
            <v>43670.083333333336</v>
          </cell>
        </row>
        <row r="13680">
          <cell r="C13680">
            <v>610.52068399999996</v>
          </cell>
          <cell r="D13680" t="str">
            <v>TELEMETRY</v>
          </cell>
          <cell r="E13680">
            <v>43670.125</v>
          </cell>
        </row>
        <row r="13681">
          <cell r="C13681">
            <v>610.51637000000005</v>
          </cell>
          <cell r="D13681" t="str">
            <v>TELEMETRY</v>
          </cell>
          <cell r="E13681">
            <v>43670.166666666664</v>
          </cell>
        </row>
        <row r="13682">
          <cell r="C13682">
            <v>610.51147900000001</v>
          </cell>
          <cell r="D13682" t="str">
            <v>TELEMETRY</v>
          </cell>
          <cell r="E13682">
            <v>43670.208333333336</v>
          </cell>
        </row>
        <row r="13683">
          <cell r="C13683">
            <v>610.508872</v>
          </cell>
          <cell r="D13683" t="str">
            <v>TELEMETRY</v>
          </cell>
          <cell r="E13683">
            <v>43670.25</v>
          </cell>
        </row>
        <row r="13684">
          <cell r="C13684">
            <v>610.50506700000005</v>
          </cell>
          <cell r="D13684" t="str">
            <v>TELEMETRY</v>
          </cell>
          <cell r="E13684">
            <v>43670.291666666664</v>
          </cell>
        </row>
        <row r="13685">
          <cell r="C13685">
            <v>610.49987699999997</v>
          </cell>
          <cell r="D13685" t="str">
            <v>TELEMETRY</v>
          </cell>
          <cell r="E13685">
            <v>43670.333333333336</v>
          </cell>
        </row>
        <row r="13686">
          <cell r="C13686">
            <v>610.49625500000002</v>
          </cell>
          <cell r="D13686" t="str">
            <v>TELEMETRY</v>
          </cell>
          <cell r="E13686">
            <v>43670.375</v>
          </cell>
        </row>
        <row r="13687">
          <cell r="C13687">
            <v>610.492932</v>
          </cell>
          <cell r="D13687" t="str">
            <v>TELEMETRY</v>
          </cell>
          <cell r="E13687">
            <v>43670.416666666664</v>
          </cell>
        </row>
        <row r="13688">
          <cell r="C13688">
            <v>610.49127099999998</v>
          </cell>
          <cell r="D13688" t="str">
            <v>TELEMETRY</v>
          </cell>
          <cell r="E13688">
            <v>43670.458333333336</v>
          </cell>
        </row>
        <row r="13689">
          <cell r="C13689">
            <v>610.48822700000005</v>
          </cell>
          <cell r="D13689" t="str">
            <v>TELEMETRY</v>
          </cell>
          <cell r="E13689">
            <v>43670.5</v>
          </cell>
        </row>
        <row r="13690">
          <cell r="C13690">
            <v>610.48575900000003</v>
          </cell>
          <cell r="D13690" t="str">
            <v>TELEMETRY</v>
          </cell>
          <cell r="E13690">
            <v>43670.541666666664</v>
          </cell>
        </row>
        <row r="13691">
          <cell r="C13691">
            <v>610.485322</v>
          </cell>
          <cell r="D13691" t="str">
            <v>TELEMETRY</v>
          </cell>
          <cell r="E13691">
            <v>43670.583333333336</v>
          </cell>
        </row>
        <row r="13692">
          <cell r="C13692">
            <v>610.48204499999997</v>
          </cell>
          <cell r="D13692" t="str">
            <v>TELEMETRY</v>
          </cell>
          <cell r="E13692">
            <v>43670.625</v>
          </cell>
        </row>
        <row r="13693">
          <cell r="C13693">
            <v>610.47943999999995</v>
          </cell>
          <cell r="D13693" t="str">
            <v>TELEMETRY</v>
          </cell>
          <cell r="E13693">
            <v>43670.666666666664</v>
          </cell>
        </row>
        <row r="13694">
          <cell r="C13694">
            <v>610.47701700000005</v>
          </cell>
          <cell r="D13694" t="str">
            <v>TELEMETRY</v>
          </cell>
          <cell r="E13694">
            <v>43670.708333333336</v>
          </cell>
        </row>
        <row r="13695">
          <cell r="C13695">
            <v>610.47378800000001</v>
          </cell>
          <cell r="D13695" t="str">
            <v>TELEMETRY</v>
          </cell>
          <cell r="E13695">
            <v>43670.75</v>
          </cell>
        </row>
        <row r="13696">
          <cell r="C13696">
            <v>610.47187299999996</v>
          </cell>
          <cell r="D13696" t="str">
            <v>TELEMETRY</v>
          </cell>
          <cell r="E13696">
            <v>43670.791666666664</v>
          </cell>
        </row>
        <row r="13697">
          <cell r="C13697">
            <v>610.46848199999999</v>
          </cell>
          <cell r="D13697" t="str">
            <v>TELEMETRY</v>
          </cell>
          <cell r="E13697">
            <v>43670.833333333336</v>
          </cell>
        </row>
        <row r="13698">
          <cell r="C13698">
            <v>610.46333800000002</v>
          </cell>
          <cell r="D13698" t="str">
            <v>TELEMETRY</v>
          </cell>
          <cell r="E13698">
            <v>43670.875</v>
          </cell>
        </row>
        <row r="13699">
          <cell r="C13699">
            <v>610.461816</v>
          </cell>
          <cell r="D13699" t="str">
            <v>TELEMETRY</v>
          </cell>
          <cell r="E13699">
            <v>43670.916666666664</v>
          </cell>
        </row>
        <row r="13700">
          <cell r="C13700">
            <v>610.45881699999995</v>
          </cell>
          <cell r="D13700" t="str">
            <v>TELEMETRY</v>
          </cell>
          <cell r="E13700">
            <v>43670.958333333336</v>
          </cell>
        </row>
        <row r="13701">
          <cell r="C13701">
            <v>610.45385799999997</v>
          </cell>
          <cell r="D13701" t="str">
            <v>TELEMETRY</v>
          </cell>
          <cell r="E13701">
            <v>43671</v>
          </cell>
        </row>
        <row r="13702">
          <cell r="C13702">
            <v>610.45182899999998</v>
          </cell>
          <cell r="D13702" t="str">
            <v>TELEMETRY</v>
          </cell>
          <cell r="E13702">
            <v>43671.041666666664</v>
          </cell>
        </row>
        <row r="13703">
          <cell r="C13703">
            <v>610.44760799999995</v>
          </cell>
          <cell r="D13703" t="str">
            <v>TELEMETRY</v>
          </cell>
          <cell r="E13703">
            <v>43671.083333333336</v>
          </cell>
        </row>
        <row r="13704">
          <cell r="C13704">
            <v>610.44442400000003</v>
          </cell>
          <cell r="D13704" t="str">
            <v>TELEMETRY</v>
          </cell>
          <cell r="E13704">
            <v>43671.125</v>
          </cell>
        </row>
        <row r="13705">
          <cell r="C13705">
            <v>610.44040900000005</v>
          </cell>
          <cell r="D13705" t="str">
            <v>TELEMETRY</v>
          </cell>
          <cell r="E13705">
            <v>43671.166666666664</v>
          </cell>
        </row>
        <row r="13706">
          <cell r="C13706">
            <v>610.43768799999998</v>
          </cell>
          <cell r="D13706" t="str">
            <v>TELEMETRY</v>
          </cell>
          <cell r="E13706">
            <v>43671.208333333336</v>
          </cell>
        </row>
        <row r="13707">
          <cell r="C13707">
            <v>610.43196799999998</v>
          </cell>
          <cell r="D13707" t="str">
            <v>TELEMETRY</v>
          </cell>
          <cell r="E13707">
            <v>43671.25</v>
          </cell>
        </row>
        <row r="13708">
          <cell r="C13708">
            <v>610.42719199999999</v>
          </cell>
          <cell r="D13708" t="str">
            <v>TELEMETRY</v>
          </cell>
          <cell r="E13708">
            <v>43671.291666666664</v>
          </cell>
        </row>
        <row r="13709">
          <cell r="C13709">
            <v>610.42490799999996</v>
          </cell>
          <cell r="D13709" t="str">
            <v>TELEMETRY</v>
          </cell>
          <cell r="E13709">
            <v>43671.333333333336</v>
          </cell>
        </row>
        <row r="13710">
          <cell r="C13710">
            <v>610.42119500000001</v>
          </cell>
          <cell r="D13710" t="str">
            <v>TELEMETRY</v>
          </cell>
          <cell r="E13710">
            <v>43671.375</v>
          </cell>
        </row>
        <row r="13711">
          <cell r="C13711">
            <v>610.41900499999997</v>
          </cell>
          <cell r="D13711" t="str">
            <v>TELEMETRY</v>
          </cell>
          <cell r="E13711">
            <v>43671.416666666664</v>
          </cell>
        </row>
        <row r="13712">
          <cell r="C13712">
            <v>610.41630599999996</v>
          </cell>
          <cell r="D13712" t="str">
            <v>TELEMETRY</v>
          </cell>
          <cell r="E13712">
            <v>43671.458333333336</v>
          </cell>
        </row>
        <row r="13713">
          <cell r="C13713">
            <v>610.41393000000005</v>
          </cell>
          <cell r="D13713" t="str">
            <v>TELEMETRY</v>
          </cell>
          <cell r="E13713">
            <v>43671.5</v>
          </cell>
        </row>
        <row r="13714">
          <cell r="C13714">
            <v>610.412013</v>
          </cell>
          <cell r="D13714" t="str">
            <v>TELEMETRY</v>
          </cell>
          <cell r="E13714">
            <v>43671.541666666664</v>
          </cell>
        </row>
        <row r="13715">
          <cell r="C13715">
            <v>610.410077</v>
          </cell>
          <cell r="D13715" t="str">
            <v>TELEMETRY</v>
          </cell>
          <cell r="E13715">
            <v>43671.583333333336</v>
          </cell>
        </row>
        <row r="13716">
          <cell r="C13716">
            <v>610.40615500000001</v>
          </cell>
          <cell r="D13716" t="str">
            <v>TELEMETRY</v>
          </cell>
          <cell r="E13716">
            <v>43671.625</v>
          </cell>
        </row>
        <row r="13717">
          <cell r="C13717">
            <v>610.403502</v>
          </cell>
          <cell r="D13717" t="str">
            <v>TELEMETRY</v>
          </cell>
          <cell r="E13717">
            <v>43671.666666666664</v>
          </cell>
        </row>
        <row r="13718">
          <cell r="C13718">
            <v>610.40103399999998</v>
          </cell>
          <cell r="D13718" t="str">
            <v>TELEMETRY</v>
          </cell>
          <cell r="E13718">
            <v>43671.708333333336</v>
          </cell>
        </row>
        <row r="13719">
          <cell r="C13719">
            <v>610.39912100000004</v>
          </cell>
          <cell r="D13719" t="str">
            <v>TELEMETRY</v>
          </cell>
          <cell r="E13719">
            <v>43671.75</v>
          </cell>
        </row>
        <row r="13720">
          <cell r="C13720">
            <v>610.39584400000001</v>
          </cell>
          <cell r="D13720" t="str">
            <v>TELEMETRY</v>
          </cell>
          <cell r="E13720">
            <v>43671.791666666664</v>
          </cell>
        </row>
        <row r="13721">
          <cell r="C13721">
            <v>610.39245300000005</v>
          </cell>
          <cell r="D13721" t="str">
            <v>TELEMETRY</v>
          </cell>
          <cell r="E13721">
            <v>43671.833333333336</v>
          </cell>
        </row>
        <row r="13722">
          <cell r="C13722">
            <v>610.38887899999997</v>
          </cell>
          <cell r="D13722" t="str">
            <v>TELEMETRY</v>
          </cell>
          <cell r="E13722">
            <v>43671.875</v>
          </cell>
        </row>
        <row r="13723">
          <cell r="C13723">
            <v>610.38555599999995</v>
          </cell>
          <cell r="D13723" t="str">
            <v>TELEMETRY</v>
          </cell>
          <cell r="E13723">
            <v>43671.916666666664</v>
          </cell>
        </row>
        <row r="13724">
          <cell r="C13724">
            <v>610.38338899999997</v>
          </cell>
          <cell r="D13724" t="str">
            <v>TELEMETRY</v>
          </cell>
          <cell r="E13724">
            <v>43671.958333333336</v>
          </cell>
        </row>
        <row r="13725">
          <cell r="C13725">
            <v>610.37941999999998</v>
          </cell>
          <cell r="D13725" t="str">
            <v>TELEMETRY</v>
          </cell>
          <cell r="E13725">
            <v>43672</v>
          </cell>
        </row>
        <row r="13726">
          <cell r="C13726">
            <v>610.37672099999997</v>
          </cell>
          <cell r="D13726" t="str">
            <v>TELEMETRY</v>
          </cell>
          <cell r="E13726">
            <v>43672.041666666664</v>
          </cell>
        </row>
        <row r="13727">
          <cell r="C13727">
            <v>610.37406799999997</v>
          </cell>
          <cell r="D13727" t="str">
            <v>TELEMETRY</v>
          </cell>
          <cell r="E13727">
            <v>43672.083333333336</v>
          </cell>
        </row>
        <row r="13728">
          <cell r="C13728">
            <v>610.370633</v>
          </cell>
          <cell r="D13728" t="str">
            <v>TELEMETRY</v>
          </cell>
          <cell r="E13728">
            <v>43672.125</v>
          </cell>
        </row>
        <row r="13729">
          <cell r="C13729">
            <v>610.36719600000004</v>
          </cell>
          <cell r="D13729" t="str">
            <v>TELEMETRY</v>
          </cell>
          <cell r="E13729">
            <v>43672.166666666664</v>
          </cell>
        </row>
        <row r="13730">
          <cell r="C13730">
            <v>610.36292900000001</v>
          </cell>
          <cell r="D13730" t="str">
            <v>TELEMETRY</v>
          </cell>
          <cell r="E13730">
            <v>43672.208333333336</v>
          </cell>
        </row>
        <row r="13731">
          <cell r="C13731">
            <v>610.36152200000004</v>
          </cell>
          <cell r="D13731" t="str">
            <v>TELEMETRY</v>
          </cell>
          <cell r="E13731">
            <v>43672.25</v>
          </cell>
        </row>
        <row r="13732">
          <cell r="C13732">
            <v>610.35630700000002</v>
          </cell>
          <cell r="D13732" t="str">
            <v>TELEMETRY</v>
          </cell>
          <cell r="E13732">
            <v>43672.291666666664</v>
          </cell>
        </row>
        <row r="13733">
          <cell r="C13733">
            <v>610.35178599999995</v>
          </cell>
          <cell r="D13733" t="str">
            <v>TELEMETRY</v>
          </cell>
          <cell r="E13733">
            <v>43672.333333333336</v>
          </cell>
        </row>
        <row r="13734">
          <cell r="C13734">
            <v>610.34915799999999</v>
          </cell>
          <cell r="D13734" t="str">
            <v>TELEMETRY</v>
          </cell>
          <cell r="E13734">
            <v>43672.375</v>
          </cell>
        </row>
        <row r="13735">
          <cell r="C13735">
            <v>610.34745099999998</v>
          </cell>
          <cell r="D13735" t="str">
            <v>TELEMETRY</v>
          </cell>
          <cell r="E13735">
            <v>43672.416666666664</v>
          </cell>
        </row>
        <row r="13736">
          <cell r="C13736">
            <v>610.34341300000006</v>
          </cell>
          <cell r="D13736" t="str">
            <v>TELEMETRY</v>
          </cell>
          <cell r="E13736">
            <v>43672.458333333336</v>
          </cell>
        </row>
        <row r="13737">
          <cell r="C13737">
            <v>610.34048299999995</v>
          </cell>
          <cell r="D13737" t="str">
            <v>TELEMETRY</v>
          </cell>
          <cell r="E13737">
            <v>43672.5</v>
          </cell>
        </row>
        <row r="13738">
          <cell r="C13738">
            <v>610.33937700000001</v>
          </cell>
          <cell r="D13738" t="str">
            <v>TELEMETRY</v>
          </cell>
          <cell r="E13738">
            <v>43672.541666666664</v>
          </cell>
        </row>
        <row r="13739">
          <cell r="C13739">
            <v>610.33656199999996</v>
          </cell>
          <cell r="D13739" t="str">
            <v>TELEMETRY</v>
          </cell>
          <cell r="E13739">
            <v>43672.583333333336</v>
          </cell>
        </row>
        <row r="13740">
          <cell r="C13740">
            <v>610.33527100000003</v>
          </cell>
          <cell r="D13740" t="str">
            <v>TELEMETRY</v>
          </cell>
          <cell r="E13740">
            <v>43672.625</v>
          </cell>
        </row>
        <row r="13741">
          <cell r="C13741">
            <v>610.33192699999995</v>
          </cell>
          <cell r="D13741" t="str">
            <v>TELEMETRY</v>
          </cell>
          <cell r="E13741">
            <v>43672.666666666664</v>
          </cell>
        </row>
        <row r="13742">
          <cell r="C13742">
            <v>610.33056499999998</v>
          </cell>
          <cell r="D13742" t="str">
            <v>TELEMETRY</v>
          </cell>
          <cell r="E13742">
            <v>43672.708333333336</v>
          </cell>
        </row>
        <row r="13743">
          <cell r="C13743">
            <v>610.329295</v>
          </cell>
          <cell r="D13743" t="str">
            <v>TELEMETRY</v>
          </cell>
          <cell r="E13743">
            <v>43672.75</v>
          </cell>
        </row>
        <row r="13744">
          <cell r="C13744">
            <v>610.32615699999997</v>
          </cell>
          <cell r="D13744" t="str">
            <v>TELEMETRY</v>
          </cell>
          <cell r="E13744">
            <v>43672.791666666664</v>
          </cell>
        </row>
        <row r="13745">
          <cell r="C13745">
            <v>610.32286099999999</v>
          </cell>
          <cell r="D13745" t="str">
            <v>TELEMETRY</v>
          </cell>
          <cell r="E13745">
            <v>43672.833333333336</v>
          </cell>
        </row>
        <row r="13746">
          <cell r="C13746">
            <v>610.32048499999996</v>
          </cell>
          <cell r="D13746" t="str">
            <v>TELEMETRY</v>
          </cell>
          <cell r="E13746">
            <v>43672.875</v>
          </cell>
        </row>
        <row r="13747">
          <cell r="C13747">
            <v>610.31593999999996</v>
          </cell>
          <cell r="D13747" t="str">
            <v>TELEMETRY</v>
          </cell>
          <cell r="E13747">
            <v>43672.916666666664</v>
          </cell>
        </row>
        <row r="13748">
          <cell r="C13748">
            <v>610.31328699999995</v>
          </cell>
          <cell r="D13748" t="str">
            <v>TELEMETRY</v>
          </cell>
          <cell r="E13748">
            <v>43672.958333333336</v>
          </cell>
        </row>
        <row r="13749">
          <cell r="C13749">
            <v>610.30929600000002</v>
          </cell>
          <cell r="D13749" t="str">
            <v>TELEMETRY</v>
          </cell>
          <cell r="E13749">
            <v>43673</v>
          </cell>
        </row>
        <row r="13750">
          <cell r="C13750">
            <v>610.30551400000002</v>
          </cell>
          <cell r="D13750" t="str">
            <v>TELEMETRY</v>
          </cell>
          <cell r="E13750">
            <v>43673.041666666664</v>
          </cell>
        </row>
        <row r="13751">
          <cell r="C13751">
            <v>610.30408399999999</v>
          </cell>
          <cell r="D13751" t="str">
            <v>TELEMETRY</v>
          </cell>
          <cell r="E13751">
            <v>43673.083333333336</v>
          </cell>
        </row>
        <row r="13752">
          <cell r="C13752">
            <v>610.30067099999997</v>
          </cell>
          <cell r="D13752" t="str">
            <v>TELEMETRY</v>
          </cell>
          <cell r="E13752">
            <v>43673.125</v>
          </cell>
        </row>
        <row r="13753">
          <cell r="C13753">
            <v>610.29847800000005</v>
          </cell>
          <cell r="D13753" t="str">
            <v>TELEMETRY</v>
          </cell>
          <cell r="E13753">
            <v>43673.166666666664</v>
          </cell>
        </row>
        <row r="13754">
          <cell r="C13754">
            <v>610.296426</v>
          </cell>
          <cell r="D13754" t="str">
            <v>TELEMETRY</v>
          </cell>
          <cell r="E13754">
            <v>43673.208333333336</v>
          </cell>
        </row>
        <row r="13755">
          <cell r="C13755">
            <v>610.29238799999996</v>
          </cell>
          <cell r="D13755" t="str">
            <v>TELEMETRY</v>
          </cell>
          <cell r="E13755">
            <v>43673.25</v>
          </cell>
        </row>
        <row r="13756">
          <cell r="C13756">
            <v>610.29125899999997</v>
          </cell>
          <cell r="D13756" t="str">
            <v>TELEMETRY</v>
          </cell>
          <cell r="E13756">
            <v>43673.291666666664</v>
          </cell>
        </row>
        <row r="13757">
          <cell r="C13757">
            <v>610.28717500000005</v>
          </cell>
          <cell r="D13757" t="str">
            <v>TELEMETRY</v>
          </cell>
          <cell r="E13757">
            <v>43673.333333333336</v>
          </cell>
        </row>
        <row r="13758">
          <cell r="C13758">
            <v>610.28279199999997</v>
          </cell>
          <cell r="D13758" t="str">
            <v>TELEMETRY</v>
          </cell>
          <cell r="E13758">
            <v>43673.375</v>
          </cell>
        </row>
        <row r="13759">
          <cell r="C13759">
            <v>610.28191600000002</v>
          </cell>
          <cell r="D13759" t="str">
            <v>TELEMETRY</v>
          </cell>
          <cell r="E13759">
            <v>43673.416666666664</v>
          </cell>
        </row>
        <row r="13760">
          <cell r="C13760">
            <v>610.27677200000005</v>
          </cell>
          <cell r="D13760" t="str">
            <v>TELEMETRY</v>
          </cell>
          <cell r="E13760">
            <v>43673.458333333336</v>
          </cell>
        </row>
        <row r="13761">
          <cell r="C13761">
            <v>610.28004699999997</v>
          </cell>
          <cell r="D13761" t="str">
            <v>TELEMETRY</v>
          </cell>
          <cell r="E13761">
            <v>43673.5</v>
          </cell>
        </row>
        <row r="13762">
          <cell r="C13762">
            <v>610.27254900000003</v>
          </cell>
          <cell r="D13762" t="str">
            <v>TELEMETRY</v>
          </cell>
          <cell r="E13762">
            <v>43673.541666666664</v>
          </cell>
        </row>
        <row r="13763">
          <cell r="C13763">
            <v>610.27326500000004</v>
          </cell>
          <cell r="D13763" t="str">
            <v>TELEMETRY</v>
          </cell>
          <cell r="E13763">
            <v>43673.583333333336</v>
          </cell>
        </row>
        <row r="13764">
          <cell r="C13764">
            <v>610.26929900000005</v>
          </cell>
          <cell r="D13764" t="str">
            <v>TELEMETRY</v>
          </cell>
          <cell r="E13764">
            <v>43673.625</v>
          </cell>
        </row>
        <row r="13765">
          <cell r="C13765">
            <v>610.265446</v>
          </cell>
          <cell r="D13765" t="str">
            <v>TELEMETRY</v>
          </cell>
          <cell r="E13765">
            <v>43673.666666666664</v>
          </cell>
        </row>
        <row r="13766">
          <cell r="C13766">
            <v>610.26212599999997</v>
          </cell>
          <cell r="D13766" t="str">
            <v>TELEMETRY</v>
          </cell>
          <cell r="E13766">
            <v>43673.708333333336</v>
          </cell>
        </row>
        <row r="13767">
          <cell r="C13767">
            <v>610.25924199999997</v>
          </cell>
          <cell r="D13767" t="str">
            <v>TELEMETRY</v>
          </cell>
          <cell r="E13767">
            <v>43673.75</v>
          </cell>
        </row>
        <row r="13768">
          <cell r="C13768">
            <v>610.25785699999994</v>
          </cell>
          <cell r="D13768" t="str">
            <v>TELEMETRY</v>
          </cell>
          <cell r="E13768">
            <v>43673.791666666664</v>
          </cell>
        </row>
        <row r="13769">
          <cell r="C13769">
            <v>610.25435100000004</v>
          </cell>
          <cell r="D13769" t="str">
            <v>TELEMETRY</v>
          </cell>
          <cell r="E13769">
            <v>43673.833333333336</v>
          </cell>
        </row>
        <row r="13770">
          <cell r="C13770">
            <v>610.25142200000005</v>
          </cell>
          <cell r="D13770" t="str">
            <v>TELEMETRY</v>
          </cell>
          <cell r="E13770">
            <v>43673.875</v>
          </cell>
        </row>
        <row r="13771">
          <cell r="C13771">
            <v>610.24768500000005</v>
          </cell>
          <cell r="D13771" t="str">
            <v>TELEMETRY</v>
          </cell>
          <cell r="E13771">
            <v>43673.916666666664</v>
          </cell>
        </row>
        <row r="13772">
          <cell r="C13772">
            <v>610.24452499999995</v>
          </cell>
          <cell r="D13772" t="str">
            <v>TELEMETRY</v>
          </cell>
          <cell r="E13772">
            <v>43673.958333333336</v>
          </cell>
        </row>
        <row r="13773">
          <cell r="C13773">
            <v>610.24177799999995</v>
          </cell>
          <cell r="D13773" t="str">
            <v>TELEMETRY</v>
          </cell>
          <cell r="E13773">
            <v>43674</v>
          </cell>
        </row>
        <row r="13774">
          <cell r="C13774">
            <v>610.23991100000001</v>
          </cell>
          <cell r="D13774" t="str">
            <v>TELEMETRY</v>
          </cell>
          <cell r="E13774">
            <v>43674.041666666664</v>
          </cell>
        </row>
        <row r="13775">
          <cell r="C13775">
            <v>610.23656700000004</v>
          </cell>
          <cell r="D13775" t="str">
            <v>TELEMETRY</v>
          </cell>
          <cell r="E13775">
            <v>43674.083333333336</v>
          </cell>
        </row>
        <row r="13776">
          <cell r="C13776">
            <v>610.23467500000004</v>
          </cell>
          <cell r="D13776" t="str">
            <v>TELEMETRY</v>
          </cell>
          <cell r="E13776">
            <v>43674.125</v>
          </cell>
        </row>
        <row r="13777">
          <cell r="C13777">
            <v>610.23269200000004</v>
          </cell>
          <cell r="D13777" t="str">
            <v>TELEMETRY</v>
          </cell>
          <cell r="E13777">
            <v>43674.166666666664</v>
          </cell>
        </row>
        <row r="13778">
          <cell r="C13778">
            <v>610.22803199999998</v>
          </cell>
          <cell r="D13778" t="str">
            <v>TELEMETRY</v>
          </cell>
          <cell r="E13778">
            <v>43674.208333333336</v>
          </cell>
        </row>
        <row r="13779">
          <cell r="C13779">
            <v>610.22503400000005</v>
          </cell>
          <cell r="D13779" t="str">
            <v>TELEMETRY</v>
          </cell>
          <cell r="E13779">
            <v>43674.25</v>
          </cell>
        </row>
        <row r="13780">
          <cell r="C13780">
            <v>610.22369700000002</v>
          </cell>
          <cell r="D13780" t="str">
            <v>TELEMETRY</v>
          </cell>
          <cell r="E13780">
            <v>43674.291666666664</v>
          </cell>
        </row>
        <row r="13781">
          <cell r="C13781">
            <v>610.21896600000002</v>
          </cell>
          <cell r="D13781" t="str">
            <v>TELEMETRY</v>
          </cell>
          <cell r="E13781">
            <v>43674.333333333336</v>
          </cell>
        </row>
        <row r="13782">
          <cell r="C13782">
            <v>610.21483699999999</v>
          </cell>
          <cell r="D13782" t="str">
            <v>TELEMETRY</v>
          </cell>
          <cell r="E13782">
            <v>43674.375</v>
          </cell>
        </row>
        <row r="13783">
          <cell r="C13783">
            <v>610.21324600000003</v>
          </cell>
          <cell r="D13783" t="str">
            <v>TELEMETRY</v>
          </cell>
          <cell r="E13783">
            <v>43674.416666666664</v>
          </cell>
        </row>
        <row r="13784">
          <cell r="C13784">
            <v>610.21133099999997</v>
          </cell>
          <cell r="D13784" t="str">
            <v>TELEMETRY</v>
          </cell>
          <cell r="E13784">
            <v>43674.458333333336</v>
          </cell>
        </row>
        <row r="13785">
          <cell r="C13785">
            <v>610.208979</v>
          </cell>
          <cell r="D13785" t="str">
            <v>TELEMETRY</v>
          </cell>
          <cell r="E13785">
            <v>43674.5</v>
          </cell>
        </row>
        <row r="13786">
          <cell r="C13786">
            <v>610.20918500000005</v>
          </cell>
          <cell r="D13786" t="str">
            <v>TELEMETRY</v>
          </cell>
          <cell r="E13786">
            <v>43674.541666666664</v>
          </cell>
        </row>
        <row r="13787">
          <cell r="C13787">
            <v>610.20418099999995</v>
          </cell>
          <cell r="D13787" t="str">
            <v>TELEMETRY</v>
          </cell>
          <cell r="E13787">
            <v>43674.583333333336</v>
          </cell>
        </row>
        <row r="13788">
          <cell r="C13788">
            <v>610.20226600000001</v>
          </cell>
          <cell r="D13788" t="str">
            <v>TELEMETRY</v>
          </cell>
          <cell r="E13788">
            <v>43674.625</v>
          </cell>
        </row>
        <row r="13789">
          <cell r="C13789">
            <v>610.20083499999998</v>
          </cell>
          <cell r="D13789" t="str">
            <v>TELEMETRY</v>
          </cell>
          <cell r="E13789">
            <v>43674.666666666664</v>
          </cell>
        </row>
        <row r="13790">
          <cell r="C13790">
            <v>610.198531</v>
          </cell>
          <cell r="D13790" t="str">
            <v>TELEMETRY</v>
          </cell>
          <cell r="E13790">
            <v>43674.708333333336</v>
          </cell>
        </row>
        <row r="13791">
          <cell r="C13791">
            <v>610.19629399999997</v>
          </cell>
          <cell r="D13791" t="str">
            <v>TELEMETRY</v>
          </cell>
          <cell r="E13791">
            <v>43674.75</v>
          </cell>
        </row>
        <row r="13792">
          <cell r="C13792">
            <v>610.19366100000002</v>
          </cell>
          <cell r="D13792" t="str">
            <v>TELEMETRY</v>
          </cell>
          <cell r="E13792">
            <v>43674.791666666664</v>
          </cell>
        </row>
        <row r="13793">
          <cell r="C13793">
            <v>610.19216400000005</v>
          </cell>
          <cell r="D13793" t="str">
            <v>TELEMETRY</v>
          </cell>
          <cell r="E13793">
            <v>43674.833333333336</v>
          </cell>
        </row>
        <row r="13794">
          <cell r="C13794">
            <v>610.18928000000005</v>
          </cell>
          <cell r="D13794" t="str">
            <v>TELEMETRY</v>
          </cell>
          <cell r="E13794">
            <v>43674.875</v>
          </cell>
        </row>
        <row r="13795">
          <cell r="C13795">
            <v>610.186419</v>
          </cell>
          <cell r="D13795" t="str">
            <v>TELEMETRY</v>
          </cell>
          <cell r="E13795">
            <v>43674.916666666664</v>
          </cell>
        </row>
        <row r="13796">
          <cell r="C13796">
            <v>610.18371999999999</v>
          </cell>
          <cell r="D13796" t="str">
            <v>TELEMETRY</v>
          </cell>
          <cell r="E13796">
            <v>43674.958333333336</v>
          </cell>
        </row>
        <row r="13797">
          <cell r="C13797">
            <v>610.18222100000003</v>
          </cell>
          <cell r="D13797" t="str">
            <v>TELEMETRY</v>
          </cell>
          <cell r="E13797">
            <v>43675</v>
          </cell>
        </row>
        <row r="13798">
          <cell r="C13798">
            <v>610.18081600000005</v>
          </cell>
          <cell r="D13798" t="str">
            <v>TELEMETRY</v>
          </cell>
          <cell r="E13798">
            <v>43675.041666666664</v>
          </cell>
        </row>
        <row r="13799">
          <cell r="C13799">
            <v>610.18000700000005</v>
          </cell>
          <cell r="D13799" t="str">
            <v>TELEMETRY</v>
          </cell>
          <cell r="E13799">
            <v>43675.083333333336</v>
          </cell>
        </row>
        <row r="13800">
          <cell r="C13800">
            <v>610.17576099999997</v>
          </cell>
          <cell r="D13800" t="str">
            <v>TELEMETRY</v>
          </cell>
          <cell r="E13800">
            <v>43675.125</v>
          </cell>
        </row>
        <row r="13801">
          <cell r="C13801">
            <v>610.172372</v>
          </cell>
          <cell r="D13801" t="str">
            <v>TELEMETRY</v>
          </cell>
          <cell r="E13801">
            <v>43675.166666666664</v>
          </cell>
        </row>
        <row r="13802">
          <cell r="C13802">
            <v>610.17119500000001</v>
          </cell>
          <cell r="D13802" t="str">
            <v>TELEMETRY</v>
          </cell>
          <cell r="E13802">
            <v>43675.208333333336</v>
          </cell>
        </row>
        <row r="13803">
          <cell r="C13803">
            <v>610.16748099999995</v>
          </cell>
          <cell r="D13803" t="str">
            <v>TELEMETRY</v>
          </cell>
          <cell r="E13803">
            <v>43675.25</v>
          </cell>
        </row>
        <row r="13804">
          <cell r="C13804">
            <v>610.16452900000002</v>
          </cell>
          <cell r="D13804" t="str">
            <v>TELEMETRY</v>
          </cell>
          <cell r="E13804">
            <v>43675.291666666664</v>
          </cell>
        </row>
        <row r="13805">
          <cell r="C13805">
            <v>610.16083800000001</v>
          </cell>
          <cell r="D13805" t="str">
            <v>TELEMETRY</v>
          </cell>
          <cell r="E13805">
            <v>43675.333333333336</v>
          </cell>
        </row>
        <row r="13806">
          <cell r="C13806">
            <v>610.15786200000002</v>
          </cell>
          <cell r="D13806" t="str">
            <v>TELEMETRY</v>
          </cell>
          <cell r="E13806">
            <v>43675.375</v>
          </cell>
        </row>
        <row r="13807">
          <cell r="C13807">
            <v>610.15564800000004</v>
          </cell>
          <cell r="D13807" t="str">
            <v>TELEMETRY</v>
          </cell>
          <cell r="E13807">
            <v>43675.416666666664</v>
          </cell>
        </row>
        <row r="13808">
          <cell r="C13808">
            <v>610.15287899999998</v>
          </cell>
          <cell r="D13808" t="str">
            <v>TELEMETRY</v>
          </cell>
          <cell r="E13808">
            <v>43675.458333333336</v>
          </cell>
        </row>
        <row r="13809">
          <cell r="C13809">
            <v>610.14985899999999</v>
          </cell>
          <cell r="D13809" t="str">
            <v>TELEMETRY</v>
          </cell>
          <cell r="E13809">
            <v>43675.5</v>
          </cell>
        </row>
        <row r="13810">
          <cell r="C13810">
            <v>610.14798800000005</v>
          </cell>
          <cell r="D13810" t="str">
            <v>TELEMETRY</v>
          </cell>
          <cell r="E13810">
            <v>43675.541666666664</v>
          </cell>
        </row>
        <row r="13811">
          <cell r="C13811">
            <v>610.14572999999996</v>
          </cell>
          <cell r="D13811" t="str">
            <v>TELEMETRY</v>
          </cell>
          <cell r="E13811">
            <v>43675.583333333336</v>
          </cell>
        </row>
        <row r="13812">
          <cell r="C13812">
            <v>610.14174000000003</v>
          </cell>
          <cell r="D13812" t="str">
            <v>TELEMETRY</v>
          </cell>
          <cell r="E13812">
            <v>43675.625</v>
          </cell>
        </row>
        <row r="13813">
          <cell r="C13813">
            <v>610.13832600000001</v>
          </cell>
          <cell r="D13813" t="str">
            <v>TELEMETRY</v>
          </cell>
          <cell r="E13813">
            <v>43675.666666666664</v>
          </cell>
        </row>
        <row r="13814">
          <cell r="C13814">
            <v>610.13583300000005</v>
          </cell>
          <cell r="D13814" t="str">
            <v>TELEMETRY</v>
          </cell>
          <cell r="E13814">
            <v>43675.708333333336</v>
          </cell>
        </row>
        <row r="13815">
          <cell r="C13815">
            <v>610.13264900000001</v>
          </cell>
          <cell r="D13815" t="str">
            <v>TELEMETRY</v>
          </cell>
          <cell r="E13815">
            <v>43675.75</v>
          </cell>
        </row>
        <row r="13816">
          <cell r="C13816">
            <v>610.12888999999996</v>
          </cell>
          <cell r="D13816" t="str">
            <v>TELEMETRY</v>
          </cell>
          <cell r="E13816">
            <v>43675.791666666664</v>
          </cell>
        </row>
        <row r="13817">
          <cell r="C13817">
            <v>610.12559199999998</v>
          </cell>
          <cell r="D13817" t="str">
            <v>TELEMETRY</v>
          </cell>
          <cell r="E13817">
            <v>43675.833333333336</v>
          </cell>
        </row>
        <row r="13818">
          <cell r="C13818">
            <v>610.12208599999997</v>
          </cell>
          <cell r="D13818" t="str">
            <v>TELEMETRY</v>
          </cell>
          <cell r="E13818">
            <v>43675.875</v>
          </cell>
        </row>
        <row r="13819">
          <cell r="C13819">
            <v>610.11717099999998</v>
          </cell>
          <cell r="D13819" t="str">
            <v>TELEMETRY</v>
          </cell>
          <cell r="E13819">
            <v>43675.916666666664</v>
          </cell>
        </row>
        <row r="13820">
          <cell r="C13820">
            <v>610.11449700000003</v>
          </cell>
          <cell r="D13820" t="str">
            <v>TELEMETRY</v>
          </cell>
          <cell r="E13820">
            <v>43675.958333333336</v>
          </cell>
        </row>
        <row r="13821">
          <cell r="C13821">
            <v>610.11082899999997</v>
          </cell>
          <cell r="D13821" t="str">
            <v>TELEMETRY</v>
          </cell>
          <cell r="E13821">
            <v>43676</v>
          </cell>
        </row>
        <row r="13822">
          <cell r="C13822">
            <v>610.10919100000001</v>
          </cell>
          <cell r="D13822" t="str">
            <v>TELEMETRY</v>
          </cell>
          <cell r="E13822">
            <v>43676.041666666664</v>
          </cell>
        </row>
        <row r="13823">
          <cell r="C13823">
            <v>610.10508600000003</v>
          </cell>
          <cell r="D13823" t="str">
            <v>TELEMETRY</v>
          </cell>
          <cell r="E13823">
            <v>43676.083333333336</v>
          </cell>
        </row>
        <row r="13824">
          <cell r="C13824">
            <v>610.10342500000002</v>
          </cell>
          <cell r="D13824" t="str">
            <v>TELEMETRY</v>
          </cell>
          <cell r="E13824">
            <v>43676.125</v>
          </cell>
        </row>
        <row r="13825">
          <cell r="C13825">
            <v>610.09931600000004</v>
          </cell>
          <cell r="D13825" t="str">
            <v>TELEMETRY</v>
          </cell>
          <cell r="E13825">
            <v>43676.166666666664</v>
          </cell>
        </row>
        <row r="13826">
          <cell r="C13826">
            <v>610.095372</v>
          </cell>
          <cell r="D13826" t="str">
            <v>TELEMETRY</v>
          </cell>
          <cell r="E13826">
            <v>43676.208333333336</v>
          </cell>
        </row>
        <row r="13827">
          <cell r="C13827">
            <v>610.09177699999998</v>
          </cell>
          <cell r="D13827" t="str">
            <v>TELEMETRY</v>
          </cell>
          <cell r="E13827">
            <v>43676.25</v>
          </cell>
        </row>
        <row r="13828">
          <cell r="C13828">
            <v>610.08660999999995</v>
          </cell>
          <cell r="D13828" t="str">
            <v>TELEMETRY</v>
          </cell>
          <cell r="E13828">
            <v>43676.291666666664</v>
          </cell>
        </row>
        <row r="13829">
          <cell r="C13829">
            <v>610.08418700000004</v>
          </cell>
          <cell r="D13829" t="str">
            <v>TELEMETRY</v>
          </cell>
          <cell r="E13829">
            <v>43676.333333333336</v>
          </cell>
        </row>
        <row r="13830">
          <cell r="C13830">
            <v>610.08054200000004</v>
          </cell>
          <cell r="D13830" t="str">
            <v>TELEMETRY</v>
          </cell>
          <cell r="E13830">
            <v>43676.375</v>
          </cell>
        </row>
        <row r="13831">
          <cell r="C13831">
            <v>610.07726600000001</v>
          </cell>
          <cell r="D13831" t="str">
            <v>TELEMETRY</v>
          </cell>
          <cell r="E13831">
            <v>43676.416666666664</v>
          </cell>
        </row>
        <row r="13832">
          <cell r="C13832">
            <v>610.07285999999999</v>
          </cell>
          <cell r="D13832" t="str">
            <v>TELEMETRY</v>
          </cell>
          <cell r="E13832">
            <v>43676.458333333336</v>
          </cell>
        </row>
        <row r="13833">
          <cell r="C13833">
            <v>610.07101299999999</v>
          </cell>
          <cell r="D13833" t="str">
            <v>TELEMETRY</v>
          </cell>
          <cell r="E13833">
            <v>43676.5</v>
          </cell>
        </row>
        <row r="13834">
          <cell r="C13834">
            <v>610.066193</v>
          </cell>
          <cell r="D13834" t="str">
            <v>TELEMETRY</v>
          </cell>
          <cell r="E13834">
            <v>43676.541666666664</v>
          </cell>
        </row>
        <row r="13835">
          <cell r="C13835">
            <v>610.06432400000006</v>
          </cell>
          <cell r="D13835" t="str">
            <v>TELEMETRY</v>
          </cell>
          <cell r="E13835">
            <v>43676.583333333336</v>
          </cell>
        </row>
        <row r="13836">
          <cell r="C13836">
            <v>610.06314899999995</v>
          </cell>
          <cell r="D13836" t="str">
            <v>TELEMETRY</v>
          </cell>
          <cell r="E13836">
            <v>43676.625</v>
          </cell>
        </row>
        <row r="13837">
          <cell r="C13837">
            <v>610.06054200000005</v>
          </cell>
          <cell r="D13837" t="str">
            <v>TELEMETRY</v>
          </cell>
          <cell r="E13837">
            <v>43676.666666666664</v>
          </cell>
        </row>
        <row r="13838">
          <cell r="C13838">
            <v>610.05715099999998</v>
          </cell>
          <cell r="D13838" t="str">
            <v>TELEMETRY</v>
          </cell>
          <cell r="E13838">
            <v>43676.708333333336</v>
          </cell>
        </row>
        <row r="13839">
          <cell r="C13839">
            <v>610.05482199999994</v>
          </cell>
          <cell r="D13839" t="str">
            <v>TELEMETRY</v>
          </cell>
          <cell r="E13839">
            <v>43676.75</v>
          </cell>
        </row>
        <row r="13840">
          <cell r="C13840">
            <v>610.05103999999994</v>
          </cell>
          <cell r="D13840" t="str">
            <v>TELEMETRY</v>
          </cell>
          <cell r="E13840">
            <v>43676.791666666664</v>
          </cell>
        </row>
        <row r="13841">
          <cell r="C13841">
            <v>610.04854699999999</v>
          </cell>
          <cell r="D13841" t="str">
            <v>TELEMETRY</v>
          </cell>
          <cell r="E13841">
            <v>43676.833333333336</v>
          </cell>
        </row>
        <row r="13842">
          <cell r="C13842">
            <v>610.04527199999995</v>
          </cell>
          <cell r="D13842" t="str">
            <v>TELEMETRY</v>
          </cell>
          <cell r="E13842">
            <v>43676.875</v>
          </cell>
        </row>
        <row r="13843">
          <cell r="C13843">
            <v>610.04116699999997</v>
          </cell>
          <cell r="D13843" t="str">
            <v>TELEMETRY</v>
          </cell>
          <cell r="E13843">
            <v>43676.916666666664</v>
          </cell>
        </row>
        <row r="13844">
          <cell r="C13844">
            <v>610.03777400000001</v>
          </cell>
          <cell r="D13844" t="str">
            <v>TELEMETRY</v>
          </cell>
          <cell r="E13844">
            <v>43676.958333333336</v>
          </cell>
        </row>
        <row r="13845">
          <cell r="C13845">
            <v>610.035168</v>
          </cell>
          <cell r="D13845" t="str">
            <v>TELEMETRY</v>
          </cell>
          <cell r="E13845">
            <v>43677</v>
          </cell>
        </row>
        <row r="13846">
          <cell r="C13846">
            <v>610.03198499999996</v>
          </cell>
          <cell r="D13846" t="str">
            <v>TELEMETRY</v>
          </cell>
          <cell r="E13846">
            <v>43677.041666666664</v>
          </cell>
        </row>
        <row r="13847">
          <cell r="C13847">
            <v>610.03000299999997</v>
          </cell>
          <cell r="D13847" t="str">
            <v>TELEMETRY</v>
          </cell>
          <cell r="E13847">
            <v>43677.083333333336</v>
          </cell>
        </row>
        <row r="13848">
          <cell r="C13848">
            <v>610.02732500000002</v>
          </cell>
          <cell r="D13848" t="str">
            <v>TELEMETRY</v>
          </cell>
          <cell r="E13848">
            <v>43677.125</v>
          </cell>
        </row>
        <row r="13849">
          <cell r="C13849">
            <v>610.02458300000001</v>
          </cell>
          <cell r="D13849" t="str">
            <v>TELEMETRY</v>
          </cell>
          <cell r="E13849">
            <v>43677.166666666664</v>
          </cell>
        </row>
        <row r="13850">
          <cell r="C13850">
            <v>610.020083</v>
          </cell>
          <cell r="D13850" t="str">
            <v>TELEMETRY</v>
          </cell>
          <cell r="E13850">
            <v>43677.208333333336</v>
          </cell>
        </row>
        <row r="13851">
          <cell r="C13851">
            <v>610.01664400000004</v>
          </cell>
          <cell r="D13851" t="str">
            <v>TELEMETRY</v>
          </cell>
          <cell r="E13851">
            <v>43677.25</v>
          </cell>
        </row>
        <row r="13852">
          <cell r="C13852">
            <v>610.01387699999998</v>
          </cell>
          <cell r="D13852" t="str">
            <v>TELEMETRY</v>
          </cell>
          <cell r="E13852">
            <v>43677.291666666664</v>
          </cell>
        </row>
        <row r="13853">
          <cell r="C13853">
            <v>610.00986599999999</v>
          </cell>
          <cell r="D13853" t="str">
            <v>TELEMETRY</v>
          </cell>
          <cell r="E13853">
            <v>43677.333333333336</v>
          </cell>
        </row>
        <row r="13854">
          <cell r="C13854">
            <v>610.005135</v>
          </cell>
          <cell r="D13854" t="str">
            <v>TELEMETRY</v>
          </cell>
          <cell r="E13854">
            <v>43677.375</v>
          </cell>
        </row>
        <row r="13855">
          <cell r="C13855">
            <v>610.00342799999999</v>
          </cell>
          <cell r="D13855" t="str">
            <v>TELEMETRY</v>
          </cell>
          <cell r="E13855">
            <v>43677.416666666664</v>
          </cell>
        </row>
        <row r="13856">
          <cell r="C13856">
            <v>610.00116600000001</v>
          </cell>
          <cell r="D13856" t="str">
            <v>TELEMETRY</v>
          </cell>
          <cell r="E13856">
            <v>43677.458333333336</v>
          </cell>
        </row>
        <row r="13857">
          <cell r="C13857">
            <v>609.99761699999999</v>
          </cell>
          <cell r="D13857" t="str">
            <v>TELEMETRY</v>
          </cell>
          <cell r="E13857">
            <v>43677.5</v>
          </cell>
        </row>
        <row r="13858">
          <cell r="C13858">
            <v>609.99535400000002</v>
          </cell>
          <cell r="D13858" t="str">
            <v>TELEMETRY</v>
          </cell>
          <cell r="E13858">
            <v>43677.541666666664</v>
          </cell>
        </row>
        <row r="13859">
          <cell r="C13859">
            <v>609.99390100000005</v>
          </cell>
          <cell r="D13859" t="str">
            <v>TELEMETRY</v>
          </cell>
          <cell r="E13859">
            <v>43677.583333333336</v>
          </cell>
        </row>
        <row r="13860">
          <cell r="C13860">
            <v>609.991803</v>
          </cell>
          <cell r="D13860" t="str">
            <v>TELEMETRY</v>
          </cell>
          <cell r="E13860">
            <v>43677.625</v>
          </cell>
        </row>
        <row r="13861">
          <cell r="C13861">
            <v>609.98928699999999</v>
          </cell>
          <cell r="D13861" t="str">
            <v>TELEMETRY</v>
          </cell>
          <cell r="E13861">
            <v>43677.666666666664</v>
          </cell>
        </row>
        <row r="13862">
          <cell r="C13862">
            <v>609.98804399999995</v>
          </cell>
          <cell r="D13862" t="str">
            <v>TELEMETRY</v>
          </cell>
          <cell r="E13862">
            <v>43677.708333333336</v>
          </cell>
        </row>
        <row r="13863">
          <cell r="C13863">
            <v>609.98555299999998</v>
          </cell>
          <cell r="D13863" t="str">
            <v>TELEMETRY</v>
          </cell>
          <cell r="E13863">
            <v>43677.75</v>
          </cell>
        </row>
        <row r="13864">
          <cell r="C13864">
            <v>609.98220700000002</v>
          </cell>
          <cell r="D13864" t="str">
            <v>TELEMETRY</v>
          </cell>
          <cell r="E13864">
            <v>43677.791666666664</v>
          </cell>
        </row>
        <row r="13865">
          <cell r="C13865">
            <v>609.97904700000004</v>
          </cell>
          <cell r="D13865" t="str">
            <v>TELEMETRY</v>
          </cell>
          <cell r="E13865">
            <v>43677.833333333336</v>
          </cell>
        </row>
        <row r="13866">
          <cell r="C13866">
            <v>609.97510399999999</v>
          </cell>
          <cell r="D13866" t="str">
            <v>TELEMETRY</v>
          </cell>
          <cell r="E13866">
            <v>43677.875</v>
          </cell>
        </row>
        <row r="13867">
          <cell r="C13867">
            <v>609.973073</v>
          </cell>
          <cell r="D13867" t="str">
            <v>TELEMETRY</v>
          </cell>
          <cell r="E13867">
            <v>43677.916666666664</v>
          </cell>
        </row>
        <row r="13868">
          <cell r="C13868">
            <v>609.96993499999996</v>
          </cell>
          <cell r="D13868" t="str">
            <v>TELEMETRY</v>
          </cell>
          <cell r="E13868">
            <v>43677.958333333336</v>
          </cell>
        </row>
        <row r="13869">
          <cell r="C13869">
            <v>609.96866699999998</v>
          </cell>
          <cell r="D13869" t="str">
            <v>TELEMETRY</v>
          </cell>
          <cell r="E13869">
            <v>43678</v>
          </cell>
        </row>
        <row r="13870">
          <cell r="C13870">
            <v>609.96481400000005</v>
          </cell>
          <cell r="D13870" t="str">
            <v>TELEMETRY</v>
          </cell>
          <cell r="E13870">
            <v>43678.041666666664</v>
          </cell>
        </row>
        <row r="13871">
          <cell r="C13871">
            <v>609.96253100000001</v>
          </cell>
          <cell r="D13871" t="str">
            <v>TELEMETRY</v>
          </cell>
          <cell r="E13871">
            <v>43678.083333333336</v>
          </cell>
        </row>
        <row r="13872">
          <cell r="C13872">
            <v>609.95939299999998</v>
          </cell>
          <cell r="D13872" t="str">
            <v>TELEMETRY</v>
          </cell>
          <cell r="E13872">
            <v>43678.125</v>
          </cell>
        </row>
        <row r="13873">
          <cell r="C13873">
            <v>609.95657800000004</v>
          </cell>
          <cell r="D13873" t="str">
            <v>TELEMETRY</v>
          </cell>
          <cell r="E13873">
            <v>43678.166666666664</v>
          </cell>
        </row>
        <row r="13874">
          <cell r="C13874">
            <v>609.95411200000001</v>
          </cell>
          <cell r="D13874" t="str">
            <v>TELEMETRY</v>
          </cell>
          <cell r="E13874">
            <v>43678.208333333336</v>
          </cell>
        </row>
        <row r="13875">
          <cell r="C13875">
            <v>609.95019000000002</v>
          </cell>
          <cell r="D13875" t="str">
            <v>TELEMETRY</v>
          </cell>
          <cell r="E13875">
            <v>43678.25</v>
          </cell>
        </row>
        <row r="13876">
          <cell r="C13876">
            <v>609.94631500000003</v>
          </cell>
          <cell r="D13876" t="str">
            <v>TELEMETRY</v>
          </cell>
          <cell r="E13876">
            <v>43678.291666666664</v>
          </cell>
        </row>
        <row r="13877">
          <cell r="C13877">
            <v>609.94225600000004</v>
          </cell>
          <cell r="D13877" t="str">
            <v>TELEMETRY</v>
          </cell>
          <cell r="E13877">
            <v>43678.333333333336</v>
          </cell>
        </row>
        <row r="13878">
          <cell r="C13878">
            <v>609.94068600000003</v>
          </cell>
          <cell r="D13878" t="str">
            <v>TELEMETRY</v>
          </cell>
          <cell r="E13878">
            <v>43678.375</v>
          </cell>
        </row>
        <row r="13879">
          <cell r="C13879">
            <v>609.93688099999997</v>
          </cell>
          <cell r="D13879" t="str">
            <v>TELEMETRY</v>
          </cell>
          <cell r="E13879">
            <v>43678.416666666664</v>
          </cell>
        </row>
        <row r="13880">
          <cell r="C13880">
            <v>609.93466599999999</v>
          </cell>
          <cell r="D13880" t="str">
            <v>TELEMETRY</v>
          </cell>
          <cell r="E13880">
            <v>43678.458333333336</v>
          </cell>
        </row>
        <row r="13881">
          <cell r="C13881">
            <v>609.93277399999999</v>
          </cell>
          <cell r="D13881" t="str">
            <v>TELEMETRY</v>
          </cell>
          <cell r="E13881">
            <v>43678.5</v>
          </cell>
        </row>
        <row r="13882">
          <cell r="C13882">
            <v>609.93104400000004</v>
          </cell>
          <cell r="D13882" t="str">
            <v>TELEMETRY</v>
          </cell>
          <cell r="E13882">
            <v>43678.541666666664</v>
          </cell>
        </row>
        <row r="13883">
          <cell r="C13883">
            <v>609.92864499999996</v>
          </cell>
          <cell r="D13883" t="str">
            <v>TELEMETRY</v>
          </cell>
          <cell r="E13883">
            <v>43678.583333333336</v>
          </cell>
        </row>
        <row r="13884">
          <cell r="C13884">
            <v>609.92778999999996</v>
          </cell>
          <cell r="D13884" t="str">
            <v>TELEMETRY</v>
          </cell>
          <cell r="E13884">
            <v>43678.625</v>
          </cell>
        </row>
        <row r="13885">
          <cell r="C13885">
            <v>609.92389400000002</v>
          </cell>
          <cell r="D13885" t="str">
            <v>TELEMETRY</v>
          </cell>
          <cell r="E13885">
            <v>43678.666666666664</v>
          </cell>
        </row>
        <row r="13886">
          <cell r="C13886">
            <v>609.92204700000002</v>
          </cell>
          <cell r="D13886" t="str">
            <v>TELEMETRY</v>
          </cell>
          <cell r="E13886">
            <v>43678.708333333336</v>
          </cell>
        </row>
        <row r="13887">
          <cell r="C13887">
            <v>609.92082700000003</v>
          </cell>
          <cell r="D13887" t="str">
            <v>TELEMETRY</v>
          </cell>
          <cell r="E13887">
            <v>43678.75</v>
          </cell>
        </row>
        <row r="13888">
          <cell r="C13888">
            <v>609.91955600000006</v>
          </cell>
          <cell r="D13888" t="str">
            <v>TELEMETRY</v>
          </cell>
          <cell r="E13888">
            <v>43678.791666666664</v>
          </cell>
        </row>
        <row r="13889">
          <cell r="C13889">
            <v>609.91556600000001</v>
          </cell>
          <cell r="D13889" t="str">
            <v>TELEMETRY</v>
          </cell>
          <cell r="E13889">
            <v>43678.833333333336</v>
          </cell>
        </row>
        <row r="13890">
          <cell r="C13890">
            <v>609.91208200000005</v>
          </cell>
          <cell r="D13890" t="str">
            <v>TELEMETRY</v>
          </cell>
          <cell r="E13890">
            <v>43678.875</v>
          </cell>
        </row>
        <row r="13891">
          <cell r="C13891">
            <v>609.90777100000003</v>
          </cell>
          <cell r="D13891" t="str">
            <v>TELEMETRY</v>
          </cell>
          <cell r="E13891">
            <v>43678.916666666664</v>
          </cell>
        </row>
        <row r="13892">
          <cell r="C13892">
            <v>609.90654800000004</v>
          </cell>
          <cell r="D13892" t="str">
            <v>TELEMETRY</v>
          </cell>
          <cell r="E13892">
            <v>43678.958333333336</v>
          </cell>
        </row>
        <row r="13893">
          <cell r="C13893">
            <v>609.90331700000002</v>
          </cell>
          <cell r="D13893" t="str">
            <v>TELEMETRY</v>
          </cell>
          <cell r="E13893">
            <v>43679</v>
          </cell>
        </row>
        <row r="13894">
          <cell r="C13894">
            <v>609.90073299999995</v>
          </cell>
          <cell r="D13894" t="str">
            <v>TELEMETRY</v>
          </cell>
          <cell r="E13894">
            <v>43679.041666666664</v>
          </cell>
        </row>
        <row r="13895">
          <cell r="C13895">
            <v>609.89799000000005</v>
          </cell>
          <cell r="D13895" t="str">
            <v>TELEMETRY</v>
          </cell>
          <cell r="E13895">
            <v>43679.083333333336</v>
          </cell>
        </row>
        <row r="13896">
          <cell r="C13896">
            <v>609.89533700000004</v>
          </cell>
          <cell r="D13896" t="str">
            <v>TELEMETRY</v>
          </cell>
          <cell r="E13896">
            <v>43679.125</v>
          </cell>
        </row>
        <row r="13897">
          <cell r="C13897">
            <v>609.89443700000004</v>
          </cell>
          <cell r="D13897" t="str">
            <v>TELEMETRY</v>
          </cell>
          <cell r="E13897">
            <v>43679.166666666664</v>
          </cell>
        </row>
        <row r="13898">
          <cell r="C13898">
            <v>609.89120800000001</v>
          </cell>
          <cell r="D13898" t="str">
            <v>TELEMETRY</v>
          </cell>
          <cell r="E13898">
            <v>43679.208333333336</v>
          </cell>
        </row>
        <row r="13899">
          <cell r="C13899">
            <v>609.88892399999997</v>
          </cell>
          <cell r="D13899" t="str">
            <v>TELEMETRY</v>
          </cell>
          <cell r="E13899">
            <v>43679.25</v>
          </cell>
        </row>
        <row r="13900">
          <cell r="C13900">
            <v>609.88537099999996</v>
          </cell>
          <cell r="D13900" t="str">
            <v>TELEMETRY</v>
          </cell>
          <cell r="E13900">
            <v>43679.291666666664</v>
          </cell>
        </row>
        <row r="13901">
          <cell r="C13901">
            <v>609.88218800000004</v>
          </cell>
          <cell r="D13901" t="str">
            <v>TELEMETRY</v>
          </cell>
          <cell r="E13901">
            <v>43679.333333333336</v>
          </cell>
        </row>
        <row r="13902">
          <cell r="C13902">
            <v>609.87706600000001</v>
          </cell>
          <cell r="D13902" t="str">
            <v>TELEMETRY</v>
          </cell>
          <cell r="E13902">
            <v>43679.375</v>
          </cell>
        </row>
        <row r="13903">
          <cell r="C13903">
            <v>609.87676899999997</v>
          </cell>
          <cell r="D13903" t="str">
            <v>TELEMETRY</v>
          </cell>
          <cell r="E13903">
            <v>43679.416666666664</v>
          </cell>
        </row>
        <row r="13904">
          <cell r="C13904">
            <v>609.873469</v>
          </cell>
          <cell r="D13904" t="str">
            <v>TELEMETRY</v>
          </cell>
          <cell r="E13904">
            <v>43679.458333333336</v>
          </cell>
        </row>
        <row r="13905">
          <cell r="C13905">
            <v>609.87150799999995</v>
          </cell>
          <cell r="D13905" t="str">
            <v>TELEMETRY</v>
          </cell>
          <cell r="E13905">
            <v>43679.5</v>
          </cell>
        </row>
        <row r="13906">
          <cell r="C13906">
            <v>609.87033199999996</v>
          </cell>
          <cell r="D13906" t="str">
            <v>TELEMETRY</v>
          </cell>
          <cell r="E13906">
            <v>43679.541666666664</v>
          </cell>
        </row>
        <row r="13907">
          <cell r="C13907">
            <v>609.86894700000005</v>
          </cell>
          <cell r="D13907" t="str">
            <v>TELEMETRY</v>
          </cell>
          <cell r="E13907">
            <v>43679.583333333336</v>
          </cell>
        </row>
        <row r="13908">
          <cell r="C13908">
            <v>609.86650399999996</v>
          </cell>
          <cell r="D13908" t="str">
            <v>TELEMETRY</v>
          </cell>
          <cell r="E13908">
            <v>43679.625</v>
          </cell>
        </row>
        <row r="13909">
          <cell r="C13909">
            <v>609.86530200000004</v>
          </cell>
          <cell r="D13909" t="str">
            <v>TELEMETRY</v>
          </cell>
          <cell r="E13909">
            <v>43679.666666666664</v>
          </cell>
        </row>
        <row r="13910">
          <cell r="C13910">
            <v>609.86158999999998</v>
          </cell>
          <cell r="D13910" t="str">
            <v>TELEMETRY</v>
          </cell>
          <cell r="E13910">
            <v>43679.708333333336</v>
          </cell>
        </row>
        <row r="13911">
          <cell r="C13911">
            <v>609.860274</v>
          </cell>
          <cell r="D13911" t="str">
            <v>TELEMETRY</v>
          </cell>
          <cell r="E13911">
            <v>43679.75</v>
          </cell>
        </row>
        <row r="13912">
          <cell r="C13912">
            <v>609.85819900000001</v>
          </cell>
          <cell r="D13912" t="str">
            <v>TELEMETRY</v>
          </cell>
          <cell r="E13912">
            <v>43679.791666666664</v>
          </cell>
        </row>
        <row r="13913">
          <cell r="C13913">
            <v>609.85540800000001</v>
          </cell>
          <cell r="D13913" t="str">
            <v>TELEMETRY</v>
          </cell>
          <cell r="E13913">
            <v>43679.833333333336</v>
          </cell>
        </row>
        <row r="13914">
          <cell r="C13914">
            <v>609.85215500000004</v>
          </cell>
          <cell r="D13914" t="str">
            <v>TELEMETRY</v>
          </cell>
          <cell r="E13914">
            <v>43679.875</v>
          </cell>
        </row>
        <row r="13915">
          <cell r="C13915">
            <v>609.84892500000001</v>
          </cell>
          <cell r="D13915" t="str">
            <v>TELEMETRY</v>
          </cell>
          <cell r="E13915">
            <v>43679.916666666664</v>
          </cell>
        </row>
        <row r="13916">
          <cell r="C13916">
            <v>609.84703500000001</v>
          </cell>
          <cell r="D13916" t="str">
            <v>TELEMETRY</v>
          </cell>
          <cell r="E13916">
            <v>43679.958333333336</v>
          </cell>
        </row>
        <row r="13917">
          <cell r="C13917">
            <v>609.84366699999998</v>
          </cell>
          <cell r="D13917" t="str">
            <v>TELEMETRY</v>
          </cell>
          <cell r="E13917">
            <v>43680</v>
          </cell>
        </row>
        <row r="13918">
          <cell r="C13918">
            <v>609.84202800000003</v>
          </cell>
          <cell r="D13918" t="str">
            <v>TELEMETRY</v>
          </cell>
          <cell r="E13918">
            <v>43680.041666666664</v>
          </cell>
        </row>
        <row r="13919">
          <cell r="C13919">
            <v>609.83849999999995</v>
          </cell>
          <cell r="D13919" t="str">
            <v>TELEMETRY</v>
          </cell>
          <cell r="E13919">
            <v>43680.083333333336</v>
          </cell>
        </row>
        <row r="13920">
          <cell r="C13920">
            <v>609.83543099999997</v>
          </cell>
          <cell r="D13920" t="str">
            <v>TELEMETRY</v>
          </cell>
          <cell r="E13920">
            <v>43680.125</v>
          </cell>
        </row>
        <row r="13921">
          <cell r="C13921">
            <v>609.83349299999998</v>
          </cell>
          <cell r="D13921" t="str">
            <v>TELEMETRY</v>
          </cell>
          <cell r="E13921">
            <v>43680.166666666664</v>
          </cell>
        </row>
        <row r="13922">
          <cell r="C13922">
            <v>609.83079599999996</v>
          </cell>
          <cell r="D13922" t="str">
            <v>TELEMETRY</v>
          </cell>
          <cell r="E13922">
            <v>43680.208333333336</v>
          </cell>
        </row>
        <row r="13923">
          <cell r="C13923">
            <v>609.82800399999996</v>
          </cell>
          <cell r="D13923" t="str">
            <v>TELEMETRY</v>
          </cell>
          <cell r="E13923">
            <v>43680.25</v>
          </cell>
        </row>
        <row r="13924">
          <cell r="C13924">
            <v>609.82569599999999</v>
          </cell>
          <cell r="D13924" t="str">
            <v>TELEMETRY</v>
          </cell>
          <cell r="E13924">
            <v>43680.291666666664</v>
          </cell>
        </row>
        <row r="13925">
          <cell r="C13925">
            <v>609.82110899999998</v>
          </cell>
          <cell r="D13925" t="str">
            <v>TELEMETRY</v>
          </cell>
          <cell r="E13925">
            <v>43680.333333333336</v>
          </cell>
        </row>
        <row r="13926">
          <cell r="C13926">
            <v>609.81921699999998</v>
          </cell>
          <cell r="D13926" t="str">
            <v>TELEMETRY</v>
          </cell>
          <cell r="E13926">
            <v>43680.375</v>
          </cell>
        </row>
        <row r="13927">
          <cell r="C13927">
            <v>609.81598699999995</v>
          </cell>
          <cell r="D13927" t="str">
            <v>TELEMETRY</v>
          </cell>
          <cell r="E13927">
            <v>43680.416666666664</v>
          </cell>
        </row>
        <row r="13928">
          <cell r="C13928">
            <v>609.81379600000002</v>
          </cell>
          <cell r="D13928" t="str">
            <v>TELEMETRY</v>
          </cell>
          <cell r="E13928">
            <v>43680.458333333336</v>
          </cell>
        </row>
        <row r="13929">
          <cell r="C13929">
            <v>609.81111799999996</v>
          </cell>
          <cell r="D13929" t="str">
            <v>TELEMETRY</v>
          </cell>
          <cell r="E13929">
            <v>43680.5</v>
          </cell>
        </row>
        <row r="13930">
          <cell r="C13930">
            <v>609.80978100000004</v>
          </cell>
          <cell r="D13930" t="str">
            <v>TELEMETRY</v>
          </cell>
          <cell r="E13930">
            <v>43680.541666666664</v>
          </cell>
        </row>
        <row r="13931">
          <cell r="C13931">
            <v>609.80758900000001</v>
          </cell>
          <cell r="D13931" t="str">
            <v>TELEMETRY</v>
          </cell>
          <cell r="E13931">
            <v>43680.583333333336</v>
          </cell>
        </row>
        <row r="13932">
          <cell r="C13932">
            <v>609.80544499999996</v>
          </cell>
          <cell r="D13932" t="str">
            <v>TELEMETRY</v>
          </cell>
          <cell r="E13932">
            <v>43680.625</v>
          </cell>
        </row>
        <row r="13933">
          <cell r="C13933">
            <v>609.80412899999999</v>
          </cell>
          <cell r="D13933" t="str">
            <v>TELEMETRY</v>
          </cell>
          <cell r="E13933">
            <v>43680.666666666664</v>
          </cell>
        </row>
        <row r="13934">
          <cell r="C13934">
            <v>609.80166099999997</v>
          </cell>
          <cell r="D13934" t="str">
            <v>TELEMETRY</v>
          </cell>
          <cell r="E13934">
            <v>43680.708333333336</v>
          </cell>
        </row>
        <row r="13935">
          <cell r="C13935">
            <v>609.80034499999999</v>
          </cell>
          <cell r="D13935" t="str">
            <v>TELEMETRY</v>
          </cell>
          <cell r="E13935">
            <v>43680.75</v>
          </cell>
        </row>
        <row r="13936">
          <cell r="C13936">
            <v>609.79672500000004</v>
          </cell>
          <cell r="D13936" t="str">
            <v>TELEMETRY</v>
          </cell>
          <cell r="E13936">
            <v>43680.791666666664</v>
          </cell>
        </row>
        <row r="13937">
          <cell r="C13937">
            <v>609.79497200000003</v>
          </cell>
          <cell r="D13937" t="str">
            <v>TELEMETRY</v>
          </cell>
          <cell r="E13937">
            <v>43680.833333333336</v>
          </cell>
        </row>
        <row r="13938">
          <cell r="C13938">
            <v>609.79181200000005</v>
          </cell>
          <cell r="D13938" t="str">
            <v>TELEMETRY</v>
          </cell>
          <cell r="E13938">
            <v>43680.875</v>
          </cell>
        </row>
        <row r="13939">
          <cell r="C13939">
            <v>609.78865099999996</v>
          </cell>
          <cell r="D13939" t="str">
            <v>TELEMETRY</v>
          </cell>
          <cell r="E13939">
            <v>43680.916666666664</v>
          </cell>
        </row>
        <row r="13940">
          <cell r="C13940">
            <v>609.78583800000001</v>
          </cell>
          <cell r="D13940" t="str">
            <v>TELEMETRY</v>
          </cell>
          <cell r="E13940">
            <v>43680.958333333336</v>
          </cell>
        </row>
        <row r="13941">
          <cell r="C13941">
            <v>609.78267700000004</v>
          </cell>
          <cell r="D13941" t="str">
            <v>TELEMETRY</v>
          </cell>
          <cell r="E13941">
            <v>43681</v>
          </cell>
        </row>
        <row r="13942">
          <cell r="C13942">
            <v>609.78067099999998</v>
          </cell>
          <cell r="D13942" t="str">
            <v>TELEMETRY</v>
          </cell>
          <cell r="E13942">
            <v>43681.041666666664</v>
          </cell>
        </row>
        <row r="13943">
          <cell r="C13943">
            <v>609.77894100000003</v>
          </cell>
          <cell r="D13943" t="str">
            <v>TELEMETRY</v>
          </cell>
          <cell r="E13943">
            <v>43681.083333333336</v>
          </cell>
        </row>
        <row r="13944">
          <cell r="C13944">
            <v>609.77501900000004</v>
          </cell>
          <cell r="D13944" t="str">
            <v>TELEMETRY</v>
          </cell>
          <cell r="E13944">
            <v>43681.125</v>
          </cell>
        </row>
        <row r="13945">
          <cell r="C13945">
            <v>609.77273600000001</v>
          </cell>
          <cell r="D13945" t="str">
            <v>TELEMETRY</v>
          </cell>
          <cell r="E13945">
            <v>43681.166666666664</v>
          </cell>
        </row>
        <row r="13946">
          <cell r="C13946">
            <v>609.76945999999998</v>
          </cell>
          <cell r="D13946" t="str">
            <v>TELEMETRY</v>
          </cell>
          <cell r="E13946">
            <v>43681.208333333336</v>
          </cell>
        </row>
        <row r="13947">
          <cell r="C13947">
            <v>609.76756699999999</v>
          </cell>
          <cell r="D13947" t="str">
            <v>TELEMETRY</v>
          </cell>
          <cell r="E13947">
            <v>43681.25</v>
          </cell>
        </row>
        <row r="13948">
          <cell r="C13948">
            <v>609.76427000000001</v>
          </cell>
          <cell r="D13948" t="str">
            <v>TELEMETRY</v>
          </cell>
          <cell r="E13948">
            <v>43681.291666666664</v>
          </cell>
        </row>
        <row r="13949">
          <cell r="C13949">
            <v>609.76007200000004</v>
          </cell>
          <cell r="D13949" t="str">
            <v>TELEMETRY</v>
          </cell>
          <cell r="E13949">
            <v>43681.333333333336</v>
          </cell>
        </row>
        <row r="13950">
          <cell r="C13950">
            <v>609.75640399999997</v>
          </cell>
          <cell r="D13950" t="str">
            <v>TELEMETRY</v>
          </cell>
          <cell r="E13950">
            <v>43681.375</v>
          </cell>
        </row>
        <row r="13951">
          <cell r="C13951">
            <v>609.75476700000002</v>
          </cell>
          <cell r="D13951" t="str">
            <v>TELEMETRY</v>
          </cell>
          <cell r="E13951">
            <v>43681.416666666664</v>
          </cell>
        </row>
        <row r="13952">
          <cell r="C13952">
            <v>609.75195199999996</v>
          </cell>
          <cell r="D13952" t="str">
            <v>TELEMETRY</v>
          </cell>
          <cell r="E13952">
            <v>43681.458333333336</v>
          </cell>
        </row>
        <row r="13953">
          <cell r="C13953">
            <v>609.74879199999998</v>
          </cell>
          <cell r="D13953" t="str">
            <v>TELEMETRY</v>
          </cell>
          <cell r="E13953">
            <v>43681.5</v>
          </cell>
        </row>
        <row r="13954">
          <cell r="C13954">
            <v>609.74768300000005</v>
          </cell>
          <cell r="D13954" t="str">
            <v>TELEMETRY</v>
          </cell>
          <cell r="E13954">
            <v>43681.541666666664</v>
          </cell>
        </row>
        <row r="13955">
          <cell r="C13955">
            <v>609.74607000000003</v>
          </cell>
          <cell r="D13955" t="str">
            <v>TELEMETRY</v>
          </cell>
          <cell r="E13955">
            <v>43681.583333333336</v>
          </cell>
        </row>
        <row r="13956">
          <cell r="C13956">
            <v>609.74355400000002</v>
          </cell>
          <cell r="D13956" t="str">
            <v>TELEMETRY</v>
          </cell>
          <cell r="E13956">
            <v>43681.625</v>
          </cell>
        </row>
        <row r="13957">
          <cell r="C13957">
            <v>609.74249299999997</v>
          </cell>
          <cell r="D13957" t="str">
            <v>TELEMETRY</v>
          </cell>
          <cell r="E13957">
            <v>43681.666666666664</v>
          </cell>
        </row>
        <row r="13958">
          <cell r="C13958">
            <v>609.73940400000004</v>
          </cell>
          <cell r="D13958" t="str">
            <v>TELEMETRY</v>
          </cell>
          <cell r="E13958">
            <v>43681.708333333336</v>
          </cell>
        </row>
        <row r="13959">
          <cell r="C13959">
            <v>609.73742000000004</v>
          </cell>
          <cell r="D13959" t="str">
            <v>TELEMETRY</v>
          </cell>
          <cell r="E13959">
            <v>43681.75</v>
          </cell>
        </row>
        <row r="13960">
          <cell r="C13960">
            <v>609.73467300000004</v>
          </cell>
          <cell r="D13960" t="str">
            <v>TELEMETRY</v>
          </cell>
          <cell r="E13960">
            <v>43681.791666666664</v>
          </cell>
        </row>
        <row r="13961">
          <cell r="C13961">
            <v>609.73289899999997</v>
          </cell>
          <cell r="D13961" t="str">
            <v>TELEMETRY</v>
          </cell>
          <cell r="E13961">
            <v>43681.833333333336</v>
          </cell>
        </row>
        <row r="13962">
          <cell r="C13962">
            <v>609.73283100000003</v>
          </cell>
          <cell r="D13962" t="str">
            <v>TELEMETRY</v>
          </cell>
          <cell r="E13962">
            <v>43681.875</v>
          </cell>
        </row>
        <row r="13963">
          <cell r="C13963">
            <v>609.72863099999995</v>
          </cell>
          <cell r="D13963" t="str">
            <v>TELEMETRY</v>
          </cell>
          <cell r="E13963">
            <v>43681.916666666664</v>
          </cell>
        </row>
        <row r="13964">
          <cell r="C13964">
            <v>609.72535600000003</v>
          </cell>
          <cell r="D13964" t="str">
            <v>TELEMETRY</v>
          </cell>
          <cell r="E13964">
            <v>43681.958333333336</v>
          </cell>
        </row>
        <row r="13965">
          <cell r="C13965">
            <v>609.72235799999999</v>
          </cell>
          <cell r="D13965" t="str">
            <v>TELEMETRY</v>
          </cell>
          <cell r="E13965">
            <v>43682</v>
          </cell>
        </row>
        <row r="13966">
          <cell r="C13966">
            <v>609.72018700000001</v>
          </cell>
          <cell r="D13966" t="str">
            <v>TELEMETRY</v>
          </cell>
          <cell r="E13966">
            <v>43682.041666666664</v>
          </cell>
        </row>
        <row r="13967">
          <cell r="C13967">
            <v>609.71721300000002</v>
          </cell>
          <cell r="D13967" t="str">
            <v>TELEMETRY</v>
          </cell>
          <cell r="E13967">
            <v>43682.083333333336</v>
          </cell>
        </row>
        <row r="13968">
          <cell r="C13968">
            <v>609.716407</v>
          </cell>
          <cell r="D13968" t="str">
            <v>TELEMETRY</v>
          </cell>
          <cell r="E13968">
            <v>43682.125</v>
          </cell>
        </row>
        <row r="13969">
          <cell r="C13969">
            <v>609.71317699999997</v>
          </cell>
          <cell r="D13969" t="str">
            <v>TELEMETRY</v>
          </cell>
          <cell r="E13969">
            <v>43682.166666666664</v>
          </cell>
        </row>
        <row r="13970">
          <cell r="C13970">
            <v>609.712807</v>
          </cell>
          <cell r="D13970" t="str">
            <v>TELEMETRY</v>
          </cell>
          <cell r="E13970">
            <v>43682.208333333336</v>
          </cell>
        </row>
        <row r="13971">
          <cell r="C13971">
            <v>609.70941800000003</v>
          </cell>
          <cell r="D13971" t="str">
            <v>TELEMETRY</v>
          </cell>
          <cell r="E13971">
            <v>43682.25</v>
          </cell>
        </row>
        <row r="13972">
          <cell r="C13972">
            <v>609.70655499999998</v>
          </cell>
          <cell r="D13972" t="str">
            <v>TELEMETRY</v>
          </cell>
          <cell r="E13972">
            <v>43682.291666666664</v>
          </cell>
        </row>
        <row r="13973">
          <cell r="C13973">
            <v>609.70182899999998</v>
          </cell>
          <cell r="D13973" t="str">
            <v>TELEMETRY</v>
          </cell>
          <cell r="E13973">
            <v>43682.333333333336</v>
          </cell>
        </row>
        <row r="13974">
          <cell r="C13974">
            <v>609.69936099999995</v>
          </cell>
          <cell r="D13974" t="str">
            <v>TELEMETRY</v>
          </cell>
          <cell r="E13974">
            <v>43682.375</v>
          </cell>
        </row>
        <row r="13975">
          <cell r="C13975">
            <v>609.69661399999995</v>
          </cell>
          <cell r="D13975" t="str">
            <v>TELEMETRY</v>
          </cell>
          <cell r="E13975">
            <v>43682.416666666664</v>
          </cell>
        </row>
        <row r="13976">
          <cell r="C13976">
            <v>609.69647699999996</v>
          </cell>
          <cell r="D13976" t="str">
            <v>TELEMETRY</v>
          </cell>
          <cell r="E13976">
            <v>43682.458333333336</v>
          </cell>
        </row>
        <row r="13977">
          <cell r="C13977">
            <v>609.69320000000005</v>
          </cell>
          <cell r="D13977" t="str">
            <v>TELEMETRY</v>
          </cell>
          <cell r="E13977">
            <v>43682.5</v>
          </cell>
        </row>
        <row r="13978">
          <cell r="C13978">
            <v>609.69144700000004</v>
          </cell>
          <cell r="D13978" t="str">
            <v>TELEMETRY</v>
          </cell>
          <cell r="E13978">
            <v>43682.541666666664</v>
          </cell>
        </row>
        <row r="13979">
          <cell r="C13979">
            <v>609.68867999999998</v>
          </cell>
          <cell r="D13979" t="str">
            <v>TELEMETRY</v>
          </cell>
          <cell r="E13979">
            <v>43682.583333333336</v>
          </cell>
        </row>
        <row r="13980">
          <cell r="C13980">
            <v>609.68888500000003</v>
          </cell>
          <cell r="D13980" t="str">
            <v>TELEMETRY</v>
          </cell>
          <cell r="E13980">
            <v>43682.625</v>
          </cell>
        </row>
        <row r="13981">
          <cell r="C13981">
            <v>609.68777899999998</v>
          </cell>
          <cell r="D13981" t="str">
            <v>TELEMETRY</v>
          </cell>
          <cell r="E13981">
            <v>43682.666666666664</v>
          </cell>
        </row>
        <row r="13982">
          <cell r="C13982">
            <v>609.68531099999996</v>
          </cell>
          <cell r="D13982" t="str">
            <v>TELEMETRY</v>
          </cell>
          <cell r="E13982">
            <v>43682.708333333336</v>
          </cell>
        </row>
        <row r="13983">
          <cell r="C13983">
            <v>609.68563500000005</v>
          </cell>
          <cell r="D13983" t="str">
            <v>TELEMETRY</v>
          </cell>
          <cell r="E13983">
            <v>43682.75</v>
          </cell>
        </row>
        <row r="13984">
          <cell r="C13984">
            <v>609.68240600000001</v>
          </cell>
          <cell r="D13984" t="str">
            <v>TELEMETRY</v>
          </cell>
          <cell r="E13984">
            <v>43682.791666666664</v>
          </cell>
        </row>
        <row r="13985">
          <cell r="C13985">
            <v>609.68028300000003</v>
          </cell>
          <cell r="D13985" t="str">
            <v>TELEMETRY</v>
          </cell>
          <cell r="E13985">
            <v>43682.833333333336</v>
          </cell>
        </row>
        <row r="13986">
          <cell r="C13986">
            <v>609.67719199999999</v>
          </cell>
          <cell r="D13986" t="str">
            <v>TELEMETRY</v>
          </cell>
          <cell r="E13986">
            <v>43682.875</v>
          </cell>
        </row>
        <row r="13987">
          <cell r="C13987">
            <v>609.67410199999995</v>
          </cell>
          <cell r="D13987" t="str">
            <v>TELEMETRY</v>
          </cell>
          <cell r="E13987">
            <v>43682.916666666664</v>
          </cell>
        </row>
        <row r="13988">
          <cell r="C13988">
            <v>609.67324699999995</v>
          </cell>
          <cell r="D13988" t="str">
            <v>TELEMETRY</v>
          </cell>
          <cell r="E13988">
            <v>43682.958333333336</v>
          </cell>
        </row>
        <row r="13989">
          <cell r="C13989">
            <v>609.66981199999998</v>
          </cell>
          <cell r="D13989" t="str">
            <v>TELEMETRY</v>
          </cell>
          <cell r="E13989">
            <v>43683</v>
          </cell>
        </row>
        <row r="13990">
          <cell r="C13990">
            <v>609.66900299999998</v>
          </cell>
          <cell r="D13990" t="str">
            <v>TELEMETRY</v>
          </cell>
          <cell r="E13990">
            <v>43683.041666666664</v>
          </cell>
        </row>
        <row r="13991">
          <cell r="C13991">
            <v>609.672324</v>
          </cell>
          <cell r="D13991" t="str">
            <v>TELEMETRY</v>
          </cell>
          <cell r="E13991">
            <v>43683.083333333336</v>
          </cell>
        </row>
        <row r="13992">
          <cell r="C13992">
            <v>609.664759</v>
          </cell>
          <cell r="D13992" t="str">
            <v>TELEMETRY</v>
          </cell>
          <cell r="E13992">
            <v>43683.125</v>
          </cell>
        </row>
        <row r="13993">
          <cell r="C13993">
            <v>609.66164700000002</v>
          </cell>
          <cell r="D13993" t="str">
            <v>TELEMETRY</v>
          </cell>
          <cell r="E13993">
            <v>43683.166666666664</v>
          </cell>
        </row>
        <row r="13994">
          <cell r="C13994">
            <v>609.65896899999996</v>
          </cell>
          <cell r="D13994" t="str">
            <v>TELEMETRY</v>
          </cell>
          <cell r="E13994">
            <v>43683.208333333336</v>
          </cell>
        </row>
        <row r="13995">
          <cell r="C13995">
            <v>609.65620100000001</v>
          </cell>
          <cell r="D13995" t="str">
            <v>TELEMETRY</v>
          </cell>
          <cell r="E13995">
            <v>43683.25</v>
          </cell>
        </row>
        <row r="13996">
          <cell r="C13996">
            <v>609.65276400000005</v>
          </cell>
          <cell r="D13996" t="str">
            <v>TELEMETRY</v>
          </cell>
          <cell r="E13996">
            <v>43683.291666666664</v>
          </cell>
        </row>
        <row r="13997">
          <cell r="C13997">
            <v>609.65029600000003</v>
          </cell>
          <cell r="D13997" t="str">
            <v>TELEMETRY</v>
          </cell>
          <cell r="E13997">
            <v>43683.333333333336</v>
          </cell>
        </row>
        <row r="13998">
          <cell r="C13998">
            <v>609.64715999999999</v>
          </cell>
          <cell r="D13998" t="str">
            <v>TELEMETRY</v>
          </cell>
          <cell r="E13998">
            <v>43683.375</v>
          </cell>
        </row>
        <row r="13999">
          <cell r="C13999">
            <v>609.644091</v>
          </cell>
          <cell r="D13999" t="str">
            <v>TELEMETRY</v>
          </cell>
          <cell r="E13999">
            <v>43683.416666666664</v>
          </cell>
        </row>
        <row r="14000">
          <cell r="C14000">
            <v>609.641345</v>
          </cell>
          <cell r="D14000" t="str">
            <v>TELEMETRY</v>
          </cell>
          <cell r="E14000">
            <v>43683.458333333336</v>
          </cell>
        </row>
        <row r="14001">
          <cell r="C14001">
            <v>609.64010099999996</v>
          </cell>
          <cell r="D14001" t="str">
            <v>TELEMETRY</v>
          </cell>
          <cell r="E14001">
            <v>43683.5</v>
          </cell>
        </row>
        <row r="14002">
          <cell r="C14002">
            <v>609.63827600000002</v>
          </cell>
          <cell r="D14002" t="str">
            <v>TELEMETRY</v>
          </cell>
          <cell r="E14002">
            <v>43683.541666666664</v>
          </cell>
        </row>
        <row r="14003">
          <cell r="C14003">
            <v>609.63668700000005</v>
          </cell>
          <cell r="D14003" t="str">
            <v>TELEMETRY</v>
          </cell>
          <cell r="E14003">
            <v>43683.583333333336</v>
          </cell>
        </row>
        <row r="14004">
          <cell r="C14004">
            <v>609.63359500000001</v>
          </cell>
          <cell r="D14004" t="str">
            <v>TELEMETRY</v>
          </cell>
          <cell r="E14004">
            <v>43683.625</v>
          </cell>
        </row>
        <row r="14005">
          <cell r="C14005">
            <v>609.62974399999996</v>
          </cell>
          <cell r="D14005" t="str">
            <v>TELEMETRY</v>
          </cell>
          <cell r="E14005">
            <v>43683.666666666664</v>
          </cell>
        </row>
        <row r="14006">
          <cell r="C14006">
            <v>609.62868200000003</v>
          </cell>
          <cell r="D14006" t="str">
            <v>TELEMETRY</v>
          </cell>
          <cell r="E14006">
            <v>43683.708333333336</v>
          </cell>
        </row>
        <row r="14007">
          <cell r="C14007">
            <v>609.62623699999995</v>
          </cell>
          <cell r="D14007" t="str">
            <v>TELEMETRY</v>
          </cell>
          <cell r="E14007">
            <v>43683.75</v>
          </cell>
        </row>
        <row r="14008">
          <cell r="C14008">
            <v>609.624324</v>
          </cell>
          <cell r="D14008" t="str">
            <v>TELEMETRY</v>
          </cell>
          <cell r="E14008">
            <v>43683.791666666664</v>
          </cell>
        </row>
        <row r="14009">
          <cell r="C14009">
            <v>609.62369799999999</v>
          </cell>
          <cell r="D14009" t="str">
            <v>TELEMETRY</v>
          </cell>
          <cell r="E14009">
            <v>43683.833333333336</v>
          </cell>
        </row>
        <row r="14010">
          <cell r="C14010">
            <v>609.61991799999998</v>
          </cell>
          <cell r="D14010" t="str">
            <v>TELEMETRY</v>
          </cell>
          <cell r="E14010">
            <v>43683.875</v>
          </cell>
        </row>
        <row r="14011">
          <cell r="C14011">
            <v>609.61846200000002</v>
          </cell>
          <cell r="D14011" t="str">
            <v>TELEMETRY</v>
          </cell>
          <cell r="E14011">
            <v>43683.916666666664</v>
          </cell>
        </row>
        <row r="14012">
          <cell r="C14012">
            <v>609.61465699999997</v>
          </cell>
          <cell r="D14012" t="str">
            <v>TELEMETRY</v>
          </cell>
          <cell r="E14012">
            <v>43683.958333333336</v>
          </cell>
        </row>
        <row r="14013">
          <cell r="C14013">
            <v>609.612166</v>
          </cell>
          <cell r="D14013" t="str">
            <v>TELEMETRY</v>
          </cell>
          <cell r="E14013">
            <v>43684</v>
          </cell>
        </row>
        <row r="14014">
          <cell r="C14014">
            <v>609.60997299999997</v>
          </cell>
          <cell r="D14014" t="str">
            <v>TELEMETRY</v>
          </cell>
          <cell r="E14014">
            <v>43684.041666666664</v>
          </cell>
        </row>
        <row r="14015">
          <cell r="C14015">
            <v>609.60817599999996</v>
          </cell>
          <cell r="D14015" t="str">
            <v>TELEMETRY</v>
          </cell>
          <cell r="E14015">
            <v>43684.083333333336</v>
          </cell>
        </row>
        <row r="14016">
          <cell r="C14016">
            <v>609.605637</v>
          </cell>
          <cell r="D14016" t="str">
            <v>TELEMETRY</v>
          </cell>
          <cell r="E14016">
            <v>43684.125</v>
          </cell>
        </row>
        <row r="14017">
          <cell r="C14017">
            <v>609.60303199999998</v>
          </cell>
          <cell r="D14017" t="str">
            <v>TELEMETRY</v>
          </cell>
          <cell r="E14017">
            <v>43684.166666666664</v>
          </cell>
        </row>
        <row r="14018">
          <cell r="C14018">
            <v>609.60139400000003</v>
          </cell>
          <cell r="D14018" t="str">
            <v>TELEMETRY</v>
          </cell>
          <cell r="E14018">
            <v>43684.208333333336</v>
          </cell>
        </row>
        <row r="14019">
          <cell r="C14019">
            <v>609.59830399999998</v>
          </cell>
          <cell r="D14019" t="str">
            <v>TELEMETRY</v>
          </cell>
          <cell r="E14019">
            <v>43684.25</v>
          </cell>
        </row>
        <row r="14020">
          <cell r="C14020">
            <v>609.59731199999999</v>
          </cell>
          <cell r="D14020" t="str">
            <v>TELEMETRY</v>
          </cell>
          <cell r="E14020">
            <v>43684.291666666664</v>
          </cell>
        </row>
        <row r="14021">
          <cell r="C14021">
            <v>609.59267499999999</v>
          </cell>
          <cell r="D14021" t="str">
            <v>TELEMETRY</v>
          </cell>
          <cell r="E14021">
            <v>43684.333333333336</v>
          </cell>
        </row>
        <row r="14022">
          <cell r="C14022">
            <v>609.590689</v>
          </cell>
          <cell r="D14022" t="str">
            <v>TELEMETRY</v>
          </cell>
          <cell r="E14022">
            <v>43684.375</v>
          </cell>
        </row>
        <row r="14023">
          <cell r="C14023">
            <v>609.58810700000004</v>
          </cell>
          <cell r="D14023" t="str">
            <v>TELEMETRY</v>
          </cell>
          <cell r="E14023">
            <v>43684.416666666664</v>
          </cell>
        </row>
        <row r="14024">
          <cell r="C14024">
            <v>609.58635400000003</v>
          </cell>
          <cell r="D14024" t="str">
            <v>TELEMETRY</v>
          </cell>
          <cell r="E14024">
            <v>43684.458333333336</v>
          </cell>
        </row>
        <row r="14025">
          <cell r="C14025">
            <v>609.58407099999999</v>
          </cell>
          <cell r="D14025" t="str">
            <v>TELEMETRY</v>
          </cell>
          <cell r="E14025">
            <v>43684.5</v>
          </cell>
        </row>
        <row r="14026">
          <cell r="C14026">
            <v>609.58206399999995</v>
          </cell>
          <cell r="D14026" t="str">
            <v>TELEMETRY</v>
          </cell>
          <cell r="E14026">
            <v>43684.541666666664</v>
          </cell>
        </row>
        <row r="14027">
          <cell r="C14027">
            <v>609.57987300000002</v>
          </cell>
          <cell r="D14027" t="str">
            <v>TELEMETRY</v>
          </cell>
          <cell r="E14027">
            <v>43684.583333333336</v>
          </cell>
        </row>
        <row r="14028">
          <cell r="C14028">
            <v>609.57770400000004</v>
          </cell>
          <cell r="D14028" t="str">
            <v>TELEMETRY</v>
          </cell>
          <cell r="E14028">
            <v>43684.625</v>
          </cell>
        </row>
        <row r="14029">
          <cell r="C14029">
            <v>609.57643599999994</v>
          </cell>
          <cell r="D14029" t="str">
            <v>TELEMETRY</v>
          </cell>
          <cell r="E14029">
            <v>43684.666666666664</v>
          </cell>
        </row>
        <row r="14030">
          <cell r="C14030">
            <v>609.57498199999998</v>
          </cell>
          <cell r="D14030" t="str">
            <v>TELEMETRY</v>
          </cell>
          <cell r="E14030">
            <v>43684.708333333336</v>
          </cell>
        </row>
        <row r="14031">
          <cell r="C14031">
            <v>609.57290699999999</v>
          </cell>
          <cell r="D14031" t="str">
            <v>TELEMETRY</v>
          </cell>
          <cell r="E14031">
            <v>43684.75</v>
          </cell>
        </row>
        <row r="14032">
          <cell r="C14032">
            <v>609.57101499999999</v>
          </cell>
          <cell r="D14032" t="str">
            <v>TELEMETRY</v>
          </cell>
          <cell r="E14032">
            <v>43684.791666666664</v>
          </cell>
        </row>
        <row r="14033">
          <cell r="C14033">
            <v>609.56990900000005</v>
          </cell>
          <cell r="D14033" t="str">
            <v>TELEMETRY</v>
          </cell>
          <cell r="E14033">
            <v>43684.833333333336</v>
          </cell>
        </row>
        <row r="14034">
          <cell r="C14034">
            <v>609.56674699999996</v>
          </cell>
          <cell r="D14034" t="str">
            <v>TELEMETRY</v>
          </cell>
          <cell r="E14034">
            <v>43684.875</v>
          </cell>
        </row>
        <row r="14035">
          <cell r="C14035">
            <v>609.56377099999997</v>
          </cell>
          <cell r="D14035" t="str">
            <v>TELEMETRY</v>
          </cell>
          <cell r="E14035">
            <v>43684.916666666664</v>
          </cell>
        </row>
        <row r="14036">
          <cell r="C14036">
            <v>609.56123400000001</v>
          </cell>
          <cell r="D14036" t="str">
            <v>TELEMETRY</v>
          </cell>
          <cell r="E14036">
            <v>43684.958333333336</v>
          </cell>
        </row>
        <row r="14037">
          <cell r="C14037">
            <v>609.55842099999995</v>
          </cell>
          <cell r="D14037" t="str">
            <v>TELEMETRY</v>
          </cell>
          <cell r="E14037">
            <v>43685</v>
          </cell>
        </row>
        <row r="14038">
          <cell r="C14038">
            <v>609.55710499999998</v>
          </cell>
          <cell r="D14038" t="str">
            <v>TELEMETRY</v>
          </cell>
          <cell r="E14038">
            <v>43685.041666666664</v>
          </cell>
        </row>
        <row r="14039">
          <cell r="C14039">
            <v>609.55415200000004</v>
          </cell>
          <cell r="D14039" t="str">
            <v>TELEMETRY</v>
          </cell>
          <cell r="E14039">
            <v>43685.083333333336</v>
          </cell>
        </row>
        <row r="14040">
          <cell r="C14040">
            <v>609.55357600000002</v>
          </cell>
          <cell r="D14040" t="str">
            <v>TELEMETRY</v>
          </cell>
          <cell r="E14040">
            <v>43685.125</v>
          </cell>
        </row>
        <row r="14041">
          <cell r="C14041">
            <v>609.551154</v>
          </cell>
          <cell r="D14041" t="str">
            <v>TELEMETRY</v>
          </cell>
          <cell r="E14041">
            <v>43685.166666666664</v>
          </cell>
        </row>
        <row r="14042">
          <cell r="C14042">
            <v>609.54896199999996</v>
          </cell>
          <cell r="D14042" t="str">
            <v>TELEMETRY</v>
          </cell>
          <cell r="E14042">
            <v>43685.208333333336</v>
          </cell>
        </row>
        <row r="14043">
          <cell r="C14043">
            <v>609.54465000000005</v>
          </cell>
          <cell r="D14043" t="str">
            <v>TELEMETRY</v>
          </cell>
          <cell r="E14043">
            <v>43685.25</v>
          </cell>
        </row>
        <row r="14044">
          <cell r="C14044">
            <v>609.54137300000002</v>
          </cell>
          <cell r="D14044" t="str">
            <v>TELEMETRY</v>
          </cell>
          <cell r="E14044">
            <v>43685.291666666664</v>
          </cell>
        </row>
        <row r="14045">
          <cell r="C14045">
            <v>609.53934400000003</v>
          </cell>
          <cell r="D14045" t="str">
            <v>TELEMETRY</v>
          </cell>
          <cell r="E14045">
            <v>43685.333333333336</v>
          </cell>
        </row>
        <row r="14046">
          <cell r="C14046">
            <v>609.53565300000002</v>
          </cell>
          <cell r="D14046" t="str">
            <v>TELEMETRY</v>
          </cell>
          <cell r="E14046">
            <v>43685.375</v>
          </cell>
        </row>
        <row r="14047">
          <cell r="C14047">
            <v>609.533322</v>
          </cell>
          <cell r="D14047" t="str">
            <v>TELEMETRY</v>
          </cell>
          <cell r="E14047">
            <v>43685.416666666664</v>
          </cell>
        </row>
        <row r="14048">
          <cell r="C14048">
            <v>609.53071499999999</v>
          </cell>
          <cell r="D14048" t="str">
            <v>TELEMETRY</v>
          </cell>
          <cell r="E14048">
            <v>43685.458333333336</v>
          </cell>
        </row>
        <row r="14049">
          <cell r="C14049">
            <v>609.52880200000004</v>
          </cell>
          <cell r="D14049" t="str">
            <v>TELEMETRY</v>
          </cell>
          <cell r="E14049">
            <v>43685.5</v>
          </cell>
        </row>
        <row r="14050">
          <cell r="C14050">
            <v>609.52647300000001</v>
          </cell>
          <cell r="D14050" t="str">
            <v>TELEMETRY</v>
          </cell>
          <cell r="E14050">
            <v>43685.541666666664</v>
          </cell>
        </row>
        <row r="14051">
          <cell r="C14051">
            <v>609.52568699999995</v>
          </cell>
          <cell r="D14051" t="str">
            <v>TELEMETRY</v>
          </cell>
          <cell r="E14051">
            <v>43685.583333333336</v>
          </cell>
        </row>
        <row r="14052">
          <cell r="C14052">
            <v>609.522828</v>
          </cell>
          <cell r="D14052" t="str">
            <v>TELEMETRY</v>
          </cell>
          <cell r="E14052">
            <v>43685.625</v>
          </cell>
        </row>
        <row r="14053">
          <cell r="C14053">
            <v>609.52224999999999</v>
          </cell>
          <cell r="D14053" t="str">
            <v>TELEMETRY</v>
          </cell>
          <cell r="E14053">
            <v>43685.666666666664</v>
          </cell>
        </row>
        <row r="14054">
          <cell r="C14054">
            <v>609.51953000000003</v>
          </cell>
          <cell r="D14054" t="str">
            <v>TELEMETRY</v>
          </cell>
          <cell r="E14054">
            <v>43685.708333333336</v>
          </cell>
        </row>
        <row r="14055">
          <cell r="C14055">
            <v>609.51625300000001</v>
          </cell>
          <cell r="D14055" t="str">
            <v>TELEMETRY</v>
          </cell>
          <cell r="E14055">
            <v>43685.75</v>
          </cell>
        </row>
        <row r="14056">
          <cell r="C14056">
            <v>609.51406399999996</v>
          </cell>
          <cell r="D14056" t="str">
            <v>TELEMETRY</v>
          </cell>
          <cell r="E14056">
            <v>43685.791666666664</v>
          </cell>
        </row>
        <row r="14057">
          <cell r="C14057">
            <v>609.51145599999995</v>
          </cell>
          <cell r="D14057" t="str">
            <v>TELEMETRY</v>
          </cell>
          <cell r="E14057">
            <v>43685.833333333336</v>
          </cell>
        </row>
        <row r="14058">
          <cell r="C14058">
            <v>609.50861799999996</v>
          </cell>
          <cell r="D14058" t="str">
            <v>TELEMETRY</v>
          </cell>
          <cell r="E14058">
            <v>43685.875</v>
          </cell>
        </row>
        <row r="14059">
          <cell r="C14059">
            <v>609.50564299999996</v>
          </cell>
          <cell r="D14059" t="str">
            <v>TELEMETRY</v>
          </cell>
          <cell r="E14059">
            <v>43685.916666666664</v>
          </cell>
        </row>
        <row r="14060">
          <cell r="C14060">
            <v>609.50372800000002</v>
          </cell>
          <cell r="D14060" t="str">
            <v>TELEMETRY</v>
          </cell>
          <cell r="E14060">
            <v>43685.958333333336</v>
          </cell>
        </row>
        <row r="14061">
          <cell r="C14061">
            <v>609.50082299999997</v>
          </cell>
          <cell r="D14061" t="str">
            <v>TELEMETRY</v>
          </cell>
          <cell r="E14061">
            <v>43686</v>
          </cell>
        </row>
        <row r="14062">
          <cell r="C14062">
            <v>609.49969199999998</v>
          </cell>
          <cell r="D14062" t="str">
            <v>TELEMETRY</v>
          </cell>
          <cell r="E14062">
            <v>43686.041666666664</v>
          </cell>
        </row>
        <row r="14063">
          <cell r="C14063">
            <v>609.49830699999995</v>
          </cell>
          <cell r="D14063" t="str">
            <v>TELEMETRY</v>
          </cell>
          <cell r="E14063">
            <v>43686.083333333336</v>
          </cell>
        </row>
        <row r="14064">
          <cell r="C14064">
            <v>609.49526300000002</v>
          </cell>
          <cell r="D14064" t="str">
            <v>TELEMETRY</v>
          </cell>
          <cell r="E14064">
            <v>43686.125</v>
          </cell>
        </row>
        <row r="14065">
          <cell r="C14065">
            <v>609.49329999999998</v>
          </cell>
          <cell r="D14065" t="str">
            <v>TELEMETRY</v>
          </cell>
          <cell r="E14065">
            <v>43686.166666666664</v>
          </cell>
        </row>
        <row r="14066">
          <cell r="C14066">
            <v>609.49021000000005</v>
          </cell>
          <cell r="D14066" t="str">
            <v>TELEMETRY</v>
          </cell>
          <cell r="E14066">
            <v>43686.208333333336</v>
          </cell>
        </row>
        <row r="14067">
          <cell r="C14067">
            <v>609.48391400000003</v>
          </cell>
          <cell r="D14067" t="str">
            <v>TELEMETRY</v>
          </cell>
          <cell r="E14067">
            <v>43686.25</v>
          </cell>
        </row>
        <row r="14068">
          <cell r="C14068">
            <v>609.48365899999999</v>
          </cell>
          <cell r="D14068" t="str">
            <v>TELEMETRY</v>
          </cell>
          <cell r="E14068">
            <v>43686.291666666664</v>
          </cell>
        </row>
        <row r="14069">
          <cell r="C14069">
            <v>609.481492</v>
          </cell>
          <cell r="D14069" t="str">
            <v>TELEMETRY</v>
          </cell>
          <cell r="E14069">
            <v>43686.333333333336</v>
          </cell>
        </row>
        <row r="14070">
          <cell r="C14070">
            <v>609.47952899999996</v>
          </cell>
          <cell r="D14070" t="str">
            <v>TELEMETRY</v>
          </cell>
          <cell r="E14070">
            <v>43686.375</v>
          </cell>
        </row>
        <row r="14071">
          <cell r="C14071">
            <v>609.47526400000004</v>
          </cell>
          <cell r="D14071" t="str">
            <v>TELEMETRY</v>
          </cell>
          <cell r="E14071">
            <v>43686.416666666664</v>
          </cell>
        </row>
        <row r="14072">
          <cell r="C14072">
            <v>609.47364900000002</v>
          </cell>
          <cell r="D14072" t="str">
            <v>TELEMETRY</v>
          </cell>
          <cell r="E14072">
            <v>43686.458333333336</v>
          </cell>
        </row>
        <row r="14073">
          <cell r="C14073">
            <v>609.472127</v>
          </cell>
          <cell r="D14073" t="str">
            <v>TELEMETRY</v>
          </cell>
          <cell r="E14073">
            <v>43686.5</v>
          </cell>
        </row>
        <row r="14074">
          <cell r="C14074">
            <v>609.47152600000004</v>
          </cell>
          <cell r="D14074" t="str">
            <v>TELEMETRY</v>
          </cell>
          <cell r="E14074">
            <v>43686.541666666664</v>
          </cell>
        </row>
        <row r="14075">
          <cell r="C14075">
            <v>609.47025799999994</v>
          </cell>
          <cell r="D14075" t="str">
            <v>TELEMETRY</v>
          </cell>
          <cell r="E14075">
            <v>43686.583333333336</v>
          </cell>
        </row>
        <row r="14076">
          <cell r="C14076">
            <v>609.46762899999999</v>
          </cell>
          <cell r="D14076" t="str">
            <v>TELEMETRY</v>
          </cell>
          <cell r="E14076">
            <v>43686.625</v>
          </cell>
        </row>
        <row r="14077">
          <cell r="C14077">
            <v>609.46580600000004</v>
          </cell>
          <cell r="D14077" t="str">
            <v>TELEMETRY</v>
          </cell>
          <cell r="E14077">
            <v>43686.666666666664</v>
          </cell>
        </row>
        <row r="14078">
          <cell r="C14078">
            <v>609.46354599999995</v>
          </cell>
          <cell r="D14078" t="str">
            <v>TELEMETRY</v>
          </cell>
          <cell r="E14078">
            <v>43686.708333333336</v>
          </cell>
        </row>
        <row r="14079">
          <cell r="C14079">
            <v>609.46222999999998</v>
          </cell>
          <cell r="D14079" t="str">
            <v>TELEMETRY</v>
          </cell>
          <cell r="E14079">
            <v>43686.75</v>
          </cell>
        </row>
        <row r="14080">
          <cell r="C14080">
            <v>609.46015399999999</v>
          </cell>
          <cell r="D14080" t="str">
            <v>TELEMETRY</v>
          </cell>
          <cell r="E14080">
            <v>43686.791666666664</v>
          </cell>
        </row>
        <row r="14081">
          <cell r="C14081">
            <v>609.45805399999995</v>
          </cell>
          <cell r="D14081" t="str">
            <v>TELEMETRY</v>
          </cell>
          <cell r="E14081">
            <v>43686.833333333336</v>
          </cell>
        </row>
        <row r="14082">
          <cell r="C14082">
            <v>609.455287</v>
          </cell>
          <cell r="D14082" t="str">
            <v>TELEMETRY</v>
          </cell>
          <cell r="E14082">
            <v>43686.875</v>
          </cell>
        </row>
        <row r="14083">
          <cell r="C14083">
            <v>609.45298100000002</v>
          </cell>
          <cell r="D14083" t="str">
            <v>TELEMETRY</v>
          </cell>
          <cell r="E14083">
            <v>43686.916666666664</v>
          </cell>
        </row>
        <row r="14084">
          <cell r="C14084">
            <v>609.45030499999996</v>
          </cell>
          <cell r="D14084" t="str">
            <v>TELEMETRY</v>
          </cell>
          <cell r="E14084">
            <v>43686.958333333336</v>
          </cell>
        </row>
        <row r="14085">
          <cell r="C14085">
            <v>609.44808999999998</v>
          </cell>
          <cell r="D14085" t="str">
            <v>TELEMETRY</v>
          </cell>
          <cell r="E14085">
            <v>43687</v>
          </cell>
        </row>
        <row r="14086">
          <cell r="C14086">
            <v>609.44753700000001</v>
          </cell>
          <cell r="D14086" t="str">
            <v>TELEMETRY</v>
          </cell>
          <cell r="E14086">
            <v>43687.041666666664</v>
          </cell>
        </row>
        <row r="14087">
          <cell r="C14087">
            <v>609.44469900000001</v>
          </cell>
          <cell r="D14087" t="str">
            <v>TELEMETRY</v>
          </cell>
          <cell r="E14087">
            <v>43687.083333333336</v>
          </cell>
        </row>
        <row r="14088">
          <cell r="C14088">
            <v>609.44446800000003</v>
          </cell>
          <cell r="D14088" t="str">
            <v>TELEMETRY</v>
          </cell>
          <cell r="E14088">
            <v>43687.125</v>
          </cell>
        </row>
        <row r="14089">
          <cell r="C14089">
            <v>609.44110000000001</v>
          </cell>
          <cell r="D14089" t="str">
            <v>TELEMETRY</v>
          </cell>
          <cell r="E14089">
            <v>43687.166666666664</v>
          </cell>
        </row>
        <row r="14090">
          <cell r="C14090">
            <v>609.43881699999997</v>
          </cell>
          <cell r="D14090" t="str">
            <v>TELEMETRY</v>
          </cell>
          <cell r="E14090">
            <v>43687.208333333336</v>
          </cell>
        </row>
        <row r="14091">
          <cell r="C14091">
            <v>609.43565799999999</v>
          </cell>
          <cell r="D14091" t="str">
            <v>TELEMETRY</v>
          </cell>
          <cell r="E14091">
            <v>43687.25</v>
          </cell>
        </row>
        <row r="14092">
          <cell r="C14092">
            <v>609.43335000000002</v>
          </cell>
          <cell r="D14092" t="str">
            <v>TELEMETRY</v>
          </cell>
          <cell r="E14092">
            <v>43687.291666666664</v>
          </cell>
        </row>
        <row r="14093">
          <cell r="C14093">
            <v>609.43175799999995</v>
          </cell>
          <cell r="D14093" t="str">
            <v>TELEMETRY</v>
          </cell>
          <cell r="E14093">
            <v>43687.333333333336</v>
          </cell>
        </row>
        <row r="14094">
          <cell r="C14094">
            <v>609.42783799999995</v>
          </cell>
          <cell r="D14094" t="str">
            <v>TELEMETRY</v>
          </cell>
          <cell r="E14094">
            <v>43687.375</v>
          </cell>
        </row>
        <row r="14095">
          <cell r="C14095">
            <v>609.425254</v>
          </cell>
          <cell r="D14095" t="str">
            <v>TELEMETRY</v>
          </cell>
          <cell r="E14095">
            <v>43687.416666666664</v>
          </cell>
        </row>
        <row r="14096">
          <cell r="C14096">
            <v>609.42313300000001</v>
          </cell>
          <cell r="D14096" t="str">
            <v>TELEMETRY</v>
          </cell>
          <cell r="E14096">
            <v>43687.458333333336</v>
          </cell>
        </row>
        <row r="14097">
          <cell r="C14097">
            <v>609.42101000000002</v>
          </cell>
          <cell r="D14097" t="str">
            <v>TELEMETRY</v>
          </cell>
          <cell r="E14097">
            <v>43687.5</v>
          </cell>
        </row>
        <row r="14098">
          <cell r="C14098">
            <v>609.41980999999998</v>
          </cell>
          <cell r="D14098" t="str">
            <v>TELEMETRY</v>
          </cell>
          <cell r="E14098">
            <v>43687.541666666664</v>
          </cell>
        </row>
        <row r="14099">
          <cell r="C14099">
            <v>609.41810299999997</v>
          </cell>
          <cell r="D14099" t="str">
            <v>TELEMETRY</v>
          </cell>
          <cell r="E14099">
            <v>43687.583333333336</v>
          </cell>
        </row>
        <row r="14100">
          <cell r="C14100">
            <v>609.41498799999999</v>
          </cell>
          <cell r="D14100" t="str">
            <v>TELEMETRY</v>
          </cell>
          <cell r="E14100">
            <v>43687.625</v>
          </cell>
        </row>
        <row r="14101">
          <cell r="C14101">
            <v>609.41538300000002</v>
          </cell>
          <cell r="D14101" t="str">
            <v>TELEMETRY</v>
          </cell>
          <cell r="E14101">
            <v>43687.666666666664</v>
          </cell>
        </row>
        <row r="14102">
          <cell r="C14102">
            <v>609.41436699999997</v>
          </cell>
          <cell r="D14102" t="str">
            <v>TELEMETRY</v>
          </cell>
          <cell r="E14102">
            <v>43687.708333333336</v>
          </cell>
        </row>
        <row r="14103">
          <cell r="C14103">
            <v>609.41072199999996</v>
          </cell>
          <cell r="D14103" t="str">
            <v>TELEMETRY</v>
          </cell>
          <cell r="E14103">
            <v>43687.75</v>
          </cell>
        </row>
        <row r="14104">
          <cell r="C14104">
            <v>609.40991299999996</v>
          </cell>
          <cell r="D14104" t="str">
            <v>TELEMETRY</v>
          </cell>
          <cell r="E14104">
            <v>43687.791666666664</v>
          </cell>
        </row>
        <row r="14105">
          <cell r="C14105">
            <v>609.40813900000001</v>
          </cell>
          <cell r="D14105" t="str">
            <v>TELEMETRY</v>
          </cell>
          <cell r="E14105">
            <v>43687.833333333336</v>
          </cell>
        </row>
        <row r="14106">
          <cell r="C14106">
            <v>609.40610800000002</v>
          </cell>
          <cell r="D14106" t="str">
            <v>TELEMETRY</v>
          </cell>
          <cell r="E14106">
            <v>43687.875</v>
          </cell>
        </row>
        <row r="14107">
          <cell r="C14107">
            <v>609.402602</v>
          </cell>
          <cell r="D14107" t="str">
            <v>TELEMETRY</v>
          </cell>
          <cell r="E14107">
            <v>43687.916666666664</v>
          </cell>
        </row>
        <row r="14108">
          <cell r="C14108">
            <v>609.40147300000001</v>
          </cell>
          <cell r="D14108" t="str">
            <v>TELEMETRY</v>
          </cell>
          <cell r="E14108">
            <v>43687.958333333336</v>
          </cell>
        </row>
        <row r="14109">
          <cell r="C14109">
            <v>609.39845000000003</v>
          </cell>
          <cell r="D14109" t="str">
            <v>TELEMETRY</v>
          </cell>
          <cell r="E14109">
            <v>43688</v>
          </cell>
        </row>
        <row r="14110">
          <cell r="C14110">
            <v>609.39736600000003</v>
          </cell>
          <cell r="D14110" t="str">
            <v>TELEMETRY</v>
          </cell>
          <cell r="E14110">
            <v>43688.041666666664</v>
          </cell>
        </row>
        <row r="14111">
          <cell r="C14111">
            <v>609.39577599999996</v>
          </cell>
          <cell r="D14111" t="str">
            <v>TELEMETRY</v>
          </cell>
          <cell r="E14111">
            <v>43688.083333333336</v>
          </cell>
        </row>
        <row r="14112">
          <cell r="C14112">
            <v>609.39363000000003</v>
          </cell>
          <cell r="D14112" t="str">
            <v>TELEMETRY</v>
          </cell>
          <cell r="E14112">
            <v>43688.125</v>
          </cell>
        </row>
        <row r="14113">
          <cell r="C14113">
            <v>609.39302899999996</v>
          </cell>
          <cell r="D14113" t="str">
            <v>TELEMETRY</v>
          </cell>
          <cell r="E14113">
            <v>43688.166666666664</v>
          </cell>
        </row>
        <row r="14114">
          <cell r="C14114">
            <v>609.39090599999997</v>
          </cell>
          <cell r="D14114" t="str">
            <v>TELEMETRY</v>
          </cell>
          <cell r="E14114">
            <v>43688.208333333336</v>
          </cell>
        </row>
        <row r="14115">
          <cell r="C14115">
            <v>609.38837100000001</v>
          </cell>
          <cell r="D14115" t="str">
            <v>TELEMETRY</v>
          </cell>
          <cell r="E14115">
            <v>43688.25</v>
          </cell>
        </row>
        <row r="14116">
          <cell r="C14116">
            <v>609.38495699999999</v>
          </cell>
          <cell r="D14116" t="str">
            <v>TELEMETRY</v>
          </cell>
          <cell r="E14116">
            <v>43688.291666666664</v>
          </cell>
        </row>
        <row r="14117">
          <cell r="C14117">
            <v>609.38454100000001</v>
          </cell>
          <cell r="D14117" t="str">
            <v>TELEMETRY</v>
          </cell>
          <cell r="E14117">
            <v>43688.333333333336</v>
          </cell>
        </row>
        <row r="14118">
          <cell r="C14118">
            <v>609.380133</v>
          </cell>
          <cell r="D14118" t="str">
            <v>TELEMETRY</v>
          </cell>
          <cell r="E14118">
            <v>43688.375</v>
          </cell>
        </row>
        <row r="14119">
          <cell r="C14119">
            <v>609.38241800000003</v>
          </cell>
          <cell r="D14119" t="str">
            <v>TELEMETRY</v>
          </cell>
          <cell r="E14119">
            <v>43688.416666666664</v>
          </cell>
        </row>
        <row r="14120">
          <cell r="C14120">
            <v>609.37755100000004</v>
          </cell>
          <cell r="D14120" t="str">
            <v>TELEMETRY</v>
          </cell>
          <cell r="E14120">
            <v>43688.458333333336</v>
          </cell>
        </row>
        <row r="14121">
          <cell r="C14121">
            <v>609.37517600000001</v>
          </cell>
          <cell r="D14121" t="str">
            <v>TELEMETRY</v>
          </cell>
          <cell r="E14121">
            <v>43688.5</v>
          </cell>
        </row>
        <row r="14122">
          <cell r="C14122">
            <v>609.37443599999995</v>
          </cell>
          <cell r="D14122" t="str">
            <v>TELEMETRY</v>
          </cell>
          <cell r="E14122">
            <v>43688.541666666664</v>
          </cell>
        </row>
        <row r="14123">
          <cell r="C14123">
            <v>609.37176199999999</v>
          </cell>
          <cell r="D14123" t="str">
            <v>TELEMETRY</v>
          </cell>
          <cell r="E14123">
            <v>43688.583333333336</v>
          </cell>
        </row>
        <row r="14124">
          <cell r="C14124">
            <v>609.37183100000004</v>
          </cell>
          <cell r="D14124" t="str">
            <v>TELEMETRY</v>
          </cell>
          <cell r="E14124">
            <v>43688.625</v>
          </cell>
        </row>
        <row r="14125">
          <cell r="C14125">
            <v>609.36943099999996</v>
          </cell>
          <cell r="D14125" t="str">
            <v>TELEMETRY</v>
          </cell>
          <cell r="E14125">
            <v>43688.666666666664</v>
          </cell>
        </row>
        <row r="14126">
          <cell r="C14126">
            <v>609.36904000000004</v>
          </cell>
          <cell r="D14126" t="str">
            <v>TELEMETRY</v>
          </cell>
          <cell r="E14126">
            <v>43688.708333333336</v>
          </cell>
        </row>
        <row r="14127">
          <cell r="C14127">
            <v>609.36779300000001</v>
          </cell>
          <cell r="D14127" t="str">
            <v>TELEMETRY</v>
          </cell>
          <cell r="E14127">
            <v>43688.75</v>
          </cell>
        </row>
        <row r="14128">
          <cell r="C14128">
            <v>609.36627099999998</v>
          </cell>
          <cell r="D14128" t="str">
            <v>TELEMETRY</v>
          </cell>
          <cell r="E14128">
            <v>43688.791666666664</v>
          </cell>
        </row>
        <row r="14129">
          <cell r="C14129">
            <v>609.36442799999998</v>
          </cell>
          <cell r="D14129" t="str">
            <v>TELEMETRY</v>
          </cell>
          <cell r="E14129">
            <v>43688.833333333336</v>
          </cell>
        </row>
        <row r="14130">
          <cell r="C14130">
            <v>609.36119699999995</v>
          </cell>
          <cell r="D14130" t="str">
            <v>TELEMETRY</v>
          </cell>
          <cell r="E14130">
            <v>43688.875</v>
          </cell>
        </row>
        <row r="14131">
          <cell r="C14131">
            <v>609.358428</v>
          </cell>
          <cell r="D14131" t="str">
            <v>TELEMETRY</v>
          </cell>
          <cell r="E14131">
            <v>43688.916666666664</v>
          </cell>
        </row>
        <row r="14132">
          <cell r="C14132">
            <v>609.35743600000001</v>
          </cell>
          <cell r="D14132" t="str">
            <v>TELEMETRY</v>
          </cell>
          <cell r="E14132">
            <v>43688.958333333336</v>
          </cell>
        </row>
        <row r="14133">
          <cell r="C14133">
            <v>609.355683</v>
          </cell>
          <cell r="D14133" t="str">
            <v>TELEMETRY</v>
          </cell>
          <cell r="E14133">
            <v>43689</v>
          </cell>
        </row>
        <row r="14134">
          <cell r="C14134">
            <v>609.35448299999996</v>
          </cell>
          <cell r="D14134" t="str">
            <v>TELEMETRY</v>
          </cell>
          <cell r="E14134">
            <v>43689.041666666664</v>
          </cell>
        </row>
        <row r="14135">
          <cell r="C14135">
            <v>609.35243100000002</v>
          </cell>
          <cell r="D14135" t="str">
            <v>TELEMETRY</v>
          </cell>
          <cell r="E14135">
            <v>43689.083333333336</v>
          </cell>
        </row>
        <row r="14136">
          <cell r="C14136">
            <v>609.35222499999998</v>
          </cell>
          <cell r="D14136" t="str">
            <v>TELEMETRY</v>
          </cell>
          <cell r="E14136">
            <v>43689.125</v>
          </cell>
        </row>
        <row r="14137">
          <cell r="C14137">
            <v>609.34982600000001</v>
          </cell>
          <cell r="D14137" t="str">
            <v>TELEMETRY</v>
          </cell>
          <cell r="E14137">
            <v>43689.166666666664</v>
          </cell>
        </row>
        <row r="14138">
          <cell r="C14138">
            <v>609.34834899999998</v>
          </cell>
          <cell r="D14138" t="str">
            <v>TELEMETRY</v>
          </cell>
          <cell r="E14138">
            <v>43689.208333333336</v>
          </cell>
        </row>
        <row r="14139">
          <cell r="C14139">
            <v>609.34687299999996</v>
          </cell>
          <cell r="D14139" t="str">
            <v>TELEMETRY</v>
          </cell>
          <cell r="E14139">
            <v>43689.25</v>
          </cell>
        </row>
        <row r="14140">
          <cell r="C14140">
            <v>609.344289</v>
          </cell>
          <cell r="D14140" t="str">
            <v>TELEMETRY</v>
          </cell>
          <cell r="E14140">
            <v>43689.291666666664</v>
          </cell>
        </row>
        <row r="14141">
          <cell r="C14141">
            <v>609.34269800000004</v>
          </cell>
          <cell r="D14141" t="str">
            <v>TELEMETRY</v>
          </cell>
          <cell r="E14141">
            <v>43689.333333333336</v>
          </cell>
        </row>
        <row r="14142">
          <cell r="C14142">
            <v>609.33882200000005</v>
          </cell>
          <cell r="D14142" t="str">
            <v>TELEMETRY</v>
          </cell>
          <cell r="E14142">
            <v>43689.375</v>
          </cell>
        </row>
        <row r="14143">
          <cell r="C14143">
            <v>609.33824400000003</v>
          </cell>
          <cell r="D14143" t="str">
            <v>TELEMETRY</v>
          </cell>
          <cell r="E14143">
            <v>43689.416666666664</v>
          </cell>
        </row>
        <row r="14144">
          <cell r="C14144">
            <v>609.35349199999996</v>
          </cell>
          <cell r="D14144" t="str">
            <v>TELEMETRY</v>
          </cell>
          <cell r="E14144">
            <v>43689.458333333336</v>
          </cell>
        </row>
        <row r="14145">
          <cell r="C14145">
            <v>609.33879899999999</v>
          </cell>
          <cell r="D14145" t="str">
            <v>TELEMETRY</v>
          </cell>
          <cell r="E14145">
            <v>43689.5</v>
          </cell>
        </row>
        <row r="14146">
          <cell r="C14146">
            <v>609.33727699999997</v>
          </cell>
          <cell r="D14146" t="str">
            <v>TELEMETRY</v>
          </cell>
          <cell r="E14146">
            <v>43689.541666666664</v>
          </cell>
        </row>
        <row r="14147">
          <cell r="C14147">
            <v>609.33423300000004</v>
          </cell>
          <cell r="D14147" t="str">
            <v>TELEMETRY</v>
          </cell>
          <cell r="E14147">
            <v>43689.583333333336</v>
          </cell>
        </row>
        <row r="14148">
          <cell r="C14148">
            <v>609.33261800000002</v>
          </cell>
          <cell r="D14148" t="str">
            <v>TELEMETRY</v>
          </cell>
          <cell r="E14148">
            <v>43689.625</v>
          </cell>
        </row>
        <row r="14149">
          <cell r="C14149">
            <v>609.33111799999995</v>
          </cell>
          <cell r="D14149" t="str">
            <v>TELEMETRY</v>
          </cell>
          <cell r="E14149">
            <v>43689.666666666664</v>
          </cell>
        </row>
        <row r="14150">
          <cell r="C14150">
            <v>609.33197099999995</v>
          </cell>
          <cell r="D14150" t="str">
            <v>TELEMETRY</v>
          </cell>
          <cell r="E14150">
            <v>43689.708333333336</v>
          </cell>
        </row>
        <row r="14151">
          <cell r="C14151">
            <v>609.32973400000003</v>
          </cell>
          <cell r="D14151" t="str">
            <v>TELEMETRY</v>
          </cell>
          <cell r="E14151">
            <v>43689.75</v>
          </cell>
        </row>
        <row r="14152">
          <cell r="C14152">
            <v>609.32768099999998</v>
          </cell>
          <cell r="D14152" t="str">
            <v>TELEMETRY</v>
          </cell>
          <cell r="E14152">
            <v>43689.791666666664</v>
          </cell>
        </row>
        <row r="14153">
          <cell r="C14153">
            <v>609.32747199999994</v>
          </cell>
          <cell r="D14153" t="str">
            <v>TELEMETRY</v>
          </cell>
          <cell r="E14153">
            <v>43689.833333333336</v>
          </cell>
        </row>
        <row r="14154">
          <cell r="C14154">
            <v>609.32449799999995</v>
          </cell>
          <cell r="D14154" t="str">
            <v>TELEMETRY</v>
          </cell>
          <cell r="E14154">
            <v>43689.875</v>
          </cell>
        </row>
        <row r="14155">
          <cell r="C14155">
            <v>609.32410500000003</v>
          </cell>
          <cell r="D14155" t="str">
            <v>TELEMETRY</v>
          </cell>
          <cell r="E14155">
            <v>43689.916666666664</v>
          </cell>
        </row>
        <row r="14156">
          <cell r="C14156">
            <v>609.32209899999998</v>
          </cell>
          <cell r="D14156" t="str">
            <v>TELEMETRY</v>
          </cell>
          <cell r="E14156">
            <v>43689.958333333336</v>
          </cell>
        </row>
        <row r="14157">
          <cell r="C14157">
            <v>609.32020599999998</v>
          </cell>
          <cell r="D14157" t="str">
            <v>TELEMETRY</v>
          </cell>
          <cell r="E14157">
            <v>43690</v>
          </cell>
        </row>
        <row r="14158">
          <cell r="C14158">
            <v>609.31840599999998</v>
          </cell>
          <cell r="D14158" t="str">
            <v>TELEMETRY</v>
          </cell>
          <cell r="E14158">
            <v>43690.041666666664</v>
          </cell>
        </row>
        <row r="14159">
          <cell r="C14159">
            <v>609.31753000000003</v>
          </cell>
          <cell r="D14159" t="str">
            <v>TELEMETRY</v>
          </cell>
          <cell r="E14159">
            <v>43690.083333333336</v>
          </cell>
        </row>
        <row r="14160">
          <cell r="C14160">
            <v>609.31554700000004</v>
          </cell>
          <cell r="D14160" t="str">
            <v>TELEMETRY</v>
          </cell>
          <cell r="E14160">
            <v>43690.125</v>
          </cell>
        </row>
        <row r="14161">
          <cell r="C14161">
            <v>609.31388500000003</v>
          </cell>
          <cell r="D14161" t="str">
            <v>TELEMETRY</v>
          </cell>
          <cell r="E14161">
            <v>43690.166666666664</v>
          </cell>
        </row>
        <row r="14162">
          <cell r="C14162">
            <v>609.31201799999997</v>
          </cell>
          <cell r="D14162" t="str">
            <v>TELEMETRY</v>
          </cell>
          <cell r="E14162">
            <v>43690.208333333336</v>
          </cell>
        </row>
        <row r="14163">
          <cell r="C14163">
            <v>609.30980399999999</v>
          </cell>
          <cell r="D14163" t="str">
            <v>TELEMETRY</v>
          </cell>
          <cell r="E14163">
            <v>43690.25</v>
          </cell>
        </row>
        <row r="14164">
          <cell r="C14164">
            <v>609.30809699999998</v>
          </cell>
          <cell r="D14164" t="str">
            <v>TELEMETRY</v>
          </cell>
          <cell r="E14164">
            <v>43690.291666666664</v>
          </cell>
        </row>
        <row r="14165">
          <cell r="C14165">
            <v>609.30576599999995</v>
          </cell>
          <cell r="D14165" t="str">
            <v>TELEMETRY</v>
          </cell>
          <cell r="E14165">
            <v>43690.333333333336</v>
          </cell>
        </row>
        <row r="14166">
          <cell r="C14166">
            <v>609.30350799999997</v>
          </cell>
          <cell r="D14166" t="str">
            <v>TELEMETRY</v>
          </cell>
          <cell r="E14166">
            <v>43690.375</v>
          </cell>
        </row>
        <row r="14167">
          <cell r="C14167">
            <v>609.30127000000005</v>
          </cell>
          <cell r="D14167" t="str">
            <v>TELEMETRY</v>
          </cell>
          <cell r="E14167">
            <v>43690.416666666664</v>
          </cell>
        </row>
        <row r="14168">
          <cell r="C14168">
            <v>609.30004799999995</v>
          </cell>
          <cell r="D14168" t="str">
            <v>TELEMETRY</v>
          </cell>
          <cell r="E14168">
            <v>43690.458333333336</v>
          </cell>
        </row>
        <row r="14169">
          <cell r="C14169">
            <v>609.29764599999999</v>
          </cell>
          <cell r="D14169" t="str">
            <v>TELEMETRY</v>
          </cell>
          <cell r="E14169">
            <v>43690.5</v>
          </cell>
        </row>
        <row r="14170">
          <cell r="C14170">
            <v>609.29679399999998</v>
          </cell>
          <cell r="D14170" t="str">
            <v>TELEMETRY</v>
          </cell>
          <cell r="E14170">
            <v>43690.541666666664</v>
          </cell>
        </row>
        <row r="14171">
          <cell r="C14171">
            <v>609.29568700000004</v>
          </cell>
          <cell r="D14171" t="str">
            <v>TELEMETRY</v>
          </cell>
          <cell r="E14171">
            <v>43690.583333333336</v>
          </cell>
        </row>
        <row r="14172">
          <cell r="C14172">
            <v>609.292641</v>
          </cell>
          <cell r="D14172" t="str">
            <v>TELEMETRY</v>
          </cell>
          <cell r="E14172">
            <v>43690.625</v>
          </cell>
        </row>
        <row r="14173">
          <cell r="C14173">
            <v>609.29204300000004</v>
          </cell>
          <cell r="D14173" t="str">
            <v>TELEMETRY</v>
          </cell>
          <cell r="E14173">
            <v>43690.666666666664</v>
          </cell>
        </row>
        <row r="14174">
          <cell r="C14174">
            <v>609.29121299999997</v>
          </cell>
          <cell r="D14174" t="str">
            <v>TELEMETRY</v>
          </cell>
          <cell r="E14174">
            <v>43690.708333333336</v>
          </cell>
        </row>
        <row r="14175">
          <cell r="C14175">
            <v>609.287959</v>
          </cell>
          <cell r="D14175" t="str">
            <v>TELEMETRY</v>
          </cell>
          <cell r="E14175">
            <v>43690.75</v>
          </cell>
        </row>
        <row r="14176">
          <cell r="C14176">
            <v>609.28715199999999</v>
          </cell>
          <cell r="D14176" t="str">
            <v>TELEMETRY</v>
          </cell>
          <cell r="E14176">
            <v>43690.791666666664</v>
          </cell>
        </row>
        <row r="14177">
          <cell r="C14177">
            <v>609.28669200000002</v>
          </cell>
          <cell r="D14177" t="str">
            <v>TELEMETRY</v>
          </cell>
          <cell r="E14177">
            <v>43690.833333333336</v>
          </cell>
        </row>
        <row r="14178">
          <cell r="C14178">
            <v>609.28438500000004</v>
          </cell>
          <cell r="D14178" t="str">
            <v>TELEMETRY</v>
          </cell>
          <cell r="E14178">
            <v>43690.875</v>
          </cell>
        </row>
        <row r="14179">
          <cell r="C14179">
            <v>609.28182300000003</v>
          </cell>
          <cell r="D14179" t="str">
            <v>TELEMETRY</v>
          </cell>
          <cell r="E14179">
            <v>43690.916666666664</v>
          </cell>
        </row>
        <row r="14180">
          <cell r="C14180">
            <v>609.27946899999995</v>
          </cell>
          <cell r="D14180" t="str">
            <v>TELEMETRY</v>
          </cell>
          <cell r="E14180">
            <v>43690.958333333336</v>
          </cell>
        </row>
        <row r="14181">
          <cell r="C14181">
            <v>609.278594</v>
          </cell>
          <cell r="D14181" t="str">
            <v>TELEMETRY</v>
          </cell>
          <cell r="E14181">
            <v>43691</v>
          </cell>
        </row>
        <row r="14182">
          <cell r="C14182">
            <v>609.27771800000005</v>
          </cell>
          <cell r="D14182" t="str">
            <v>TELEMETRY</v>
          </cell>
          <cell r="E14182">
            <v>43691.041666666664</v>
          </cell>
        </row>
        <row r="14183">
          <cell r="C14183">
            <v>609.27714000000003</v>
          </cell>
          <cell r="D14183" t="str">
            <v>TELEMETRY</v>
          </cell>
          <cell r="E14183">
            <v>43691.083333333336</v>
          </cell>
        </row>
        <row r="14184">
          <cell r="C14184">
            <v>609.27474299999994</v>
          </cell>
          <cell r="D14184" t="str">
            <v>TELEMETRY</v>
          </cell>
          <cell r="E14184">
            <v>43691.125</v>
          </cell>
        </row>
        <row r="14185">
          <cell r="C14185">
            <v>609.27338099999997</v>
          </cell>
          <cell r="D14185" t="str">
            <v>TELEMETRY</v>
          </cell>
          <cell r="E14185">
            <v>43691.166666666664</v>
          </cell>
        </row>
        <row r="14186">
          <cell r="C14186">
            <v>609.27084400000001</v>
          </cell>
          <cell r="D14186" t="str">
            <v>TELEMETRY</v>
          </cell>
          <cell r="E14186">
            <v>43691.208333333336</v>
          </cell>
        </row>
        <row r="14187">
          <cell r="C14187">
            <v>609.26830600000005</v>
          </cell>
          <cell r="D14187" t="str">
            <v>TELEMETRY</v>
          </cell>
          <cell r="E14187">
            <v>43691.25</v>
          </cell>
        </row>
        <row r="14188">
          <cell r="C14188">
            <v>609.26706000000001</v>
          </cell>
          <cell r="D14188" t="str">
            <v>TELEMETRY</v>
          </cell>
          <cell r="E14188">
            <v>43691.291666666664</v>
          </cell>
        </row>
        <row r="14189">
          <cell r="C14189">
            <v>609.26542400000005</v>
          </cell>
          <cell r="D14189" t="str">
            <v>TELEMETRY</v>
          </cell>
          <cell r="E14189">
            <v>43691.333333333336</v>
          </cell>
        </row>
        <row r="14190">
          <cell r="C14190">
            <v>609.26436100000001</v>
          </cell>
          <cell r="D14190" t="str">
            <v>TELEMETRY</v>
          </cell>
          <cell r="E14190">
            <v>43691.375</v>
          </cell>
        </row>
        <row r="14191">
          <cell r="C14191">
            <v>609.26122399999997</v>
          </cell>
          <cell r="D14191" t="str">
            <v>TELEMETRY</v>
          </cell>
          <cell r="E14191">
            <v>43691.416666666664</v>
          </cell>
        </row>
        <row r="14192">
          <cell r="C14192">
            <v>609.25965599999995</v>
          </cell>
          <cell r="D14192" t="str">
            <v>TELEMETRY</v>
          </cell>
          <cell r="E14192">
            <v>43691.458333333336</v>
          </cell>
        </row>
        <row r="14193">
          <cell r="C14193">
            <v>609.25884900000005</v>
          </cell>
          <cell r="D14193" t="str">
            <v>TELEMETRY</v>
          </cell>
          <cell r="E14193">
            <v>43691.5</v>
          </cell>
        </row>
        <row r="14194">
          <cell r="C14194">
            <v>609.25744299999997</v>
          </cell>
          <cell r="D14194" t="str">
            <v>TELEMETRY</v>
          </cell>
          <cell r="E14194">
            <v>43691.541666666664</v>
          </cell>
        </row>
        <row r="14195">
          <cell r="C14195">
            <v>609.255988</v>
          </cell>
          <cell r="D14195" t="str">
            <v>TELEMETRY</v>
          </cell>
          <cell r="E14195">
            <v>43691.583333333336</v>
          </cell>
        </row>
        <row r="14196">
          <cell r="C14196">
            <v>609.25365899999997</v>
          </cell>
          <cell r="D14196" t="str">
            <v>TELEMETRY</v>
          </cell>
          <cell r="E14196">
            <v>43691.625</v>
          </cell>
        </row>
        <row r="14197">
          <cell r="C14197">
            <v>609.25291900000002</v>
          </cell>
          <cell r="D14197" t="str">
            <v>TELEMETRY</v>
          </cell>
          <cell r="E14197">
            <v>43691.666666666664</v>
          </cell>
        </row>
        <row r="14198">
          <cell r="C14198">
            <v>609.25158199999998</v>
          </cell>
          <cell r="D14198" t="str">
            <v>TELEMETRY</v>
          </cell>
          <cell r="E14198">
            <v>43691.708333333336</v>
          </cell>
        </row>
        <row r="14199">
          <cell r="C14199">
            <v>609.24899900000003</v>
          </cell>
          <cell r="D14199" t="str">
            <v>TELEMETRY</v>
          </cell>
          <cell r="E14199">
            <v>43691.75</v>
          </cell>
        </row>
        <row r="14200">
          <cell r="C14200">
            <v>609.247477</v>
          </cell>
          <cell r="D14200" t="str">
            <v>TELEMETRY</v>
          </cell>
          <cell r="E14200">
            <v>43691.791666666664</v>
          </cell>
        </row>
        <row r="14201">
          <cell r="C14201">
            <v>609.24595499999998</v>
          </cell>
          <cell r="D14201" t="str">
            <v>TELEMETRY</v>
          </cell>
          <cell r="E14201">
            <v>43691.833333333336</v>
          </cell>
        </row>
        <row r="14202">
          <cell r="C14202">
            <v>609.24376400000006</v>
          </cell>
          <cell r="D14202" t="str">
            <v>TELEMETRY</v>
          </cell>
          <cell r="E14202">
            <v>43691.875</v>
          </cell>
        </row>
        <row r="14203">
          <cell r="C14203">
            <v>609.24150399999996</v>
          </cell>
          <cell r="D14203" t="str">
            <v>TELEMETRY</v>
          </cell>
          <cell r="E14203">
            <v>43691.916666666664</v>
          </cell>
        </row>
        <row r="14204">
          <cell r="C14204">
            <v>609.24046399999997</v>
          </cell>
          <cell r="D14204" t="str">
            <v>TELEMETRY</v>
          </cell>
          <cell r="E14204">
            <v>43691.958333333336</v>
          </cell>
        </row>
        <row r="14205">
          <cell r="C14205">
            <v>609.23843499999998</v>
          </cell>
          <cell r="D14205" t="str">
            <v>TELEMETRY</v>
          </cell>
          <cell r="E14205">
            <v>43692</v>
          </cell>
        </row>
        <row r="14206">
          <cell r="C14206">
            <v>609.23667999999998</v>
          </cell>
          <cell r="D14206" t="str">
            <v>TELEMETRY</v>
          </cell>
          <cell r="E14206">
            <v>43692.041666666664</v>
          </cell>
        </row>
        <row r="14207">
          <cell r="C14207">
            <v>609.23645099999999</v>
          </cell>
          <cell r="D14207" t="str">
            <v>TELEMETRY</v>
          </cell>
          <cell r="E14207">
            <v>43692.083333333336</v>
          </cell>
        </row>
        <row r="14208">
          <cell r="C14208">
            <v>609.234376</v>
          </cell>
          <cell r="D14208" t="str">
            <v>TELEMETRY</v>
          </cell>
          <cell r="E14208">
            <v>43692.125</v>
          </cell>
        </row>
        <row r="14209">
          <cell r="C14209">
            <v>609.23403099999996</v>
          </cell>
          <cell r="D14209" t="str">
            <v>TELEMETRY</v>
          </cell>
          <cell r="E14209">
            <v>43692.166666666664</v>
          </cell>
        </row>
        <row r="14210">
          <cell r="C14210">
            <v>609.23209099999997</v>
          </cell>
          <cell r="D14210" t="str">
            <v>TELEMETRY</v>
          </cell>
          <cell r="E14210">
            <v>43692.208333333336</v>
          </cell>
        </row>
        <row r="14211">
          <cell r="C14211">
            <v>609.23047699999995</v>
          </cell>
          <cell r="D14211" t="str">
            <v>TELEMETRY</v>
          </cell>
          <cell r="E14211">
            <v>43692.25</v>
          </cell>
        </row>
        <row r="14212">
          <cell r="C14212">
            <v>609.22713199999998</v>
          </cell>
          <cell r="D14212" t="str">
            <v>TELEMETRY</v>
          </cell>
          <cell r="E14212">
            <v>43692.291666666664</v>
          </cell>
        </row>
        <row r="14213">
          <cell r="C14213">
            <v>609.22546999999997</v>
          </cell>
          <cell r="D14213" t="str">
            <v>TELEMETRY</v>
          </cell>
          <cell r="E14213">
            <v>43692.333333333336</v>
          </cell>
        </row>
        <row r="14214">
          <cell r="C14214">
            <v>609.22200999999995</v>
          </cell>
          <cell r="D14214" t="str">
            <v>TELEMETRY</v>
          </cell>
          <cell r="E14214">
            <v>43692.375</v>
          </cell>
        </row>
        <row r="14215">
          <cell r="C14215">
            <v>609.22178199999996</v>
          </cell>
          <cell r="D14215" t="str">
            <v>TELEMETRY</v>
          </cell>
          <cell r="E14215">
            <v>43692.416666666664</v>
          </cell>
        </row>
        <row r="14216">
          <cell r="C14216">
            <v>609.22028</v>
          </cell>
          <cell r="D14216" t="str">
            <v>TELEMETRY</v>
          </cell>
          <cell r="E14216">
            <v>43692.458333333336</v>
          </cell>
        </row>
        <row r="14217">
          <cell r="C14217">
            <v>609.21792700000003</v>
          </cell>
          <cell r="D14217" t="str">
            <v>TELEMETRY</v>
          </cell>
          <cell r="E14217">
            <v>43692.5</v>
          </cell>
        </row>
        <row r="14218">
          <cell r="C14218">
            <v>609.21827399999995</v>
          </cell>
          <cell r="D14218" t="str">
            <v>TELEMETRY</v>
          </cell>
          <cell r="E14218">
            <v>43692.541666666664</v>
          </cell>
        </row>
        <row r="14219">
          <cell r="C14219">
            <v>609.21601399999997</v>
          </cell>
          <cell r="D14219" t="str">
            <v>TELEMETRY</v>
          </cell>
          <cell r="E14219">
            <v>43692.583333333336</v>
          </cell>
        </row>
        <row r="14220">
          <cell r="C14220">
            <v>609.21393699999999</v>
          </cell>
          <cell r="D14220" t="str">
            <v>TELEMETRY</v>
          </cell>
          <cell r="E14220">
            <v>43692.625</v>
          </cell>
        </row>
        <row r="14221">
          <cell r="C14221">
            <v>609.21347700000001</v>
          </cell>
          <cell r="D14221" t="str">
            <v>TELEMETRY</v>
          </cell>
          <cell r="E14221">
            <v>43692.666666666664</v>
          </cell>
        </row>
        <row r="14222">
          <cell r="C14222">
            <v>609.21257700000001</v>
          </cell>
          <cell r="D14222" t="str">
            <v>TELEMETRY</v>
          </cell>
          <cell r="E14222">
            <v>43692.708333333336</v>
          </cell>
        </row>
        <row r="14223">
          <cell r="C14223">
            <v>609.21250599999996</v>
          </cell>
          <cell r="D14223" t="str">
            <v>TELEMETRY</v>
          </cell>
          <cell r="E14223">
            <v>43692.75</v>
          </cell>
        </row>
        <row r="14224">
          <cell r="C14224">
            <v>609.21158500000001</v>
          </cell>
          <cell r="D14224" t="str">
            <v>TELEMETRY</v>
          </cell>
          <cell r="E14224">
            <v>43692.791666666664</v>
          </cell>
        </row>
        <row r="14225">
          <cell r="C14225">
            <v>609.20989899999995</v>
          </cell>
          <cell r="D14225" t="str">
            <v>TELEMETRY</v>
          </cell>
          <cell r="E14225">
            <v>43692.833333333336</v>
          </cell>
        </row>
        <row r="14226">
          <cell r="C14226">
            <v>609.20890899999995</v>
          </cell>
          <cell r="D14226" t="str">
            <v>TELEMETRY</v>
          </cell>
          <cell r="E14226">
            <v>43692.875</v>
          </cell>
        </row>
        <row r="14227">
          <cell r="C14227">
            <v>609.20823900000005</v>
          </cell>
          <cell r="D14227" t="str">
            <v>TELEMETRY</v>
          </cell>
          <cell r="E14227">
            <v>43692.916666666664</v>
          </cell>
        </row>
        <row r="14228">
          <cell r="C14228">
            <v>609.20392700000002</v>
          </cell>
          <cell r="D14228" t="str">
            <v>TELEMETRY</v>
          </cell>
          <cell r="E14228">
            <v>43692.958333333336</v>
          </cell>
        </row>
        <row r="14229">
          <cell r="C14229">
            <v>609.203305</v>
          </cell>
          <cell r="D14229" t="str">
            <v>TELEMETRY</v>
          </cell>
          <cell r="E14229">
            <v>43693</v>
          </cell>
        </row>
        <row r="14230">
          <cell r="C14230">
            <v>609.20302700000002</v>
          </cell>
          <cell r="D14230" t="str">
            <v>TELEMETRY</v>
          </cell>
          <cell r="E14230">
            <v>43693.041666666664</v>
          </cell>
        </row>
        <row r="14231">
          <cell r="C14231">
            <v>609.20498699999996</v>
          </cell>
          <cell r="D14231" t="str">
            <v>TELEMETRY</v>
          </cell>
          <cell r="E14231">
            <v>43693.083333333336</v>
          </cell>
        </row>
        <row r="14232">
          <cell r="C14232">
            <v>609.20088299999998</v>
          </cell>
          <cell r="D14232" t="str">
            <v>TELEMETRY</v>
          </cell>
          <cell r="E14232">
            <v>43693.125</v>
          </cell>
        </row>
        <row r="14233">
          <cell r="C14233">
            <v>609.19915100000003</v>
          </cell>
          <cell r="D14233" t="str">
            <v>TELEMETRY</v>
          </cell>
          <cell r="E14233">
            <v>43693.166666666664</v>
          </cell>
        </row>
        <row r="14234">
          <cell r="C14234">
            <v>609.19848300000001</v>
          </cell>
          <cell r="D14234" t="str">
            <v>TELEMETRY</v>
          </cell>
          <cell r="E14234">
            <v>43693.208333333336</v>
          </cell>
        </row>
        <row r="14235">
          <cell r="C14235">
            <v>609.19719199999997</v>
          </cell>
          <cell r="D14235" t="str">
            <v>TELEMETRY</v>
          </cell>
          <cell r="E14235">
            <v>43693.25</v>
          </cell>
        </row>
        <row r="14236">
          <cell r="C14236">
            <v>609.19617500000004</v>
          </cell>
          <cell r="D14236" t="str">
            <v>TELEMETRY</v>
          </cell>
          <cell r="E14236">
            <v>43693.291666666664</v>
          </cell>
        </row>
        <row r="14237">
          <cell r="C14237">
            <v>609.19379900000001</v>
          </cell>
          <cell r="D14237" t="str">
            <v>TELEMETRY</v>
          </cell>
          <cell r="E14237">
            <v>43693.333333333336</v>
          </cell>
        </row>
        <row r="14238">
          <cell r="C14238">
            <v>609.19167800000002</v>
          </cell>
          <cell r="D14238" t="str">
            <v>TELEMETRY</v>
          </cell>
          <cell r="E14238">
            <v>43693.375</v>
          </cell>
        </row>
        <row r="14239">
          <cell r="C14239">
            <v>609.18997100000001</v>
          </cell>
          <cell r="D14239" t="str">
            <v>TELEMETRY</v>
          </cell>
          <cell r="E14239">
            <v>43693.416666666664</v>
          </cell>
        </row>
        <row r="14240">
          <cell r="C14240">
            <v>609.18895399999997</v>
          </cell>
          <cell r="D14240" t="str">
            <v>TELEMETRY</v>
          </cell>
          <cell r="E14240">
            <v>43693.458333333336</v>
          </cell>
        </row>
        <row r="14241">
          <cell r="C14241">
            <v>609.18916400000001</v>
          </cell>
          <cell r="D14241" t="str">
            <v>TELEMETRY</v>
          </cell>
          <cell r="E14241">
            <v>43693.5</v>
          </cell>
        </row>
        <row r="14242">
          <cell r="C14242">
            <v>609.18602599999997</v>
          </cell>
          <cell r="D14242" t="str">
            <v>TELEMETRY</v>
          </cell>
          <cell r="E14242">
            <v>43693.541666666664</v>
          </cell>
        </row>
        <row r="14243">
          <cell r="C14243">
            <v>609.18553999999995</v>
          </cell>
          <cell r="D14243" t="str">
            <v>TELEMETRY</v>
          </cell>
          <cell r="E14243">
            <v>43693.583333333336</v>
          </cell>
        </row>
        <row r="14244">
          <cell r="C14244">
            <v>609.18408899999997</v>
          </cell>
          <cell r="D14244" t="str">
            <v>TELEMETRY</v>
          </cell>
          <cell r="E14244">
            <v>43693.625</v>
          </cell>
        </row>
        <row r="14245">
          <cell r="C14245">
            <v>609.18346699999995</v>
          </cell>
          <cell r="D14245" t="str">
            <v>TELEMETRY</v>
          </cell>
          <cell r="E14245">
            <v>43693.666666666664</v>
          </cell>
        </row>
        <row r="14246">
          <cell r="C14246">
            <v>609.18127500000003</v>
          </cell>
          <cell r="D14246" t="str">
            <v>TELEMETRY</v>
          </cell>
          <cell r="E14246">
            <v>43693.708333333336</v>
          </cell>
        </row>
        <row r="14247">
          <cell r="C14247">
            <v>609.17919800000004</v>
          </cell>
          <cell r="D14247" t="str">
            <v>TELEMETRY</v>
          </cell>
          <cell r="E14247">
            <v>43693.75</v>
          </cell>
        </row>
        <row r="14248">
          <cell r="C14248">
            <v>609.17880700000001</v>
          </cell>
          <cell r="D14248" t="str">
            <v>TELEMETRY</v>
          </cell>
          <cell r="E14248">
            <v>43693.791666666664</v>
          </cell>
        </row>
        <row r="14249">
          <cell r="C14249">
            <v>609.17594599999995</v>
          </cell>
          <cell r="D14249" t="str">
            <v>TELEMETRY</v>
          </cell>
          <cell r="E14249">
            <v>43693.833333333336</v>
          </cell>
        </row>
        <row r="14250">
          <cell r="C14250">
            <v>609.17380000000003</v>
          </cell>
          <cell r="D14250" t="str">
            <v>TELEMETRY</v>
          </cell>
          <cell r="E14250">
            <v>43693.875</v>
          </cell>
        </row>
        <row r="14251">
          <cell r="C14251">
            <v>609.17329500000005</v>
          </cell>
          <cell r="D14251" t="str">
            <v>TELEMETRY</v>
          </cell>
          <cell r="E14251">
            <v>43693.916666666664</v>
          </cell>
        </row>
        <row r="14252">
          <cell r="C14252">
            <v>609.17160899999999</v>
          </cell>
          <cell r="D14252" t="str">
            <v>TELEMETRY</v>
          </cell>
          <cell r="E14252">
            <v>43693.958333333336</v>
          </cell>
        </row>
        <row r="14253">
          <cell r="C14253">
            <v>609.169625</v>
          </cell>
          <cell r="D14253" t="str">
            <v>TELEMETRY</v>
          </cell>
          <cell r="E14253">
            <v>43694</v>
          </cell>
        </row>
        <row r="14254">
          <cell r="C14254">
            <v>609.16814899999997</v>
          </cell>
          <cell r="D14254" t="str">
            <v>TELEMETRY</v>
          </cell>
          <cell r="E14254">
            <v>43694.041666666664</v>
          </cell>
        </row>
        <row r="14255">
          <cell r="C14255">
            <v>609.16655800000001</v>
          </cell>
          <cell r="D14255" t="str">
            <v>TELEMETRY</v>
          </cell>
          <cell r="E14255">
            <v>43694.083333333336</v>
          </cell>
        </row>
        <row r="14256">
          <cell r="C14256">
            <v>609.16787199999999</v>
          </cell>
          <cell r="D14256" t="str">
            <v>TELEMETRY</v>
          </cell>
          <cell r="E14256">
            <v>43694.125</v>
          </cell>
        </row>
        <row r="14257">
          <cell r="C14257">
            <v>609.16697199999999</v>
          </cell>
          <cell r="D14257" t="str">
            <v>TELEMETRY</v>
          </cell>
          <cell r="E14257">
            <v>43694.166666666664</v>
          </cell>
        </row>
        <row r="14258">
          <cell r="C14258">
            <v>609.16212700000005</v>
          </cell>
          <cell r="D14258" t="str">
            <v>TELEMETRY</v>
          </cell>
          <cell r="E14258">
            <v>43694.208333333336</v>
          </cell>
        </row>
        <row r="14259">
          <cell r="C14259">
            <v>609.16055900000003</v>
          </cell>
          <cell r="D14259" t="str">
            <v>TELEMETRY</v>
          </cell>
          <cell r="E14259">
            <v>43694.25</v>
          </cell>
        </row>
        <row r="14260">
          <cell r="C14260">
            <v>609.15804600000001</v>
          </cell>
          <cell r="D14260" t="str">
            <v>TELEMETRY</v>
          </cell>
          <cell r="E14260">
            <v>43694.291666666664</v>
          </cell>
        </row>
        <row r="14261">
          <cell r="C14261">
            <v>609.15772300000003</v>
          </cell>
          <cell r="D14261" t="str">
            <v>TELEMETRY</v>
          </cell>
          <cell r="E14261">
            <v>43694.333333333336</v>
          </cell>
        </row>
        <row r="14262">
          <cell r="C14262">
            <v>609.15456300000005</v>
          </cell>
          <cell r="D14262" t="str">
            <v>TELEMETRY</v>
          </cell>
          <cell r="E14262">
            <v>43694.375</v>
          </cell>
        </row>
        <row r="14263">
          <cell r="C14263">
            <v>609.15894400000002</v>
          </cell>
          <cell r="D14263" t="str">
            <v>TELEMETRY</v>
          </cell>
          <cell r="E14263">
            <v>43694.416666666664</v>
          </cell>
        </row>
        <row r="14264">
          <cell r="C14264">
            <v>609.15830100000005</v>
          </cell>
          <cell r="D14264" t="str">
            <v>TELEMETRY</v>
          </cell>
          <cell r="E14264">
            <v>43694.458333333336</v>
          </cell>
        </row>
        <row r="14265">
          <cell r="C14265">
            <v>609.15407800000003</v>
          </cell>
          <cell r="D14265" t="str">
            <v>TELEMETRY</v>
          </cell>
          <cell r="E14265">
            <v>43694.5</v>
          </cell>
        </row>
        <row r="14266">
          <cell r="C14266">
            <v>609.14990299999999</v>
          </cell>
          <cell r="D14266" t="str">
            <v>TELEMETRY</v>
          </cell>
          <cell r="E14266">
            <v>43694.541666666664</v>
          </cell>
        </row>
        <row r="14267">
          <cell r="C14267">
            <v>609.14888800000006</v>
          </cell>
          <cell r="D14267" t="str">
            <v>TELEMETRY</v>
          </cell>
          <cell r="E14267">
            <v>43694.583333333336</v>
          </cell>
        </row>
        <row r="14268">
          <cell r="C14268">
            <v>609.14925700000003</v>
          </cell>
          <cell r="D14268" t="str">
            <v>TELEMETRY</v>
          </cell>
          <cell r="E14268">
            <v>43694.625</v>
          </cell>
        </row>
        <row r="14269">
          <cell r="C14269">
            <v>609.146973</v>
          </cell>
          <cell r="D14269" t="str">
            <v>TELEMETRY</v>
          </cell>
          <cell r="E14269">
            <v>43694.666666666664</v>
          </cell>
        </row>
        <row r="14270">
          <cell r="C14270">
            <v>609.14545099999998</v>
          </cell>
          <cell r="D14270" t="str">
            <v>TELEMETRY</v>
          </cell>
          <cell r="E14270">
            <v>43694.708333333336</v>
          </cell>
        </row>
        <row r="14271">
          <cell r="C14271">
            <v>609.14524300000005</v>
          </cell>
          <cell r="D14271" t="str">
            <v>TELEMETRY</v>
          </cell>
          <cell r="E14271">
            <v>43694.75</v>
          </cell>
        </row>
        <row r="14272">
          <cell r="C14272">
            <v>609.14381500000002</v>
          </cell>
          <cell r="D14272" t="str">
            <v>TELEMETRY</v>
          </cell>
          <cell r="E14272">
            <v>43694.791666666664</v>
          </cell>
        </row>
        <row r="14273">
          <cell r="C14273">
            <v>609.14201400000002</v>
          </cell>
          <cell r="D14273" t="str">
            <v>TELEMETRY</v>
          </cell>
          <cell r="E14273">
            <v>43694.833333333336</v>
          </cell>
        </row>
        <row r="14274">
          <cell r="C14274">
            <v>609.14007600000002</v>
          </cell>
          <cell r="D14274" t="str">
            <v>TELEMETRY</v>
          </cell>
          <cell r="E14274">
            <v>43694.875</v>
          </cell>
        </row>
        <row r="14275">
          <cell r="C14275">
            <v>609.13952300000005</v>
          </cell>
          <cell r="D14275" t="str">
            <v>TELEMETRY</v>
          </cell>
          <cell r="E14275">
            <v>43694.916666666664</v>
          </cell>
        </row>
        <row r="14276">
          <cell r="C14276">
            <v>609.13811799999996</v>
          </cell>
          <cell r="D14276" t="str">
            <v>TELEMETRY</v>
          </cell>
          <cell r="E14276">
            <v>43694.958333333336</v>
          </cell>
        </row>
        <row r="14277">
          <cell r="C14277">
            <v>609.13629200000003</v>
          </cell>
          <cell r="D14277" t="str">
            <v>TELEMETRY</v>
          </cell>
          <cell r="E14277">
            <v>43695</v>
          </cell>
        </row>
        <row r="14278">
          <cell r="C14278">
            <v>609.13550999999995</v>
          </cell>
          <cell r="D14278" t="str">
            <v>TELEMETRY</v>
          </cell>
          <cell r="E14278">
            <v>43695.041666666664</v>
          </cell>
        </row>
        <row r="14279">
          <cell r="C14279">
            <v>609.13511900000003</v>
          </cell>
          <cell r="D14279" t="str">
            <v>TELEMETRY</v>
          </cell>
          <cell r="E14279">
            <v>43695.083333333336</v>
          </cell>
        </row>
        <row r="14280">
          <cell r="C14280">
            <v>609.132834</v>
          </cell>
          <cell r="D14280" t="str">
            <v>TELEMETRY</v>
          </cell>
          <cell r="E14280">
            <v>43695.125</v>
          </cell>
        </row>
        <row r="14281">
          <cell r="C14281">
            <v>609.13442499999996</v>
          </cell>
          <cell r="D14281" t="str">
            <v>TELEMETRY</v>
          </cell>
          <cell r="E14281">
            <v>43695.166666666664</v>
          </cell>
        </row>
        <row r="14282">
          <cell r="C14282">
            <v>609.13161200000002</v>
          </cell>
          <cell r="D14282" t="str">
            <v>TELEMETRY</v>
          </cell>
          <cell r="E14282">
            <v>43695.208333333336</v>
          </cell>
        </row>
        <row r="14283">
          <cell r="C14283">
            <v>609.13200300000005</v>
          </cell>
          <cell r="D14283" t="str">
            <v>TELEMETRY</v>
          </cell>
          <cell r="E14283">
            <v>43695.25</v>
          </cell>
        </row>
        <row r="14284">
          <cell r="C14284">
            <v>609.12849700000004</v>
          </cell>
          <cell r="D14284" t="str">
            <v>TELEMETRY</v>
          </cell>
          <cell r="E14284">
            <v>43695.291666666664</v>
          </cell>
        </row>
        <row r="14285">
          <cell r="C14285">
            <v>609.12512900000002</v>
          </cell>
          <cell r="D14285" t="str">
            <v>TELEMETRY</v>
          </cell>
          <cell r="E14285">
            <v>43695.333333333336</v>
          </cell>
        </row>
        <row r="14286">
          <cell r="C14286">
            <v>609.13052600000003</v>
          </cell>
          <cell r="D14286" t="str">
            <v>TELEMETRY</v>
          </cell>
          <cell r="E14286">
            <v>43695.375</v>
          </cell>
        </row>
        <row r="14287">
          <cell r="C14287">
            <v>609.13276399999995</v>
          </cell>
          <cell r="D14287" t="str">
            <v>TELEMETRY</v>
          </cell>
          <cell r="E14287">
            <v>43695.416666666664</v>
          </cell>
        </row>
        <row r="14288">
          <cell r="C14288">
            <v>609.13421900000003</v>
          </cell>
          <cell r="D14288" t="str">
            <v>TELEMETRY</v>
          </cell>
          <cell r="E14288">
            <v>43695.458333333336</v>
          </cell>
        </row>
        <row r="14289">
          <cell r="C14289">
            <v>609.12060799999995</v>
          </cell>
          <cell r="D14289" t="str">
            <v>TELEMETRY</v>
          </cell>
          <cell r="E14289">
            <v>43695.5</v>
          </cell>
        </row>
        <row r="14290">
          <cell r="C14290">
            <v>609.11991599999999</v>
          </cell>
          <cell r="D14290" t="str">
            <v>TELEMETRY</v>
          </cell>
          <cell r="E14290">
            <v>43695.541666666664</v>
          </cell>
        </row>
        <row r="14291">
          <cell r="C14291">
            <v>609.11765600000001</v>
          </cell>
          <cell r="D14291" t="str">
            <v>TELEMETRY</v>
          </cell>
          <cell r="E14291">
            <v>43695.583333333336</v>
          </cell>
        </row>
        <row r="14292">
          <cell r="C14292">
            <v>609.11604199999999</v>
          </cell>
          <cell r="D14292" t="str">
            <v>TELEMETRY</v>
          </cell>
          <cell r="E14292">
            <v>43695.625</v>
          </cell>
        </row>
        <row r="14293">
          <cell r="C14293">
            <v>609.11426400000005</v>
          </cell>
          <cell r="D14293" t="str">
            <v>TELEMETRY</v>
          </cell>
          <cell r="E14293">
            <v>43695.666666666664</v>
          </cell>
        </row>
        <row r="14294">
          <cell r="C14294">
            <v>609.11313500000006</v>
          </cell>
          <cell r="D14294" t="str">
            <v>TELEMETRY</v>
          </cell>
          <cell r="E14294">
            <v>43695.708333333336</v>
          </cell>
        </row>
        <row r="14295">
          <cell r="C14295">
            <v>609.11124299999994</v>
          </cell>
          <cell r="D14295" t="str">
            <v>TELEMETRY</v>
          </cell>
          <cell r="E14295">
            <v>43695.75</v>
          </cell>
        </row>
        <row r="14296">
          <cell r="C14296">
            <v>609.11071300000003</v>
          </cell>
          <cell r="D14296" t="str">
            <v>TELEMETRY</v>
          </cell>
          <cell r="E14296">
            <v>43695.791666666664</v>
          </cell>
        </row>
        <row r="14297">
          <cell r="C14297">
            <v>609.11006599999996</v>
          </cell>
          <cell r="D14297" t="str">
            <v>TELEMETRY</v>
          </cell>
          <cell r="E14297">
            <v>43695.833333333336</v>
          </cell>
        </row>
        <row r="14298">
          <cell r="C14298">
            <v>609.10686199999998</v>
          </cell>
          <cell r="D14298" t="str">
            <v>TELEMETRY</v>
          </cell>
          <cell r="E14298">
            <v>43695.875</v>
          </cell>
        </row>
        <row r="14299">
          <cell r="C14299">
            <v>609.10598400000003</v>
          </cell>
          <cell r="D14299" t="str">
            <v>TELEMETRY</v>
          </cell>
          <cell r="E14299">
            <v>43695.916666666664</v>
          </cell>
        </row>
        <row r="14300">
          <cell r="C14300">
            <v>609.103793</v>
          </cell>
          <cell r="D14300" t="str">
            <v>TELEMETRY</v>
          </cell>
          <cell r="E14300">
            <v>43695.958333333336</v>
          </cell>
        </row>
        <row r="14301">
          <cell r="C14301">
            <v>609.10305300000005</v>
          </cell>
          <cell r="D14301" t="str">
            <v>TELEMETRY</v>
          </cell>
          <cell r="E14301">
            <v>43696</v>
          </cell>
        </row>
        <row r="14302">
          <cell r="C14302">
            <v>609.10146199999997</v>
          </cell>
          <cell r="D14302" t="str">
            <v>TELEMETRY</v>
          </cell>
          <cell r="E14302">
            <v>43696.041666666664</v>
          </cell>
        </row>
        <row r="14303">
          <cell r="C14303">
            <v>609.09938699999998</v>
          </cell>
          <cell r="D14303" t="str">
            <v>TELEMETRY</v>
          </cell>
          <cell r="E14303">
            <v>43696.083333333336</v>
          </cell>
        </row>
        <row r="14304">
          <cell r="C14304">
            <v>609.09857799999997</v>
          </cell>
          <cell r="D14304" t="str">
            <v>TELEMETRY</v>
          </cell>
          <cell r="E14304">
            <v>43696.125</v>
          </cell>
        </row>
        <row r="14305">
          <cell r="C14305">
            <v>609.09606399999996</v>
          </cell>
          <cell r="D14305" t="str">
            <v>TELEMETRY</v>
          </cell>
          <cell r="E14305">
            <v>43696.166666666664</v>
          </cell>
        </row>
        <row r="14306">
          <cell r="C14306">
            <v>609.09553400000004</v>
          </cell>
          <cell r="D14306" t="str">
            <v>TELEMETRY</v>
          </cell>
          <cell r="E14306">
            <v>43696.208333333336</v>
          </cell>
        </row>
        <row r="14307">
          <cell r="C14307">
            <v>609.09297400000003</v>
          </cell>
          <cell r="D14307" t="str">
            <v>TELEMETRY</v>
          </cell>
          <cell r="E14307">
            <v>43696.25</v>
          </cell>
        </row>
        <row r="14308">
          <cell r="C14308">
            <v>609.09117400000002</v>
          </cell>
          <cell r="D14308" t="str">
            <v>TELEMETRY</v>
          </cell>
          <cell r="E14308">
            <v>43696.291666666664</v>
          </cell>
        </row>
        <row r="14309">
          <cell r="C14309">
            <v>609.08928200000003</v>
          </cell>
          <cell r="D14309" t="str">
            <v>TELEMETRY</v>
          </cell>
          <cell r="E14309">
            <v>43696.333333333336</v>
          </cell>
        </row>
        <row r="14310">
          <cell r="C14310">
            <v>609.08730000000003</v>
          </cell>
          <cell r="D14310" t="str">
            <v>TELEMETRY</v>
          </cell>
          <cell r="E14310">
            <v>43696.375</v>
          </cell>
        </row>
        <row r="14311">
          <cell r="C14311">
            <v>609.08536200000003</v>
          </cell>
          <cell r="D14311" t="str">
            <v>TELEMETRY</v>
          </cell>
          <cell r="E14311">
            <v>43696.416666666664</v>
          </cell>
        </row>
        <row r="14312">
          <cell r="C14312">
            <v>609.08344899999997</v>
          </cell>
          <cell r="D14312" t="str">
            <v>TELEMETRY</v>
          </cell>
          <cell r="E14312">
            <v>43696.458333333336</v>
          </cell>
        </row>
        <row r="14313">
          <cell r="C14313">
            <v>609.08231799999999</v>
          </cell>
          <cell r="D14313" t="str">
            <v>TELEMETRY</v>
          </cell>
          <cell r="E14313">
            <v>43696.5</v>
          </cell>
        </row>
        <row r="14314">
          <cell r="C14314">
            <v>609.08088799999996</v>
          </cell>
          <cell r="D14314" t="str">
            <v>TELEMETRY</v>
          </cell>
          <cell r="E14314">
            <v>43696.541666666664</v>
          </cell>
        </row>
        <row r="14315">
          <cell r="C14315">
            <v>609.08074799999997</v>
          </cell>
          <cell r="D14315" t="str">
            <v>TELEMETRY</v>
          </cell>
          <cell r="E14315">
            <v>43696.583333333336</v>
          </cell>
        </row>
        <row r="14316">
          <cell r="C14316">
            <v>609.07943399999999</v>
          </cell>
          <cell r="D14316" t="str">
            <v>TELEMETRY</v>
          </cell>
          <cell r="E14316">
            <v>43696.625</v>
          </cell>
        </row>
        <row r="14317">
          <cell r="C14317">
            <v>609.07827999999995</v>
          </cell>
          <cell r="D14317" t="str">
            <v>TELEMETRY</v>
          </cell>
          <cell r="E14317">
            <v>43696.666666666664</v>
          </cell>
        </row>
        <row r="14318">
          <cell r="C14318">
            <v>609.07816400000002</v>
          </cell>
          <cell r="D14318" t="str">
            <v>TELEMETRY</v>
          </cell>
          <cell r="E14318">
            <v>43696.708333333336</v>
          </cell>
        </row>
        <row r="14319">
          <cell r="C14319">
            <v>609.07652700000006</v>
          </cell>
          <cell r="D14319" t="str">
            <v>TELEMETRY</v>
          </cell>
          <cell r="E14319">
            <v>43696.75</v>
          </cell>
        </row>
        <row r="14320">
          <cell r="C14320">
            <v>609.07505100000003</v>
          </cell>
          <cell r="D14320" t="str">
            <v>TELEMETRY</v>
          </cell>
          <cell r="E14320">
            <v>43696.791666666664</v>
          </cell>
        </row>
        <row r="14321">
          <cell r="C14321">
            <v>609.07431299999996</v>
          </cell>
          <cell r="D14321" t="str">
            <v>TELEMETRY</v>
          </cell>
          <cell r="E14321">
            <v>43696.833333333336</v>
          </cell>
        </row>
        <row r="14322">
          <cell r="C14322">
            <v>609.07191499999999</v>
          </cell>
          <cell r="D14322" t="str">
            <v>TELEMETRY</v>
          </cell>
          <cell r="E14322">
            <v>43696.875</v>
          </cell>
        </row>
        <row r="14323">
          <cell r="C14323">
            <v>609.06999900000005</v>
          </cell>
          <cell r="D14323" t="str">
            <v>TELEMETRY</v>
          </cell>
          <cell r="E14323">
            <v>43696.916666666664</v>
          </cell>
        </row>
        <row r="14324">
          <cell r="C14324">
            <v>609.06916899999999</v>
          </cell>
          <cell r="D14324" t="str">
            <v>TELEMETRY</v>
          </cell>
          <cell r="E14324">
            <v>43696.958333333336</v>
          </cell>
        </row>
        <row r="14325">
          <cell r="C14325">
            <v>609.06884700000001</v>
          </cell>
          <cell r="D14325" t="str">
            <v>TELEMETRY</v>
          </cell>
          <cell r="E14325">
            <v>43697</v>
          </cell>
        </row>
        <row r="14326">
          <cell r="C14326">
            <v>609.06695400000001</v>
          </cell>
          <cell r="D14326" t="str">
            <v>TELEMETRY</v>
          </cell>
          <cell r="E14326">
            <v>43697.041666666664</v>
          </cell>
        </row>
        <row r="14327">
          <cell r="C14327">
            <v>609.06409299999996</v>
          </cell>
          <cell r="D14327" t="str">
            <v>TELEMETRY</v>
          </cell>
          <cell r="E14327">
            <v>43697.083333333336</v>
          </cell>
        </row>
        <row r="14328">
          <cell r="C14328">
            <v>609.06446300000005</v>
          </cell>
          <cell r="D14328" t="str">
            <v>TELEMETRY</v>
          </cell>
          <cell r="E14328">
            <v>43697.125</v>
          </cell>
        </row>
        <row r="14329">
          <cell r="C14329">
            <v>609.06522399999994</v>
          </cell>
          <cell r="D14329" t="str">
            <v>TELEMETRY</v>
          </cell>
          <cell r="E14329">
            <v>43697.166666666664</v>
          </cell>
        </row>
        <row r="14330">
          <cell r="C14330">
            <v>609.06328699999995</v>
          </cell>
          <cell r="D14330" t="str">
            <v>TELEMETRY</v>
          </cell>
          <cell r="E14330">
            <v>43697.208333333336</v>
          </cell>
        </row>
        <row r="14331">
          <cell r="C14331">
            <v>609.06107199999997</v>
          </cell>
          <cell r="D14331" t="str">
            <v>TELEMETRY</v>
          </cell>
          <cell r="E14331">
            <v>43697.25</v>
          </cell>
        </row>
        <row r="14332">
          <cell r="C14332">
            <v>609.05971199999999</v>
          </cell>
          <cell r="D14332" t="str">
            <v>TELEMETRY</v>
          </cell>
          <cell r="E14332">
            <v>43697.291666666664</v>
          </cell>
        </row>
        <row r="14333">
          <cell r="C14333">
            <v>609.05728999999997</v>
          </cell>
          <cell r="D14333" t="str">
            <v>TELEMETRY</v>
          </cell>
          <cell r="E14333">
            <v>43697.333333333336</v>
          </cell>
        </row>
        <row r="14334">
          <cell r="C14334">
            <v>609.05864999999994</v>
          </cell>
          <cell r="D14334" t="str">
            <v>TELEMETRY</v>
          </cell>
          <cell r="E14334">
            <v>43697.375</v>
          </cell>
        </row>
        <row r="14335">
          <cell r="C14335">
            <v>609.13629200000003</v>
          </cell>
          <cell r="D14335" t="str">
            <v>TELEMETRY</v>
          </cell>
          <cell r="E14335">
            <v>43697.416666666664</v>
          </cell>
        </row>
        <row r="14336">
          <cell r="C14336">
            <v>609.16552000000001</v>
          </cell>
          <cell r="D14336" t="str">
            <v>TELEMETRY</v>
          </cell>
          <cell r="E14336">
            <v>43697.458333333336</v>
          </cell>
        </row>
        <row r="14337">
          <cell r="C14337">
            <v>609.16364899999996</v>
          </cell>
          <cell r="D14337" t="str">
            <v>TELEMETRY</v>
          </cell>
          <cell r="E14337">
            <v>43697.5</v>
          </cell>
        </row>
        <row r="14338">
          <cell r="C14338">
            <v>609.15906199999995</v>
          </cell>
          <cell r="D14338" t="str">
            <v>TELEMETRY</v>
          </cell>
          <cell r="E14338">
            <v>43697.541666666664</v>
          </cell>
        </row>
        <row r="14339">
          <cell r="C14339">
            <v>609.15479400000004</v>
          </cell>
          <cell r="D14339" t="str">
            <v>TELEMETRY</v>
          </cell>
          <cell r="E14339">
            <v>43697.583333333336</v>
          </cell>
        </row>
        <row r="14340">
          <cell r="C14340">
            <v>609.15880700000002</v>
          </cell>
          <cell r="D14340" t="str">
            <v>TELEMETRY</v>
          </cell>
          <cell r="E14340">
            <v>43697.625</v>
          </cell>
        </row>
        <row r="14341">
          <cell r="C14341">
            <v>609.16362800000002</v>
          </cell>
          <cell r="D14341" t="str">
            <v>TELEMETRY</v>
          </cell>
          <cell r="E14341">
            <v>43697.666666666664</v>
          </cell>
        </row>
        <row r="14342">
          <cell r="C14342">
            <v>609.17024700000002</v>
          </cell>
          <cell r="D14342" t="str">
            <v>TELEMETRY</v>
          </cell>
          <cell r="E14342">
            <v>43697.708333333336</v>
          </cell>
        </row>
        <row r="14343">
          <cell r="C14343">
            <v>609.16826500000002</v>
          </cell>
          <cell r="D14343" t="str">
            <v>TELEMETRY</v>
          </cell>
          <cell r="E14343">
            <v>43697.75</v>
          </cell>
        </row>
        <row r="14344">
          <cell r="C14344">
            <v>609.16955600000006</v>
          </cell>
          <cell r="D14344" t="str">
            <v>TELEMETRY</v>
          </cell>
          <cell r="E14344">
            <v>43697.791666666664</v>
          </cell>
        </row>
        <row r="14345">
          <cell r="C14345">
            <v>609.17061699999999</v>
          </cell>
          <cell r="D14345" t="str">
            <v>TELEMETRY</v>
          </cell>
          <cell r="E14345">
            <v>43697.833333333336</v>
          </cell>
        </row>
        <row r="14346">
          <cell r="C14346">
            <v>609.16835900000001</v>
          </cell>
          <cell r="D14346" t="str">
            <v>TELEMETRY</v>
          </cell>
          <cell r="E14346">
            <v>43697.875</v>
          </cell>
        </row>
        <row r="14347">
          <cell r="C14347">
            <v>609.17043200000001</v>
          </cell>
          <cell r="D14347" t="str">
            <v>TELEMETRY</v>
          </cell>
          <cell r="E14347">
            <v>43697.916666666664</v>
          </cell>
        </row>
        <row r="14348">
          <cell r="C14348">
            <v>609.172324</v>
          </cell>
          <cell r="D14348" t="str">
            <v>TELEMETRY</v>
          </cell>
          <cell r="E14348">
            <v>43697.958333333336</v>
          </cell>
        </row>
        <row r="14349">
          <cell r="C14349">
            <v>609.17382499999997</v>
          </cell>
          <cell r="D14349" t="str">
            <v>TELEMETRY</v>
          </cell>
          <cell r="E14349">
            <v>43698</v>
          </cell>
        </row>
        <row r="14350">
          <cell r="C14350">
            <v>609.17504599999995</v>
          </cell>
          <cell r="D14350" t="str">
            <v>TELEMETRY</v>
          </cell>
          <cell r="E14350">
            <v>43698.041666666664</v>
          </cell>
        </row>
        <row r="14351">
          <cell r="C14351">
            <v>609.17763000000002</v>
          </cell>
          <cell r="D14351" t="str">
            <v>TELEMETRY</v>
          </cell>
          <cell r="E14351">
            <v>43698.083333333336</v>
          </cell>
        </row>
        <row r="14352">
          <cell r="C14352">
            <v>609.18030399999998</v>
          </cell>
          <cell r="D14352" t="str">
            <v>TELEMETRY</v>
          </cell>
          <cell r="E14352">
            <v>43698.125</v>
          </cell>
        </row>
        <row r="14353">
          <cell r="C14353">
            <v>609.18498899999997</v>
          </cell>
          <cell r="D14353" t="str">
            <v>TELEMETRY</v>
          </cell>
          <cell r="E14353">
            <v>43698.166666666664</v>
          </cell>
        </row>
        <row r="14354">
          <cell r="C14354">
            <v>609.18941800000005</v>
          </cell>
          <cell r="D14354" t="str">
            <v>TELEMETRY</v>
          </cell>
          <cell r="E14354">
            <v>43698.208333333336</v>
          </cell>
        </row>
        <row r="14355">
          <cell r="C14355">
            <v>609.18339600000002</v>
          </cell>
          <cell r="D14355" t="str">
            <v>TELEMETRY</v>
          </cell>
          <cell r="E14355">
            <v>43698.25</v>
          </cell>
        </row>
        <row r="14356">
          <cell r="C14356">
            <v>609.18501000000003</v>
          </cell>
          <cell r="D14356" t="str">
            <v>TELEMETRY</v>
          </cell>
          <cell r="E14356">
            <v>43698.291666666664</v>
          </cell>
        </row>
        <row r="14357">
          <cell r="C14357">
            <v>609.18235900000002</v>
          </cell>
          <cell r="D14357" t="str">
            <v>TELEMETRY</v>
          </cell>
          <cell r="E14357">
            <v>43698.333333333336</v>
          </cell>
        </row>
        <row r="14358">
          <cell r="C14358">
            <v>609.20999999999901</v>
          </cell>
          <cell r="D14358" t="str">
            <v>HAND MEASUREMENT</v>
          </cell>
          <cell r="E14358">
            <v>43698.345138888886</v>
          </cell>
        </row>
        <row r="14359">
          <cell r="C14359">
            <v>609.18535899999995</v>
          </cell>
          <cell r="D14359" t="str">
            <v>TELEMETRY</v>
          </cell>
          <cell r="E14359">
            <v>43698.375</v>
          </cell>
        </row>
        <row r="14360">
          <cell r="C14360">
            <v>609.18807900000002</v>
          </cell>
          <cell r="D14360" t="str">
            <v>TELEMETRY</v>
          </cell>
          <cell r="E14360">
            <v>43698.416666666664</v>
          </cell>
        </row>
        <row r="14361">
          <cell r="C14361">
            <v>609.18614100000002</v>
          </cell>
          <cell r="D14361" t="str">
            <v>TELEMETRY</v>
          </cell>
          <cell r="E14361">
            <v>43698.458333333336</v>
          </cell>
        </row>
        <row r="14362">
          <cell r="C14362">
            <v>609.18634899999995</v>
          </cell>
          <cell r="D14362" t="str">
            <v>TELEMETRY</v>
          </cell>
          <cell r="E14362">
            <v>43698.5</v>
          </cell>
        </row>
        <row r="14363">
          <cell r="C14363">
            <v>609.19022399999994</v>
          </cell>
          <cell r="D14363" t="str">
            <v>TELEMETRY</v>
          </cell>
          <cell r="E14363">
            <v>43698.541666666664</v>
          </cell>
        </row>
        <row r="14364">
          <cell r="C14364">
            <v>609.19296899999995</v>
          </cell>
          <cell r="D14364" t="str">
            <v>TELEMETRY</v>
          </cell>
          <cell r="E14364">
            <v>43698.583333333336</v>
          </cell>
        </row>
        <row r="14365">
          <cell r="C14365">
            <v>609.19624599999997</v>
          </cell>
          <cell r="D14365" t="str">
            <v>TELEMETRY</v>
          </cell>
          <cell r="E14365">
            <v>43698.625</v>
          </cell>
        </row>
        <row r="14366">
          <cell r="C14366">
            <v>609.19465300000002</v>
          </cell>
          <cell r="D14366" t="str">
            <v>TELEMETRY</v>
          </cell>
          <cell r="E14366">
            <v>43698.666666666664</v>
          </cell>
        </row>
        <row r="14367">
          <cell r="C14367">
            <v>609.19599200000005</v>
          </cell>
          <cell r="D14367" t="str">
            <v>TELEMETRY</v>
          </cell>
          <cell r="E14367">
            <v>43698.708333333336</v>
          </cell>
        </row>
        <row r="14368">
          <cell r="C14368">
            <v>609.19511499999999</v>
          </cell>
          <cell r="D14368" t="str">
            <v>TELEMETRY</v>
          </cell>
          <cell r="E14368">
            <v>43698.75</v>
          </cell>
        </row>
        <row r="14369">
          <cell r="C14369">
            <v>609.19493</v>
          </cell>
          <cell r="D14369" t="str">
            <v>TELEMETRY</v>
          </cell>
          <cell r="E14369">
            <v>43698.791666666664</v>
          </cell>
        </row>
        <row r="14370">
          <cell r="C14370">
            <v>609.19202299999995</v>
          </cell>
          <cell r="D14370" t="str">
            <v>TELEMETRY</v>
          </cell>
          <cell r="E14370">
            <v>43698.833333333336</v>
          </cell>
        </row>
        <row r="14371">
          <cell r="C14371">
            <v>609.18902500000002</v>
          </cell>
          <cell r="D14371" t="str">
            <v>TELEMETRY</v>
          </cell>
          <cell r="E14371">
            <v>43698.875</v>
          </cell>
        </row>
        <row r="14372">
          <cell r="C14372">
            <v>609.19077900000002</v>
          </cell>
          <cell r="D14372" t="str">
            <v>TELEMETRY</v>
          </cell>
          <cell r="E14372">
            <v>43698.916666666664</v>
          </cell>
        </row>
        <row r="14373">
          <cell r="C14373">
            <v>609.18957799999998</v>
          </cell>
          <cell r="D14373" t="str">
            <v>TELEMETRY</v>
          </cell>
          <cell r="E14373">
            <v>43698.958333333336</v>
          </cell>
        </row>
        <row r="14374">
          <cell r="C14374">
            <v>609.18837799999994</v>
          </cell>
          <cell r="D14374" t="str">
            <v>TELEMETRY</v>
          </cell>
          <cell r="E14374">
            <v>43699</v>
          </cell>
        </row>
        <row r="14375">
          <cell r="C14375">
            <v>609.18950900000004</v>
          </cell>
          <cell r="D14375" t="str">
            <v>TELEMETRY</v>
          </cell>
          <cell r="E14375">
            <v>43699.041666666664</v>
          </cell>
        </row>
        <row r="14376">
          <cell r="C14376">
            <v>609.19103099999995</v>
          </cell>
          <cell r="D14376" t="str">
            <v>TELEMETRY</v>
          </cell>
          <cell r="E14376">
            <v>43699.083333333336</v>
          </cell>
        </row>
        <row r="14377">
          <cell r="C14377">
            <v>609.18932400000006</v>
          </cell>
          <cell r="D14377" t="str">
            <v>TELEMETRY</v>
          </cell>
          <cell r="E14377">
            <v>43699.125</v>
          </cell>
        </row>
        <row r="14378">
          <cell r="C14378">
            <v>609.19054700000004</v>
          </cell>
          <cell r="D14378" t="str">
            <v>TELEMETRY</v>
          </cell>
          <cell r="E14378">
            <v>43699.166666666664</v>
          </cell>
        </row>
        <row r="14379">
          <cell r="C14379">
            <v>609.18957799999998</v>
          </cell>
          <cell r="D14379" t="str">
            <v>TELEMETRY</v>
          </cell>
          <cell r="E14379">
            <v>43699.208333333336</v>
          </cell>
        </row>
        <row r="14380">
          <cell r="C14380">
            <v>609.18851700000005</v>
          </cell>
          <cell r="D14380" t="str">
            <v>TELEMETRY</v>
          </cell>
          <cell r="E14380">
            <v>43699.25</v>
          </cell>
        </row>
        <row r="14381">
          <cell r="C14381">
            <v>609.18634899999995</v>
          </cell>
          <cell r="D14381" t="str">
            <v>TELEMETRY</v>
          </cell>
          <cell r="E14381">
            <v>43699.291666666664</v>
          </cell>
        </row>
        <row r="14382">
          <cell r="C14382">
            <v>609.18401800000004</v>
          </cell>
          <cell r="D14382" t="str">
            <v>TELEMETRY</v>
          </cell>
          <cell r="E14382">
            <v>43699.333333333336</v>
          </cell>
        </row>
        <row r="14383">
          <cell r="C14383">
            <v>609.18392600000004</v>
          </cell>
          <cell r="D14383" t="str">
            <v>TELEMETRY</v>
          </cell>
          <cell r="E14383">
            <v>43699.375</v>
          </cell>
        </row>
        <row r="14384">
          <cell r="C14384">
            <v>609.18166599999995</v>
          </cell>
          <cell r="D14384" t="str">
            <v>TELEMETRY</v>
          </cell>
          <cell r="E14384">
            <v>43699.416666666664</v>
          </cell>
        </row>
        <row r="14385">
          <cell r="C14385">
            <v>609.18039799999997</v>
          </cell>
          <cell r="D14385" t="str">
            <v>TELEMETRY</v>
          </cell>
          <cell r="E14385">
            <v>43699.458333333336</v>
          </cell>
        </row>
        <row r="14386">
          <cell r="C14386">
            <v>609.18148299999996</v>
          </cell>
          <cell r="D14386" t="str">
            <v>TELEMETRY</v>
          </cell>
          <cell r="E14386">
            <v>43699.5</v>
          </cell>
        </row>
        <row r="14387">
          <cell r="C14387">
            <v>609.17938300000003</v>
          </cell>
          <cell r="D14387" t="str">
            <v>TELEMETRY</v>
          </cell>
          <cell r="E14387">
            <v>43699.541666666664</v>
          </cell>
        </row>
        <row r="14388">
          <cell r="C14388">
            <v>609.179982</v>
          </cell>
          <cell r="D14388" t="str">
            <v>TELEMETRY</v>
          </cell>
          <cell r="E14388">
            <v>43699.583333333336</v>
          </cell>
        </row>
        <row r="14389">
          <cell r="C14389">
            <v>609.18014400000004</v>
          </cell>
          <cell r="D14389" t="str">
            <v>TELEMETRY</v>
          </cell>
          <cell r="E14389">
            <v>43699.625</v>
          </cell>
        </row>
        <row r="14390">
          <cell r="C14390">
            <v>609.18053699999996</v>
          </cell>
          <cell r="D14390" t="str">
            <v>TELEMETRY</v>
          </cell>
          <cell r="E14390">
            <v>43699.666666666664</v>
          </cell>
        </row>
        <row r="14391">
          <cell r="C14391">
            <v>609.17746799999998</v>
          </cell>
          <cell r="D14391" t="str">
            <v>TELEMETRY</v>
          </cell>
          <cell r="E14391">
            <v>43699.708333333336</v>
          </cell>
        </row>
        <row r="14392">
          <cell r="C14392">
            <v>609.17702899999995</v>
          </cell>
          <cell r="D14392" t="str">
            <v>TELEMETRY</v>
          </cell>
          <cell r="E14392">
            <v>43699.75</v>
          </cell>
        </row>
        <row r="14393">
          <cell r="C14393">
            <v>609.17407700000001</v>
          </cell>
          <cell r="D14393" t="str">
            <v>TELEMETRY</v>
          </cell>
          <cell r="E14393">
            <v>43699.791666666664</v>
          </cell>
        </row>
        <row r="14394">
          <cell r="C14394">
            <v>609.17345499999999</v>
          </cell>
          <cell r="D14394" t="str">
            <v>TELEMETRY</v>
          </cell>
          <cell r="E14394">
            <v>43699.833333333336</v>
          </cell>
        </row>
        <row r="14395">
          <cell r="C14395">
            <v>609.17124100000001</v>
          </cell>
          <cell r="D14395" t="str">
            <v>TELEMETRY</v>
          </cell>
          <cell r="E14395">
            <v>43699.875</v>
          </cell>
        </row>
        <row r="14396">
          <cell r="C14396">
            <v>609.16600500000004</v>
          </cell>
          <cell r="D14396" t="str">
            <v>TELEMETRY</v>
          </cell>
          <cell r="E14396">
            <v>43699.916666666664</v>
          </cell>
        </row>
        <row r="14397">
          <cell r="C14397">
            <v>609.16342199999997</v>
          </cell>
          <cell r="D14397" t="str">
            <v>TELEMETRY</v>
          </cell>
          <cell r="E14397">
            <v>43699.958333333336</v>
          </cell>
        </row>
        <row r="14398">
          <cell r="C14398">
            <v>609.16169100000002</v>
          </cell>
          <cell r="D14398" t="str">
            <v>TELEMETRY</v>
          </cell>
          <cell r="E14398">
            <v>43700</v>
          </cell>
        </row>
        <row r="14399">
          <cell r="C14399">
            <v>609.15781700000002</v>
          </cell>
          <cell r="D14399" t="str">
            <v>TELEMETRY</v>
          </cell>
          <cell r="E14399">
            <v>43700.041666666664</v>
          </cell>
        </row>
        <row r="14400">
          <cell r="C14400">
            <v>609.15546300000005</v>
          </cell>
          <cell r="D14400" t="str">
            <v>TELEMETRY</v>
          </cell>
          <cell r="E14400">
            <v>43700.083333333336</v>
          </cell>
        </row>
        <row r="14401">
          <cell r="C14401">
            <v>609.15666099999999</v>
          </cell>
          <cell r="D14401" t="str">
            <v>TELEMETRY</v>
          </cell>
          <cell r="E14401">
            <v>43700.125</v>
          </cell>
        </row>
        <row r="14402">
          <cell r="C14402">
            <v>609.15553399999999</v>
          </cell>
          <cell r="D14402" t="str">
            <v>TELEMETRY</v>
          </cell>
          <cell r="E14402">
            <v>43700.166666666664</v>
          </cell>
        </row>
        <row r="14403">
          <cell r="C14403">
            <v>609.15343199999995</v>
          </cell>
          <cell r="D14403" t="str">
            <v>TELEMETRY</v>
          </cell>
          <cell r="E14403">
            <v>43700.208333333336</v>
          </cell>
        </row>
        <row r="14404">
          <cell r="C14404">
            <v>609.15073299999995</v>
          </cell>
          <cell r="D14404" t="str">
            <v>TELEMETRY</v>
          </cell>
          <cell r="E14404">
            <v>43700.25</v>
          </cell>
        </row>
        <row r="14405">
          <cell r="C14405">
            <v>609.14639699999998</v>
          </cell>
          <cell r="D14405" t="str">
            <v>TELEMETRY</v>
          </cell>
          <cell r="E14405">
            <v>43700.291666666664</v>
          </cell>
        </row>
        <row r="14406">
          <cell r="C14406">
            <v>609.14429700000005</v>
          </cell>
          <cell r="D14406" t="str">
            <v>TELEMETRY</v>
          </cell>
          <cell r="E14406">
            <v>43700.333333333336</v>
          </cell>
        </row>
        <row r="14407">
          <cell r="C14407">
            <v>609.14118299999996</v>
          </cell>
          <cell r="D14407" t="str">
            <v>TELEMETRY</v>
          </cell>
          <cell r="E14407">
            <v>43700.375</v>
          </cell>
        </row>
        <row r="14408">
          <cell r="C14408">
            <v>609.13927000000001</v>
          </cell>
          <cell r="D14408" t="str">
            <v>TELEMETRY</v>
          </cell>
          <cell r="E14408">
            <v>43700.416666666664</v>
          </cell>
        </row>
        <row r="14409">
          <cell r="C14409">
            <v>609.13682600000004</v>
          </cell>
          <cell r="D14409" t="str">
            <v>TELEMETRY</v>
          </cell>
          <cell r="E14409">
            <v>43700.458333333336</v>
          </cell>
        </row>
        <row r="14410">
          <cell r="C14410">
            <v>609.137654</v>
          </cell>
          <cell r="D14410" t="str">
            <v>TELEMETRY</v>
          </cell>
          <cell r="E14410">
            <v>43700.5</v>
          </cell>
        </row>
        <row r="14411">
          <cell r="C14411">
            <v>609.13721699999996</v>
          </cell>
          <cell r="D14411" t="str">
            <v>TELEMETRY</v>
          </cell>
          <cell r="E14411">
            <v>43700.541666666664</v>
          </cell>
        </row>
        <row r="14412">
          <cell r="C14412">
            <v>609.13467900000001</v>
          </cell>
          <cell r="D14412" t="str">
            <v>TELEMETRY</v>
          </cell>
          <cell r="E14412">
            <v>43700.583333333336</v>
          </cell>
        </row>
        <row r="14413">
          <cell r="C14413">
            <v>609.13567</v>
          </cell>
          <cell r="D14413" t="str">
            <v>TELEMETRY</v>
          </cell>
          <cell r="E14413">
            <v>43700.625</v>
          </cell>
        </row>
        <row r="14414">
          <cell r="C14414">
            <v>609.13428799999997</v>
          </cell>
          <cell r="D14414" t="str">
            <v>TELEMETRY</v>
          </cell>
          <cell r="E14414">
            <v>43700.666666666664</v>
          </cell>
        </row>
        <row r="14415">
          <cell r="C14415">
            <v>609.134818</v>
          </cell>
          <cell r="D14415" t="str">
            <v>TELEMETRY</v>
          </cell>
          <cell r="E14415">
            <v>43700.708333333336</v>
          </cell>
        </row>
        <row r="14416">
          <cell r="C14416">
            <v>609.13082599999996</v>
          </cell>
          <cell r="D14416" t="str">
            <v>TELEMETRY</v>
          </cell>
          <cell r="E14416">
            <v>43700.75</v>
          </cell>
        </row>
        <row r="14417">
          <cell r="C14417">
            <v>609.12978799999996</v>
          </cell>
          <cell r="D14417" t="str">
            <v>TELEMETRY</v>
          </cell>
          <cell r="E14417">
            <v>43700.791666666664</v>
          </cell>
        </row>
        <row r="14418">
          <cell r="C14418">
            <v>609.126214</v>
          </cell>
          <cell r="D14418" t="str">
            <v>TELEMETRY</v>
          </cell>
          <cell r="E14418">
            <v>43700.833333333336</v>
          </cell>
        </row>
        <row r="14419">
          <cell r="C14419">
            <v>609.12395200000003</v>
          </cell>
          <cell r="D14419" t="str">
            <v>TELEMETRY</v>
          </cell>
          <cell r="E14419">
            <v>43700.875</v>
          </cell>
        </row>
        <row r="14420">
          <cell r="C14420">
            <v>609.11929199999997</v>
          </cell>
          <cell r="D14420" t="str">
            <v>TELEMETRY</v>
          </cell>
          <cell r="E14420">
            <v>43700.916666666664</v>
          </cell>
        </row>
        <row r="14421">
          <cell r="C14421">
            <v>609.11714800000004</v>
          </cell>
          <cell r="D14421" t="str">
            <v>TELEMETRY</v>
          </cell>
          <cell r="E14421">
            <v>43700.958333333336</v>
          </cell>
        </row>
        <row r="14422">
          <cell r="C14422">
            <v>609.11730999999997</v>
          </cell>
          <cell r="D14422" t="str">
            <v>TELEMETRY</v>
          </cell>
          <cell r="E14422">
            <v>43701</v>
          </cell>
        </row>
        <row r="14423">
          <cell r="C14423">
            <v>609.11562600000002</v>
          </cell>
          <cell r="D14423" t="str">
            <v>TELEMETRY</v>
          </cell>
          <cell r="E14423">
            <v>43701.041666666664</v>
          </cell>
        </row>
        <row r="14424">
          <cell r="C14424">
            <v>609.11156700000004</v>
          </cell>
          <cell r="D14424" t="str">
            <v>TELEMETRY</v>
          </cell>
          <cell r="E14424">
            <v>43701.083333333336</v>
          </cell>
        </row>
        <row r="14425">
          <cell r="C14425">
            <v>609.11034299999994</v>
          </cell>
          <cell r="D14425" t="str">
            <v>TELEMETRY</v>
          </cell>
          <cell r="E14425">
            <v>43701.125</v>
          </cell>
        </row>
        <row r="14426">
          <cell r="C14426">
            <v>609.10933</v>
          </cell>
          <cell r="D14426" t="str">
            <v>TELEMETRY</v>
          </cell>
          <cell r="E14426">
            <v>43701.166666666664</v>
          </cell>
        </row>
        <row r="14427">
          <cell r="C14427">
            <v>609.10935099999995</v>
          </cell>
          <cell r="D14427" t="str">
            <v>TELEMETRY</v>
          </cell>
          <cell r="E14427">
            <v>43701.208333333336</v>
          </cell>
        </row>
        <row r="14428">
          <cell r="C14428">
            <v>609.10607600000003</v>
          </cell>
          <cell r="D14428" t="str">
            <v>TELEMETRY</v>
          </cell>
          <cell r="E14428">
            <v>43701.25</v>
          </cell>
        </row>
        <row r="14429">
          <cell r="C14429">
            <v>609.10448499999995</v>
          </cell>
          <cell r="D14429" t="str">
            <v>TELEMETRY</v>
          </cell>
          <cell r="E14429">
            <v>43701.291666666664</v>
          </cell>
        </row>
        <row r="14430">
          <cell r="C14430">
            <v>609.10388499999999</v>
          </cell>
          <cell r="D14430" t="str">
            <v>TELEMETRY</v>
          </cell>
          <cell r="E14430">
            <v>43701.333333333336</v>
          </cell>
        </row>
        <row r="14431">
          <cell r="C14431">
            <v>609.10252300000002</v>
          </cell>
          <cell r="D14431" t="str">
            <v>TELEMETRY</v>
          </cell>
          <cell r="E14431">
            <v>43701.375</v>
          </cell>
        </row>
        <row r="14432">
          <cell r="C14432">
            <v>609.10123099999998</v>
          </cell>
          <cell r="D14432" t="str">
            <v>TELEMETRY</v>
          </cell>
          <cell r="E14432">
            <v>43701.416666666664</v>
          </cell>
        </row>
        <row r="14433">
          <cell r="C14433">
            <v>609.09945800000003</v>
          </cell>
          <cell r="D14433" t="str">
            <v>TELEMETRY</v>
          </cell>
          <cell r="E14433">
            <v>43701.458333333336</v>
          </cell>
        </row>
        <row r="14434">
          <cell r="C14434">
            <v>609.09885699999995</v>
          </cell>
          <cell r="D14434" t="str">
            <v>TELEMETRY</v>
          </cell>
          <cell r="E14434">
            <v>43701.5</v>
          </cell>
        </row>
        <row r="14435">
          <cell r="C14435">
            <v>609.09982400000001</v>
          </cell>
          <cell r="D14435" t="str">
            <v>TELEMETRY</v>
          </cell>
          <cell r="E14435">
            <v>43701.541666666664</v>
          </cell>
        </row>
        <row r="14436">
          <cell r="C14436">
            <v>609.10026400000004</v>
          </cell>
          <cell r="D14436" t="str">
            <v>TELEMETRY</v>
          </cell>
          <cell r="E14436">
            <v>43701.583333333336</v>
          </cell>
        </row>
        <row r="14437">
          <cell r="C14437">
            <v>609.09880899999996</v>
          </cell>
          <cell r="D14437" t="str">
            <v>TELEMETRY</v>
          </cell>
          <cell r="E14437">
            <v>43701.625</v>
          </cell>
        </row>
        <row r="14438">
          <cell r="C14438">
            <v>609.09820999999999</v>
          </cell>
          <cell r="D14438" t="str">
            <v>TELEMETRY</v>
          </cell>
          <cell r="E14438">
            <v>43701.666666666664</v>
          </cell>
        </row>
        <row r="14439">
          <cell r="C14439">
            <v>609.09694200000001</v>
          </cell>
          <cell r="D14439" t="str">
            <v>TELEMETRY</v>
          </cell>
          <cell r="E14439">
            <v>43701.708333333336</v>
          </cell>
        </row>
        <row r="14440">
          <cell r="C14440">
            <v>609.09541999999999</v>
          </cell>
          <cell r="D14440" t="str">
            <v>TELEMETRY</v>
          </cell>
          <cell r="E14440">
            <v>43701.75</v>
          </cell>
        </row>
        <row r="14441">
          <cell r="C14441">
            <v>609.09601899999996</v>
          </cell>
          <cell r="D14441" t="str">
            <v>TELEMETRY</v>
          </cell>
          <cell r="E14441">
            <v>43701.791666666664</v>
          </cell>
        </row>
        <row r="14442">
          <cell r="C14442">
            <v>609.09163599999999</v>
          </cell>
          <cell r="D14442" t="str">
            <v>TELEMETRY</v>
          </cell>
          <cell r="E14442">
            <v>43701.833333333336</v>
          </cell>
        </row>
        <row r="14443">
          <cell r="C14443">
            <v>609.08893699999999</v>
          </cell>
          <cell r="D14443" t="str">
            <v>TELEMETRY</v>
          </cell>
          <cell r="E14443">
            <v>43701.875</v>
          </cell>
        </row>
        <row r="14444">
          <cell r="C14444">
            <v>609.08854599999995</v>
          </cell>
          <cell r="D14444" t="str">
            <v>TELEMETRY</v>
          </cell>
          <cell r="E14444">
            <v>43701.916666666664</v>
          </cell>
        </row>
        <row r="14445">
          <cell r="C14445">
            <v>609.08649300000002</v>
          </cell>
          <cell r="D14445" t="str">
            <v>TELEMETRY</v>
          </cell>
          <cell r="E14445">
            <v>43701.958333333336</v>
          </cell>
        </row>
        <row r="14446">
          <cell r="C14446">
            <v>609.08637699999997</v>
          </cell>
          <cell r="D14446" t="str">
            <v>TELEMETRY</v>
          </cell>
          <cell r="E14446">
            <v>43702</v>
          </cell>
        </row>
        <row r="14447">
          <cell r="C14447">
            <v>609.08727499999998</v>
          </cell>
          <cell r="D14447" t="str">
            <v>TELEMETRY</v>
          </cell>
          <cell r="E14447">
            <v>43702.041666666664</v>
          </cell>
        </row>
        <row r="14448">
          <cell r="C14448">
            <v>609.08603200000005</v>
          </cell>
          <cell r="D14448" t="str">
            <v>TELEMETRY</v>
          </cell>
          <cell r="E14448">
            <v>43702.083333333336</v>
          </cell>
        </row>
        <row r="14449">
          <cell r="C14449">
            <v>609.08646899999997</v>
          </cell>
          <cell r="D14449" t="str">
            <v>TELEMETRY</v>
          </cell>
          <cell r="E14449">
            <v>43702.125</v>
          </cell>
        </row>
        <row r="14450">
          <cell r="C14450">
            <v>609.08508600000005</v>
          </cell>
          <cell r="D14450" t="str">
            <v>TELEMETRY</v>
          </cell>
          <cell r="E14450">
            <v>43702.166666666664</v>
          </cell>
        </row>
        <row r="14451">
          <cell r="C14451">
            <v>609.08337900000004</v>
          </cell>
          <cell r="D14451" t="str">
            <v>TELEMETRY</v>
          </cell>
          <cell r="E14451">
            <v>43702.208333333336</v>
          </cell>
        </row>
        <row r="14452">
          <cell r="C14452">
            <v>609.08204000000001</v>
          </cell>
          <cell r="D14452" t="str">
            <v>TELEMETRY</v>
          </cell>
          <cell r="E14452">
            <v>43702.25</v>
          </cell>
        </row>
        <row r="14453">
          <cell r="C14453">
            <v>609.07998699999996</v>
          </cell>
          <cell r="D14453" t="str">
            <v>TELEMETRY</v>
          </cell>
          <cell r="E14453">
            <v>43702.291666666664</v>
          </cell>
        </row>
        <row r="14454">
          <cell r="C14454">
            <v>609.08061099999998</v>
          </cell>
          <cell r="D14454" t="str">
            <v>TELEMETRY</v>
          </cell>
          <cell r="E14454">
            <v>43702.333333333336</v>
          </cell>
        </row>
        <row r="14455">
          <cell r="C14455">
            <v>609.07837400000005</v>
          </cell>
          <cell r="D14455" t="str">
            <v>TELEMETRY</v>
          </cell>
          <cell r="E14455">
            <v>43702.375</v>
          </cell>
        </row>
        <row r="14456">
          <cell r="C14456">
            <v>609.07738199999994</v>
          </cell>
          <cell r="D14456" t="str">
            <v>TELEMETRY</v>
          </cell>
          <cell r="E14456">
            <v>43702.416666666664</v>
          </cell>
        </row>
        <row r="14457">
          <cell r="C14457">
            <v>609.07583499999998</v>
          </cell>
          <cell r="D14457" t="str">
            <v>TELEMETRY</v>
          </cell>
          <cell r="E14457">
            <v>43702.458333333336</v>
          </cell>
        </row>
        <row r="14458">
          <cell r="C14458">
            <v>609.07634199999995</v>
          </cell>
          <cell r="D14458" t="str">
            <v>TELEMETRY</v>
          </cell>
          <cell r="E14458">
            <v>43702.5</v>
          </cell>
        </row>
        <row r="14459">
          <cell r="C14459">
            <v>609.07641100000001</v>
          </cell>
          <cell r="D14459" t="str">
            <v>TELEMETRY</v>
          </cell>
          <cell r="E14459">
            <v>43702.541666666664</v>
          </cell>
        </row>
        <row r="14460">
          <cell r="C14460">
            <v>609.07620499999996</v>
          </cell>
          <cell r="D14460" t="str">
            <v>TELEMETRY</v>
          </cell>
          <cell r="E14460">
            <v>43702.583333333336</v>
          </cell>
        </row>
        <row r="14461">
          <cell r="C14461">
            <v>609.07562700000005</v>
          </cell>
          <cell r="D14461" t="str">
            <v>TELEMETRY</v>
          </cell>
          <cell r="E14461">
            <v>43702.625</v>
          </cell>
        </row>
        <row r="14462">
          <cell r="C14462">
            <v>609.07601999999997</v>
          </cell>
          <cell r="D14462" t="str">
            <v>TELEMETRY</v>
          </cell>
          <cell r="E14462">
            <v>43702.666666666664</v>
          </cell>
        </row>
        <row r="14463">
          <cell r="C14463">
            <v>609.07511999999997</v>
          </cell>
          <cell r="D14463" t="str">
            <v>TELEMETRY</v>
          </cell>
          <cell r="E14463">
            <v>43702.708333333336</v>
          </cell>
        </row>
        <row r="14464">
          <cell r="C14464">
            <v>609.07299699999999</v>
          </cell>
          <cell r="D14464" t="str">
            <v>TELEMETRY</v>
          </cell>
          <cell r="E14464">
            <v>43702.75</v>
          </cell>
        </row>
        <row r="14465">
          <cell r="C14465">
            <v>609.07394299999999</v>
          </cell>
          <cell r="D14465" t="str">
            <v>TELEMETRY</v>
          </cell>
          <cell r="E14465">
            <v>43702.791666666664</v>
          </cell>
        </row>
        <row r="14466">
          <cell r="C14466">
            <v>609.07214399999998</v>
          </cell>
          <cell r="D14466" t="str">
            <v>TELEMETRY</v>
          </cell>
          <cell r="E14466">
            <v>43702.833333333336</v>
          </cell>
        </row>
        <row r="14467">
          <cell r="C14467">
            <v>609.07052899999996</v>
          </cell>
          <cell r="D14467" t="str">
            <v>TELEMETRY</v>
          </cell>
          <cell r="E14467">
            <v>43702.875</v>
          </cell>
        </row>
        <row r="14468">
          <cell r="C14468">
            <v>609.06909800000005</v>
          </cell>
          <cell r="D14468" t="str">
            <v>TELEMETRY</v>
          </cell>
          <cell r="E14468">
            <v>43702.916666666664</v>
          </cell>
        </row>
        <row r="14469">
          <cell r="C14469">
            <v>609.06868599999996</v>
          </cell>
          <cell r="D14469" t="str">
            <v>TELEMETRY</v>
          </cell>
          <cell r="E14469">
            <v>43702.958333333336</v>
          </cell>
        </row>
        <row r="14470">
          <cell r="C14470">
            <v>609.06990699999994</v>
          </cell>
          <cell r="D14470" t="str">
            <v>TELEMETRY</v>
          </cell>
          <cell r="E14470">
            <v>43703</v>
          </cell>
        </row>
        <row r="14471">
          <cell r="C14471">
            <v>609.06944699999997</v>
          </cell>
          <cell r="D14471" t="str">
            <v>TELEMETRY</v>
          </cell>
          <cell r="E14471">
            <v>43703.041666666664</v>
          </cell>
        </row>
        <row r="14472">
          <cell r="C14472">
            <v>609.06919200000004</v>
          </cell>
          <cell r="D14472" t="str">
            <v>TELEMETRY</v>
          </cell>
          <cell r="E14472">
            <v>43703.083333333336</v>
          </cell>
        </row>
        <row r="14473">
          <cell r="C14473">
            <v>609.06967799999995</v>
          </cell>
          <cell r="D14473" t="str">
            <v>TELEMETRY</v>
          </cell>
          <cell r="E14473">
            <v>43703.125</v>
          </cell>
        </row>
        <row r="14474">
          <cell r="C14474">
            <v>609.07260599999995</v>
          </cell>
          <cell r="D14474" t="str">
            <v>TELEMETRY</v>
          </cell>
          <cell r="E14474">
            <v>43703.166666666664</v>
          </cell>
        </row>
        <row r="14475">
          <cell r="C14475">
            <v>609.07373700000005</v>
          </cell>
          <cell r="D14475" t="str">
            <v>TELEMETRY</v>
          </cell>
          <cell r="E14475">
            <v>43703.208333333336</v>
          </cell>
        </row>
        <row r="14476">
          <cell r="C14476">
            <v>609.07290699999999</v>
          </cell>
          <cell r="D14476" t="str">
            <v>TELEMETRY</v>
          </cell>
          <cell r="E14476">
            <v>43703.25</v>
          </cell>
        </row>
        <row r="14477">
          <cell r="C14477">
            <v>609.08098099999995</v>
          </cell>
          <cell r="D14477" t="str">
            <v>TELEMETRY</v>
          </cell>
          <cell r="E14477">
            <v>43703.291666666664</v>
          </cell>
        </row>
        <row r="14478">
          <cell r="C14478">
            <v>609.08720900000003</v>
          </cell>
          <cell r="D14478" t="str">
            <v>TELEMETRY</v>
          </cell>
          <cell r="E14478">
            <v>43703.333333333336</v>
          </cell>
        </row>
        <row r="14479">
          <cell r="C14479">
            <v>609.08958299999995</v>
          </cell>
          <cell r="D14479" t="str">
            <v>TELEMETRY</v>
          </cell>
          <cell r="E14479">
            <v>43703.375</v>
          </cell>
        </row>
        <row r="14480">
          <cell r="C14480">
            <v>609.08722999999998</v>
          </cell>
          <cell r="D14480" t="str">
            <v>TELEMETRY</v>
          </cell>
          <cell r="E14480">
            <v>43703.416666666664</v>
          </cell>
        </row>
        <row r="14481">
          <cell r="C14481">
            <v>609.09775000000002</v>
          </cell>
          <cell r="D14481" t="str">
            <v>TELEMETRY</v>
          </cell>
          <cell r="E14481">
            <v>43703.458333333336</v>
          </cell>
        </row>
        <row r="14482">
          <cell r="C14482">
            <v>609.10632999999996</v>
          </cell>
          <cell r="D14482" t="str">
            <v>TELEMETRY</v>
          </cell>
          <cell r="E14482">
            <v>43703.5</v>
          </cell>
        </row>
        <row r="14483">
          <cell r="C14483">
            <v>609.10582199999999</v>
          </cell>
          <cell r="D14483" t="str">
            <v>TELEMETRY</v>
          </cell>
          <cell r="E14483">
            <v>43703.541666666664</v>
          </cell>
        </row>
        <row r="14484">
          <cell r="C14484">
            <v>609.10672299999999</v>
          </cell>
          <cell r="D14484" t="str">
            <v>TELEMETRY</v>
          </cell>
          <cell r="E14484">
            <v>43703.583333333336</v>
          </cell>
        </row>
        <row r="14485">
          <cell r="C14485">
            <v>609.11124299999994</v>
          </cell>
          <cell r="D14485" t="str">
            <v>TELEMETRY</v>
          </cell>
          <cell r="E14485">
            <v>43703.625</v>
          </cell>
        </row>
        <row r="14486">
          <cell r="C14486">
            <v>609.10801400000003</v>
          </cell>
          <cell r="D14486" t="str">
            <v>TELEMETRY</v>
          </cell>
          <cell r="E14486">
            <v>43703.666666666664</v>
          </cell>
        </row>
        <row r="14487">
          <cell r="C14487">
            <v>609.10337700000002</v>
          </cell>
          <cell r="D14487" t="str">
            <v>TELEMETRY</v>
          </cell>
          <cell r="E14487">
            <v>43703.708333333336</v>
          </cell>
        </row>
        <row r="14488">
          <cell r="C14488">
            <v>609.09777099999997</v>
          </cell>
          <cell r="D14488" t="str">
            <v>TELEMETRY</v>
          </cell>
          <cell r="E14488">
            <v>43703.75</v>
          </cell>
        </row>
        <row r="14489">
          <cell r="C14489">
            <v>609.09484199999997</v>
          </cell>
          <cell r="D14489" t="str">
            <v>TELEMETRY</v>
          </cell>
          <cell r="E14489">
            <v>43703.791666666664</v>
          </cell>
        </row>
        <row r="14490">
          <cell r="C14490">
            <v>609.09387300000003</v>
          </cell>
          <cell r="D14490" t="str">
            <v>TELEMETRY</v>
          </cell>
          <cell r="E14490">
            <v>43703.833333333336</v>
          </cell>
        </row>
        <row r="14491">
          <cell r="C14491">
            <v>609.09092199999998</v>
          </cell>
          <cell r="D14491" t="str">
            <v>TELEMETRY</v>
          </cell>
          <cell r="E14491">
            <v>43703.875</v>
          </cell>
        </row>
        <row r="14492">
          <cell r="C14492">
            <v>609.08806100000004</v>
          </cell>
          <cell r="D14492" t="str">
            <v>TELEMETRY</v>
          </cell>
          <cell r="E14492">
            <v>43703.916666666664</v>
          </cell>
        </row>
        <row r="14493">
          <cell r="C14493">
            <v>609.08916699999997</v>
          </cell>
          <cell r="D14493" t="str">
            <v>TELEMETRY</v>
          </cell>
          <cell r="E14493">
            <v>43703.958333333336</v>
          </cell>
        </row>
        <row r="14494">
          <cell r="C14494">
            <v>609.08916699999997</v>
          </cell>
          <cell r="D14494" t="str">
            <v>TELEMETRY</v>
          </cell>
          <cell r="E14494">
            <v>43704</v>
          </cell>
        </row>
        <row r="14495">
          <cell r="C14495">
            <v>609.08423100000005</v>
          </cell>
          <cell r="D14495" t="str">
            <v>TELEMETRY</v>
          </cell>
          <cell r="E14495">
            <v>43704.041666666664</v>
          </cell>
        </row>
        <row r="14496">
          <cell r="C14496">
            <v>609.08344899999997</v>
          </cell>
          <cell r="D14496" t="str">
            <v>TELEMETRY</v>
          </cell>
          <cell r="E14496">
            <v>43704.083333333336</v>
          </cell>
        </row>
        <row r="14497">
          <cell r="C14497">
            <v>609.08132599999999</v>
          </cell>
          <cell r="D14497" t="str">
            <v>TELEMETRY</v>
          </cell>
          <cell r="E14497">
            <v>43704.125</v>
          </cell>
        </row>
        <row r="14498">
          <cell r="C14498">
            <v>609.08061099999998</v>
          </cell>
          <cell r="D14498" t="str">
            <v>TELEMETRY</v>
          </cell>
          <cell r="E14498">
            <v>43704.166666666664</v>
          </cell>
        </row>
        <row r="14499">
          <cell r="C14499">
            <v>609.07885799999997</v>
          </cell>
          <cell r="D14499" t="str">
            <v>TELEMETRY</v>
          </cell>
          <cell r="E14499">
            <v>43704.208333333336</v>
          </cell>
        </row>
        <row r="14500">
          <cell r="C14500">
            <v>609.07678099999998</v>
          </cell>
          <cell r="D14500" t="str">
            <v>TELEMETRY</v>
          </cell>
          <cell r="E14500">
            <v>43704.25</v>
          </cell>
        </row>
        <row r="14501">
          <cell r="C14501">
            <v>609.07415300000002</v>
          </cell>
          <cell r="D14501" t="str">
            <v>TELEMETRY</v>
          </cell>
          <cell r="E14501">
            <v>43704.291666666664</v>
          </cell>
        </row>
        <row r="14502">
          <cell r="C14502">
            <v>609.07355199999995</v>
          </cell>
          <cell r="D14502" t="str">
            <v>TELEMETRY</v>
          </cell>
          <cell r="E14502">
            <v>43704.333333333336</v>
          </cell>
        </row>
        <row r="14503">
          <cell r="C14503">
            <v>609.06960800000002</v>
          </cell>
          <cell r="D14503" t="str">
            <v>TELEMETRY</v>
          </cell>
          <cell r="E14503">
            <v>43704.375</v>
          </cell>
        </row>
        <row r="14504">
          <cell r="C14504">
            <v>609.06866100000002</v>
          </cell>
          <cell r="D14504" t="str">
            <v>TELEMETRY</v>
          </cell>
          <cell r="E14504">
            <v>43704.416666666664</v>
          </cell>
        </row>
        <row r="14505">
          <cell r="C14505">
            <v>609.06833700000004</v>
          </cell>
          <cell r="D14505" t="str">
            <v>TELEMETRY</v>
          </cell>
          <cell r="E14505">
            <v>43704.458333333336</v>
          </cell>
        </row>
        <row r="14506">
          <cell r="C14506">
            <v>609.068038</v>
          </cell>
          <cell r="D14506" t="str">
            <v>TELEMETRY</v>
          </cell>
          <cell r="E14506">
            <v>43704.5</v>
          </cell>
        </row>
        <row r="14507">
          <cell r="C14507">
            <v>609.06716200000005</v>
          </cell>
          <cell r="D14507" t="str">
            <v>TELEMETRY</v>
          </cell>
          <cell r="E14507">
            <v>43704.541666666664</v>
          </cell>
        </row>
        <row r="14508">
          <cell r="C14508">
            <v>609.06640100000004</v>
          </cell>
          <cell r="D14508" t="str">
            <v>TELEMETRY</v>
          </cell>
          <cell r="E14508">
            <v>43704.583333333336</v>
          </cell>
        </row>
        <row r="14509">
          <cell r="C14509">
            <v>609.06478800000002</v>
          </cell>
          <cell r="D14509" t="str">
            <v>TELEMETRY</v>
          </cell>
          <cell r="E14509">
            <v>43704.625</v>
          </cell>
        </row>
        <row r="14510">
          <cell r="C14510">
            <v>609.06457799999998</v>
          </cell>
          <cell r="D14510" t="str">
            <v>TELEMETRY</v>
          </cell>
          <cell r="E14510">
            <v>43704.666666666664</v>
          </cell>
        </row>
        <row r="14511">
          <cell r="C14511">
            <v>609.06349399999999</v>
          </cell>
          <cell r="D14511" t="str">
            <v>TELEMETRY</v>
          </cell>
          <cell r="E14511">
            <v>43704.708333333336</v>
          </cell>
        </row>
        <row r="14512">
          <cell r="C14512">
            <v>609.06263999999999</v>
          </cell>
          <cell r="D14512" t="str">
            <v>TELEMETRY</v>
          </cell>
          <cell r="E14512">
            <v>43704.75</v>
          </cell>
        </row>
        <row r="14513">
          <cell r="C14513">
            <v>609.05985099999998</v>
          </cell>
          <cell r="D14513" t="str">
            <v>TELEMETRY</v>
          </cell>
          <cell r="E14513">
            <v>43704.791666666664</v>
          </cell>
        </row>
        <row r="14514">
          <cell r="C14514">
            <v>609.05735900000002</v>
          </cell>
          <cell r="D14514" t="str">
            <v>TELEMETRY</v>
          </cell>
          <cell r="E14514">
            <v>43704.833333333336</v>
          </cell>
        </row>
        <row r="14515">
          <cell r="C14515">
            <v>609.05542100000002</v>
          </cell>
          <cell r="D14515" t="str">
            <v>TELEMETRY</v>
          </cell>
          <cell r="E14515">
            <v>43704.875</v>
          </cell>
        </row>
        <row r="14516">
          <cell r="C14516">
            <v>609.05512099999999</v>
          </cell>
          <cell r="D14516" t="str">
            <v>TELEMETRY</v>
          </cell>
          <cell r="E14516">
            <v>43704.916666666664</v>
          </cell>
        </row>
        <row r="14517">
          <cell r="C14517">
            <v>609.05440599999997</v>
          </cell>
          <cell r="D14517" t="str">
            <v>TELEMETRY</v>
          </cell>
          <cell r="E14517">
            <v>43704.958333333336</v>
          </cell>
        </row>
        <row r="14518">
          <cell r="C14518">
            <v>609.05285900000001</v>
          </cell>
          <cell r="D14518" t="str">
            <v>TELEMETRY</v>
          </cell>
          <cell r="E14518">
            <v>43705</v>
          </cell>
        </row>
        <row r="14519">
          <cell r="C14519">
            <v>609.05239900000004</v>
          </cell>
          <cell r="D14519" t="str">
            <v>TELEMETRY</v>
          </cell>
          <cell r="E14519">
            <v>43705.041666666664</v>
          </cell>
        </row>
        <row r="14520">
          <cell r="C14520">
            <v>609.05050700000004</v>
          </cell>
          <cell r="D14520" t="str">
            <v>TELEMETRY</v>
          </cell>
          <cell r="E14520">
            <v>43705.083333333336</v>
          </cell>
        </row>
        <row r="14521">
          <cell r="C14521">
            <v>609.05032200000005</v>
          </cell>
          <cell r="D14521" t="str">
            <v>TELEMETRY</v>
          </cell>
          <cell r="E14521">
            <v>43705.125</v>
          </cell>
        </row>
        <row r="14522">
          <cell r="C14522">
            <v>609.04866300000003</v>
          </cell>
          <cell r="D14522" t="str">
            <v>TELEMETRY</v>
          </cell>
          <cell r="E14522">
            <v>43705.166666666664</v>
          </cell>
        </row>
        <row r="14523">
          <cell r="C14523">
            <v>609.04799300000002</v>
          </cell>
          <cell r="D14523" t="str">
            <v>TELEMETRY</v>
          </cell>
          <cell r="E14523">
            <v>43705.208333333336</v>
          </cell>
        </row>
        <row r="14524">
          <cell r="C14524">
            <v>609.04753200000005</v>
          </cell>
          <cell r="D14524" t="str">
            <v>TELEMETRY</v>
          </cell>
          <cell r="E14524">
            <v>43705.25</v>
          </cell>
        </row>
        <row r="14525">
          <cell r="C14525">
            <v>609.04550099999994</v>
          </cell>
          <cell r="D14525" t="str">
            <v>TELEMETRY</v>
          </cell>
          <cell r="E14525">
            <v>43705.291666666664</v>
          </cell>
        </row>
        <row r="14526">
          <cell r="C14526">
            <v>609.04478700000004</v>
          </cell>
          <cell r="D14526" t="str">
            <v>TELEMETRY</v>
          </cell>
          <cell r="E14526">
            <v>43705.333333333336</v>
          </cell>
        </row>
        <row r="14527">
          <cell r="C14527">
            <v>609.04257299999995</v>
          </cell>
          <cell r="D14527" t="str">
            <v>TELEMETRY</v>
          </cell>
          <cell r="E14527">
            <v>43705.375</v>
          </cell>
        </row>
        <row r="14528">
          <cell r="C14528">
            <v>609.04321700000003</v>
          </cell>
          <cell r="D14528" t="str">
            <v>TELEMETRY</v>
          </cell>
          <cell r="E14528">
            <v>43705.416666666664</v>
          </cell>
        </row>
        <row r="14529">
          <cell r="C14529">
            <v>609.03902100000005</v>
          </cell>
          <cell r="D14529" t="str">
            <v>TELEMETRY</v>
          </cell>
          <cell r="E14529">
            <v>43705.458333333336</v>
          </cell>
        </row>
        <row r="14530">
          <cell r="C14530">
            <v>609.03892800000006</v>
          </cell>
          <cell r="D14530" t="str">
            <v>TELEMETRY</v>
          </cell>
          <cell r="E14530">
            <v>43705.5</v>
          </cell>
        </row>
        <row r="14531">
          <cell r="C14531">
            <v>609.03823499999999</v>
          </cell>
          <cell r="D14531" t="str">
            <v>TELEMETRY</v>
          </cell>
          <cell r="E14531">
            <v>43705.541666666664</v>
          </cell>
        </row>
        <row r="14532">
          <cell r="C14532">
            <v>609.03906700000005</v>
          </cell>
          <cell r="D14532" t="str">
            <v>TELEMETRY</v>
          </cell>
          <cell r="E14532">
            <v>43705.583333333336</v>
          </cell>
        </row>
        <row r="14533">
          <cell r="C14533">
            <v>609.03844300000003</v>
          </cell>
          <cell r="D14533" t="str">
            <v>TELEMETRY</v>
          </cell>
          <cell r="E14533">
            <v>43705.625</v>
          </cell>
        </row>
        <row r="14534">
          <cell r="C14534">
            <v>609.03740600000003</v>
          </cell>
          <cell r="D14534" t="str">
            <v>TELEMETRY</v>
          </cell>
          <cell r="E14534">
            <v>43705.666666666664</v>
          </cell>
        </row>
        <row r="14535">
          <cell r="C14535">
            <v>609.03625399999999</v>
          </cell>
          <cell r="D14535" t="str">
            <v>TELEMETRY</v>
          </cell>
          <cell r="E14535">
            <v>43705.708333333336</v>
          </cell>
        </row>
        <row r="14536">
          <cell r="C14536">
            <v>609.03616</v>
          </cell>
          <cell r="D14536" t="str">
            <v>TELEMETRY</v>
          </cell>
          <cell r="E14536">
            <v>43705.75</v>
          </cell>
        </row>
        <row r="14537">
          <cell r="C14537">
            <v>609.03532900000005</v>
          </cell>
          <cell r="D14537" t="str">
            <v>TELEMETRY</v>
          </cell>
          <cell r="E14537">
            <v>43705.791666666664</v>
          </cell>
        </row>
        <row r="14538">
          <cell r="C14538">
            <v>609.03408300000001</v>
          </cell>
          <cell r="D14538" t="str">
            <v>TELEMETRY</v>
          </cell>
          <cell r="E14538">
            <v>43705.833333333336</v>
          </cell>
        </row>
        <row r="14539">
          <cell r="C14539">
            <v>609.03341599999999</v>
          </cell>
          <cell r="D14539" t="str">
            <v>TELEMETRY</v>
          </cell>
          <cell r="E14539">
            <v>43705.875</v>
          </cell>
        </row>
        <row r="14540">
          <cell r="C14540">
            <v>609.03039200000001</v>
          </cell>
          <cell r="D14540" t="str">
            <v>TELEMETRY</v>
          </cell>
          <cell r="E14540">
            <v>43705.916666666664</v>
          </cell>
        </row>
        <row r="14541">
          <cell r="C14541">
            <v>609.03046300000005</v>
          </cell>
          <cell r="D14541" t="str">
            <v>TELEMETRY</v>
          </cell>
          <cell r="E14541">
            <v>43705.958333333336</v>
          </cell>
        </row>
        <row r="14542">
          <cell r="C14542">
            <v>609.03002200000003</v>
          </cell>
          <cell r="D14542" t="str">
            <v>TELEMETRY</v>
          </cell>
          <cell r="E14542">
            <v>43706</v>
          </cell>
        </row>
        <row r="14543">
          <cell r="C14543">
            <v>609.02908000000002</v>
          </cell>
          <cell r="D14543" t="str">
            <v>TELEMETRY</v>
          </cell>
          <cell r="E14543">
            <v>43706.041666666664</v>
          </cell>
        </row>
        <row r="14544">
          <cell r="C14544">
            <v>609.027648</v>
          </cell>
          <cell r="D14544" t="str">
            <v>TELEMETRY</v>
          </cell>
          <cell r="E14544">
            <v>43706.083333333336</v>
          </cell>
        </row>
        <row r="14545">
          <cell r="C14545">
            <v>609.02584899999999</v>
          </cell>
          <cell r="D14545" t="str">
            <v>TELEMETRY</v>
          </cell>
          <cell r="E14545">
            <v>43706.125</v>
          </cell>
        </row>
        <row r="14546">
          <cell r="C14546">
            <v>609.02594299999998</v>
          </cell>
          <cell r="D14546" t="str">
            <v>TELEMETRY</v>
          </cell>
          <cell r="E14546">
            <v>43706.166666666664</v>
          </cell>
        </row>
        <row r="14547">
          <cell r="C14547">
            <v>609.02667899999994</v>
          </cell>
          <cell r="D14547" t="str">
            <v>TELEMETRY</v>
          </cell>
          <cell r="E14547">
            <v>43706.208333333336</v>
          </cell>
        </row>
        <row r="14548">
          <cell r="C14548">
            <v>609.02395899999999</v>
          </cell>
          <cell r="D14548" t="str">
            <v>TELEMETRY</v>
          </cell>
          <cell r="E14548">
            <v>43706.25</v>
          </cell>
        </row>
        <row r="14549">
          <cell r="C14549">
            <v>609.02340400000003</v>
          </cell>
          <cell r="D14549" t="str">
            <v>TELEMETRY</v>
          </cell>
          <cell r="E14549">
            <v>43706.291666666664</v>
          </cell>
        </row>
        <row r="14550">
          <cell r="C14550">
            <v>609.02215799999999</v>
          </cell>
          <cell r="D14550" t="str">
            <v>TELEMETRY</v>
          </cell>
          <cell r="E14550">
            <v>43706.333333333336</v>
          </cell>
        </row>
        <row r="14551">
          <cell r="C14551">
            <v>609.02284899999995</v>
          </cell>
          <cell r="D14551" t="str">
            <v>TELEMETRY</v>
          </cell>
          <cell r="E14551">
            <v>43706.375</v>
          </cell>
        </row>
        <row r="14552">
          <cell r="C14552">
            <v>609.02335800000003</v>
          </cell>
          <cell r="D14552" t="str">
            <v>TELEMETRY</v>
          </cell>
          <cell r="E14552">
            <v>43706.416666666664</v>
          </cell>
        </row>
        <row r="14553">
          <cell r="C14553">
            <v>609.02351799999997</v>
          </cell>
          <cell r="D14553" t="str">
            <v>TELEMETRY</v>
          </cell>
          <cell r="E14553">
            <v>43706.458333333336</v>
          </cell>
        </row>
        <row r="14554">
          <cell r="C14554">
            <v>609.02144299999998</v>
          </cell>
          <cell r="D14554" t="str">
            <v>TELEMETRY</v>
          </cell>
          <cell r="E14554">
            <v>43706.5</v>
          </cell>
        </row>
        <row r="14555">
          <cell r="C14555">
            <v>609.02335800000003</v>
          </cell>
          <cell r="D14555" t="str">
            <v>TELEMETRY</v>
          </cell>
          <cell r="E14555">
            <v>43706.541666666664</v>
          </cell>
        </row>
        <row r="14556">
          <cell r="C14556">
            <v>609.02118900000005</v>
          </cell>
          <cell r="D14556" t="str">
            <v>TELEMETRY</v>
          </cell>
          <cell r="E14556">
            <v>43706.583333333336</v>
          </cell>
        </row>
        <row r="14557">
          <cell r="C14557">
            <v>609.02181299999995</v>
          </cell>
          <cell r="D14557" t="str">
            <v>TELEMETRY</v>
          </cell>
          <cell r="E14557">
            <v>43706.625</v>
          </cell>
        </row>
        <row r="14558">
          <cell r="C14558">
            <v>609.01987499999996</v>
          </cell>
          <cell r="D14558" t="str">
            <v>TELEMETRY</v>
          </cell>
          <cell r="E14558">
            <v>43706.666666666664</v>
          </cell>
        </row>
        <row r="14559">
          <cell r="C14559">
            <v>609.02001499999994</v>
          </cell>
          <cell r="D14559" t="str">
            <v>TELEMETRY</v>
          </cell>
          <cell r="E14559">
            <v>43706.708333333336</v>
          </cell>
        </row>
        <row r="14560">
          <cell r="C14560">
            <v>609.01844500000004</v>
          </cell>
          <cell r="D14560" t="str">
            <v>TELEMETRY</v>
          </cell>
          <cell r="E14560">
            <v>43706.75</v>
          </cell>
        </row>
        <row r="14561">
          <cell r="C14561">
            <v>609.01664600000004</v>
          </cell>
          <cell r="D14561" t="str">
            <v>TELEMETRY</v>
          </cell>
          <cell r="E14561">
            <v>43706.791666666664</v>
          </cell>
        </row>
        <row r="14562">
          <cell r="C14562">
            <v>609.01551500000005</v>
          </cell>
          <cell r="D14562" t="str">
            <v>TELEMETRY</v>
          </cell>
          <cell r="E14562">
            <v>43706.833333333336</v>
          </cell>
        </row>
        <row r="14563">
          <cell r="C14563">
            <v>609.01270199999999</v>
          </cell>
          <cell r="D14563" t="str">
            <v>TELEMETRY</v>
          </cell>
          <cell r="E14563">
            <v>43706.875</v>
          </cell>
        </row>
        <row r="14564">
          <cell r="C14564">
            <v>609.01163899999995</v>
          </cell>
          <cell r="D14564" t="str">
            <v>TELEMETRY</v>
          </cell>
          <cell r="E14564">
            <v>43706.916666666664</v>
          </cell>
        </row>
        <row r="14565">
          <cell r="C14565">
            <v>609.00778700000001</v>
          </cell>
          <cell r="D14565" t="str">
            <v>TELEMETRY</v>
          </cell>
          <cell r="E14565">
            <v>43706.958333333336</v>
          </cell>
        </row>
        <row r="14566">
          <cell r="C14566">
            <v>609.00898600000005</v>
          </cell>
          <cell r="D14566" t="str">
            <v>TELEMETRY</v>
          </cell>
          <cell r="E14566">
            <v>43707</v>
          </cell>
        </row>
        <row r="14567">
          <cell r="C14567">
            <v>609.00728100000003</v>
          </cell>
          <cell r="D14567" t="str">
            <v>TELEMETRY</v>
          </cell>
          <cell r="E14567">
            <v>43707.041666666664</v>
          </cell>
        </row>
        <row r="14568">
          <cell r="C14568">
            <v>609.00644999999997</v>
          </cell>
          <cell r="D14568" t="str">
            <v>TELEMETRY</v>
          </cell>
          <cell r="E14568">
            <v>43707.083333333336</v>
          </cell>
        </row>
        <row r="14569">
          <cell r="C14569">
            <v>609.00428099999999</v>
          </cell>
          <cell r="D14569" t="str">
            <v>TELEMETRY</v>
          </cell>
          <cell r="E14569">
            <v>43707.125</v>
          </cell>
        </row>
        <row r="14570">
          <cell r="C14570">
            <v>609.00146800000005</v>
          </cell>
          <cell r="D14570" t="str">
            <v>TELEMETRY</v>
          </cell>
          <cell r="E14570">
            <v>43707.166666666664</v>
          </cell>
        </row>
        <row r="14571">
          <cell r="C14571">
            <v>609.00107500000001</v>
          </cell>
          <cell r="D14571" t="str">
            <v>TELEMETRY</v>
          </cell>
          <cell r="E14571">
            <v>43707.208333333336</v>
          </cell>
        </row>
        <row r="14572">
          <cell r="C14572">
            <v>608.99932200000001</v>
          </cell>
          <cell r="D14572" t="str">
            <v>TELEMETRY</v>
          </cell>
          <cell r="E14572">
            <v>43707.25</v>
          </cell>
        </row>
        <row r="14573">
          <cell r="C14573">
            <v>608.99600099999998</v>
          </cell>
          <cell r="D14573" t="str">
            <v>TELEMETRY</v>
          </cell>
          <cell r="E14573">
            <v>43707.291666666664</v>
          </cell>
        </row>
        <row r="14574">
          <cell r="C14574">
            <v>608.99530700000003</v>
          </cell>
          <cell r="D14574" t="str">
            <v>TELEMETRY</v>
          </cell>
          <cell r="E14574">
            <v>43707.333333333336</v>
          </cell>
        </row>
        <row r="14575">
          <cell r="C14575">
            <v>608.99369300000001</v>
          </cell>
          <cell r="D14575" t="str">
            <v>TELEMETRY</v>
          </cell>
          <cell r="E14575">
            <v>43707.375</v>
          </cell>
        </row>
        <row r="14576">
          <cell r="C14576">
            <v>608.99168699999996</v>
          </cell>
          <cell r="D14576" t="str">
            <v>TELEMETRY</v>
          </cell>
          <cell r="E14576">
            <v>43707.416666666664</v>
          </cell>
        </row>
        <row r="14577">
          <cell r="C14577">
            <v>608.99253899999997</v>
          </cell>
          <cell r="D14577" t="str">
            <v>TELEMETRY</v>
          </cell>
          <cell r="E14577">
            <v>43707.458333333336</v>
          </cell>
        </row>
        <row r="14578">
          <cell r="C14578">
            <v>608.99021000000005</v>
          </cell>
          <cell r="D14578" t="str">
            <v>TELEMETRY</v>
          </cell>
          <cell r="E14578">
            <v>43707.5</v>
          </cell>
        </row>
        <row r="14579">
          <cell r="C14579">
            <v>608.98915</v>
          </cell>
          <cell r="D14579" t="str">
            <v>TELEMETRY</v>
          </cell>
          <cell r="E14579">
            <v>43707.541666666664</v>
          </cell>
        </row>
        <row r="14580">
          <cell r="C14580">
            <v>608.98878000000002</v>
          </cell>
          <cell r="D14580" t="str">
            <v>TELEMETRY</v>
          </cell>
          <cell r="E14580">
            <v>43707.583333333336</v>
          </cell>
        </row>
        <row r="14581">
          <cell r="C14581">
            <v>608.98765100000003</v>
          </cell>
          <cell r="D14581" t="str">
            <v>TELEMETRY</v>
          </cell>
          <cell r="E14581">
            <v>43707.625</v>
          </cell>
        </row>
        <row r="14582">
          <cell r="C14582">
            <v>608.98605999999995</v>
          </cell>
          <cell r="D14582" t="str">
            <v>TELEMETRY</v>
          </cell>
          <cell r="E14582">
            <v>43707.666666666664</v>
          </cell>
        </row>
        <row r="14583">
          <cell r="C14583">
            <v>608.98435300000006</v>
          </cell>
          <cell r="D14583" t="str">
            <v>TELEMETRY</v>
          </cell>
          <cell r="E14583">
            <v>43707.708333333336</v>
          </cell>
        </row>
        <row r="14584">
          <cell r="C14584">
            <v>608.98497499999996</v>
          </cell>
          <cell r="D14584" t="str">
            <v>TELEMETRY</v>
          </cell>
          <cell r="E14584">
            <v>43707.75</v>
          </cell>
        </row>
        <row r="14585">
          <cell r="C14585">
            <v>608.98490400000003</v>
          </cell>
          <cell r="D14585" t="str">
            <v>TELEMETRY</v>
          </cell>
          <cell r="E14585">
            <v>43707.791666666664</v>
          </cell>
        </row>
        <row r="14586">
          <cell r="C14586">
            <v>608.98170000000005</v>
          </cell>
          <cell r="D14586" t="str">
            <v>TELEMETRY</v>
          </cell>
          <cell r="E14586">
            <v>43707.833333333336</v>
          </cell>
        </row>
        <row r="14587">
          <cell r="C14587">
            <v>608.98045400000001</v>
          </cell>
          <cell r="D14587" t="str">
            <v>TELEMETRY</v>
          </cell>
          <cell r="E14587">
            <v>43707.875</v>
          </cell>
        </row>
        <row r="14588">
          <cell r="C14588">
            <v>608.98091399999998</v>
          </cell>
          <cell r="D14588" t="str">
            <v>TELEMETRY</v>
          </cell>
          <cell r="E14588">
            <v>43707.916666666664</v>
          </cell>
        </row>
        <row r="14589">
          <cell r="C14589">
            <v>608.97957699999995</v>
          </cell>
          <cell r="D14589" t="str">
            <v>TELEMETRY</v>
          </cell>
          <cell r="E14589">
            <v>43707.958333333336</v>
          </cell>
        </row>
        <row r="14590">
          <cell r="C14590">
            <v>608.97833100000003</v>
          </cell>
          <cell r="D14590" t="str">
            <v>TELEMETRY</v>
          </cell>
          <cell r="E14590">
            <v>43708</v>
          </cell>
        </row>
        <row r="14591">
          <cell r="C14591">
            <v>608.975909</v>
          </cell>
          <cell r="D14591" t="str">
            <v>TELEMETRY</v>
          </cell>
          <cell r="E14591">
            <v>43708.041666666664</v>
          </cell>
        </row>
        <row r="14592">
          <cell r="C14592">
            <v>608.97588399999995</v>
          </cell>
          <cell r="D14592" t="str">
            <v>TELEMETRY</v>
          </cell>
          <cell r="E14592">
            <v>43708.083333333336</v>
          </cell>
        </row>
        <row r="14593">
          <cell r="C14593">
            <v>608.97441000000003</v>
          </cell>
          <cell r="D14593" t="str">
            <v>TELEMETRY</v>
          </cell>
          <cell r="E14593">
            <v>43708.125</v>
          </cell>
        </row>
        <row r="14594">
          <cell r="C14594">
            <v>608.97369500000002</v>
          </cell>
          <cell r="D14594" t="str">
            <v>TELEMETRY</v>
          </cell>
          <cell r="E14594">
            <v>43708.166666666664</v>
          </cell>
        </row>
        <row r="14595">
          <cell r="C14595">
            <v>608.97378600000002</v>
          </cell>
          <cell r="D14595" t="str">
            <v>TELEMETRY</v>
          </cell>
          <cell r="E14595">
            <v>43708.208333333336</v>
          </cell>
        </row>
        <row r="14596">
          <cell r="C14596">
            <v>608.97136399999999</v>
          </cell>
          <cell r="D14596" t="str">
            <v>TELEMETRY</v>
          </cell>
          <cell r="E14596">
            <v>43708.25</v>
          </cell>
        </row>
        <row r="14597">
          <cell r="C14597">
            <v>608.97051099999999</v>
          </cell>
          <cell r="D14597" t="str">
            <v>TELEMETRY</v>
          </cell>
          <cell r="E14597">
            <v>43708.291666666664</v>
          </cell>
        </row>
        <row r="14598">
          <cell r="C14598">
            <v>608.96977300000003</v>
          </cell>
          <cell r="D14598" t="str">
            <v>TELEMETRY</v>
          </cell>
          <cell r="E14598">
            <v>43708.333333333336</v>
          </cell>
        </row>
        <row r="14599">
          <cell r="C14599">
            <v>608.968299</v>
          </cell>
          <cell r="D14599" t="str">
            <v>TELEMETRY</v>
          </cell>
          <cell r="E14599">
            <v>43708.375</v>
          </cell>
        </row>
        <row r="14600">
          <cell r="C14600">
            <v>608.96730500000001</v>
          </cell>
          <cell r="D14600" t="str">
            <v>TELEMETRY</v>
          </cell>
          <cell r="E14600">
            <v>43708.416666666664</v>
          </cell>
        </row>
        <row r="14601">
          <cell r="C14601">
            <v>608.96741899999995</v>
          </cell>
          <cell r="D14601" t="str">
            <v>TELEMETRY</v>
          </cell>
          <cell r="E14601">
            <v>43708.458333333336</v>
          </cell>
        </row>
        <row r="14602">
          <cell r="C14602">
            <v>608.96442100000002</v>
          </cell>
          <cell r="D14602" t="str">
            <v>TELEMETRY</v>
          </cell>
          <cell r="E14602">
            <v>43708.5</v>
          </cell>
        </row>
        <row r="14603">
          <cell r="C14603">
            <v>608.96605799999998</v>
          </cell>
          <cell r="D14603" t="str">
            <v>TELEMETRY</v>
          </cell>
          <cell r="E14603">
            <v>43708.541666666664</v>
          </cell>
        </row>
        <row r="14604">
          <cell r="C14604">
            <v>608.96543599999995</v>
          </cell>
          <cell r="D14604" t="str">
            <v>TELEMETRY</v>
          </cell>
          <cell r="E14604">
            <v>43708.583333333336</v>
          </cell>
        </row>
        <row r="14605">
          <cell r="C14605">
            <v>608.96538999999996</v>
          </cell>
          <cell r="D14605" t="str">
            <v>TELEMETRY</v>
          </cell>
          <cell r="E14605">
            <v>43708.625</v>
          </cell>
        </row>
        <row r="14606">
          <cell r="C14606">
            <v>608.96405300000004</v>
          </cell>
          <cell r="D14606" t="str">
            <v>TELEMETRY</v>
          </cell>
          <cell r="E14606">
            <v>43708.666666666664</v>
          </cell>
        </row>
        <row r="14607">
          <cell r="C14607">
            <v>608.962762</v>
          </cell>
          <cell r="D14607" t="str">
            <v>TELEMETRY</v>
          </cell>
          <cell r="E14607">
            <v>43708.708333333336</v>
          </cell>
        </row>
        <row r="14608">
          <cell r="C14608">
            <v>608.96269299999994</v>
          </cell>
          <cell r="D14608" t="str">
            <v>TELEMETRY</v>
          </cell>
          <cell r="E14608">
            <v>43708.75</v>
          </cell>
        </row>
        <row r="14609">
          <cell r="C14609">
            <v>608.96130600000004</v>
          </cell>
          <cell r="D14609" t="str">
            <v>TELEMETRY</v>
          </cell>
          <cell r="E14609">
            <v>43708.791666666664</v>
          </cell>
        </row>
        <row r="14610">
          <cell r="C14610">
            <v>608.96077600000001</v>
          </cell>
          <cell r="D14610" t="str">
            <v>TELEMETRY</v>
          </cell>
          <cell r="E14610">
            <v>43708.833333333336</v>
          </cell>
        </row>
        <row r="14611">
          <cell r="C14611">
            <v>608.96921999999995</v>
          </cell>
          <cell r="D14611" t="str">
            <v>TELEMETRY</v>
          </cell>
          <cell r="E14611">
            <v>43708.875</v>
          </cell>
        </row>
        <row r="14612">
          <cell r="C14612">
            <v>608.97893199999999</v>
          </cell>
          <cell r="D14612" t="str">
            <v>TELEMETRY</v>
          </cell>
          <cell r="E14612">
            <v>43708.916666666664</v>
          </cell>
        </row>
        <row r="14613">
          <cell r="C14613">
            <v>608.98423700000001</v>
          </cell>
          <cell r="D14613" t="str">
            <v>TELEMETRY</v>
          </cell>
          <cell r="E14613">
            <v>43708.958333333336</v>
          </cell>
        </row>
        <row r="14614">
          <cell r="C14614">
            <v>608.98126100000002</v>
          </cell>
          <cell r="D14614" t="str">
            <v>TELEMETRY</v>
          </cell>
          <cell r="E14614">
            <v>43709</v>
          </cell>
        </row>
        <row r="14615">
          <cell r="C14615">
            <v>608.98179100000004</v>
          </cell>
          <cell r="D14615" t="str">
            <v>TELEMETRY</v>
          </cell>
          <cell r="E14615">
            <v>43709.041666666664</v>
          </cell>
        </row>
        <row r="14616">
          <cell r="C14616">
            <v>608.98135500000001</v>
          </cell>
          <cell r="D14616" t="str">
            <v>TELEMETRY</v>
          </cell>
          <cell r="E14616">
            <v>43709.083333333336</v>
          </cell>
        </row>
        <row r="14617">
          <cell r="C14617">
            <v>608.98241499999995</v>
          </cell>
          <cell r="D14617" t="str">
            <v>TELEMETRY</v>
          </cell>
          <cell r="E14617">
            <v>43709.125</v>
          </cell>
        </row>
        <row r="14618">
          <cell r="C14618">
            <v>608.98377500000004</v>
          </cell>
          <cell r="D14618" t="str">
            <v>TELEMETRY</v>
          </cell>
          <cell r="E14618">
            <v>43709.166666666664</v>
          </cell>
        </row>
        <row r="14619">
          <cell r="C14619">
            <v>608.982575</v>
          </cell>
          <cell r="D14619" t="str">
            <v>TELEMETRY</v>
          </cell>
          <cell r="E14619">
            <v>43709.208333333336</v>
          </cell>
        </row>
        <row r="14620">
          <cell r="C14620">
            <v>608.98130700000002</v>
          </cell>
          <cell r="D14620" t="str">
            <v>TELEMETRY</v>
          </cell>
          <cell r="E14620">
            <v>43709.25</v>
          </cell>
        </row>
        <row r="14621">
          <cell r="C14621">
            <v>608.97734000000003</v>
          </cell>
          <cell r="D14621" t="str">
            <v>TELEMETRY</v>
          </cell>
          <cell r="E14621">
            <v>43709.291666666664</v>
          </cell>
        </row>
        <row r="14622">
          <cell r="C14622">
            <v>608.97593199999994</v>
          </cell>
          <cell r="D14622" t="str">
            <v>TELEMETRY</v>
          </cell>
          <cell r="E14622">
            <v>43709.333333333336</v>
          </cell>
        </row>
        <row r="14623">
          <cell r="C14623">
            <v>608.97445600000003</v>
          </cell>
          <cell r="D14623" t="str">
            <v>TELEMETRY</v>
          </cell>
          <cell r="E14623">
            <v>43709.375</v>
          </cell>
        </row>
        <row r="14624">
          <cell r="C14624">
            <v>608.97207900000001</v>
          </cell>
          <cell r="D14624" t="str">
            <v>TELEMETRY</v>
          </cell>
          <cell r="E14624">
            <v>43709.416666666664</v>
          </cell>
        </row>
        <row r="14625">
          <cell r="C14625">
            <v>608.96963600000004</v>
          </cell>
          <cell r="D14625" t="str">
            <v>TELEMETRY</v>
          </cell>
          <cell r="E14625">
            <v>43709.458333333336</v>
          </cell>
        </row>
        <row r="14626">
          <cell r="C14626">
            <v>608.968526</v>
          </cell>
          <cell r="D14626" t="str">
            <v>TELEMETRY</v>
          </cell>
          <cell r="E14626">
            <v>43709.5</v>
          </cell>
        </row>
        <row r="14627">
          <cell r="C14627">
            <v>608.969426</v>
          </cell>
          <cell r="D14627" t="str">
            <v>TELEMETRY</v>
          </cell>
          <cell r="E14627">
            <v>43709.541666666664</v>
          </cell>
        </row>
        <row r="14628">
          <cell r="C14628">
            <v>608.968344</v>
          </cell>
          <cell r="D14628" t="str">
            <v>TELEMETRY</v>
          </cell>
          <cell r="E14628">
            <v>43709.583333333336</v>
          </cell>
        </row>
        <row r="14629">
          <cell r="C14629">
            <v>608.967536</v>
          </cell>
          <cell r="D14629" t="str">
            <v>TELEMETRY</v>
          </cell>
          <cell r="E14629">
            <v>43709.625</v>
          </cell>
        </row>
        <row r="14630">
          <cell r="C14630">
            <v>608.96488499999998</v>
          </cell>
          <cell r="D14630" t="str">
            <v>TELEMETRY</v>
          </cell>
          <cell r="E14630">
            <v>43709.666666666664</v>
          </cell>
        </row>
        <row r="14631">
          <cell r="C14631">
            <v>608.96490600000004</v>
          </cell>
          <cell r="D14631" t="str">
            <v>TELEMETRY</v>
          </cell>
          <cell r="E14631">
            <v>43709.708333333336</v>
          </cell>
        </row>
        <row r="14632">
          <cell r="C14632">
            <v>608.96363699999995</v>
          </cell>
          <cell r="D14632" t="str">
            <v>TELEMETRY</v>
          </cell>
          <cell r="E14632">
            <v>43709.75</v>
          </cell>
        </row>
        <row r="14633">
          <cell r="C14633">
            <v>608.96296800000005</v>
          </cell>
          <cell r="D14633" t="str">
            <v>TELEMETRY</v>
          </cell>
          <cell r="E14633">
            <v>43709.791666666664</v>
          </cell>
        </row>
        <row r="14634">
          <cell r="C14634">
            <v>608.96121500000004</v>
          </cell>
          <cell r="D14634" t="str">
            <v>TELEMETRY</v>
          </cell>
          <cell r="E14634">
            <v>43709.833333333336</v>
          </cell>
        </row>
        <row r="14635">
          <cell r="C14635">
            <v>608.95860900000002</v>
          </cell>
          <cell r="D14635" t="str">
            <v>TELEMETRY</v>
          </cell>
          <cell r="E14635">
            <v>43709.875</v>
          </cell>
        </row>
        <row r="14636">
          <cell r="C14636">
            <v>608.95694800000001</v>
          </cell>
          <cell r="D14636" t="str">
            <v>TELEMETRY</v>
          </cell>
          <cell r="E14636">
            <v>43709.916666666664</v>
          </cell>
        </row>
        <row r="14637">
          <cell r="C14637">
            <v>608.95636999999999</v>
          </cell>
          <cell r="D14637" t="str">
            <v>TELEMETRY</v>
          </cell>
          <cell r="E14637">
            <v>43709.958333333336</v>
          </cell>
        </row>
        <row r="14638">
          <cell r="C14638">
            <v>608.95605</v>
          </cell>
          <cell r="D14638" t="str">
            <v>TELEMETRY</v>
          </cell>
          <cell r="E14638">
            <v>43710</v>
          </cell>
        </row>
        <row r="14639">
          <cell r="C14639">
            <v>608.95574799999997</v>
          </cell>
          <cell r="D14639" t="str">
            <v>TELEMETRY</v>
          </cell>
          <cell r="E14639">
            <v>43710.041666666664</v>
          </cell>
        </row>
        <row r="14640">
          <cell r="C14640">
            <v>608.95385799999997</v>
          </cell>
          <cell r="D14640" t="str">
            <v>TELEMETRY</v>
          </cell>
          <cell r="E14640">
            <v>43710.083333333336</v>
          </cell>
        </row>
        <row r="14641">
          <cell r="C14641">
            <v>608.95318699999996</v>
          </cell>
          <cell r="D14641" t="str">
            <v>TELEMETRY</v>
          </cell>
          <cell r="E14641">
            <v>43710.125</v>
          </cell>
        </row>
        <row r="14642">
          <cell r="C14642">
            <v>608.95215099999996</v>
          </cell>
          <cell r="D14642" t="str">
            <v>TELEMETRY</v>
          </cell>
          <cell r="E14642">
            <v>43710.166666666664</v>
          </cell>
        </row>
        <row r="14643">
          <cell r="C14643">
            <v>608.95097399999997</v>
          </cell>
          <cell r="D14643" t="str">
            <v>TELEMETRY</v>
          </cell>
          <cell r="E14643">
            <v>43710.208333333336</v>
          </cell>
        </row>
        <row r="14644">
          <cell r="C14644">
            <v>608.94986600000004</v>
          </cell>
          <cell r="D14644" t="str">
            <v>TELEMETRY</v>
          </cell>
          <cell r="E14644">
            <v>43710.25</v>
          </cell>
        </row>
        <row r="14645">
          <cell r="C14645">
            <v>608.94977500000005</v>
          </cell>
          <cell r="D14645" t="str">
            <v>TELEMETRY</v>
          </cell>
          <cell r="E14645">
            <v>43710.291666666664</v>
          </cell>
        </row>
        <row r="14646">
          <cell r="C14646">
            <v>608.94845999999995</v>
          </cell>
          <cell r="D14646" t="str">
            <v>TELEMETRY</v>
          </cell>
          <cell r="E14646">
            <v>43710.333333333336</v>
          </cell>
        </row>
        <row r="14647">
          <cell r="C14647">
            <v>608.94656799999996</v>
          </cell>
          <cell r="D14647" t="str">
            <v>TELEMETRY</v>
          </cell>
          <cell r="E14647">
            <v>43710.375</v>
          </cell>
        </row>
        <row r="14648">
          <cell r="C14648">
            <v>608.94601299999999</v>
          </cell>
          <cell r="D14648" t="str">
            <v>TELEMETRY</v>
          </cell>
          <cell r="E14648">
            <v>43710.416666666664</v>
          </cell>
        </row>
        <row r="14649">
          <cell r="C14649">
            <v>608.94338500000003</v>
          </cell>
          <cell r="D14649" t="str">
            <v>TELEMETRY</v>
          </cell>
          <cell r="E14649">
            <v>43710.458333333336</v>
          </cell>
        </row>
        <row r="14650">
          <cell r="C14650">
            <v>608.94470100000001</v>
          </cell>
          <cell r="D14650" t="str">
            <v>TELEMETRY</v>
          </cell>
          <cell r="E14650">
            <v>43710.5</v>
          </cell>
        </row>
        <row r="14651">
          <cell r="C14651">
            <v>608.94313099999999</v>
          </cell>
          <cell r="D14651" t="str">
            <v>TELEMETRY</v>
          </cell>
          <cell r="E14651">
            <v>43710.541666666664</v>
          </cell>
        </row>
        <row r="14652">
          <cell r="C14652">
            <v>608.94340599999998</v>
          </cell>
          <cell r="D14652" t="str">
            <v>TELEMETRY</v>
          </cell>
          <cell r="E14652">
            <v>43710.583333333336</v>
          </cell>
        </row>
        <row r="14653">
          <cell r="C14653">
            <v>608.94276100000002</v>
          </cell>
          <cell r="D14653" t="str">
            <v>TELEMETRY</v>
          </cell>
          <cell r="E14653">
            <v>43710.625</v>
          </cell>
        </row>
        <row r="14654">
          <cell r="C14654">
            <v>608.94338500000003</v>
          </cell>
          <cell r="D14654" t="str">
            <v>TELEMETRY</v>
          </cell>
          <cell r="E14654">
            <v>43710.666666666664</v>
          </cell>
        </row>
        <row r="14655">
          <cell r="C14655">
            <v>608.94269299999996</v>
          </cell>
          <cell r="D14655" t="str">
            <v>TELEMETRY</v>
          </cell>
          <cell r="E14655">
            <v>43710.708333333336</v>
          </cell>
        </row>
        <row r="14656">
          <cell r="C14656">
            <v>608.94216200000005</v>
          </cell>
          <cell r="D14656" t="str">
            <v>TELEMETRY</v>
          </cell>
          <cell r="E14656">
            <v>43710.75</v>
          </cell>
        </row>
        <row r="14657">
          <cell r="C14657">
            <v>608.942139</v>
          </cell>
          <cell r="D14657" t="str">
            <v>TELEMETRY</v>
          </cell>
          <cell r="E14657">
            <v>43710.791666666664</v>
          </cell>
        </row>
        <row r="14658">
          <cell r="C14658">
            <v>608.94181700000001</v>
          </cell>
          <cell r="D14658" t="str">
            <v>TELEMETRY</v>
          </cell>
          <cell r="E14658">
            <v>43710.833333333336</v>
          </cell>
        </row>
        <row r="14659">
          <cell r="C14659">
            <v>608.94047799999998</v>
          </cell>
          <cell r="D14659" t="str">
            <v>TELEMETRY</v>
          </cell>
          <cell r="E14659">
            <v>43710.875</v>
          </cell>
        </row>
        <row r="14660">
          <cell r="C14660">
            <v>608.94354499999997</v>
          </cell>
          <cell r="D14660" t="str">
            <v>TELEMETRY</v>
          </cell>
          <cell r="E14660">
            <v>43710.916666666664</v>
          </cell>
        </row>
        <row r="14661">
          <cell r="C14661">
            <v>608.94121600000005</v>
          </cell>
          <cell r="D14661" t="str">
            <v>TELEMETRY</v>
          </cell>
          <cell r="E14661">
            <v>43710.958333333336</v>
          </cell>
        </row>
        <row r="14662">
          <cell r="C14662">
            <v>608.94107699999995</v>
          </cell>
          <cell r="D14662" t="str">
            <v>TELEMETRY</v>
          </cell>
          <cell r="E14662">
            <v>43711</v>
          </cell>
        </row>
        <row r="14663">
          <cell r="C14663">
            <v>608.940156</v>
          </cell>
          <cell r="D14663" t="str">
            <v>TELEMETRY</v>
          </cell>
          <cell r="E14663">
            <v>43711.041666666664</v>
          </cell>
        </row>
        <row r="14664">
          <cell r="C14664">
            <v>608.93946200000005</v>
          </cell>
          <cell r="D14664" t="str">
            <v>TELEMETRY</v>
          </cell>
          <cell r="E14664">
            <v>43711.083333333336</v>
          </cell>
        </row>
        <row r="14665">
          <cell r="C14665">
            <v>608.94170299999996</v>
          </cell>
          <cell r="D14665" t="str">
            <v>TELEMETRY</v>
          </cell>
          <cell r="E14665">
            <v>43711.125</v>
          </cell>
        </row>
        <row r="14666">
          <cell r="C14666">
            <v>608.94236999999998</v>
          </cell>
          <cell r="D14666" t="str">
            <v>TELEMETRY</v>
          </cell>
          <cell r="E14666">
            <v>43711.166666666664</v>
          </cell>
        </row>
        <row r="14667">
          <cell r="C14667">
            <v>608.93637200000001</v>
          </cell>
          <cell r="D14667" t="str">
            <v>TELEMETRY</v>
          </cell>
          <cell r="E14667">
            <v>43711.208333333336</v>
          </cell>
        </row>
        <row r="14668">
          <cell r="C14668">
            <v>608.94834200000003</v>
          </cell>
          <cell r="D14668" t="str">
            <v>TELEMETRY</v>
          </cell>
          <cell r="E14668">
            <v>43711.25</v>
          </cell>
        </row>
        <row r="14669">
          <cell r="C14669">
            <v>608.955195</v>
          </cell>
          <cell r="D14669" t="str">
            <v>TELEMETRY</v>
          </cell>
          <cell r="E14669">
            <v>43711.291666666664</v>
          </cell>
        </row>
        <row r="14670">
          <cell r="C14670">
            <v>608.95275000000004</v>
          </cell>
          <cell r="D14670" t="str">
            <v>TELEMETRY</v>
          </cell>
          <cell r="E14670">
            <v>43711.333333333336</v>
          </cell>
        </row>
        <row r="14671">
          <cell r="C14671">
            <v>608.95120499999996</v>
          </cell>
          <cell r="D14671" t="str">
            <v>TELEMETRY</v>
          </cell>
          <cell r="E14671">
            <v>43711.375</v>
          </cell>
        </row>
        <row r="14672">
          <cell r="C14672">
            <v>608.95106599999997</v>
          </cell>
          <cell r="D14672" t="str">
            <v>TELEMETRY</v>
          </cell>
          <cell r="E14672">
            <v>43711.416666666664</v>
          </cell>
        </row>
        <row r="14673">
          <cell r="C14673">
            <v>608.95092799999998</v>
          </cell>
          <cell r="D14673" t="str">
            <v>TELEMETRY</v>
          </cell>
          <cell r="E14673">
            <v>43711.458333333336</v>
          </cell>
        </row>
        <row r="14674">
          <cell r="C14674">
            <v>608.95265700000004</v>
          </cell>
          <cell r="D14674" t="str">
            <v>TELEMETRY</v>
          </cell>
          <cell r="E14674">
            <v>43711.5</v>
          </cell>
        </row>
        <row r="14675">
          <cell r="C14675">
            <v>608.94954399999995</v>
          </cell>
          <cell r="D14675" t="str">
            <v>TELEMETRY</v>
          </cell>
          <cell r="E14675">
            <v>43711.541666666664</v>
          </cell>
        </row>
        <row r="14676">
          <cell r="C14676">
            <v>608.94474700000001</v>
          </cell>
          <cell r="D14676" t="str">
            <v>TELEMETRY</v>
          </cell>
          <cell r="E14676">
            <v>43711.583333333336</v>
          </cell>
        </row>
        <row r="14677">
          <cell r="C14677">
            <v>608.94922099999997</v>
          </cell>
          <cell r="D14677" t="str">
            <v>TELEMETRY</v>
          </cell>
          <cell r="E14677">
            <v>43711.625</v>
          </cell>
        </row>
        <row r="14678">
          <cell r="C14678">
            <v>608.95025899999996</v>
          </cell>
          <cell r="D14678" t="str">
            <v>TELEMETRY</v>
          </cell>
          <cell r="E14678">
            <v>43711.666666666664</v>
          </cell>
        </row>
        <row r="14679">
          <cell r="C14679">
            <v>608.95065</v>
          </cell>
          <cell r="D14679" t="str">
            <v>TELEMETRY</v>
          </cell>
          <cell r="E14679">
            <v>43711.708333333336</v>
          </cell>
        </row>
        <row r="14680">
          <cell r="C14680">
            <v>608.94516099999998</v>
          </cell>
          <cell r="D14680" t="str">
            <v>TELEMETRY</v>
          </cell>
          <cell r="E14680">
            <v>43711.75</v>
          </cell>
        </row>
        <row r="14681">
          <cell r="C14681">
            <v>608.93879400000003</v>
          </cell>
          <cell r="D14681" t="str">
            <v>TELEMETRY</v>
          </cell>
          <cell r="E14681">
            <v>43711.791666666664</v>
          </cell>
        </row>
        <row r="14682">
          <cell r="C14682">
            <v>608.93637200000001</v>
          </cell>
          <cell r="D14682" t="str">
            <v>TELEMETRY</v>
          </cell>
          <cell r="E14682">
            <v>43711.833333333336</v>
          </cell>
        </row>
        <row r="14683">
          <cell r="C14683">
            <v>608.93420500000002</v>
          </cell>
          <cell r="D14683" t="str">
            <v>TELEMETRY</v>
          </cell>
          <cell r="E14683">
            <v>43711.875</v>
          </cell>
        </row>
        <row r="14684">
          <cell r="C14684">
            <v>608.93374300000005</v>
          </cell>
          <cell r="D14684" t="str">
            <v>TELEMETRY</v>
          </cell>
          <cell r="E14684">
            <v>43711.916666666664</v>
          </cell>
        </row>
        <row r="14685">
          <cell r="C14685">
            <v>608.93254400000001</v>
          </cell>
          <cell r="D14685" t="str">
            <v>TELEMETRY</v>
          </cell>
          <cell r="E14685">
            <v>43711.958333333336</v>
          </cell>
        </row>
        <row r="14686">
          <cell r="C14686">
            <v>608.931737</v>
          </cell>
          <cell r="D14686" t="str">
            <v>TELEMETRY</v>
          </cell>
          <cell r="E14686">
            <v>43712</v>
          </cell>
        </row>
        <row r="14687">
          <cell r="C14687">
            <v>608.92991300000006</v>
          </cell>
          <cell r="D14687" t="str">
            <v>TELEMETRY</v>
          </cell>
          <cell r="E14687">
            <v>43712.041666666664</v>
          </cell>
        </row>
        <row r="14688">
          <cell r="C14688">
            <v>608.92919800000004</v>
          </cell>
          <cell r="D14688" t="str">
            <v>TELEMETRY</v>
          </cell>
          <cell r="E14688">
            <v>43712.083333333336</v>
          </cell>
        </row>
        <row r="14689">
          <cell r="C14689">
            <v>608.92848300000003</v>
          </cell>
          <cell r="D14689" t="str">
            <v>TELEMETRY</v>
          </cell>
          <cell r="E14689">
            <v>43712.125</v>
          </cell>
        </row>
        <row r="14690">
          <cell r="C14690">
            <v>608.92825200000004</v>
          </cell>
          <cell r="D14690" t="str">
            <v>TELEMETRY</v>
          </cell>
          <cell r="E14690">
            <v>43712.166666666664</v>
          </cell>
        </row>
        <row r="14691">
          <cell r="C14691">
            <v>608.92670699999996</v>
          </cell>
          <cell r="D14691" t="str">
            <v>TELEMETRY</v>
          </cell>
          <cell r="E14691">
            <v>43712.208333333336</v>
          </cell>
        </row>
        <row r="14692">
          <cell r="C14692">
            <v>608.92495399999996</v>
          </cell>
          <cell r="D14692" t="str">
            <v>TELEMETRY</v>
          </cell>
          <cell r="E14692">
            <v>43712.25</v>
          </cell>
        </row>
        <row r="14693">
          <cell r="C14693">
            <v>608.92407700000001</v>
          </cell>
          <cell r="D14693" t="str">
            <v>TELEMETRY</v>
          </cell>
          <cell r="E14693">
            <v>43712.291666666664</v>
          </cell>
        </row>
        <row r="14694">
          <cell r="C14694">
            <v>608.92163400000004</v>
          </cell>
          <cell r="D14694" t="str">
            <v>TELEMETRY</v>
          </cell>
          <cell r="E14694">
            <v>43712.333333333336</v>
          </cell>
        </row>
        <row r="14695">
          <cell r="C14695">
            <v>608.920388</v>
          </cell>
          <cell r="D14695" t="str">
            <v>TELEMETRY</v>
          </cell>
          <cell r="E14695">
            <v>43712.375</v>
          </cell>
        </row>
        <row r="14696">
          <cell r="C14696">
            <v>608.92022399999996</v>
          </cell>
          <cell r="D14696" t="str">
            <v>TELEMETRY</v>
          </cell>
          <cell r="E14696">
            <v>43712.416666666664</v>
          </cell>
        </row>
        <row r="14697">
          <cell r="C14697">
            <v>608.918542</v>
          </cell>
          <cell r="D14697" t="str">
            <v>TELEMETRY</v>
          </cell>
          <cell r="E14697">
            <v>43712.458333333336</v>
          </cell>
        </row>
        <row r="14698">
          <cell r="C14698">
            <v>608.91755000000001</v>
          </cell>
          <cell r="D14698" t="str">
            <v>TELEMETRY</v>
          </cell>
          <cell r="E14698">
            <v>43712.5</v>
          </cell>
        </row>
        <row r="14699">
          <cell r="C14699">
            <v>608.916695</v>
          </cell>
          <cell r="D14699" t="str">
            <v>TELEMETRY</v>
          </cell>
          <cell r="E14699">
            <v>43712.541666666664</v>
          </cell>
        </row>
        <row r="14700">
          <cell r="C14700">
            <v>608.91734199999996</v>
          </cell>
          <cell r="D14700" t="str">
            <v>TELEMETRY</v>
          </cell>
          <cell r="E14700">
            <v>43712.583333333336</v>
          </cell>
        </row>
        <row r="14701">
          <cell r="C14701">
            <v>608.91551900000002</v>
          </cell>
          <cell r="D14701" t="str">
            <v>TELEMETRY</v>
          </cell>
          <cell r="E14701">
            <v>43712.625</v>
          </cell>
        </row>
        <row r="14702">
          <cell r="C14702">
            <v>608.91565800000001</v>
          </cell>
          <cell r="D14702" t="str">
            <v>TELEMETRY</v>
          </cell>
          <cell r="E14702">
            <v>43712.666666666664</v>
          </cell>
        </row>
        <row r="14703">
          <cell r="C14703">
            <v>608.91574900000001</v>
          </cell>
          <cell r="D14703" t="str">
            <v>TELEMETRY</v>
          </cell>
          <cell r="E14703">
            <v>43712.708333333336</v>
          </cell>
        </row>
        <row r="14704">
          <cell r="C14704">
            <v>608.91422699999998</v>
          </cell>
          <cell r="D14704" t="str">
            <v>TELEMETRY</v>
          </cell>
          <cell r="E14704">
            <v>43712.75</v>
          </cell>
        </row>
        <row r="14705">
          <cell r="C14705">
            <v>608.91510300000004</v>
          </cell>
          <cell r="D14705" t="str">
            <v>TELEMETRY</v>
          </cell>
          <cell r="E14705">
            <v>43712.791666666664</v>
          </cell>
        </row>
        <row r="14706">
          <cell r="C14706">
            <v>608.91360499999996</v>
          </cell>
          <cell r="D14706" t="str">
            <v>TELEMETRY</v>
          </cell>
          <cell r="E14706">
            <v>43712.833333333336</v>
          </cell>
        </row>
        <row r="14707">
          <cell r="C14707">
            <v>608.91358100000002</v>
          </cell>
          <cell r="D14707" t="str">
            <v>TELEMETRY</v>
          </cell>
          <cell r="E14707">
            <v>43712.875</v>
          </cell>
        </row>
        <row r="14708">
          <cell r="C14708">
            <v>608.91341999999997</v>
          </cell>
          <cell r="D14708" t="str">
            <v>TELEMETRY</v>
          </cell>
          <cell r="E14708">
            <v>43712.916666666664</v>
          </cell>
        </row>
        <row r="14709">
          <cell r="C14709">
            <v>608.91212900000005</v>
          </cell>
          <cell r="D14709" t="str">
            <v>TELEMETRY</v>
          </cell>
          <cell r="E14709">
            <v>43712.958333333336</v>
          </cell>
        </row>
        <row r="14710">
          <cell r="C14710">
            <v>608.91178200000002</v>
          </cell>
          <cell r="D14710" t="str">
            <v>TELEMETRY</v>
          </cell>
          <cell r="E14710">
            <v>43713</v>
          </cell>
        </row>
        <row r="14711">
          <cell r="C14711">
            <v>608.91118300000005</v>
          </cell>
          <cell r="D14711" t="str">
            <v>TELEMETRY</v>
          </cell>
          <cell r="E14711">
            <v>43713.041666666664</v>
          </cell>
        </row>
        <row r="14712">
          <cell r="C14712">
            <v>608.91113700000005</v>
          </cell>
          <cell r="D14712" t="str">
            <v>TELEMETRY</v>
          </cell>
          <cell r="E14712">
            <v>43713.083333333336</v>
          </cell>
        </row>
        <row r="14713">
          <cell r="C14713">
            <v>608.91072199999996</v>
          </cell>
          <cell r="D14713" t="str">
            <v>TELEMETRY</v>
          </cell>
          <cell r="E14713">
            <v>43713.125</v>
          </cell>
        </row>
        <row r="14714">
          <cell r="C14714">
            <v>608.90982099999997</v>
          </cell>
          <cell r="D14714" t="str">
            <v>TELEMETRY</v>
          </cell>
          <cell r="E14714">
            <v>43713.166666666664</v>
          </cell>
        </row>
        <row r="14715">
          <cell r="C14715">
            <v>608.90853000000004</v>
          </cell>
          <cell r="D14715" t="str">
            <v>TELEMETRY</v>
          </cell>
          <cell r="E14715">
            <v>43713.208333333336</v>
          </cell>
        </row>
        <row r="14716">
          <cell r="C14716">
            <v>608.90804600000001</v>
          </cell>
          <cell r="D14716" t="str">
            <v>TELEMETRY</v>
          </cell>
          <cell r="E14716">
            <v>43713.25</v>
          </cell>
        </row>
        <row r="14717">
          <cell r="C14717">
            <v>608.90654600000005</v>
          </cell>
          <cell r="D14717" t="str">
            <v>TELEMETRY</v>
          </cell>
          <cell r="E14717">
            <v>43713.291666666664</v>
          </cell>
        </row>
        <row r="14718">
          <cell r="C14718">
            <v>608.90564600000005</v>
          </cell>
          <cell r="D14718" t="str">
            <v>TELEMETRY</v>
          </cell>
          <cell r="E14718">
            <v>43713.333333333336</v>
          </cell>
        </row>
        <row r="14719">
          <cell r="C14719">
            <v>608.90391799999998</v>
          </cell>
          <cell r="D14719" t="str">
            <v>TELEMETRY</v>
          </cell>
          <cell r="E14719">
            <v>43713.375</v>
          </cell>
        </row>
        <row r="14720">
          <cell r="C14720">
            <v>608.90437999999995</v>
          </cell>
          <cell r="D14720" t="str">
            <v>TELEMETRY</v>
          </cell>
          <cell r="E14720">
            <v>43713.416666666664</v>
          </cell>
        </row>
        <row r="14721">
          <cell r="C14721">
            <v>608.90463099999999</v>
          </cell>
          <cell r="D14721" t="str">
            <v>TELEMETRY</v>
          </cell>
          <cell r="E14721">
            <v>43713.458333333336</v>
          </cell>
        </row>
        <row r="14722">
          <cell r="C14722">
            <v>608.90393900000004</v>
          </cell>
          <cell r="D14722" t="str">
            <v>TELEMETRY</v>
          </cell>
          <cell r="E14722">
            <v>43713.5</v>
          </cell>
        </row>
        <row r="14723">
          <cell r="C14723">
            <v>608.90320299999996</v>
          </cell>
          <cell r="D14723" t="str">
            <v>TELEMETRY</v>
          </cell>
          <cell r="E14723">
            <v>43713.541666666664</v>
          </cell>
        </row>
        <row r="14724">
          <cell r="C14724">
            <v>608.90511600000002</v>
          </cell>
          <cell r="D14724" t="str">
            <v>TELEMETRY</v>
          </cell>
          <cell r="E14724">
            <v>43713.583333333336</v>
          </cell>
        </row>
        <row r="14725">
          <cell r="C14725">
            <v>608.90437999999995</v>
          </cell>
          <cell r="D14725" t="str">
            <v>TELEMETRY</v>
          </cell>
          <cell r="E14725">
            <v>43713.625</v>
          </cell>
        </row>
        <row r="14726">
          <cell r="C14726">
            <v>608.90712199999996</v>
          </cell>
          <cell r="D14726" t="str">
            <v>TELEMETRY</v>
          </cell>
          <cell r="E14726">
            <v>43713.666666666664</v>
          </cell>
        </row>
        <row r="14727">
          <cell r="C14727">
            <v>608.907239</v>
          </cell>
          <cell r="D14727" t="str">
            <v>TELEMETRY</v>
          </cell>
          <cell r="E14727">
            <v>43713.708333333336</v>
          </cell>
        </row>
        <row r="14728">
          <cell r="C14728">
            <v>608.90500099999997</v>
          </cell>
          <cell r="D14728" t="str">
            <v>TELEMETRY</v>
          </cell>
          <cell r="E14728">
            <v>43713.75</v>
          </cell>
        </row>
        <row r="14729">
          <cell r="C14729">
            <v>608.904494</v>
          </cell>
          <cell r="D14729" t="str">
            <v>TELEMETRY</v>
          </cell>
          <cell r="E14729">
            <v>43713.791666666664</v>
          </cell>
        </row>
        <row r="14730">
          <cell r="C14730">
            <v>608.90587700000003</v>
          </cell>
          <cell r="D14730" t="str">
            <v>TELEMETRY</v>
          </cell>
          <cell r="E14730">
            <v>43713.833333333336</v>
          </cell>
        </row>
        <row r="14731">
          <cell r="C14731">
            <v>608.90324899999996</v>
          </cell>
          <cell r="D14731" t="str">
            <v>TELEMETRY</v>
          </cell>
          <cell r="E14731">
            <v>43713.875</v>
          </cell>
        </row>
        <row r="14732">
          <cell r="C14732">
            <v>608.90297199999998</v>
          </cell>
          <cell r="D14732" t="str">
            <v>TELEMETRY</v>
          </cell>
          <cell r="E14732">
            <v>43713.916666666664</v>
          </cell>
        </row>
        <row r="14733">
          <cell r="C14733">
            <v>608.90274099999999</v>
          </cell>
          <cell r="D14733" t="str">
            <v>TELEMETRY</v>
          </cell>
          <cell r="E14733">
            <v>43713.958333333336</v>
          </cell>
        </row>
        <row r="14734">
          <cell r="C14734">
            <v>608.90299300000004</v>
          </cell>
          <cell r="D14734" t="str">
            <v>TELEMETRY</v>
          </cell>
          <cell r="E14734">
            <v>43714</v>
          </cell>
        </row>
        <row r="14735">
          <cell r="C14735">
            <v>608.90382499999998</v>
          </cell>
          <cell r="D14735" t="str">
            <v>TELEMETRY</v>
          </cell>
          <cell r="E14735">
            <v>43714.041666666664</v>
          </cell>
        </row>
        <row r="14736">
          <cell r="C14736">
            <v>608.90338799999995</v>
          </cell>
          <cell r="D14736" t="str">
            <v>TELEMETRY</v>
          </cell>
          <cell r="E14736">
            <v>43714.083333333336</v>
          </cell>
        </row>
        <row r="14737">
          <cell r="C14737">
            <v>608.903502</v>
          </cell>
          <cell r="D14737" t="str">
            <v>TELEMETRY</v>
          </cell>
          <cell r="E14737">
            <v>43714.125</v>
          </cell>
        </row>
        <row r="14738">
          <cell r="C14738">
            <v>608.90216299999997</v>
          </cell>
          <cell r="D14738" t="str">
            <v>TELEMETRY</v>
          </cell>
          <cell r="E14738">
            <v>43714.166666666664</v>
          </cell>
        </row>
        <row r="14739">
          <cell r="C14739">
            <v>608.90244199999995</v>
          </cell>
          <cell r="D14739" t="str">
            <v>TELEMETRY</v>
          </cell>
          <cell r="E14739">
            <v>43714.208333333336</v>
          </cell>
        </row>
        <row r="14740">
          <cell r="C14740">
            <v>608.90147100000002</v>
          </cell>
          <cell r="D14740" t="str">
            <v>TELEMETRY</v>
          </cell>
          <cell r="E14740">
            <v>43714.25</v>
          </cell>
        </row>
        <row r="14741">
          <cell r="C14741">
            <v>608.89898000000005</v>
          </cell>
          <cell r="D14741" t="str">
            <v>TELEMETRY</v>
          </cell>
          <cell r="E14741">
            <v>43714.291666666664</v>
          </cell>
        </row>
        <row r="14742">
          <cell r="C14742">
            <v>608.89780299999995</v>
          </cell>
          <cell r="D14742" t="str">
            <v>TELEMETRY</v>
          </cell>
          <cell r="E14742">
            <v>43714.333333333336</v>
          </cell>
        </row>
        <row r="14743">
          <cell r="C14743">
            <v>608.89662599999997</v>
          </cell>
          <cell r="D14743" t="str">
            <v>TELEMETRY</v>
          </cell>
          <cell r="E14743">
            <v>43714.375</v>
          </cell>
        </row>
        <row r="14744">
          <cell r="C14744">
            <v>608.89436799999999</v>
          </cell>
          <cell r="D14744" t="str">
            <v>TELEMETRY</v>
          </cell>
          <cell r="E14744">
            <v>43714.416666666664</v>
          </cell>
        </row>
        <row r="14745">
          <cell r="C14745">
            <v>608.89450699999998</v>
          </cell>
          <cell r="D14745" t="str">
            <v>TELEMETRY</v>
          </cell>
          <cell r="E14745">
            <v>43714.458333333336</v>
          </cell>
        </row>
        <row r="14746">
          <cell r="C14746">
            <v>608.89369899999997</v>
          </cell>
          <cell r="D14746" t="str">
            <v>TELEMETRY</v>
          </cell>
          <cell r="E14746">
            <v>43714.5</v>
          </cell>
        </row>
        <row r="14747">
          <cell r="C14747">
            <v>608.89307699999995</v>
          </cell>
          <cell r="D14747" t="str">
            <v>TELEMETRY</v>
          </cell>
          <cell r="E14747">
            <v>43714.541666666664</v>
          </cell>
        </row>
        <row r="14748">
          <cell r="C14748">
            <v>608.89155300000004</v>
          </cell>
          <cell r="D14748" t="str">
            <v>TELEMETRY</v>
          </cell>
          <cell r="E14748">
            <v>43714.583333333336</v>
          </cell>
        </row>
        <row r="14749">
          <cell r="C14749">
            <v>608.89058399999999</v>
          </cell>
          <cell r="D14749" t="str">
            <v>TELEMETRY</v>
          </cell>
          <cell r="E14749">
            <v>43714.625</v>
          </cell>
        </row>
        <row r="14750">
          <cell r="C14750">
            <v>608.88910799999996</v>
          </cell>
          <cell r="D14750" t="str">
            <v>TELEMETRY</v>
          </cell>
          <cell r="E14750">
            <v>43714.666666666664</v>
          </cell>
        </row>
        <row r="14751">
          <cell r="C14751">
            <v>608.88880800000004</v>
          </cell>
          <cell r="D14751" t="str">
            <v>TELEMETRY</v>
          </cell>
          <cell r="E14751">
            <v>43714.708333333336</v>
          </cell>
        </row>
        <row r="14752">
          <cell r="C14752">
            <v>608.88830099999996</v>
          </cell>
          <cell r="D14752" t="str">
            <v>TELEMETRY</v>
          </cell>
          <cell r="E14752">
            <v>43714.75</v>
          </cell>
        </row>
        <row r="14753">
          <cell r="C14753">
            <v>608.886618</v>
          </cell>
          <cell r="D14753" t="str">
            <v>TELEMETRY</v>
          </cell>
          <cell r="E14753">
            <v>43714.791666666664</v>
          </cell>
        </row>
        <row r="14754">
          <cell r="C14754">
            <v>608.88638800000001</v>
          </cell>
          <cell r="D14754" t="str">
            <v>TELEMETRY</v>
          </cell>
          <cell r="E14754">
            <v>43714.833333333336</v>
          </cell>
        </row>
        <row r="14755">
          <cell r="C14755">
            <v>608.88530200000002</v>
          </cell>
          <cell r="D14755" t="str">
            <v>TELEMETRY</v>
          </cell>
          <cell r="E14755">
            <v>43714.875</v>
          </cell>
        </row>
        <row r="14756">
          <cell r="C14756">
            <v>608.88378</v>
          </cell>
          <cell r="D14756" t="str">
            <v>TELEMETRY</v>
          </cell>
          <cell r="E14756">
            <v>43714.916666666664</v>
          </cell>
        </row>
        <row r="14757">
          <cell r="C14757">
            <v>608.88345600000002</v>
          </cell>
          <cell r="D14757" t="str">
            <v>TELEMETRY</v>
          </cell>
          <cell r="E14757">
            <v>43714.958333333336</v>
          </cell>
        </row>
        <row r="14758">
          <cell r="C14758">
            <v>608.88343299999997</v>
          </cell>
          <cell r="D14758" t="str">
            <v>TELEMETRY</v>
          </cell>
          <cell r="E14758">
            <v>43715</v>
          </cell>
        </row>
        <row r="14759">
          <cell r="C14759">
            <v>608.88190899999995</v>
          </cell>
          <cell r="D14759" t="str">
            <v>TELEMETRY</v>
          </cell>
          <cell r="E14759">
            <v>43715.041666666664</v>
          </cell>
        </row>
        <row r="14760">
          <cell r="C14760">
            <v>608.881034</v>
          </cell>
          <cell r="D14760" t="str">
            <v>TELEMETRY</v>
          </cell>
          <cell r="E14760">
            <v>43715.083333333336</v>
          </cell>
        </row>
        <row r="14761">
          <cell r="C14761">
            <v>608.88055099999997</v>
          </cell>
          <cell r="D14761" t="str">
            <v>TELEMETRY</v>
          </cell>
          <cell r="E14761">
            <v>43715.125</v>
          </cell>
        </row>
        <row r="14762">
          <cell r="C14762">
            <v>608.87937399999998</v>
          </cell>
          <cell r="D14762" t="str">
            <v>TELEMETRY</v>
          </cell>
          <cell r="E14762">
            <v>43715.166666666664</v>
          </cell>
        </row>
        <row r="14763">
          <cell r="C14763">
            <v>608.87891100000002</v>
          </cell>
          <cell r="D14763" t="str">
            <v>TELEMETRY</v>
          </cell>
          <cell r="E14763">
            <v>43715.208333333336</v>
          </cell>
        </row>
        <row r="14764">
          <cell r="C14764">
            <v>608.87782700000002</v>
          </cell>
          <cell r="D14764" t="str">
            <v>TELEMETRY</v>
          </cell>
          <cell r="E14764">
            <v>43715.25</v>
          </cell>
        </row>
        <row r="14765">
          <cell r="C14765">
            <v>608.87715800000001</v>
          </cell>
          <cell r="D14765" t="str">
            <v>TELEMETRY</v>
          </cell>
          <cell r="E14765">
            <v>43715.291666666664</v>
          </cell>
        </row>
        <row r="14766">
          <cell r="C14766">
            <v>608.87653599999999</v>
          </cell>
          <cell r="D14766" t="str">
            <v>TELEMETRY</v>
          </cell>
          <cell r="E14766">
            <v>43715.333333333336</v>
          </cell>
        </row>
        <row r="14767">
          <cell r="C14767">
            <v>608.87589100000002</v>
          </cell>
          <cell r="D14767" t="str">
            <v>TELEMETRY</v>
          </cell>
          <cell r="E14767">
            <v>43715.375</v>
          </cell>
        </row>
        <row r="14768">
          <cell r="C14768">
            <v>608.87490000000003</v>
          </cell>
          <cell r="D14768" t="str">
            <v>TELEMETRY</v>
          </cell>
          <cell r="E14768">
            <v>43715.416666666664</v>
          </cell>
        </row>
        <row r="14769">
          <cell r="C14769">
            <v>608.87353800000005</v>
          </cell>
          <cell r="D14769" t="str">
            <v>TELEMETRY</v>
          </cell>
          <cell r="E14769">
            <v>43715.458333333336</v>
          </cell>
        </row>
        <row r="14770">
          <cell r="C14770">
            <v>608.87307599999997</v>
          </cell>
          <cell r="D14770" t="str">
            <v>TELEMETRY</v>
          </cell>
          <cell r="E14770">
            <v>43715.5</v>
          </cell>
        </row>
        <row r="14771">
          <cell r="C14771">
            <v>608.87356299999999</v>
          </cell>
          <cell r="D14771" t="str">
            <v>TELEMETRY</v>
          </cell>
          <cell r="E14771">
            <v>43715.541666666664</v>
          </cell>
        </row>
        <row r="14772">
          <cell r="C14772">
            <v>608.87185599999998</v>
          </cell>
          <cell r="D14772" t="str">
            <v>TELEMETRY</v>
          </cell>
          <cell r="E14772">
            <v>43715.583333333336</v>
          </cell>
        </row>
        <row r="14773">
          <cell r="C14773">
            <v>608.87187700000004</v>
          </cell>
          <cell r="D14773" t="str">
            <v>TELEMETRY</v>
          </cell>
          <cell r="E14773">
            <v>43715.625</v>
          </cell>
        </row>
        <row r="14774">
          <cell r="C14774">
            <v>608.87141499999996</v>
          </cell>
          <cell r="D14774" t="str">
            <v>TELEMETRY</v>
          </cell>
          <cell r="E14774">
            <v>43715.666666666664</v>
          </cell>
        </row>
        <row r="14775">
          <cell r="C14775">
            <v>608.87127599999997</v>
          </cell>
          <cell r="D14775" t="str">
            <v>TELEMETRY</v>
          </cell>
          <cell r="E14775">
            <v>43715.708333333336</v>
          </cell>
        </row>
        <row r="14776">
          <cell r="C14776">
            <v>608.869685</v>
          </cell>
          <cell r="D14776" t="str">
            <v>TELEMETRY</v>
          </cell>
          <cell r="E14776">
            <v>43715.75</v>
          </cell>
        </row>
        <row r="14777">
          <cell r="C14777">
            <v>608.86984700000005</v>
          </cell>
          <cell r="D14777" t="str">
            <v>TELEMETRY</v>
          </cell>
          <cell r="E14777">
            <v>43715.791666666664</v>
          </cell>
        </row>
        <row r="14778">
          <cell r="C14778">
            <v>608.86846200000002</v>
          </cell>
          <cell r="D14778" t="str">
            <v>TELEMETRY</v>
          </cell>
          <cell r="E14778">
            <v>43715.833333333336</v>
          </cell>
        </row>
        <row r="14779">
          <cell r="C14779">
            <v>608.86881000000005</v>
          </cell>
          <cell r="D14779" t="str">
            <v>TELEMETRY</v>
          </cell>
          <cell r="E14779">
            <v>43715.875</v>
          </cell>
        </row>
        <row r="14780">
          <cell r="C14780">
            <v>608.86597099999994</v>
          </cell>
          <cell r="D14780" t="str">
            <v>TELEMETRY</v>
          </cell>
          <cell r="E14780">
            <v>43715.916666666664</v>
          </cell>
        </row>
        <row r="14781">
          <cell r="C14781">
            <v>608.86574099999996</v>
          </cell>
          <cell r="D14781" t="str">
            <v>TELEMETRY</v>
          </cell>
          <cell r="E14781">
            <v>43715.958333333336</v>
          </cell>
        </row>
        <row r="14782">
          <cell r="C14782">
            <v>608.86691699999994</v>
          </cell>
          <cell r="D14782" t="str">
            <v>TELEMETRY</v>
          </cell>
          <cell r="E14782">
            <v>43716</v>
          </cell>
        </row>
        <row r="14783">
          <cell r="C14783">
            <v>608.86580900000001</v>
          </cell>
          <cell r="D14783" t="str">
            <v>TELEMETRY</v>
          </cell>
          <cell r="E14783">
            <v>43716.041666666664</v>
          </cell>
        </row>
        <row r="14784">
          <cell r="C14784">
            <v>608.863112</v>
          </cell>
          <cell r="D14784" t="str">
            <v>TELEMETRY</v>
          </cell>
          <cell r="E14784">
            <v>43716.083333333336</v>
          </cell>
        </row>
        <row r="14785">
          <cell r="C14785">
            <v>608.86242000000004</v>
          </cell>
          <cell r="D14785" t="str">
            <v>TELEMETRY</v>
          </cell>
          <cell r="E14785">
            <v>43716.125</v>
          </cell>
        </row>
        <row r="14786">
          <cell r="C14786">
            <v>608.86103500000002</v>
          </cell>
          <cell r="D14786" t="str">
            <v>TELEMETRY</v>
          </cell>
          <cell r="E14786">
            <v>43716.166666666664</v>
          </cell>
        </row>
        <row r="14787">
          <cell r="C14787">
            <v>608.86066700000003</v>
          </cell>
          <cell r="D14787" t="str">
            <v>TELEMETRY</v>
          </cell>
          <cell r="E14787">
            <v>43716.208333333336</v>
          </cell>
        </row>
        <row r="14788">
          <cell r="C14788">
            <v>608.869685</v>
          </cell>
          <cell r="D14788" t="str">
            <v>TELEMETRY</v>
          </cell>
          <cell r="E14788">
            <v>43716.25</v>
          </cell>
        </row>
        <row r="14789">
          <cell r="C14789">
            <v>608.86472800000001</v>
          </cell>
          <cell r="D14789" t="str">
            <v>TELEMETRY</v>
          </cell>
          <cell r="E14789">
            <v>43716.291666666664</v>
          </cell>
        </row>
        <row r="14790">
          <cell r="C14790">
            <v>608.86629600000003</v>
          </cell>
          <cell r="D14790" t="str">
            <v>TELEMETRY</v>
          </cell>
          <cell r="E14790">
            <v>43716.333333333336</v>
          </cell>
        </row>
        <row r="14791">
          <cell r="C14791">
            <v>608.86299599999995</v>
          </cell>
          <cell r="D14791" t="str">
            <v>TELEMETRY</v>
          </cell>
          <cell r="E14791">
            <v>43716.375</v>
          </cell>
        </row>
        <row r="14792">
          <cell r="C14792">
            <v>608.86149899999998</v>
          </cell>
          <cell r="D14792" t="str">
            <v>TELEMETRY</v>
          </cell>
          <cell r="E14792">
            <v>43716.416666666664</v>
          </cell>
        </row>
        <row r="14793">
          <cell r="C14793">
            <v>608.86154299999998</v>
          </cell>
          <cell r="D14793" t="str">
            <v>TELEMETRY</v>
          </cell>
          <cell r="E14793">
            <v>43716.458333333336</v>
          </cell>
        </row>
        <row r="14794">
          <cell r="C14794">
            <v>608.86142800000005</v>
          </cell>
          <cell r="D14794" t="str">
            <v>TELEMETRY</v>
          </cell>
          <cell r="E14794">
            <v>43716.5</v>
          </cell>
        </row>
        <row r="14795">
          <cell r="C14795">
            <v>608.86011199999996</v>
          </cell>
          <cell r="D14795" t="str">
            <v>TELEMETRY</v>
          </cell>
          <cell r="E14795">
            <v>43716.541666666664</v>
          </cell>
        </row>
        <row r="14796">
          <cell r="C14796">
            <v>608.86071300000003</v>
          </cell>
          <cell r="D14796" t="str">
            <v>TELEMETRY</v>
          </cell>
          <cell r="E14796">
            <v>43716.583333333336</v>
          </cell>
        </row>
        <row r="14797">
          <cell r="C14797">
            <v>608.85896000000002</v>
          </cell>
          <cell r="D14797" t="str">
            <v>TELEMETRY</v>
          </cell>
          <cell r="E14797">
            <v>43716.625</v>
          </cell>
        </row>
        <row r="14798">
          <cell r="C14798">
            <v>608.859467</v>
          </cell>
          <cell r="D14798" t="str">
            <v>TELEMETRY</v>
          </cell>
          <cell r="E14798">
            <v>43716.666666666664</v>
          </cell>
        </row>
        <row r="14799">
          <cell r="C14799">
            <v>608.85861299999999</v>
          </cell>
          <cell r="D14799" t="str">
            <v>TELEMETRY</v>
          </cell>
          <cell r="E14799">
            <v>43716.708333333336</v>
          </cell>
        </row>
        <row r="14800">
          <cell r="C14800">
            <v>608.85819900000001</v>
          </cell>
          <cell r="D14800" t="str">
            <v>TELEMETRY</v>
          </cell>
          <cell r="E14800">
            <v>43716.75</v>
          </cell>
        </row>
        <row r="14801">
          <cell r="C14801">
            <v>608.856538</v>
          </cell>
          <cell r="D14801" t="str">
            <v>TELEMETRY</v>
          </cell>
          <cell r="E14801">
            <v>43716.791666666664</v>
          </cell>
        </row>
        <row r="14802">
          <cell r="C14802">
            <v>608.85397599999999</v>
          </cell>
          <cell r="D14802" t="str">
            <v>TELEMETRY</v>
          </cell>
          <cell r="E14802">
            <v>43716.833333333336</v>
          </cell>
        </row>
        <row r="14803">
          <cell r="C14803">
            <v>608.85377000000005</v>
          </cell>
          <cell r="D14803" t="str">
            <v>TELEMETRY</v>
          </cell>
          <cell r="E14803">
            <v>43716.875</v>
          </cell>
        </row>
        <row r="14804">
          <cell r="C14804">
            <v>608.85148700000002</v>
          </cell>
          <cell r="D14804" t="str">
            <v>TELEMETRY</v>
          </cell>
          <cell r="E14804">
            <v>43716.916666666664</v>
          </cell>
        </row>
        <row r="14805">
          <cell r="C14805">
            <v>608.856675</v>
          </cell>
          <cell r="D14805" t="str">
            <v>TELEMETRY</v>
          </cell>
          <cell r="E14805">
            <v>43716.958333333336</v>
          </cell>
        </row>
        <row r="14806">
          <cell r="C14806">
            <v>608.85042499999997</v>
          </cell>
          <cell r="D14806" t="str">
            <v>TELEMETRY</v>
          </cell>
          <cell r="E14806">
            <v>43717</v>
          </cell>
        </row>
        <row r="14807">
          <cell r="C14807">
            <v>608.84880899999996</v>
          </cell>
          <cell r="D14807" t="str">
            <v>TELEMETRY</v>
          </cell>
          <cell r="E14807">
            <v>43717.041666666664</v>
          </cell>
        </row>
        <row r="14808">
          <cell r="C14808">
            <v>608.84804799999995</v>
          </cell>
          <cell r="D14808" t="str">
            <v>TELEMETRY</v>
          </cell>
          <cell r="E14808">
            <v>43717.083333333336</v>
          </cell>
        </row>
        <row r="14809">
          <cell r="C14809">
            <v>608.84855500000003</v>
          </cell>
          <cell r="D14809" t="str">
            <v>TELEMETRY</v>
          </cell>
          <cell r="E14809">
            <v>43717.125</v>
          </cell>
        </row>
        <row r="14810">
          <cell r="C14810">
            <v>608.84820999999999</v>
          </cell>
          <cell r="D14810" t="str">
            <v>TELEMETRY</v>
          </cell>
          <cell r="E14810">
            <v>43717.166666666664</v>
          </cell>
        </row>
        <row r="14811">
          <cell r="C14811">
            <v>608.84678199999996</v>
          </cell>
          <cell r="D14811" t="str">
            <v>TELEMETRY</v>
          </cell>
          <cell r="E14811">
            <v>43717.208333333336</v>
          </cell>
        </row>
        <row r="14812">
          <cell r="C14812">
            <v>608.84774900000002</v>
          </cell>
          <cell r="D14812" t="str">
            <v>TELEMETRY</v>
          </cell>
          <cell r="E14812">
            <v>43717.25</v>
          </cell>
        </row>
        <row r="14813">
          <cell r="C14813">
            <v>608.84401200000002</v>
          </cell>
          <cell r="D14813" t="str">
            <v>TELEMETRY</v>
          </cell>
          <cell r="E14813">
            <v>43717.291666666664</v>
          </cell>
        </row>
        <row r="14814">
          <cell r="C14814">
            <v>608.84664199999997</v>
          </cell>
          <cell r="D14814" t="str">
            <v>TELEMETRY</v>
          </cell>
          <cell r="E14814">
            <v>43717.333333333336</v>
          </cell>
        </row>
        <row r="14815">
          <cell r="C14815">
            <v>608.84474999999998</v>
          </cell>
          <cell r="D14815" t="str">
            <v>TELEMETRY</v>
          </cell>
          <cell r="E14815">
            <v>43717.375</v>
          </cell>
        </row>
        <row r="14816">
          <cell r="C14816">
            <v>608.84488899999997</v>
          </cell>
          <cell r="D14816" t="str">
            <v>TELEMETRY</v>
          </cell>
          <cell r="E14816">
            <v>43717.416666666664</v>
          </cell>
        </row>
        <row r="14817">
          <cell r="C14817">
            <v>608.84707900000001</v>
          </cell>
          <cell r="D14817" t="str">
            <v>TELEMETRY</v>
          </cell>
          <cell r="E14817">
            <v>43717.458333333336</v>
          </cell>
        </row>
        <row r="14818">
          <cell r="C14818">
            <v>608.84491000000003</v>
          </cell>
          <cell r="D14818" t="str">
            <v>TELEMETRY</v>
          </cell>
          <cell r="E14818">
            <v>43717.5</v>
          </cell>
        </row>
        <row r="14819">
          <cell r="C14819">
            <v>608.84562600000004</v>
          </cell>
          <cell r="D14819" t="str">
            <v>TELEMETRY</v>
          </cell>
          <cell r="E14819">
            <v>43717.541666666664</v>
          </cell>
        </row>
        <row r="14820">
          <cell r="C14820">
            <v>608.84301800000003</v>
          </cell>
          <cell r="D14820" t="str">
            <v>TELEMETRY</v>
          </cell>
          <cell r="E14820">
            <v>43717.583333333336</v>
          </cell>
        </row>
        <row r="14821">
          <cell r="C14821">
            <v>608.84276699999998</v>
          </cell>
          <cell r="D14821" t="str">
            <v>TELEMETRY</v>
          </cell>
          <cell r="E14821">
            <v>43717.625</v>
          </cell>
        </row>
        <row r="14822">
          <cell r="C14822">
            <v>608.847218</v>
          </cell>
          <cell r="D14822" t="str">
            <v>TELEMETRY</v>
          </cell>
          <cell r="E14822">
            <v>43717.666666666664</v>
          </cell>
        </row>
        <row r="14823">
          <cell r="C14823">
            <v>608.84516599999995</v>
          </cell>
          <cell r="D14823" t="str">
            <v>TELEMETRY</v>
          </cell>
          <cell r="E14823">
            <v>43717.708333333336</v>
          </cell>
        </row>
        <row r="14824">
          <cell r="C14824">
            <v>608.84336699999994</v>
          </cell>
          <cell r="D14824" t="str">
            <v>TELEMETRY</v>
          </cell>
          <cell r="E14824">
            <v>43717.75</v>
          </cell>
        </row>
        <row r="14825">
          <cell r="C14825">
            <v>608.842536</v>
          </cell>
          <cell r="D14825" t="str">
            <v>TELEMETRY</v>
          </cell>
          <cell r="E14825">
            <v>43717.791666666664</v>
          </cell>
        </row>
        <row r="14826">
          <cell r="C14826">
            <v>608.839789</v>
          </cell>
          <cell r="D14826" t="str">
            <v>TELEMETRY</v>
          </cell>
          <cell r="E14826">
            <v>43717.833333333336</v>
          </cell>
        </row>
        <row r="14827">
          <cell r="C14827">
            <v>608.83988299999999</v>
          </cell>
          <cell r="D14827" t="str">
            <v>TELEMETRY</v>
          </cell>
          <cell r="E14827">
            <v>43717.875</v>
          </cell>
        </row>
        <row r="14828">
          <cell r="C14828">
            <v>608.83951500000001</v>
          </cell>
          <cell r="D14828" t="str">
            <v>TELEMETRY</v>
          </cell>
          <cell r="E14828">
            <v>43717.916666666664</v>
          </cell>
        </row>
        <row r="14829">
          <cell r="C14829">
            <v>608.83852300000001</v>
          </cell>
          <cell r="D14829" t="str">
            <v>TELEMETRY</v>
          </cell>
          <cell r="E14829">
            <v>43717.958333333336</v>
          </cell>
        </row>
        <row r="14830">
          <cell r="C14830">
            <v>608.83727499999998</v>
          </cell>
          <cell r="D14830" t="str">
            <v>TELEMETRY</v>
          </cell>
          <cell r="E14830">
            <v>43718</v>
          </cell>
        </row>
        <row r="14831">
          <cell r="C14831">
            <v>608.83806100000004</v>
          </cell>
          <cell r="D14831" t="str">
            <v>TELEMETRY</v>
          </cell>
          <cell r="E14831">
            <v>43718.041666666664</v>
          </cell>
        </row>
        <row r="14832">
          <cell r="C14832">
            <v>608.836816</v>
          </cell>
          <cell r="D14832" t="str">
            <v>TELEMETRY</v>
          </cell>
          <cell r="E14832">
            <v>43718.083333333336</v>
          </cell>
        </row>
        <row r="14833">
          <cell r="C14833">
            <v>608.83538499999997</v>
          </cell>
          <cell r="D14833" t="str">
            <v>TELEMETRY</v>
          </cell>
          <cell r="E14833">
            <v>43718.125</v>
          </cell>
        </row>
        <row r="14834">
          <cell r="C14834">
            <v>608.83469300000002</v>
          </cell>
          <cell r="D14834" t="str">
            <v>TELEMETRY</v>
          </cell>
          <cell r="E14834">
            <v>43718.166666666664</v>
          </cell>
        </row>
        <row r="14835">
          <cell r="C14835">
            <v>608.83399999999995</v>
          </cell>
          <cell r="D14835" t="str">
            <v>TELEMETRY</v>
          </cell>
          <cell r="E14835">
            <v>43718.208333333336</v>
          </cell>
        </row>
        <row r="14836">
          <cell r="C14836">
            <v>608.83284600000002</v>
          </cell>
          <cell r="D14836" t="str">
            <v>TELEMETRY</v>
          </cell>
          <cell r="E14836">
            <v>43718.25</v>
          </cell>
        </row>
        <row r="14837">
          <cell r="C14837">
            <v>608.83130300000005</v>
          </cell>
          <cell r="D14837" t="str">
            <v>TELEMETRY</v>
          </cell>
          <cell r="E14837">
            <v>43718.291666666664</v>
          </cell>
        </row>
        <row r="14838">
          <cell r="C14838">
            <v>608.83031000000005</v>
          </cell>
          <cell r="D14838" t="str">
            <v>TELEMETRY</v>
          </cell>
          <cell r="E14838">
            <v>43718.333333333336</v>
          </cell>
        </row>
        <row r="14839">
          <cell r="C14839">
            <v>608.82874200000003</v>
          </cell>
          <cell r="D14839" t="str">
            <v>TELEMETRY</v>
          </cell>
          <cell r="E14839">
            <v>43718.375</v>
          </cell>
        </row>
        <row r="14840">
          <cell r="C14840">
            <v>608.82761100000005</v>
          </cell>
          <cell r="D14840" t="str">
            <v>TELEMETRY</v>
          </cell>
          <cell r="E14840">
            <v>43718.416666666664</v>
          </cell>
        </row>
        <row r="14841">
          <cell r="C14841">
            <v>608.82731100000001</v>
          </cell>
          <cell r="D14841" t="str">
            <v>TELEMETRY</v>
          </cell>
          <cell r="E14841">
            <v>43718.458333333336</v>
          </cell>
        </row>
        <row r="14842">
          <cell r="C14842">
            <v>608.82655</v>
          </cell>
          <cell r="D14842" t="str">
            <v>TELEMETRY</v>
          </cell>
          <cell r="E14842">
            <v>43718.5</v>
          </cell>
        </row>
        <row r="14843">
          <cell r="C14843">
            <v>608.82696399999998</v>
          </cell>
          <cell r="D14843" t="str">
            <v>TELEMETRY</v>
          </cell>
          <cell r="E14843">
            <v>43718.541666666664</v>
          </cell>
        </row>
        <row r="14844">
          <cell r="C14844">
            <v>608.82622800000001</v>
          </cell>
          <cell r="D14844" t="str">
            <v>TELEMETRY</v>
          </cell>
          <cell r="E14844">
            <v>43718.583333333336</v>
          </cell>
        </row>
        <row r="14845">
          <cell r="C14845">
            <v>608.82620299999996</v>
          </cell>
          <cell r="D14845" t="str">
            <v>TELEMETRY</v>
          </cell>
          <cell r="E14845">
            <v>43718.625</v>
          </cell>
        </row>
        <row r="14846">
          <cell r="C14846">
            <v>608.82468100000006</v>
          </cell>
          <cell r="D14846" t="str">
            <v>TELEMETRY</v>
          </cell>
          <cell r="E14846">
            <v>43718.666666666664</v>
          </cell>
        </row>
        <row r="14847">
          <cell r="C14847">
            <v>608.82343600000002</v>
          </cell>
          <cell r="D14847" t="str">
            <v>TELEMETRY</v>
          </cell>
          <cell r="E14847">
            <v>43718.708333333336</v>
          </cell>
        </row>
        <row r="14848">
          <cell r="C14848">
            <v>608.82260599999995</v>
          </cell>
          <cell r="D14848" t="str">
            <v>TELEMETRY</v>
          </cell>
          <cell r="E14848">
            <v>43718.75</v>
          </cell>
        </row>
        <row r="14849">
          <cell r="C14849">
            <v>608.82218999999998</v>
          </cell>
          <cell r="D14849" t="str">
            <v>TELEMETRY</v>
          </cell>
          <cell r="E14849">
            <v>43718.791666666664</v>
          </cell>
        </row>
        <row r="14850">
          <cell r="C14850">
            <v>608.82195899999999</v>
          </cell>
          <cell r="D14850" t="str">
            <v>TELEMETRY</v>
          </cell>
          <cell r="E14850">
            <v>43718.833333333336</v>
          </cell>
        </row>
        <row r="14851">
          <cell r="C14851">
            <v>608.82122100000004</v>
          </cell>
          <cell r="D14851" t="str">
            <v>TELEMETRY</v>
          </cell>
          <cell r="E14851">
            <v>43718.875</v>
          </cell>
        </row>
        <row r="14852">
          <cell r="C14852">
            <v>608.82055200000002</v>
          </cell>
          <cell r="D14852" t="str">
            <v>TELEMETRY</v>
          </cell>
          <cell r="E14852">
            <v>43718.916666666664</v>
          </cell>
        </row>
        <row r="14853">
          <cell r="C14853">
            <v>608.81949099999997</v>
          </cell>
          <cell r="D14853" t="str">
            <v>TELEMETRY</v>
          </cell>
          <cell r="E14853">
            <v>43718.958333333336</v>
          </cell>
        </row>
        <row r="14854">
          <cell r="C14854">
            <v>608.81767000000002</v>
          </cell>
          <cell r="D14854" t="str">
            <v>TELEMETRY</v>
          </cell>
          <cell r="E14854">
            <v>43719</v>
          </cell>
        </row>
        <row r="14855">
          <cell r="C14855">
            <v>608.81720800000005</v>
          </cell>
          <cell r="D14855" t="str">
            <v>TELEMETRY</v>
          </cell>
          <cell r="E14855">
            <v>43719.041666666664</v>
          </cell>
        </row>
        <row r="14856">
          <cell r="C14856">
            <v>608.81746199999998</v>
          </cell>
          <cell r="D14856" t="str">
            <v>TELEMETRY</v>
          </cell>
          <cell r="E14856">
            <v>43719.083333333336</v>
          </cell>
        </row>
        <row r="14857">
          <cell r="C14857">
            <v>608.81667800000002</v>
          </cell>
          <cell r="D14857" t="str">
            <v>TELEMETRY</v>
          </cell>
          <cell r="E14857">
            <v>43719.125</v>
          </cell>
        </row>
        <row r="14858">
          <cell r="C14858">
            <v>608.81617100000005</v>
          </cell>
          <cell r="D14858" t="str">
            <v>TELEMETRY</v>
          </cell>
          <cell r="E14858">
            <v>43719.166666666664</v>
          </cell>
        </row>
        <row r="14859">
          <cell r="C14859">
            <v>608.81566099999998</v>
          </cell>
          <cell r="D14859" t="str">
            <v>TELEMETRY</v>
          </cell>
          <cell r="E14859">
            <v>43719.208333333336</v>
          </cell>
        </row>
        <row r="14860">
          <cell r="C14860">
            <v>608.81421</v>
          </cell>
          <cell r="D14860" t="str">
            <v>TELEMETRY</v>
          </cell>
          <cell r="E14860">
            <v>43719.25</v>
          </cell>
        </row>
        <row r="14861">
          <cell r="C14861">
            <v>608.81220099999996</v>
          </cell>
          <cell r="D14861" t="str">
            <v>TELEMETRY</v>
          </cell>
          <cell r="E14861">
            <v>43719.291666666664</v>
          </cell>
        </row>
        <row r="14862">
          <cell r="C14862">
            <v>608.811419</v>
          </cell>
          <cell r="D14862" t="str">
            <v>TELEMETRY</v>
          </cell>
          <cell r="E14862">
            <v>43719.333333333336</v>
          </cell>
        </row>
        <row r="14863">
          <cell r="C14863">
            <v>608.81088899999997</v>
          </cell>
          <cell r="D14863" t="str">
            <v>TELEMETRY</v>
          </cell>
          <cell r="E14863">
            <v>43719.375</v>
          </cell>
        </row>
        <row r="14864">
          <cell r="C14864">
            <v>608.81053999999995</v>
          </cell>
          <cell r="D14864" t="str">
            <v>TELEMETRY</v>
          </cell>
          <cell r="E14864">
            <v>43719.416666666664</v>
          </cell>
        </row>
        <row r="14865">
          <cell r="C14865">
            <v>608.80982700000004</v>
          </cell>
          <cell r="D14865" t="str">
            <v>TELEMETRY</v>
          </cell>
          <cell r="E14865">
            <v>43719.458333333336</v>
          </cell>
        </row>
        <row r="14866">
          <cell r="C14866">
            <v>608.80945899999995</v>
          </cell>
          <cell r="D14866" t="str">
            <v>TELEMETRY</v>
          </cell>
          <cell r="E14866">
            <v>43719.5</v>
          </cell>
        </row>
        <row r="14867">
          <cell r="C14867">
            <v>608.80936499999996</v>
          </cell>
          <cell r="D14867" t="str">
            <v>TELEMETRY</v>
          </cell>
          <cell r="E14867">
            <v>43719.541666666664</v>
          </cell>
        </row>
        <row r="14868">
          <cell r="C14868">
            <v>608.80943400000001</v>
          </cell>
          <cell r="D14868" t="str">
            <v>TELEMETRY</v>
          </cell>
          <cell r="E14868">
            <v>43719.583333333336</v>
          </cell>
        </row>
        <row r="14869">
          <cell r="C14869">
            <v>608.80837299999996</v>
          </cell>
          <cell r="D14869" t="str">
            <v>TELEMETRY</v>
          </cell>
          <cell r="E14869">
            <v>43719.625</v>
          </cell>
        </row>
        <row r="14870">
          <cell r="C14870">
            <v>608.81222600000001</v>
          </cell>
          <cell r="D14870" t="str">
            <v>TELEMETRY</v>
          </cell>
          <cell r="E14870">
            <v>43719.666666666664</v>
          </cell>
        </row>
        <row r="14871">
          <cell r="C14871">
            <v>608.80712800000003</v>
          </cell>
          <cell r="D14871" t="str">
            <v>TELEMETRY</v>
          </cell>
          <cell r="E14871">
            <v>43719.708333333336</v>
          </cell>
        </row>
        <row r="14872">
          <cell r="C14872">
            <v>608.80666599999995</v>
          </cell>
          <cell r="D14872" t="str">
            <v>TELEMETRY</v>
          </cell>
          <cell r="E14872">
            <v>43719.75</v>
          </cell>
        </row>
        <row r="14873">
          <cell r="C14873">
            <v>608.80710499999998</v>
          </cell>
          <cell r="D14873" t="str">
            <v>TELEMETRY</v>
          </cell>
          <cell r="E14873">
            <v>43719.791666666664</v>
          </cell>
        </row>
        <row r="14874">
          <cell r="C14874">
            <v>608.80733599999996</v>
          </cell>
          <cell r="D14874" t="str">
            <v>TELEMETRY</v>
          </cell>
          <cell r="E14874">
            <v>43719.833333333336</v>
          </cell>
        </row>
        <row r="14875">
          <cell r="C14875">
            <v>608.80795699999999</v>
          </cell>
          <cell r="D14875" t="str">
            <v>TELEMETRY</v>
          </cell>
          <cell r="E14875">
            <v>43719.875</v>
          </cell>
        </row>
        <row r="14876">
          <cell r="C14876">
            <v>608.80509800000004</v>
          </cell>
          <cell r="D14876" t="str">
            <v>TELEMETRY</v>
          </cell>
          <cell r="E14876">
            <v>43719.916666666664</v>
          </cell>
        </row>
        <row r="14877">
          <cell r="C14877">
            <v>608.80255999999997</v>
          </cell>
          <cell r="D14877" t="str">
            <v>TELEMETRY</v>
          </cell>
          <cell r="E14877">
            <v>43719.958333333336</v>
          </cell>
        </row>
        <row r="14878">
          <cell r="C14878">
            <v>608.80233099999998</v>
          </cell>
          <cell r="D14878" t="str">
            <v>TELEMETRY</v>
          </cell>
          <cell r="E14878">
            <v>43720</v>
          </cell>
        </row>
        <row r="14879">
          <cell r="C14879">
            <v>608.80101500000001</v>
          </cell>
          <cell r="D14879" t="str">
            <v>TELEMETRY</v>
          </cell>
          <cell r="E14879">
            <v>43720.041666666664</v>
          </cell>
        </row>
        <row r="14880">
          <cell r="C14880">
            <v>608.79944699999999</v>
          </cell>
          <cell r="D14880" t="str">
            <v>TELEMETRY</v>
          </cell>
          <cell r="E14880">
            <v>43720.083333333336</v>
          </cell>
        </row>
        <row r="14881">
          <cell r="C14881">
            <v>608.79977099999996</v>
          </cell>
          <cell r="D14881" t="str">
            <v>TELEMETRY</v>
          </cell>
          <cell r="E14881">
            <v>43720.125</v>
          </cell>
        </row>
        <row r="14882">
          <cell r="C14882">
            <v>608.79963199999997</v>
          </cell>
          <cell r="D14882" t="str">
            <v>TELEMETRY</v>
          </cell>
          <cell r="E14882">
            <v>43720.166666666664</v>
          </cell>
        </row>
        <row r="14883">
          <cell r="C14883">
            <v>608.79792499999996</v>
          </cell>
          <cell r="D14883" t="str">
            <v>TELEMETRY</v>
          </cell>
          <cell r="E14883">
            <v>43720.208333333336</v>
          </cell>
        </row>
        <row r="14884">
          <cell r="C14884">
            <v>608.797416</v>
          </cell>
          <cell r="D14884" t="str">
            <v>TELEMETRY</v>
          </cell>
          <cell r="E14884">
            <v>43720.25</v>
          </cell>
        </row>
        <row r="14885">
          <cell r="C14885">
            <v>608.79709300000002</v>
          </cell>
          <cell r="D14885" t="str">
            <v>TELEMETRY</v>
          </cell>
          <cell r="E14885">
            <v>43720.291666666664</v>
          </cell>
        </row>
        <row r="14886">
          <cell r="C14886">
            <v>608.79630899999995</v>
          </cell>
          <cell r="D14886" t="str">
            <v>TELEMETRY</v>
          </cell>
          <cell r="E14886">
            <v>43720.333333333336</v>
          </cell>
        </row>
        <row r="14887">
          <cell r="C14887">
            <v>608.79527199999995</v>
          </cell>
          <cell r="D14887" t="str">
            <v>TELEMETRY</v>
          </cell>
          <cell r="E14887">
            <v>43720.375</v>
          </cell>
        </row>
        <row r="14888">
          <cell r="C14888">
            <v>608.79465000000005</v>
          </cell>
          <cell r="D14888" t="str">
            <v>TELEMETRY</v>
          </cell>
          <cell r="E14888">
            <v>43720.416666666664</v>
          </cell>
        </row>
        <row r="14889">
          <cell r="C14889">
            <v>608.79381799999999</v>
          </cell>
          <cell r="D14889" t="str">
            <v>TELEMETRY</v>
          </cell>
          <cell r="E14889">
            <v>43720.458333333336</v>
          </cell>
        </row>
        <row r="14890">
          <cell r="C14890">
            <v>608.79229399999997</v>
          </cell>
          <cell r="D14890" t="str">
            <v>TELEMETRY</v>
          </cell>
          <cell r="E14890">
            <v>43720.5</v>
          </cell>
        </row>
        <row r="14891">
          <cell r="C14891">
            <v>608.79236500000002</v>
          </cell>
          <cell r="D14891" t="str">
            <v>TELEMETRY</v>
          </cell>
          <cell r="E14891">
            <v>43720.541666666664</v>
          </cell>
        </row>
        <row r="14892">
          <cell r="C14892">
            <v>608.79328799999996</v>
          </cell>
          <cell r="D14892" t="str">
            <v>TELEMETRY</v>
          </cell>
          <cell r="E14892">
            <v>43720.583333333336</v>
          </cell>
        </row>
        <row r="14893">
          <cell r="C14893">
            <v>608.791743</v>
          </cell>
          <cell r="D14893" t="str">
            <v>TELEMETRY</v>
          </cell>
          <cell r="E14893">
            <v>43720.625</v>
          </cell>
        </row>
        <row r="14894">
          <cell r="C14894">
            <v>608.79266399999995</v>
          </cell>
          <cell r="D14894" t="str">
            <v>TELEMETRY</v>
          </cell>
          <cell r="E14894">
            <v>43720.666666666664</v>
          </cell>
        </row>
        <row r="14895">
          <cell r="C14895">
            <v>608.79296399999998</v>
          </cell>
          <cell r="D14895" t="str">
            <v>TELEMETRY</v>
          </cell>
          <cell r="E14895">
            <v>43720.708333333336</v>
          </cell>
        </row>
        <row r="14896">
          <cell r="C14896">
            <v>608.79206399999998</v>
          </cell>
          <cell r="D14896" t="str">
            <v>TELEMETRY</v>
          </cell>
          <cell r="E14896">
            <v>43720.75</v>
          </cell>
        </row>
        <row r="14897">
          <cell r="C14897">
            <v>608.79192599999999</v>
          </cell>
          <cell r="D14897" t="str">
            <v>TELEMETRY</v>
          </cell>
          <cell r="E14897">
            <v>43720.791666666664</v>
          </cell>
        </row>
        <row r="14898">
          <cell r="C14898">
            <v>608.78952900000002</v>
          </cell>
          <cell r="D14898" t="str">
            <v>TELEMETRY</v>
          </cell>
          <cell r="E14898">
            <v>43720.833333333336</v>
          </cell>
        </row>
        <row r="14899">
          <cell r="C14899">
            <v>608.79010500000004</v>
          </cell>
          <cell r="D14899" t="str">
            <v>TELEMETRY</v>
          </cell>
          <cell r="E14899">
            <v>43720.875</v>
          </cell>
        </row>
        <row r="14900">
          <cell r="C14900">
            <v>608.79296399999998</v>
          </cell>
          <cell r="D14900" t="str">
            <v>TELEMETRY</v>
          </cell>
          <cell r="E14900">
            <v>43720.916666666664</v>
          </cell>
        </row>
        <row r="14901">
          <cell r="C14901">
            <v>608.78761399999996</v>
          </cell>
          <cell r="D14901" t="str">
            <v>TELEMETRY</v>
          </cell>
          <cell r="E14901">
            <v>43720.958333333336</v>
          </cell>
        </row>
        <row r="14902">
          <cell r="C14902">
            <v>608.86539500000003</v>
          </cell>
          <cell r="D14902" t="str">
            <v>TELEMETRY</v>
          </cell>
          <cell r="E14902">
            <v>43721</v>
          </cell>
        </row>
        <row r="14903">
          <cell r="C14903">
            <v>608.89284599999996</v>
          </cell>
          <cell r="D14903" t="str">
            <v>TELEMETRY</v>
          </cell>
          <cell r="E14903">
            <v>43721.041666666664</v>
          </cell>
        </row>
        <row r="14904">
          <cell r="C14904">
            <v>608.98700599999995</v>
          </cell>
          <cell r="D14904" t="str">
            <v>TELEMETRY</v>
          </cell>
          <cell r="E14904">
            <v>43721.083333333336</v>
          </cell>
        </row>
        <row r="14905">
          <cell r="C14905">
            <v>609.03030100000001</v>
          </cell>
          <cell r="D14905" t="str">
            <v>TELEMETRY</v>
          </cell>
          <cell r="E14905">
            <v>43721.125</v>
          </cell>
        </row>
        <row r="14906">
          <cell r="C14906">
            <v>609.05500700000005</v>
          </cell>
          <cell r="D14906" t="str">
            <v>TELEMETRY</v>
          </cell>
          <cell r="E14906">
            <v>43721.166666666664</v>
          </cell>
        </row>
        <row r="14907">
          <cell r="C14907">
            <v>609.06589399999996</v>
          </cell>
          <cell r="D14907" t="str">
            <v>TELEMETRY</v>
          </cell>
          <cell r="E14907">
            <v>43721.208333333336</v>
          </cell>
        </row>
        <row r="14908">
          <cell r="C14908">
            <v>609.07013800000004</v>
          </cell>
          <cell r="D14908" t="str">
            <v>TELEMETRY</v>
          </cell>
          <cell r="E14908">
            <v>43721.25</v>
          </cell>
        </row>
        <row r="14909">
          <cell r="C14909">
            <v>609.07251199999996</v>
          </cell>
          <cell r="D14909" t="str">
            <v>TELEMETRY</v>
          </cell>
          <cell r="E14909">
            <v>43721.291666666664</v>
          </cell>
        </row>
        <row r="14910">
          <cell r="C14910">
            <v>609.07175099999995</v>
          </cell>
          <cell r="D14910" t="str">
            <v>TELEMETRY</v>
          </cell>
          <cell r="E14910">
            <v>43721.333333333336</v>
          </cell>
        </row>
        <row r="14911">
          <cell r="C14911">
            <v>609.07212100000004</v>
          </cell>
          <cell r="D14911" t="str">
            <v>TELEMETRY</v>
          </cell>
          <cell r="E14911">
            <v>43721.375</v>
          </cell>
        </row>
        <row r="14912">
          <cell r="C14912">
            <v>609.074612</v>
          </cell>
          <cell r="D14912" t="str">
            <v>TELEMETRY</v>
          </cell>
          <cell r="E14912">
            <v>43721.416666666664</v>
          </cell>
        </row>
        <row r="14913">
          <cell r="C14913">
            <v>609.07435899999996</v>
          </cell>
          <cell r="D14913" t="str">
            <v>TELEMETRY</v>
          </cell>
          <cell r="E14913">
            <v>43721.458333333336</v>
          </cell>
        </row>
        <row r="14914">
          <cell r="C14914">
            <v>609.07586000000003</v>
          </cell>
          <cell r="D14914" t="str">
            <v>TELEMETRY</v>
          </cell>
          <cell r="E14914">
            <v>43721.5</v>
          </cell>
        </row>
        <row r="14915">
          <cell r="C14915">
            <v>609.07823399999995</v>
          </cell>
          <cell r="D14915" t="str">
            <v>TELEMETRY</v>
          </cell>
          <cell r="E14915">
            <v>43721.541666666664</v>
          </cell>
        </row>
        <row r="14916">
          <cell r="C14916">
            <v>609.08068000000003</v>
          </cell>
          <cell r="D14916" t="str">
            <v>TELEMETRY</v>
          </cell>
          <cell r="E14916">
            <v>43721.583333333336</v>
          </cell>
        </row>
        <row r="14917">
          <cell r="C14917">
            <v>609.08185700000001</v>
          </cell>
          <cell r="D14917" t="str">
            <v>TELEMETRY</v>
          </cell>
          <cell r="E14917">
            <v>43721.625</v>
          </cell>
        </row>
        <row r="14918">
          <cell r="C14918">
            <v>609.08695299999999</v>
          </cell>
          <cell r="D14918" t="str">
            <v>TELEMETRY</v>
          </cell>
          <cell r="E14918">
            <v>43721.666666666664</v>
          </cell>
        </row>
        <row r="14919">
          <cell r="C14919">
            <v>609.08928200000003</v>
          </cell>
          <cell r="D14919" t="str">
            <v>TELEMETRY</v>
          </cell>
          <cell r="E14919">
            <v>43721.708333333336</v>
          </cell>
        </row>
        <row r="14920">
          <cell r="C14920">
            <v>609.09352799999999</v>
          </cell>
          <cell r="D14920" t="str">
            <v>TELEMETRY</v>
          </cell>
          <cell r="E14920">
            <v>43721.75</v>
          </cell>
        </row>
        <row r="14921">
          <cell r="C14921">
            <v>609.09472700000003</v>
          </cell>
          <cell r="D14921" t="str">
            <v>TELEMETRY</v>
          </cell>
          <cell r="E14921">
            <v>43721.791666666664</v>
          </cell>
        </row>
        <row r="14922">
          <cell r="C14922">
            <v>609.09876299999996</v>
          </cell>
          <cell r="D14922" t="str">
            <v>TELEMETRY</v>
          </cell>
          <cell r="E14922">
            <v>43721.833333333336</v>
          </cell>
        </row>
        <row r="14923">
          <cell r="C14923">
            <v>609.10121000000004</v>
          </cell>
          <cell r="D14923" t="str">
            <v>TELEMETRY</v>
          </cell>
          <cell r="E14923">
            <v>43721.875</v>
          </cell>
        </row>
        <row r="14924">
          <cell r="C14924">
            <v>609.10416299999997</v>
          </cell>
          <cell r="D14924" t="str">
            <v>TELEMETRY</v>
          </cell>
          <cell r="E14924">
            <v>43721.916666666664</v>
          </cell>
        </row>
        <row r="14925">
          <cell r="C14925">
            <v>609.10713699999997</v>
          </cell>
          <cell r="D14925" t="str">
            <v>TELEMETRY</v>
          </cell>
          <cell r="E14925">
            <v>43721.958333333336</v>
          </cell>
        </row>
        <row r="14926">
          <cell r="C14926">
            <v>609.10933</v>
          </cell>
          <cell r="D14926" t="str">
            <v>TELEMETRY</v>
          </cell>
          <cell r="E14926">
            <v>43722</v>
          </cell>
        </row>
        <row r="14927">
          <cell r="C14927">
            <v>609.11193400000002</v>
          </cell>
          <cell r="D14927" t="str">
            <v>TELEMETRY</v>
          </cell>
          <cell r="E14927">
            <v>43722.041666666664</v>
          </cell>
        </row>
        <row r="14928">
          <cell r="C14928">
            <v>609.11493599999994</v>
          </cell>
          <cell r="D14928" t="str">
            <v>TELEMETRY</v>
          </cell>
          <cell r="E14928">
            <v>43722.083333333336</v>
          </cell>
        </row>
        <row r="14929">
          <cell r="C14929">
            <v>609.11749299999997</v>
          </cell>
          <cell r="D14929" t="str">
            <v>TELEMETRY</v>
          </cell>
          <cell r="E14929">
            <v>43722.125</v>
          </cell>
        </row>
        <row r="14930">
          <cell r="C14930">
            <v>609.12030900000002</v>
          </cell>
          <cell r="D14930" t="str">
            <v>TELEMETRY</v>
          </cell>
          <cell r="E14930">
            <v>43722.166666666664</v>
          </cell>
        </row>
        <row r="14931">
          <cell r="C14931">
            <v>609.12116300000002</v>
          </cell>
          <cell r="D14931" t="str">
            <v>TELEMETRY</v>
          </cell>
          <cell r="E14931">
            <v>43722.208333333336</v>
          </cell>
        </row>
        <row r="14932">
          <cell r="C14932">
            <v>609.12383699999998</v>
          </cell>
          <cell r="D14932" t="str">
            <v>TELEMETRY</v>
          </cell>
          <cell r="E14932">
            <v>43722.25</v>
          </cell>
        </row>
        <row r="14933">
          <cell r="C14933">
            <v>609.12683600000003</v>
          </cell>
          <cell r="D14933" t="str">
            <v>TELEMETRY</v>
          </cell>
          <cell r="E14933">
            <v>43722.291666666664</v>
          </cell>
        </row>
        <row r="14934">
          <cell r="C14934">
            <v>609.128243</v>
          </cell>
          <cell r="D14934" t="str">
            <v>TELEMETRY</v>
          </cell>
          <cell r="E14934">
            <v>43722.333333333336</v>
          </cell>
        </row>
        <row r="14935">
          <cell r="C14935">
            <v>609.129189</v>
          </cell>
          <cell r="D14935" t="str">
            <v>TELEMETRY</v>
          </cell>
          <cell r="E14935">
            <v>43722.375</v>
          </cell>
        </row>
        <row r="14936">
          <cell r="C14936">
            <v>609.132071</v>
          </cell>
          <cell r="D14936" t="str">
            <v>TELEMETRY</v>
          </cell>
          <cell r="E14936">
            <v>43722.416666666664</v>
          </cell>
        </row>
        <row r="14937">
          <cell r="C14937">
            <v>609.13373300000001</v>
          </cell>
          <cell r="D14937" t="str">
            <v>TELEMETRY</v>
          </cell>
          <cell r="E14937">
            <v>43722.458333333336</v>
          </cell>
        </row>
        <row r="14938">
          <cell r="C14938">
            <v>609.13689299999999</v>
          </cell>
          <cell r="D14938" t="str">
            <v>TELEMETRY</v>
          </cell>
          <cell r="E14938">
            <v>43722.5</v>
          </cell>
        </row>
        <row r="14939">
          <cell r="C14939">
            <v>609.13823200000002</v>
          </cell>
          <cell r="D14939" t="str">
            <v>TELEMETRY</v>
          </cell>
          <cell r="E14939">
            <v>43722.541666666664</v>
          </cell>
        </row>
        <row r="14940">
          <cell r="C14940">
            <v>609.14102200000002</v>
          </cell>
          <cell r="D14940" t="str">
            <v>TELEMETRY</v>
          </cell>
          <cell r="E14940">
            <v>43722.583333333336</v>
          </cell>
        </row>
        <row r="14941">
          <cell r="C14941">
            <v>609.14436599999999</v>
          </cell>
          <cell r="D14941" t="str">
            <v>TELEMETRY</v>
          </cell>
          <cell r="E14941">
            <v>43722.625</v>
          </cell>
        </row>
        <row r="14942">
          <cell r="C14942">
            <v>609.14761999999996</v>
          </cell>
          <cell r="D14942" t="str">
            <v>TELEMETRY</v>
          </cell>
          <cell r="E14942">
            <v>43722.666666666664</v>
          </cell>
        </row>
        <row r="14943">
          <cell r="C14943">
            <v>609.14939600000002</v>
          </cell>
          <cell r="D14943" t="str">
            <v>TELEMETRY</v>
          </cell>
          <cell r="E14943">
            <v>43722.708333333336</v>
          </cell>
        </row>
        <row r="14944">
          <cell r="C14944">
            <v>609.15126499999997</v>
          </cell>
          <cell r="D14944" t="str">
            <v>TELEMETRY</v>
          </cell>
          <cell r="E14944">
            <v>43722.75</v>
          </cell>
        </row>
        <row r="14945">
          <cell r="C14945">
            <v>609.15398700000003</v>
          </cell>
          <cell r="D14945" t="str">
            <v>TELEMETRY</v>
          </cell>
          <cell r="E14945">
            <v>43722.791666666664</v>
          </cell>
        </row>
        <row r="14946">
          <cell r="C14946">
            <v>609.15463299999999</v>
          </cell>
          <cell r="D14946" t="str">
            <v>TELEMETRY</v>
          </cell>
          <cell r="E14946">
            <v>43722.833333333336</v>
          </cell>
        </row>
        <row r="14947">
          <cell r="C14947">
            <v>609.15472499999998</v>
          </cell>
          <cell r="D14947" t="str">
            <v>TELEMETRY</v>
          </cell>
          <cell r="E14947">
            <v>43722.875</v>
          </cell>
        </row>
        <row r="14948">
          <cell r="C14948">
            <v>609.15585399999998</v>
          </cell>
          <cell r="D14948" t="str">
            <v>TELEMETRY</v>
          </cell>
          <cell r="E14948">
            <v>43722.916666666664</v>
          </cell>
        </row>
        <row r="14949">
          <cell r="C14949">
            <v>609.15580799999998</v>
          </cell>
          <cell r="D14949" t="str">
            <v>TELEMETRY</v>
          </cell>
          <cell r="E14949">
            <v>43722.958333333336</v>
          </cell>
        </row>
        <row r="14950">
          <cell r="C14950">
            <v>609.15740100000005</v>
          </cell>
          <cell r="D14950" t="str">
            <v>TELEMETRY</v>
          </cell>
          <cell r="E14950">
            <v>43723</v>
          </cell>
        </row>
        <row r="14951">
          <cell r="C14951">
            <v>609.16141400000004</v>
          </cell>
          <cell r="D14951" t="str">
            <v>TELEMETRY</v>
          </cell>
          <cell r="E14951">
            <v>43723.041666666664</v>
          </cell>
        </row>
        <row r="14952">
          <cell r="C14952">
            <v>609.16152999999997</v>
          </cell>
          <cell r="D14952" t="str">
            <v>TELEMETRY</v>
          </cell>
          <cell r="E14952">
            <v>43723.083333333336</v>
          </cell>
        </row>
        <row r="14953">
          <cell r="C14953">
            <v>609.16125199999999</v>
          </cell>
          <cell r="D14953" t="str">
            <v>TELEMETRY</v>
          </cell>
          <cell r="E14953">
            <v>43723.125</v>
          </cell>
        </row>
        <row r="14954">
          <cell r="C14954">
            <v>609.16755000000001</v>
          </cell>
          <cell r="D14954" t="str">
            <v>TELEMETRY</v>
          </cell>
          <cell r="E14954">
            <v>43723.166666666664</v>
          </cell>
        </row>
        <row r="14955">
          <cell r="C14955">
            <v>609.17857600000002</v>
          </cell>
          <cell r="D14955" t="str">
            <v>TELEMETRY</v>
          </cell>
          <cell r="E14955">
            <v>43723.208333333336</v>
          </cell>
        </row>
        <row r="14956">
          <cell r="C14956">
            <v>609.18374300000005</v>
          </cell>
          <cell r="D14956" t="str">
            <v>TELEMETRY</v>
          </cell>
          <cell r="E14956">
            <v>43723.25</v>
          </cell>
        </row>
        <row r="14957">
          <cell r="C14957">
            <v>609.20134199999995</v>
          </cell>
          <cell r="D14957" t="str">
            <v>TELEMETRY</v>
          </cell>
          <cell r="E14957">
            <v>43723.291666666664</v>
          </cell>
        </row>
        <row r="14958">
          <cell r="C14958">
            <v>609.21190899999999</v>
          </cell>
          <cell r="D14958" t="str">
            <v>TELEMETRY</v>
          </cell>
          <cell r="E14958">
            <v>43723.333333333336</v>
          </cell>
        </row>
        <row r="14959">
          <cell r="C14959">
            <v>609.22078999999997</v>
          </cell>
          <cell r="D14959" t="str">
            <v>TELEMETRY</v>
          </cell>
          <cell r="E14959">
            <v>43723.375</v>
          </cell>
        </row>
        <row r="14960">
          <cell r="C14960">
            <v>609.22839999999997</v>
          </cell>
          <cell r="D14960" t="str">
            <v>TELEMETRY</v>
          </cell>
          <cell r="E14960">
            <v>43723.416666666664</v>
          </cell>
        </row>
        <row r="14961">
          <cell r="C14961">
            <v>609.23396000000002</v>
          </cell>
          <cell r="D14961" t="str">
            <v>TELEMETRY</v>
          </cell>
          <cell r="E14961">
            <v>43723.458333333336</v>
          </cell>
        </row>
        <row r="14962">
          <cell r="C14962">
            <v>609.23645099999999</v>
          </cell>
          <cell r="D14962" t="str">
            <v>TELEMETRY</v>
          </cell>
          <cell r="E14962">
            <v>43723.5</v>
          </cell>
        </row>
        <row r="14963">
          <cell r="C14963">
            <v>609.24050999999997</v>
          </cell>
          <cell r="D14963" t="str">
            <v>TELEMETRY</v>
          </cell>
          <cell r="E14963">
            <v>43723.541666666664</v>
          </cell>
        </row>
        <row r="14964">
          <cell r="C14964">
            <v>609.24406299999998</v>
          </cell>
          <cell r="D14964" t="str">
            <v>TELEMETRY</v>
          </cell>
          <cell r="E14964">
            <v>43723.583333333336</v>
          </cell>
        </row>
        <row r="14965">
          <cell r="C14965">
            <v>609.24791600000003</v>
          </cell>
          <cell r="D14965" t="str">
            <v>TELEMETRY</v>
          </cell>
          <cell r="E14965">
            <v>43723.625</v>
          </cell>
        </row>
        <row r="14966">
          <cell r="C14966">
            <v>609.250405</v>
          </cell>
          <cell r="D14966" t="str">
            <v>TELEMETRY</v>
          </cell>
          <cell r="E14966">
            <v>43723.666666666664</v>
          </cell>
        </row>
        <row r="14967">
          <cell r="C14967">
            <v>609.25310400000001</v>
          </cell>
          <cell r="D14967" t="str">
            <v>TELEMETRY</v>
          </cell>
          <cell r="E14967">
            <v>43723.708333333336</v>
          </cell>
        </row>
        <row r="14968">
          <cell r="C14968">
            <v>609.25467400000002</v>
          </cell>
          <cell r="D14968" t="str">
            <v>TELEMETRY</v>
          </cell>
          <cell r="E14968">
            <v>43723.75</v>
          </cell>
        </row>
        <row r="14969">
          <cell r="C14969">
            <v>609.25739599999997</v>
          </cell>
          <cell r="D14969" t="str">
            <v>TELEMETRY</v>
          </cell>
          <cell r="E14969">
            <v>43723.791666666664</v>
          </cell>
        </row>
        <row r="14970">
          <cell r="C14970">
            <v>609.26016300000003</v>
          </cell>
          <cell r="D14970" t="str">
            <v>TELEMETRY</v>
          </cell>
          <cell r="E14970">
            <v>43723.833333333336</v>
          </cell>
        </row>
        <row r="14971">
          <cell r="C14971">
            <v>609.26281600000004</v>
          </cell>
          <cell r="D14971" t="str">
            <v>TELEMETRY</v>
          </cell>
          <cell r="E14971">
            <v>43723.875</v>
          </cell>
        </row>
        <row r="14972">
          <cell r="C14972">
            <v>609.26447800000005</v>
          </cell>
          <cell r="D14972" t="str">
            <v>TELEMETRY</v>
          </cell>
          <cell r="E14972">
            <v>43723.916666666664</v>
          </cell>
        </row>
        <row r="14973">
          <cell r="C14973">
            <v>609.26662299999998</v>
          </cell>
          <cell r="D14973" t="str">
            <v>TELEMETRY</v>
          </cell>
          <cell r="E14973">
            <v>43723.958333333336</v>
          </cell>
        </row>
        <row r="14974">
          <cell r="C14974">
            <v>609.26955299999997</v>
          </cell>
          <cell r="D14974" t="str">
            <v>TELEMETRY</v>
          </cell>
          <cell r="E14974">
            <v>43724</v>
          </cell>
        </row>
        <row r="14975">
          <cell r="C14975">
            <v>609.27158099999997</v>
          </cell>
          <cell r="D14975" t="str">
            <v>TELEMETRY</v>
          </cell>
          <cell r="E14975">
            <v>43724.041666666664</v>
          </cell>
        </row>
        <row r="14976">
          <cell r="C14976">
            <v>609.27388800000006</v>
          </cell>
          <cell r="D14976" t="str">
            <v>TELEMETRY</v>
          </cell>
          <cell r="E14976">
            <v>43724.083333333336</v>
          </cell>
        </row>
        <row r="14977">
          <cell r="C14977">
            <v>609.27658699999995</v>
          </cell>
          <cell r="D14977" t="str">
            <v>TELEMETRY</v>
          </cell>
          <cell r="E14977">
            <v>43724.125</v>
          </cell>
        </row>
        <row r="14978">
          <cell r="C14978">
            <v>609.27857300000005</v>
          </cell>
          <cell r="D14978" t="str">
            <v>TELEMETRY</v>
          </cell>
          <cell r="E14978">
            <v>43724.166666666664</v>
          </cell>
        </row>
        <row r="14979">
          <cell r="C14979">
            <v>609.28122199999996</v>
          </cell>
          <cell r="D14979" t="str">
            <v>TELEMETRY</v>
          </cell>
          <cell r="E14979">
            <v>43724.208333333336</v>
          </cell>
        </row>
        <row r="14980">
          <cell r="C14980">
            <v>609.28537600000004</v>
          </cell>
          <cell r="D14980" t="str">
            <v>TELEMETRY</v>
          </cell>
          <cell r="E14980">
            <v>43724.25</v>
          </cell>
        </row>
        <row r="14981">
          <cell r="C14981">
            <v>609.28616</v>
          </cell>
          <cell r="D14981" t="str">
            <v>TELEMETRY</v>
          </cell>
          <cell r="E14981">
            <v>43724.291666666664</v>
          </cell>
        </row>
        <row r="14982">
          <cell r="C14982">
            <v>609.28805</v>
          </cell>
          <cell r="D14982" t="str">
            <v>TELEMETRY</v>
          </cell>
          <cell r="E14982">
            <v>43724.333333333336</v>
          </cell>
        </row>
        <row r="14983">
          <cell r="C14983">
            <v>609.29116699999997</v>
          </cell>
          <cell r="D14983" t="str">
            <v>TELEMETRY</v>
          </cell>
          <cell r="E14983">
            <v>43724.375</v>
          </cell>
        </row>
        <row r="14984">
          <cell r="C14984">
            <v>609.29315099999997</v>
          </cell>
          <cell r="D14984" t="str">
            <v>TELEMETRY</v>
          </cell>
          <cell r="E14984">
            <v>43724.416666666664</v>
          </cell>
        </row>
        <row r="14985">
          <cell r="C14985">
            <v>609.29570799999999</v>
          </cell>
          <cell r="D14985" t="str">
            <v>TELEMETRY</v>
          </cell>
          <cell r="E14985">
            <v>43724.458333333336</v>
          </cell>
        </row>
        <row r="14986">
          <cell r="C14986">
            <v>609.29870900000003</v>
          </cell>
          <cell r="D14986" t="str">
            <v>TELEMETRY</v>
          </cell>
          <cell r="E14986">
            <v>43724.5</v>
          </cell>
        </row>
        <row r="14987">
          <cell r="C14987">
            <v>609.30334500000004</v>
          </cell>
          <cell r="D14987" t="str">
            <v>TELEMETRY</v>
          </cell>
          <cell r="E14987">
            <v>43724.541666666664</v>
          </cell>
        </row>
        <row r="14988">
          <cell r="C14988">
            <v>609.30438300000003</v>
          </cell>
          <cell r="D14988" t="str">
            <v>TELEMETRY</v>
          </cell>
          <cell r="E14988">
            <v>43724.583333333336</v>
          </cell>
        </row>
        <row r="14989">
          <cell r="C14989">
            <v>609.30602099999999</v>
          </cell>
          <cell r="D14989" t="str">
            <v>TELEMETRY</v>
          </cell>
          <cell r="E14989">
            <v>43724.625</v>
          </cell>
        </row>
        <row r="14990">
          <cell r="C14990">
            <v>609.30913399999997</v>
          </cell>
          <cell r="D14990" t="str">
            <v>TELEMETRY</v>
          </cell>
          <cell r="E14990">
            <v>43724.666666666664</v>
          </cell>
        </row>
        <row r="14991">
          <cell r="C14991">
            <v>609.31121099999996</v>
          </cell>
          <cell r="D14991" t="str">
            <v>TELEMETRY</v>
          </cell>
          <cell r="E14991">
            <v>43724.708333333336</v>
          </cell>
        </row>
        <row r="14992">
          <cell r="C14992">
            <v>609.31314899999995</v>
          </cell>
          <cell r="D14992" t="str">
            <v>TELEMETRY</v>
          </cell>
          <cell r="E14992">
            <v>43724.75</v>
          </cell>
        </row>
        <row r="14993">
          <cell r="C14993">
            <v>609.31584799999996</v>
          </cell>
          <cell r="D14993" t="str">
            <v>TELEMETRY</v>
          </cell>
          <cell r="E14993">
            <v>43724.791666666664</v>
          </cell>
        </row>
        <row r="14994">
          <cell r="C14994">
            <v>609.31826999999998</v>
          </cell>
          <cell r="D14994" t="str">
            <v>TELEMETRY</v>
          </cell>
          <cell r="E14994">
            <v>43724.833333333336</v>
          </cell>
        </row>
        <row r="14995">
          <cell r="C14995">
            <v>609.32071399999995</v>
          </cell>
          <cell r="D14995" t="str">
            <v>TELEMETRY</v>
          </cell>
          <cell r="E14995">
            <v>43724.875</v>
          </cell>
        </row>
        <row r="14996">
          <cell r="C14996">
            <v>609.32186799999999</v>
          </cell>
          <cell r="D14996" t="str">
            <v>TELEMETRY</v>
          </cell>
          <cell r="E14996">
            <v>43724.916666666664</v>
          </cell>
        </row>
        <row r="14997">
          <cell r="C14997">
            <v>609.32348100000002</v>
          </cell>
          <cell r="D14997" t="str">
            <v>TELEMETRY</v>
          </cell>
          <cell r="E14997">
            <v>43724.958333333336</v>
          </cell>
        </row>
        <row r="14998">
          <cell r="C14998">
            <v>609.32435899999996</v>
          </cell>
          <cell r="D14998" t="str">
            <v>TELEMETRY</v>
          </cell>
          <cell r="E14998">
            <v>43725</v>
          </cell>
        </row>
        <row r="14999">
          <cell r="C14999">
            <v>609.32664399999999</v>
          </cell>
          <cell r="D14999" t="str">
            <v>TELEMETRY</v>
          </cell>
          <cell r="E14999">
            <v>43725.041666666664</v>
          </cell>
        </row>
        <row r="15000">
          <cell r="C15000">
            <v>609.32712600000002</v>
          </cell>
          <cell r="D15000" t="str">
            <v>TELEMETRY</v>
          </cell>
          <cell r="E15000">
            <v>43725.083333333336</v>
          </cell>
        </row>
        <row r="15001">
          <cell r="C15001">
            <v>609.32846500000005</v>
          </cell>
          <cell r="D15001" t="str">
            <v>TELEMETRY</v>
          </cell>
          <cell r="E15001">
            <v>43725.125</v>
          </cell>
        </row>
        <row r="15002">
          <cell r="C15002">
            <v>609.33035500000005</v>
          </cell>
          <cell r="D15002" t="str">
            <v>TELEMETRY</v>
          </cell>
          <cell r="E15002">
            <v>43725.166666666664</v>
          </cell>
        </row>
        <row r="15003">
          <cell r="C15003">
            <v>609.33226999999999</v>
          </cell>
          <cell r="D15003" t="str">
            <v>TELEMETRY</v>
          </cell>
          <cell r="E15003">
            <v>43725.208333333336</v>
          </cell>
        </row>
        <row r="15004">
          <cell r="C15004">
            <v>609.33337900000004</v>
          </cell>
          <cell r="D15004" t="str">
            <v>TELEMETRY</v>
          </cell>
          <cell r="E15004">
            <v>43725.25</v>
          </cell>
        </row>
        <row r="15005">
          <cell r="C15005">
            <v>609.33443899999997</v>
          </cell>
          <cell r="D15005" t="str">
            <v>TELEMETRY</v>
          </cell>
          <cell r="E15005">
            <v>43725.291666666664</v>
          </cell>
        </row>
        <row r="15006">
          <cell r="C15006">
            <v>609.33522500000004</v>
          </cell>
          <cell r="D15006" t="str">
            <v>TELEMETRY</v>
          </cell>
          <cell r="E15006">
            <v>43725.333333333336</v>
          </cell>
        </row>
        <row r="15007">
          <cell r="C15007">
            <v>609.33446400000003</v>
          </cell>
          <cell r="D15007" t="str">
            <v>TELEMETRY</v>
          </cell>
          <cell r="E15007">
            <v>43725.375</v>
          </cell>
        </row>
        <row r="15008">
          <cell r="C15008">
            <v>609.33658500000001</v>
          </cell>
          <cell r="D15008" t="str">
            <v>TELEMETRY</v>
          </cell>
          <cell r="E15008">
            <v>43725.416666666664</v>
          </cell>
        </row>
        <row r="15009">
          <cell r="C15009">
            <v>609.33743700000002</v>
          </cell>
          <cell r="D15009" t="str">
            <v>TELEMETRY</v>
          </cell>
          <cell r="E15009">
            <v>43725.458333333336</v>
          </cell>
        </row>
        <row r="15010">
          <cell r="C15010">
            <v>609.33935399999996</v>
          </cell>
          <cell r="D15010" t="str">
            <v>TELEMETRY</v>
          </cell>
          <cell r="E15010">
            <v>43725.5</v>
          </cell>
        </row>
        <row r="15011">
          <cell r="C15011">
            <v>609.33946900000001</v>
          </cell>
          <cell r="D15011" t="str">
            <v>TELEMETRY</v>
          </cell>
          <cell r="E15011">
            <v>43725.541666666664</v>
          </cell>
        </row>
        <row r="15012">
          <cell r="C15012">
            <v>609.34142799999995</v>
          </cell>
          <cell r="D15012" t="str">
            <v>TELEMETRY</v>
          </cell>
          <cell r="E15012">
            <v>43725.583333333336</v>
          </cell>
        </row>
        <row r="15013">
          <cell r="C15013">
            <v>609.34262899999999</v>
          </cell>
          <cell r="D15013" t="str">
            <v>TELEMETRY</v>
          </cell>
          <cell r="E15013">
            <v>43725.625</v>
          </cell>
        </row>
        <row r="15014">
          <cell r="C15014">
            <v>609.34474999999998</v>
          </cell>
          <cell r="D15014" t="str">
            <v>TELEMETRY</v>
          </cell>
          <cell r="E15014">
            <v>43725.666666666664</v>
          </cell>
        </row>
        <row r="15015">
          <cell r="C15015">
            <v>609.34624899999994</v>
          </cell>
          <cell r="D15015" t="str">
            <v>TELEMETRY</v>
          </cell>
          <cell r="E15015">
            <v>43725.708333333336</v>
          </cell>
        </row>
        <row r="15016">
          <cell r="C15016">
            <v>609.34643400000004</v>
          </cell>
          <cell r="D15016" t="str">
            <v>TELEMETRY</v>
          </cell>
          <cell r="E15016">
            <v>43725.75</v>
          </cell>
        </row>
        <row r="15017">
          <cell r="C15017">
            <v>609.34818900000005</v>
          </cell>
          <cell r="D15017" t="str">
            <v>TELEMETRY</v>
          </cell>
          <cell r="E15017">
            <v>43725.791666666664</v>
          </cell>
        </row>
        <row r="15018">
          <cell r="C15018">
            <v>609.34989599999994</v>
          </cell>
          <cell r="D15018" t="str">
            <v>TELEMETRY</v>
          </cell>
          <cell r="E15018">
            <v>43725.833333333336</v>
          </cell>
        </row>
        <row r="15019">
          <cell r="C15019">
            <v>609.34973200000002</v>
          </cell>
          <cell r="D15019" t="str">
            <v>TELEMETRY</v>
          </cell>
          <cell r="E15019">
            <v>43725.875</v>
          </cell>
        </row>
        <row r="15020">
          <cell r="C15020">
            <v>609.34947999999997</v>
          </cell>
          <cell r="D15020" t="str">
            <v>TELEMETRY</v>
          </cell>
          <cell r="E15020">
            <v>43725.916666666664</v>
          </cell>
        </row>
        <row r="15021">
          <cell r="C15021">
            <v>609.35058700000002</v>
          </cell>
          <cell r="D15021" t="str">
            <v>TELEMETRY</v>
          </cell>
          <cell r="E15021">
            <v>43725.958333333336</v>
          </cell>
        </row>
        <row r="15022">
          <cell r="C15022">
            <v>609.35162400000002</v>
          </cell>
          <cell r="D15022" t="str">
            <v>TELEMETRY</v>
          </cell>
          <cell r="E15022">
            <v>43726</v>
          </cell>
        </row>
        <row r="15023">
          <cell r="C15023">
            <v>609.35171800000001</v>
          </cell>
          <cell r="D15023" t="str">
            <v>TELEMETRY</v>
          </cell>
          <cell r="E15023">
            <v>43726.041666666664</v>
          </cell>
        </row>
        <row r="15024">
          <cell r="C15024">
            <v>609.35201500000005</v>
          </cell>
          <cell r="D15024" t="str">
            <v>TELEMETRY</v>
          </cell>
          <cell r="E15024">
            <v>43726.083333333336</v>
          </cell>
        </row>
        <row r="15025">
          <cell r="C15025">
            <v>609.352801</v>
          </cell>
          <cell r="D15025" t="str">
            <v>TELEMETRY</v>
          </cell>
          <cell r="E15025">
            <v>43726.125</v>
          </cell>
        </row>
        <row r="15026">
          <cell r="C15026">
            <v>609.352755</v>
          </cell>
          <cell r="D15026" t="str">
            <v>TELEMETRY</v>
          </cell>
          <cell r="E15026">
            <v>43726.166666666664</v>
          </cell>
        </row>
        <row r="15027">
          <cell r="C15027">
            <v>609.35351600000001</v>
          </cell>
          <cell r="D15027" t="str">
            <v>TELEMETRY</v>
          </cell>
          <cell r="E15027">
            <v>43726.208333333336</v>
          </cell>
        </row>
        <row r="15028">
          <cell r="C15028">
            <v>609.35550000000001</v>
          </cell>
          <cell r="D15028" t="str">
            <v>TELEMETRY</v>
          </cell>
          <cell r="E15028">
            <v>43726.25</v>
          </cell>
        </row>
        <row r="15029">
          <cell r="C15029">
            <v>609.354647</v>
          </cell>
          <cell r="D15029" t="str">
            <v>TELEMETRY</v>
          </cell>
          <cell r="E15029">
            <v>43726.291666666664</v>
          </cell>
        </row>
        <row r="15030">
          <cell r="C15030">
            <v>609.35328600000003</v>
          </cell>
          <cell r="D15030" t="str">
            <v>TELEMETRY</v>
          </cell>
          <cell r="E15030">
            <v>43726.333333333336</v>
          </cell>
        </row>
        <row r="15031">
          <cell r="C15031">
            <v>609.35162400000002</v>
          </cell>
          <cell r="D15031" t="str">
            <v>TELEMETRY</v>
          </cell>
          <cell r="E15031">
            <v>43726.375</v>
          </cell>
        </row>
        <row r="15032">
          <cell r="C15032">
            <v>609.35097800000005</v>
          </cell>
          <cell r="D15032" t="str">
            <v>TELEMETRY</v>
          </cell>
          <cell r="E15032">
            <v>43726.416666666664</v>
          </cell>
        </row>
        <row r="15033">
          <cell r="C15033">
            <v>609.35139400000003</v>
          </cell>
          <cell r="D15033" t="str">
            <v>TELEMETRY</v>
          </cell>
          <cell r="E15033">
            <v>43726.458333333336</v>
          </cell>
        </row>
        <row r="15034">
          <cell r="C15034">
            <v>609.35243100000002</v>
          </cell>
          <cell r="D15034" t="str">
            <v>TELEMETRY</v>
          </cell>
          <cell r="E15034">
            <v>43726.5</v>
          </cell>
        </row>
        <row r="15035">
          <cell r="C15035">
            <v>609.35388599999999</v>
          </cell>
          <cell r="D15035" t="str">
            <v>TELEMETRY</v>
          </cell>
          <cell r="E15035">
            <v>43726.541666666664</v>
          </cell>
        </row>
        <row r="15036">
          <cell r="C15036">
            <v>609.35420699999997</v>
          </cell>
          <cell r="D15036" t="str">
            <v>TELEMETRY</v>
          </cell>
          <cell r="E15036">
            <v>43726.583333333336</v>
          </cell>
        </row>
        <row r="15037">
          <cell r="C15037">
            <v>609.35400100000004</v>
          </cell>
          <cell r="D15037" t="str">
            <v>TELEMETRY</v>
          </cell>
          <cell r="E15037">
            <v>43726.625</v>
          </cell>
        </row>
        <row r="15038">
          <cell r="C15038">
            <v>609.35485300000005</v>
          </cell>
          <cell r="D15038" t="str">
            <v>TELEMETRY</v>
          </cell>
          <cell r="E15038">
            <v>43726.666666666664</v>
          </cell>
        </row>
        <row r="15039">
          <cell r="C15039">
            <v>609.35517800000002</v>
          </cell>
          <cell r="D15039" t="str">
            <v>TELEMETRY</v>
          </cell>
          <cell r="E15039">
            <v>43726.708333333336</v>
          </cell>
        </row>
        <row r="15040">
          <cell r="C15040">
            <v>609.35489900000005</v>
          </cell>
          <cell r="D15040" t="str">
            <v>TELEMETRY</v>
          </cell>
          <cell r="E15040">
            <v>43726.75</v>
          </cell>
        </row>
        <row r="15041">
          <cell r="C15041">
            <v>609.35778300000004</v>
          </cell>
          <cell r="D15041" t="str">
            <v>TELEMETRY</v>
          </cell>
          <cell r="E15041">
            <v>43726.791666666664</v>
          </cell>
        </row>
        <row r="15042">
          <cell r="C15042">
            <v>609.35513200000003</v>
          </cell>
          <cell r="D15042" t="str">
            <v>TELEMETRY</v>
          </cell>
          <cell r="E15042">
            <v>43726.833333333336</v>
          </cell>
        </row>
        <row r="15043">
          <cell r="C15043">
            <v>609.35321499999998</v>
          </cell>
          <cell r="D15043" t="str">
            <v>TELEMETRY</v>
          </cell>
          <cell r="E15043">
            <v>43726.875</v>
          </cell>
        </row>
        <row r="15044">
          <cell r="C15044">
            <v>609.35035600000003</v>
          </cell>
          <cell r="D15044" t="str">
            <v>TELEMETRY</v>
          </cell>
          <cell r="E15044">
            <v>43726.916666666664</v>
          </cell>
        </row>
        <row r="15045">
          <cell r="C15045">
            <v>609.35024099999998</v>
          </cell>
          <cell r="D15045" t="str">
            <v>TELEMETRY</v>
          </cell>
          <cell r="E15045">
            <v>43726.958333333336</v>
          </cell>
        </row>
        <row r="15046">
          <cell r="C15046">
            <v>609.35014799999999</v>
          </cell>
          <cell r="D15046" t="str">
            <v>TELEMETRY</v>
          </cell>
          <cell r="E15046">
            <v>43727</v>
          </cell>
        </row>
        <row r="15047">
          <cell r="C15047">
            <v>609.34774900000002</v>
          </cell>
          <cell r="D15047" t="str">
            <v>TELEMETRY</v>
          </cell>
          <cell r="E15047">
            <v>43727.041666666664</v>
          </cell>
        </row>
        <row r="15048">
          <cell r="C15048">
            <v>609.34661900000003</v>
          </cell>
          <cell r="D15048" t="str">
            <v>TELEMETRY</v>
          </cell>
          <cell r="E15048">
            <v>43727.083333333336</v>
          </cell>
        </row>
        <row r="15049">
          <cell r="C15049">
            <v>609.34802500000001</v>
          </cell>
          <cell r="D15049" t="str">
            <v>TELEMETRY</v>
          </cell>
          <cell r="E15049">
            <v>43727.125</v>
          </cell>
        </row>
        <row r="15050">
          <cell r="C15050">
            <v>609.34883200000002</v>
          </cell>
          <cell r="D15050" t="str">
            <v>TELEMETRY</v>
          </cell>
          <cell r="E15050">
            <v>43727.166666666664</v>
          </cell>
        </row>
        <row r="15051">
          <cell r="C15051">
            <v>609.34874000000002</v>
          </cell>
          <cell r="D15051" t="str">
            <v>TELEMETRY</v>
          </cell>
          <cell r="E15051">
            <v>43727.208333333336</v>
          </cell>
        </row>
        <row r="15052">
          <cell r="C15052">
            <v>609.34680300000002</v>
          </cell>
          <cell r="D15052" t="str">
            <v>TELEMETRY</v>
          </cell>
          <cell r="E15052">
            <v>43727.25</v>
          </cell>
        </row>
        <row r="15053">
          <cell r="C15053">
            <v>609.34380399999998</v>
          </cell>
          <cell r="D15053" t="str">
            <v>TELEMETRY</v>
          </cell>
          <cell r="E15053">
            <v>43727.291666666664</v>
          </cell>
        </row>
        <row r="15054">
          <cell r="C15054">
            <v>609.34170600000004</v>
          </cell>
          <cell r="D15054" t="str">
            <v>TELEMETRY</v>
          </cell>
          <cell r="E15054">
            <v>43727.333333333336</v>
          </cell>
        </row>
        <row r="15055">
          <cell r="C15055">
            <v>609.34016099999997</v>
          </cell>
          <cell r="D15055" t="str">
            <v>TELEMETRY</v>
          </cell>
          <cell r="E15055">
            <v>43727.375</v>
          </cell>
        </row>
        <row r="15056">
          <cell r="C15056">
            <v>609.34043599999995</v>
          </cell>
          <cell r="D15056" t="str">
            <v>TELEMETRY</v>
          </cell>
          <cell r="E15056">
            <v>43727.416666666664</v>
          </cell>
        </row>
        <row r="15057">
          <cell r="C15057">
            <v>609.33587</v>
          </cell>
          <cell r="D15057" t="str">
            <v>TELEMETRY</v>
          </cell>
          <cell r="E15057">
            <v>43727.458333333336</v>
          </cell>
        </row>
        <row r="15058">
          <cell r="C15058">
            <v>609.33550000000002</v>
          </cell>
          <cell r="D15058" t="str">
            <v>TELEMETRY</v>
          </cell>
          <cell r="E15058">
            <v>43727.5</v>
          </cell>
        </row>
        <row r="15059">
          <cell r="C15059">
            <v>609.33459900000003</v>
          </cell>
          <cell r="D15059" t="str">
            <v>TELEMETRY</v>
          </cell>
          <cell r="E15059">
            <v>43727.541666666664</v>
          </cell>
        </row>
        <row r="15060">
          <cell r="C15060">
            <v>609.33817699999997</v>
          </cell>
          <cell r="D15060" t="str">
            <v>TELEMETRY</v>
          </cell>
          <cell r="E15060">
            <v>43727.583333333336</v>
          </cell>
        </row>
        <row r="15061">
          <cell r="C15061">
            <v>609.34159199999999</v>
          </cell>
          <cell r="D15061" t="str">
            <v>TELEMETRY</v>
          </cell>
          <cell r="E15061">
            <v>43727.625</v>
          </cell>
        </row>
        <row r="15062">
          <cell r="C15062">
            <v>609.34128999999996</v>
          </cell>
          <cell r="D15062" t="str">
            <v>TELEMETRY</v>
          </cell>
          <cell r="E15062">
            <v>43727.666666666664</v>
          </cell>
        </row>
        <row r="15063">
          <cell r="C15063">
            <v>609.34352799999999</v>
          </cell>
          <cell r="D15063" t="str">
            <v>TELEMETRY</v>
          </cell>
          <cell r="E15063">
            <v>43727.708333333336</v>
          </cell>
        </row>
        <row r="15064">
          <cell r="C15064">
            <v>609.34117600000002</v>
          </cell>
          <cell r="D15064" t="str">
            <v>TELEMETRY</v>
          </cell>
          <cell r="E15064">
            <v>43727.75</v>
          </cell>
        </row>
        <row r="15065">
          <cell r="C15065">
            <v>609.34009100000003</v>
          </cell>
          <cell r="D15065" t="str">
            <v>TELEMETRY</v>
          </cell>
          <cell r="E15065">
            <v>43727.791666666664</v>
          </cell>
        </row>
        <row r="15066">
          <cell r="C15066">
            <v>609.33817699999997</v>
          </cell>
          <cell r="D15066" t="str">
            <v>TELEMETRY</v>
          </cell>
          <cell r="E15066">
            <v>43727.833333333336</v>
          </cell>
        </row>
        <row r="15067">
          <cell r="C15067">
            <v>609.33540800000003</v>
          </cell>
          <cell r="D15067" t="str">
            <v>TELEMETRY</v>
          </cell>
          <cell r="E15067">
            <v>43727.875</v>
          </cell>
        </row>
        <row r="15068">
          <cell r="C15068">
            <v>609.33437000000004</v>
          </cell>
          <cell r="D15068" t="str">
            <v>TELEMETRY</v>
          </cell>
          <cell r="E15068">
            <v>43727.916666666664</v>
          </cell>
        </row>
        <row r="15069">
          <cell r="C15069">
            <v>609.33453299999996</v>
          </cell>
          <cell r="D15069" t="str">
            <v>TELEMETRY</v>
          </cell>
          <cell r="E15069">
            <v>43727.958333333336</v>
          </cell>
        </row>
        <row r="15070">
          <cell r="C15070">
            <v>609.333077</v>
          </cell>
          <cell r="D15070" t="str">
            <v>TELEMETRY</v>
          </cell>
          <cell r="E15070">
            <v>43728</v>
          </cell>
        </row>
        <row r="15071">
          <cell r="C15071">
            <v>609.33187899999996</v>
          </cell>
          <cell r="D15071" t="str">
            <v>TELEMETRY</v>
          </cell>
          <cell r="E15071">
            <v>43728.041666666664</v>
          </cell>
        </row>
        <row r="15072">
          <cell r="C15072">
            <v>609.33003299999996</v>
          </cell>
          <cell r="D15072" t="str">
            <v>TELEMETRY</v>
          </cell>
          <cell r="E15072">
            <v>43728.083333333336</v>
          </cell>
        </row>
        <row r="15073">
          <cell r="C15073">
            <v>609.328397</v>
          </cell>
          <cell r="D15073" t="str">
            <v>TELEMETRY</v>
          </cell>
          <cell r="E15073">
            <v>43728.125</v>
          </cell>
        </row>
        <row r="15074">
          <cell r="C15074">
            <v>609.32742599999995</v>
          </cell>
          <cell r="D15074" t="str">
            <v>TELEMETRY</v>
          </cell>
          <cell r="E15074">
            <v>43728.166666666664</v>
          </cell>
        </row>
        <row r="15075">
          <cell r="C15075">
            <v>609.32606599999997</v>
          </cell>
          <cell r="D15075" t="str">
            <v>TELEMETRY</v>
          </cell>
          <cell r="E15075">
            <v>43728.208333333336</v>
          </cell>
        </row>
        <row r="15076">
          <cell r="C15076">
            <v>609.32350599999995</v>
          </cell>
          <cell r="D15076" t="str">
            <v>TELEMETRY</v>
          </cell>
          <cell r="E15076">
            <v>43728.25</v>
          </cell>
        </row>
        <row r="15077">
          <cell r="C15077">
            <v>609.32203000000004</v>
          </cell>
          <cell r="D15077" t="str">
            <v>TELEMETRY</v>
          </cell>
          <cell r="E15077">
            <v>43728.291666666664</v>
          </cell>
        </row>
        <row r="15078">
          <cell r="C15078">
            <v>609.32057599999996</v>
          </cell>
          <cell r="D15078" t="str">
            <v>TELEMETRY</v>
          </cell>
          <cell r="E15078">
            <v>43728.333333333336</v>
          </cell>
        </row>
        <row r="15079">
          <cell r="C15079">
            <v>609.31732399999999</v>
          </cell>
          <cell r="D15079" t="str">
            <v>TELEMETRY</v>
          </cell>
          <cell r="E15079">
            <v>43728.375</v>
          </cell>
        </row>
        <row r="15080">
          <cell r="C15080">
            <v>609.31820000000005</v>
          </cell>
          <cell r="D15080" t="str">
            <v>TELEMETRY</v>
          </cell>
          <cell r="E15080">
            <v>43728.416666666664</v>
          </cell>
        </row>
        <row r="15081">
          <cell r="C15081">
            <v>609.31674699999996</v>
          </cell>
          <cell r="D15081" t="str">
            <v>TELEMETRY</v>
          </cell>
          <cell r="E15081">
            <v>43728.458333333336</v>
          </cell>
        </row>
        <row r="15082">
          <cell r="C15082">
            <v>609.31628699999999</v>
          </cell>
          <cell r="D15082" t="str">
            <v>TELEMETRY</v>
          </cell>
          <cell r="E15082">
            <v>43728.5</v>
          </cell>
        </row>
        <row r="15083">
          <cell r="C15083">
            <v>609.31570899999997</v>
          </cell>
          <cell r="D15083" t="str">
            <v>TELEMETRY</v>
          </cell>
          <cell r="E15083">
            <v>43728.541666666664</v>
          </cell>
        </row>
        <row r="15084">
          <cell r="C15084">
            <v>609.31644700000004</v>
          </cell>
          <cell r="D15084" t="str">
            <v>TELEMETRY</v>
          </cell>
          <cell r="E15084">
            <v>43728.583333333336</v>
          </cell>
        </row>
        <row r="15085">
          <cell r="C15085">
            <v>609.31587100000002</v>
          </cell>
          <cell r="D15085" t="str">
            <v>TELEMETRY</v>
          </cell>
          <cell r="E15085">
            <v>43728.625</v>
          </cell>
        </row>
        <row r="15086">
          <cell r="C15086">
            <v>609.31527000000006</v>
          </cell>
          <cell r="D15086" t="str">
            <v>TELEMETRY</v>
          </cell>
          <cell r="E15086">
            <v>43728.666666666664</v>
          </cell>
        </row>
        <row r="15087">
          <cell r="C15087">
            <v>609.31305799999996</v>
          </cell>
          <cell r="D15087" t="str">
            <v>TELEMETRY</v>
          </cell>
          <cell r="E15087">
            <v>43728.708333333336</v>
          </cell>
        </row>
        <row r="15088">
          <cell r="C15088">
            <v>609.31264199999998</v>
          </cell>
          <cell r="D15088" t="str">
            <v>TELEMETRY</v>
          </cell>
          <cell r="E15088">
            <v>43728.75</v>
          </cell>
        </row>
        <row r="15089">
          <cell r="C15089">
            <v>609.31178699999998</v>
          </cell>
          <cell r="D15089" t="str">
            <v>TELEMETRY</v>
          </cell>
          <cell r="E15089">
            <v>43728.791666666664</v>
          </cell>
        </row>
        <row r="15090">
          <cell r="C15090">
            <v>609.30902000000003</v>
          </cell>
          <cell r="D15090" t="str">
            <v>TELEMETRY</v>
          </cell>
          <cell r="E15090">
            <v>43728.833333333336</v>
          </cell>
        </row>
        <row r="15091">
          <cell r="C15091">
            <v>609.306691</v>
          </cell>
          <cell r="D15091" t="str">
            <v>TELEMETRY</v>
          </cell>
          <cell r="E15091">
            <v>43728.875</v>
          </cell>
        </row>
        <row r="15092">
          <cell r="C15092">
            <v>609.30454499999996</v>
          </cell>
          <cell r="D15092" t="str">
            <v>TELEMETRY</v>
          </cell>
          <cell r="E15092">
            <v>43728.916666666664</v>
          </cell>
        </row>
        <row r="15093">
          <cell r="C15093">
            <v>609.30412899999999</v>
          </cell>
          <cell r="D15093" t="str">
            <v>TELEMETRY</v>
          </cell>
          <cell r="E15093">
            <v>43728.958333333336</v>
          </cell>
        </row>
        <row r="15094">
          <cell r="C15094">
            <v>609.30456800000002</v>
          </cell>
          <cell r="D15094" t="str">
            <v>TELEMETRY</v>
          </cell>
          <cell r="E15094">
            <v>43729</v>
          </cell>
        </row>
        <row r="15095">
          <cell r="C15095">
            <v>609.30316000000005</v>
          </cell>
          <cell r="D15095" t="str">
            <v>TELEMETRY</v>
          </cell>
          <cell r="E15095">
            <v>43729.041666666664</v>
          </cell>
        </row>
        <row r="15096">
          <cell r="C15096">
            <v>609.30129099999999</v>
          </cell>
          <cell r="D15096" t="str">
            <v>TELEMETRY</v>
          </cell>
          <cell r="E15096">
            <v>43729.083333333336</v>
          </cell>
        </row>
        <row r="15097">
          <cell r="C15097">
            <v>609.30057799999997</v>
          </cell>
          <cell r="D15097" t="str">
            <v>TELEMETRY</v>
          </cell>
          <cell r="E15097">
            <v>43729.125</v>
          </cell>
        </row>
        <row r="15098">
          <cell r="C15098">
            <v>609.29806199999996</v>
          </cell>
          <cell r="D15098" t="str">
            <v>TELEMETRY</v>
          </cell>
          <cell r="E15098">
            <v>43729.166666666664</v>
          </cell>
        </row>
        <row r="15099">
          <cell r="C15099">
            <v>609.29718700000001</v>
          </cell>
          <cell r="D15099" t="str">
            <v>TELEMETRY</v>
          </cell>
          <cell r="E15099">
            <v>43729.208333333336</v>
          </cell>
        </row>
        <row r="15100">
          <cell r="C15100">
            <v>609.29522399999996</v>
          </cell>
          <cell r="D15100" t="str">
            <v>TELEMETRY</v>
          </cell>
          <cell r="E15100">
            <v>43729.25</v>
          </cell>
        </row>
        <row r="15101">
          <cell r="C15101">
            <v>609.29411800000003</v>
          </cell>
          <cell r="D15101" t="str">
            <v>TELEMETRY</v>
          </cell>
          <cell r="E15101">
            <v>43729.291666666664</v>
          </cell>
        </row>
        <row r="15102">
          <cell r="C15102">
            <v>609.29317200000003</v>
          </cell>
          <cell r="D15102" t="str">
            <v>TELEMETRY</v>
          </cell>
          <cell r="E15102">
            <v>43729.333333333336</v>
          </cell>
        </row>
        <row r="15103">
          <cell r="C15103">
            <v>609.29190300000005</v>
          </cell>
          <cell r="D15103" t="str">
            <v>TELEMETRY</v>
          </cell>
          <cell r="E15103">
            <v>43729.375</v>
          </cell>
        </row>
        <row r="15104">
          <cell r="C15104">
            <v>609.29022099999997</v>
          </cell>
          <cell r="D15104" t="str">
            <v>TELEMETRY</v>
          </cell>
          <cell r="E15104">
            <v>43729.416666666664</v>
          </cell>
        </row>
        <row r="15105">
          <cell r="C15105">
            <v>609.28826000000004</v>
          </cell>
          <cell r="D15105" t="str">
            <v>TELEMETRY</v>
          </cell>
          <cell r="E15105">
            <v>43729.458333333336</v>
          </cell>
        </row>
        <row r="15106">
          <cell r="C15106">
            <v>609.28844300000003</v>
          </cell>
          <cell r="D15106" t="str">
            <v>TELEMETRY</v>
          </cell>
          <cell r="E15106">
            <v>43729.5</v>
          </cell>
        </row>
        <row r="15107">
          <cell r="C15107">
            <v>609.28844300000003</v>
          </cell>
          <cell r="D15107" t="str">
            <v>TELEMETRY</v>
          </cell>
          <cell r="E15107">
            <v>43729.541666666664</v>
          </cell>
        </row>
        <row r="15108">
          <cell r="C15108">
            <v>609.29022099999997</v>
          </cell>
          <cell r="D15108" t="str">
            <v>TELEMETRY</v>
          </cell>
          <cell r="E15108">
            <v>43729.583333333336</v>
          </cell>
        </row>
        <row r="15109">
          <cell r="C15109">
            <v>609.28830600000003</v>
          </cell>
          <cell r="D15109" t="str">
            <v>TELEMETRY</v>
          </cell>
          <cell r="E15109">
            <v>43729.625</v>
          </cell>
        </row>
        <row r="15110">
          <cell r="C15110">
            <v>609.28816900000004</v>
          </cell>
          <cell r="D15110" t="str">
            <v>TELEMETRY</v>
          </cell>
          <cell r="E15110">
            <v>43729.666666666664</v>
          </cell>
        </row>
        <row r="15111">
          <cell r="C15111">
            <v>609.286067</v>
          </cell>
          <cell r="D15111" t="str">
            <v>TELEMETRY</v>
          </cell>
          <cell r="E15111">
            <v>43729.708333333336</v>
          </cell>
        </row>
        <row r="15112">
          <cell r="C15112">
            <v>609.28514600000005</v>
          </cell>
          <cell r="D15112" t="str">
            <v>TELEMETRY</v>
          </cell>
          <cell r="E15112">
            <v>43729.75</v>
          </cell>
        </row>
        <row r="15113">
          <cell r="C15113">
            <v>609.28613700000005</v>
          </cell>
          <cell r="D15113" t="str">
            <v>TELEMETRY</v>
          </cell>
          <cell r="E15113">
            <v>43729.791666666664</v>
          </cell>
        </row>
        <row r="15114">
          <cell r="C15114">
            <v>609.28447600000004</v>
          </cell>
          <cell r="D15114" t="str">
            <v>TELEMETRY</v>
          </cell>
          <cell r="E15114">
            <v>43729.833333333336</v>
          </cell>
        </row>
        <row r="15115">
          <cell r="C15115">
            <v>609.285031</v>
          </cell>
          <cell r="D15115" t="str">
            <v>TELEMETRY</v>
          </cell>
          <cell r="E15115">
            <v>43729.875</v>
          </cell>
        </row>
        <row r="15116">
          <cell r="C15116">
            <v>609.28429100000005</v>
          </cell>
          <cell r="D15116" t="str">
            <v>TELEMETRY</v>
          </cell>
          <cell r="E15116">
            <v>43729.916666666664</v>
          </cell>
        </row>
        <row r="15117">
          <cell r="C15117">
            <v>609.28364399999998</v>
          </cell>
          <cell r="D15117" t="str">
            <v>TELEMETRY</v>
          </cell>
          <cell r="E15117">
            <v>43729.958333333336</v>
          </cell>
        </row>
        <row r="15118">
          <cell r="C15118">
            <v>609.28622900000005</v>
          </cell>
          <cell r="D15118" t="str">
            <v>TELEMETRY</v>
          </cell>
          <cell r="E15118">
            <v>43730</v>
          </cell>
        </row>
        <row r="15119">
          <cell r="C15119">
            <v>609.28371500000003</v>
          </cell>
          <cell r="D15119" t="str">
            <v>TELEMETRY</v>
          </cell>
          <cell r="E15119">
            <v>43730.041666666664</v>
          </cell>
        </row>
        <row r="15120">
          <cell r="C15120">
            <v>609.28671299999996</v>
          </cell>
          <cell r="D15120" t="str">
            <v>TELEMETRY</v>
          </cell>
          <cell r="E15120">
            <v>43730.083333333336</v>
          </cell>
        </row>
        <row r="15121">
          <cell r="C15121">
            <v>609.28911300000004</v>
          </cell>
          <cell r="D15121" t="str">
            <v>TELEMETRY</v>
          </cell>
          <cell r="E15121">
            <v>43730.125</v>
          </cell>
        </row>
        <row r="15122">
          <cell r="C15122">
            <v>609.28641400000004</v>
          </cell>
          <cell r="D15122" t="str">
            <v>TELEMETRY</v>
          </cell>
          <cell r="E15122">
            <v>43730.166666666664</v>
          </cell>
        </row>
        <row r="15123">
          <cell r="C15123">
            <v>609.28168600000004</v>
          </cell>
          <cell r="D15123" t="str">
            <v>TELEMETRY</v>
          </cell>
          <cell r="E15123">
            <v>43730.208333333336</v>
          </cell>
        </row>
        <row r="15124">
          <cell r="C15124">
            <v>609.28703800000005</v>
          </cell>
          <cell r="D15124" t="str">
            <v>TELEMETRY</v>
          </cell>
          <cell r="E15124">
            <v>43730.25</v>
          </cell>
        </row>
        <row r="15125">
          <cell r="C15125">
            <v>609.29587200000003</v>
          </cell>
          <cell r="D15125" t="str">
            <v>TELEMETRY</v>
          </cell>
          <cell r="E15125">
            <v>43730.291666666664</v>
          </cell>
        </row>
        <row r="15126">
          <cell r="C15126">
            <v>609.30422299999998</v>
          </cell>
          <cell r="D15126" t="str">
            <v>TELEMETRY</v>
          </cell>
          <cell r="E15126">
            <v>43730.333333333336</v>
          </cell>
        </row>
        <row r="15127">
          <cell r="C15127">
            <v>609.30844400000001</v>
          </cell>
          <cell r="D15127" t="str">
            <v>TELEMETRY</v>
          </cell>
          <cell r="E15127">
            <v>43730.375</v>
          </cell>
        </row>
        <row r="15128">
          <cell r="C15128">
            <v>609.30756599999995</v>
          </cell>
          <cell r="D15128" t="str">
            <v>TELEMETRY</v>
          </cell>
          <cell r="E15128">
            <v>43730.416666666664</v>
          </cell>
        </row>
        <row r="15129">
          <cell r="C15129">
            <v>609.31217800000002</v>
          </cell>
          <cell r="D15129" t="str">
            <v>TELEMETRY</v>
          </cell>
          <cell r="E15129">
            <v>43730.458333333336</v>
          </cell>
        </row>
        <row r="15130">
          <cell r="C15130">
            <v>609.31351700000005</v>
          </cell>
          <cell r="D15130" t="str">
            <v>TELEMETRY</v>
          </cell>
          <cell r="E15130">
            <v>43730.5</v>
          </cell>
        </row>
        <row r="15131">
          <cell r="C15131">
            <v>609.31820000000005</v>
          </cell>
          <cell r="D15131" t="str">
            <v>TELEMETRY</v>
          </cell>
          <cell r="E15131">
            <v>43730.541666666664</v>
          </cell>
        </row>
        <row r="15132">
          <cell r="C15132">
            <v>609.32129199999997</v>
          </cell>
          <cell r="D15132" t="str">
            <v>TELEMETRY</v>
          </cell>
          <cell r="E15132">
            <v>43730.583333333336</v>
          </cell>
        </row>
        <row r="15133">
          <cell r="C15133">
            <v>609.32567300000005</v>
          </cell>
          <cell r="D15133" t="str">
            <v>TELEMETRY</v>
          </cell>
          <cell r="E15133">
            <v>43730.625</v>
          </cell>
        </row>
        <row r="15134">
          <cell r="C15134">
            <v>609.34018200000003</v>
          </cell>
          <cell r="D15134" t="str">
            <v>TELEMETRY</v>
          </cell>
          <cell r="E15134">
            <v>43730.666666666664</v>
          </cell>
        </row>
        <row r="15135">
          <cell r="C15135">
            <v>609.34276699999998</v>
          </cell>
          <cell r="D15135" t="str">
            <v>TELEMETRY</v>
          </cell>
          <cell r="E15135">
            <v>43730.708333333336</v>
          </cell>
        </row>
        <row r="15136">
          <cell r="C15136">
            <v>609.34594800000002</v>
          </cell>
          <cell r="D15136" t="str">
            <v>TELEMETRY</v>
          </cell>
          <cell r="E15136">
            <v>43730.75</v>
          </cell>
        </row>
        <row r="15137">
          <cell r="C15137">
            <v>609.34749499999998</v>
          </cell>
          <cell r="D15137" t="str">
            <v>TELEMETRY</v>
          </cell>
          <cell r="E15137">
            <v>43730.791666666664</v>
          </cell>
        </row>
        <row r="15138">
          <cell r="C15138">
            <v>609.34878600000002</v>
          </cell>
          <cell r="D15138" t="str">
            <v>TELEMETRY</v>
          </cell>
          <cell r="E15138">
            <v>43730.833333333336</v>
          </cell>
        </row>
        <row r="15139">
          <cell r="C15139">
            <v>609.34964100000002</v>
          </cell>
          <cell r="D15139" t="str">
            <v>TELEMETRY</v>
          </cell>
          <cell r="E15139">
            <v>43730.875</v>
          </cell>
        </row>
        <row r="15140">
          <cell r="C15140">
            <v>609.35047199999997</v>
          </cell>
          <cell r="D15140" t="str">
            <v>TELEMETRY</v>
          </cell>
          <cell r="E15140">
            <v>43730.916666666664</v>
          </cell>
        </row>
        <row r="15141">
          <cell r="C15141">
            <v>609.35271</v>
          </cell>
          <cell r="D15141" t="str">
            <v>TELEMETRY</v>
          </cell>
          <cell r="E15141">
            <v>43730.958333333336</v>
          </cell>
        </row>
        <row r="15142">
          <cell r="C15142">
            <v>609.35296100000005</v>
          </cell>
          <cell r="D15142" t="str">
            <v>TELEMETRY</v>
          </cell>
          <cell r="E15142">
            <v>43731</v>
          </cell>
        </row>
        <row r="15143">
          <cell r="C15143">
            <v>609.35609899999997</v>
          </cell>
          <cell r="D15143" t="str">
            <v>TELEMETRY</v>
          </cell>
          <cell r="E15143">
            <v>43731.041666666664</v>
          </cell>
        </row>
        <row r="15144">
          <cell r="C15144">
            <v>609.35552299999995</v>
          </cell>
          <cell r="D15144" t="str">
            <v>TELEMETRY</v>
          </cell>
          <cell r="E15144">
            <v>43731.083333333336</v>
          </cell>
        </row>
        <row r="15145">
          <cell r="C15145">
            <v>609.35607600000003</v>
          </cell>
          <cell r="D15145" t="str">
            <v>TELEMETRY</v>
          </cell>
          <cell r="E15145">
            <v>43731.125</v>
          </cell>
        </row>
        <row r="15146">
          <cell r="C15146">
            <v>609.35720700000002</v>
          </cell>
          <cell r="D15146" t="str">
            <v>TELEMETRY</v>
          </cell>
          <cell r="E15146">
            <v>43731.166666666664</v>
          </cell>
        </row>
        <row r="15147">
          <cell r="C15147">
            <v>609.35769200000004</v>
          </cell>
          <cell r="D15147" t="str">
            <v>TELEMETRY</v>
          </cell>
          <cell r="E15147">
            <v>43731.208333333336</v>
          </cell>
        </row>
        <row r="15148">
          <cell r="C15148">
            <v>609.35969799999998</v>
          </cell>
          <cell r="D15148" t="str">
            <v>TELEMETRY</v>
          </cell>
          <cell r="E15148">
            <v>43731.25</v>
          </cell>
        </row>
        <row r="15149">
          <cell r="C15149">
            <v>609.35976700000003</v>
          </cell>
          <cell r="D15149" t="str">
            <v>TELEMETRY</v>
          </cell>
          <cell r="E15149">
            <v>43731.291666666664</v>
          </cell>
        </row>
        <row r="15150">
          <cell r="C15150">
            <v>609.36078099999997</v>
          </cell>
          <cell r="D15150" t="str">
            <v>TELEMETRY</v>
          </cell>
          <cell r="E15150">
            <v>43731.333333333336</v>
          </cell>
        </row>
        <row r="15151">
          <cell r="C15151">
            <v>609.36172799999997</v>
          </cell>
          <cell r="D15151" t="str">
            <v>TELEMETRY</v>
          </cell>
          <cell r="E15151">
            <v>43731.375</v>
          </cell>
        </row>
        <row r="15152">
          <cell r="C15152">
            <v>609.36244299999998</v>
          </cell>
          <cell r="D15152" t="str">
            <v>TELEMETRY</v>
          </cell>
          <cell r="E15152">
            <v>43731.416666666664</v>
          </cell>
        </row>
        <row r="15153">
          <cell r="C15153">
            <v>609.36444900000004</v>
          </cell>
          <cell r="D15153" t="str">
            <v>TELEMETRY</v>
          </cell>
          <cell r="E15153">
            <v>43731.458333333336</v>
          </cell>
        </row>
        <row r="15154">
          <cell r="C15154">
            <v>609.36569499999996</v>
          </cell>
          <cell r="D15154" t="str">
            <v>TELEMETRY</v>
          </cell>
          <cell r="E15154">
            <v>43731.5</v>
          </cell>
        </row>
        <row r="15155">
          <cell r="C15155">
            <v>609.36853299999996</v>
          </cell>
          <cell r="D15155" t="str">
            <v>TELEMETRY</v>
          </cell>
          <cell r="E15155">
            <v>43731.541666666664</v>
          </cell>
        </row>
        <row r="15156">
          <cell r="C15156">
            <v>609.37023999999997</v>
          </cell>
          <cell r="D15156" t="str">
            <v>TELEMETRY</v>
          </cell>
          <cell r="E15156">
            <v>43731.583333333336</v>
          </cell>
        </row>
        <row r="15157">
          <cell r="C15157">
            <v>609.371623</v>
          </cell>
          <cell r="D15157" t="str">
            <v>TELEMETRY</v>
          </cell>
          <cell r="E15157">
            <v>43731.625</v>
          </cell>
        </row>
        <row r="15158">
          <cell r="C15158">
            <v>609.37586699999997</v>
          </cell>
          <cell r="D15158" t="str">
            <v>TELEMETRY</v>
          </cell>
          <cell r="E15158">
            <v>43731.666666666664</v>
          </cell>
        </row>
        <row r="15159">
          <cell r="C15159">
            <v>609.37671899999998</v>
          </cell>
          <cell r="D15159" t="str">
            <v>TELEMETRY</v>
          </cell>
          <cell r="E15159">
            <v>43731.708333333336</v>
          </cell>
        </row>
        <row r="15160">
          <cell r="C15160">
            <v>609.37978799999996</v>
          </cell>
          <cell r="D15160" t="str">
            <v>TELEMETRY</v>
          </cell>
          <cell r="E15160">
            <v>43731.75</v>
          </cell>
        </row>
        <row r="15161">
          <cell r="C15161">
            <v>609.38142900000003</v>
          </cell>
          <cell r="D15161" t="str">
            <v>TELEMETRY</v>
          </cell>
          <cell r="E15161">
            <v>43731.791666666664</v>
          </cell>
        </row>
        <row r="15162">
          <cell r="C15162">
            <v>609.38354800000002</v>
          </cell>
          <cell r="D15162" t="str">
            <v>TELEMETRY</v>
          </cell>
          <cell r="E15162">
            <v>43731.833333333336</v>
          </cell>
        </row>
        <row r="15163">
          <cell r="C15163">
            <v>609.38569299999995</v>
          </cell>
          <cell r="D15163" t="str">
            <v>TELEMETRY</v>
          </cell>
          <cell r="E15163">
            <v>43731.875</v>
          </cell>
        </row>
        <row r="15164">
          <cell r="C15164">
            <v>609.386571</v>
          </cell>
          <cell r="D15164" t="str">
            <v>TELEMETRY</v>
          </cell>
          <cell r="E15164">
            <v>43731.916666666664</v>
          </cell>
        </row>
        <row r="15165">
          <cell r="C15165">
            <v>609.38913200000002</v>
          </cell>
          <cell r="D15165" t="str">
            <v>TELEMETRY</v>
          </cell>
          <cell r="E15165">
            <v>43731.958333333336</v>
          </cell>
        </row>
        <row r="15166">
          <cell r="C15166">
            <v>609.39146100000005</v>
          </cell>
          <cell r="D15166" t="str">
            <v>TELEMETRY</v>
          </cell>
          <cell r="E15166">
            <v>43732</v>
          </cell>
        </row>
        <row r="15167">
          <cell r="C15167">
            <v>609.39298299999996</v>
          </cell>
          <cell r="D15167" t="str">
            <v>TELEMETRY</v>
          </cell>
          <cell r="E15167">
            <v>43732.041666666664</v>
          </cell>
        </row>
        <row r="15168">
          <cell r="C15168">
            <v>609.39596100000006</v>
          </cell>
          <cell r="D15168" t="str">
            <v>TELEMETRY</v>
          </cell>
          <cell r="E15168">
            <v>43732.083333333336</v>
          </cell>
        </row>
        <row r="15169">
          <cell r="C15169">
            <v>609.39658199999997</v>
          </cell>
          <cell r="D15169" t="str">
            <v>TELEMETRY</v>
          </cell>
          <cell r="E15169">
            <v>43732.125</v>
          </cell>
        </row>
        <row r="15170">
          <cell r="C15170">
            <v>609.39845000000003</v>
          </cell>
          <cell r="D15170" t="str">
            <v>TELEMETRY</v>
          </cell>
          <cell r="E15170">
            <v>43732.166666666664</v>
          </cell>
        </row>
        <row r="15171">
          <cell r="C15171">
            <v>609.40057300000001</v>
          </cell>
          <cell r="D15171" t="str">
            <v>TELEMETRY</v>
          </cell>
          <cell r="E15171">
            <v>43732.208333333336</v>
          </cell>
        </row>
        <row r="15172">
          <cell r="C15172">
            <v>609.40216299999997</v>
          </cell>
          <cell r="D15172" t="str">
            <v>TELEMETRY</v>
          </cell>
          <cell r="E15172">
            <v>43732.25</v>
          </cell>
        </row>
        <row r="15173">
          <cell r="C15173">
            <v>609.40525500000001</v>
          </cell>
          <cell r="D15173" t="str">
            <v>TELEMETRY</v>
          </cell>
          <cell r="E15173">
            <v>43732.291666666664</v>
          </cell>
        </row>
        <row r="15174">
          <cell r="C15174">
            <v>609.40537099999995</v>
          </cell>
          <cell r="D15174" t="str">
            <v>TELEMETRY</v>
          </cell>
          <cell r="E15174">
            <v>43732.333333333336</v>
          </cell>
        </row>
        <row r="15175">
          <cell r="C15175">
            <v>609.40686900000003</v>
          </cell>
          <cell r="D15175" t="str">
            <v>TELEMETRY</v>
          </cell>
          <cell r="E15175">
            <v>43732.375</v>
          </cell>
        </row>
        <row r="15176">
          <cell r="C15176">
            <v>609.40809100000001</v>
          </cell>
          <cell r="D15176" t="str">
            <v>TELEMETRY</v>
          </cell>
          <cell r="E15176">
            <v>43732.416666666664</v>
          </cell>
        </row>
        <row r="15177">
          <cell r="C15177">
            <v>609.40931599999999</v>
          </cell>
          <cell r="D15177" t="str">
            <v>TELEMETRY</v>
          </cell>
          <cell r="E15177">
            <v>43732.458333333336</v>
          </cell>
        </row>
        <row r="15178">
          <cell r="C15178">
            <v>609.41286700000001</v>
          </cell>
          <cell r="D15178" t="str">
            <v>TELEMETRY</v>
          </cell>
          <cell r="E15178">
            <v>43732.5</v>
          </cell>
        </row>
        <row r="15179">
          <cell r="C15179">
            <v>609.41365099999996</v>
          </cell>
          <cell r="D15179" t="str">
            <v>TELEMETRY</v>
          </cell>
          <cell r="E15179">
            <v>43732.541666666664</v>
          </cell>
        </row>
        <row r="15180">
          <cell r="C15180">
            <v>609.41538300000002</v>
          </cell>
          <cell r="D15180" t="str">
            <v>TELEMETRY</v>
          </cell>
          <cell r="E15180">
            <v>43732.583333333336</v>
          </cell>
        </row>
        <row r="15181">
          <cell r="C15181">
            <v>609.41865800000005</v>
          </cell>
          <cell r="D15181" t="str">
            <v>TELEMETRY</v>
          </cell>
          <cell r="E15181">
            <v>43732.625</v>
          </cell>
        </row>
        <row r="15182">
          <cell r="C15182">
            <v>609.42017999999996</v>
          </cell>
          <cell r="D15182" t="str">
            <v>TELEMETRY</v>
          </cell>
          <cell r="E15182">
            <v>43732.666666666664</v>
          </cell>
        </row>
        <row r="15183">
          <cell r="C15183">
            <v>609.42177100000004</v>
          </cell>
          <cell r="D15183" t="str">
            <v>TELEMETRY</v>
          </cell>
          <cell r="E15183">
            <v>43732.708333333336</v>
          </cell>
        </row>
        <row r="15184">
          <cell r="C15184">
            <v>609.42453799999998</v>
          </cell>
          <cell r="D15184" t="str">
            <v>TELEMETRY</v>
          </cell>
          <cell r="E15184">
            <v>43732.75</v>
          </cell>
        </row>
        <row r="15185">
          <cell r="C15185">
            <v>609.42797700000006</v>
          </cell>
          <cell r="D15185" t="str">
            <v>TELEMETRY</v>
          </cell>
          <cell r="E15185">
            <v>43732.791666666664</v>
          </cell>
        </row>
        <row r="15186">
          <cell r="C15186">
            <v>609.42942900000003</v>
          </cell>
          <cell r="D15186" t="str">
            <v>TELEMETRY</v>
          </cell>
          <cell r="E15186">
            <v>43732.833333333336</v>
          </cell>
        </row>
        <row r="15187">
          <cell r="C15187">
            <v>609.43012099999999</v>
          </cell>
          <cell r="D15187" t="str">
            <v>TELEMETRY</v>
          </cell>
          <cell r="E15187">
            <v>43732.875</v>
          </cell>
        </row>
        <row r="15188">
          <cell r="C15188">
            <v>609.43321300000002</v>
          </cell>
          <cell r="D15188" t="str">
            <v>TELEMETRY</v>
          </cell>
          <cell r="E15188">
            <v>43732.916666666664</v>
          </cell>
        </row>
        <row r="15189">
          <cell r="C15189">
            <v>609.433581</v>
          </cell>
          <cell r="D15189" t="str">
            <v>TELEMETRY</v>
          </cell>
          <cell r="E15189">
            <v>43732.958333333336</v>
          </cell>
        </row>
        <row r="15190">
          <cell r="C15190">
            <v>609.43425100000002</v>
          </cell>
          <cell r="D15190" t="str">
            <v>TELEMETRY</v>
          </cell>
          <cell r="E15190">
            <v>43733</v>
          </cell>
        </row>
        <row r="15191">
          <cell r="C15191">
            <v>609.43600300000003</v>
          </cell>
          <cell r="D15191" t="str">
            <v>TELEMETRY</v>
          </cell>
          <cell r="E15191">
            <v>43733.041666666664</v>
          </cell>
        </row>
        <row r="15192">
          <cell r="C15192">
            <v>609.43720299999995</v>
          </cell>
          <cell r="D15192" t="str">
            <v>TELEMETRY</v>
          </cell>
          <cell r="E15192">
            <v>43733.083333333336</v>
          </cell>
        </row>
        <row r="15193">
          <cell r="C15193">
            <v>609.43445699999995</v>
          </cell>
          <cell r="D15193" t="str">
            <v>TELEMETRY</v>
          </cell>
          <cell r="E15193">
            <v>43733.125</v>
          </cell>
        </row>
        <row r="15194">
          <cell r="C15194">
            <v>609.44380100000001</v>
          </cell>
          <cell r="D15194" t="str">
            <v>TELEMETRY</v>
          </cell>
          <cell r="E15194">
            <v>43733.166666666664</v>
          </cell>
        </row>
        <row r="15195">
          <cell r="C15195">
            <v>609.44227699999999</v>
          </cell>
          <cell r="D15195" t="str">
            <v>TELEMETRY</v>
          </cell>
          <cell r="E15195">
            <v>43733.208333333336</v>
          </cell>
        </row>
        <row r="15196">
          <cell r="C15196">
            <v>609.44098499999996</v>
          </cell>
          <cell r="D15196" t="str">
            <v>TELEMETRY</v>
          </cell>
          <cell r="E15196">
            <v>43733.25</v>
          </cell>
        </row>
        <row r="15197">
          <cell r="C15197">
            <v>609.43918699999995</v>
          </cell>
          <cell r="D15197" t="str">
            <v>TELEMETRY</v>
          </cell>
          <cell r="E15197">
            <v>43733.291666666664</v>
          </cell>
        </row>
        <row r="15198">
          <cell r="C15198">
            <v>609.442992</v>
          </cell>
          <cell r="D15198" t="str">
            <v>TELEMETRY</v>
          </cell>
          <cell r="E15198">
            <v>43733.333333333336</v>
          </cell>
        </row>
        <row r="15199">
          <cell r="C15199">
            <v>609.44181500000002</v>
          </cell>
          <cell r="D15199" t="str">
            <v>TELEMETRY</v>
          </cell>
          <cell r="E15199">
            <v>43733.375</v>
          </cell>
        </row>
        <row r="15200">
          <cell r="C15200">
            <v>609.44200000000001</v>
          </cell>
          <cell r="D15200" t="str">
            <v>TELEMETRY</v>
          </cell>
          <cell r="E15200">
            <v>43733.416666666664</v>
          </cell>
        </row>
        <row r="15201">
          <cell r="C15201">
            <v>609.44100800000001</v>
          </cell>
          <cell r="D15201" t="str">
            <v>TELEMETRY</v>
          </cell>
          <cell r="E15201">
            <v>43733.458333333336</v>
          </cell>
        </row>
        <row r="15202">
          <cell r="C15202">
            <v>609.44267000000002</v>
          </cell>
          <cell r="D15202" t="str">
            <v>TELEMETRY</v>
          </cell>
          <cell r="E15202">
            <v>43733.5</v>
          </cell>
        </row>
        <row r="15203">
          <cell r="C15203">
            <v>609.44264699999997</v>
          </cell>
          <cell r="D15203" t="str">
            <v>TELEMETRY</v>
          </cell>
          <cell r="E15203">
            <v>43733.541666666664</v>
          </cell>
        </row>
        <row r="15204">
          <cell r="C15204">
            <v>609.44269299999996</v>
          </cell>
          <cell r="D15204" t="str">
            <v>TELEMETRY</v>
          </cell>
          <cell r="E15204">
            <v>43733.583333333336</v>
          </cell>
        </row>
        <row r="15205">
          <cell r="C15205">
            <v>609.44474700000001</v>
          </cell>
          <cell r="D15205" t="str">
            <v>TELEMETRY</v>
          </cell>
          <cell r="E15205">
            <v>43733.625</v>
          </cell>
        </row>
        <row r="15206">
          <cell r="C15206">
            <v>609.44142399999998</v>
          </cell>
          <cell r="D15206" t="str">
            <v>TELEMETRY</v>
          </cell>
          <cell r="E15206">
            <v>43733.666666666664</v>
          </cell>
        </row>
        <row r="15207">
          <cell r="C15207">
            <v>609.44253000000003</v>
          </cell>
          <cell r="D15207" t="str">
            <v>TELEMETRY</v>
          </cell>
          <cell r="E15207">
            <v>43733.708333333336</v>
          </cell>
        </row>
        <row r="15208">
          <cell r="C15208">
            <v>609.44241599999998</v>
          </cell>
          <cell r="D15208" t="str">
            <v>TELEMETRY</v>
          </cell>
          <cell r="E15208">
            <v>43733.75</v>
          </cell>
        </row>
        <row r="15209">
          <cell r="C15209">
            <v>609.44190900000001</v>
          </cell>
          <cell r="D15209" t="str">
            <v>TELEMETRY</v>
          </cell>
          <cell r="E15209">
            <v>43733.791666666664</v>
          </cell>
        </row>
        <row r="15210">
          <cell r="C15210">
            <v>609.43796399999997</v>
          </cell>
          <cell r="D15210" t="str">
            <v>TELEMETRY</v>
          </cell>
          <cell r="E15210">
            <v>43733.833333333336</v>
          </cell>
        </row>
        <row r="15211">
          <cell r="C15211">
            <v>609.43838000000005</v>
          </cell>
          <cell r="D15211" t="str">
            <v>TELEMETRY</v>
          </cell>
          <cell r="E15211">
            <v>43733.875</v>
          </cell>
        </row>
        <row r="15212">
          <cell r="C15212">
            <v>609.43706399999996</v>
          </cell>
          <cell r="D15212" t="str">
            <v>TELEMETRY</v>
          </cell>
          <cell r="E15212">
            <v>43733.916666666664</v>
          </cell>
        </row>
        <row r="15213">
          <cell r="C15213">
            <v>609.43501200000003</v>
          </cell>
          <cell r="D15213" t="str">
            <v>TELEMETRY</v>
          </cell>
          <cell r="E15213">
            <v>43733.958333333336</v>
          </cell>
        </row>
        <row r="15214">
          <cell r="C15214">
            <v>609.43388100000004</v>
          </cell>
          <cell r="D15214" t="str">
            <v>TELEMETRY</v>
          </cell>
          <cell r="E15214">
            <v>43734</v>
          </cell>
        </row>
        <row r="15215">
          <cell r="C15215">
            <v>609.435473</v>
          </cell>
          <cell r="D15215" t="str">
            <v>TELEMETRY</v>
          </cell>
          <cell r="E15215">
            <v>43734.041666666664</v>
          </cell>
        </row>
        <row r="15216">
          <cell r="C15216">
            <v>609.43524200000002</v>
          </cell>
          <cell r="D15216" t="str">
            <v>TELEMETRY</v>
          </cell>
          <cell r="E15216">
            <v>43734.083333333336</v>
          </cell>
        </row>
        <row r="15217">
          <cell r="C15217">
            <v>609.43228999999997</v>
          </cell>
          <cell r="D15217" t="str">
            <v>TELEMETRY</v>
          </cell>
          <cell r="E15217">
            <v>43734.125</v>
          </cell>
        </row>
        <row r="15218">
          <cell r="C15218">
            <v>609.43037500000003</v>
          </cell>
          <cell r="D15218" t="str">
            <v>TELEMETRY</v>
          </cell>
          <cell r="E15218">
            <v>43734.166666666664</v>
          </cell>
        </row>
        <row r="15219">
          <cell r="C15219">
            <v>609.42933500000004</v>
          </cell>
          <cell r="D15219" t="str">
            <v>TELEMETRY</v>
          </cell>
          <cell r="E15219">
            <v>43734.208333333336</v>
          </cell>
        </row>
        <row r="15220">
          <cell r="C15220">
            <v>609.428044</v>
          </cell>
          <cell r="D15220" t="str">
            <v>TELEMETRY</v>
          </cell>
          <cell r="E15220">
            <v>43734.25</v>
          </cell>
        </row>
        <row r="15221">
          <cell r="C15221">
            <v>609.425071</v>
          </cell>
          <cell r="D15221" t="str">
            <v>TELEMETRY</v>
          </cell>
          <cell r="E15221">
            <v>43734.291666666664</v>
          </cell>
        </row>
        <row r="15222">
          <cell r="C15222">
            <v>609.42490799999996</v>
          </cell>
          <cell r="D15222" t="str">
            <v>TELEMETRY</v>
          </cell>
          <cell r="E15222">
            <v>43734.333333333336</v>
          </cell>
        </row>
        <row r="15223">
          <cell r="C15223">
            <v>609.423272</v>
          </cell>
          <cell r="D15223" t="str">
            <v>TELEMETRY</v>
          </cell>
          <cell r="E15223">
            <v>43734.375</v>
          </cell>
        </row>
        <row r="15224">
          <cell r="C15224">
            <v>609.42177100000004</v>
          </cell>
          <cell r="D15224" t="str">
            <v>TELEMETRY</v>
          </cell>
          <cell r="E15224">
            <v>43734.416666666664</v>
          </cell>
        </row>
        <row r="15225">
          <cell r="C15225">
            <v>609.41969400000005</v>
          </cell>
          <cell r="D15225" t="str">
            <v>TELEMETRY</v>
          </cell>
          <cell r="E15225">
            <v>43734.458333333336</v>
          </cell>
        </row>
        <row r="15226">
          <cell r="C15226">
            <v>609.42038600000001</v>
          </cell>
          <cell r="D15226" t="str">
            <v>TELEMETRY</v>
          </cell>
          <cell r="E15226">
            <v>43734.5</v>
          </cell>
        </row>
        <row r="15227">
          <cell r="C15227">
            <v>609.42066499999999</v>
          </cell>
          <cell r="D15227" t="str">
            <v>TELEMETRY</v>
          </cell>
          <cell r="E15227">
            <v>43734.541666666664</v>
          </cell>
        </row>
        <row r="15228">
          <cell r="C15228">
            <v>609.42223200000001</v>
          </cell>
          <cell r="D15228" t="str">
            <v>TELEMETRY</v>
          </cell>
          <cell r="E15228">
            <v>43734.583333333336</v>
          </cell>
        </row>
        <row r="15229">
          <cell r="C15229">
            <v>609.42297099999996</v>
          </cell>
          <cell r="D15229" t="str">
            <v>TELEMETRY</v>
          </cell>
          <cell r="E15229">
            <v>43734.625</v>
          </cell>
        </row>
        <row r="15230">
          <cell r="C15230">
            <v>609.42484000000002</v>
          </cell>
          <cell r="D15230" t="str">
            <v>TELEMETRY</v>
          </cell>
          <cell r="E15230">
            <v>43734.666666666664</v>
          </cell>
        </row>
        <row r="15231">
          <cell r="C15231">
            <v>609.42398500000002</v>
          </cell>
          <cell r="D15231" t="str">
            <v>TELEMETRY</v>
          </cell>
          <cell r="E15231">
            <v>43734.708333333336</v>
          </cell>
        </row>
        <row r="15232">
          <cell r="C15232">
            <v>609.42380000000003</v>
          </cell>
          <cell r="D15232" t="str">
            <v>TELEMETRY</v>
          </cell>
          <cell r="E15232">
            <v>43734.75</v>
          </cell>
        </row>
        <row r="15233">
          <cell r="C15233">
            <v>609.42324699999995</v>
          </cell>
          <cell r="D15233" t="str">
            <v>TELEMETRY</v>
          </cell>
          <cell r="E15233">
            <v>43734.791666666664</v>
          </cell>
        </row>
        <row r="15234">
          <cell r="C15234">
            <v>609.42170199999998</v>
          </cell>
          <cell r="D15234" t="str">
            <v>TELEMETRY</v>
          </cell>
          <cell r="E15234">
            <v>43734.833333333336</v>
          </cell>
        </row>
        <row r="15235">
          <cell r="C15235">
            <v>609.42022599999996</v>
          </cell>
          <cell r="D15235" t="str">
            <v>TELEMETRY</v>
          </cell>
          <cell r="E15235">
            <v>43734.875</v>
          </cell>
        </row>
        <row r="15236">
          <cell r="C15236">
            <v>609.41755000000001</v>
          </cell>
          <cell r="D15236" t="str">
            <v>TELEMETRY</v>
          </cell>
          <cell r="E15236">
            <v>43734.916666666664</v>
          </cell>
        </row>
        <row r="15237">
          <cell r="C15237">
            <v>609.418633</v>
          </cell>
          <cell r="D15237" t="str">
            <v>TELEMETRY</v>
          </cell>
          <cell r="E15237">
            <v>43734.958333333336</v>
          </cell>
        </row>
        <row r="15238">
          <cell r="C15238">
            <v>609.41886399999999</v>
          </cell>
          <cell r="D15238" t="str">
            <v>TELEMETRY</v>
          </cell>
          <cell r="E15238">
            <v>43735</v>
          </cell>
        </row>
        <row r="15239">
          <cell r="C15239">
            <v>609.42006400000002</v>
          </cell>
          <cell r="D15239" t="str">
            <v>TELEMETRY</v>
          </cell>
          <cell r="E15239">
            <v>43735.041666666664</v>
          </cell>
        </row>
        <row r="15240">
          <cell r="C15240">
            <v>609.41893300000004</v>
          </cell>
          <cell r="D15240" t="str">
            <v>TELEMETRY</v>
          </cell>
          <cell r="E15240">
            <v>43735.083333333336</v>
          </cell>
        </row>
        <row r="15241">
          <cell r="C15241">
            <v>609.42269399999998</v>
          </cell>
          <cell r="D15241" t="str">
            <v>TELEMETRY</v>
          </cell>
          <cell r="E15241">
            <v>43735.125</v>
          </cell>
        </row>
        <row r="15242">
          <cell r="C15242">
            <v>609.42216199999996</v>
          </cell>
          <cell r="D15242" t="str">
            <v>TELEMETRY</v>
          </cell>
          <cell r="E15242">
            <v>43735.166666666664</v>
          </cell>
        </row>
        <row r="15243">
          <cell r="C15243">
            <v>609.41980999999998</v>
          </cell>
          <cell r="D15243" t="str">
            <v>TELEMETRY</v>
          </cell>
          <cell r="E15243">
            <v>43735.208333333336</v>
          </cell>
        </row>
        <row r="15244">
          <cell r="C15244">
            <v>609.42061899999999</v>
          </cell>
          <cell r="D15244" t="str">
            <v>TELEMETRY</v>
          </cell>
          <cell r="E15244">
            <v>43735.25</v>
          </cell>
        </row>
        <row r="15245">
          <cell r="C15245">
            <v>609.42066499999999</v>
          </cell>
          <cell r="D15245" t="str">
            <v>TELEMETRY</v>
          </cell>
          <cell r="E15245">
            <v>43735.291666666664</v>
          </cell>
        </row>
        <row r="15246">
          <cell r="C15246">
            <v>609.42087100000003</v>
          </cell>
          <cell r="D15246" t="str">
            <v>TELEMETRY</v>
          </cell>
          <cell r="E15246">
            <v>43735.333333333336</v>
          </cell>
        </row>
        <row r="15247">
          <cell r="C15247">
            <v>609.42656799999997</v>
          </cell>
          <cell r="D15247" t="str">
            <v>TELEMETRY</v>
          </cell>
          <cell r="E15247">
            <v>43735.375</v>
          </cell>
        </row>
        <row r="15248">
          <cell r="C15248">
            <v>609.41766600000005</v>
          </cell>
          <cell r="D15248" t="str">
            <v>TELEMETRY</v>
          </cell>
          <cell r="E15248">
            <v>43735.416666666664</v>
          </cell>
        </row>
        <row r="15249">
          <cell r="C15249">
            <v>609.42117199999996</v>
          </cell>
          <cell r="D15249" t="str">
            <v>TELEMETRY</v>
          </cell>
          <cell r="E15249">
            <v>43735.458333333336</v>
          </cell>
        </row>
        <row r="15250">
          <cell r="C15250">
            <v>609.44361600000002</v>
          </cell>
          <cell r="D15250" t="str">
            <v>TELEMETRY</v>
          </cell>
          <cell r="E15250">
            <v>43735.5</v>
          </cell>
        </row>
        <row r="15251">
          <cell r="C15251">
            <v>609.44795099999999</v>
          </cell>
          <cell r="D15251" t="str">
            <v>TELEMETRY</v>
          </cell>
          <cell r="E15251">
            <v>43735.541666666664</v>
          </cell>
        </row>
        <row r="15252">
          <cell r="C15252">
            <v>609.45088099999998</v>
          </cell>
          <cell r="D15252" t="str">
            <v>TELEMETRY</v>
          </cell>
          <cell r="E15252">
            <v>43735.583333333336</v>
          </cell>
        </row>
        <row r="15253">
          <cell r="C15253">
            <v>609.45466499999998</v>
          </cell>
          <cell r="D15253" t="str">
            <v>TELEMETRY</v>
          </cell>
          <cell r="E15253">
            <v>43735.625</v>
          </cell>
        </row>
        <row r="15254">
          <cell r="C15254">
            <v>609.45678799999996</v>
          </cell>
          <cell r="D15254" t="str">
            <v>TELEMETRY</v>
          </cell>
          <cell r="E15254">
            <v>43735.666666666664</v>
          </cell>
        </row>
        <row r="15255">
          <cell r="C15255">
            <v>609.45517199999995</v>
          </cell>
          <cell r="D15255" t="str">
            <v>TELEMETRY</v>
          </cell>
          <cell r="E15255">
            <v>43735.708333333336</v>
          </cell>
        </row>
        <row r="15256">
          <cell r="C15256">
            <v>609.45789400000001</v>
          </cell>
          <cell r="D15256" t="str">
            <v>TELEMETRY</v>
          </cell>
          <cell r="E15256">
            <v>43735.75</v>
          </cell>
        </row>
        <row r="15257">
          <cell r="C15257">
            <v>609.45655699999998</v>
          </cell>
          <cell r="D15257" t="str">
            <v>TELEMETRY</v>
          </cell>
          <cell r="E15257">
            <v>43735.791666666664</v>
          </cell>
        </row>
        <row r="15258">
          <cell r="C15258">
            <v>609.458932</v>
          </cell>
          <cell r="D15258" t="str">
            <v>TELEMETRY</v>
          </cell>
          <cell r="E15258">
            <v>43735.833333333336</v>
          </cell>
        </row>
        <row r="15259">
          <cell r="C15259">
            <v>609.46292400000004</v>
          </cell>
          <cell r="D15259" t="str">
            <v>TELEMETRY</v>
          </cell>
          <cell r="E15259">
            <v>43735.875</v>
          </cell>
        </row>
        <row r="15260">
          <cell r="C15260">
            <v>609.46665800000005</v>
          </cell>
          <cell r="D15260" t="str">
            <v>TELEMETRY</v>
          </cell>
          <cell r="E15260">
            <v>43735.916666666664</v>
          </cell>
        </row>
        <row r="15261">
          <cell r="C15261">
            <v>609.46850500000005</v>
          </cell>
          <cell r="D15261" t="str">
            <v>TELEMETRY</v>
          </cell>
          <cell r="E15261">
            <v>43735.958333333336</v>
          </cell>
        </row>
        <row r="15262">
          <cell r="C15262">
            <v>609.47357799999997</v>
          </cell>
          <cell r="D15262" t="str">
            <v>TELEMETRY</v>
          </cell>
          <cell r="E15262">
            <v>43736</v>
          </cell>
        </row>
        <row r="15263">
          <cell r="C15263">
            <v>609.47519399999999</v>
          </cell>
          <cell r="D15263" t="str">
            <v>TELEMETRY</v>
          </cell>
          <cell r="E15263">
            <v>43736.041666666664</v>
          </cell>
        </row>
        <row r="15264">
          <cell r="C15264">
            <v>609.48008400000003</v>
          </cell>
          <cell r="D15264" t="str">
            <v>TELEMETRY</v>
          </cell>
          <cell r="E15264">
            <v>43736.083333333336</v>
          </cell>
        </row>
        <row r="15265">
          <cell r="C15265">
            <v>609.48534500000005</v>
          </cell>
          <cell r="D15265" t="str">
            <v>TELEMETRY</v>
          </cell>
          <cell r="E15265">
            <v>43736.125</v>
          </cell>
        </row>
        <row r="15266">
          <cell r="C15266">
            <v>609.48640499999999</v>
          </cell>
          <cell r="D15266" t="str">
            <v>TELEMETRY</v>
          </cell>
          <cell r="E15266">
            <v>43736.166666666664</v>
          </cell>
        </row>
        <row r="15267">
          <cell r="C15267">
            <v>609.48944900000004</v>
          </cell>
          <cell r="D15267" t="str">
            <v>TELEMETRY</v>
          </cell>
          <cell r="E15267">
            <v>43736.208333333336</v>
          </cell>
        </row>
        <row r="15268">
          <cell r="C15268">
            <v>609.49240399999996</v>
          </cell>
          <cell r="D15268" t="str">
            <v>TELEMETRY</v>
          </cell>
          <cell r="E15268">
            <v>43736.25</v>
          </cell>
        </row>
        <row r="15269">
          <cell r="C15269">
            <v>609.49394700000005</v>
          </cell>
          <cell r="D15269" t="str">
            <v>TELEMETRY</v>
          </cell>
          <cell r="E15269">
            <v>43736.291666666664</v>
          </cell>
        </row>
        <row r="15270">
          <cell r="C15270">
            <v>609.496669</v>
          </cell>
          <cell r="D15270" t="str">
            <v>TELEMETRY</v>
          </cell>
          <cell r="E15270">
            <v>43736.333333333336</v>
          </cell>
        </row>
        <row r="15271">
          <cell r="C15271">
            <v>609.49664800000005</v>
          </cell>
          <cell r="D15271" t="str">
            <v>TELEMETRY</v>
          </cell>
          <cell r="E15271">
            <v>43736.375</v>
          </cell>
        </row>
        <row r="15272">
          <cell r="C15272">
            <v>609.49754600000006</v>
          </cell>
          <cell r="D15272" t="str">
            <v>TELEMETRY</v>
          </cell>
          <cell r="E15272">
            <v>43736.416666666664</v>
          </cell>
        </row>
        <row r="15273">
          <cell r="C15273">
            <v>609.49948400000005</v>
          </cell>
          <cell r="D15273" t="str">
            <v>TELEMETRY</v>
          </cell>
          <cell r="E15273">
            <v>43736.458333333336</v>
          </cell>
        </row>
        <row r="15274">
          <cell r="C15274">
            <v>609.50195199999996</v>
          </cell>
          <cell r="D15274" t="str">
            <v>TELEMETRY</v>
          </cell>
          <cell r="E15274">
            <v>43736.5</v>
          </cell>
        </row>
        <row r="15275">
          <cell r="C15275">
            <v>609.50467400000002</v>
          </cell>
          <cell r="D15275" t="str">
            <v>TELEMETRY</v>
          </cell>
          <cell r="E15275">
            <v>43736.541666666664</v>
          </cell>
        </row>
        <row r="15276">
          <cell r="C15276">
            <v>609.50536599999998</v>
          </cell>
          <cell r="D15276" t="str">
            <v>TELEMETRY</v>
          </cell>
          <cell r="E15276">
            <v>43736.583333333336</v>
          </cell>
        </row>
        <row r="15277">
          <cell r="C15277">
            <v>609.50732700000003</v>
          </cell>
          <cell r="D15277" t="str">
            <v>TELEMETRY</v>
          </cell>
          <cell r="E15277">
            <v>43736.625</v>
          </cell>
        </row>
        <row r="15278">
          <cell r="C15278">
            <v>609.51032499999997</v>
          </cell>
          <cell r="D15278" t="str">
            <v>TELEMETRY</v>
          </cell>
          <cell r="E15278">
            <v>43736.666666666664</v>
          </cell>
        </row>
        <row r="15279">
          <cell r="C15279">
            <v>609.51369399999999</v>
          </cell>
          <cell r="D15279" t="str">
            <v>TELEMETRY</v>
          </cell>
          <cell r="E15279">
            <v>43736.708333333336</v>
          </cell>
        </row>
        <row r="15280">
          <cell r="C15280">
            <v>609.51586199999997</v>
          </cell>
          <cell r="D15280" t="str">
            <v>TELEMETRY</v>
          </cell>
          <cell r="E15280">
            <v>43736.75</v>
          </cell>
        </row>
        <row r="15281">
          <cell r="C15281">
            <v>609.51950499999998</v>
          </cell>
          <cell r="D15281" t="str">
            <v>TELEMETRY</v>
          </cell>
          <cell r="E15281">
            <v>43736.791666666664</v>
          </cell>
        </row>
        <row r="15282">
          <cell r="C15282">
            <v>609.52158199999997</v>
          </cell>
          <cell r="D15282" t="str">
            <v>TELEMETRY</v>
          </cell>
          <cell r="E15282">
            <v>43736.833333333336</v>
          </cell>
        </row>
        <row r="15283">
          <cell r="C15283">
            <v>609.52416500000004</v>
          </cell>
          <cell r="D15283" t="str">
            <v>TELEMETRY</v>
          </cell>
          <cell r="E15283">
            <v>43736.875</v>
          </cell>
        </row>
        <row r="15284">
          <cell r="C15284">
            <v>609.527602</v>
          </cell>
          <cell r="D15284" t="str">
            <v>TELEMETRY</v>
          </cell>
          <cell r="E15284">
            <v>43736.916666666664</v>
          </cell>
        </row>
        <row r="15285">
          <cell r="C15285">
            <v>609.53187100000002</v>
          </cell>
          <cell r="D15285" t="str">
            <v>TELEMETRY</v>
          </cell>
          <cell r="E15285">
            <v>43736.958333333336</v>
          </cell>
        </row>
        <row r="15286">
          <cell r="C15286">
            <v>609.53348600000004</v>
          </cell>
          <cell r="D15286" t="str">
            <v>TELEMETRY</v>
          </cell>
          <cell r="E15286">
            <v>43737</v>
          </cell>
        </row>
        <row r="15287">
          <cell r="C15287">
            <v>609.53925000000004</v>
          </cell>
          <cell r="D15287" t="str">
            <v>TELEMETRY</v>
          </cell>
          <cell r="E15287">
            <v>43737.041666666664</v>
          </cell>
        </row>
        <row r="15288">
          <cell r="C15288">
            <v>609.54121099999998</v>
          </cell>
          <cell r="D15288" t="str">
            <v>TELEMETRY</v>
          </cell>
          <cell r="E15288">
            <v>43737.083333333336</v>
          </cell>
        </row>
        <row r="15289">
          <cell r="C15289">
            <v>609.54617199999996</v>
          </cell>
          <cell r="D15289" t="str">
            <v>TELEMETRY</v>
          </cell>
          <cell r="E15289">
            <v>43737.125</v>
          </cell>
        </row>
        <row r="15290">
          <cell r="C15290">
            <v>609.54984000000002</v>
          </cell>
          <cell r="D15290" t="str">
            <v>TELEMETRY</v>
          </cell>
          <cell r="E15290">
            <v>43737.166666666664</v>
          </cell>
        </row>
        <row r="15291">
          <cell r="C15291">
            <v>609.55311500000005</v>
          </cell>
          <cell r="D15291" t="str">
            <v>TELEMETRY</v>
          </cell>
          <cell r="E15291">
            <v>43737.208333333336</v>
          </cell>
        </row>
        <row r="15292">
          <cell r="C15292">
            <v>609.55694500000004</v>
          </cell>
          <cell r="D15292" t="str">
            <v>TELEMETRY</v>
          </cell>
          <cell r="E15292">
            <v>43737.25</v>
          </cell>
        </row>
        <row r="15293">
          <cell r="C15293">
            <v>609.55897200000004</v>
          </cell>
          <cell r="D15293" t="str">
            <v>TELEMETRY</v>
          </cell>
          <cell r="E15293">
            <v>43737.291666666664</v>
          </cell>
        </row>
        <row r="15294">
          <cell r="C15294">
            <v>609.56275600000004</v>
          </cell>
          <cell r="D15294" t="str">
            <v>TELEMETRY</v>
          </cell>
          <cell r="E15294">
            <v>43737.333333333336</v>
          </cell>
        </row>
        <row r="15295">
          <cell r="C15295">
            <v>609.56480899999997</v>
          </cell>
          <cell r="D15295" t="str">
            <v>TELEMETRY</v>
          </cell>
          <cell r="E15295">
            <v>43737.375</v>
          </cell>
        </row>
        <row r="15296">
          <cell r="C15296">
            <v>609.56905400000005</v>
          </cell>
          <cell r="D15296" t="str">
            <v>TELEMETRY</v>
          </cell>
          <cell r="E15296">
            <v>43737.416666666664</v>
          </cell>
        </row>
        <row r="15297">
          <cell r="C15297">
            <v>609.57348300000001</v>
          </cell>
          <cell r="D15297" t="str">
            <v>TELEMETRY</v>
          </cell>
          <cell r="E15297">
            <v>43737.458333333336</v>
          </cell>
        </row>
        <row r="15298">
          <cell r="C15298">
            <v>609.57560599999999</v>
          </cell>
          <cell r="D15298" t="str">
            <v>TELEMETRY</v>
          </cell>
          <cell r="E15298">
            <v>43737.5</v>
          </cell>
        </row>
        <row r="15299">
          <cell r="C15299">
            <v>609.57846500000005</v>
          </cell>
          <cell r="D15299" t="str">
            <v>TELEMETRY</v>
          </cell>
          <cell r="E15299">
            <v>43737.541666666664</v>
          </cell>
        </row>
        <row r="15300">
          <cell r="C15300">
            <v>609.58226999999999</v>
          </cell>
          <cell r="D15300" t="str">
            <v>TELEMETRY</v>
          </cell>
          <cell r="E15300">
            <v>43737.583333333336</v>
          </cell>
        </row>
        <row r="15301">
          <cell r="C15301">
            <v>609.58635400000003</v>
          </cell>
          <cell r="D15301" t="str">
            <v>TELEMETRY</v>
          </cell>
          <cell r="E15301">
            <v>43737.625</v>
          </cell>
        </row>
        <row r="15302">
          <cell r="C15302">
            <v>609.58988299999999</v>
          </cell>
          <cell r="D15302" t="str">
            <v>TELEMETRY</v>
          </cell>
          <cell r="E15302">
            <v>43737.666666666664</v>
          </cell>
        </row>
        <row r="15303">
          <cell r="C15303">
            <v>609.59283700000003</v>
          </cell>
          <cell r="D15303" t="str">
            <v>TELEMETRY</v>
          </cell>
          <cell r="E15303">
            <v>43737.708333333336</v>
          </cell>
        </row>
        <row r="15304">
          <cell r="C15304">
            <v>609.59761100000003</v>
          </cell>
          <cell r="D15304" t="str">
            <v>TELEMETRY</v>
          </cell>
          <cell r="E15304">
            <v>43737.75</v>
          </cell>
        </row>
        <row r="15305">
          <cell r="C15305">
            <v>609.59825799999999</v>
          </cell>
          <cell r="D15305" t="str">
            <v>TELEMETRY</v>
          </cell>
          <cell r="E15305">
            <v>43737.791666666664</v>
          </cell>
        </row>
        <row r="15306">
          <cell r="C15306">
            <v>609.60134800000003</v>
          </cell>
          <cell r="D15306" t="str">
            <v>TELEMETRY</v>
          </cell>
          <cell r="E15306">
            <v>43737.833333333336</v>
          </cell>
        </row>
        <row r="15307">
          <cell r="C15307">
            <v>609.60353899999996</v>
          </cell>
          <cell r="D15307" t="str">
            <v>TELEMETRY</v>
          </cell>
          <cell r="E15307">
            <v>43737.875</v>
          </cell>
        </row>
        <row r="15308">
          <cell r="C15308">
            <v>609.60681399999999</v>
          </cell>
          <cell r="D15308" t="str">
            <v>TELEMETRY</v>
          </cell>
          <cell r="E15308">
            <v>43737.916666666664</v>
          </cell>
        </row>
        <row r="15309">
          <cell r="C15309">
            <v>609.61055299999998</v>
          </cell>
          <cell r="D15309" t="str">
            <v>TELEMETRY</v>
          </cell>
          <cell r="E15309">
            <v>43737.958333333336</v>
          </cell>
        </row>
        <row r="15310">
          <cell r="C15310">
            <v>609.613112</v>
          </cell>
          <cell r="D15310" t="str">
            <v>TELEMETRY</v>
          </cell>
          <cell r="E15310">
            <v>43738</v>
          </cell>
        </row>
        <row r="15311">
          <cell r="C15311">
            <v>609.61574199999995</v>
          </cell>
          <cell r="D15311" t="str">
            <v>TELEMETRY</v>
          </cell>
          <cell r="E15311">
            <v>43738.041666666664</v>
          </cell>
        </row>
        <row r="15312">
          <cell r="C15312">
            <v>609.61830199999997</v>
          </cell>
          <cell r="D15312" t="str">
            <v>TELEMETRY</v>
          </cell>
          <cell r="E15312">
            <v>43738.083333333336</v>
          </cell>
        </row>
        <row r="15313">
          <cell r="C15313">
            <v>609.62178500000005</v>
          </cell>
          <cell r="D15313" t="str">
            <v>TELEMETRY</v>
          </cell>
          <cell r="E15313">
            <v>43738.125</v>
          </cell>
        </row>
        <row r="15314">
          <cell r="C15314">
            <v>609.62423000000001</v>
          </cell>
          <cell r="D15314" t="str">
            <v>TELEMETRY</v>
          </cell>
          <cell r="E15314">
            <v>43738.166666666664</v>
          </cell>
        </row>
        <row r="15315">
          <cell r="C15315">
            <v>609.62580000000003</v>
          </cell>
          <cell r="D15315" t="str">
            <v>TELEMETRY</v>
          </cell>
          <cell r="E15315">
            <v>43738.208333333336</v>
          </cell>
        </row>
        <row r="15316">
          <cell r="C15316">
            <v>609.62886500000002</v>
          </cell>
          <cell r="D15316" t="str">
            <v>TELEMETRY</v>
          </cell>
          <cell r="E15316">
            <v>43738.25</v>
          </cell>
        </row>
        <row r="15317">
          <cell r="C15317">
            <v>609.63068999999996</v>
          </cell>
          <cell r="D15317" t="str">
            <v>TELEMETRY</v>
          </cell>
          <cell r="E15317">
            <v>43738.291666666664</v>
          </cell>
        </row>
        <row r="15318">
          <cell r="C15318">
            <v>609.63405699999998</v>
          </cell>
          <cell r="D15318" t="str">
            <v>TELEMETRY</v>
          </cell>
          <cell r="E15318">
            <v>43738.333333333336</v>
          </cell>
        </row>
        <row r="15319">
          <cell r="C15319">
            <v>609.63592600000004</v>
          </cell>
          <cell r="D15319" t="str">
            <v>TELEMETRY</v>
          </cell>
          <cell r="E15319">
            <v>43738.375</v>
          </cell>
        </row>
        <row r="15320">
          <cell r="C15320">
            <v>609.63816299999996</v>
          </cell>
          <cell r="D15320" t="str">
            <v>TELEMETRY</v>
          </cell>
          <cell r="E15320">
            <v>43738.416666666664</v>
          </cell>
        </row>
        <row r="15321">
          <cell r="C15321">
            <v>609.64005399999996</v>
          </cell>
          <cell r="D15321" t="str">
            <v>TELEMETRY</v>
          </cell>
          <cell r="E15321">
            <v>43738.458333333336</v>
          </cell>
        </row>
        <row r="15322">
          <cell r="C15322">
            <v>609.64356099999998</v>
          </cell>
          <cell r="D15322" t="str">
            <v>TELEMETRY</v>
          </cell>
          <cell r="E15322">
            <v>43738.5</v>
          </cell>
        </row>
        <row r="15323">
          <cell r="C15323">
            <v>609.64570500000002</v>
          </cell>
          <cell r="D15323" t="str">
            <v>TELEMETRY</v>
          </cell>
          <cell r="E15323">
            <v>43738.541666666664</v>
          </cell>
        </row>
        <row r="15324">
          <cell r="C15324">
            <v>609.64854300000002</v>
          </cell>
          <cell r="D15324" t="str">
            <v>TELEMETRY</v>
          </cell>
          <cell r="E15324">
            <v>43738.583333333336</v>
          </cell>
        </row>
        <row r="15325">
          <cell r="C15325">
            <v>609.65128600000003</v>
          </cell>
          <cell r="D15325" t="str">
            <v>TELEMETRY</v>
          </cell>
          <cell r="E15325">
            <v>43738.625</v>
          </cell>
        </row>
        <row r="15326">
          <cell r="C15326">
            <v>609.65417000000002</v>
          </cell>
          <cell r="D15326" t="str">
            <v>TELEMETRY</v>
          </cell>
          <cell r="E15326">
            <v>43738.666666666664</v>
          </cell>
        </row>
        <row r="15327">
          <cell r="C15327">
            <v>609.65525500000001</v>
          </cell>
          <cell r="D15327" t="str">
            <v>TELEMETRY</v>
          </cell>
          <cell r="E15327">
            <v>43738.708333333336</v>
          </cell>
        </row>
        <row r="15328">
          <cell r="C15328">
            <v>609.65700800000002</v>
          </cell>
          <cell r="D15328" t="str">
            <v>TELEMETRY</v>
          </cell>
          <cell r="E15328">
            <v>43738.75</v>
          </cell>
        </row>
        <row r="15329">
          <cell r="C15329">
            <v>609.66093100000001</v>
          </cell>
          <cell r="D15329" t="str">
            <v>TELEMETRY</v>
          </cell>
          <cell r="E15329">
            <v>43738.791666666664</v>
          </cell>
        </row>
        <row r="15330">
          <cell r="C15330">
            <v>609.66238299999998</v>
          </cell>
          <cell r="D15330" t="str">
            <v>TELEMETRY</v>
          </cell>
          <cell r="E15330">
            <v>43738.833333333336</v>
          </cell>
        </row>
        <row r="15331">
          <cell r="C15331">
            <v>609.66393000000005</v>
          </cell>
          <cell r="D15331" t="str">
            <v>TELEMETRY</v>
          </cell>
          <cell r="E15331">
            <v>43738.875</v>
          </cell>
        </row>
        <row r="15332">
          <cell r="C15332">
            <v>609.66487600000005</v>
          </cell>
          <cell r="D15332" t="str">
            <v>TELEMETRY</v>
          </cell>
          <cell r="E15332">
            <v>43738.916666666664</v>
          </cell>
        </row>
        <row r="15333">
          <cell r="C15333">
            <v>609.66598199999999</v>
          </cell>
          <cell r="D15333" t="str">
            <v>TELEMETRY</v>
          </cell>
          <cell r="E15333">
            <v>43738.958333333336</v>
          </cell>
        </row>
        <row r="15334">
          <cell r="C15334">
            <v>609.66771000000006</v>
          </cell>
          <cell r="D15334" t="str">
            <v>TELEMETRY</v>
          </cell>
          <cell r="E15334">
            <v>43739</v>
          </cell>
        </row>
        <row r="15335">
          <cell r="C15335">
            <v>609.67029600000001</v>
          </cell>
          <cell r="D15335" t="str">
            <v>TELEMETRY</v>
          </cell>
          <cell r="E15335">
            <v>43739.041666666664</v>
          </cell>
        </row>
        <row r="15336">
          <cell r="C15336">
            <v>609.67080199999998</v>
          </cell>
          <cell r="D15336" t="str">
            <v>TELEMETRY</v>
          </cell>
          <cell r="E15336">
            <v>43739.083333333336</v>
          </cell>
        </row>
        <row r="15337">
          <cell r="C15337">
            <v>609.67308500000001</v>
          </cell>
          <cell r="D15337" t="str">
            <v>TELEMETRY</v>
          </cell>
          <cell r="E15337">
            <v>43739.125</v>
          </cell>
        </row>
        <row r="15338">
          <cell r="C15338">
            <v>609.67405599999995</v>
          </cell>
          <cell r="D15338" t="str">
            <v>TELEMETRY</v>
          </cell>
          <cell r="E15338">
            <v>43739.166666666664</v>
          </cell>
        </row>
        <row r="15339">
          <cell r="C15339">
            <v>609.67659100000003</v>
          </cell>
          <cell r="D15339" t="str">
            <v>TELEMETRY</v>
          </cell>
          <cell r="E15339">
            <v>43739.208333333336</v>
          </cell>
        </row>
        <row r="15340">
          <cell r="C15340">
            <v>609.67770099999996</v>
          </cell>
          <cell r="D15340" t="str">
            <v>TELEMETRY</v>
          </cell>
          <cell r="E15340">
            <v>43739.25</v>
          </cell>
        </row>
        <row r="15341">
          <cell r="C15341">
            <v>609.67843700000003</v>
          </cell>
          <cell r="D15341" t="str">
            <v>TELEMETRY</v>
          </cell>
          <cell r="E15341">
            <v>43739.291666666664</v>
          </cell>
        </row>
        <row r="15342">
          <cell r="C15342">
            <v>609.68035399999997</v>
          </cell>
          <cell r="D15342" t="str">
            <v>TELEMETRY</v>
          </cell>
          <cell r="E15342">
            <v>43739.333333333336</v>
          </cell>
        </row>
        <row r="15343">
          <cell r="C15343">
            <v>609.68242699999996</v>
          </cell>
          <cell r="D15343" t="str">
            <v>TELEMETRY</v>
          </cell>
          <cell r="E15343">
            <v>43739.375</v>
          </cell>
        </row>
        <row r="15344">
          <cell r="C15344">
            <v>609.682591</v>
          </cell>
          <cell r="D15344" t="str">
            <v>TELEMETRY</v>
          </cell>
          <cell r="E15344">
            <v>43739.416666666664</v>
          </cell>
        </row>
        <row r="15345">
          <cell r="C15345">
            <v>609.68321300000002</v>
          </cell>
          <cell r="D15345" t="str">
            <v>TELEMETRY</v>
          </cell>
          <cell r="E15345">
            <v>43739.458333333336</v>
          </cell>
        </row>
        <row r="15346">
          <cell r="C15346">
            <v>609.68517399999996</v>
          </cell>
          <cell r="D15346" t="str">
            <v>TELEMETRY</v>
          </cell>
          <cell r="E15346">
            <v>43739.5</v>
          </cell>
        </row>
        <row r="15347">
          <cell r="C15347">
            <v>609.68584099999998</v>
          </cell>
          <cell r="D15347" t="str">
            <v>TELEMETRY</v>
          </cell>
          <cell r="E15347">
            <v>43739.541666666664</v>
          </cell>
        </row>
        <row r="15348">
          <cell r="C15348">
            <v>609.688357</v>
          </cell>
          <cell r="D15348" t="str">
            <v>TELEMETRY</v>
          </cell>
          <cell r="E15348">
            <v>43739.583333333336</v>
          </cell>
        </row>
        <row r="15349">
          <cell r="C15349">
            <v>609.690156</v>
          </cell>
          <cell r="D15349" t="str">
            <v>TELEMETRY</v>
          </cell>
          <cell r="E15349">
            <v>43739.625</v>
          </cell>
        </row>
        <row r="15350">
          <cell r="C15350">
            <v>609.691102</v>
          </cell>
          <cell r="D15350" t="str">
            <v>TELEMETRY</v>
          </cell>
          <cell r="E15350">
            <v>43739.666666666664</v>
          </cell>
        </row>
        <row r="15351">
          <cell r="C15351">
            <v>609.69331599999998</v>
          </cell>
          <cell r="D15351" t="str">
            <v>TELEMETRY</v>
          </cell>
          <cell r="E15351">
            <v>43739.708333333336</v>
          </cell>
        </row>
        <row r="15352">
          <cell r="C15352">
            <v>609.69472199999996</v>
          </cell>
          <cell r="D15352" t="str">
            <v>TELEMETRY</v>
          </cell>
          <cell r="E15352">
            <v>43739.75</v>
          </cell>
        </row>
        <row r="15353">
          <cell r="C15353">
            <v>609.695876</v>
          </cell>
          <cell r="D15353" t="str">
            <v>TELEMETRY</v>
          </cell>
          <cell r="E15353">
            <v>43739.791666666664</v>
          </cell>
        </row>
        <row r="15354">
          <cell r="C15354">
            <v>609.69852900000001</v>
          </cell>
          <cell r="D15354" t="str">
            <v>TELEMETRY</v>
          </cell>
          <cell r="E15354">
            <v>43739.833333333336</v>
          </cell>
        </row>
        <row r="15355">
          <cell r="C15355">
            <v>609.69843600000002</v>
          </cell>
          <cell r="D15355" t="str">
            <v>TELEMETRY</v>
          </cell>
          <cell r="E15355">
            <v>43739.875</v>
          </cell>
        </row>
        <row r="15356">
          <cell r="C15356">
            <v>609.69829600000003</v>
          </cell>
          <cell r="D15356" t="str">
            <v>TELEMETRY</v>
          </cell>
          <cell r="E15356">
            <v>43739.916666666664</v>
          </cell>
        </row>
        <row r="15357">
          <cell r="C15357">
            <v>609.70007399999997</v>
          </cell>
          <cell r="D15357" t="str">
            <v>TELEMETRY</v>
          </cell>
          <cell r="E15357">
            <v>43739.958333333336</v>
          </cell>
        </row>
        <row r="15358">
          <cell r="C15358">
            <v>609.70092799999998</v>
          </cell>
          <cell r="D15358" t="str">
            <v>TELEMETRY</v>
          </cell>
          <cell r="E15358">
            <v>43740</v>
          </cell>
        </row>
        <row r="15359">
          <cell r="C15359">
            <v>609.70251900000005</v>
          </cell>
          <cell r="D15359" t="str">
            <v>TELEMETRY</v>
          </cell>
          <cell r="E15359">
            <v>43740.041666666664</v>
          </cell>
        </row>
        <row r="15360">
          <cell r="C15360">
            <v>609.70388100000002</v>
          </cell>
          <cell r="D15360" t="str">
            <v>TELEMETRY</v>
          </cell>
          <cell r="E15360">
            <v>43740.083333333336</v>
          </cell>
        </row>
        <row r="15361">
          <cell r="C15361">
            <v>609.705195</v>
          </cell>
          <cell r="D15361" t="str">
            <v>TELEMETRY</v>
          </cell>
          <cell r="E15361">
            <v>43740.125</v>
          </cell>
        </row>
        <row r="15362">
          <cell r="C15362">
            <v>609.70695000000001</v>
          </cell>
          <cell r="D15362" t="str">
            <v>TELEMETRY</v>
          </cell>
          <cell r="E15362">
            <v>43740.166666666664</v>
          </cell>
        </row>
        <row r="15363">
          <cell r="C15363">
            <v>609.70842600000003</v>
          </cell>
          <cell r="D15363" t="str">
            <v>TELEMETRY</v>
          </cell>
          <cell r="E15363">
            <v>43740.208333333336</v>
          </cell>
        </row>
        <row r="15364">
          <cell r="C15364">
            <v>609.70757200000003</v>
          </cell>
          <cell r="D15364" t="str">
            <v>TELEMETRY</v>
          </cell>
          <cell r="E15364">
            <v>43740.25</v>
          </cell>
        </row>
        <row r="15365">
          <cell r="C15365">
            <v>609.70858699999997</v>
          </cell>
          <cell r="D15365" t="str">
            <v>TELEMETRY</v>
          </cell>
          <cell r="E15365">
            <v>43740.291666666664</v>
          </cell>
        </row>
        <row r="15366">
          <cell r="C15366">
            <v>609.70833300000004</v>
          </cell>
          <cell r="D15366" t="str">
            <v>TELEMETRY</v>
          </cell>
          <cell r="E15366">
            <v>43740.333333333336</v>
          </cell>
        </row>
        <row r="15367">
          <cell r="C15367">
            <v>609.703397</v>
          </cell>
          <cell r="D15367" t="str">
            <v>TELEMETRY</v>
          </cell>
          <cell r="E15367">
            <v>43740.375</v>
          </cell>
        </row>
        <row r="15368">
          <cell r="C15368">
            <v>609.70226600000001</v>
          </cell>
          <cell r="D15368" t="str">
            <v>TELEMETRY</v>
          </cell>
          <cell r="E15368">
            <v>43740.416666666664</v>
          </cell>
        </row>
        <row r="15369">
          <cell r="C15369">
            <v>609.70203500000002</v>
          </cell>
          <cell r="D15369" t="str">
            <v>TELEMETRY</v>
          </cell>
          <cell r="E15369">
            <v>43740.458333333336</v>
          </cell>
        </row>
        <row r="15370">
          <cell r="C15370">
            <v>609.70258999999999</v>
          </cell>
          <cell r="D15370" t="str">
            <v>TELEMETRY</v>
          </cell>
          <cell r="E15370">
            <v>43740.5</v>
          </cell>
        </row>
        <row r="15371">
          <cell r="C15371">
            <v>609.70664899999997</v>
          </cell>
          <cell r="D15371" t="str">
            <v>TELEMETRY</v>
          </cell>
          <cell r="E15371">
            <v>43740.541666666664</v>
          </cell>
        </row>
        <row r="15372">
          <cell r="C15372">
            <v>609.70540300000005</v>
          </cell>
          <cell r="D15372" t="str">
            <v>TELEMETRY</v>
          </cell>
          <cell r="E15372">
            <v>43740.583333333336</v>
          </cell>
        </row>
        <row r="15373">
          <cell r="C15373">
            <v>609.70634900000005</v>
          </cell>
          <cell r="D15373" t="str">
            <v>TELEMETRY</v>
          </cell>
          <cell r="E15373">
            <v>43740.625</v>
          </cell>
        </row>
        <row r="15374">
          <cell r="C15374">
            <v>609.70920799999999</v>
          </cell>
          <cell r="D15374" t="str">
            <v>TELEMETRY</v>
          </cell>
          <cell r="E15374">
            <v>43740.666666666664</v>
          </cell>
        </row>
        <row r="15375">
          <cell r="C15375">
            <v>609.709969</v>
          </cell>
          <cell r="D15375" t="str">
            <v>TELEMETRY</v>
          </cell>
          <cell r="E15375">
            <v>43740.708333333336</v>
          </cell>
        </row>
        <row r="15376">
          <cell r="C15376">
            <v>609.71389299999998</v>
          </cell>
          <cell r="D15376" t="str">
            <v>TELEMETRY</v>
          </cell>
          <cell r="E15376">
            <v>43740.75</v>
          </cell>
        </row>
        <row r="15377">
          <cell r="C15377">
            <v>609.71652099999994</v>
          </cell>
          <cell r="D15377" t="str">
            <v>TELEMETRY</v>
          </cell>
          <cell r="E15377">
            <v>43740.791666666664</v>
          </cell>
        </row>
        <row r="15378">
          <cell r="C15378">
            <v>609.71682199999998</v>
          </cell>
          <cell r="D15378" t="str">
            <v>TELEMETRY</v>
          </cell>
          <cell r="E15378">
            <v>43740.833333333336</v>
          </cell>
        </row>
        <row r="15379">
          <cell r="C15379">
            <v>609.71795199999997</v>
          </cell>
          <cell r="D15379" t="str">
            <v>TELEMETRY</v>
          </cell>
          <cell r="E15379">
            <v>43740.875</v>
          </cell>
        </row>
        <row r="15380">
          <cell r="C15380">
            <v>609.71769800000004</v>
          </cell>
          <cell r="D15380" t="str">
            <v>TELEMETRY</v>
          </cell>
          <cell r="E15380">
            <v>43740.916666666664</v>
          </cell>
        </row>
        <row r="15381">
          <cell r="C15381">
            <v>609.71917399999995</v>
          </cell>
          <cell r="D15381" t="str">
            <v>TELEMETRY</v>
          </cell>
          <cell r="E15381">
            <v>43740.958333333336</v>
          </cell>
        </row>
        <row r="15382">
          <cell r="C15382">
            <v>609.722173</v>
          </cell>
          <cell r="D15382" t="str">
            <v>TELEMETRY</v>
          </cell>
          <cell r="E15382">
            <v>43741</v>
          </cell>
        </row>
        <row r="15383">
          <cell r="C15383">
            <v>609.72616300000004</v>
          </cell>
          <cell r="D15383" t="str">
            <v>TELEMETRY</v>
          </cell>
          <cell r="E15383">
            <v>43741.041666666664</v>
          </cell>
        </row>
        <row r="15384">
          <cell r="C15384">
            <v>609.72814600000004</v>
          </cell>
          <cell r="D15384" t="str">
            <v>TELEMETRY</v>
          </cell>
          <cell r="E15384">
            <v>43741.083333333336</v>
          </cell>
        </row>
        <row r="15385">
          <cell r="C15385">
            <v>609.72768499999995</v>
          </cell>
          <cell r="D15385" t="str">
            <v>TELEMETRY</v>
          </cell>
          <cell r="E15385">
            <v>43741.125</v>
          </cell>
        </row>
        <row r="15386">
          <cell r="C15386">
            <v>609.72983099999999</v>
          </cell>
          <cell r="D15386" t="str">
            <v>TELEMETRY</v>
          </cell>
          <cell r="E15386">
            <v>43741.166666666664</v>
          </cell>
        </row>
        <row r="15387">
          <cell r="C15387">
            <v>609.73066200000005</v>
          </cell>
          <cell r="D15387" t="str">
            <v>TELEMETRY</v>
          </cell>
          <cell r="E15387">
            <v>43741.208333333336</v>
          </cell>
        </row>
        <row r="15388">
          <cell r="C15388">
            <v>609.73105299999997</v>
          </cell>
          <cell r="D15388" t="str">
            <v>TELEMETRY</v>
          </cell>
          <cell r="E15388">
            <v>43741.25</v>
          </cell>
        </row>
        <row r="15389">
          <cell r="C15389">
            <v>609.73109899999997</v>
          </cell>
          <cell r="D15389" t="str">
            <v>TELEMETRY</v>
          </cell>
          <cell r="E15389">
            <v>43741.291666666664</v>
          </cell>
        </row>
        <row r="15390">
          <cell r="C15390">
            <v>609.72985300000005</v>
          </cell>
          <cell r="D15390" t="str">
            <v>TELEMETRY</v>
          </cell>
          <cell r="E15390">
            <v>43741.333333333336</v>
          </cell>
        </row>
        <row r="15391">
          <cell r="C15391">
            <v>609.73047699999995</v>
          </cell>
          <cell r="D15391" t="str">
            <v>TELEMETRY</v>
          </cell>
          <cell r="E15391">
            <v>43741.375</v>
          </cell>
        </row>
        <row r="15392">
          <cell r="C15392">
            <v>609.73345300000005</v>
          </cell>
          <cell r="D15392" t="str">
            <v>TELEMETRY</v>
          </cell>
          <cell r="E15392">
            <v>43741.416666666664</v>
          </cell>
        </row>
        <row r="15393">
          <cell r="C15393">
            <v>609.73017800000002</v>
          </cell>
          <cell r="D15393" t="str">
            <v>TELEMETRY</v>
          </cell>
          <cell r="E15393">
            <v>43741.458333333336</v>
          </cell>
        </row>
        <row r="15394">
          <cell r="C15394">
            <v>609.73283100000003</v>
          </cell>
          <cell r="D15394" t="str">
            <v>TELEMETRY</v>
          </cell>
          <cell r="E15394">
            <v>43741.5</v>
          </cell>
        </row>
        <row r="15395">
          <cell r="C15395">
            <v>609.73294499999997</v>
          </cell>
          <cell r="D15395" t="str">
            <v>TELEMETRY</v>
          </cell>
          <cell r="E15395">
            <v>43741.541666666664</v>
          </cell>
        </row>
        <row r="15396">
          <cell r="C15396">
            <v>609.73373100000003</v>
          </cell>
          <cell r="D15396" t="str">
            <v>TELEMETRY</v>
          </cell>
          <cell r="E15396">
            <v>43741.583333333336</v>
          </cell>
        </row>
        <row r="15397">
          <cell r="C15397">
            <v>609.73467300000004</v>
          </cell>
          <cell r="D15397" t="str">
            <v>TELEMETRY</v>
          </cell>
          <cell r="E15397">
            <v>43741.625</v>
          </cell>
        </row>
        <row r="15398">
          <cell r="C15398">
            <v>609.73414300000002</v>
          </cell>
          <cell r="D15398" t="str">
            <v>TELEMETRY</v>
          </cell>
          <cell r="E15398">
            <v>43741.666666666664</v>
          </cell>
        </row>
        <row r="15399">
          <cell r="C15399">
            <v>609.73670500000003</v>
          </cell>
          <cell r="D15399" t="str">
            <v>TELEMETRY</v>
          </cell>
          <cell r="E15399">
            <v>43741.708333333336</v>
          </cell>
        </row>
        <row r="15400">
          <cell r="C15400">
            <v>609.73571300000003</v>
          </cell>
          <cell r="D15400" t="str">
            <v>TELEMETRY</v>
          </cell>
          <cell r="E15400">
            <v>43741.75</v>
          </cell>
        </row>
        <row r="15401">
          <cell r="C15401">
            <v>609.73575900000003</v>
          </cell>
          <cell r="D15401" t="str">
            <v>TELEMETRY</v>
          </cell>
          <cell r="E15401">
            <v>43741.791666666664</v>
          </cell>
        </row>
        <row r="15402">
          <cell r="C15402">
            <v>609.73714099999995</v>
          </cell>
          <cell r="D15402" t="str">
            <v>TELEMETRY</v>
          </cell>
          <cell r="E15402">
            <v>43741.833333333336</v>
          </cell>
        </row>
        <row r="15403">
          <cell r="C15403">
            <v>609.73871099999997</v>
          </cell>
          <cell r="D15403" t="str">
            <v>TELEMETRY</v>
          </cell>
          <cell r="E15403">
            <v>43741.875</v>
          </cell>
        </row>
        <row r="15404">
          <cell r="C15404">
            <v>609.73907899999995</v>
          </cell>
          <cell r="D15404" t="str">
            <v>TELEMETRY</v>
          </cell>
          <cell r="E15404">
            <v>43741.916666666664</v>
          </cell>
        </row>
        <row r="15405">
          <cell r="C15405">
            <v>609.74113299999999</v>
          </cell>
          <cell r="D15405" t="str">
            <v>TELEMETRY</v>
          </cell>
          <cell r="E15405">
            <v>43741.958333333336</v>
          </cell>
        </row>
        <row r="15406">
          <cell r="C15406">
            <v>609.742841</v>
          </cell>
          <cell r="D15406" t="str">
            <v>TELEMETRY</v>
          </cell>
          <cell r="E15406">
            <v>43742</v>
          </cell>
        </row>
        <row r="15407">
          <cell r="C15407">
            <v>609.74337300000002</v>
          </cell>
          <cell r="D15407" t="str">
            <v>TELEMETRY</v>
          </cell>
          <cell r="E15407">
            <v>43742.041666666664</v>
          </cell>
        </row>
        <row r="15408">
          <cell r="C15408">
            <v>609.74364700000001</v>
          </cell>
          <cell r="D15408" t="str">
            <v>TELEMETRY</v>
          </cell>
          <cell r="E15408">
            <v>43742.083333333336</v>
          </cell>
        </row>
        <row r="15409">
          <cell r="C15409">
            <v>609.74526100000003</v>
          </cell>
          <cell r="D15409" t="str">
            <v>TELEMETRY</v>
          </cell>
          <cell r="E15409">
            <v>43742.125</v>
          </cell>
        </row>
        <row r="15410">
          <cell r="C15410">
            <v>609.74740899999995</v>
          </cell>
          <cell r="D15410" t="str">
            <v>TELEMETRY</v>
          </cell>
          <cell r="E15410">
            <v>43742.166666666664</v>
          </cell>
        </row>
        <row r="15411">
          <cell r="C15411">
            <v>609.74772900000005</v>
          </cell>
          <cell r="D15411" t="str">
            <v>TELEMETRY</v>
          </cell>
          <cell r="E15411">
            <v>43742.208333333336</v>
          </cell>
        </row>
        <row r="15412">
          <cell r="C15412">
            <v>609.74932200000001</v>
          </cell>
          <cell r="D15412" t="str">
            <v>TELEMETRY</v>
          </cell>
          <cell r="E15412">
            <v>43742.25</v>
          </cell>
        </row>
        <row r="15413">
          <cell r="C15413">
            <v>609.75008500000001</v>
          </cell>
          <cell r="D15413" t="str">
            <v>TELEMETRY</v>
          </cell>
          <cell r="E15413">
            <v>43742.291666666664</v>
          </cell>
        </row>
        <row r="15414">
          <cell r="C15414">
            <v>609.75075200000003</v>
          </cell>
          <cell r="D15414" t="str">
            <v>TELEMETRY</v>
          </cell>
          <cell r="E15414">
            <v>43742.333333333336</v>
          </cell>
        </row>
        <row r="15415">
          <cell r="C15415">
            <v>609.75102900000002</v>
          </cell>
          <cell r="D15415" t="str">
            <v>TELEMETRY</v>
          </cell>
          <cell r="E15415">
            <v>43742.375</v>
          </cell>
        </row>
        <row r="15416">
          <cell r="C15416">
            <v>609.753106</v>
          </cell>
          <cell r="D15416" t="str">
            <v>TELEMETRY</v>
          </cell>
          <cell r="E15416">
            <v>43742.416666666664</v>
          </cell>
        </row>
        <row r="15417">
          <cell r="C15417">
            <v>609.75421200000005</v>
          </cell>
          <cell r="D15417" t="str">
            <v>TELEMETRY</v>
          </cell>
          <cell r="E15417">
            <v>43742.458333333336</v>
          </cell>
        </row>
        <row r="15418">
          <cell r="C15418">
            <v>609.75719000000004</v>
          </cell>
          <cell r="D15418" t="str">
            <v>TELEMETRY</v>
          </cell>
          <cell r="E15418">
            <v>43742.5</v>
          </cell>
        </row>
        <row r="15419">
          <cell r="C15419">
            <v>609.75880299999994</v>
          </cell>
          <cell r="D15419" t="str">
            <v>TELEMETRY</v>
          </cell>
          <cell r="E15419">
            <v>43742.541666666664</v>
          </cell>
        </row>
        <row r="15420">
          <cell r="C15420">
            <v>609.76200900000003</v>
          </cell>
          <cell r="D15420" t="str">
            <v>TELEMETRY</v>
          </cell>
          <cell r="E15420">
            <v>43742.583333333336</v>
          </cell>
        </row>
        <row r="15421">
          <cell r="C15421">
            <v>609.76431700000001</v>
          </cell>
          <cell r="D15421" t="str">
            <v>TELEMETRY</v>
          </cell>
          <cell r="E15421">
            <v>43742.625</v>
          </cell>
        </row>
        <row r="15422">
          <cell r="C15422">
            <v>609.76652999999999</v>
          </cell>
          <cell r="D15422" t="str">
            <v>TELEMETRY</v>
          </cell>
          <cell r="E15422">
            <v>43742.666666666664</v>
          </cell>
        </row>
        <row r="15423">
          <cell r="C15423">
            <v>609.76902299999995</v>
          </cell>
          <cell r="D15423" t="str">
            <v>TELEMETRY</v>
          </cell>
          <cell r="E15423">
            <v>43742.708333333336</v>
          </cell>
        </row>
        <row r="15424">
          <cell r="C15424">
            <v>609.76929900000005</v>
          </cell>
          <cell r="D15424" t="str">
            <v>TELEMETRY</v>
          </cell>
          <cell r="E15424">
            <v>43742.75</v>
          </cell>
        </row>
        <row r="15425">
          <cell r="C15425">
            <v>609.77144499999997</v>
          </cell>
          <cell r="D15425" t="str">
            <v>TELEMETRY</v>
          </cell>
          <cell r="E15425">
            <v>43742.791666666664</v>
          </cell>
        </row>
        <row r="15426">
          <cell r="C15426">
            <v>609.772874</v>
          </cell>
          <cell r="D15426" t="str">
            <v>TELEMETRY</v>
          </cell>
          <cell r="E15426">
            <v>43742.833333333336</v>
          </cell>
        </row>
        <row r="15427">
          <cell r="C15427">
            <v>609.77444300000002</v>
          </cell>
          <cell r="D15427" t="str">
            <v>TELEMETRY</v>
          </cell>
          <cell r="E15427">
            <v>43742.875</v>
          </cell>
        </row>
        <row r="15428">
          <cell r="C15428">
            <v>609.77605700000004</v>
          </cell>
          <cell r="D15428" t="str">
            <v>TELEMETRY</v>
          </cell>
          <cell r="E15428">
            <v>43742.916666666664</v>
          </cell>
        </row>
        <row r="15429">
          <cell r="C15429">
            <v>609.77824899999996</v>
          </cell>
          <cell r="D15429" t="str">
            <v>TELEMETRY</v>
          </cell>
          <cell r="E15429">
            <v>43742.958333333336</v>
          </cell>
        </row>
        <row r="15430">
          <cell r="C15430">
            <v>609.78115300000002</v>
          </cell>
          <cell r="D15430" t="str">
            <v>TELEMETRY</v>
          </cell>
          <cell r="E15430">
            <v>43743</v>
          </cell>
        </row>
        <row r="15431">
          <cell r="C15431">
            <v>609.78251499999999</v>
          </cell>
          <cell r="D15431" t="str">
            <v>TELEMETRY</v>
          </cell>
          <cell r="E15431">
            <v>43743.041666666664</v>
          </cell>
        </row>
        <row r="15432">
          <cell r="C15432">
            <v>609.78253800000005</v>
          </cell>
          <cell r="D15432" t="str">
            <v>TELEMETRY</v>
          </cell>
          <cell r="E15432">
            <v>43743.083333333336</v>
          </cell>
        </row>
        <row r="15433">
          <cell r="C15433">
            <v>609.78590699999995</v>
          </cell>
          <cell r="D15433" t="str">
            <v>TELEMETRY</v>
          </cell>
          <cell r="E15433">
            <v>43743.125</v>
          </cell>
        </row>
        <row r="15434">
          <cell r="C15434">
            <v>609.78816700000004</v>
          </cell>
          <cell r="D15434" t="str">
            <v>TELEMETRY</v>
          </cell>
          <cell r="E15434">
            <v>43743.166666666664</v>
          </cell>
        </row>
        <row r="15435">
          <cell r="C15435">
            <v>609.78952900000002</v>
          </cell>
          <cell r="D15435" t="str">
            <v>TELEMETRY</v>
          </cell>
          <cell r="E15435">
            <v>43743.208333333336</v>
          </cell>
        </row>
        <row r="15436">
          <cell r="C15436">
            <v>609.79195100000004</v>
          </cell>
          <cell r="D15436" t="str">
            <v>TELEMETRY</v>
          </cell>
          <cell r="E15436">
            <v>43743.25</v>
          </cell>
        </row>
        <row r="15437">
          <cell r="C15437">
            <v>609.79580399999998</v>
          </cell>
          <cell r="D15437" t="str">
            <v>TELEMETRY</v>
          </cell>
          <cell r="E15437">
            <v>43743.291666666664</v>
          </cell>
        </row>
        <row r="15438">
          <cell r="C15438">
            <v>609.79771700000003</v>
          </cell>
          <cell r="D15438" t="str">
            <v>TELEMETRY</v>
          </cell>
          <cell r="E15438">
            <v>43743.333333333336</v>
          </cell>
        </row>
        <row r="15439">
          <cell r="C15439">
            <v>609.79850299999998</v>
          </cell>
          <cell r="D15439" t="str">
            <v>TELEMETRY</v>
          </cell>
          <cell r="E15439">
            <v>43743.375</v>
          </cell>
        </row>
        <row r="15440">
          <cell r="C15440">
            <v>609.80060100000003</v>
          </cell>
          <cell r="D15440" t="str">
            <v>TELEMETRY</v>
          </cell>
          <cell r="E15440">
            <v>43743.416666666664</v>
          </cell>
        </row>
        <row r="15441">
          <cell r="C15441">
            <v>609.80140800000004</v>
          </cell>
          <cell r="D15441" t="str">
            <v>TELEMETRY</v>
          </cell>
          <cell r="E15441">
            <v>43743.458333333336</v>
          </cell>
        </row>
        <row r="15442">
          <cell r="C15442">
            <v>609.80306900000005</v>
          </cell>
          <cell r="D15442" t="str">
            <v>TELEMETRY</v>
          </cell>
          <cell r="E15442">
            <v>43743.5</v>
          </cell>
        </row>
        <row r="15443">
          <cell r="C15443">
            <v>609.80685100000005</v>
          </cell>
          <cell r="D15443" t="str">
            <v>TELEMETRY</v>
          </cell>
          <cell r="E15443">
            <v>43743.541666666664</v>
          </cell>
        </row>
        <row r="15444">
          <cell r="C15444">
            <v>609.80590700000005</v>
          </cell>
          <cell r="D15444" t="str">
            <v>TELEMETRY</v>
          </cell>
          <cell r="E15444">
            <v>43743.583333333336</v>
          </cell>
        </row>
        <row r="15445">
          <cell r="C15445">
            <v>609.81125699999996</v>
          </cell>
          <cell r="D15445" t="str">
            <v>TELEMETRY</v>
          </cell>
          <cell r="E15445">
            <v>43743.625</v>
          </cell>
        </row>
        <row r="15446">
          <cell r="C15446">
            <v>609.82041400000003</v>
          </cell>
          <cell r="D15446" t="str">
            <v>TELEMETRY</v>
          </cell>
          <cell r="E15446">
            <v>43743.666666666664</v>
          </cell>
        </row>
        <row r="15447">
          <cell r="C15447">
            <v>609.82237499999997</v>
          </cell>
          <cell r="D15447" t="str">
            <v>TELEMETRY</v>
          </cell>
          <cell r="E15447">
            <v>43743.708333333336</v>
          </cell>
        </row>
        <row r="15448">
          <cell r="C15448">
            <v>609.82398899999998</v>
          </cell>
          <cell r="D15448" t="str">
            <v>TELEMETRY</v>
          </cell>
          <cell r="E15448">
            <v>43743.75</v>
          </cell>
        </row>
        <row r="15449">
          <cell r="C15449">
            <v>609.82435899999996</v>
          </cell>
          <cell r="D15449" t="str">
            <v>TELEMETRY</v>
          </cell>
          <cell r="E15449">
            <v>43743.791666666664</v>
          </cell>
        </row>
        <row r="15450">
          <cell r="C15450">
            <v>609.82572100000004</v>
          </cell>
          <cell r="D15450" t="str">
            <v>TELEMETRY</v>
          </cell>
          <cell r="E15450">
            <v>43743.833333333336</v>
          </cell>
        </row>
        <row r="15451">
          <cell r="C15451">
            <v>609.82539799999995</v>
          </cell>
          <cell r="D15451" t="str">
            <v>TELEMETRY</v>
          </cell>
          <cell r="E15451">
            <v>43743.875</v>
          </cell>
        </row>
        <row r="15452">
          <cell r="C15452">
            <v>609.82636500000001</v>
          </cell>
          <cell r="D15452" t="str">
            <v>TELEMETRY</v>
          </cell>
          <cell r="E15452">
            <v>43743.916666666664</v>
          </cell>
        </row>
        <row r="15453">
          <cell r="C15453">
            <v>609.82825700000001</v>
          </cell>
          <cell r="D15453" t="str">
            <v>TELEMETRY</v>
          </cell>
          <cell r="E15453">
            <v>43743.958333333336</v>
          </cell>
        </row>
        <row r="15454">
          <cell r="C15454">
            <v>609.82795799999997</v>
          </cell>
          <cell r="D15454" t="str">
            <v>TELEMETRY</v>
          </cell>
          <cell r="E15454">
            <v>43744</v>
          </cell>
        </row>
        <row r="15455">
          <cell r="C15455">
            <v>609.82899599999996</v>
          </cell>
          <cell r="D15455" t="str">
            <v>TELEMETRY</v>
          </cell>
          <cell r="E15455">
            <v>43744.041666666664</v>
          </cell>
        </row>
        <row r="15456">
          <cell r="C15456">
            <v>609.83040100000005</v>
          </cell>
          <cell r="D15456" t="str">
            <v>TELEMETRY</v>
          </cell>
          <cell r="E15456">
            <v>43744.083333333336</v>
          </cell>
        </row>
        <row r="15457">
          <cell r="C15457">
            <v>609.83130100000005</v>
          </cell>
          <cell r="D15457" t="str">
            <v>TELEMETRY</v>
          </cell>
          <cell r="E15457">
            <v>43744.125</v>
          </cell>
        </row>
        <row r="15458">
          <cell r="C15458">
            <v>609.83178799999996</v>
          </cell>
          <cell r="D15458" t="str">
            <v>TELEMETRY</v>
          </cell>
          <cell r="E15458">
            <v>43744.166666666664</v>
          </cell>
        </row>
        <row r="15459">
          <cell r="C15459">
            <v>609.83247800000004</v>
          </cell>
          <cell r="D15459" t="str">
            <v>TELEMETRY</v>
          </cell>
          <cell r="E15459">
            <v>43744.208333333336</v>
          </cell>
        </row>
        <row r="15460">
          <cell r="C15460">
            <v>609.83266300000003</v>
          </cell>
          <cell r="D15460" t="str">
            <v>TELEMETRY</v>
          </cell>
          <cell r="E15460">
            <v>43744.25</v>
          </cell>
        </row>
        <row r="15461">
          <cell r="C15461">
            <v>609.83372399999996</v>
          </cell>
          <cell r="D15461" t="str">
            <v>TELEMETRY</v>
          </cell>
          <cell r="E15461">
            <v>43744.291666666664</v>
          </cell>
        </row>
        <row r="15462">
          <cell r="C15462">
            <v>609.83287099999995</v>
          </cell>
          <cell r="D15462" t="str">
            <v>TELEMETRY</v>
          </cell>
          <cell r="E15462">
            <v>43744.333333333336</v>
          </cell>
        </row>
        <row r="15463">
          <cell r="C15463">
            <v>609.83139500000004</v>
          </cell>
          <cell r="D15463" t="str">
            <v>TELEMETRY</v>
          </cell>
          <cell r="E15463">
            <v>43744.375</v>
          </cell>
        </row>
        <row r="15464">
          <cell r="C15464">
            <v>609.83381499999996</v>
          </cell>
          <cell r="D15464" t="str">
            <v>TELEMETRY</v>
          </cell>
          <cell r="E15464">
            <v>43744.416666666664</v>
          </cell>
        </row>
        <row r="15465">
          <cell r="C15465">
            <v>609.83533899999998</v>
          </cell>
          <cell r="D15465" t="str">
            <v>TELEMETRY</v>
          </cell>
          <cell r="E15465">
            <v>43744.458333333336</v>
          </cell>
        </row>
        <row r="15466">
          <cell r="C15466">
            <v>609.83540800000003</v>
          </cell>
          <cell r="D15466" t="str">
            <v>TELEMETRY</v>
          </cell>
          <cell r="E15466">
            <v>43744.5</v>
          </cell>
        </row>
        <row r="15467">
          <cell r="C15467">
            <v>609.83776</v>
          </cell>
          <cell r="D15467" t="str">
            <v>TELEMETRY</v>
          </cell>
          <cell r="E15467">
            <v>43744.541666666664</v>
          </cell>
        </row>
        <row r="15468">
          <cell r="C15468">
            <v>609.83963100000005</v>
          </cell>
          <cell r="D15468" t="str">
            <v>TELEMETRY</v>
          </cell>
          <cell r="E15468">
            <v>43744.583333333336</v>
          </cell>
        </row>
        <row r="15469">
          <cell r="C15469">
            <v>609.84172899999999</v>
          </cell>
          <cell r="D15469" t="str">
            <v>TELEMETRY</v>
          </cell>
          <cell r="E15469">
            <v>43744.625</v>
          </cell>
        </row>
        <row r="15470">
          <cell r="C15470">
            <v>609.84119899999996</v>
          </cell>
          <cell r="D15470" t="str">
            <v>TELEMETRY</v>
          </cell>
          <cell r="E15470">
            <v>43744.666666666664</v>
          </cell>
        </row>
        <row r="15471">
          <cell r="C15471">
            <v>609.84249</v>
          </cell>
          <cell r="D15471" t="str">
            <v>TELEMETRY</v>
          </cell>
          <cell r="E15471">
            <v>43744.708333333336</v>
          </cell>
        </row>
        <row r="15472">
          <cell r="C15472">
            <v>609.84587899999997</v>
          </cell>
          <cell r="D15472" t="str">
            <v>TELEMETRY</v>
          </cell>
          <cell r="E15472">
            <v>43744.75</v>
          </cell>
        </row>
        <row r="15473">
          <cell r="C15473">
            <v>609.84652800000003</v>
          </cell>
          <cell r="D15473" t="str">
            <v>TELEMETRY</v>
          </cell>
          <cell r="E15473">
            <v>43744.791666666664</v>
          </cell>
        </row>
        <row r="15474">
          <cell r="C15474">
            <v>609.84606399999996</v>
          </cell>
          <cell r="D15474" t="str">
            <v>TELEMETRY</v>
          </cell>
          <cell r="E15474">
            <v>43744.833333333336</v>
          </cell>
        </row>
        <row r="15475">
          <cell r="C15475">
            <v>609.84740299999999</v>
          </cell>
          <cell r="D15475" t="str">
            <v>TELEMETRY</v>
          </cell>
          <cell r="E15475">
            <v>43744.875</v>
          </cell>
        </row>
        <row r="15476">
          <cell r="C15476">
            <v>609.84851200000003</v>
          </cell>
          <cell r="D15476" t="str">
            <v>TELEMETRY</v>
          </cell>
          <cell r="E15476">
            <v>43744.916666666664</v>
          </cell>
        </row>
        <row r="15477">
          <cell r="C15477">
            <v>609.84728900000005</v>
          </cell>
          <cell r="D15477" t="str">
            <v>TELEMETRY</v>
          </cell>
          <cell r="E15477">
            <v>43744.958333333336</v>
          </cell>
        </row>
        <row r="15478">
          <cell r="C15478">
            <v>609.85003400000005</v>
          </cell>
          <cell r="D15478" t="str">
            <v>TELEMETRY</v>
          </cell>
          <cell r="E15478">
            <v>43745</v>
          </cell>
        </row>
        <row r="15479">
          <cell r="C15479">
            <v>609.85083999999995</v>
          </cell>
          <cell r="D15479" t="str">
            <v>TELEMETRY</v>
          </cell>
          <cell r="E15479">
            <v>43745.041666666664</v>
          </cell>
        </row>
        <row r="15480">
          <cell r="C15480">
            <v>609.851001</v>
          </cell>
          <cell r="D15480" t="str">
            <v>TELEMETRY</v>
          </cell>
          <cell r="E15480">
            <v>43745.083333333336</v>
          </cell>
        </row>
        <row r="15481">
          <cell r="C15481">
            <v>609.85277799999994</v>
          </cell>
          <cell r="D15481" t="str">
            <v>TELEMETRY</v>
          </cell>
          <cell r="E15481">
            <v>43745.125</v>
          </cell>
        </row>
        <row r="15482">
          <cell r="C15482">
            <v>609.85305500000004</v>
          </cell>
          <cell r="D15482" t="str">
            <v>TELEMETRY</v>
          </cell>
          <cell r="E15482">
            <v>43745.166666666664</v>
          </cell>
        </row>
        <row r="15483">
          <cell r="C15483">
            <v>609.85411699999997</v>
          </cell>
          <cell r="D15483" t="str">
            <v>TELEMETRY</v>
          </cell>
          <cell r="E15483">
            <v>43745.208333333336</v>
          </cell>
        </row>
        <row r="15484">
          <cell r="C15484">
            <v>609.85550000000001</v>
          </cell>
          <cell r="D15484" t="str">
            <v>TELEMETRY</v>
          </cell>
          <cell r="E15484">
            <v>43745.25</v>
          </cell>
        </row>
        <row r="15485">
          <cell r="C15485">
            <v>609.85690799999998</v>
          </cell>
          <cell r="D15485" t="str">
            <v>TELEMETRY</v>
          </cell>
          <cell r="E15485">
            <v>43745.291666666664</v>
          </cell>
        </row>
        <row r="15486">
          <cell r="C15486">
            <v>609.85706800000003</v>
          </cell>
          <cell r="D15486" t="str">
            <v>TELEMETRY</v>
          </cell>
          <cell r="E15486">
            <v>43745.333333333336</v>
          </cell>
        </row>
        <row r="15487">
          <cell r="C15487">
            <v>609.85794299999998</v>
          </cell>
          <cell r="D15487" t="str">
            <v>TELEMETRY</v>
          </cell>
          <cell r="E15487">
            <v>43745.375</v>
          </cell>
        </row>
        <row r="15488">
          <cell r="C15488">
            <v>609.85764600000005</v>
          </cell>
          <cell r="D15488" t="str">
            <v>TELEMETRY</v>
          </cell>
          <cell r="E15488">
            <v>43745.416666666664</v>
          </cell>
        </row>
        <row r="15489">
          <cell r="C15489">
            <v>609.85997499999996</v>
          </cell>
          <cell r="D15489" t="str">
            <v>TELEMETRY</v>
          </cell>
          <cell r="E15489">
            <v>43745.458333333336</v>
          </cell>
        </row>
        <row r="15490">
          <cell r="C15490">
            <v>609.86092099999996</v>
          </cell>
          <cell r="D15490" t="str">
            <v>TELEMETRY</v>
          </cell>
          <cell r="E15490">
            <v>43745.5</v>
          </cell>
        </row>
        <row r="15491">
          <cell r="C15491">
            <v>609.86103500000002</v>
          </cell>
          <cell r="D15491" t="str">
            <v>TELEMETRY</v>
          </cell>
          <cell r="E15491">
            <v>43745.541666666664</v>
          </cell>
        </row>
        <row r="15492">
          <cell r="C15492">
            <v>609.86391900000001</v>
          </cell>
          <cell r="D15492" t="str">
            <v>TELEMETRY</v>
          </cell>
          <cell r="E15492">
            <v>43745.583333333336</v>
          </cell>
        </row>
        <row r="15493">
          <cell r="C15493">
            <v>609.86516500000005</v>
          </cell>
          <cell r="D15493" t="str">
            <v>TELEMETRY</v>
          </cell>
          <cell r="E15493">
            <v>43745.625</v>
          </cell>
        </row>
        <row r="15494">
          <cell r="C15494">
            <v>609.86583399999995</v>
          </cell>
          <cell r="D15494" t="str">
            <v>TELEMETRY</v>
          </cell>
          <cell r="E15494">
            <v>43745.666666666664</v>
          </cell>
        </row>
        <row r="15495">
          <cell r="C15495">
            <v>609.86583399999995</v>
          </cell>
          <cell r="D15495" t="str">
            <v>TELEMETRY</v>
          </cell>
          <cell r="E15495">
            <v>43745.708333333336</v>
          </cell>
        </row>
        <row r="15496">
          <cell r="C15496">
            <v>609.86691699999994</v>
          </cell>
          <cell r="D15496" t="str">
            <v>TELEMETRY</v>
          </cell>
          <cell r="E15496">
            <v>43745.75</v>
          </cell>
        </row>
        <row r="15497">
          <cell r="C15497">
            <v>609.867795</v>
          </cell>
          <cell r="D15497" t="str">
            <v>TELEMETRY</v>
          </cell>
          <cell r="E15497">
            <v>43745.791666666664</v>
          </cell>
        </row>
        <row r="15498">
          <cell r="C15498">
            <v>609.86795500000005</v>
          </cell>
          <cell r="D15498" t="str">
            <v>TELEMETRY</v>
          </cell>
          <cell r="E15498">
            <v>43745.833333333336</v>
          </cell>
        </row>
        <row r="15499">
          <cell r="C15499">
            <v>609.86897199999999</v>
          </cell>
          <cell r="D15499" t="str">
            <v>TELEMETRY</v>
          </cell>
          <cell r="E15499">
            <v>43745.875</v>
          </cell>
        </row>
        <row r="15500">
          <cell r="C15500">
            <v>609.86994100000004</v>
          </cell>
          <cell r="D15500" t="str">
            <v>TELEMETRY</v>
          </cell>
          <cell r="E15500">
            <v>43745.916666666664</v>
          </cell>
        </row>
        <row r="15501">
          <cell r="C15501">
            <v>609.87051699999995</v>
          </cell>
          <cell r="D15501" t="str">
            <v>TELEMETRY</v>
          </cell>
          <cell r="E15501">
            <v>43745.958333333336</v>
          </cell>
        </row>
        <row r="15502">
          <cell r="C15502">
            <v>609.871669</v>
          </cell>
          <cell r="D15502" t="str">
            <v>TELEMETRY</v>
          </cell>
          <cell r="E15502">
            <v>43746</v>
          </cell>
        </row>
        <row r="15503">
          <cell r="C15503">
            <v>609.87224700000002</v>
          </cell>
          <cell r="D15503" t="str">
            <v>TELEMETRY</v>
          </cell>
          <cell r="E15503">
            <v>43746.041666666664</v>
          </cell>
        </row>
        <row r="15504">
          <cell r="C15504">
            <v>609.87238400000001</v>
          </cell>
          <cell r="D15504" t="str">
            <v>TELEMETRY</v>
          </cell>
          <cell r="E15504">
            <v>43746.083333333336</v>
          </cell>
        </row>
        <row r="15505">
          <cell r="C15505">
            <v>609.87344599999994</v>
          </cell>
          <cell r="D15505" t="str">
            <v>TELEMETRY</v>
          </cell>
          <cell r="E15505">
            <v>43746.125</v>
          </cell>
        </row>
        <row r="15506">
          <cell r="C15506">
            <v>609.87312399999996</v>
          </cell>
          <cell r="D15506" t="str">
            <v>TELEMETRY</v>
          </cell>
          <cell r="E15506">
            <v>43746.166666666664</v>
          </cell>
        </row>
        <row r="15507">
          <cell r="C15507">
            <v>609.87466900000004</v>
          </cell>
          <cell r="D15507" t="str">
            <v>TELEMETRY</v>
          </cell>
          <cell r="E15507">
            <v>43746.208333333336</v>
          </cell>
        </row>
        <row r="15508">
          <cell r="C15508">
            <v>609.87591399999997</v>
          </cell>
          <cell r="D15508" t="str">
            <v>TELEMETRY</v>
          </cell>
          <cell r="E15508">
            <v>43746.25</v>
          </cell>
        </row>
        <row r="15509">
          <cell r="C15509">
            <v>609.87453200000004</v>
          </cell>
          <cell r="D15509" t="str">
            <v>TELEMETRY</v>
          </cell>
          <cell r="E15509">
            <v>43746.291666666664</v>
          </cell>
        </row>
        <row r="15510">
          <cell r="C15510">
            <v>609.87503700000002</v>
          </cell>
          <cell r="D15510" t="str">
            <v>TELEMETRY</v>
          </cell>
          <cell r="E15510">
            <v>43746.333333333336</v>
          </cell>
        </row>
        <row r="15511">
          <cell r="C15511">
            <v>609.87501399999996</v>
          </cell>
          <cell r="D15511" t="str">
            <v>TELEMETRY</v>
          </cell>
          <cell r="E15511">
            <v>43746.375</v>
          </cell>
        </row>
        <row r="15512">
          <cell r="C15512">
            <v>609.87519899999995</v>
          </cell>
          <cell r="D15512" t="str">
            <v>TELEMETRY</v>
          </cell>
          <cell r="E15512">
            <v>43746.416666666664</v>
          </cell>
        </row>
        <row r="15513">
          <cell r="C15513">
            <v>609.87582299999997</v>
          </cell>
          <cell r="D15513" t="str">
            <v>TELEMETRY</v>
          </cell>
          <cell r="E15513">
            <v>43746.458333333336</v>
          </cell>
        </row>
        <row r="15514">
          <cell r="C15514">
            <v>609.87683600000003</v>
          </cell>
          <cell r="D15514" t="str">
            <v>TELEMETRY</v>
          </cell>
          <cell r="E15514">
            <v>43746.5</v>
          </cell>
        </row>
        <row r="15515">
          <cell r="C15515">
            <v>609.87789799999996</v>
          </cell>
          <cell r="D15515" t="str">
            <v>TELEMETRY</v>
          </cell>
          <cell r="E15515">
            <v>43746.541666666664</v>
          </cell>
        </row>
        <row r="15516">
          <cell r="C15516">
            <v>609.87944300000004</v>
          </cell>
          <cell r="D15516" t="str">
            <v>TELEMETRY</v>
          </cell>
          <cell r="E15516">
            <v>43746.583333333336</v>
          </cell>
        </row>
        <row r="15517">
          <cell r="C15517">
            <v>609.880135</v>
          </cell>
          <cell r="D15517" t="str">
            <v>TELEMETRY</v>
          </cell>
          <cell r="E15517">
            <v>43746.625</v>
          </cell>
        </row>
        <row r="15518">
          <cell r="C15518">
            <v>609.88041399999997</v>
          </cell>
          <cell r="D15518" t="str">
            <v>TELEMETRY</v>
          </cell>
          <cell r="E15518">
            <v>43746.666666666664</v>
          </cell>
        </row>
        <row r="15519">
          <cell r="C15519">
            <v>609.88154099999997</v>
          </cell>
          <cell r="D15519" t="str">
            <v>TELEMETRY</v>
          </cell>
          <cell r="E15519">
            <v>43746.708333333336</v>
          </cell>
        </row>
        <row r="15520">
          <cell r="C15520">
            <v>609.88405699999998</v>
          </cell>
          <cell r="D15520" t="str">
            <v>TELEMETRY</v>
          </cell>
          <cell r="E15520">
            <v>43746.75</v>
          </cell>
        </row>
        <row r="15521">
          <cell r="C15521">
            <v>609.88343299999997</v>
          </cell>
          <cell r="D15521" t="str">
            <v>TELEMETRY</v>
          </cell>
          <cell r="E15521">
            <v>43746.791666666664</v>
          </cell>
        </row>
        <row r="15522">
          <cell r="C15522">
            <v>609.88557900000001</v>
          </cell>
          <cell r="D15522" t="str">
            <v>TELEMETRY</v>
          </cell>
          <cell r="E15522">
            <v>43746.833333333336</v>
          </cell>
        </row>
        <row r="15523">
          <cell r="C15523">
            <v>609.88550999999995</v>
          </cell>
          <cell r="D15523" t="str">
            <v>TELEMETRY</v>
          </cell>
          <cell r="E15523">
            <v>43746.875</v>
          </cell>
        </row>
        <row r="15524">
          <cell r="C15524">
            <v>609.88569500000006</v>
          </cell>
          <cell r="D15524" t="str">
            <v>TELEMETRY</v>
          </cell>
          <cell r="E15524">
            <v>43746.916666666664</v>
          </cell>
        </row>
        <row r="15525">
          <cell r="C15525">
            <v>609.88576399999999</v>
          </cell>
          <cell r="D15525" t="str">
            <v>TELEMETRY</v>
          </cell>
          <cell r="E15525">
            <v>43746.958333333336</v>
          </cell>
        </row>
        <row r="15526">
          <cell r="C15526">
            <v>609.88650199999995</v>
          </cell>
          <cell r="D15526" t="str">
            <v>TELEMETRY</v>
          </cell>
          <cell r="E15526">
            <v>43747</v>
          </cell>
        </row>
        <row r="15527">
          <cell r="C15527">
            <v>609.88647900000001</v>
          </cell>
          <cell r="D15527" t="str">
            <v>TELEMETRY</v>
          </cell>
          <cell r="E15527">
            <v>43747.041666666664</v>
          </cell>
        </row>
        <row r="15528">
          <cell r="C15528">
            <v>609.88606500000003</v>
          </cell>
          <cell r="D15528" t="str">
            <v>TELEMETRY</v>
          </cell>
          <cell r="E15528">
            <v>43747.083333333336</v>
          </cell>
        </row>
        <row r="15529">
          <cell r="C15529">
            <v>609.88714700000003</v>
          </cell>
          <cell r="D15529" t="str">
            <v>TELEMETRY</v>
          </cell>
          <cell r="E15529">
            <v>43747.125</v>
          </cell>
        </row>
        <row r="15530">
          <cell r="C15530">
            <v>609.88652500000001</v>
          </cell>
          <cell r="D15530" t="str">
            <v>TELEMETRY</v>
          </cell>
          <cell r="E15530">
            <v>43747.166666666664</v>
          </cell>
        </row>
        <row r="15531">
          <cell r="C15531">
            <v>609.88527899999997</v>
          </cell>
          <cell r="D15531" t="str">
            <v>TELEMETRY</v>
          </cell>
          <cell r="E15531">
            <v>43747.208333333336</v>
          </cell>
        </row>
        <row r="15532">
          <cell r="C15532">
            <v>609.88495499999999</v>
          </cell>
          <cell r="D15532" t="str">
            <v>TELEMETRY</v>
          </cell>
          <cell r="E15532">
            <v>43747.25</v>
          </cell>
        </row>
        <row r="15533">
          <cell r="C15533">
            <v>609.88592600000004</v>
          </cell>
          <cell r="D15533" t="str">
            <v>TELEMETRY</v>
          </cell>
          <cell r="E15533">
            <v>43747.291666666664</v>
          </cell>
        </row>
        <row r="15534">
          <cell r="C15534">
            <v>609.88394200000005</v>
          </cell>
          <cell r="D15534" t="str">
            <v>TELEMETRY</v>
          </cell>
          <cell r="E15534">
            <v>43747.333333333336</v>
          </cell>
        </row>
        <row r="15535">
          <cell r="C15535">
            <v>609.88304200000005</v>
          </cell>
          <cell r="D15535" t="str">
            <v>TELEMETRY</v>
          </cell>
          <cell r="E15535">
            <v>43747.375</v>
          </cell>
        </row>
        <row r="15536">
          <cell r="C15536">
            <v>609.88352699999996</v>
          </cell>
          <cell r="D15536" t="str">
            <v>TELEMETRY</v>
          </cell>
          <cell r="E15536">
            <v>43747.416666666664</v>
          </cell>
        </row>
        <row r="15537">
          <cell r="C15537">
            <v>609.88276599999995</v>
          </cell>
          <cell r="D15537" t="str">
            <v>TELEMETRY</v>
          </cell>
          <cell r="E15537">
            <v>43747.458333333336</v>
          </cell>
        </row>
        <row r="15538">
          <cell r="C15538">
            <v>609.88431100000003</v>
          </cell>
          <cell r="D15538" t="str">
            <v>TELEMETRY</v>
          </cell>
          <cell r="E15538">
            <v>43747.5</v>
          </cell>
        </row>
        <row r="15539">
          <cell r="C15539">
            <v>609.88467900000001</v>
          </cell>
          <cell r="D15539" t="str">
            <v>TELEMETRY</v>
          </cell>
          <cell r="E15539">
            <v>43747.541666666664</v>
          </cell>
        </row>
        <row r="15540">
          <cell r="C15540">
            <v>609.88869399999999</v>
          </cell>
          <cell r="D15540" t="str">
            <v>TELEMETRY</v>
          </cell>
          <cell r="E15540">
            <v>43747.583333333336</v>
          </cell>
        </row>
        <row r="15541">
          <cell r="C15541">
            <v>609.88652500000001</v>
          </cell>
          <cell r="D15541" t="str">
            <v>TELEMETRY</v>
          </cell>
          <cell r="E15541">
            <v>43747.625</v>
          </cell>
        </row>
        <row r="15542">
          <cell r="C15542">
            <v>609.88894700000003</v>
          </cell>
          <cell r="D15542" t="str">
            <v>TELEMETRY</v>
          </cell>
          <cell r="E15542">
            <v>43747.666666666664</v>
          </cell>
        </row>
        <row r="15543">
          <cell r="C15543">
            <v>609.88825499999996</v>
          </cell>
          <cell r="D15543" t="str">
            <v>TELEMETRY</v>
          </cell>
          <cell r="E15543">
            <v>43747.708333333336</v>
          </cell>
        </row>
        <row r="15544">
          <cell r="C15544">
            <v>609.88913000000002</v>
          </cell>
          <cell r="D15544" t="str">
            <v>TELEMETRY</v>
          </cell>
          <cell r="E15544">
            <v>43747.75</v>
          </cell>
        </row>
        <row r="15545">
          <cell r="C15545">
            <v>609.88523399999997</v>
          </cell>
          <cell r="D15545" t="str">
            <v>TELEMETRY</v>
          </cell>
          <cell r="E15545">
            <v>43747.791666666664</v>
          </cell>
        </row>
        <row r="15546">
          <cell r="C15546">
            <v>609.88758700000005</v>
          </cell>
          <cell r="D15546" t="str">
            <v>TELEMETRY</v>
          </cell>
          <cell r="E15546">
            <v>43747.833333333336</v>
          </cell>
        </row>
        <row r="15547">
          <cell r="C15547">
            <v>609.88783899999999</v>
          </cell>
          <cell r="D15547" t="str">
            <v>TELEMETRY</v>
          </cell>
          <cell r="E15547">
            <v>43747.875</v>
          </cell>
        </row>
        <row r="15548">
          <cell r="C15548">
            <v>609.88419399999998</v>
          </cell>
          <cell r="D15548" t="str">
            <v>TELEMETRY</v>
          </cell>
          <cell r="E15548">
            <v>43747.916666666664</v>
          </cell>
        </row>
        <row r="15549">
          <cell r="C15549">
            <v>609.88484100000005</v>
          </cell>
          <cell r="D15549" t="str">
            <v>TELEMETRY</v>
          </cell>
          <cell r="E15549">
            <v>43747.958333333336</v>
          </cell>
        </row>
        <row r="15550">
          <cell r="C15550">
            <v>609.88472400000001</v>
          </cell>
          <cell r="D15550" t="str">
            <v>TELEMETRY</v>
          </cell>
          <cell r="E15550">
            <v>43748</v>
          </cell>
        </row>
        <row r="15551">
          <cell r="C15551">
            <v>609.88453900000002</v>
          </cell>
          <cell r="D15551" t="str">
            <v>TELEMETRY</v>
          </cell>
          <cell r="E15551">
            <v>43748.041666666664</v>
          </cell>
        </row>
        <row r="15552">
          <cell r="C15552">
            <v>609.88278800000001</v>
          </cell>
          <cell r="D15552" t="str">
            <v>TELEMETRY</v>
          </cell>
          <cell r="E15552">
            <v>43748.083333333336</v>
          </cell>
        </row>
        <row r="15553">
          <cell r="C15553">
            <v>609.88200500000005</v>
          </cell>
          <cell r="D15553" t="str">
            <v>TELEMETRY</v>
          </cell>
          <cell r="E15553">
            <v>43748.125</v>
          </cell>
        </row>
        <row r="15554">
          <cell r="C15554">
            <v>609.88315699999998</v>
          </cell>
          <cell r="D15554" t="str">
            <v>TELEMETRY</v>
          </cell>
          <cell r="E15554">
            <v>43748.166666666664</v>
          </cell>
        </row>
        <row r="15555">
          <cell r="C15555">
            <v>609.88574100000005</v>
          </cell>
          <cell r="D15555" t="str">
            <v>TELEMETRY</v>
          </cell>
          <cell r="E15555">
            <v>43748.208333333336</v>
          </cell>
        </row>
        <row r="15556">
          <cell r="C15556">
            <v>609.88809300000003</v>
          </cell>
          <cell r="D15556" t="str">
            <v>TELEMETRY</v>
          </cell>
          <cell r="E15556">
            <v>43748.25</v>
          </cell>
        </row>
        <row r="15557">
          <cell r="C15557">
            <v>609.88777000000005</v>
          </cell>
          <cell r="D15557" t="str">
            <v>TELEMETRY</v>
          </cell>
          <cell r="E15557">
            <v>43748.291666666664</v>
          </cell>
        </row>
        <row r="15558">
          <cell r="C15558">
            <v>609.88437899999997</v>
          </cell>
          <cell r="D15558" t="str">
            <v>TELEMETRY</v>
          </cell>
          <cell r="E15558">
            <v>43748.333333333336</v>
          </cell>
        </row>
        <row r="15559">
          <cell r="C15559">
            <v>609.87778200000002</v>
          </cell>
          <cell r="D15559" t="str">
            <v>TELEMETRY</v>
          </cell>
          <cell r="E15559">
            <v>43748.375</v>
          </cell>
        </row>
        <row r="15560">
          <cell r="C15560">
            <v>609.87930400000005</v>
          </cell>
          <cell r="D15560" t="str">
            <v>TELEMETRY</v>
          </cell>
          <cell r="E15560">
            <v>43748.416666666664</v>
          </cell>
        </row>
        <row r="15561">
          <cell r="C15561">
            <v>609.88082799999995</v>
          </cell>
          <cell r="D15561" t="str">
            <v>TELEMETRY</v>
          </cell>
          <cell r="E15561">
            <v>43748.458333333336</v>
          </cell>
        </row>
        <row r="15562">
          <cell r="C15562">
            <v>609.879952</v>
          </cell>
          <cell r="D15562" t="str">
            <v>TELEMETRY</v>
          </cell>
          <cell r="E15562">
            <v>43748.5</v>
          </cell>
        </row>
        <row r="15563">
          <cell r="C15563">
            <v>609.88373300000001</v>
          </cell>
          <cell r="D15563" t="str">
            <v>TELEMETRY</v>
          </cell>
          <cell r="E15563">
            <v>43748.541666666664</v>
          </cell>
        </row>
        <row r="15564">
          <cell r="C15564">
            <v>609.88643200000001</v>
          </cell>
          <cell r="D15564" t="str">
            <v>TELEMETRY</v>
          </cell>
          <cell r="E15564">
            <v>43748.583333333336</v>
          </cell>
        </row>
        <row r="15565">
          <cell r="C15565">
            <v>609.88698699999998</v>
          </cell>
          <cell r="D15565" t="str">
            <v>TELEMETRY</v>
          </cell>
          <cell r="E15565">
            <v>43748.625</v>
          </cell>
        </row>
        <row r="15566">
          <cell r="C15566">
            <v>609.88502600000004</v>
          </cell>
          <cell r="D15566" t="str">
            <v>TELEMETRY</v>
          </cell>
          <cell r="E15566">
            <v>43748.666666666664</v>
          </cell>
        </row>
        <row r="15567">
          <cell r="C15567">
            <v>609.88580999999999</v>
          </cell>
          <cell r="D15567" t="str">
            <v>TELEMETRY</v>
          </cell>
          <cell r="E15567">
            <v>43748.708333333336</v>
          </cell>
        </row>
        <row r="15568">
          <cell r="C15568">
            <v>609.884818</v>
          </cell>
          <cell r="D15568" t="str">
            <v>TELEMETRY</v>
          </cell>
          <cell r="E15568">
            <v>43748.75</v>
          </cell>
        </row>
        <row r="15569">
          <cell r="C15569">
            <v>609.88442499999996</v>
          </cell>
          <cell r="D15569" t="str">
            <v>TELEMETRY</v>
          </cell>
          <cell r="E15569">
            <v>43748.791666666664</v>
          </cell>
        </row>
        <row r="15570">
          <cell r="C15570">
            <v>609.88447299999996</v>
          </cell>
          <cell r="D15570" t="str">
            <v>TELEMETRY</v>
          </cell>
          <cell r="E15570">
            <v>43748.833333333336</v>
          </cell>
        </row>
        <row r="15571">
          <cell r="C15571">
            <v>609.88592600000004</v>
          </cell>
          <cell r="D15571" t="str">
            <v>TELEMETRY</v>
          </cell>
          <cell r="E15571">
            <v>43748.875</v>
          </cell>
        </row>
        <row r="15572">
          <cell r="C15572">
            <v>609.88311099999999</v>
          </cell>
          <cell r="D15572" t="str">
            <v>TELEMETRY</v>
          </cell>
          <cell r="E15572">
            <v>43748.916666666664</v>
          </cell>
        </row>
        <row r="15573">
          <cell r="C15573">
            <v>609.88242000000002</v>
          </cell>
          <cell r="D15573" t="str">
            <v>TELEMETRY</v>
          </cell>
          <cell r="E15573">
            <v>43748.958333333336</v>
          </cell>
        </row>
        <row r="15574">
          <cell r="C15574">
            <v>609.88733200000001</v>
          </cell>
          <cell r="D15574" t="str">
            <v>TELEMETRY</v>
          </cell>
          <cell r="E15574">
            <v>43749</v>
          </cell>
        </row>
        <row r="15575">
          <cell r="C15575">
            <v>609.88740199999995</v>
          </cell>
          <cell r="D15575" t="str">
            <v>TELEMETRY</v>
          </cell>
          <cell r="E15575">
            <v>43749.041666666664</v>
          </cell>
        </row>
        <row r="15576">
          <cell r="C15576">
            <v>609.88511900000003</v>
          </cell>
          <cell r="D15576" t="str">
            <v>TELEMETRY</v>
          </cell>
          <cell r="E15576">
            <v>43749.083333333336</v>
          </cell>
        </row>
        <row r="15577">
          <cell r="C15577">
            <v>609.88576399999999</v>
          </cell>
          <cell r="D15577" t="str">
            <v>TELEMETRY</v>
          </cell>
          <cell r="E15577">
            <v>43749.125</v>
          </cell>
        </row>
        <row r="15578">
          <cell r="C15578">
            <v>609.88230199999998</v>
          </cell>
          <cell r="D15578" t="str">
            <v>TELEMETRY</v>
          </cell>
          <cell r="E15578">
            <v>43749.166666666664</v>
          </cell>
        </row>
        <row r="15579">
          <cell r="C15579">
            <v>609.87739099999999</v>
          </cell>
          <cell r="D15579" t="str">
            <v>TELEMETRY</v>
          </cell>
          <cell r="E15579">
            <v>43749.208333333336</v>
          </cell>
        </row>
        <row r="15580">
          <cell r="C15580">
            <v>609.87139400000001</v>
          </cell>
          <cell r="D15580" t="str">
            <v>TELEMETRY</v>
          </cell>
          <cell r="E15580">
            <v>43749.25</v>
          </cell>
        </row>
        <row r="15581">
          <cell r="C15581">
            <v>609.86843899999997</v>
          </cell>
          <cell r="D15581" t="str">
            <v>TELEMETRY</v>
          </cell>
          <cell r="E15581">
            <v>43749.291666666664</v>
          </cell>
        </row>
        <row r="15582">
          <cell r="C15582">
            <v>609.86544100000003</v>
          </cell>
          <cell r="D15582" t="str">
            <v>TELEMETRY</v>
          </cell>
          <cell r="E15582">
            <v>43749.333333333336</v>
          </cell>
        </row>
        <row r="15583">
          <cell r="C15583">
            <v>609.86544100000003</v>
          </cell>
          <cell r="D15583" t="str">
            <v>TELEMETRY</v>
          </cell>
          <cell r="E15583">
            <v>43749.375</v>
          </cell>
        </row>
        <row r="15584">
          <cell r="C15584">
            <v>609.86502700000005</v>
          </cell>
          <cell r="D15584" t="str">
            <v>TELEMETRY</v>
          </cell>
          <cell r="E15584">
            <v>43749.416666666664</v>
          </cell>
        </row>
        <row r="15585">
          <cell r="C15585">
            <v>609.86025099999995</v>
          </cell>
          <cell r="D15585" t="str">
            <v>TELEMETRY</v>
          </cell>
          <cell r="E15585">
            <v>43749.458333333336</v>
          </cell>
        </row>
        <row r="15586">
          <cell r="C15586">
            <v>609.85686199999998</v>
          </cell>
          <cell r="D15586" t="str">
            <v>TELEMETRY</v>
          </cell>
          <cell r="E15586">
            <v>43749.5</v>
          </cell>
        </row>
        <row r="15587">
          <cell r="C15587">
            <v>609.85644600000001</v>
          </cell>
          <cell r="D15587" t="str">
            <v>TELEMETRY</v>
          </cell>
          <cell r="E15587">
            <v>43749.541666666664</v>
          </cell>
        </row>
        <row r="15588">
          <cell r="C15588">
            <v>609.85143900000003</v>
          </cell>
          <cell r="D15588" t="str">
            <v>TELEMETRY</v>
          </cell>
          <cell r="E15588">
            <v>43749.583333333336</v>
          </cell>
        </row>
        <row r="15589">
          <cell r="C15589">
            <v>609.85178599999995</v>
          </cell>
          <cell r="D15589" t="str">
            <v>TELEMETRY</v>
          </cell>
          <cell r="E15589">
            <v>43749.625</v>
          </cell>
        </row>
        <row r="15590">
          <cell r="C15590">
            <v>609.848071</v>
          </cell>
          <cell r="D15590" t="str">
            <v>TELEMETRY</v>
          </cell>
          <cell r="E15590">
            <v>43749.666666666664</v>
          </cell>
        </row>
        <row r="15591">
          <cell r="C15591">
            <v>609.84564899999998</v>
          </cell>
          <cell r="D15591" t="str">
            <v>TELEMETRY</v>
          </cell>
          <cell r="E15591">
            <v>43749.708333333336</v>
          </cell>
        </row>
        <row r="15592">
          <cell r="C15592">
            <v>609.840552</v>
          </cell>
          <cell r="D15592" t="str">
            <v>TELEMETRY</v>
          </cell>
          <cell r="E15592">
            <v>43749.75</v>
          </cell>
        </row>
        <row r="15593">
          <cell r="C15593">
            <v>609.83640200000002</v>
          </cell>
          <cell r="D15593" t="str">
            <v>TELEMETRY</v>
          </cell>
          <cell r="E15593">
            <v>43749.791666666664</v>
          </cell>
        </row>
        <row r="15594">
          <cell r="C15594">
            <v>609.83349299999998</v>
          </cell>
          <cell r="D15594" t="str">
            <v>TELEMETRY</v>
          </cell>
          <cell r="E15594">
            <v>43749.833333333336</v>
          </cell>
        </row>
        <row r="15595">
          <cell r="C15595">
            <v>609.83344899999997</v>
          </cell>
          <cell r="D15595" t="str">
            <v>TELEMETRY</v>
          </cell>
          <cell r="E15595">
            <v>43749.875</v>
          </cell>
        </row>
        <row r="15596">
          <cell r="C15596">
            <v>609.83194800000001</v>
          </cell>
          <cell r="D15596" t="str">
            <v>TELEMETRY</v>
          </cell>
          <cell r="E15596">
            <v>43749.916666666664</v>
          </cell>
        </row>
        <row r="15597">
          <cell r="C15597">
            <v>609.83058600000004</v>
          </cell>
          <cell r="D15597" t="str">
            <v>TELEMETRY</v>
          </cell>
          <cell r="E15597">
            <v>43749.958333333336</v>
          </cell>
        </row>
        <row r="15598">
          <cell r="C15598">
            <v>609.83144100000004</v>
          </cell>
          <cell r="D15598" t="str">
            <v>TELEMETRY</v>
          </cell>
          <cell r="E15598">
            <v>43750</v>
          </cell>
        </row>
        <row r="15599">
          <cell r="C15599">
            <v>609.83185700000001</v>
          </cell>
          <cell r="D15599" t="str">
            <v>TELEMETRY</v>
          </cell>
          <cell r="E15599">
            <v>43750.041666666664</v>
          </cell>
        </row>
        <row r="15600">
          <cell r="C15600">
            <v>609.82918099999995</v>
          </cell>
          <cell r="D15600" t="str">
            <v>TELEMETRY</v>
          </cell>
          <cell r="E15600">
            <v>43750.083333333336</v>
          </cell>
        </row>
        <row r="15601">
          <cell r="C15601">
            <v>609.82881199999997</v>
          </cell>
          <cell r="D15601" t="str">
            <v>TELEMETRY</v>
          </cell>
          <cell r="E15601">
            <v>43750.125</v>
          </cell>
        </row>
        <row r="15602">
          <cell r="C15602">
            <v>609.82710499999996</v>
          </cell>
          <cell r="D15602" t="str">
            <v>TELEMETRY</v>
          </cell>
          <cell r="E15602">
            <v>43750.166666666664</v>
          </cell>
        </row>
        <row r="15603">
          <cell r="C15603">
            <v>609.82588099999998</v>
          </cell>
          <cell r="D15603" t="str">
            <v>TELEMETRY</v>
          </cell>
          <cell r="E15603">
            <v>43750.208333333336</v>
          </cell>
        </row>
        <row r="15604">
          <cell r="C15604">
            <v>609.82392200000004</v>
          </cell>
          <cell r="D15604" t="str">
            <v>TELEMETRY</v>
          </cell>
          <cell r="E15604">
            <v>43750.25</v>
          </cell>
        </row>
        <row r="15605">
          <cell r="C15605">
            <v>609.82521299999996</v>
          </cell>
          <cell r="D15605" t="str">
            <v>TELEMETRY</v>
          </cell>
          <cell r="E15605">
            <v>43750.291666666664</v>
          </cell>
        </row>
        <row r="15606">
          <cell r="C15606">
            <v>609.82240000000002</v>
          </cell>
          <cell r="D15606" t="str">
            <v>TELEMETRY</v>
          </cell>
          <cell r="E15606">
            <v>43750.333333333336</v>
          </cell>
        </row>
        <row r="15607">
          <cell r="C15607">
            <v>609.82299699999999</v>
          </cell>
          <cell r="D15607" t="str">
            <v>TELEMETRY</v>
          </cell>
          <cell r="E15607">
            <v>43750.375</v>
          </cell>
        </row>
        <row r="15608">
          <cell r="C15608">
            <v>609.82394299999999</v>
          </cell>
          <cell r="D15608" t="str">
            <v>TELEMETRY</v>
          </cell>
          <cell r="E15608">
            <v>43750.416666666664</v>
          </cell>
        </row>
        <row r="15609">
          <cell r="C15609">
            <v>609.82502799999997</v>
          </cell>
          <cell r="D15609" t="str">
            <v>TELEMETRY</v>
          </cell>
          <cell r="E15609">
            <v>43750.458333333336</v>
          </cell>
        </row>
        <row r="15610">
          <cell r="C15610">
            <v>609.82606599999997</v>
          </cell>
          <cell r="D15610" t="str">
            <v>TELEMETRY</v>
          </cell>
          <cell r="E15610">
            <v>43750.5</v>
          </cell>
        </row>
        <row r="15611">
          <cell r="C15611">
            <v>609.82913499999995</v>
          </cell>
          <cell r="D15611" t="str">
            <v>TELEMETRY</v>
          </cell>
          <cell r="E15611">
            <v>43750.541666666664</v>
          </cell>
        </row>
        <row r="15612">
          <cell r="C15612">
            <v>609.83314800000005</v>
          </cell>
          <cell r="D15612" t="str">
            <v>TELEMETRY</v>
          </cell>
          <cell r="E15612">
            <v>43750.583333333336</v>
          </cell>
        </row>
        <row r="15613">
          <cell r="C15613">
            <v>609.83693200000005</v>
          </cell>
          <cell r="D15613" t="str">
            <v>TELEMETRY</v>
          </cell>
          <cell r="E15613">
            <v>43750.625</v>
          </cell>
        </row>
        <row r="15614">
          <cell r="C15614">
            <v>609.84057700000005</v>
          </cell>
          <cell r="D15614" t="str">
            <v>TELEMETRY</v>
          </cell>
          <cell r="E15614">
            <v>43750.666666666664</v>
          </cell>
        </row>
        <row r="15615">
          <cell r="C15615">
            <v>609.83979099999999</v>
          </cell>
          <cell r="D15615" t="str">
            <v>TELEMETRY</v>
          </cell>
          <cell r="E15615">
            <v>43750.708333333336</v>
          </cell>
        </row>
        <row r="15616">
          <cell r="C15616">
            <v>609.83866</v>
          </cell>
          <cell r="D15616" t="str">
            <v>TELEMETRY</v>
          </cell>
          <cell r="E15616">
            <v>43750.75</v>
          </cell>
        </row>
        <row r="15617">
          <cell r="C15617">
            <v>609.83709199999998</v>
          </cell>
          <cell r="D15617" t="str">
            <v>TELEMETRY</v>
          </cell>
          <cell r="E15617">
            <v>43750.791666666664</v>
          </cell>
        </row>
        <row r="15618">
          <cell r="C15618">
            <v>609.83420999999998</v>
          </cell>
          <cell r="D15618" t="str">
            <v>TELEMETRY</v>
          </cell>
          <cell r="E15618">
            <v>43750.833333333336</v>
          </cell>
        </row>
        <row r="15619">
          <cell r="C15619">
            <v>609.82998899999996</v>
          </cell>
          <cell r="D15619" t="str">
            <v>TELEMETRY</v>
          </cell>
          <cell r="E15619">
            <v>43750.875</v>
          </cell>
        </row>
        <row r="15620">
          <cell r="C15620">
            <v>609.82682699999998</v>
          </cell>
          <cell r="D15620" t="str">
            <v>TELEMETRY</v>
          </cell>
          <cell r="E15620">
            <v>43750.916666666664</v>
          </cell>
        </row>
        <row r="15621">
          <cell r="C15621">
            <v>609.82382900000005</v>
          </cell>
          <cell r="D15621" t="str">
            <v>TELEMETRY</v>
          </cell>
          <cell r="E15621">
            <v>43750.958333333336</v>
          </cell>
        </row>
        <row r="15622">
          <cell r="C15622">
            <v>609.82533000000001</v>
          </cell>
          <cell r="D15622" t="str">
            <v>TELEMETRY</v>
          </cell>
          <cell r="E15622">
            <v>43751</v>
          </cell>
        </row>
        <row r="15623">
          <cell r="C15623">
            <v>609.82228199999997</v>
          </cell>
          <cell r="D15623" t="str">
            <v>TELEMETRY</v>
          </cell>
          <cell r="E15623">
            <v>43751.041666666664</v>
          </cell>
        </row>
        <row r="15624">
          <cell r="C15624">
            <v>609.82203000000004</v>
          </cell>
          <cell r="D15624" t="str">
            <v>TELEMETRY</v>
          </cell>
          <cell r="E15624">
            <v>43751.083333333336</v>
          </cell>
        </row>
        <row r="15625">
          <cell r="C15625">
            <v>609.82138299999997</v>
          </cell>
          <cell r="D15625" t="str">
            <v>TELEMETRY</v>
          </cell>
          <cell r="E15625">
            <v>43751.125</v>
          </cell>
        </row>
        <row r="15626">
          <cell r="C15626">
            <v>609.81907699999999</v>
          </cell>
          <cell r="D15626" t="str">
            <v>TELEMETRY</v>
          </cell>
          <cell r="E15626">
            <v>43751.166666666664</v>
          </cell>
        </row>
        <row r="15627">
          <cell r="C15627">
            <v>609.81953899999996</v>
          </cell>
          <cell r="D15627" t="str">
            <v>TELEMETRY</v>
          </cell>
          <cell r="E15627">
            <v>43751.208333333336</v>
          </cell>
        </row>
        <row r="15628">
          <cell r="C15628">
            <v>609.815156</v>
          </cell>
          <cell r="D15628" t="str">
            <v>TELEMETRY</v>
          </cell>
          <cell r="E15628">
            <v>43751.25</v>
          </cell>
        </row>
        <row r="15629">
          <cell r="C15629">
            <v>609.81388700000002</v>
          </cell>
          <cell r="D15629" t="str">
            <v>TELEMETRY</v>
          </cell>
          <cell r="E15629">
            <v>43751.291666666664</v>
          </cell>
        </row>
        <row r="15630">
          <cell r="C15630">
            <v>609.81072700000004</v>
          </cell>
          <cell r="D15630" t="str">
            <v>TELEMETRY</v>
          </cell>
          <cell r="E15630">
            <v>43751.333333333336</v>
          </cell>
        </row>
        <row r="15631">
          <cell r="C15631">
            <v>609.80830500000002</v>
          </cell>
          <cell r="D15631" t="str">
            <v>TELEMETRY</v>
          </cell>
          <cell r="E15631">
            <v>43751.375</v>
          </cell>
        </row>
        <row r="15632">
          <cell r="C15632">
            <v>609.80586100000005</v>
          </cell>
          <cell r="D15632" t="str">
            <v>TELEMETRY</v>
          </cell>
          <cell r="E15632">
            <v>43751.416666666664</v>
          </cell>
        </row>
        <row r="15633">
          <cell r="C15633">
            <v>609.80913599999997</v>
          </cell>
          <cell r="D15633" t="str">
            <v>TELEMETRY</v>
          </cell>
          <cell r="E15633">
            <v>43751.458333333336</v>
          </cell>
        </row>
        <row r="15634">
          <cell r="C15634">
            <v>609.80689700000005</v>
          </cell>
          <cell r="D15634" t="str">
            <v>TELEMETRY</v>
          </cell>
          <cell r="E15634">
            <v>43751.5</v>
          </cell>
        </row>
        <row r="15635">
          <cell r="C15635">
            <v>609.80692199999999</v>
          </cell>
          <cell r="D15635" t="str">
            <v>TELEMETRY</v>
          </cell>
          <cell r="E15635">
            <v>43751.541666666664</v>
          </cell>
        </row>
        <row r="15636">
          <cell r="C15636">
            <v>609.80237699999998</v>
          </cell>
          <cell r="D15636" t="str">
            <v>TELEMETRY</v>
          </cell>
          <cell r="E15636">
            <v>43751.583333333336</v>
          </cell>
        </row>
        <row r="15637">
          <cell r="C15637">
            <v>609.80263200000002</v>
          </cell>
          <cell r="D15637" t="str">
            <v>TELEMETRY</v>
          </cell>
          <cell r="E15637">
            <v>43751.625</v>
          </cell>
        </row>
        <row r="15638">
          <cell r="C15638">
            <v>609.79974800000002</v>
          </cell>
          <cell r="D15638" t="str">
            <v>TELEMETRY</v>
          </cell>
          <cell r="E15638">
            <v>43751.666666666664</v>
          </cell>
        </row>
        <row r="15639">
          <cell r="C15639">
            <v>609.79598699999997</v>
          </cell>
          <cell r="D15639" t="str">
            <v>TELEMETRY</v>
          </cell>
          <cell r="E15639">
            <v>43751.708333333336</v>
          </cell>
        </row>
        <row r="15640">
          <cell r="C15640">
            <v>609.79024400000003</v>
          </cell>
          <cell r="D15640" t="str">
            <v>TELEMETRY</v>
          </cell>
          <cell r="E15640">
            <v>43751.75</v>
          </cell>
        </row>
        <row r="15641">
          <cell r="C15641">
            <v>609.78662199999997</v>
          </cell>
          <cell r="D15641" t="str">
            <v>TELEMETRY</v>
          </cell>
          <cell r="E15641">
            <v>43751.791666666664</v>
          </cell>
        </row>
        <row r="15642">
          <cell r="C15642">
            <v>609.78325299999995</v>
          </cell>
          <cell r="D15642" t="str">
            <v>TELEMETRY</v>
          </cell>
          <cell r="E15642">
            <v>43751.833333333336</v>
          </cell>
        </row>
        <row r="15643">
          <cell r="C15643">
            <v>609.78099299999997</v>
          </cell>
          <cell r="D15643" t="str">
            <v>TELEMETRY</v>
          </cell>
          <cell r="E15643">
            <v>43751.875</v>
          </cell>
        </row>
        <row r="15644">
          <cell r="C15644">
            <v>609.77781000000004</v>
          </cell>
          <cell r="D15644" t="str">
            <v>TELEMETRY</v>
          </cell>
          <cell r="E15644">
            <v>43751.916666666664</v>
          </cell>
        </row>
        <row r="15645">
          <cell r="C15645">
            <v>609.77492600000005</v>
          </cell>
          <cell r="D15645" t="str">
            <v>TELEMETRY</v>
          </cell>
          <cell r="E15645">
            <v>43751.958333333336</v>
          </cell>
        </row>
        <row r="15646">
          <cell r="C15646">
            <v>609.77162799999996</v>
          </cell>
          <cell r="D15646" t="str">
            <v>TELEMETRY</v>
          </cell>
          <cell r="E15646">
            <v>43752</v>
          </cell>
        </row>
        <row r="15647">
          <cell r="C15647">
            <v>609.76803099999995</v>
          </cell>
          <cell r="D15647" t="str">
            <v>TELEMETRY</v>
          </cell>
          <cell r="E15647">
            <v>43752.041666666664</v>
          </cell>
        </row>
        <row r="15648">
          <cell r="C15648">
            <v>609.765263</v>
          </cell>
          <cell r="D15648" t="str">
            <v>TELEMETRY</v>
          </cell>
          <cell r="E15648">
            <v>43752.083333333336</v>
          </cell>
        </row>
        <row r="15649">
          <cell r="C15649">
            <v>609.76334599999996</v>
          </cell>
          <cell r="D15649" t="str">
            <v>TELEMETRY</v>
          </cell>
          <cell r="E15649">
            <v>43752.125</v>
          </cell>
        </row>
        <row r="15650">
          <cell r="C15650">
            <v>609.76210100000003</v>
          </cell>
          <cell r="D15650" t="str">
            <v>TELEMETRY</v>
          </cell>
          <cell r="E15650">
            <v>43752.166666666664</v>
          </cell>
        </row>
        <row r="15651">
          <cell r="C15651">
            <v>609.757926</v>
          </cell>
          <cell r="D15651" t="str">
            <v>TELEMETRY</v>
          </cell>
          <cell r="E15651">
            <v>43752.208333333336</v>
          </cell>
        </row>
        <row r="15652">
          <cell r="C15652">
            <v>609.75398099999995</v>
          </cell>
          <cell r="D15652" t="str">
            <v>TELEMETRY</v>
          </cell>
          <cell r="E15652">
            <v>43752.25</v>
          </cell>
        </row>
        <row r="15653">
          <cell r="C15653">
            <v>609.75043000000005</v>
          </cell>
          <cell r="D15653" t="str">
            <v>TELEMETRY</v>
          </cell>
          <cell r="E15653">
            <v>43752.291666666664</v>
          </cell>
        </row>
        <row r="15654">
          <cell r="C15654">
            <v>609.74514699999997</v>
          </cell>
          <cell r="D15654" t="str">
            <v>TELEMETRY</v>
          </cell>
          <cell r="E15654">
            <v>43752.333333333336</v>
          </cell>
        </row>
        <row r="15655">
          <cell r="C15655">
            <v>609.74143500000002</v>
          </cell>
          <cell r="D15655" t="str">
            <v>TELEMETRY</v>
          </cell>
          <cell r="E15655">
            <v>43752.375</v>
          </cell>
        </row>
        <row r="15656">
          <cell r="C15656">
            <v>609.73960999999997</v>
          </cell>
          <cell r="D15656" t="str">
            <v>TELEMETRY</v>
          </cell>
          <cell r="E15656">
            <v>43752.416666666664</v>
          </cell>
        </row>
        <row r="15657">
          <cell r="C15657">
            <v>609.73799599999995</v>
          </cell>
          <cell r="D15657" t="str">
            <v>TELEMETRY</v>
          </cell>
          <cell r="E15657">
            <v>43752.458333333336</v>
          </cell>
        </row>
        <row r="15658">
          <cell r="C15658">
            <v>609.73649699999999</v>
          </cell>
          <cell r="D15658" t="str">
            <v>TELEMETRY</v>
          </cell>
          <cell r="E15658">
            <v>43752.5</v>
          </cell>
        </row>
        <row r="15659">
          <cell r="C15659">
            <v>609.73615199999995</v>
          </cell>
          <cell r="D15659" t="str">
            <v>TELEMETRY</v>
          </cell>
          <cell r="E15659">
            <v>43752.541666666664</v>
          </cell>
        </row>
        <row r="15660">
          <cell r="C15660">
            <v>609.73859700000003</v>
          </cell>
          <cell r="D15660" t="str">
            <v>TELEMETRY</v>
          </cell>
          <cell r="E15660">
            <v>43752.583333333336</v>
          </cell>
        </row>
        <row r="15661">
          <cell r="C15661">
            <v>609.73988799999995</v>
          </cell>
          <cell r="D15661" t="str">
            <v>TELEMETRY</v>
          </cell>
          <cell r="E15661">
            <v>43752.625</v>
          </cell>
        </row>
        <row r="15662">
          <cell r="C15662">
            <v>609.73940400000004</v>
          </cell>
          <cell r="D15662" t="str">
            <v>TELEMETRY</v>
          </cell>
          <cell r="E15662">
            <v>43752.666666666664</v>
          </cell>
        </row>
        <row r="15663">
          <cell r="C15663">
            <v>609.739959</v>
          </cell>
          <cell r="D15663" t="str">
            <v>TELEMETRY</v>
          </cell>
          <cell r="E15663">
            <v>43752.708333333336</v>
          </cell>
        </row>
        <row r="15664">
          <cell r="C15664">
            <v>609.73760500000003</v>
          </cell>
          <cell r="D15664" t="str">
            <v>TELEMETRY</v>
          </cell>
          <cell r="E15664">
            <v>43752.75</v>
          </cell>
        </row>
        <row r="15665">
          <cell r="C15665">
            <v>609.73864300000002</v>
          </cell>
          <cell r="D15665" t="str">
            <v>TELEMETRY</v>
          </cell>
          <cell r="E15665">
            <v>43752.791666666664</v>
          </cell>
        </row>
        <row r="15666">
          <cell r="C15666">
            <v>609.73682099999996</v>
          </cell>
          <cell r="D15666" t="str">
            <v>TELEMETRY</v>
          </cell>
          <cell r="E15666">
            <v>43752.833333333336</v>
          </cell>
        </row>
        <row r="15667">
          <cell r="C15667">
            <v>609.73735099999999</v>
          </cell>
          <cell r="D15667" t="str">
            <v>TELEMETRY</v>
          </cell>
          <cell r="E15667">
            <v>43752.875</v>
          </cell>
        </row>
        <row r="15668">
          <cell r="C15668">
            <v>609.73552800000004</v>
          </cell>
          <cell r="D15668" t="str">
            <v>TELEMETRY</v>
          </cell>
          <cell r="E15668">
            <v>43752.916666666664</v>
          </cell>
        </row>
        <row r="15669">
          <cell r="C15669">
            <v>609.73532</v>
          </cell>
          <cell r="D15669" t="str">
            <v>TELEMETRY</v>
          </cell>
          <cell r="E15669">
            <v>43752.958333333336</v>
          </cell>
        </row>
        <row r="15670">
          <cell r="C15670">
            <v>609.73449200000005</v>
          </cell>
          <cell r="D15670" t="str">
            <v>TELEMETRY</v>
          </cell>
          <cell r="E15670">
            <v>43753</v>
          </cell>
        </row>
        <row r="15671">
          <cell r="C15671">
            <v>609.73333600000001</v>
          </cell>
          <cell r="D15671" t="str">
            <v>TELEMETRY</v>
          </cell>
          <cell r="E15671">
            <v>43753.041666666664</v>
          </cell>
        </row>
        <row r="15672">
          <cell r="C15672">
            <v>609.73135500000001</v>
          </cell>
          <cell r="D15672" t="str">
            <v>TELEMETRY</v>
          </cell>
          <cell r="E15672">
            <v>43753.083333333336</v>
          </cell>
        </row>
        <row r="15673">
          <cell r="C15673">
            <v>609.73608100000001</v>
          </cell>
          <cell r="D15673" t="str">
            <v>TELEMETRY</v>
          </cell>
          <cell r="E15673">
            <v>43753.125</v>
          </cell>
        </row>
        <row r="15674">
          <cell r="C15674">
            <v>609.73522800000001</v>
          </cell>
          <cell r="D15674" t="str">
            <v>TELEMETRY</v>
          </cell>
          <cell r="E15674">
            <v>43753.166666666664</v>
          </cell>
        </row>
        <row r="15675">
          <cell r="C15675">
            <v>609.73836600000004</v>
          </cell>
          <cell r="D15675" t="str">
            <v>TELEMETRY</v>
          </cell>
          <cell r="E15675">
            <v>43753.208333333336</v>
          </cell>
        </row>
        <row r="15676">
          <cell r="C15676">
            <v>609.74087999999995</v>
          </cell>
          <cell r="D15676" t="str">
            <v>TELEMETRY</v>
          </cell>
          <cell r="E15676">
            <v>43753.25</v>
          </cell>
        </row>
        <row r="15677">
          <cell r="C15677">
            <v>609.74297799999999</v>
          </cell>
          <cell r="D15677" t="str">
            <v>TELEMETRY</v>
          </cell>
          <cell r="E15677">
            <v>43753.291666666664</v>
          </cell>
        </row>
        <row r="15678">
          <cell r="C15678">
            <v>609.74127099999998</v>
          </cell>
          <cell r="D15678" t="str">
            <v>TELEMETRY</v>
          </cell>
          <cell r="E15678">
            <v>43753.333333333336</v>
          </cell>
        </row>
        <row r="15679">
          <cell r="C15679">
            <v>609.73451299999999</v>
          </cell>
          <cell r="D15679" t="str">
            <v>TELEMETRY</v>
          </cell>
          <cell r="E15679">
            <v>43753.375</v>
          </cell>
        </row>
        <row r="15680">
          <cell r="C15680">
            <v>609.74404000000004</v>
          </cell>
          <cell r="D15680" t="str">
            <v>TELEMETRY</v>
          </cell>
          <cell r="E15680">
            <v>43753.416666666664</v>
          </cell>
        </row>
        <row r="15681">
          <cell r="C15681">
            <v>609.74307099999999</v>
          </cell>
          <cell r="D15681" t="str">
            <v>TELEMETRY</v>
          </cell>
          <cell r="E15681">
            <v>43753.458333333336</v>
          </cell>
        </row>
        <row r="15682">
          <cell r="C15682">
            <v>609.74498600000004</v>
          </cell>
          <cell r="D15682" t="str">
            <v>TELEMETRY</v>
          </cell>
          <cell r="E15682">
            <v>43753.5</v>
          </cell>
        </row>
        <row r="15683">
          <cell r="C15683">
            <v>609.746623</v>
          </cell>
          <cell r="D15683" t="str">
            <v>TELEMETRY</v>
          </cell>
          <cell r="E15683">
            <v>43753.541666666664</v>
          </cell>
        </row>
        <row r="15684">
          <cell r="C15684">
            <v>609.74540000000002</v>
          </cell>
          <cell r="D15684" t="str">
            <v>TELEMETRY</v>
          </cell>
          <cell r="E15684">
            <v>43753.583333333336</v>
          </cell>
        </row>
        <row r="15685">
          <cell r="C15685">
            <v>609.741851</v>
          </cell>
          <cell r="D15685" t="str">
            <v>TELEMETRY</v>
          </cell>
          <cell r="E15685">
            <v>43753.625</v>
          </cell>
        </row>
        <row r="15686">
          <cell r="C15686">
            <v>609.73645099999999</v>
          </cell>
          <cell r="D15686" t="str">
            <v>TELEMETRY</v>
          </cell>
          <cell r="E15686">
            <v>43753.666666666664</v>
          </cell>
        </row>
        <row r="15687">
          <cell r="C15687">
            <v>609.72798599999999</v>
          </cell>
          <cell r="D15687" t="str">
            <v>TELEMETRY</v>
          </cell>
          <cell r="E15687">
            <v>43753.708333333336</v>
          </cell>
        </row>
        <row r="15688">
          <cell r="C15688">
            <v>609.72277299999996</v>
          </cell>
          <cell r="D15688" t="str">
            <v>TELEMETRY</v>
          </cell>
          <cell r="E15688">
            <v>43753.75</v>
          </cell>
        </row>
        <row r="15689">
          <cell r="C15689">
            <v>609.72016599999995</v>
          </cell>
          <cell r="D15689" t="str">
            <v>TELEMETRY</v>
          </cell>
          <cell r="E15689">
            <v>43753.791666666664</v>
          </cell>
        </row>
        <row r="15690">
          <cell r="C15690">
            <v>609.71536700000001</v>
          </cell>
          <cell r="D15690" t="str">
            <v>TELEMETRY</v>
          </cell>
          <cell r="E15690">
            <v>43753.833333333336</v>
          </cell>
        </row>
        <row r="15691">
          <cell r="C15691">
            <v>609.71319800000003</v>
          </cell>
          <cell r="D15691" t="str">
            <v>TELEMETRY</v>
          </cell>
          <cell r="E15691">
            <v>43753.875</v>
          </cell>
        </row>
        <row r="15692">
          <cell r="C15692">
            <v>609.70794000000001</v>
          </cell>
          <cell r="D15692" t="str">
            <v>TELEMETRY</v>
          </cell>
          <cell r="E15692">
            <v>43753.916666666664</v>
          </cell>
        </row>
        <row r="15693">
          <cell r="C15693">
            <v>609.70577300000002</v>
          </cell>
          <cell r="D15693" t="str">
            <v>TELEMETRY</v>
          </cell>
          <cell r="E15693">
            <v>43753.958333333336</v>
          </cell>
        </row>
        <row r="15694">
          <cell r="C15694">
            <v>609.70258999999999</v>
          </cell>
          <cell r="D15694" t="str">
            <v>TELEMETRY</v>
          </cell>
          <cell r="E15694">
            <v>43754</v>
          </cell>
        </row>
        <row r="15695">
          <cell r="C15695">
            <v>609.70171100000005</v>
          </cell>
          <cell r="D15695" t="str">
            <v>TELEMETRY</v>
          </cell>
          <cell r="E15695">
            <v>43754.041666666664</v>
          </cell>
        </row>
        <row r="15696">
          <cell r="C15696">
            <v>609.697675</v>
          </cell>
          <cell r="D15696" t="str">
            <v>TELEMETRY</v>
          </cell>
          <cell r="E15696">
            <v>43754.083333333336</v>
          </cell>
        </row>
        <row r="15697">
          <cell r="C15697">
            <v>609.69525199999998</v>
          </cell>
          <cell r="D15697" t="str">
            <v>TELEMETRY</v>
          </cell>
          <cell r="E15697">
            <v>43754.125</v>
          </cell>
        </row>
        <row r="15698">
          <cell r="C15698">
            <v>609.69282999999996</v>
          </cell>
          <cell r="D15698" t="str">
            <v>TELEMETRY</v>
          </cell>
          <cell r="E15698">
            <v>43754.166666666664</v>
          </cell>
        </row>
        <row r="15699">
          <cell r="C15699">
            <v>609.68992500000002</v>
          </cell>
          <cell r="D15699" t="str">
            <v>TELEMETRY</v>
          </cell>
          <cell r="E15699">
            <v>43754.208333333336</v>
          </cell>
        </row>
        <row r="15700">
          <cell r="C15700">
            <v>609.68625699999996</v>
          </cell>
          <cell r="D15700" t="str">
            <v>TELEMETRY</v>
          </cell>
          <cell r="E15700">
            <v>43754.25</v>
          </cell>
        </row>
        <row r="15701">
          <cell r="C15701">
            <v>609.68399699999998</v>
          </cell>
          <cell r="D15701" t="str">
            <v>TELEMETRY</v>
          </cell>
          <cell r="E15701">
            <v>43754.291666666664</v>
          </cell>
        </row>
        <row r="15702">
          <cell r="C15702">
            <v>609.68007499999999</v>
          </cell>
          <cell r="D15702" t="str">
            <v>TELEMETRY</v>
          </cell>
          <cell r="E15702">
            <v>43754.333333333336</v>
          </cell>
        </row>
        <row r="15703">
          <cell r="C15703">
            <v>609.674262</v>
          </cell>
          <cell r="D15703" t="str">
            <v>TELEMETRY</v>
          </cell>
          <cell r="E15703">
            <v>43754.375</v>
          </cell>
        </row>
        <row r="15704">
          <cell r="C15704">
            <v>609.67246299999999</v>
          </cell>
          <cell r="D15704" t="str">
            <v>TELEMETRY</v>
          </cell>
          <cell r="E15704">
            <v>43754.416666666664</v>
          </cell>
        </row>
        <row r="15705">
          <cell r="C15705">
            <v>609.66815099999997</v>
          </cell>
          <cell r="D15705" t="str">
            <v>TELEMETRY</v>
          </cell>
          <cell r="E15705">
            <v>43754.458333333336</v>
          </cell>
        </row>
        <row r="15706">
          <cell r="C15706">
            <v>609.66683499999999</v>
          </cell>
          <cell r="D15706" t="str">
            <v>TELEMETRY</v>
          </cell>
          <cell r="E15706">
            <v>43754.5</v>
          </cell>
        </row>
        <row r="15707">
          <cell r="C15707">
            <v>609.665797</v>
          </cell>
          <cell r="D15707" t="str">
            <v>TELEMETRY</v>
          </cell>
          <cell r="E15707">
            <v>43754.541666666664</v>
          </cell>
        </row>
        <row r="15708">
          <cell r="C15708">
            <v>609.66411500000004</v>
          </cell>
          <cell r="D15708" t="str">
            <v>TELEMETRY</v>
          </cell>
          <cell r="E15708">
            <v>43754.583333333336</v>
          </cell>
        </row>
        <row r="15709">
          <cell r="C15709">
            <v>609.66462000000001</v>
          </cell>
          <cell r="D15709" t="str">
            <v>TELEMETRY</v>
          </cell>
          <cell r="E15709">
            <v>43754.625</v>
          </cell>
        </row>
        <row r="15710">
          <cell r="C15710">
            <v>609.66249900000003</v>
          </cell>
          <cell r="D15710" t="str">
            <v>TELEMETRY</v>
          </cell>
          <cell r="E15710">
            <v>43754.666666666664</v>
          </cell>
        </row>
        <row r="15711">
          <cell r="C15711">
            <v>609.66019100000005</v>
          </cell>
          <cell r="D15711" t="str">
            <v>TELEMETRY</v>
          </cell>
          <cell r="E15711">
            <v>43754.708333333336</v>
          </cell>
        </row>
        <row r="15712">
          <cell r="C15712">
            <v>609.65735299999994</v>
          </cell>
          <cell r="D15712" t="str">
            <v>TELEMETRY</v>
          </cell>
          <cell r="E15712">
            <v>43754.75</v>
          </cell>
        </row>
        <row r="15713">
          <cell r="C15713">
            <v>609.65428799999995</v>
          </cell>
          <cell r="D15713" t="str">
            <v>TELEMETRY</v>
          </cell>
          <cell r="E15713">
            <v>43754.791666666664</v>
          </cell>
        </row>
        <row r="15714">
          <cell r="C15714">
            <v>609.65271800000005</v>
          </cell>
          <cell r="D15714" t="str">
            <v>TELEMETRY</v>
          </cell>
          <cell r="E15714">
            <v>43754.833333333336</v>
          </cell>
        </row>
        <row r="15715">
          <cell r="C15715">
            <v>609.65011300000003</v>
          </cell>
          <cell r="D15715" t="str">
            <v>TELEMETRY</v>
          </cell>
          <cell r="E15715">
            <v>43754.875</v>
          </cell>
        </row>
        <row r="15716">
          <cell r="C15716">
            <v>609.64775699999996</v>
          </cell>
          <cell r="D15716" t="str">
            <v>TELEMETRY</v>
          </cell>
          <cell r="E15716">
            <v>43754.916666666664</v>
          </cell>
        </row>
        <row r="15717">
          <cell r="C15717">
            <v>609.64581899999996</v>
          </cell>
          <cell r="D15717" t="str">
            <v>TELEMETRY</v>
          </cell>
          <cell r="E15717">
            <v>43754.958333333336</v>
          </cell>
        </row>
        <row r="15718">
          <cell r="C15718">
            <v>609.64547400000004</v>
          </cell>
          <cell r="D15718" t="str">
            <v>TELEMETRY</v>
          </cell>
          <cell r="E15718">
            <v>43755</v>
          </cell>
        </row>
        <row r="15719">
          <cell r="C15719">
            <v>609.645129</v>
          </cell>
          <cell r="D15719" t="str">
            <v>TELEMETRY</v>
          </cell>
          <cell r="E15719">
            <v>43755.041666666664</v>
          </cell>
        </row>
        <row r="15720">
          <cell r="C15720">
            <v>609.64335100000005</v>
          </cell>
          <cell r="D15720" t="str">
            <v>TELEMETRY</v>
          </cell>
          <cell r="E15720">
            <v>43755.083333333336</v>
          </cell>
        </row>
        <row r="15721">
          <cell r="C15721">
            <v>609.64266099999998</v>
          </cell>
          <cell r="D15721" t="str">
            <v>TELEMETRY</v>
          </cell>
          <cell r="E15721">
            <v>43755.125</v>
          </cell>
        </row>
        <row r="15722">
          <cell r="C15722">
            <v>609.64159900000004</v>
          </cell>
          <cell r="D15722" t="str">
            <v>TELEMETRY</v>
          </cell>
          <cell r="E15722">
            <v>43755.166666666664</v>
          </cell>
        </row>
        <row r="15723">
          <cell r="C15723">
            <v>609.63899300000003</v>
          </cell>
          <cell r="D15723" t="str">
            <v>TELEMETRY</v>
          </cell>
          <cell r="E15723">
            <v>43755.208333333336</v>
          </cell>
        </row>
        <row r="15724">
          <cell r="C15724">
            <v>609.63881000000003</v>
          </cell>
          <cell r="D15724" t="str">
            <v>TELEMETRY</v>
          </cell>
          <cell r="E15724">
            <v>43755.25</v>
          </cell>
        </row>
        <row r="15725">
          <cell r="C15725">
            <v>609.636618</v>
          </cell>
          <cell r="D15725" t="str">
            <v>TELEMETRY</v>
          </cell>
          <cell r="E15725">
            <v>43755.291666666664</v>
          </cell>
        </row>
        <row r="15726">
          <cell r="C15726">
            <v>609.63269500000001</v>
          </cell>
          <cell r="D15726" t="str">
            <v>TELEMETRY</v>
          </cell>
          <cell r="E15726">
            <v>43755.333333333336</v>
          </cell>
        </row>
        <row r="15727">
          <cell r="C15727">
            <v>609.62997499999994</v>
          </cell>
          <cell r="D15727" t="str">
            <v>TELEMETRY</v>
          </cell>
          <cell r="E15727">
            <v>43755.375</v>
          </cell>
        </row>
        <row r="15728">
          <cell r="C15728">
            <v>609.62762099999998</v>
          </cell>
          <cell r="D15728" t="str">
            <v>TELEMETRY</v>
          </cell>
          <cell r="E15728">
            <v>43755.416666666664</v>
          </cell>
        </row>
        <row r="15729">
          <cell r="C15729">
            <v>609.62755300000003</v>
          </cell>
          <cell r="D15729" t="str">
            <v>TELEMETRY</v>
          </cell>
          <cell r="E15729">
            <v>43755.458333333336</v>
          </cell>
        </row>
        <row r="15730">
          <cell r="C15730">
            <v>609.62755300000003</v>
          </cell>
          <cell r="D15730" t="str">
            <v>TELEMETRY</v>
          </cell>
          <cell r="E15730">
            <v>43755.5</v>
          </cell>
        </row>
        <row r="15731">
          <cell r="C15731">
            <v>609.62787300000002</v>
          </cell>
          <cell r="D15731" t="str">
            <v>TELEMETRY</v>
          </cell>
          <cell r="E15731">
            <v>43755.541666666664</v>
          </cell>
        </row>
        <row r="15732">
          <cell r="C15732">
            <v>609.62886500000002</v>
          </cell>
          <cell r="D15732" t="str">
            <v>TELEMETRY</v>
          </cell>
          <cell r="E15732">
            <v>43755.583333333336</v>
          </cell>
        </row>
        <row r="15733">
          <cell r="C15733">
            <v>609.627343</v>
          </cell>
          <cell r="D15733" t="str">
            <v>TELEMETRY</v>
          </cell>
          <cell r="E15733">
            <v>43755.625</v>
          </cell>
        </row>
        <row r="15734">
          <cell r="C15734">
            <v>609.62858800000004</v>
          </cell>
          <cell r="D15734" t="str">
            <v>TELEMETRY</v>
          </cell>
          <cell r="E15734">
            <v>43755.666666666664</v>
          </cell>
        </row>
        <row r="15735">
          <cell r="C15735">
            <v>609.62669800000003</v>
          </cell>
          <cell r="D15735" t="str">
            <v>TELEMETRY</v>
          </cell>
          <cell r="E15735">
            <v>43755.708333333336</v>
          </cell>
        </row>
        <row r="15736">
          <cell r="C15736">
            <v>609.62665300000003</v>
          </cell>
          <cell r="D15736" t="str">
            <v>TELEMETRY</v>
          </cell>
          <cell r="E15736">
            <v>43755.75</v>
          </cell>
        </row>
        <row r="15737">
          <cell r="C15737">
            <v>609.623332</v>
          </cell>
          <cell r="D15737" t="str">
            <v>TELEMETRY</v>
          </cell>
          <cell r="E15737">
            <v>43755.791666666664</v>
          </cell>
        </row>
        <row r="15738">
          <cell r="C15738">
            <v>609.62162499999999</v>
          </cell>
          <cell r="D15738" t="str">
            <v>TELEMETRY</v>
          </cell>
          <cell r="E15738">
            <v>43755.833333333336</v>
          </cell>
        </row>
        <row r="15739">
          <cell r="C15739">
            <v>609.62070000000006</v>
          </cell>
          <cell r="D15739" t="str">
            <v>TELEMETRY</v>
          </cell>
          <cell r="E15739">
            <v>43755.875</v>
          </cell>
        </row>
        <row r="15740">
          <cell r="C15740">
            <v>609.61834799999997</v>
          </cell>
          <cell r="D15740" t="str">
            <v>TELEMETRY</v>
          </cell>
          <cell r="E15740">
            <v>43755.916666666664</v>
          </cell>
        </row>
        <row r="15741">
          <cell r="C15741">
            <v>609.61625000000004</v>
          </cell>
          <cell r="D15741" t="str">
            <v>TELEMETRY</v>
          </cell>
          <cell r="E15741">
            <v>43755.958333333336</v>
          </cell>
        </row>
        <row r="15742">
          <cell r="C15742">
            <v>609.61498099999994</v>
          </cell>
          <cell r="D15742" t="str">
            <v>TELEMETRY</v>
          </cell>
          <cell r="E15742">
            <v>43756</v>
          </cell>
        </row>
        <row r="15743">
          <cell r="C15743">
            <v>609.61451799999998</v>
          </cell>
          <cell r="D15743" t="str">
            <v>TELEMETRY</v>
          </cell>
          <cell r="E15743">
            <v>43756.041666666664</v>
          </cell>
        </row>
        <row r="15744">
          <cell r="C15744">
            <v>609.61269600000003</v>
          </cell>
          <cell r="D15744" t="str">
            <v>TELEMETRY</v>
          </cell>
          <cell r="E15744">
            <v>43756.083333333336</v>
          </cell>
        </row>
        <row r="15745">
          <cell r="C15745">
            <v>609.61170500000003</v>
          </cell>
          <cell r="D15745" t="str">
            <v>TELEMETRY</v>
          </cell>
          <cell r="E15745">
            <v>43756.125</v>
          </cell>
        </row>
        <row r="15746">
          <cell r="C15746">
            <v>609.61101199999996</v>
          </cell>
          <cell r="D15746" t="str">
            <v>TELEMETRY</v>
          </cell>
          <cell r="E15746">
            <v>43756.166666666664</v>
          </cell>
        </row>
        <row r="15747">
          <cell r="C15747">
            <v>609.61080400000003</v>
          </cell>
          <cell r="D15747" t="str">
            <v>TELEMETRY</v>
          </cell>
          <cell r="E15747">
            <v>43756.208333333336</v>
          </cell>
        </row>
        <row r="15748">
          <cell r="C15748">
            <v>609.607529</v>
          </cell>
          <cell r="D15748" t="str">
            <v>TELEMETRY</v>
          </cell>
          <cell r="E15748">
            <v>43756.25</v>
          </cell>
        </row>
        <row r="15749">
          <cell r="C15749">
            <v>609.60607600000003</v>
          </cell>
          <cell r="D15749" t="str">
            <v>TELEMETRY</v>
          </cell>
          <cell r="E15749">
            <v>43756.291666666664</v>
          </cell>
        </row>
        <row r="15750">
          <cell r="C15750">
            <v>609.60423200000002</v>
          </cell>
          <cell r="D15750" t="str">
            <v>TELEMETRY</v>
          </cell>
          <cell r="E15750">
            <v>43756.333333333336</v>
          </cell>
        </row>
        <row r="15751">
          <cell r="C15751">
            <v>609.60107100000005</v>
          </cell>
          <cell r="D15751" t="str">
            <v>TELEMETRY</v>
          </cell>
          <cell r="E15751">
            <v>43756.375</v>
          </cell>
        </row>
        <row r="15752">
          <cell r="C15752">
            <v>609.59950300000003</v>
          </cell>
          <cell r="D15752" t="str">
            <v>TELEMETRY</v>
          </cell>
          <cell r="E15752">
            <v>43756.416666666664</v>
          </cell>
        </row>
        <row r="15753">
          <cell r="C15753">
            <v>609.59903999999995</v>
          </cell>
          <cell r="D15753" t="str">
            <v>TELEMETRY</v>
          </cell>
          <cell r="E15753">
            <v>43756.458333333336</v>
          </cell>
        </row>
        <row r="15754">
          <cell r="C15754">
            <v>609.600863</v>
          </cell>
          <cell r="D15754" t="str">
            <v>TELEMETRY</v>
          </cell>
          <cell r="E15754">
            <v>43756.5</v>
          </cell>
        </row>
        <row r="15755">
          <cell r="C15755">
            <v>609.60303199999998</v>
          </cell>
          <cell r="D15755" t="str">
            <v>TELEMETRY</v>
          </cell>
          <cell r="E15755">
            <v>43756.541666666664</v>
          </cell>
        </row>
        <row r="15756">
          <cell r="C15756">
            <v>609.60621300000003</v>
          </cell>
          <cell r="D15756" t="str">
            <v>TELEMETRY</v>
          </cell>
          <cell r="E15756">
            <v>43756.583333333336</v>
          </cell>
        </row>
        <row r="15757">
          <cell r="C15757">
            <v>609.60840499999995</v>
          </cell>
          <cell r="D15757" t="str">
            <v>TELEMETRY</v>
          </cell>
          <cell r="E15757">
            <v>43756.625</v>
          </cell>
        </row>
        <row r="15758">
          <cell r="C15758">
            <v>609.60773700000004</v>
          </cell>
          <cell r="D15758" t="str">
            <v>TELEMETRY</v>
          </cell>
          <cell r="E15758">
            <v>43756.666666666664</v>
          </cell>
        </row>
        <row r="15759">
          <cell r="C15759">
            <v>609.60639800000001</v>
          </cell>
          <cell r="D15759" t="str">
            <v>TELEMETRY</v>
          </cell>
          <cell r="E15759">
            <v>43756.708333333336</v>
          </cell>
        </row>
        <row r="15760">
          <cell r="C15760">
            <v>609.60843</v>
          </cell>
          <cell r="D15760" t="str">
            <v>TELEMETRY</v>
          </cell>
          <cell r="E15760">
            <v>43756.75</v>
          </cell>
        </row>
        <row r="15761">
          <cell r="C15761">
            <v>609.60566200000005</v>
          </cell>
          <cell r="D15761" t="str">
            <v>TELEMETRY</v>
          </cell>
          <cell r="E15761">
            <v>43756.791666666664</v>
          </cell>
        </row>
        <row r="15762">
          <cell r="C15762">
            <v>609.60044700000003</v>
          </cell>
          <cell r="D15762" t="str">
            <v>TELEMETRY</v>
          </cell>
          <cell r="E15762">
            <v>43756.833333333336</v>
          </cell>
        </row>
        <row r="15763">
          <cell r="C15763">
            <v>609.600911</v>
          </cell>
          <cell r="D15763" t="str">
            <v>TELEMETRY</v>
          </cell>
          <cell r="E15763">
            <v>43756.875</v>
          </cell>
        </row>
        <row r="15764">
          <cell r="C15764">
            <v>609.59804799999995</v>
          </cell>
          <cell r="D15764" t="str">
            <v>TELEMETRY</v>
          </cell>
          <cell r="E15764">
            <v>43756.916666666664</v>
          </cell>
        </row>
        <row r="15765">
          <cell r="C15765">
            <v>609.59931800000004</v>
          </cell>
          <cell r="D15765" t="str">
            <v>TELEMETRY</v>
          </cell>
          <cell r="E15765">
            <v>43756.958333333336</v>
          </cell>
        </row>
        <row r="15766">
          <cell r="C15766">
            <v>609.59809399999995</v>
          </cell>
          <cell r="D15766" t="str">
            <v>TELEMETRY</v>
          </cell>
          <cell r="E15766">
            <v>43757</v>
          </cell>
        </row>
        <row r="15767">
          <cell r="C15767">
            <v>609.59765700000003</v>
          </cell>
          <cell r="D15767" t="str">
            <v>TELEMETRY</v>
          </cell>
          <cell r="E15767">
            <v>43757.041666666664</v>
          </cell>
        </row>
        <row r="15768">
          <cell r="C15768">
            <v>609.59440500000005</v>
          </cell>
          <cell r="D15768" t="str">
            <v>TELEMETRY</v>
          </cell>
          <cell r="E15768">
            <v>43757.083333333336</v>
          </cell>
        </row>
        <row r="15769">
          <cell r="C15769">
            <v>609.59359800000004</v>
          </cell>
          <cell r="D15769" t="str">
            <v>TELEMETRY</v>
          </cell>
          <cell r="E15769">
            <v>43757.125</v>
          </cell>
        </row>
        <row r="15770">
          <cell r="C15770">
            <v>609.59481900000003</v>
          </cell>
          <cell r="D15770" t="str">
            <v>TELEMETRY</v>
          </cell>
          <cell r="E15770">
            <v>43757.166666666664</v>
          </cell>
        </row>
        <row r="15771">
          <cell r="C15771">
            <v>609.59297300000003</v>
          </cell>
          <cell r="D15771" t="str">
            <v>TELEMETRY</v>
          </cell>
          <cell r="E15771">
            <v>43757.208333333336</v>
          </cell>
        </row>
        <row r="15772">
          <cell r="C15772">
            <v>609.59066800000005</v>
          </cell>
          <cell r="D15772" t="str">
            <v>TELEMETRY</v>
          </cell>
          <cell r="E15772">
            <v>43757.25</v>
          </cell>
        </row>
        <row r="15773">
          <cell r="C15773">
            <v>609.59184500000003</v>
          </cell>
          <cell r="D15773" t="str">
            <v>TELEMETRY</v>
          </cell>
          <cell r="E15773">
            <v>43757.291666666664</v>
          </cell>
        </row>
        <row r="15774">
          <cell r="C15774">
            <v>609.58767</v>
          </cell>
          <cell r="D15774" t="str">
            <v>TELEMETRY</v>
          </cell>
          <cell r="E15774">
            <v>43757.333333333336</v>
          </cell>
        </row>
        <row r="15775">
          <cell r="C15775">
            <v>609.58587</v>
          </cell>
          <cell r="D15775" t="str">
            <v>TELEMETRY</v>
          </cell>
          <cell r="E15775">
            <v>43757.375</v>
          </cell>
        </row>
        <row r="15776">
          <cell r="C15776">
            <v>609.58762200000001</v>
          </cell>
          <cell r="D15776" t="str">
            <v>TELEMETRY</v>
          </cell>
          <cell r="E15776">
            <v>43757.416666666664</v>
          </cell>
        </row>
        <row r="15777">
          <cell r="C15777">
            <v>609.58517700000004</v>
          </cell>
          <cell r="D15777" t="str">
            <v>TELEMETRY</v>
          </cell>
          <cell r="E15777">
            <v>43757.458333333336</v>
          </cell>
        </row>
        <row r="15778">
          <cell r="C15778">
            <v>609.58711500000004</v>
          </cell>
          <cell r="D15778" t="str">
            <v>TELEMETRY</v>
          </cell>
          <cell r="E15778">
            <v>43757.5</v>
          </cell>
        </row>
        <row r="15779">
          <cell r="C15779">
            <v>609.58833800000002</v>
          </cell>
          <cell r="D15779" t="str">
            <v>TELEMETRY</v>
          </cell>
          <cell r="E15779">
            <v>43757.541666666664</v>
          </cell>
        </row>
        <row r="15780">
          <cell r="C15780">
            <v>609.58570699999996</v>
          </cell>
          <cell r="D15780" t="str">
            <v>TELEMETRY</v>
          </cell>
          <cell r="E15780">
            <v>43757.583333333336</v>
          </cell>
        </row>
        <row r="15781">
          <cell r="C15781">
            <v>609.58513100000005</v>
          </cell>
          <cell r="D15781" t="str">
            <v>TELEMETRY</v>
          </cell>
          <cell r="E15781">
            <v>43757.625</v>
          </cell>
        </row>
        <row r="15782">
          <cell r="C15782">
            <v>609.58300999999994</v>
          </cell>
          <cell r="D15782" t="str">
            <v>TELEMETRY</v>
          </cell>
          <cell r="E15782">
            <v>43757.666666666664</v>
          </cell>
        </row>
        <row r="15783">
          <cell r="C15783">
            <v>609.58058800000003</v>
          </cell>
          <cell r="D15783" t="str">
            <v>TELEMETRY</v>
          </cell>
          <cell r="E15783">
            <v>43757.708333333336</v>
          </cell>
        </row>
        <row r="15784">
          <cell r="C15784">
            <v>609.57542100000001</v>
          </cell>
          <cell r="D15784" t="str">
            <v>TELEMETRY</v>
          </cell>
          <cell r="E15784">
            <v>43757.75</v>
          </cell>
        </row>
        <row r="15785">
          <cell r="C15785">
            <v>609.57685200000003</v>
          </cell>
          <cell r="D15785" t="str">
            <v>TELEMETRY</v>
          </cell>
          <cell r="E15785">
            <v>43757.791666666664</v>
          </cell>
        </row>
        <row r="15786">
          <cell r="C15786">
            <v>609.57306700000004</v>
          </cell>
          <cell r="D15786" t="str">
            <v>TELEMETRY</v>
          </cell>
          <cell r="E15786">
            <v>43757.833333333336</v>
          </cell>
        </row>
        <row r="15787">
          <cell r="C15787">
            <v>609.57216700000004</v>
          </cell>
          <cell r="D15787" t="str">
            <v>TELEMETRY</v>
          </cell>
          <cell r="E15787">
            <v>43757.875</v>
          </cell>
        </row>
        <row r="15788">
          <cell r="C15788">
            <v>609.56974500000001</v>
          </cell>
          <cell r="D15788" t="str">
            <v>TELEMETRY</v>
          </cell>
          <cell r="E15788">
            <v>43757.916666666664</v>
          </cell>
        </row>
        <row r="15789">
          <cell r="C15789">
            <v>609.566956</v>
          </cell>
          <cell r="D15789" t="str">
            <v>TELEMETRY</v>
          </cell>
          <cell r="E15789">
            <v>43757.958333333336</v>
          </cell>
        </row>
        <row r="15790">
          <cell r="C15790">
            <v>609.56672600000002</v>
          </cell>
          <cell r="D15790" t="str">
            <v>TELEMETRY</v>
          </cell>
          <cell r="E15790">
            <v>43758</v>
          </cell>
        </row>
        <row r="15791">
          <cell r="C15791">
            <v>609.56453399999998</v>
          </cell>
          <cell r="D15791" t="str">
            <v>TELEMETRY</v>
          </cell>
          <cell r="E15791">
            <v>43758.041666666664</v>
          </cell>
        </row>
        <row r="15792">
          <cell r="C15792">
            <v>609.56181000000004</v>
          </cell>
          <cell r="D15792" t="str">
            <v>TELEMETRY</v>
          </cell>
          <cell r="E15792">
            <v>43758.083333333336</v>
          </cell>
        </row>
        <row r="15793">
          <cell r="C15793">
            <v>609.559573</v>
          </cell>
          <cell r="D15793" t="str">
            <v>TELEMETRY</v>
          </cell>
          <cell r="E15793">
            <v>43758.125</v>
          </cell>
        </row>
        <row r="15794">
          <cell r="C15794">
            <v>609.55754400000001</v>
          </cell>
          <cell r="D15794" t="str">
            <v>TELEMETRY</v>
          </cell>
          <cell r="E15794">
            <v>43758.166666666664</v>
          </cell>
        </row>
        <row r="15795">
          <cell r="C15795">
            <v>609.55461400000002</v>
          </cell>
          <cell r="D15795" t="str">
            <v>TELEMETRY</v>
          </cell>
          <cell r="E15795">
            <v>43758.208333333336</v>
          </cell>
        </row>
        <row r="15796">
          <cell r="C15796">
            <v>609.55179899999996</v>
          </cell>
          <cell r="D15796" t="str">
            <v>TELEMETRY</v>
          </cell>
          <cell r="E15796">
            <v>43758.25</v>
          </cell>
        </row>
        <row r="15797">
          <cell r="C15797">
            <v>609.55046200000004</v>
          </cell>
          <cell r="D15797" t="str">
            <v>TELEMETRY</v>
          </cell>
          <cell r="E15797">
            <v>43758.291666666664</v>
          </cell>
        </row>
        <row r="15798">
          <cell r="C15798">
            <v>609.54672700000003</v>
          </cell>
          <cell r="D15798" t="str">
            <v>TELEMETRY</v>
          </cell>
          <cell r="E15798">
            <v>43758.333333333336</v>
          </cell>
        </row>
        <row r="15799">
          <cell r="C15799">
            <v>609.54437099999996</v>
          </cell>
          <cell r="D15799" t="str">
            <v>TELEMETRY</v>
          </cell>
          <cell r="E15799">
            <v>43758.375</v>
          </cell>
        </row>
        <row r="15800">
          <cell r="C15800">
            <v>609.541697</v>
          </cell>
          <cell r="D15800" t="str">
            <v>TELEMETRY</v>
          </cell>
          <cell r="E15800">
            <v>43758.416666666664</v>
          </cell>
        </row>
        <row r="15801">
          <cell r="C15801">
            <v>609.54068099999995</v>
          </cell>
          <cell r="D15801" t="str">
            <v>TELEMETRY</v>
          </cell>
          <cell r="E15801">
            <v>43758.458333333336</v>
          </cell>
        </row>
        <row r="15802">
          <cell r="C15802">
            <v>609.53966600000001</v>
          </cell>
          <cell r="D15802" t="str">
            <v>TELEMETRY</v>
          </cell>
          <cell r="E15802">
            <v>43758.5</v>
          </cell>
        </row>
        <row r="15803">
          <cell r="C15803">
            <v>609.53807300000005</v>
          </cell>
          <cell r="D15803" t="str">
            <v>TELEMETRY</v>
          </cell>
          <cell r="E15803">
            <v>43758.541666666664</v>
          </cell>
        </row>
        <row r="15804">
          <cell r="C15804">
            <v>609.54111899999998</v>
          </cell>
          <cell r="D15804" t="str">
            <v>TELEMETRY</v>
          </cell>
          <cell r="E15804">
            <v>43758.583333333336</v>
          </cell>
        </row>
        <row r="15805">
          <cell r="C15805">
            <v>609.54100500000004</v>
          </cell>
          <cell r="D15805" t="str">
            <v>TELEMETRY</v>
          </cell>
          <cell r="E15805">
            <v>43758.625</v>
          </cell>
        </row>
        <row r="15806">
          <cell r="C15806">
            <v>609.53828299999998</v>
          </cell>
          <cell r="D15806" t="str">
            <v>TELEMETRY</v>
          </cell>
          <cell r="E15806">
            <v>43758.666666666664</v>
          </cell>
        </row>
        <row r="15807">
          <cell r="C15807">
            <v>609.53945799999997</v>
          </cell>
          <cell r="D15807" t="str">
            <v>TELEMETRY</v>
          </cell>
          <cell r="E15807">
            <v>43758.708333333336</v>
          </cell>
        </row>
        <row r="15808">
          <cell r="C15808">
            <v>609.53805199999999</v>
          </cell>
          <cell r="D15808" t="str">
            <v>TELEMETRY</v>
          </cell>
          <cell r="E15808">
            <v>43758.75</v>
          </cell>
        </row>
        <row r="15809">
          <cell r="C15809">
            <v>609.53652999999997</v>
          </cell>
          <cell r="D15809" t="str">
            <v>TELEMETRY</v>
          </cell>
          <cell r="E15809">
            <v>43758.791666666664</v>
          </cell>
        </row>
        <row r="15810">
          <cell r="C15810">
            <v>609.53613700000005</v>
          </cell>
          <cell r="D15810" t="str">
            <v>TELEMETRY</v>
          </cell>
          <cell r="E15810">
            <v>43758.833333333336</v>
          </cell>
        </row>
        <row r="15811">
          <cell r="C15811">
            <v>609.53539899999998</v>
          </cell>
          <cell r="D15811" t="str">
            <v>TELEMETRY</v>
          </cell>
          <cell r="E15811">
            <v>43758.875</v>
          </cell>
        </row>
        <row r="15812">
          <cell r="C15812">
            <v>609.53207699999996</v>
          </cell>
          <cell r="D15812" t="str">
            <v>TELEMETRY</v>
          </cell>
          <cell r="E15812">
            <v>43758.916666666664</v>
          </cell>
        </row>
        <row r="15813">
          <cell r="C15813">
            <v>609.53265499999998</v>
          </cell>
          <cell r="D15813" t="str">
            <v>TELEMETRY</v>
          </cell>
          <cell r="E15813">
            <v>43758.958333333336</v>
          </cell>
        </row>
        <row r="15814">
          <cell r="C15814">
            <v>609.53915900000004</v>
          </cell>
          <cell r="D15814" t="str">
            <v>TELEMETRY</v>
          </cell>
          <cell r="E15814">
            <v>43759</v>
          </cell>
        </row>
        <row r="15815">
          <cell r="C15815">
            <v>609.53740600000003</v>
          </cell>
          <cell r="D15815" t="str">
            <v>TELEMETRY</v>
          </cell>
          <cell r="E15815">
            <v>43759.041666666664</v>
          </cell>
        </row>
        <row r="15816">
          <cell r="C15816">
            <v>609.54211099999998</v>
          </cell>
          <cell r="D15816" t="str">
            <v>TELEMETRY</v>
          </cell>
          <cell r="E15816">
            <v>43759.083333333336</v>
          </cell>
        </row>
        <row r="15817">
          <cell r="C15817">
            <v>609.54529500000001</v>
          </cell>
          <cell r="D15817" t="str">
            <v>TELEMETRY</v>
          </cell>
          <cell r="E15817">
            <v>43759.125</v>
          </cell>
        </row>
        <row r="15818">
          <cell r="C15818">
            <v>609.55138499999998</v>
          </cell>
          <cell r="D15818" t="str">
            <v>TELEMETRY</v>
          </cell>
          <cell r="E15818">
            <v>43759.166666666664</v>
          </cell>
        </row>
        <row r="15819">
          <cell r="C15819">
            <v>609.55664300000001</v>
          </cell>
          <cell r="D15819" t="str">
            <v>TELEMETRY</v>
          </cell>
          <cell r="E15819">
            <v>43759.208333333336</v>
          </cell>
        </row>
        <row r="15820">
          <cell r="C15820">
            <v>609.563264</v>
          </cell>
          <cell r="D15820" t="str">
            <v>TELEMETRY</v>
          </cell>
          <cell r="E15820">
            <v>43759.25</v>
          </cell>
        </row>
        <row r="15821">
          <cell r="C15821">
            <v>609.56432400000006</v>
          </cell>
          <cell r="D15821" t="str">
            <v>TELEMETRY</v>
          </cell>
          <cell r="E15821">
            <v>43759.291666666664</v>
          </cell>
        </row>
        <row r="15822">
          <cell r="C15822">
            <v>609.57918099999995</v>
          </cell>
          <cell r="D15822" t="str">
            <v>TELEMETRY</v>
          </cell>
          <cell r="E15822">
            <v>43759.333333333336</v>
          </cell>
        </row>
        <row r="15823">
          <cell r="C15823">
            <v>609.57708200000002</v>
          </cell>
          <cell r="D15823" t="str">
            <v>TELEMETRY</v>
          </cell>
          <cell r="E15823">
            <v>43759.375</v>
          </cell>
        </row>
        <row r="15824">
          <cell r="C15824">
            <v>609.57687299999998</v>
          </cell>
          <cell r="D15824" t="str">
            <v>TELEMETRY</v>
          </cell>
          <cell r="E15824">
            <v>43759.416666666664</v>
          </cell>
        </row>
        <row r="15825">
          <cell r="C15825">
            <v>609.57482000000005</v>
          </cell>
          <cell r="D15825" t="str">
            <v>TELEMETRY</v>
          </cell>
          <cell r="E15825">
            <v>43759.458333333336</v>
          </cell>
        </row>
        <row r="15826">
          <cell r="C15826">
            <v>609.56739300000004</v>
          </cell>
          <cell r="D15826" t="str">
            <v>TELEMETRY</v>
          </cell>
          <cell r="E15826">
            <v>43759.5</v>
          </cell>
        </row>
        <row r="15827">
          <cell r="C15827">
            <v>609.562365</v>
          </cell>
          <cell r="D15827" t="str">
            <v>TELEMETRY</v>
          </cell>
          <cell r="E15827">
            <v>43759.541666666664</v>
          </cell>
        </row>
        <row r="15828">
          <cell r="C15828">
            <v>609.55671400000006</v>
          </cell>
          <cell r="D15828" t="str">
            <v>TELEMETRY</v>
          </cell>
          <cell r="E15828">
            <v>43759.583333333336</v>
          </cell>
        </row>
        <row r="15829">
          <cell r="C15829">
            <v>609.55138499999998</v>
          </cell>
          <cell r="D15829" t="str">
            <v>TELEMETRY</v>
          </cell>
          <cell r="E15829">
            <v>43759.625</v>
          </cell>
        </row>
        <row r="15830">
          <cell r="C15830">
            <v>609.54465000000005</v>
          </cell>
          <cell r="D15830" t="str">
            <v>TELEMETRY</v>
          </cell>
          <cell r="E15830">
            <v>43759.666666666664</v>
          </cell>
        </row>
        <row r="15831">
          <cell r="C15831">
            <v>609.53572199999996</v>
          </cell>
          <cell r="D15831" t="str">
            <v>TELEMETRY</v>
          </cell>
          <cell r="E15831">
            <v>43759.708333333336</v>
          </cell>
        </row>
        <row r="15832">
          <cell r="C15832">
            <v>609.52824699999996</v>
          </cell>
          <cell r="D15832" t="str">
            <v>TELEMETRY</v>
          </cell>
          <cell r="E15832">
            <v>43759.75</v>
          </cell>
        </row>
        <row r="15833">
          <cell r="C15833">
            <v>609.52757899999995</v>
          </cell>
          <cell r="D15833" t="str">
            <v>TELEMETRY</v>
          </cell>
          <cell r="E15833">
            <v>43759.791666666664</v>
          </cell>
        </row>
        <row r="15834">
          <cell r="C15834">
            <v>609.52524800000003</v>
          </cell>
          <cell r="D15834" t="str">
            <v>TELEMETRY</v>
          </cell>
          <cell r="E15834">
            <v>43759.833333333336</v>
          </cell>
        </row>
        <row r="15835">
          <cell r="C15835">
            <v>609.52442099999996</v>
          </cell>
          <cell r="D15835" t="str">
            <v>TELEMETRY</v>
          </cell>
          <cell r="E15835">
            <v>43759.875</v>
          </cell>
        </row>
        <row r="15836">
          <cell r="C15836">
            <v>609.52421100000004</v>
          </cell>
          <cell r="D15836" t="str">
            <v>TELEMETRY</v>
          </cell>
          <cell r="E15836">
            <v>43759.916666666664</v>
          </cell>
        </row>
        <row r="15837">
          <cell r="C15837">
            <v>609.52442099999996</v>
          </cell>
          <cell r="D15837" t="str">
            <v>TELEMETRY</v>
          </cell>
          <cell r="E15837">
            <v>43759.958333333336</v>
          </cell>
        </row>
        <row r="15838">
          <cell r="C15838">
            <v>609.52047600000003</v>
          </cell>
          <cell r="D15838" t="str">
            <v>TELEMETRY</v>
          </cell>
          <cell r="E15838">
            <v>43760</v>
          </cell>
        </row>
        <row r="15839">
          <cell r="C15839">
            <v>609.52195200000006</v>
          </cell>
          <cell r="D15839" t="str">
            <v>TELEMETRY</v>
          </cell>
          <cell r="E15839">
            <v>43760.041666666664</v>
          </cell>
        </row>
        <row r="15840">
          <cell r="C15840">
            <v>609.52105200000005</v>
          </cell>
          <cell r="D15840" t="str">
            <v>TELEMETRY</v>
          </cell>
          <cell r="E15840">
            <v>43760.083333333336</v>
          </cell>
        </row>
        <row r="15841">
          <cell r="C15841">
            <v>609.51971500000002</v>
          </cell>
          <cell r="D15841" t="str">
            <v>TELEMETRY</v>
          </cell>
          <cell r="E15841">
            <v>43760.125</v>
          </cell>
        </row>
        <row r="15842">
          <cell r="C15842">
            <v>609.51800800000001</v>
          </cell>
          <cell r="D15842" t="str">
            <v>TELEMETRY</v>
          </cell>
          <cell r="E15842">
            <v>43760.166666666664</v>
          </cell>
        </row>
        <row r="15843">
          <cell r="C15843">
            <v>609.51486999999997</v>
          </cell>
          <cell r="D15843" t="str">
            <v>TELEMETRY</v>
          </cell>
          <cell r="E15843">
            <v>43760.208333333336</v>
          </cell>
        </row>
        <row r="15844">
          <cell r="C15844">
            <v>609.51627599999995</v>
          </cell>
          <cell r="D15844" t="str">
            <v>TELEMETRY</v>
          </cell>
          <cell r="E15844">
            <v>43760.25</v>
          </cell>
        </row>
        <row r="15845">
          <cell r="C15845">
            <v>609.51364799999999</v>
          </cell>
          <cell r="D15845" t="str">
            <v>TELEMETRY</v>
          </cell>
          <cell r="E15845">
            <v>43760.291666666664</v>
          </cell>
        </row>
        <row r="15846">
          <cell r="C15846">
            <v>609.50884900000005</v>
          </cell>
          <cell r="D15846" t="str">
            <v>TELEMETRY</v>
          </cell>
          <cell r="E15846">
            <v>43760.333333333336</v>
          </cell>
        </row>
        <row r="15847">
          <cell r="C15847">
            <v>609.50481300000001</v>
          </cell>
          <cell r="D15847" t="str">
            <v>TELEMETRY</v>
          </cell>
          <cell r="E15847">
            <v>43760.375</v>
          </cell>
        </row>
        <row r="15848">
          <cell r="C15848">
            <v>609.50331200000005</v>
          </cell>
          <cell r="D15848" t="str">
            <v>TELEMETRY</v>
          </cell>
          <cell r="E15848">
            <v>43760.416666666664</v>
          </cell>
        </row>
        <row r="15849">
          <cell r="C15849">
            <v>609.49932200000001</v>
          </cell>
          <cell r="D15849" t="str">
            <v>TELEMETRY</v>
          </cell>
          <cell r="E15849">
            <v>43760.458333333336</v>
          </cell>
        </row>
        <row r="15850">
          <cell r="C15850">
            <v>609.49833000000001</v>
          </cell>
          <cell r="D15850" t="str">
            <v>TELEMETRY</v>
          </cell>
          <cell r="E15850">
            <v>43760.5</v>
          </cell>
        </row>
        <row r="15851">
          <cell r="C15851">
            <v>609.49789099999998</v>
          </cell>
          <cell r="D15851" t="str">
            <v>TELEMETRY</v>
          </cell>
          <cell r="E15851">
            <v>43760.541666666664</v>
          </cell>
        </row>
        <row r="15852">
          <cell r="C15852">
            <v>609.49427100000003</v>
          </cell>
          <cell r="D15852" t="str">
            <v>TELEMETRY</v>
          </cell>
          <cell r="E15852">
            <v>43760.583333333336</v>
          </cell>
        </row>
        <row r="15853">
          <cell r="C15853">
            <v>609.49230999999997</v>
          </cell>
          <cell r="D15853" t="str">
            <v>TELEMETRY</v>
          </cell>
          <cell r="E15853">
            <v>43760.625</v>
          </cell>
        </row>
        <row r="15854">
          <cell r="C15854">
            <v>609.48933499999998</v>
          </cell>
          <cell r="D15854" t="str">
            <v>TELEMETRY</v>
          </cell>
          <cell r="E15854">
            <v>43760.666666666664</v>
          </cell>
        </row>
        <row r="15855">
          <cell r="C15855">
            <v>609.48767399999997</v>
          </cell>
          <cell r="D15855" t="str">
            <v>TELEMETRY</v>
          </cell>
          <cell r="E15855">
            <v>43760.708333333336</v>
          </cell>
        </row>
        <row r="15856">
          <cell r="C15856">
            <v>609.48326799999995</v>
          </cell>
          <cell r="D15856" t="str">
            <v>TELEMETRY</v>
          </cell>
          <cell r="E15856">
            <v>43760.75</v>
          </cell>
        </row>
        <row r="15857">
          <cell r="C15857">
            <v>609.48365899999999</v>
          </cell>
          <cell r="D15857" t="str">
            <v>TELEMETRY</v>
          </cell>
          <cell r="E15857">
            <v>43760.791666666664</v>
          </cell>
        </row>
        <row r="15858">
          <cell r="C15858">
            <v>609.47992399999998</v>
          </cell>
          <cell r="D15858" t="str">
            <v>TELEMETRY</v>
          </cell>
          <cell r="E15858">
            <v>43760.833333333336</v>
          </cell>
        </row>
        <row r="15859">
          <cell r="C15859">
            <v>609.47773199999995</v>
          </cell>
          <cell r="D15859" t="str">
            <v>TELEMETRY</v>
          </cell>
          <cell r="E15859">
            <v>43760.875</v>
          </cell>
        </row>
        <row r="15860">
          <cell r="C15860">
            <v>609.47579499999995</v>
          </cell>
          <cell r="D15860" t="str">
            <v>TELEMETRY</v>
          </cell>
          <cell r="E15860">
            <v>43760.916666666664</v>
          </cell>
        </row>
        <row r="15861">
          <cell r="C15861">
            <v>609.47394799999995</v>
          </cell>
          <cell r="D15861" t="str">
            <v>TELEMETRY</v>
          </cell>
          <cell r="E15861">
            <v>43760.958333333336</v>
          </cell>
        </row>
        <row r="15862">
          <cell r="C15862">
            <v>609.47337200000004</v>
          </cell>
          <cell r="D15862" t="str">
            <v>TELEMETRY</v>
          </cell>
          <cell r="E15862">
            <v>43761</v>
          </cell>
        </row>
        <row r="15863">
          <cell r="C15863">
            <v>609.47106399999996</v>
          </cell>
          <cell r="D15863" t="str">
            <v>TELEMETRY</v>
          </cell>
          <cell r="E15863">
            <v>43761.041666666664</v>
          </cell>
        </row>
        <row r="15864">
          <cell r="C15864">
            <v>609.47048800000005</v>
          </cell>
          <cell r="D15864" t="str">
            <v>TELEMETRY</v>
          </cell>
          <cell r="E15864">
            <v>43761.083333333336</v>
          </cell>
        </row>
        <row r="15865">
          <cell r="C15865">
            <v>609.46871299999998</v>
          </cell>
          <cell r="D15865" t="str">
            <v>TELEMETRY</v>
          </cell>
          <cell r="E15865">
            <v>43761.125</v>
          </cell>
        </row>
        <row r="15866">
          <cell r="C15866">
            <v>609.46774400000004</v>
          </cell>
          <cell r="D15866" t="str">
            <v>TELEMETRY</v>
          </cell>
          <cell r="E15866">
            <v>43761.166666666664</v>
          </cell>
        </row>
        <row r="15867">
          <cell r="C15867">
            <v>609.46548299999995</v>
          </cell>
          <cell r="D15867" t="str">
            <v>TELEMETRY</v>
          </cell>
          <cell r="E15867">
            <v>43761.208333333336</v>
          </cell>
        </row>
        <row r="15868">
          <cell r="C15868">
            <v>609.46345399999996</v>
          </cell>
          <cell r="D15868" t="str">
            <v>TELEMETRY</v>
          </cell>
          <cell r="E15868">
            <v>43761.25</v>
          </cell>
        </row>
        <row r="15869">
          <cell r="C15869">
            <v>609.46204499999999</v>
          </cell>
          <cell r="D15869" t="str">
            <v>TELEMETRY</v>
          </cell>
          <cell r="E15869">
            <v>43761.291666666664</v>
          </cell>
        </row>
        <row r="15870">
          <cell r="C15870">
            <v>609.45914000000005</v>
          </cell>
          <cell r="D15870" t="str">
            <v>TELEMETRY</v>
          </cell>
          <cell r="E15870">
            <v>43761.333333333336</v>
          </cell>
        </row>
        <row r="15871">
          <cell r="C15871">
            <v>609.45826399999999</v>
          </cell>
          <cell r="D15871" t="str">
            <v>TELEMETRY</v>
          </cell>
          <cell r="E15871">
            <v>43761.375</v>
          </cell>
        </row>
        <row r="15872">
          <cell r="C15872">
            <v>609.45568000000003</v>
          </cell>
          <cell r="D15872" t="str">
            <v>TELEMETRY</v>
          </cell>
          <cell r="E15872">
            <v>43761.416666666664</v>
          </cell>
        </row>
        <row r="15873">
          <cell r="C15873">
            <v>609.45918500000005</v>
          </cell>
          <cell r="D15873" t="str">
            <v>TELEMETRY</v>
          </cell>
          <cell r="E15873">
            <v>43761.458333333336</v>
          </cell>
        </row>
        <row r="15874">
          <cell r="C15874">
            <v>609.45422599999995</v>
          </cell>
          <cell r="D15874" t="str">
            <v>TELEMETRY</v>
          </cell>
          <cell r="E15874">
            <v>43761.5</v>
          </cell>
        </row>
        <row r="15875">
          <cell r="C15875">
            <v>609.45766300000003</v>
          </cell>
          <cell r="D15875" t="str">
            <v>TELEMETRY</v>
          </cell>
          <cell r="E15875">
            <v>43761.541666666664</v>
          </cell>
        </row>
        <row r="15876">
          <cell r="C15876">
            <v>609.456233</v>
          </cell>
          <cell r="D15876" t="str">
            <v>TELEMETRY</v>
          </cell>
          <cell r="E15876">
            <v>43761.583333333336</v>
          </cell>
        </row>
        <row r="15877">
          <cell r="C15877">
            <v>609.45508099999995</v>
          </cell>
          <cell r="D15877" t="str">
            <v>TELEMETRY</v>
          </cell>
          <cell r="E15877">
            <v>43761.625</v>
          </cell>
        </row>
        <row r="15878">
          <cell r="C15878">
            <v>609.45657800000004</v>
          </cell>
          <cell r="D15878" t="str">
            <v>TELEMETRY</v>
          </cell>
          <cell r="E15878">
            <v>43761.666666666664</v>
          </cell>
        </row>
        <row r="15879">
          <cell r="C15879">
            <v>609.45005100000003</v>
          </cell>
          <cell r="D15879" t="str">
            <v>TELEMETRY</v>
          </cell>
          <cell r="E15879">
            <v>43761.708333333336</v>
          </cell>
        </row>
        <row r="15880">
          <cell r="C15880">
            <v>609.449567</v>
          </cell>
          <cell r="D15880" t="str">
            <v>TELEMETRY</v>
          </cell>
          <cell r="E15880">
            <v>43761.75</v>
          </cell>
        </row>
        <row r="15881">
          <cell r="C15881">
            <v>609.44859799999995</v>
          </cell>
          <cell r="D15881" t="str">
            <v>TELEMETRY</v>
          </cell>
          <cell r="E15881">
            <v>43761.791666666664</v>
          </cell>
        </row>
        <row r="15882">
          <cell r="C15882">
            <v>609.44665999999995</v>
          </cell>
          <cell r="D15882" t="str">
            <v>TELEMETRY</v>
          </cell>
          <cell r="E15882">
            <v>43761.833333333336</v>
          </cell>
        </row>
        <row r="15883">
          <cell r="C15883">
            <v>609.44458499999996</v>
          </cell>
          <cell r="D15883" t="str">
            <v>TELEMETRY</v>
          </cell>
          <cell r="E15883">
            <v>43761.875</v>
          </cell>
        </row>
        <row r="15884">
          <cell r="C15884">
            <v>609.43969400000003</v>
          </cell>
          <cell r="D15884" t="str">
            <v>TELEMETRY</v>
          </cell>
          <cell r="E15884">
            <v>43761.916666666664</v>
          </cell>
        </row>
        <row r="15885">
          <cell r="C15885">
            <v>609.437409</v>
          </cell>
          <cell r="D15885" t="str">
            <v>TELEMETRY</v>
          </cell>
          <cell r="E15885">
            <v>43761.958333333336</v>
          </cell>
        </row>
        <row r="15886">
          <cell r="C15886">
            <v>609.43584099999998</v>
          </cell>
          <cell r="D15886" t="str">
            <v>TELEMETRY</v>
          </cell>
          <cell r="E15886">
            <v>43762</v>
          </cell>
        </row>
        <row r="15887">
          <cell r="C15887">
            <v>609.43346499999996</v>
          </cell>
          <cell r="D15887" t="str">
            <v>TELEMETRY</v>
          </cell>
          <cell r="E15887">
            <v>43762.041666666664</v>
          </cell>
        </row>
        <row r="15888">
          <cell r="C15888">
            <v>609.43010000000004</v>
          </cell>
          <cell r="D15888" t="str">
            <v>TELEMETRY</v>
          </cell>
          <cell r="E15888">
            <v>43762.083333333336</v>
          </cell>
        </row>
        <row r="15889">
          <cell r="C15889">
            <v>609.42666099999997</v>
          </cell>
          <cell r="D15889" t="str">
            <v>TELEMETRY</v>
          </cell>
          <cell r="E15889">
            <v>43762.125</v>
          </cell>
        </row>
        <row r="15890">
          <cell r="C15890">
            <v>609.42684599999995</v>
          </cell>
          <cell r="D15890" t="str">
            <v>TELEMETRY</v>
          </cell>
          <cell r="E15890">
            <v>43762.166666666664</v>
          </cell>
        </row>
        <row r="15891">
          <cell r="C15891">
            <v>609.42373199999997</v>
          </cell>
          <cell r="D15891" t="str">
            <v>TELEMETRY</v>
          </cell>
          <cell r="E15891">
            <v>43762.208333333336</v>
          </cell>
        </row>
        <row r="15892">
          <cell r="C15892">
            <v>609.42202499999996</v>
          </cell>
          <cell r="D15892" t="str">
            <v>TELEMETRY</v>
          </cell>
          <cell r="E15892">
            <v>43762.25</v>
          </cell>
        </row>
        <row r="15893">
          <cell r="C15893">
            <v>609.42068600000005</v>
          </cell>
          <cell r="D15893" t="str">
            <v>TELEMETRY</v>
          </cell>
          <cell r="E15893">
            <v>43762.291666666664</v>
          </cell>
        </row>
        <row r="15894">
          <cell r="C15894">
            <v>609.41711099999998</v>
          </cell>
          <cell r="D15894" t="str">
            <v>TELEMETRY</v>
          </cell>
          <cell r="E15894">
            <v>43762.333333333336</v>
          </cell>
        </row>
        <row r="15895">
          <cell r="C15895">
            <v>609.41547500000001</v>
          </cell>
          <cell r="D15895" t="str">
            <v>TELEMETRY</v>
          </cell>
          <cell r="E15895">
            <v>43762.375</v>
          </cell>
        </row>
        <row r="15896">
          <cell r="C15896">
            <v>609.41427299999998</v>
          </cell>
          <cell r="D15896" t="str">
            <v>TELEMETRY</v>
          </cell>
          <cell r="E15896">
            <v>43762.416666666664</v>
          </cell>
        </row>
        <row r="15897">
          <cell r="C15897">
            <v>609.41282200000001</v>
          </cell>
          <cell r="D15897" t="str">
            <v>TELEMETRY</v>
          </cell>
          <cell r="E15897">
            <v>43762.458333333336</v>
          </cell>
        </row>
        <row r="15898">
          <cell r="C15898">
            <v>609.41118300000005</v>
          </cell>
          <cell r="D15898" t="str">
            <v>TELEMETRY</v>
          </cell>
          <cell r="E15898">
            <v>43762.5</v>
          </cell>
        </row>
        <row r="15899">
          <cell r="C15899">
            <v>609.41065300000002</v>
          </cell>
          <cell r="D15899" t="str">
            <v>TELEMETRY</v>
          </cell>
          <cell r="E15899">
            <v>43762.541666666664</v>
          </cell>
        </row>
        <row r="15900">
          <cell r="C15900">
            <v>609.41053799999997</v>
          </cell>
          <cell r="D15900" t="str">
            <v>TELEMETRY</v>
          </cell>
          <cell r="E15900">
            <v>43762.583333333336</v>
          </cell>
        </row>
        <row r="15901">
          <cell r="C15901">
            <v>609.40982299999996</v>
          </cell>
          <cell r="D15901" t="str">
            <v>TELEMETRY</v>
          </cell>
          <cell r="E15901">
            <v>43762.625</v>
          </cell>
        </row>
        <row r="15902">
          <cell r="C15902">
            <v>609.40984600000002</v>
          </cell>
          <cell r="D15902" t="str">
            <v>TELEMETRY</v>
          </cell>
          <cell r="E15902">
            <v>43762.666666666664</v>
          </cell>
        </row>
        <row r="15903">
          <cell r="C15903">
            <v>609.40905999999995</v>
          </cell>
          <cell r="D15903" t="str">
            <v>TELEMETRY</v>
          </cell>
          <cell r="E15903">
            <v>43762.708333333336</v>
          </cell>
        </row>
        <row r="15904">
          <cell r="C15904">
            <v>609.40733</v>
          </cell>
          <cell r="D15904" t="str">
            <v>TELEMETRY</v>
          </cell>
          <cell r="E15904">
            <v>43762.75</v>
          </cell>
        </row>
        <row r="15905">
          <cell r="C15905">
            <v>609.40557699999999</v>
          </cell>
          <cell r="D15905" t="str">
            <v>TELEMETRY</v>
          </cell>
          <cell r="E15905">
            <v>43762.791666666664</v>
          </cell>
        </row>
        <row r="15906">
          <cell r="C15906">
            <v>609.40343399999995</v>
          </cell>
          <cell r="D15906" t="str">
            <v>TELEMETRY</v>
          </cell>
          <cell r="E15906">
            <v>43762.833333333336</v>
          </cell>
        </row>
        <row r="15907">
          <cell r="C15907">
            <v>609.40239399999996</v>
          </cell>
          <cell r="D15907" t="str">
            <v>TELEMETRY</v>
          </cell>
          <cell r="E15907">
            <v>43762.875</v>
          </cell>
        </row>
        <row r="15908">
          <cell r="C15908">
            <v>609.40135699999996</v>
          </cell>
          <cell r="D15908" t="str">
            <v>TELEMETRY</v>
          </cell>
          <cell r="E15908">
            <v>43762.916666666664</v>
          </cell>
        </row>
        <row r="15909">
          <cell r="C15909">
            <v>609.40128800000002</v>
          </cell>
          <cell r="D15909" t="str">
            <v>TELEMETRY</v>
          </cell>
          <cell r="E15909">
            <v>43762.958333333336</v>
          </cell>
        </row>
        <row r="15910">
          <cell r="C15910">
            <v>609.39997200000005</v>
          </cell>
          <cell r="D15910" t="str">
            <v>TELEMETRY</v>
          </cell>
          <cell r="E15910">
            <v>43763</v>
          </cell>
        </row>
        <row r="15911">
          <cell r="C15911">
            <v>609.39882</v>
          </cell>
          <cell r="D15911" t="str">
            <v>TELEMETRY</v>
          </cell>
          <cell r="E15911">
            <v>43763.041666666664</v>
          </cell>
        </row>
        <row r="15912">
          <cell r="C15912">
            <v>609.39874899999995</v>
          </cell>
          <cell r="D15912" t="str">
            <v>TELEMETRY</v>
          </cell>
          <cell r="E15912">
            <v>43763.083333333336</v>
          </cell>
        </row>
        <row r="15913">
          <cell r="C15913">
            <v>609.39649099999997</v>
          </cell>
          <cell r="D15913" t="str">
            <v>TELEMETRY</v>
          </cell>
          <cell r="E15913">
            <v>43763.125</v>
          </cell>
        </row>
        <row r="15914">
          <cell r="C15914">
            <v>609.39517499999999</v>
          </cell>
          <cell r="D15914" t="str">
            <v>TELEMETRY</v>
          </cell>
          <cell r="E15914">
            <v>43763.166666666664</v>
          </cell>
        </row>
        <row r="15915">
          <cell r="C15915">
            <v>609.39522099999999</v>
          </cell>
          <cell r="D15915" t="str">
            <v>TELEMETRY</v>
          </cell>
          <cell r="E15915">
            <v>43763.208333333336</v>
          </cell>
        </row>
        <row r="15916">
          <cell r="C15916">
            <v>609.39249900000004</v>
          </cell>
          <cell r="D15916" t="str">
            <v>TELEMETRY</v>
          </cell>
          <cell r="E15916">
            <v>43763.25</v>
          </cell>
        </row>
        <row r="15917">
          <cell r="C15917">
            <v>609.393237</v>
          </cell>
          <cell r="D15917" t="str">
            <v>TELEMETRY</v>
          </cell>
          <cell r="E15917">
            <v>43763.291666666664</v>
          </cell>
        </row>
        <row r="15918">
          <cell r="C15918">
            <v>609.39070000000004</v>
          </cell>
          <cell r="D15918" t="str">
            <v>TELEMETRY</v>
          </cell>
          <cell r="E15918">
            <v>43763.333333333336</v>
          </cell>
        </row>
        <row r="15919">
          <cell r="C15919">
            <v>609.39058399999999</v>
          </cell>
          <cell r="D15919" t="str">
            <v>TELEMETRY</v>
          </cell>
          <cell r="E15919">
            <v>43763.375</v>
          </cell>
        </row>
        <row r="15920">
          <cell r="C15920">
            <v>609.38896799999998</v>
          </cell>
          <cell r="D15920" t="str">
            <v>TELEMETRY</v>
          </cell>
          <cell r="E15920">
            <v>43763.416666666664</v>
          </cell>
        </row>
        <row r="15921">
          <cell r="C15921">
            <v>609.38790800000004</v>
          </cell>
          <cell r="D15921" t="str">
            <v>TELEMETRY</v>
          </cell>
          <cell r="E15921">
            <v>43763.458333333336</v>
          </cell>
        </row>
        <row r="15922">
          <cell r="C15922">
            <v>609.388509</v>
          </cell>
          <cell r="D15922" t="str">
            <v>TELEMETRY</v>
          </cell>
          <cell r="E15922">
            <v>43763.5</v>
          </cell>
        </row>
        <row r="15923">
          <cell r="C15923">
            <v>609.38698699999998</v>
          </cell>
          <cell r="D15923" t="str">
            <v>TELEMETRY</v>
          </cell>
          <cell r="E15923">
            <v>43763.541666666664</v>
          </cell>
        </row>
        <row r="15924">
          <cell r="C15924">
            <v>609.39284599999996</v>
          </cell>
          <cell r="D15924" t="str">
            <v>TELEMETRY</v>
          </cell>
          <cell r="E15924">
            <v>43763.583333333336</v>
          </cell>
        </row>
        <row r="15925">
          <cell r="C15925">
            <v>609.38915299999996</v>
          </cell>
          <cell r="D15925" t="str">
            <v>TELEMETRY</v>
          </cell>
          <cell r="E15925">
            <v>43763.625</v>
          </cell>
        </row>
        <row r="15926">
          <cell r="C15926">
            <v>609.39215200000001</v>
          </cell>
          <cell r="D15926" t="str">
            <v>TELEMETRY</v>
          </cell>
          <cell r="E15926">
            <v>43763.666666666664</v>
          </cell>
        </row>
        <row r="15927">
          <cell r="C15927">
            <v>609.391391</v>
          </cell>
          <cell r="D15927" t="str">
            <v>TELEMETRY</v>
          </cell>
          <cell r="E15927">
            <v>43763.708333333336</v>
          </cell>
        </row>
        <row r="15928">
          <cell r="C15928">
            <v>609.38938399999995</v>
          </cell>
          <cell r="D15928" t="str">
            <v>TELEMETRY</v>
          </cell>
          <cell r="E15928">
            <v>43763.75</v>
          </cell>
        </row>
        <row r="15929">
          <cell r="C15929">
            <v>609.38703199999998</v>
          </cell>
          <cell r="D15929" t="str">
            <v>TELEMETRY</v>
          </cell>
          <cell r="E15929">
            <v>43763.791666666664</v>
          </cell>
        </row>
        <row r="15930">
          <cell r="C15930">
            <v>609.38534800000002</v>
          </cell>
          <cell r="D15930" t="str">
            <v>TELEMETRY</v>
          </cell>
          <cell r="E15930">
            <v>43763.833333333336</v>
          </cell>
        </row>
        <row r="15931">
          <cell r="C15931">
            <v>609.38569299999995</v>
          </cell>
          <cell r="D15931" t="str">
            <v>TELEMETRY</v>
          </cell>
          <cell r="E15931">
            <v>43763.875</v>
          </cell>
        </row>
        <row r="15932">
          <cell r="C15932">
            <v>609.38290500000005</v>
          </cell>
          <cell r="D15932" t="str">
            <v>TELEMETRY</v>
          </cell>
          <cell r="E15932">
            <v>43763.916666666664</v>
          </cell>
        </row>
        <row r="15933">
          <cell r="C15933">
            <v>609.38580999999999</v>
          </cell>
          <cell r="D15933" t="str">
            <v>TELEMETRY</v>
          </cell>
          <cell r="E15933">
            <v>43763.958333333336</v>
          </cell>
        </row>
        <row r="15934">
          <cell r="C15934">
            <v>609.38583300000005</v>
          </cell>
          <cell r="D15934" t="str">
            <v>TELEMETRY</v>
          </cell>
          <cell r="E15934">
            <v>43764</v>
          </cell>
        </row>
        <row r="15935">
          <cell r="C15935">
            <v>609.38336400000003</v>
          </cell>
          <cell r="D15935" t="str">
            <v>TELEMETRY</v>
          </cell>
          <cell r="E15935">
            <v>43764.041666666664</v>
          </cell>
        </row>
        <row r="15936">
          <cell r="C15936">
            <v>609.38532499999997</v>
          </cell>
          <cell r="D15936" t="str">
            <v>TELEMETRY</v>
          </cell>
          <cell r="E15936">
            <v>43764.083333333336</v>
          </cell>
        </row>
        <row r="15937">
          <cell r="C15937">
            <v>609.38440200000002</v>
          </cell>
          <cell r="D15937" t="str">
            <v>TELEMETRY</v>
          </cell>
          <cell r="E15937">
            <v>43764.125</v>
          </cell>
        </row>
        <row r="15938">
          <cell r="C15938">
            <v>609.38359500000001</v>
          </cell>
          <cell r="D15938" t="str">
            <v>TELEMETRY</v>
          </cell>
          <cell r="E15938">
            <v>43764.166666666664</v>
          </cell>
        </row>
        <row r="15939">
          <cell r="C15939">
            <v>609.38504899999998</v>
          </cell>
          <cell r="D15939" t="str">
            <v>TELEMETRY</v>
          </cell>
          <cell r="E15939">
            <v>43764.208333333336</v>
          </cell>
        </row>
        <row r="15940">
          <cell r="C15940">
            <v>609.38610900000003</v>
          </cell>
          <cell r="D15940" t="str">
            <v>TELEMETRY</v>
          </cell>
          <cell r="E15940">
            <v>43764.25</v>
          </cell>
        </row>
        <row r="15941">
          <cell r="C15941">
            <v>609.38486399999999</v>
          </cell>
          <cell r="D15941" t="str">
            <v>TELEMETRY</v>
          </cell>
          <cell r="E15941">
            <v>43764.291666666664</v>
          </cell>
        </row>
        <row r="15942">
          <cell r="C15942">
            <v>609.385718</v>
          </cell>
          <cell r="D15942" t="str">
            <v>TELEMETRY</v>
          </cell>
          <cell r="E15942">
            <v>43764.333333333336</v>
          </cell>
        </row>
        <row r="15943">
          <cell r="C15943">
            <v>609.38919899999996</v>
          </cell>
          <cell r="D15943" t="str">
            <v>TELEMETRY</v>
          </cell>
          <cell r="E15943">
            <v>43764.375</v>
          </cell>
        </row>
        <row r="15944">
          <cell r="C15944">
            <v>609.38970800000004</v>
          </cell>
          <cell r="D15944" t="str">
            <v>TELEMETRY</v>
          </cell>
          <cell r="E15944">
            <v>43764.416666666664</v>
          </cell>
        </row>
        <row r="15945">
          <cell r="C15945">
            <v>609.38827800000001</v>
          </cell>
          <cell r="D15945" t="str">
            <v>TELEMETRY</v>
          </cell>
          <cell r="E15945">
            <v>43764.458333333336</v>
          </cell>
        </row>
        <row r="15946">
          <cell r="C15946">
            <v>609.39360699999997</v>
          </cell>
          <cell r="D15946" t="str">
            <v>TELEMETRY</v>
          </cell>
          <cell r="E15946">
            <v>43764.5</v>
          </cell>
        </row>
        <row r="15947">
          <cell r="C15947">
            <v>609.39738899999998</v>
          </cell>
          <cell r="D15947" t="str">
            <v>TELEMETRY</v>
          </cell>
          <cell r="E15947">
            <v>43764.541666666664</v>
          </cell>
        </row>
        <row r="15948">
          <cell r="C15948">
            <v>609.40567099999998</v>
          </cell>
          <cell r="D15948" t="str">
            <v>TELEMETRY</v>
          </cell>
          <cell r="E15948">
            <v>43764.583333333336</v>
          </cell>
        </row>
        <row r="15949">
          <cell r="C15949">
            <v>609.40296999999998</v>
          </cell>
          <cell r="D15949" t="str">
            <v>TELEMETRY</v>
          </cell>
          <cell r="E15949">
            <v>43764.625</v>
          </cell>
        </row>
        <row r="15950">
          <cell r="C15950">
            <v>609.40813900000001</v>
          </cell>
          <cell r="D15950" t="str">
            <v>TELEMETRY</v>
          </cell>
          <cell r="E15950">
            <v>43764.666666666664</v>
          </cell>
        </row>
        <row r="15951">
          <cell r="C15951">
            <v>609.41062999999997</v>
          </cell>
          <cell r="D15951" t="str">
            <v>TELEMETRY</v>
          </cell>
          <cell r="E15951">
            <v>43764.708333333336</v>
          </cell>
        </row>
        <row r="15952">
          <cell r="C15952">
            <v>609.41916400000002</v>
          </cell>
          <cell r="D15952" t="str">
            <v>TELEMETRY</v>
          </cell>
          <cell r="E15952">
            <v>43764.75</v>
          </cell>
        </row>
        <row r="15953">
          <cell r="C15953">
            <v>609.42520999999999</v>
          </cell>
          <cell r="D15953" t="str">
            <v>TELEMETRY</v>
          </cell>
          <cell r="E15953">
            <v>43764.791666666664</v>
          </cell>
        </row>
        <row r="15954">
          <cell r="C15954">
            <v>609.42935999999997</v>
          </cell>
          <cell r="D15954" t="str">
            <v>TELEMETRY</v>
          </cell>
          <cell r="E15954">
            <v>43764.833333333336</v>
          </cell>
        </row>
        <row r="15955">
          <cell r="C15955">
            <v>609.43662700000004</v>
          </cell>
          <cell r="D15955" t="str">
            <v>TELEMETRY</v>
          </cell>
          <cell r="E15955">
            <v>43764.875</v>
          </cell>
        </row>
        <row r="15956">
          <cell r="C15956">
            <v>609.44306300000005</v>
          </cell>
          <cell r="D15956" t="str">
            <v>TELEMETRY</v>
          </cell>
          <cell r="E15956">
            <v>43764.916666666664</v>
          </cell>
        </row>
        <row r="15957">
          <cell r="C15957">
            <v>609.44942900000001</v>
          </cell>
          <cell r="D15957" t="str">
            <v>TELEMETRY</v>
          </cell>
          <cell r="E15957">
            <v>43764.958333333336</v>
          </cell>
        </row>
        <row r="15958">
          <cell r="C15958">
            <v>609.45293300000003</v>
          </cell>
          <cell r="D15958" t="str">
            <v>TELEMETRY</v>
          </cell>
          <cell r="E15958">
            <v>43765</v>
          </cell>
        </row>
        <row r="15959">
          <cell r="C15959">
            <v>609.44873700000005</v>
          </cell>
          <cell r="D15959" t="str">
            <v>TELEMETRY</v>
          </cell>
          <cell r="E15959">
            <v>43765.041666666664</v>
          </cell>
        </row>
        <row r="15960">
          <cell r="C15960">
            <v>609.44885099999999</v>
          </cell>
          <cell r="D15960" t="str">
            <v>TELEMETRY</v>
          </cell>
          <cell r="E15960">
            <v>43765.083333333336</v>
          </cell>
        </row>
        <row r="15961">
          <cell r="C15961">
            <v>609.44650000000001</v>
          </cell>
          <cell r="D15961" t="str">
            <v>TELEMETRY</v>
          </cell>
          <cell r="E15961">
            <v>43765.125</v>
          </cell>
        </row>
        <row r="15962">
          <cell r="C15962">
            <v>609.44469900000001</v>
          </cell>
          <cell r="D15962" t="str">
            <v>TELEMETRY</v>
          </cell>
          <cell r="E15962">
            <v>43765.166666666664</v>
          </cell>
        </row>
        <row r="15963">
          <cell r="C15963">
            <v>609.43983200000002</v>
          </cell>
          <cell r="D15963" t="str">
            <v>TELEMETRY</v>
          </cell>
          <cell r="E15963">
            <v>43765.208333333336</v>
          </cell>
        </row>
        <row r="15964">
          <cell r="C15964">
            <v>609.44027200000005</v>
          </cell>
          <cell r="D15964" t="str">
            <v>TELEMETRY</v>
          </cell>
          <cell r="E15964">
            <v>43765.25</v>
          </cell>
        </row>
        <row r="15965">
          <cell r="C15965">
            <v>609.43284300000005</v>
          </cell>
          <cell r="D15965" t="str">
            <v>TELEMETRY</v>
          </cell>
          <cell r="E15965">
            <v>43765.291666666664</v>
          </cell>
        </row>
        <row r="15966">
          <cell r="C15966">
            <v>609.43012099999999</v>
          </cell>
          <cell r="D15966" t="str">
            <v>TELEMETRY</v>
          </cell>
          <cell r="E15966">
            <v>43765.333333333336</v>
          </cell>
        </row>
        <row r="15967">
          <cell r="C15967">
            <v>609.42560100000003</v>
          </cell>
          <cell r="D15967" t="str">
            <v>TELEMETRY</v>
          </cell>
          <cell r="E15967">
            <v>43765.375</v>
          </cell>
        </row>
        <row r="15968">
          <cell r="C15968">
            <v>609.42654700000003</v>
          </cell>
          <cell r="D15968" t="str">
            <v>TELEMETRY</v>
          </cell>
          <cell r="E15968">
            <v>43765.416666666664</v>
          </cell>
        </row>
        <row r="15969">
          <cell r="C15969">
            <v>609.422326</v>
          </cell>
          <cell r="D15969" t="str">
            <v>TELEMETRY</v>
          </cell>
          <cell r="E15969">
            <v>43765.458333333336</v>
          </cell>
        </row>
        <row r="15970">
          <cell r="C15970">
            <v>609.42283099999997</v>
          </cell>
          <cell r="D15970" t="str">
            <v>TELEMETRY</v>
          </cell>
          <cell r="E15970">
            <v>43765.5</v>
          </cell>
        </row>
        <row r="15971">
          <cell r="C15971">
            <v>609.42518500000006</v>
          </cell>
          <cell r="D15971" t="str">
            <v>TELEMETRY</v>
          </cell>
          <cell r="E15971">
            <v>43765.541666666664</v>
          </cell>
        </row>
        <row r="15972">
          <cell r="C15972">
            <v>609.42569200000003</v>
          </cell>
          <cell r="D15972" t="str">
            <v>TELEMETRY</v>
          </cell>
          <cell r="E15972">
            <v>43765.583333333336</v>
          </cell>
        </row>
        <row r="15973">
          <cell r="C15973">
            <v>609.42428500000005</v>
          </cell>
          <cell r="D15973" t="str">
            <v>TELEMETRY</v>
          </cell>
          <cell r="E15973">
            <v>43765.625</v>
          </cell>
        </row>
        <row r="15974">
          <cell r="C15974">
            <v>609.42389400000002</v>
          </cell>
          <cell r="D15974" t="str">
            <v>TELEMETRY</v>
          </cell>
          <cell r="E15974">
            <v>43765.666666666664</v>
          </cell>
        </row>
        <row r="15975">
          <cell r="C15975">
            <v>609.42435499999999</v>
          </cell>
          <cell r="D15975" t="str">
            <v>TELEMETRY</v>
          </cell>
          <cell r="E15975">
            <v>43765.708333333336</v>
          </cell>
        </row>
        <row r="15976">
          <cell r="C15976">
            <v>609.42186200000003</v>
          </cell>
          <cell r="D15976" t="str">
            <v>TELEMETRY</v>
          </cell>
          <cell r="E15976">
            <v>43765.75</v>
          </cell>
        </row>
        <row r="15977">
          <cell r="C15977">
            <v>609.41974000000005</v>
          </cell>
          <cell r="D15977" t="str">
            <v>TELEMETRY</v>
          </cell>
          <cell r="E15977">
            <v>43765.791666666664</v>
          </cell>
        </row>
        <row r="15978">
          <cell r="C15978">
            <v>609.41796599999998</v>
          </cell>
          <cell r="D15978" t="str">
            <v>TELEMETRY</v>
          </cell>
          <cell r="E15978">
            <v>43765.833333333336</v>
          </cell>
        </row>
        <row r="15979">
          <cell r="C15979">
            <v>609.41699700000004</v>
          </cell>
          <cell r="D15979" t="str">
            <v>TELEMETRY</v>
          </cell>
          <cell r="E15979">
            <v>43765.875</v>
          </cell>
        </row>
        <row r="15980">
          <cell r="C15980">
            <v>609.41517299999998</v>
          </cell>
          <cell r="D15980" t="str">
            <v>TELEMETRY</v>
          </cell>
          <cell r="E15980">
            <v>43765.916666666664</v>
          </cell>
        </row>
        <row r="15981">
          <cell r="C15981">
            <v>609.41254500000002</v>
          </cell>
          <cell r="D15981" t="str">
            <v>TELEMETRY</v>
          </cell>
          <cell r="E15981">
            <v>43765.958333333336</v>
          </cell>
        </row>
        <row r="15982">
          <cell r="C15982">
            <v>609.40993800000001</v>
          </cell>
          <cell r="D15982" t="str">
            <v>TELEMETRY</v>
          </cell>
          <cell r="E15982">
            <v>43766</v>
          </cell>
        </row>
        <row r="15983">
          <cell r="C15983">
            <v>609.41039899999998</v>
          </cell>
          <cell r="D15983" t="str">
            <v>TELEMETRY</v>
          </cell>
          <cell r="E15983">
            <v>43766.041666666664</v>
          </cell>
        </row>
        <row r="15984">
          <cell r="C15984">
            <v>609.40963799999997</v>
          </cell>
          <cell r="D15984" t="str">
            <v>TELEMETRY</v>
          </cell>
          <cell r="E15984">
            <v>43766.083333333336</v>
          </cell>
        </row>
        <row r="15985">
          <cell r="C15985">
            <v>609.411069</v>
          </cell>
          <cell r="D15985" t="str">
            <v>TELEMETRY</v>
          </cell>
          <cell r="E15985">
            <v>43766.125</v>
          </cell>
        </row>
        <row r="15986">
          <cell r="C15986">
            <v>609.41231400000004</v>
          </cell>
          <cell r="D15986" t="str">
            <v>TELEMETRY</v>
          </cell>
          <cell r="E15986">
            <v>43766.166666666664</v>
          </cell>
        </row>
        <row r="15987">
          <cell r="C15987">
            <v>609.41432099999997</v>
          </cell>
          <cell r="D15987" t="str">
            <v>TELEMETRY</v>
          </cell>
          <cell r="E15987">
            <v>43766.208333333336</v>
          </cell>
        </row>
        <row r="15988">
          <cell r="C15988">
            <v>609.40876100000003</v>
          </cell>
          <cell r="D15988" t="str">
            <v>TELEMETRY</v>
          </cell>
          <cell r="E15988">
            <v>43766.25</v>
          </cell>
        </row>
        <row r="15989">
          <cell r="C15989">
            <v>609.40885200000002</v>
          </cell>
          <cell r="D15989" t="str">
            <v>TELEMETRY</v>
          </cell>
          <cell r="E15989">
            <v>43766.291666666664</v>
          </cell>
        </row>
        <row r="15990">
          <cell r="C15990">
            <v>609.409085</v>
          </cell>
          <cell r="D15990" t="str">
            <v>TELEMETRY</v>
          </cell>
          <cell r="E15990">
            <v>43766.333333333336</v>
          </cell>
        </row>
        <row r="15991">
          <cell r="C15991">
            <v>609.40855499999998</v>
          </cell>
          <cell r="D15991" t="str">
            <v>TELEMETRY</v>
          </cell>
          <cell r="E15991">
            <v>43766.375</v>
          </cell>
        </row>
        <row r="15992">
          <cell r="C15992">
            <v>609.40760899999998</v>
          </cell>
          <cell r="D15992" t="str">
            <v>TELEMETRY</v>
          </cell>
          <cell r="E15992">
            <v>43766.416666666664</v>
          </cell>
        </row>
        <row r="15993">
          <cell r="C15993">
            <v>609.41009799999995</v>
          </cell>
          <cell r="D15993" t="str">
            <v>TELEMETRY</v>
          </cell>
          <cell r="E15993">
            <v>43766.458333333336</v>
          </cell>
        </row>
        <row r="15994">
          <cell r="C15994">
            <v>609.411115</v>
          </cell>
          <cell r="D15994" t="str">
            <v>TELEMETRY</v>
          </cell>
          <cell r="E15994">
            <v>43766.5</v>
          </cell>
        </row>
        <row r="15995">
          <cell r="C15995">
            <v>609.41316700000004</v>
          </cell>
          <cell r="D15995" t="str">
            <v>TELEMETRY</v>
          </cell>
          <cell r="E15995">
            <v>43766.541666666664</v>
          </cell>
        </row>
        <row r="15996">
          <cell r="C15996">
            <v>609.41687999999999</v>
          </cell>
          <cell r="D15996" t="str">
            <v>TELEMETRY</v>
          </cell>
          <cell r="E15996">
            <v>43766.583333333336</v>
          </cell>
        </row>
        <row r="15997">
          <cell r="C15997">
            <v>609.41891199999998</v>
          </cell>
          <cell r="D15997" t="str">
            <v>TELEMETRY</v>
          </cell>
          <cell r="E15997">
            <v>43766.625</v>
          </cell>
        </row>
        <row r="15998">
          <cell r="C15998">
            <v>609.418679</v>
          </cell>
          <cell r="D15998" t="str">
            <v>TELEMETRY</v>
          </cell>
          <cell r="E15998">
            <v>43766.666666666664</v>
          </cell>
        </row>
        <row r="15999">
          <cell r="C15999">
            <v>609.42038600000001</v>
          </cell>
          <cell r="D15999" t="str">
            <v>TELEMETRY</v>
          </cell>
          <cell r="E15999">
            <v>43766.708333333336</v>
          </cell>
        </row>
        <row r="16000">
          <cell r="C16000">
            <v>609.42064000000005</v>
          </cell>
          <cell r="D16000" t="str">
            <v>TELEMETRY</v>
          </cell>
          <cell r="E16000">
            <v>43766.75</v>
          </cell>
        </row>
        <row r="16001">
          <cell r="C16001">
            <v>609.42394000000002</v>
          </cell>
          <cell r="D16001" t="str">
            <v>TELEMETRY</v>
          </cell>
          <cell r="E16001">
            <v>43766.791666666664</v>
          </cell>
        </row>
        <row r="16002">
          <cell r="C16002">
            <v>609.42758400000002</v>
          </cell>
          <cell r="D16002" t="str">
            <v>TELEMETRY</v>
          </cell>
          <cell r="E16002">
            <v>43766.833333333336</v>
          </cell>
        </row>
        <row r="16003">
          <cell r="C16003">
            <v>609.42462999999998</v>
          </cell>
          <cell r="D16003" t="str">
            <v>TELEMETRY</v>
          </cell>
          <cell r="E16003">
            <v>43766.875</v>
          </cell>
        </row>
        <row r="16004">
          <cell r="C16004">
            <v>609.42991500000005</v>
          </cell>
          <cell r="D16004" t="str">
            <v>TELEMETRY</v>
          </cell>
          <cell r="E16004">
            <v>43766.916666666664</v>
          </cell>
        </row>
        <row r="16005">
          <cell r="C16005">
            <v>609.42906100000005</v>
          </cell>
          <cell r="D16005" t="str">
            <v>TELEMETRY</v>
          </cell>
          <cell r="E16005">
            <v>43766.958333333336</v>
          </cell>
        </row>
        <row r="16006">
          <cell r="C16006">
            <v>609.42310799999996</v>
          </cell>
          <cell r="D16006" t="str">
            <v>TELEMETRY</v>
          </cell>
          <cell r="E16006">
            <v>43767</v>
          </cell>
        </row>
        <row r="16007">
          <cell r="C16007">
            <v>609.41904899999997</v>
          </cell>
          <cell r="D16007" t="str">
            <v>TELEMETRY</v>
          </cell>
          <cell r="E16007">
            <v>43767.041666666664</v>
          </cell>
        </row>
        <row r="16008">
          <cell r="C16008">
            <v>609.42462999999998</v>
          </cell>
          <cell r="D16008" t="str">
            <v>TELEMETRY</v>
          </cell>
          <cell r="E16008">
            <v>43767.083333333336</v>
          </cell>
        </row>
        <row r="16009">
          <cell r="C16009">
            <v>609.42728299999999</v>
          </cell>
          <cell r="D16009" t="str">
            <v>TELEMETRY</v>
          </cell>
          <cell r="E16009">
            <v>43767.125</v>
          </cell>
        </row>
        <row r="16010">
          <cell r="C16010">
            <v>609.42668600000002</v>
          </cell>
          <cell r="D16010" t="str">
            <v>TELEMETRY</v>
          </cell>
          <cell r="E16010">
            <v>43767.166666666664</v>
          </cell>
        </row>
        <row r="16011">
          <cell r="C16011">
            <v>609.42333900000006</v>
          </cell>
          <cell r="D16011" t="str">
            <v>TELEMETRY</v>
          </cell>
          <cell r="E16011">
            <v>43767.208333333336</v>
          </cell>
        </row>
        <row r="16012">
          <cell r="C16012">
            <v>609.41907200000003</v>
          </cell>
          <cell r="D16012" t="str">
            <v>TELEMETRY</v>
          </cell>
          <cell r="E16012">
            <v>43767.25</v>
          </cell>
        </row>
        <row r="16013">
          <cell r="C16013">
            <v>609.41934900000001</v>
          </cell>
          <cell r="D16013" t="str">
            <v>TELEMETRY</v>
          </cell>
          <cell r="E16013">
            <v>43767.291666666664</v>
          </cell>
        </row>
        <row r="16014">
          <cell r="C16014">
            <v>609.417596</v>
          </cell>
          <cell r="D16014" t="str">
            <v>TELEMETRY</v>
          </cell>
          <cell r="E16014">
            <v>43767.333333333336</v>
          </cell>
        </row>
        <row r="16015">
          <cell r="C16015">
            <v>609.41092900000001</v>
          </cell>
          <cell r="D16015" t="str">
            <v>TELEMETRY</v>
          </cell>
          <cell r="E16015">
            <v>43767.375</v>
          </cell>
        </row>
        <row r="16016">
          <cell r="C16016">
            <v>609.41178400000001</v>
          </cell>
          <cell r="D16016" t="str">
            <v>TELEMETRY</v>
          </cell>
          <cell r="E16016">
            <v>43767.416666666664</v>
          </cell>
        </row>
        <row r="16017">
          <cell r="C16017">
            <v>609.40984600000002</v>
          </cell>
          <cell r="D16017" t="str">
            <v>TELEMETRY</v>
          </cell>
          <cell r="E16017">
            <v>43767.458333333336</v>
          </cell>
        </row>
        <row r="16018">
          <cell r="C16018">
            <v>609.40864599999998</v>
          </cell>
          <cell r="D16018" t="str">
            <v>TELEMETRY</v>
          </cell>
          <cell r="E16018">
            <v>43767.5</v>
          </cell>
        </row>
        <row r="16019">
          <cell r="C16019">
            <v>609.413096</v>
          </cell>
          <cell r="D16019" t="str">
            <v>TELEMETRY</v>
          </cell>
          <cell r="E16019">
            <v>43767.541666666664</v>
          </cell>
        </row>
        <row r="16020">
          <cell r="C16020">
            <v>609.41265899999996</v>
          </cell>
          <cell r="D16020" t="str">
            <v>TELEMETRY</v>
          </cell>
          <cell r="E16020">
            <v>43767.583333333336</v>
          </cell>
        </row>
        <row r="16021">
          <cell r="C16021">
            <v>609.41436699999997</v>
          </cell>
          <cell r="D16021" t="str">
            <v>TELEMETRY</v>
          </cell>
          <cell r="E16021">
            <v>43767.625</v>
          </cell>
        </row>
        <row r="16022">
          <cell r="C16022">
            <v>609.41425200000003</v>
          </cell>
          <cell r="D16022" t="str">
            <v>TELEMETRY</v>
          </cell>
          <cell r="E16022">
            <v>43767.666666666664</v>
          </cell>
        </row>
        <row r="16023">
          <cell r="C16023">
            <v>609.41734199999996</v>
          </cell>
          <cell r="D16023" t="str">
            <v>TELEMETRY</v>
          </cell>
          <cell r="E16023">
            <v>43767.708333333336</v>
          </cell>
        </row>
        <row r="16024">
          <cell r="C16024">
            <v>609.41655800000001</v>
          </cell>
          <cell r="D16024" t="str">
            <v>TELEMETRY</v>
          </cell>
          <cell r="E16024">
            <v>43767.75</v>
          </cell>
        </row>
        <row r="16025">
          <cell r="C16025">
            <v>609.41554299999996</v>
          </cell>
          <cell r="D16025" t="str">
            <v>TELEMETRY</v>
          </cell>
          <cell r="E16025">
            <v>43767.791666666664</v>
          </cell>
        </row>
        <row r="16026">
          <cell r="C16026">
            <v>609.41180499999996</v>
          </cell>
          <cell r="D16026" t="str">
            <v>TELEMETRY</v>
          </cell>
          <cell r="E16026">
            <v>43767.833333333336</v>
          </cell>
        </row>
        <row r="16027">
          <cell r="C16027">
            <v>609.41265899999996</v>
          </cell>
          <cell r="D16027" t="str">
            <v>TELEMETRY</v>
          </cell>
          <cell r="E16027">
            <v>43767.875</v>
          </cell>
        </row>
        <row r="16028">
          <cell r="C16028">
            <v>609.41129999999998</v>
          </cell>
          <cell r="D16028" t="str">
            <v>TELEMETRY</v>
          </cell>
          <cell r="E16028">
            <v>43767.916666666664</v>
          </cell>
        </row>
        <row r="16029">
          <cell r="C16029">
            <v>609.41630399999997</v>
          </cell>
          <cell r="D16029" t="str">
            <v>TELEMETRY</v>
          </cell>
          <cell r="E16029">
            <v>43767.958333333336</v>
          </cell>
        </row>
        <row r="16030">
          <cell r="C16030">
            <v>609.41392800000006</v>
          </cell>
          <cell r="D16030" t="str">
            <v>TELEMETRY</v>
          </cell>
          <cell r="E16030">
            <v>43768</v>
          </cell>
        </row>
        <row r="16031">
          <cell r="C16031">
            <v>609.41238099999998</v>
          </cell>
          <cell r="D16031" t="str">
            <v>TELEMETRY</v>
          </cell>
          <cell r="E16031">
            <v>43768.041666666664</v>
          </cell>
        </row>
        <row r="16032">
          <cell r="C16032">
            <v>609.41773499999999</v>
          </cell>
          <cell r="D16032" t="str">
            <v>TELEMETRY</v>
          </cell>
          <cell r="E16032">
            <v>43768.083333333336</v>
          </cell>
        </row>
        <row r="16033">
          <cell r="C16033">
            <v>609.41895799999998</v>
          </cell>
          <cell r="D16033" t="str">
            <v>TELEMETRY</v>
          </cell>
          <cell r="E16033">
            <v>43768.125</v>
          </cell>
        </row>
        <row r="16034">
          <cell r="C16034">
            <v>609.42352400000004</v>
          </cell>
          <cell r="D16034" t="str">
            <v>TELEMETRY</v>
          </cell>
          <cell r="E16034">
            <v>43768.166666666664</v>
          </cell>
        </row>
        <row r="16035">
          <cell r="C16035">
            <v>609.42578600000002</v>
          </cell>
          <cell r="D16035" t="str">
            <v>TELEMETRY</v>
          </cell>
          <cell r="E16035">
            <v>43768.208333333336</v>
          </cell>
        </row>
        <row r="16036">
          <cell r="C16036">
            <v>609.42656799999997</v>
          </cell>
          <cell r="D16036" t="str">
            <v>TELEMETRY</v>
          </cell>
          <cell r="E16036">
            <v>43768.25</v>
          </cell>
        </row>
        <row r="16037">
          <cell r="C16037">
            <v>609.42839300000003</v>
          </cell>
          <cell r="D16037" t="str">
            <v>TELEMETRY</v>
          </cell>
          <cell r="E16037">
            <v>43768.291666666664</v>
          </cell>
        </row>
        <row r="16038">
          <cell r="C16038">
            <v>609.42458399999998</v>
          </cell>
          <cell r="D16038" t="str">
            <v>TELEMETRY</v>
          </cell>
          <cell r="E16038">
            <v>43768.333333333336</v>
          </cell>
        </row>
        <row r="16039">
          <cell r="C16039">
            <v>609.427052</v>
          </cell>
          <cell r="D16039" t="str">
            <v>TELEMETRY</v>
          </cell>
          <cell r="E16039">
            <v>43768.375</v>
          </cell>
        </row>
        <row r="16040">
          <cell r="C16040">
            <v>609.43122700000004</v>
          </cell>
          <cell r="D16040" t="str">
            <v>TELEMETRY</v>
          </cell>
          <cell r="E16040">
            <v>43768.416666666664</v>
          </cell>
        </row>
        <row r="16041">
          <cell r="C16041">
            <v>609.43588699999998</v>
          </cell>
          <cell r="D16041" t="str">
            <v>TELEMETRY</v>
          </cell>
          <cell r="E16041">
            <v>43768.458333333336</v>
          </cell>
        </row>
        <row r="16042">
          <cell r="C16042">
            <v>609.43819499999995</v>
          </cell>
          <cell r="D16042" t="str">
            <v>TELEMETRY</v>
          </cell>
          <cell r="E16042">
            <v>43768.5</v>
          </cell>
        </row>
        <row r="16043">
          <cell r="C16043">
            <v>609.44350099999997</v>
          </cell>
          <cell r="D16043" t="str">
            <v>TELEMETRY</v>
          </cell>
          <cell r="E16043">
            <v>43768.541666666664</v>
          </cell>
        </row>
        <row r="16044">
          <cell r="C16044">
            <v>609.446685</v>
          </cell>
          <cell r="D16044" t="str">
            <v>TELEMETRY</v>
          </cell>
          <cell r="E16044">
            <v>43768.583333333336</v>
          </cell>
        </row>
        <row r="16045">
          <cell r="C16045">
            <v>609.45191999999997</v>
          </cell>
          <cell r="D16045" t="str">
            <v>TELEMETRY</v>
          </cell>
          <cell r="E16045">
            <v>43768.625</v>
          </cell>
        </row>
        <row r="16046">
          <cell r="C16046">
            <v>609.455287</v>
          </cell>
          <cell r="D16046" t="str">
            <v>TELEMETRY</v>
          </cell>
          <cell r="E16046">
            <v>43768.666666666664</v>
          </cell>
        </row>
        <row r="16047">
          <cell r="C16047">
            <v>609.45644100000004</v>
          </cell>
          <cell r="D16047" t="str">
            <v>TELEMETRY</v>
          </cell>
          <cell r="E16047">
            <v>43768.708333333336</v>
          </cell>
        </row>
        <row r="16048">
          <cell r="C16048">
            <v>609.45646399999998</v>
          </cell>
          <cell r="D16048" t="str">
            <v>TELEMETRY</v>
          </cell>
          <cell r="E16048">
            <v>43768.75</v>
          </cell>
        </row>
        <row r="16049">
          <cell r="C16049">
            <v>609.455195</v>
          </cell>
          <cell r="D16049" t="str">
            <v>TELEMETRY</v>
          </cell>
          <cell r="E16049">
            <v>43768.791666666664</v>
          </cell>
        </row>
        <row r="16050">
          <cell r="C16050">
            <v>609.45687799999996</v>
          </cell>
          <cell r="D16050" t="str">
            <v>TELEMETRY</v>
          </cell>
          <cell r="E16050">
            <v>43768.833333333336</v>
          </cell>
        </row>
        <row r="16051">
          <cell r="C16051">
            <v>609.45810200000005</v>
          </cell>
          <cell r="D16051" t="str">
            <v>TELEMETRY</v>
          </cell>
          <cell r="E16051">
            <v>43768.875</v>
          </cell>
        </row>
        <row r="16052">
          <cell r="C16052">
            <v>609.46278500000005</v>
          </cell>
          <cell r="D16052" t="str">
            <v>TELEMETRY</v>
          </cell>
          <cell r="E16052">
            <v>43768.916666666664</v>
          </cell>
        </row>
        <row r="16053">
          <cell r="C16053">
            <v>609.46513600000003</v>
          </cell>
          <cell r="D16053" t="str">
            <v>TELEMETRY</v>
          </cell>
          <cell r="E16053">
            <v>43768.958333333336</v>
          </cell>
        </row>
        <row r="16054">
          <cell r="C16054">
            <v>609.46283000000005</v>
          </cell>
          <cell r="D16054" t="str">
            <v>TELEMETRY</v>
          </cell>
          <cell r="E16054">
            <v>43769</v>
          </cell>
        </row>
        <row r="16055">
          <cell r="C16055">
            <v>609.47293500000001</v>
          </cell>
          <cell r="D16055" t="str">
            <v>TELEMETRY</v>
          </cell>
          <cell r="E16055">
            <v>43769.041666666664</v>
          </cell>
        </row>
        <row r="16056">
          <cell r="C16056">
            <v>609.47441000000003</v>
          </cell>
          <cell r="D16056" t="str">
            <v>TELEMETRY</v>
          </cell>
          <cell r="E16056">
            <v>43769.083333333336</v>
          </cell>
        </row>
        <row r="16057">
          <cell r="C16057">
            <v>609.47320999999999</v>
          </cell>
          <cell r="D16057" t="str">
            <v>TELEMETRY</v>
          </cell>
          <cell r="E16057">
            <v>43769.125</v>
          </cell>
        </row>
        <row r="16058">
          <cell r="C16058">
            <v>609.47717699999998</v>
          </cell>
          <cell r="D16058" t="str">
            <v>TELEMETRY</v>
          </cell>
          <cell r="E16058">
            <v>43769.166666666664</v>
          </cell>
        </row>
        <row r="16059">
          <cell r="C16059">
            <v>609.47754699999996</v>
          </cell>
          <cell r="D16059" t="str">
            <v>TELEMETRY</v>
          </cell>
          <cell r="E16059">
            <v>43769.208333333336</v>
          </cell>
        </row>
        <row r="16060">
          <cell r="C16060">
            <v>609.47950800000001</v>
          </cell>
          <cell r="D16060" t="str">
            <v>TELEMETRY</v>
          </cell>
          <cell r="E16060">
            <v>43769.25</v>
          </cell>
        </row>
        <row r="16061">
          <cell r="C16061">
            <v>609.48259800000005</v>
          </cell>
          <cell r="D16061" t="str">
            <v>TELEMETRY</v>
          </cell>
          <cell r="E16061">
            <v>43769.291666666664</v>
          </cell>
        </row>
        <row r="16062">
          <cell r="C16062">
            <v>609.48114499999997</v>
          </cell>
          <cell r="D16062" t="str">
            <v>TELEMETRY</v>
          </cell>
          <cell r="E16062">
            <v>43769.333333333336</v>
          </cell>
        </row>
        <row r="16063">
          <cell r="C16063">
            <v>609.4796</v>
          </cell>
          <cell r="D16063" t="str">
            <v>TELEMETRY</v>
          </cell>
          <cell r="E16063">
            <v>43769.375</v>
          </cell>
        </row>
        <row r="16064">
          <cell r="C16064">
            <v>609.479646</v>
          </cell>
          <cell r="D16064" t="str">
            <v>TELEMETRY</v>
          </cell>
          <cell r="E16064">
            <v>43769.416666666664</v>
          </cell>
        </row>
        <row r="16065">
          <cell r="C16065">
            <v>609.47641599999997</v>
          </cell>
          <cell r="D16065" t="str">
            <v>TELEMETRY</v>
          </cell>
          <cell r="E16065">
            <v>43769.458333333336</v>
          </cell>
        </row>
        <row r="16066">
          <cell r="C16066">
            <v>609.47858699999995</v>
          </cell>
          <cell r="D16066" t="str">
            <v>TELEMETRY</v>
          </cell>
          <cell r="E16066">
            <v>43769.5</v>
          </cell>
        </row>
        <row r="16067">
          <cell r="C16067">
            <v>609.47676200000001</v>
          </cell>
          <cell r="D16067" t="str">
            <v>TELEMETRY</v>
          </cell>
          <cell r="E16067">
            <v>43769.541666666664</v>
          </cell>
        </row>
        <row r="16068">
          <cell r="C16068">
            <v>609.476855</v>
          </cell>
          <cell r="D16068" t="str">
            <v>TELEMETRY</v>
          </cell>
          <cell r="E16068">
            <v>43769.583333333336</v>
          </cell>
        </row>
        <row r="16069">
          <cell r="C16069">
            <v>609.47648500000003</v>
          </cell>
          <cell r="D16069" t="str">
            <v>TELEMETRY</v>
          </cell>
          <cell r="E16069">
            <v>43769.625</v>
          </cell>
        </row>
        <row r="16070">
          <cell r="C16070">
            <v>609.47408800000005</v>
          </cell>
          <cell r="D16070" t="str">
            <v>TELEMETRY</v>
          </cell>
          <cell r="E16070">
            <v>43769.666666666664</v>
          </cell>
        </row>
        <row r="16071">
          <cell r="C16071">
            <v>609.47598000000005</v>
          </cell>
          <cell r="D16071" t="str">
            <v>TELEMETRY</v>
          </cell>
          <cell r="E16071">
            <v>43769.708333333336</v>
          </cell>
        </row>
        <row r="16072">
          <cell r="C16072">
            <v>609.47185000000002</v>
          </cell>
          <cell r="D16072" t="str">
            <v>TELEMETRY</v>
          </cell>
          <cell r="E16072">
            <v>43769.75</v>
          </cell>
        </row>
        <row r="16073">
          <cell r="C16073">
            <v>609.46702800000003</v>
          </cell>
          <cell r="D16073" t="str">
            <v>TELEMETRY</v>
          </cell>
          <cell r="E16073">
            <v>43769.791666666664</v>
          </cell>
        </row>
        <row r="16074">
          <cell r="C16074">
            <v>609.46522800000002</v>
          </cell>
          <cell r="D16074" t="str">
            <v>TELEMETRY</v>
          </cell>
          <cell r="E16074">
            <v>43769.833333333336</v>
          </cell>
        </row>
        <row r="16075">
          <cell r="C16075">
            <v>609.46536700000001</v>
          </cell>
          <cell r="D16075" t="str">
            <v>TELEMETRY</v>
          </cell>
          <cell r="E16075">
            <v>43769.875</v>
          </cell>
        </row>
        <row r="16076">
          <cell r="C16076">
            <v>609.46289899999999</v>
          </cell>
          <cell r="D16076" t="str">
            <v>TELEMETRY</v>
          </cell>
          <cell r="E16076">
            <v>43769.916666666664</v>
          </cell>
        </row>
        <row r="16077">
          <cell r="C16077">
            <v>609.46506799999997</v>
          </cell>
          <cell r="D16077" t="str">
            <v>TELEMETRY</v>
          </cell>
          <cell r="E16077">
            <v>43769.958333333336</v>
          </cell>
        </row>
        <row r="16078">
          <cell r="C16078">
            <v>609.46541300000001</v>
          </cell>
          <cell r="D16078" t="str">
            <v>TELEMETRY</v>
          </cell>
          <cell r="E16078">
            <v>43770</v>
          </cell>
        </row>
        <row r="16079">
          <cell r="C16079">
            <v>609.46525299999996</v>
          </cell>
          <cell r="D16079" t="str">
            <v>TELEMETRY</v>
          </cell>
          <cell r="E16079">
            <v>43770.041666666664</v>
          </cell>
        </row>
        <row r="16080">
          <cell r="C16080">
            <v>609.46573699999999</v>
          </cell>
          <cell r="D16080" t="str">
            <v>TELEMETRY</v>
          </cell>
          <cell r="E16080">
            <v>43770.083333333336</v>
          </cell>
        </row>
        <row r="16081">
          <cell r="C16081">
            <v>609.46534599999995</v>
          </cell>
          <cell r="D16081" t="str">
            <v>TELEMETRY</v>
          </cell>
          <cell r="E16081">
            <v>43770.125</v>
          </cell>
        </row>
        <row r="16082">
          <cell r="C16082">
            <v>609.46804499999996</v>
          </cell>
          <cell r="D16082" t="str">
            <v>TELEMETRY</v>
          </cell>
          <cell r="E16082">
            <v>43770.166666666664</v>
          </cell>
        </row>
        <row r="16083">
          <cell r="C16083">
            <v>609.46622200000002</v>
          </cell>
          <cell r="D16083" t="str">
            <v>TELEMETRY</v>
          </cell>
          <cell r="E16083">
            <v>43770.208333333336</v>
          </cell>
        </row>
        <row r="16084">
          <cell r="C16084">
            <v>609.46813699999996</v>
          </cell>
          <cell r="D16084" t="str">
            <v>TELEMETRY</v>
          </cell>
          <cell r="E16084">
            <v>43770.25</v>
          </cell>
        </row>
        <row r="16085">
          <cell r="C16085">
            <v>609.46917199999996</v>
          </cell>
          <cell r="D16085" t="str">
            <v>TELEMETRY</v>
          </cell>
          <cell r="E16085">
            <v>43770.291666666664</v>
          </cell>
        </row>
        <row r="16086">
          <cell r="C16086">
            <v>609.46695999999997</v>
          </cell>
          <cell r="D16086" t="str">
            <v>TELEMETRY</v>
          </cell>
          <cell r="E16086">
            <v>43770.333333333336</v>
          </cell>
        </row>
        <row r="16087">
          <cell r="C16087">
            <v>609.46755900000005</v>
          </cell>
          <cell r="D16087" t="str">
            <v>TELEMETRY</v>
          </cell>
          <cell r="E16087">
            <v>43770.375</v>
          </cell>
        </row>
        <row r="16088">
          <cell r="C16088">
            <v>609.46949700000005</v>
          </cell>
          <cell r="D16088" t="str">
            <v>TELEMETRY</v>
          </cell>
          <cell r="E16088">
            <v>43770.416666666664</v>
          </cell>
        </row>
        <row r="16089">
          <cell r="C16089">
            <v>609.46993299999997</v>
          </cell>
          <cell r="D16089" t="str">
            <v>TELEMETRY</v>
          </cell>
          <cell r="E16089">
            <v>43770.458333333336</v>
          </cell>
        </row>
        <row r="16090">
          <cell r="C16090">
            <v>609.46984199999997</v>
          </cell>
          <cell r="D16090" t="str">
            <v>TELEMETRY</v>
          </cell>
          <cell r="E16090">
            <v>43770.5</v>
          </cell>
        </row>
        <row r="16091">
          <cell r="C16091">
            <v>609.47295599999995</v>
          </cell>
          <cell r="D16091" t="str">
            <v>TELEMETRY</v>
          </cell>
          <cell r="E16091">
            <v>43770.541666666664</v>
          </cell>
        </row>
        <row r="16092">
          <cell r="C16092">
            <v>609.47929999999997</v>
          </cell>
          <cell r="D16092" t="str">
            <v>TELEMETRY</v>
          </cell>
          <cell r="E16092">
            <v>43770.583333333336</v>
          </cell>
        </row>
        <row r="16093">
          <cell r="C16093">
            <v>609.47828600000003</v>
          </cell>
          <cell r="D16093" t="str">
            <v>TELEMETRY</v>
          </cell>
          <cell r="E16093">
            <v>43770.625</v>
          </cell>
        </row>
        <row r="16094">
          <cell r="C16094">
            <v>609.47791600000005</v>
          </cell>
          <cell r="D16094" t="str">
            <v>TELEMETRY</v>
          </cell>
          <cell r="E16094">
            <v>43770.666666666664</v>
          </cell>
        </row>
        <row r="16095">
          <cell r="C16095">
            <v>609.47867900000006</v>
          </cell>
          <cell r="D16095" t="str">
            <v>TELEMETRY</v>
          </cell>
          <cell r="E16095">
            <v>43770.708333333336</v>
          </cell>
        </row>
        <row r="16096">
          <cell r="C16096">
            <v>609.478793</v>
          </cell>
          <cell r="D16096" t="str">
            <v>TELEMETRY</v>
          </cell>
          <cell r="E16096">
            <v>43770.75</v>
          </cell>
        </row>
        <row r="16097">
          <cell r="C16097">
            <v>609.47828600000003</v>
          </cell>
          <cell r="D16097" t="str">
            <v>TELEMETRY</v>
          </cell>
          <cell r="E16097">
            <v>43770.791666666664</v>
          </cell>
        </row>
        <row r="16098">
          <cell r="C16098">
            <v>609.47980800000005</v>
          </cell>
          <cell r="D16098" t="str">
            <v>TELEMETRY</v>
          </cell>
          <cell r="E16098">
            <v>43770.833333333336</v>
          </cell>
        </row>
        <row r="16099">
          <cell r="C16099">
            <v>609.48082199999999</v>
          </cell>
          <cell r="D16099" t="str">
            <v>TELEMETRY</v>
          </cell>
          <cell r="E16099">
            <v>43770.875</v>
          </cell>
        </row>
        <row r="16100">
          <cell r="C16100">
            <v>609.48282900000004</v>
          </cell>
          <cell r="D16100" t="str">
            <v>TELEMETRY</v>
          </cell>
          <cell r="E16100">
            <v>43770.916666666664</v>
          </cell>
        </row>
        <row r="16101">
          <cell r="C16101">
            <v>609.48638200000005</v>
          </cell>
          <cell r="D16101" t="str">
            <v>TELEMETRY</v>
          </cell>
          <cell r="E16101">
            <v>43770.958333333336</v>
          </cell>
        </row>
        <row r="16102">
          <cell r="C16102">
            <v>609.48834299999999</v>
          </cell>
          <cell r="D16102" t="str">
            <v>TELEMETRY</v>
          </cell>
          <cell r="E16102">
            <v>43771</v>
          </cell>
        </row>
        <row r="16103">
          <cell r="C16103">
            <v>609.490948</v>
          </cell>
          <cell r="D16103" t="str">
            <v>TELEMETRY</v>
          </cell>
          <cell r="E16103">
            <v>43771.041666666664</v>
          </cell>
        </row>
        <row r="16104">
          <cell r="C16104">
            <v>609.49235599999997</v>
          </cell>
          <cell r="D16104" t="str">
            <v>TELEMETRY</v>
          </cell>
          <cell r="E16104">
            <v>43771.083333333336</v>
          </cell>
        </row>
        <row r="16105">
          <cell r="C16105">
            <v>609.49565399999994</v>
          </cell>
          <cell r="D16105" t="str">
            <v>TELEMETRY</v>
          </cell>
          <cell r="E16105">
            <v>43771.125</v>
          </cell>
        </row>
        <row r="16106">
          <cell r="C16106">
            <v>609.49724700000002</v>
          </cell>
          <cell r="D16106" t="str">
            <v>TELEMETRY</v>
          </cell>
          <cell r="E16106">
            <v>43771.166666666664</v>
          </cell>
        </row>
        <row r="16107">
          <cell r="C16107">
            <v>609.49830699999995</v>
          </cell>
          <cell r="D16107" t="str">
            <v>TELEMETRY</v>
          </cell>
          <cell r="E16107">
            <v>43771.208333333336</v>
          </cell>
        </row>
        <row r="16108">
          <cell r="C16108">
            <v>609.50043000000005</v>
          </cell>
          <cell r="D16108" t="str">
            <v>TELEMETRY</v>
          </cell>
          <cell r="E16108">
            <v>43771.25</v>
          </cell>
        </row>
        <row r="16109">
          <cell r="C16109">
            <v>609.50142000000005</v>
          </cell>
          <cell r="D16109" t="str">
            <v>TELEMETRY</v>
          </cell>
          <cell r="E16109">
            <v>43771.291666666664</v>
          </cell>
        </row>
        <row r="16110">
          <cell r="C16110">
            <v>609.50105399999995</v>
          </cell>
          <cell r="D16110" t="str">
            <v>TELEMETRY</v>
          </cell>
          <cell r="E16110">
            <v>43771.333333333336</v>
          </cell>
        </row>
        <row r="16111">
          <cell r="C16111">
            <v>609.50089000000003</v>
          </cell>
          <cell r="D16111" t="str">
            <v>TELEMETRY</v>
          </cell>
          <cell r="E16111">
            <v>43771.375</v>
          </cell>
        </row>
        <row r="16112">
          <cell r="C16112">
            <v>609.50354300000004</v>
          </cell>
          <cell r="D16112" t="str">
            <v>TELEMETRY</v>
          </cell>
          <cell r="E16112">
            <v>43771.416666666664</v>
          </cell>
        </row>
        <row r="16113">
          <cell r="C16113">
            <v>609.50393599999995</v>
          </cell>
          <cell r="D16113" t="str">
            <v>TELEMETRY</v>
          </cell>
          <cell r="E16113">
            <v>43771.458333333336</v>
          </cell>
        </row>
        <row r="16114">
          <cell r="C16114">
            <v>609.50610400000005</v>
          </cell>
          <cell r="D16114" t="str">
            <v>TELEMETRY</v>
          </cell>
          <cell r="E16114">
            <v>43771.5</v>
          </cell>
        </row>
        <row r="16115">
          <cell r="C16115">
            <v>609.512563</v>
          </cell>
          <cell r="D16115" t="str">
            <v>TELEMETRY</v>
          </cell>
          <cell r="E16115">
            <v>43771.541666666664</v>
          </cell>
        </row>
        <row r="16116">
          <cell r="C16116">
            <v>609.50884900000005</v>
          </cell>
          <cell r="D16116" t="str">
            <v>TELEMETRY</v>
          </cell>
          <cell r="E16116">
            <v>43771.583333333336</v>
          </cell>
        </row>
        <row r="16117">
          <cell r="C16117">
            <v>609.50951799999996</v>
          </cell>
          <cell r="D16117" t="str">
            <v>TELEMETRY</v>
          </cell>
          <cell r="E16117">
            <v>43771.625</v>
          </cell>
        </row>
        <row r="16118">
          <cell r="C16118">
            <v>609.51309300000003</v>
          </cell>
          <cell r="D16118" t="str">
            <v>TELEMETRY</v>
          </cell>
          <cell r="E16118">
            <v>43771.666666666664</v>
          </cell>
        </row>
        <row r="16119">
          <cell r="C16119">
            <v>609.51427000000001</v>
          </cell>
          <cell r="D16119" t="str">
            <v>TELEMETRY</v>
          </cell>
          <cell r="E16119">
            <v>43771.708333333336</v>
          </cell>
        </row>
        <row r="16120">
          <cell r="C16120">
            <v>609.51616200000001</v>
          </cell>
          <cell r="D16120" t="str">
            <v>TELEMETRY</v>
          </cell>
          <cell r="E16120">
            <v>43771.75</v>
          </cell>
        </row>
        <row r="16121">
          <cell r="C16121">
            <v>609.51639299999999</v>
          </cell>
          <cell r="D16121" t="str">
            <v>TELEMETRY</v>
          </cell>
          <cell r="E16121">
            <v>43771.791666666664</v>
          </cell>
        </row>
        <row r="16122">
          <cell r="C16122">
            <v>609.51823899999999</v>
          </cell>
          <cell r="D16122" t="str">
            <v>TELEMETRY</v>
          </cell>
          <cell r="E16122">
            <v>43771.833333333336</v>
          </cell>
        </row>
        <row r="16123">
          <cell r="C16123">
            <v>609.52100600000006</v>
          </cell>
          <cell r="D16123" t="str">
            <v>TELEMETRY</v>
          </cell>
          <cell r="E16123">
            <v>43771.875</v>
          </cell>
        </row>
        <row r="16124">
          <cell r="C16124">
            <v>609.521973</v>
          </cell>
          <cell r="D16124" t="str">
            <v>TELEMETRY</v>
          </cell>
          <cell r="E16124">
            <v>43771.916666666664</v>
          </cell>
        </row>
        <row r="16125">
          <cell r="C16125">
            <v>609.52372600000001</v>
          </cell>
          <cell r="D16125" t="str">
            <v>TELEMETRY</v>
          </cell>
          <cell r="E16125">
            <v>43771.958333333336</v>
          </cell>
        </row>
        <row r="16126">
          <cell r="C16126">
            <v>609.52661000000001</v>
          </cell>
          <cell r="D16126" t="str">
            <v>TELEMETRY</v>
          </cell>
          <cell r="E16126">
            <v>43772</v>
          </cell>
        </row>
        <row r="16127">
          <cell r="C16127">
            <v>609.529403</v>
          </cell>
          <cell r="D16127" t="str">
            <v>TELEMETRY</v>
          </cell>
          <cell r="E16127">
            <v>43772.041666666664</v>
          </cell>
        </row>
        <row r="16128">
          <cell r="C16128">
            <v>609.53122399999995</v>
          </cell>
          <cell r="D16128" t="str">
            <v>TELEMETRY</v>
          </cell>
          <cell r="E16128">
            <v>43772.083333333336</v>
          </cell>
        </row>
        <row r="16129">
          <cell r="C16129">
            <v>609.53267700000004</v>
          </cell>
          <cell r="D16129" t="str">
            <v>TELEMETRY</v>
          </cell>
          <cell r="E16129">
            <v>43772.125</v>
          </cell>
        </row>
        <row r="16130">
          <cell r="C16130">
            <v>609.536967</v>
          </cell>
          <cell r="D16130" t="str">
            <v>TELEMETRY</v>
          </cell>
          <cell r="E16130">
            <v>43772.166666666664</v>
          </cell>
        </row>
        <row r="16131">
          <cell r="C16131">
            <v>609.53821300000004</v>
          </cell>
          <cell r="D16131" t="str">
            <v>TELEMETRY</v>
          </cell>
          <cell r="E16131">
            <v>43772.208333333336</v>
          </cell>
        </row>
        <row r="16132">
          <cell r="C16132">
            <v>609.54058899999995</v>
          </cell>
          <cell r="D16132" t="str">
            <v>TELEMETRY</v>
          </cell>
          <cell r="E16132">
            <v>43772.25</v>
          </cell>
        </row>
        <row r="16133">
          <cell r="C16133">
            <v>609.54423399999996</v>
          </cell>
          <cell r="D16133" t="str">
            <v>TELEMETRY</v>
          </cell>
          <cell r="E16133">
            <v>43772.291666666664</v>
          </cell>
        </row>
        <row r="16134">
          <cell r="C16134">
            <v>609.54693299999997</v>
          </cell>
          <cell r="D16134" t="str">
            <v>TELEMETRY</v>
          </cell>
          <cell r="E16134">
            <v>43772.333333333336</v>
          </cell>
        </row>
        <row r="16135">
          <cell r="C16135">
            <v>609.54838400000006</v>
          </cell>
          <cell r="D16135" t="str">
            <v>TELEMETRY</v>
          </cell>
          <cell r="E16135">
            <v>43772.375</v>
          </cell>
        </row>
        <row r="16136">
          <cell r="C16136">
            <v>609.55027700000005</v>
          </cell>
          <cell r="D16136" t="str">
            <v>TELEMETRY</v>
          </cell>
          <cell r="E16136">
            <v>43772.416666666664</v>
          </cell>
        </row>
        <row r="16137">
          <cell r="C16137">
            <v>609.55350599999997</v>
          </cell>
          <cell r="D16137" t="str">
            <v>TELEMETRY</v>
          </cell>
          <cell r="E16137">
            <v>43772.458333333336</v>
          </cell>
        </row>
        <row r="16138">
          <cell r="C16138">
            <v>609.55486800000006</v>
          </cell>
          <cell r="D16138" t="str">
            <v>TELEMETRY</v>
          </cell>
          <cell r="E16138">
            <v>43772.5</v>
          </cell>
        </row>
        <row r="16139">
          <cell r="C16139">
            <v>609.56005700000003</v>
          </cell>
          <cell r="D16139" t="str">
            <v>TELEMETRY</v>
          </cell>
          <cell r="E16139">
            <v>43772.541666666664</v>
          </cell>
        </row>
        <row r="16140">
          <cell r="C16140">
            <v>609.56388700000002</v>
          </cell>
          <cell r="D16140" t="str">
            <v>TELEMETRY</v>
          </cell>
          <cell r="E16140">
            <v>43772.583333333336</v>
          </cell>
        </row>
        <row r="16141">
          <cell r="C16141">
            <v>609.56506400000001</v>
          </cell>
          <cell r="D16141" t="str">
            <v>TELEMETRY</v>
          </cell>
          <cell r="E16141">
            <v>43772.625</v>
          </cell>
        </row>
        <row r="16142">
          <cell r="C16142">
            <v>609.56764699999997</v>
          </cell>
          <cell r="D16142" t="str">
            <v>TELEMETRY</v>
          </cell>
          <cell r="E16142">
            <v>43772.666666666664</v>
          </cell>
        </row>
        <row r="16143">
          <cell r="C16143">
            <v>609.56822299999999</v>
          </cell>
          <cell r="D16143" t="str">
            <v>TELEMETRY</v>
          </cell>
          <cell r="E16143">
            <v>43772.708333333336</v>
          </cell>
        </row>
        <row r="16144">
          <cell r="C16144">
            <v>609.57244400000002</v>
          </cell>
          <cell r="D16144" t="str">
            <v>TELEMETRY</v>
          </cell>
          <cell r="E16144">
            <v>43772.75</v>
          </cell>
        </row>
        <row r="16145">
          <cell r="C16145">
            <v>609.57179900000006</v>
          </cell>
          <cell r="D16145" t="str">
            <v>TELEMETRY</v>
          </cell>
          <cell r="E16145">
            <v>43772.791666666664</v>
          </cell>
        </row>
        <row r="16146">
          <cell r="C16146">
            <v>609.57613600000002</v>
          </cell>
          <cell r="D16146" t="str">
            <v>TELEMETRY</v>
          </cell>
          <cell r="E16146">
            <v>43772.833333333336</v>
          </cell>
        </row>
        <row r="16147">
          <cell r="C16147">
            <v>609.57904099999996</v>
          </cell>
          <cell r="D16147" t="str">
            <v>TELEMETRY</v>
          </cell>
          <cell r="E16147">
            <v>43772.875</v>
          </cell>
        </row>
        <row r="16148">
          <cell r="C16148">
            <v>609.58100200000001</v>
          </cell>
          <cell r="D16148" t="str">
            <v>TELEMETRY</v>
          </cell>
          <cell r="E16148">
            <v>43772.916666666664</v>
          </cell>
        </row>
        <row r="16149">
          <cell r="C16149">
            <v>609.58432300000004</v>
          </cell>
          <cell r="D16149" t="str">
            <v>TELEMETRY</v>
          </cell>
          <cell r="E16149">
            <v>43772.958333333336</v>
          </cell>
        </row>
        <row r="16150">
          <cell r="C16150">
            <v>609.58644600000002</v>
          </cell>
          <cell r="D16150" t="str">
            <v>TELEMETRY</v>
          </cell>
          <cell r="E16150">
            <v>43773</v>
          </cell>
        </row>
        <row r="16151">
          <cell r="C16151">
            <v>609.58967700000005</v>
          </cell>
          <cell r="D16151" t="str">
            <v>TELEMETRY</v>
          </cell>
          <cell r="E16151">
            <v>43773.041666666664</v>
          </cell>
        </row>
        <row r="16152">
          <cell r="C16152">
            <v>609.58962899999995</v>
          </cell>
          <cell r="D16152" t="str">
            <v>TELEMETRY</v>
          </cell>
          <cell r="E16152">
            <v>43773.083333333336</v>
          </cell>
        </row>
        <row r="16153">
          <cell r="C16153">
            <v>609.59113000000002</v>
          </cell>
          <cell r="D16153" t="str">
            <v>TELEMETRY</v>
          </cell>
          <cell r="E16153">
            <v>43773.125</v>
          </cell>
        </row>
        <row r="16154">
          <cell r="C16154">
            <v>609.59221200000002</v>
          </cell>
          <cell r="D16154" t="str">
            <v>TELEMETRY</v>
          </cell>
          <cell r="E16154">
            <v>43773.166666666664</v>
          </cell>
        </row>
        <row r="16155">
          <cell r="C16155">
            <v>609.59043799999995</v>
          </cell>
          <cell r="D16155" t="str">
            <v>TELEMETRY</v>
          </cell>
          <cell r="E16155">
            <v>43773.208333333336</v>
          </cell>
        </row>
        <row r="16156">
          <cell r="C16156">
            <v>609.59080600000004</v>
          </cell>
          <cell r="D16156" t="str">
            <v>TELEMETRY</v>
          </cell>
          <cell r="E16156">
            <v>43773.25</v>
          </cell>
        </row>
        <row r="16157">
          <cell r="C16157">
            <v>609.589743</v>
          </cell>
          <cell r="D16157" t="str">
            <v>TELEMETRY</v>
          </cell>
          <cell r="E16157">
            <v>43773.291666666664</v>
          </cell>
        </row>
        <row r="16158">
          <cell r="C16158">
            <v>609.58801500000004</v>
          </cell>
          <cell r="D16158" t="str">
            <v>TELEMETRY</v>
          </cell>
          <cell r="E16158">
            <v>43773.333333333336</v>
          </cell>
        </row>
        <row r="16159">
          <cell r="C16159">
            <v>609.58630800000003</v>
          </cell>
          <cell r="D16159" t="str">
            <v>TELEMETRY</v>
          </cell>
          <cell r="E16159">
            <v>43773.375</v>
          </cell>
        </row>
        <row r="16160">
          <cell r="C16160">
            <v>609.58665399999995</v>
          </cell>
          <cell r="D16160" t="str">
            <v>TELEMETRY</v>
          </cell>
          <cell r="E16160">
            <v>43773.416666666664</v>
          </cell>
        </row>
        <row r="16161">
          <cell r="C16161">
            <v>609.58741499999996</v>
          </cell>
          <cell r="D16161" t="str">
            <v>TELEMETRY</v>
          </cell>
          <cell r="E16161">
            <v>43773.458333333336</v>
          </cell>
        </row>
        <row r="16162">
          <cell r="C16162">
            <v>609.58702400000004</v>
          </cell>
          <cell r="D16162" t="str">
            <v>TELEMETRY</v>
          </cell>
          <cell r="E16162">
            <v>43773.5</v>
          </cell>
        </row>
        <row r="16163">
          <cell r="C16163">
            <v>609.58815300000003</v>
          </cell>
          <cell r="D16163" t="str">
            <v>TELEMETRY</v>
          </cell>
          <cell r="E16163">
            <v>43773.541666666664</v>
          </cell>
        </row>
        <row r="16164">
          <cell r="C16164">
            <v>609.58826699999997</v>
          </cell>
          <cell r="D16164" t="str">
            <v>TELEMETRY</v>
          </cell>
          <cell r="E16164">
            <v>43773.583333333336</v>
          </cell>
        </row>
        <row r="16165">
          <cell r="C16165">
            <v>609.58667800000001</v>
          </cell>
          <cell r="D16165" t="str">
            <v>TELEMETRY</v>
          </cell>
          <cell r="E16165">
            <v>43773.625</v>
          </cell>
        </row>
        <row r="16166">
          <cell r="C16166">
            <v>609.58550000000002</v>
          </cell>
          <cell r="D16166" t="str">
            <v>TELEMETRY</v>
          </cell>
          <cell r="E16166">
            <v>43773.666666666664</v>
          </cell>
        </row>
        <row r="16167">
          <cell r="C16167">
            <v>609.58543299999997</v>
          </cell>
          <cell r="D16167" t="str">
            <v>TELEMETRY</v>
          </cell>
          <cell r="E16167">
            <v>43773.708333333336</v>
          </cell>
        </row>
        <row r="16168">
          <cell r="C16168">
            <v>609.58243300000004</v>
          </cell>
          <cell r="D16168" t="str">
            <v>TELEMETRY</v>
          </cell>
          <cell r="E16168">
            <v>43773.75</v>
          </cell>
        </row>
        <row r="16169">
          <cell r="C16169">
            <v>609.58109400000001</v>
          </cell>
          <cell r="D16169" t="str">
            <v>TELEMETRY</v>
          </cell>
          <cell r="E16169">
            <v>43773.791666666664</v>
          </cell>
        </row>
        <row r="16170">
          <cell r="C16170">
            <v>609.58130300000005</v>
          </cell>
          <cell r="D16170" t="str">
            <v>TELEMETRY</v>
          </cell>
          <cell r="E16170">
            <v>43773.833333333336</v>
          </cell>
        </row>
        <row r="16171">
          <cell r="C16171">
            <v>609.579249</v>
          </cell>
          <cell r="D16171" t="str">
            <v>TELEMETRY</v>
          </cell>
          <cell r="E16171">
            <v>43773.875</v>
          </cell>
        </row>
        <row r="16172">
          <cell r="C16172">
            <v>609.57742800000005</v>
          </cell>
          <cell r="D16172" t="str">
            <v>TELEMETRY</v>
          </cell>
          <cell r="E16172">
            <v>43773.916666666664</v>
          </cell>
        </row>
        <row r="16173">
          <cell r="C16173">
            <v>609.57682699999998</v>
          </cell>
          <cell r="D16173" t="str">
            <v>TELEMETRY</v>
          </cell>
          <cell r="E16173">
            <v>43773.958333333336</v>
          </cell>
        </row>
        <row r="16174">
          <cell r="C16174">
            <v>609.57779600000003</v>
          </cell>
          <cell r="D16174" t="str">
            <v>TELEMETRY</v>
          </cell>
          <cell r="E16174">
            <v>43774</v>
          </cell>
        </row>
        <row r="16175">
          <cell r="C16175">
            <v>609.57722000000001</v>
          </cell>
          <cell r="D16175" t="str">
            <v>TELEMETRY</v>
          </cell>
          <cell r="E16175">
            <v>43774.041666666664</v>
          </cell>
        </row>
        <row r="16176">
          <cell r="C16176">
            <v>609.57920200000001</v>
          </cell>
          <cell r="D16176" t="str">
            <v>TELEMETRY</v>
          </cell>
          <cell r="E16176">
            <v>43774.083333333336</v>
          </cell>
        </row>
        <row r="16177">
          <cell r="C16177">
            <v>609.57775000000004</v>
          </cell>
          <cell r="D16177" t="str">
            <v>TELEMETRY</v>
          </cell>
          <cell r="E16177">
            <v>43774.125</v>
          </cell>
        </row>
        <row r="16178">
          <cell r="C16178">
            <v>609.57627400000001</v>
          </cell>
          <cell r="D16178" t="str">
            <v>TELEMETRY</v>
          </cell>
          <cell r="E16178">
            <v>43774.166666666664</v>
          </cell>
        </row>
        <row r="16179">
          <cell r="C16179">
            <v>609.57419900000002</v>
          </cell>
          <cell r="D16179" t="str">
            <v>TELEMETRY</v>
          </cell>
          <cell r="E16179">
            <v>43774.208333333336</v>
          </cell>
        </row>
        <row r="16180">
          <cell r="C16180">
            <v>609.57315900000003</v>
          </cell>
          <cell r="D16180" t="str">
            <v>TELEMETRY</v>
          </cell>
          <cell r="E16180">
            <v>43774.25</v>
          </cell>
        </row>
        <row r="16181">
          <cell r="C16181">
            <v>609.57029999999997</v>
          </cell>
          <cell r="D16181" t="str">
            <v>TELEMETRY</v>
          </cell>
          <cell r="E16181">
            <v>43774.291666666664</v>
          </cell>
        </row>
        <row r="16182">
          <cell r="C16182">
            <v>609.56582500000002</v>
          </cell>
          <cell r="D16182" t="str">
            <v>TELEMETRY</v>
          </cell>
          <cell r="E16182">
            <v>43774.333333333336</v>
          </cell>
        </row>
        <row r="16183">
          <cell r="C16183">
            <v>609.567046</v>
          </cell>
          <cell r="D16183" t="str">
            <v>TELEMETRY</v>
          </cell>
          <cell r="E16183">
            <v>43774.375</v>
          </cell>
        </row>
        <row r="16184">
          <cell r="C16184">
            <v>609.56725600000004</v>
          </cell>
          <cell r="D16184" t="str">
            <v>TELEMETRY</v>
          </cell>
          <cell r="E16184">
            <v>43774.416666666664</v>
          </cell>
        </row>
        <row r="16185">
          <cell r="C16185">
            <v>609.56672600000002</v>
          </cell>
          <cell r="D16185" t="str">
            <v>TELEMETRY</v>
          </cell>
          <cell r="E16185">
            <v>43774.458333333336</v>
          </cell>
        </row>
        <row r="16186">
          <cell r="C16186">
            <v>609.56764699999997</v>
          </cell>
          <cell r="D16186" t="str">
            <v>TELEMETRY</v>
          </cell>
          <cell r="E16186">
            <v>43774.5</v>
          </cell>
        </row>
        <row r="16187">
          <cell r="C16187">
            <v>609.56891499999995</v>
          </cell>
          <cell r="D16187" t="str">
            <v>TELEMETRY</v>
          </cell>
          <cell r="E16187">
            <v>43774.541666666664</v>
          </cell>
        </row>
        <row r="16188">
          <cell r="C16188">
            <v>609.57145200000002</v>
          </cell>
          <cell r="D16188" t="str">
            <v>TELEMETRY</v>
          </cell>
          <cell r="E16188">
            <v>43774.583333333336</v>
          </cell>
        </row>
        <row r="16189">
          <cell r="C16189">
            <v>609.57059900000002</v>
          </cell>
          <cell r="D16189" t="str">
            <v>TELEMETRY</v>
          </cell>
          <cell r="E16189">
            <v>43774.625</v>
          </cell>
        </row>
        <row r="16190">
          <cell r="C16190">
            <v>609.56813099999999</v>
          </cell>
          <cell r="D16190" t="str">
            <v>TELEMETRY</v>
          </cell>
          <cell r="E16190">
            <v>43774.666666666664</v>
          </cell>
        </row>
        <row r="16191">
          <cell r="C16191">
            <v>609.56995500000005</v>
          </cell>
          <cell r="D16191" t="str">
            <v>TELEMETRY</v>
          </cell>
          <cell r="E16191">
            <v>43774.708333333336</v>
          </cell>
        </row>
        <row r="16192">
          <cell r="C16192">
            <v>609.56962999999996</v>
          </cell>
          <cell r="D16192" t="str">
            <v>TELEMETRY</v>
          </cell>
          <cell r="E16192">
            <v>43774.75</v>
          </cell>
        </row>
        <row r="16193">
          <cell r="C16193">
            <v>609.566956</v>
          </cell>
          <cell r="D16193" t="str">
            <v>TELEMETRY</v>
          </cell>
          <cell r="E16193">
            <v>43774.791666666664</v>
          </cell>
        </row>
        <row r="16194">
          <cell r="C16194">
            <v>609.57048499999996</v>
          </cell>
          <cell r="D16194" t="str">
            <v>TELEMETRY</v>
          </cell>
          <cell r="E16194">
            <v>43774.833333333336</v>
          </cell>
        </row>
        <row r="16195">
          <cell r="C16195">
            <v>609.56949299999997</v>
          </cell>
          <cell r="D16195" t="str">
            <v>TELEMETRY</v>
          </cell>
          <cell r="E16195">
            <v>43774.875</v>
          </cell>
        </row>
        <row r="16196">
          <cell r="C16196">
            <v>609.56767200000002</v>
          </cell>
          <cell r="D16196" t="str">
            <v>TELEMETRY</v>
          </cell>
          <cell r="E16196">
            <v>43774.916666666664</v>
          </cell>
        </row>
        <row r="16197">
          <cell r="C16197">
            <v>609.567992</v>
          </cell>
          <cell r="D16197" t="str">
            <v>TELEMETRY</v>
          </cell>
          <cell r="E16197">
            <v>43774.958333333336</v>
          </cell>
        </row>
        <row r="16198">
          <cell r="C16198">
            <v>609.56707100000006</v>
          </cell>
          <cell r="D16198" t="str">
            <v>TELEMETRY</v>
          </cell>
          <cell r="E16198">
            <v>43775</v>
          </cell>
        </row>
        <row r="16199">
          <cell r="C16199">
            <v>609.56831599999998</v>
          </cell>
          <cell r="D16199" t="str">
            <v>TELEMETRY</v>
          </cell>
          <cell r="E16199">
            <v>43775.041666666664</v>
          </cell>
        </row>
        <row r="16200">
          <cell r="C16200">
            <v>609.56960800000002</v>
          </cell>
          <cell r="D16200" t="str">
            <v>TELEMETRY</v>
          </cell>
          <cell r="E16200">
            <v>43775.083333333336</v>
          </cell>
        </row>
        <row r="16201">
          <cell r="C16201">
            <v>609.57417599999997</v>
          </cell>
          <cell r="D16201" t="str">
            <v>TELEMETRY</v>
          </cell>
          <cell r="E16201">
            <v>43775.125</v>
          </cell>
        </row>
        <row r="16202">
          <cell r="C16202">
            <v>609.57523600000002</v>
          </cell>
          <cell r="D16202" t="str">
            <v>TELEMETRY</v>
          </cell>
          <cell r="E16202">
            <v>43775.166666666664</v>
          </cell>
        </row>
        <row r="16203">
          <cell r="C16203">
            <v>609.57592699999998</v>
          </cell>
          <cell r="D16203" t="str">
            <v>TELEMETRY</v>
          </cell>
          <cell r="E16203">
            <v>43775.208333333336</v>
          </cell>
        </row>
        <row r="16204">
          <cell r="C16204">
            <v>609.57790999999997</v>
          </cell>
          <cell r="D16204" t="str">
            <v>TELEMETRY</v>
          </cell>
          <cell r="E16204">
            <v>43775.25</v>
          </cell>
        </row>
        <row r="16205">
          <cell r="C16205">
            <v>609.58134900000005</v>
          </cell>
          <cell r="D16205" t="str">
            <v>TELEMETRY</v>
          </cell>
          <cell r="E16205">
            <v>43775.291666666664</v>
          </cell>
        </row>
        <row r="16206">
          <cell r="C16206">
            <v>609.58056299999998</v>
          </cell>
          <cell r="D16206" t="str">
            <v>TELEMETRY</v>
          </cell>
          <cell r="E16206">
            <v>43775.333333333336</v>
          </cell>
        </row>
        <row r="16207">
          <cell r="C16207">
            <v>609.58160299999997</v>
          </cell>
          <cell r="D16207" t="str">
            <v>TELEMETRY</v>
          </cell>
          <cell r="E16207">
            <v>43775.375</v>
          </cell>
        </row>
        <row r="16208">
          <cell r="C16208">
            <v>609.58058800000003</v>
          </cell>
          <cell r="D16208" t="str">
            <v>TELEMETRY</v>
          </cell>
          <cell r="E16208">
            <v>43775.416666666664</v>
          </cell>
        </row>
        <row r="16209">
          <cell r="C16209">
            <v>609.58432300000004</v>
          </cell>
          <cell r="D16209" t="str">
            <v>TELEMETRY</v>
          </cell>
          <cell r="E16209">
            <v>43775.458333333336</v>
          </cell>
        </row>
        <row r="16210">
          <cell r="C16210">
            <v>609.58628499999998</v>
          </cell>
          <cell r="D16210" t="str">
            <v>TELEMETRY</v>
          </cell>
          <cell r="E16210">
            <v>43775.5</v>
          </cell>
        </row>
        <row r="16211">
          <cell r="C16211">
            <v>609.58759999999995</v>
          </cell>
          <cell r="D16211" t="str">
            <v>TELEMETRY</v>
          </cell>
          <cell r="E16211">
            <v>43775.541666666664</v>
          </cell>
        </row>
        <row r="16212">
          <cell r="C16212">
            <v>609.587716</v>
          </cell>
          <cell r="D16212" t="str">
            <v>TELEMETRY</v>
          </cell>
          <cell r="E16212">
            <v>43775.583333333336</v>
          </cell>
        </row>
        <row r="16213">
          <cell r="C16213">
            <v>609.58391099999994</v>
          </cell>
          <cell r="D16213" t="str">
            <v>TELEMETRY</v>
          </cell>
          <cell r="E16213">
            <v>43775.625</v>
          </cell>
        </row>
        <row r="16214">
          <cell r="C16214">
            <v>609.57867099999999</v>
          </cell>
          <cell r="D16214" t="str">
            <v>TELEMETRY</v>
          </cell>
          <cell r="E16214">
            <v>43775.666666666664</v>
          </cell>
        </row>
        <row r="16215">
          <cell r="C16215">
            <v>609.57489099999998</v>
          </cell>
          <cell r="D16215" t="str">
            <v>TELEMETRY</v>
          </cell>
          <cell r="E16215">
            <v>43775.708333333336</v>
          </cell>
        </row>
        <row r="16216">
          <cell r="C16216">
            <v>609.570876</v>
          </cell>
          <cell r="D16216" t="str">
            <v>TELEMETRY</v>
          </cell>
          <cell r="E16216">
            <v>43775.75</v>
          </cell>
        </row>
        <row r="16217">
          <cell r="C16217">
            <v>609.56870700000002</v>
          </cell>
          <cell r="D16217" t="str">
            <v>TELEMETRY</v>
          </cell>
          <cell r="E16217">
            <v>43775.791666666664</v>
          </cell>
        </row>
        <row r="16218">
          <cell r="C16218">
            <v>609.56670099999997</v>
          </cell>
          <cell r="D16218" t="str">
            <v>TELEMETRY</v>
          </cell>
          <cell r="E16218">
            <v>43775.833333333336</v>
          </cell>
        </row>
        <row r="16219">
          <cell r="C16219">
            <v>609.56294100000002</v>
          </cell>
          <cell r="D16219" t="str">
            <v>TELEMETRY</v>
          </cell>
          <cell r="E16219">
            <v>43775.875</v>
          </cell>
        </row>
        <row r="16220">
          <cell r="C16220">
            <v>609.56197199999997</v>
          </cell>
          <cell r="D16220" t="str">
            <v>TELEMETRY</v>
          </cell>
          <cell r="E16220">
            <v>43775.916666666664</v>
          </cell>
        </row>
        <row r="16221">
          <cell r="C16221">
            <v>609.55890399999998</v>
          </cell>
          <cell r="D16221" t="str">
            <v>TELEMETRY</v>
          </cell>
          <cell r="E16221">
            <v>43775.958333333336</v>
          </cell>
        </row>
        <row r="16222">
          <cell r="C16222">
            <v>609.55569700000001</v>
          </cell>
          <cell r="D16222" t="str">
            <v>TELEMETRY</v>
          </cell>
          <cell r="E16222">
            <v>43776</v>
          </cell>
        </row>
        <row r="16223">
          <cell r="C16223">
            <v>609.55378199999996</v>
          </cell>
          <cell r="D16223" t="str">
            <v>TELEMETRY</v>
          </cell>
          <cell r="E16223">
            <v>43776.041666666664</v>
          </cell>
        </row>
        <row r="16224">
          <cell r="C16224">
            <v>609.55272400000001</v>
          </cell>
          <cell r="D16224" t="str">
            <v>TELEMETRY</v>
          </cell>
          <cell r="E16224">
            <v>43776.083333333336</v>
          </cell>
        </row>
        <row r="16225">
          <cell r="C16225">
            <v>609.553853</v>
          </cell>
          <cell r="D16225" t="str">
            <v>TELEMETRY</v>
          </cell>
          <cell r="E16225">
            <v>43776.125</v>
          </cell>
        </row>
        <row r="16226">
          <cell r="C16226">
            <v>609.55064700000003</v>
          </cell>
          <cell r="D16226" t="str">
            <v>TELEMETRY</v>
          </cell>
          <cell r="E16226">
            <v>43776.166666666664</v>
          </cell>
        </row>
        <row r="16227">
          <cell r="C16227">
            <v>609.54707199999996</v>
          </cell>
          <cell r="D16227" t="str">
            <v>TELEMETRY</v>
          </cell>
          <cell r="E16227">
            <v>43776.208333333336</v>
          </cell>
        </row>
        <row r="16228">
          <cell r="C16228">
            <v>609.54654200000004</v>
          </cell>
          <cell r="D16228" t="str">
            <v>TELEMETRY</v>
          </cell>
          <cell r="E16228">
            <v>43776.25</v>
          </cell>
        </row>
        <row r="16229">
          <cell r="C16229">
            <v>609.54289700000004</v>
          </cell>
          <cell r="D16229" t="str">
            <v>TELEMETRY</v>
          </cell>
          <cell r="E16229">
            <v>43776.291666666664</v>
          </cell>
        </row>
        <row r="16230">
          <cell r="C16230">
            <v>609.54095700000005</v>
          </cell>
          <cell r="D16230" t="str">
            <v>TELEMETRY</v>
          </cell>
          <cell r="E16230">
            <v>43776.333333333336</v>
          </cell>
        </row>
        <row r="16231">
          <cell r="C16231">
            <v>609.53851399999996</v>
          </cell>
          <cell r="D16231" t="str">
            <v>TELEMETRY</v>
          </cell>
          <cell r="E16231">
            <v>43776.375</v>
          </cell>
        </row>
        <row r="16232">
          <cell r="C16232">
            <v>609.53805199999999</v>
          </cell>
          <cell r="D16232" t="str">
            <v>TELEMETRY</v>
          </cell>
          <cell r="E16232">
            <v>43776.416666666664</v>
          </cell>
        </row>
        <row r="16233">
          <cell r="C16233">
            <v>609.54024400000003</v>
          </cell>
          <cell r="D16233" t="str">
            <v>TELEMETRY</v>
          </cell>
          <cell r="E16233">
            <v>43776.458333333336</v>
          </cell>
        </row>
        <row r="16234">
          <cell r="C16234">
            <v>609.54183699999999</v>
          </cell>
          <cell r="D16234" t="str">
            <v>TELEMETRY</v>
          </cell>
          <cell r="E16234">
            <v>43776.5</v>
          </cell>
        </row>
        <row r="16235">
          <cell r="C16235">
            <v>609.54345000000001</v>
          </cell>
          <cell r="D16235" t="str">
            <v>TELEMETRY</v>
          </cell>
          <cell r="E16235">
            <v>43776.541666666664</v>
          </cell>
        </row>
        <row r="16236">
          <cell r="C16236">
            <v>609.54421100000002</v>
          </cell>
          <cell r="D16236" t="str">
            <v>TELEMETRY</v>
          </cell>
          <cell r="E16236">
            <v>43776.583333333336</v>
          </cell>
        </row>
        <row r="16237">
          <cell r="C16237">
            <v>609.54524700000002</v>
          </cell>
          <cell r="D16237" t="str">
            <v>TELEMETRY</v>
          </cell>
          <cell r="E16237">
            <v>43776.625</v>
          </cell>
        </row>
        <row r="16238">
          <cell r="C16238">
            <v>609.54109600000004</v>
          </cell>
          <cell r="D16238" t="str">
            <v>TELEMETRY</v>
          </cell>
          <cell r="E16238">
            <v>43776.666666666664</v>
          </cell>
        </row>
        <row r="16239">
          <cell r="C16239">
            <v>609.53936799999997</v>
          </cell>
          <cell r="D16239" t="str">
            <v>TELEMETRY</v>
          </cell>
          <cell r="E16239">
            <v>43776.708333333336</v>
          </cell>
        </row>
        <row r="16240">
          <cell r="C16240">
            <v>609.53669100000002</v>
          </cell>
          <cell r="D16240" t="str">
            <v>TELEMETRY</v>
          </cell>
          <cell r="E16240">
            <v>43776.75</v>
          </cell>
        </row>
        <row r="16241">
          <cell r="C16241">
            <v>609.53496099999995</v>
          </cell>
          <cell r="D16241" t="str">
            <v>TELEMETRY</v>
          </cell>
          <cell r="E16241">
            <v>43776.791666666664</v>
          </cell>
        </row>
        <row r="16242">
          <cell r="C16242">
            <v>609.53371700000002</v>
          </cell>
          <cell r="D16242" t="str">
            <v>TELEMETRY</v>
          </cell>
          <cell r="E16242">
            <v>43776.833333333336</v>
          </cell>
        </row>
        <row r="16243">
          <cell r="C16243">
            <v>609.52965600000005</v>
          </cell>
          <cell r="D16243" t="str">
            <v>TELEMETRY</v>
          </cell>
          <cell r="E16243">
            <v>43776.875</v>
          </cell>
        </row>
        <row r="16244">
          <cell r="C16244">
            <v>609.52970200000004</v>
          </cell>
          <cell r="D16244" t="str">
            <v>TELEMETRY</v>
          </cell>
          <cell r="E16244">
            <v>43776.916666666664</v>
          </cell>
        </row>
        <row r="16245">
          <cell r="C16245">
            <v>609.52852499999995</v>
          </cell>
          <cell r="D16245" t="str">
            <v>TELEMETRY</v>
          </cell>
          <cell r="E16245">
            <v>43776.958333333336</v>
          </cell>
        </row>
        <row r="16246">
          <cell r="C16246">
            <v>609.52695500000004</v>
          </cell>
          <cell r="D16246" t="str">
            <v>TELEMETRY</v>
          </cell>
          <cell r="E16246">
            <v>43777</v>
          </cell>
        </row>
        <row r="16247">
          <cell r="C16247">
            <v>609.52764999999999</v>
          </cell>
          <cell r="D16247" t="str">
            <v>TELEMETRY</v>
          </cell>
          <cell r="E16247">
            <v>43777.041666666664</v>
          </cell>
        </row>
        <row r="16248">
          <cell r="C16248">
            <v>609.525712</v>
          </cell>
          <cell r="D16248" t="str">
            <v>TELEMETRY</v>
          </cell>
          <cell r="E16248">
            <v>43777.083333333336</v>
          </cell>
        </row>
        <row r="16249">
          <cell r="C16249">
            <v>609.52467200000001</v>
          </cell>
          <cell r="D16249" t="str">
            <v>TELEMETRY</v>
          </cell>
          <cell r="E16249">
            <v>43777.125</v>
          </cell>
        </row>
        <row r="16250">
          <cell r="C16250">
            <v>609.52513399999998</v>
          </cell>
          <cell r="D16250" t="str">
            <v>TELEMETRY</v>
          </cell>
          <cell r="E16250">
            <v>43777.166666666664</v>
          </cell>
        </row>
        <row r="16251">
          <cell r="C16251">
            <v>609.523911</v>
          </cell>
          <cell r="D16251" t="str">
            <v>TELEMETRY</v>
          </cell>
          <cell r="E16251">
            <v>43777.208333333336</v>
          </cell>
        </row>
        <row r="16252">
          <cell r="C16252">
            <v>609.52312900000004</v>
          </cell>
          <cell r="D16252" t="str">
            <v>TELEMETRY</v>
          </cell>
          <cell r="E16252">
            <v>43777.25</v>
          </cell>
        </row>
        <row r="16253">
          <cell r="C16253">
            <v>609.52257399999996</v>
          </cell>
          <cell r="D16253" t="str">
            <v>TELEMETRY</v>
          </cell>
          <cell r="E16253">
            <v>43777.291666666664</v>
          </cell>
        </row>
        <row r="16254">
          <cell r="C16254">
            <v>609.51971500000002</v>
          </cell>
          <cell r="D16254" t="str">
            <v>TELEMETRY</v>
          </cell>
          <cell r="E16254">
            <v>43777.333333333336</v>
          </cell>
        </row>
        <row r="16255">
          <cell r="C16255">
            <v>609.51717599999995</v>
          </cell>
          <cell r="D16255" t="str">
            <v>TELEMETRY</v>
          </cell>
          <cell r="E16255">
            <v>43777.375</v>
          </cell>
        </row>
        <row r="16256">
          <cell r="C16256">
            <v>609.51703699999996</v>
          </cell>
          <cell r="D16256" t="str">
            <v>TELEMETRY</v>
          </cell>
          <cell r="E16256">
            <v>43777.416666666664</v>
          </cell>
        </row>
        <row r="16257">
          <cell r="C16257">
            <v>609.51976100000002</v>
          </cell>
          <cell r="D16257" t="str">
            <v>TELEMETRY</v>
          </cell>
          <cell r="E16257">
            <v>43777.458333333336</v>
          </cell>
        </row>
        <row r="16258">
          <cell r="C16258">
            <v>609.52299000000005</v>
          </cell>
          <cell r="D16258" t="str">
            <v>TELEMETRY</v>
          </cell>
          <cell r="E16258">
            <v>43777.5</v>
          </cell>
        </row>
        <row r="16259">
          <cell r="C16259">
            <v>609.52653999999995</v>
          </cell>
          <cell r="D16259" t="str">
            <v>TELEMETRY</v>
          </cell>
          <cell r="E16259">
            <v>43777.541666666664</v>
          </cell>
        </row>
        <row r="16260">
          <cell r="C16260">
            <v>609.53023199999996</v>
          </cell>
          <cell r="D16260" t="str">
            <v>TELEMETRY</v>
          </cell>
          <cell r="E16260">
            <v>43777.583333333336</v>
          </cell>
        </row>
        <row r="16261">
          <cell r="C16261">
            <v>609.53175399999998</v>
          </cell>
          <cell r="D16261" t="str">
            <v>TELEMETRY</v>
          </cell>
          <cell r="E16261">
            <v>43777.625</v>
          </cell>
        </row>
        <row r="16262">
          <cell r="C16262">
            <v>609.53533100000004</v>
          </cell>
          <cell r="D16262" t="str">
            <v>TELEMETRY</v>
          </cell>
          <cell r="E16262">
            <v>43777.666666666664</v>
          </cell>
        </row>
        <row r="16263">
          <cell r="C16263">
            <v>609.53514600000005</v>
          </cell>
          <cell r="D16263" t="str">
            <v>TELEMETRY</v>
          </cell>
          <cell r="E16263">
            <v>43777.708333333336</v>
          </cell>
        </row>
        <row r="16264">
          <cell r="C16264">
            <v>609.536967</v>
          </cell>
          <cell r="D16264" t="str">
            <v>TELEMETRY</v>
          </cell>
          <cell r="E16264">
            <v>43777.75</v>
          </cell>
        </row>
        <row r="16265">
          <cell r="C16265">
            <v>609.53759100000002</v>
          </cell>
          <cell r="D16265" t="str">
            <v>TELEMETRY</v>
          </cell>
          <cell r="E16265">
            <v>43777.791666666664</v>
          </cell>
        </row>
        <row r="16266">
          <cell r="C16266">
            <v>609.53899799999999</v>
          </cell>
          <cell r="D16266" t="str">
            <v>TELEMETRY</v>
          </cell>
          <cell r="E16266">
            <v>43777.833333333336</v>
          </cell>
        </row>
        <row r="16267">
          <cell r="C16267">
            <v>609.54183699999999</v>
          </cell>
          <cell r="D16267" t="str">
            <v>TELEMETRY</v>
          </cell>
          <cell r="E16267">
            <v>43777.875</v>
          </cell>
        </row>
        <row r="16268">
          <cell r="C16268">
            <v>609.53927499999998</v>
          </cell>
          <cell r="D16268" t="str">
            <v>TELEMETRY</v>
          </cell>
          <cell r="E16268">
            <v>43777.916666666664</v>
          </cell>
        </row>
        <row r="16269">
          <cell r="C16269">
            <v>609.54213400000003</v>
          </cell>
          <cell r="D16269" t="str">
            <v>TELEMETRY</v>
          </cell>
          <cell r="E16269">
            <v>43777.958333333336</v>
          </cell>
        </row>
        <row r="16270">
          <cell r="C16270">
            <v>609.54760199999998</v>
          </cell>
          <cell r="D16270" t="str">
            <v>TELEMETRY</v>
          </cell>
          <cell r="E16270">
            <v>43778</v>
          </cell>
        </row>
        <row r="16271">
          <cell r="C16271">
            <v>609.54984000000002</v>
          </cell>
          <cell r="D16271" t="str">
            <v>TELEMETRY</v>
          </cell>
          <cell r="E16271">
            <v>43778.041666666664</v>
          </cell>
        </row>
        <row r="16272">
          <cell r="C16272">
            <v>609.55223899999999</v>
          </cell>
          <cell r="D16272" t="str">
            <v>TELEMETRY</v>
          </cell>
          <cell r="E16272">
            <v>43778.083333333336</v>
          </cell>
        </row>
        <row r="16273">
          <cell r="C16273">
            <v>609.55615899999998</v>
          </cell>
          <cell r="D16273" t="str">
            <v>TELEMETRY</v>
          </cell>
          <cell r="E16273">
            <v>43778.125</v>
          </cell>
        </row>
        <row r="16274">
          <cell r="C16274">
            <v>609.55839600000002</v>
          </cell>
          <cell r="D16274" t="str">
            <v>TELEMETRY</v>
          </cell>
          <cell r="E16274">
            <v>43778.166666666664</v>
          </cell>
        </row>
        <row r="16275">
          <cell r="C16275">
            <v>609.56017399999996</v>
          </cell>
          <cell r="D16275" t="str">
            <v>TELEMETRY</v>
          </cell>
          <cell r="E16275">
            <v>43778.208333333336</v>
          </cell>
        </row>
        <row r="16276">
          <cell r="C16276">
            <v>609.55945899999995</v>
          </cell>
          <cell r="D16276" t="str">
            <v>TELEMETRY</v>
          </cell>
          <cell r="E16276">
            <v>43778.25</v>
          </cell>
        </row>
        <row r="16277">
          <cell r="C16277">
            <v>609.56139499999995</v>
          </cell>
          <cell r="D16277" t="str">
            <v>TELEMETRY</v>
          </cell>
          <cell r="E16277">
            <v>43778.291666666664</v>
          </cell>
        </row>
        <row r="16278">
          <cell r="C16278">
            <v>609.55789100000004</v>
          </cell>
          <cell r="D16278" t="str">
            <v>TELEMETRY</v>
          </cell>
          <cell r="E16278">
            <v>43778.333333333336</v>
          </cell>
        </row>
        <row r="16279">
          <cell r="C16279">
            <v>609.55735900000002</v>
          </cell>
          <cell r="D16279" t="str">
            <v>TELEMETRY</v>
          </cell>
          <cell r="E16279">
            <v>43778.375</v>
          </cell>
        </row>
        <row r="16280">
          <cell r="C16280">
            <v>609.55835000000002</v>
          </cell>
          <cell r="D16280" t="str">
            <v>TELEMETRY</v>
          </cell>
          <cell r="E16280">
            <v>43778.416666666664</v>
          </cell>
        </row>
        <row r="16281">
          <cell r="C16281">
            <v>609.55802800000004</v>
          </cell>
          <cell r="D16281" t="str">
            <v>TELEMETRY</v>
          </cell>
          <cell r="E16281">
            <v>43778.458333333336</v>
          </cell>
        </row>
        <row r="16282">
          <cell r="C16282">
            <v>609.56017399999996</v>
          </cell>
          <cell r="D16282" t="str">
            <v>TELEMETRY</v>
          </cell>
          <cell r="E16282">
            <v>43778.5</v>
          </cell>
        </row>
        <row r="16283">
          <cell r="C16283">
            <v>609.55906600000003</v>
          </cell>
          <cell r="D16283" t="str">
            <v>TELEMETRY</v>
          </cell>
          <cell r="E16283">
            <v>43778.541666666664</v>
          </cell>
        </row>
        <row r="16284">
          <cell r="C16284">
            <v>609.56001200000003</v>
          </cell>
          <cell r="D16284" t="str">
            <v>TELEMETRY</v>
          </cell>
          <cell r="E16284">
            <v>43778.583333333336</v>
          </cell>
        </row>
        <row r="16285">
          <cell r="C16285">
            <v>609.55800499999998</v>
          </cell>
          <cell r="D16285" t="str">
            <v>TELEMETRY</v>
          </cell>
          <cell r="E16285">
            <v>43778.625</v>
          </cell>
        </row>
        <row r="16286">
          <cell r="C16286">
            <v>609.55544399999997</v>
          </cell>
          <cell r="D16286" t="str">
            <v>TELEMETRY</v>
          </cell>
          <cell r="E16286">
            <v>43778.666666666664</v>
          </cell>
        </row>
        <row r="16287">
          <cell r="C16287">
            <v>609.55255999999997</v>
          </cell>
          <cell r="D16287" t="str">
            <v>TELEMETRY</v>
          </cell>
          <cell r="E16287">
            <v>43778.708333333336</v>
          </cell>
        </row>
        <row r="16288">
          <cell r="C16288">
            <v>609.55083200000001</v>
          </cell>
          <cell r="D16288" t="str">
            <v>TELEMETRY</v>
          </cell>
          <cell r="E16288">
            <v>43778.75</v>
          </cell>
        </row>
        <row r="16289">
          <cell r="C16289">
            <v>609.55124699999999</v>
          </cell>
          <cell r="D16289" t="str">
            <v>TELEMETRY</v>
          </cell>
          <cell r="E16289">
            <v>43778.791666666664</v>
          </cell>
        </row>
        <row r="16290">
          <cell r="C16290">
            <v>609.54974600000003</v>
          </cell>
          <cell r="D16290" t="str">
            <v>TELEMETRY</v>
          </cell>
          <cell r="E16290">
            <v>43778.833333333336</v>
          </cell>
        </row>
        <row r="16291">
          <cell r="C16291">
            <v>609.54760199999998</v>
          </cell>
          <cell r="D16291" t="str">
            <v>TELEMETRY</v>
          </cell>
          <cell r="E16291">
            <v>43778.875</v>
          </cell>
        </row>
        <row r="16292">
          <cell r="C16292">
            <v>609.54314899999997</v>
          </cell>
          <cell r="D16292" t="str">
            <v>TELEMETRY</v>
          </cell>
          <cell r="E16292">
            <v>43778.916666666664</v>
          </cell>
        </row>
        <row r="16293">
          <cell r="C16293">
            <v>609.54167299999995</v>
          </cell>
          <cell r="D16293" t="str">
            <v>TELEMETRY</v>
          </cell>
          <cell r="E16293">
            <v>43778.958333333336</v>
          </cell>
        </row>
        <row r="16294">
          <cell r="C16294">
            <v>609.54107199999999</v>
          </cell>
          <cell r="D16294" t="str">
            <v>TELEMETRY</v>
          </cell>
          <cell r="E16294">
            <v>43779</v>
          </cell>
        </row>
        <row r="16295">
          <cell r="C16295">
            <v>609.53860699999996</v>
          </cell>
          <cell r="D16295" t="str">
            <v>TELEMETRY</v>
          </cell>
          <cell r="E16295">
            <v>43779.041666666664</v>
          </cell>
        </row>
        <row r="16296">
          <cell r="C16296">
            <v>609.53613700000005</v>
          </cell>
          <cell r="D16296" t="str">
            <v>TELEMETRY</v>
          </cell>
          <cell r="E16296">
            <v>43779.083333333336</v>
          </cell>
        </row>
        <row r="16297">
          <cell r="C16297">
            <v>609.53562999999997</v>
          </cell>
          <cell r="D16297" t="str">
            <v>TELEMETRY</v>
          </cell>
          <cell r="E16297">
            <v>43779.125</v>
          </cell>
        </row>
        <row r="16298">
          <cell r="C16298">
            <v>609.53203099999996</v>
          </cell>
          <cell r="D16298" t="str">
            <v>TELEMETRY</v>
          </cell>
          <cell r="E16298">
            <v>43779.166666666664</v>
          </cell>
        </row>
        <row r="16299">
          <cell r="C16299">
            <v>609.52873299999999</v>
          </cell>
          <cell r="D16299" t="str">
            <v>TELEMETRY</v>
          </cell>
          <cell r="E16299">
            <v>43779.208333333336</v>
          </cell>
        </row>
        <row r="16300">
          <cell r="C16300">
            <v>609.52600900000004</v>
          </cell>
          <cell r="D16300" t="str">
            <v>TELEMETRY</v>
          </cell>
          <cell r="E16300">
            <v>43779.25</v>
          </cell>
        </row>
        <row r="16301">
          <cell r="C16301">
            <v>609.52061300000003</v>
          </cell>
          <cell r="D16301" t="str">
            <v>TELEMETRY</v>
          </cell>
          <cell r="E16301">
            <v>43779.291666666664</v>
          </cell>
        </row>
        <row r="16302">
          <cell r="C16302">
            <v>609.513509</v>
          </cell>
          <cell r="D16302" t="str">
            <v>TELEMETRY</v>
          </cell>
          <cell r="E16302">
            <v>43779.333333333336</v>
          </cell>
        </row>
        <row r="16303">
          <cell r="C16303">
            <v>609.51219300000002</v>
          </cell>
          <cell r="D16303" t="str">
            <v>TELEMETRY</v>
          </cell>
          <cell r="E16303">
            <v>43779.375</v>
          </cell>
        </row>
        <row r="16304">
          <cell r="C16304">
            <v>609.50725599999998</v>
          </cell>
          <cell r="D16304" t="str">
            <v>TELEMETRY</v>
          </cell>
          <cell r="E16304">
            <v>43779.416666666664</v>
          </cell>
        </row>
        <row r="16305">
          <cell r="C16305">
            <v>609.50700300000005</v>
          </cell>
          <cell r="D16305" t="str">
            <v>TELEMETRY</v>
          </cell>
          <cell r="E16305">
            <v>43779.458333333336</v>
          </cell>
        </row>
        <row r="16306">
          <cell r="C16306">
            <v>609.50568799999996</v>
          </cell>
          <cell r="D16306" t="str">
            <v>TELEMETRY</v>
          </cell>
          <cell r="E16306">
            <v>43779.5</v>
          </cell>
        </row>
        <row r="16307">
          <cell r="C16307">
            <v>609.50243599999999</v>
          </cell>
          <cell r="D16307" t="str">
            <v>TELEMETRY</v>
          </cell>
          <cell r="E16307">
            <v>43779.541666666664</v>
          </cell>
        </row>
        <row r="16308">
          <cell r="C16308">
            <v>609.49890800000003</v>
          </cell>
          <cell r="D16308" t="str">
            <v>TELEMETRY</v>
          </cell>
          <cell r="E16308">
            <v>43779.583333333336</v>
          </cell>
        </row>
        <row r="16309">
          <cell r="C16309">
            <v>609.49784499999998</v>
          </cell>
          <cell r="D16309" t="str">
            <v>TELEMETRY</v>
          </cell>
          <cell r="E16309">
            <v>43779.625</v>
          </cell>
        </row>
        <row r="16310">
          <cell r="C16310">
            <v>609.495679</v>
          </cell>
          <cell r="D16310" t="str">
            <v>TELEMETRY</v>
          </cell>
          <cell r="E16310">
            <v>43779.666666666664</v>
          </cell>
        </row>
        <row r="16311">
          <cell r="C16311">
            <v>609.48977200000002</v>
          </cell>
          <cell r="D16311" t="str">
            <v>TELEMETRY</v>
          </cell>
          <cell r="E16311">
            <v>43779.708333333336</v>
          </cell>
        </row>
        <row r="16312">
          <cell r="C16312">
            <v>609.48425899999995</v>
          </cell>
          <cell r="D16312" t="str">
            <v>TELEMETRY</v>
          </cell>
          <cell r="E16312">
            <v>43779.75</v>
          </cell>
        </row>
        <row r="16313">
          <cell r="C16313">
            <v>609.4796</v>
          </cell>
          <cell r="D16313" t="str">
            <v>TELEMETRY</v>
          </cell>
          <cell r="E16313">
            <v>43779.791666666664</v>
          </cell>
        </row>
        <row r="16314">
          <cell r="C16314">
            <v>609.47971399999994</v>
          </cell>
          <cell r="D16314" t="str">
            <v>TELEMETRY</v>
          </cell>
          <cell r="E16314">
            <v>43779.833333333336</v>
          </cell>
        </row>
        <row r="16315">
          <cell r="C16315">
            <v>609.47447899999997</v>
          </cell>
          <cell r="D16315" t="str">
            <v>TELEMETRY</v>
          </cell>
          <cell r="E16315">
            <v>43779.875</v>
          </cell>
        </row>
        <row r="16316">
          <cell r="C16316">
            <v>609.47157400000003</v>
          </cell>
          <cell r="D16316" t="str">
            <v>TELEMETRY</v>
          </cell>
          <cell r="E16316">
            <v>43779.916666666664</v>
          </cell>
        </row>
        <row r="16317">
          <cell r="C16317">
            <v>609.46965899999998</v>
          </cell>
          <cell r="D16317" t="str">
            <v>TELEMETRY</v>
          </cell>
          <cell r="E16317">
            <v>43779.958333333336</v>
          </cell>
        </row>
        <row r="16318">
          <cell r="C16318">
            <v>609.46677499999998</v>
          </cell>
          <cell r="D16318" t="str">
            <v>TELEMETRY</v>
          </cell>
          <cell r="E16318">
            <v>43780</v>
          </cell>
        </row>
        <row r="16319">
          <cell r="C16319">
            <v>609.46569099999999</v>
          </cell>
          <cell r="D16319" t="str">
            <v>TELEMETRY</v>
          </cell>
          <cell r="E16319">
            <v>43780.041666666664</v>
          </cell>
        </row>
        <row r="16320">
          <cell r="C16320">
            <v>609.46269299999994</v>
          </cell>
          <cell r="D16320" t="str">
            <v>TELEMETRY</v>
          </cell>
          <cell r="E16320">
            <v>43780.083333333336</v>
          </cell>
        </row>
        <row r="16321">
          <cell r="C16321">
            <v>609.456187</v>
          </cell>
          <cell r="D16321" t="str">
            <v>TELEMETRY</v>
          </cell>
          <cell r="E16321">
            <v>43780.125</v>
          </cell>
        </row>
        <row r="16322">
          <cell r="C16322">
            <v>609.45394999999996</v>
          </cell>
          <cell r="D16322" t="str">
            <v>TELEMETRY</v>
          </cell>
          <cell r="E16322">
            <v>43780.166666666664</v>
          </cell>
        </row>
        <row r="16323">
          <cell r="C16323">
            <v>609.45318899999995</v>
          </cell>
          <cell r="D16323" t="str">
            <v>TELEMETRY</v>
          </cell>
          <cell r="E16323">
            <v>43780.208333333336</v>
          </cell>
        </row>
        <row r="16324">
          <cell r="C16324">
            <v>609.44868899999994</v>
          </cell>
          <cell r="D16324" t="str">
            <v>TELEMETRY</v>
          </cell>
          <cell r="E16324">
            <v>43780.25</v>
          </cell>
        </row>
        <row r="16325">
          <cell r="C16325">
            <v>609.44084799999996</v>
          </cell>
          <cell r="D16325" t="str">
            <v>TELEMETRY</v>
          </cell>
          <cell r="E16325">
            <v>43780.291666666664</v>
          </cell>
        </row>
        <row r="16326">
          <cell r="C16326">
            <v>609.43588699999998</v>
          </cell>
          <cell r="D16326" t="str">
            <v>TELEMETRY</v>
          </cell>
          <cell r="E16326">
            <v>43780.333333333336</v>
          </cell>
        </row>
        <row r="16327">
          <cell r="C16327">
            <v>609.43556699999999</v>
          </cell>
          <cell r="D16327" t="str">
            <v>TELEMETRY</v>
          </cell>
          <cell r="E16327">
            <v>43780.375</v>
          </cell>
        </row>
        <row r="16328">
          <cell r="C16328">
            <v>609.42989</v>
          </cell>
          <cell r="D16328" t="str">
            <v>TELEMETRY</v>
          </cell>
          <cell r="E16328">
            <v>43780.416666666664</v>
          </cell>
        </row>
        <row r="16329">
          <cell r="C16329">
            <v>609.42650100000003</v>
          </cell>
          <cell r="D16329" t="str">
            <v>TELEMETRY</v>
          </cell>
          <cell r="E16329">
            <v>43780.458333333336</v>
          </cell>
        </row>
        <row r="16330">
          <cell r="C16330">
            <v>609.42673200000002</v>
          </cell>
          <cell r="D16330" t="str">
            <v>TELEMETRY</v>
          </cell>
          <cell r="E16330">
            <v>43780.5</v>
          </cell>
        </row>
        <row r="16331">
          <cell r="C16331">
            <v>609.42659300000003</v>
          </cell>
          <cell r="D16331" t="str">
            <v>TELEMETRY</v>
          </cell>
          <cell r="E16331">
            <v>43780.541666666664</v>
          </cell>
        </row>
        <row r="16332">
          <cell r="C16332">
            <v>609.42274199999997</v>
          </cell>
          <cell r="D16332" t="str">
            <v>TELEMETRY</v>
          </cell>
          <cell r="E16332">
            <v>43780.583333333336</v>
          </cell>
        </row>
        <row r="16333">
          <cell r="C16333">
            <v>609.42250899999999</v>
          </cell>
          <cell r="D16333" t="str">
            <v>TELEMETRY</v>
          </cell>
          <cell r="E16333">
            <v>43780.625</v>
          </cell>
        </row>
        <row r="16334">
          <cell r="C16334">
            <v>609.41565800000001</v>
          </cell>
          <cell r="D16334" t="str">
            <v>TELEMETRY</v>
          </cell>
          <cell r="E16334">
            <v>43780.666666666664</v>
          </cell>
        </row>
        <row r="16335">
          <cell r="C16335">
            <v>609.41288999999995</v>
          </cell>
          <cell r="D16335" t="str">
            <v>TELEMETRY</v>
          </cell>
          <cell r="E16335">
            <v>43780.708333333336</v>
          </cell>
        </row>
        <row r="16336">
          <cell r="C16336">
            <v>609.408231</v>
          </cell>
          <cell r="D16336" t="str">
            <v>TELEMETRY</v>
          </cell>
          <cell r="E16336">
            <v>43780.75</v>
          </cell>
        </row>
        <row r="16337">
          <cell r="C16337">
            <v>609.40601600000002</v>
          </cell>
          <cell r="D16337" t="str">
            <v>TELEMETRY</v>
          </cell>
          <cell r="E16337">
            <v>43780.791666666664</v>
          </cell>
        </row>
        <row r="16338">
          <cell r="C16338">
            <v>609.40304100000003</v>
          </cell>
          <cell r="D16338" t="str">
            <v>TELEMETRY</v>
          </cell>
          <cell r="E16338">
            <v>43780.833333333336</v>
          </cell>
        </row>
        <row r="16339">
          <cell r="C16339">
            <v>609.39992600000005</v>
          </cell>
          <cell r="D16339" t="str">
            <v>TELEMETRY</v>
          </cell>
          <cell r="E16339">
            <v>43780.875</v>
          </cell>
        </row>
        <row r="16340">
          <cell r="C16340">
            <v>609.39612099999999</v>
          </cell>
          <cell r="D16340" t="str">
            <v>TELEMETRY</v>
          </cell>
          <cell r="E16340">
            <v>43780.916666666664</v>
          </cell>
        </row>
        <row r="16341">
          <cell r="C16341">
            <v>609.39344500000004</v>
          </cell>
          <cell r="D16341" t="str">
            <v>TELEMETRY</v>
          </cell>
          <cell r="E16341">
            <v>43780.958333333336</v>
          </cell>
        </row>
        <row r="16342">
          <cell r="C16342">
            <v>609.39070000000004</v>
          </cell>
          <cell r="D16342" t="str">
            <v>TELEMETRY</v>
          </cell>
          <cell r="E16342">
            <v>43781</v>
          </cell>
        </row>
        <row r="16343">
          <cell r="C16343">
            <v>609.38880800000004</v>
          </cell>
          <cell r="D16343" t="str">
            <v>TELEMETRY</v>
          </cell>
          <cell r="E16343">
            <v>43781.041666666664</v>
          </cell>
        </row>
        <row r="16344">
          <cell r="C16344">
            <v>609.38495699999999</v>
          </cell>
          <cell r="D16344" t="str">
            <v>TELEMETRY</v>
          </cell>
          <cell r="E16344">
            <v>43781.083333333336</v>
          </cell>
        </row>
        <row r="16345">
          <cell r="C16345">
            <v>609.38301899999999</v>
          </cell>
          <cell r="D16345" t="str">
            <v>TELEMETRY</v>
          </cell>
          <cell r="E16345">
            <v>43781.125</v>
          </cell>
        </row>
        <row r="16346">
          <cell r="C16346">
            <v>609.38435600000003</v>
          </cell>
          <cell r="D16346" t="str">
            <v>TELEMETRY</v>
          </cell>
          <cell r="E16346">
            <v>43781.166666666664</v>
          </cell>
        </row>
        <row r="16347">
          <cell r="C16347">
            <v>609.38209600000005</v>
          </cell>
          <cell r="D16347" t="str">
            <v>TELEMETRY</v>
          </cell>
          <cell r="E16347">
            <v>43781.208333333336</v>
          </cell>
        </row>
        <row r="16348">
          <cell r="C16348">
            <v>609.37951199999998</v>
          </cell>
          <cell r="D16348" t="str">
            <v>TELEMETRY</v>
          </cell>
          <cell r="E16348">
            <v>43781.25</v>
          </cell>
        </row>
        <row r="16349">
          <cell r="C16349">
            <v>609.37750500000004</v>
          </cell>
          <cell r="D16349" t="str">
            <v>TELEMETRY</v>
          </cell>
          <cell r="E16349">
            <v>43781.291666666664</v>
          </cell>
        </row>
        <row r="16350">
          <cell r="C16350">
            <v>609.37787500000002</v>
          </cell>
          <cell r="D16350" t="str">
            <v>TELEMETRY</v>
          </cell>
          <cell r="E16350">
            <v>43781.333333333336</v>
          </cell>
        </row>
        <row r="16351">
          <cell r="C16351">
            <v>609.37600599999996</v>
          </cell>
          <cell r="D16351" t="str">
            <v>TELEMETRY</v>
          </cell>
          <cell r="E16351">
            <v>43781.375</v>
          </cell>
        </row>
        <row r="16352">
          <cell r="C16352">
            <v>609.37492299999997</v>
          </cell>
          <cell r="D16352" t="str">
            <v>TELEMETRY</v>
          </cell>
          <cell r="E16352">
            <v>43781.416666666664</v>
          </cell>
        </row>
        <row r="16353">
          <cell r="C16353">
            <v>609.37549899999999</v>
          </cell>
          <cell r="D16353" t="str">
            <v>TELEMETRY</v>
          </cell>
          <cell r="E16353">
            <v>43781.458333333336</v>
          </cell>
        </row>
        <row r="16354">
          <cell r="C16354">
            <v>609.37524499999995</v>
          </cell>
          <cell r="D16354" t="str">
            <v>TELEMETRY</v>
          </cell>
          <cell r="E16354">
            <v>43781.5</v>
          </cell>
        </row>
        <row r="16355">
          <cell r="C16355">
            <v>609.37711400000001</v>
          </cell>
          <cell r="D16355" t="str">
            <v>TELEMETRY</v>
          </cell>
          <cell r="E16355">
            <v>43781.541666666664</v>
          </cell>
        </row>
        <row r="16356">
          <cell r="C16356">
            <v>609.37750500000004</v>
          </cell>
          <cell r="D16356" t="str">
            <v>TELEMETRY</v>
          </cell>
          <cell r="E16356">
            <v>43781.583333333336</v>
          </cell>
        </row>
        <row r="16357">
          <cell r="C16357">
            <v>609.37462100000005</v>
          </cell>
          <cell r="D16357" t="str">
            <v>TELEMETRY</v>
          </cell>
          <cell r="E16357">
            <v>43781.625</v>
          </cell>
        </row>
        <row r="16358">
          <cell r="C16358">
            <v>609.37600599999996</v>
          </cell>
          <cell r="D16358" t="str">
            <v>TELEMETRY</v>
          </cell>
          <cell r="E16358">
            <v>43781.666666666664</v>
          </cell>
        </row>
        <row r="16359">
          <cell r="C16359">
            <v>609.37549899999999</v>
          </cell>
          <cell r="D16359" t="str">
            <v>TELEMETRY</v>
          </cell>
          <cell r="E16359">
            <v>43781.708333333336</v>
          </cell>
        </row>
        <row r="16360">
          <cell r="C16360">
            <v>609.37822000000006</v>
          </cell>
          <cell r="D16360" t="str">
            <v>TELEMETRY</v>
          </cell>
          <cell r="E16360">
            <v>43781.75</v>
          </cell>
        </row>
        <row r="16361">
          <cell r="C16361">
            <v>609.379006</v>
          </cell>
          <cell r="D16361" t="str">
            <v>TELEMETRY</v>
          </cell>
          <cell r="E16361">
            <v>43781.791666666664</v>
          </cell>
        </row>
        <row r="16362">
          <cell r="C16362">
            <v>609.37937199999999</v>
          </cell>
          <cell r="D16362" t="str">
            <v>TELEMETRY</v>
          </cell>
          <cell r="E16362">
            <v>43781.833333333336</v>
          </cell>
        </row>
        <row r="16363">
          <cell r="C16363">
            <v>609.38274100000001</v>
          </cell>
          <cell r="D16363" t="str">
            <v>TELEMETRY</v>
          </cell>
          <cell r="E16363">
            <v>43781.875</v>
          </cell>
        </row>
        <row r="16364">
          <cell r="C16364">
            <v>609.38244099999997</v>
          </cell>
          <cell r="D16364" t="str">
            <v>TELEMETRY</v>
          </cell>
          <cell r="E16364">
            <v>43781.916666666664</v>
          </cell>
        </row>
        <row r="16365">
          <cell r="C16365">
            <v>609.37935100000004</v>
          </cell>
          <cell r="D16365" t="str">
            <v>TELEMETRY</v>
          </cell>
          <cell r="E16365">
            <v>43781.958333333336</v>
          </cell>
        </row>
        <row r="16366">
          <cell r="C16366">
            <v>609.382834</v>
          </cell>
          <cell r="D16366" t="str">
            <v>TELEMETRY</v>
          </cell>
          <cell r="E16366">
            <v>43782</v>
          </cell>
        </row>
        <row r="16367">
          <cell r="C16367">
            <v>609.37683800000002</v>
          </cell>
          <cell r="D16367" t="str">
            <v>TELEMETRY</v>
          </cell>
          <cell r="E16367">
            <v>43782.041666666664</v>
          </cell>
        </row>
        <row r="16368">
          <cell r="C16368">
            <v>609.37985900000001</v>
          </cell>
          <cell r="D16368" t="str">
            <v>TELEMETRY</v>
          </cell>
          <cell r="E16368">
            <v>43782.083333333336</v>
          </cell>
        </row>
        <row r="16369">
          <cell r="C16369">
            <v>609.38435600000003</v>
          </cell>
          <cell r="D16369" t="str">
            <v>TELEMETRY</v>
          </cell>
          <cell r="E16369">
            <v>43782.125</v>
          </cell>
        </row>
        <row r="16370">
          <cell r="C16370">
            <v>609.38860199999999</v>
          </cell>
          <cell r="D16370" t="str">
            <v>TELEMETRY</v>
          </cell>
          <cell r="E16370">
            <v>43782.166666666664</v>
          </cell>
        </row>
        <row r="16371">
          <cell r="C16371">
            <v>609.38947800000005</v>
          </cell>
          <cell r="D16371" t="str">
            <v>TELEMETRY</v>
          </cell>
          <cell r="E16371">
            <v>43782.208333333336</v>
          </cell>
        </row>
        <row r="16372">
          <cell r="C16372">
            <v>609.39219700000001</v>
          </cell>
          <cell r="D16372" t="str">
            <v>TELEMETRY</v>
          </cell>
          <cell r="E16372">
            <v>43782.25</v>
          </cell>
        </row>
        <row r="16373">
          <cell r="C16373">
            <v>609.38938399999995</v>
          </cell>
          <cell r="D16373" t="str">
            <v>TELEMETRY</v>
          </cell>
          <cell r="E16373">
            <v>43782.291666666664</v>
          </cell>
        </row>
        <row r="16374">
          <cell r="C16374">
            <v>609.38585499999999</v>
          </cell>
          <cell r="D16374" t="str">
            <v>TELEMETRY</v>
          </cell>
          <cell r="E16374">
            <v>43782.333333333336</v>
          </cell>
        </row>
        <row r="16375">
          <cell r="C16375">
            <v>609.38576399999999</v>
          </cell>
          <cell r="D16375" t="str">
            <v>TELEMETRY</v>
          </cell>
          <cell r="E16375">
            <v>43782.375</v>
          </cell>
        </row>
        <row r="16376">
          <cell r="C16376">
            <v>609.38560199999995</v>
          </cell>
          <cell r="D16376" t="str">
            <v>TELEMETRY</v>
          </cell>
          <cell r="E16376">
            <v>43782.416666666664</v>
          </cell>
        </row>
        <row r="16377">
          <cell r="C16377">
            <v>609.38567</v>
          </cell>
          <cell r="D16377" t="str">
            <v>TELEMETRY</v>
          </cell>
          <cell r="E16377">
            <v>43782.458333333336</v>
          </cell>
        </row>
        <row r="16378">
          <cell r="C16378">
            <v>609.39049</v>
          </cell>
          <cell r="D16378" t="str">
            <v>TELEMETRY</v>
          </cell>
          <cell r="E16378">
            <v>43782.5</v>
          </cell>
        </row>
        <row r="16379">
          <cell r="C16379">
            <v>609.39254600000004</v>
          </cell>
          <cell r="D16379" t="str">
            <v>TELEMETRY</v>
          </cell>
          <cell r="E16379">
            <v>43782.541666666664</v>
          </cell>
        </row>
        <row r="16380">
          <cell r="C16380">
            <v>609.39245300000005</v>
          </cell>
          <cell r="D16380" t="str">
            <v>TELEMETRY</v>
          </cell>
          <cell r="E16380">
            <v>43782.583333333336</v>
          </cell>
        </row>
        <row r="16381">
          <cell r="C16381">
            <v>609.38763100000006</v>
          </cell>
          <cell r="D16381" t="str">
            <v>TELEMETRY</v>
          </cell>
          <cell r="E16381">
            <v>43782.625</v>
          </cell>
        </row>
        <row r="16382">
          <cell r="C16382">
            <v>609.384818</v>
          </cell>
          <cell r="D16382" t="str">
            <v>TELEMETRY</v>
          </cell>
          <cell r="E16382">
            <v>43782.666666666664</v>
          </cell>
        </row>
        <row r="16383">
          <cell r="C16383">
            <v>609.38290500000005</v>
          </cell>
          <cell r="D16383" t="str">
            <v>TELEMETRY</v>
          </cell>
          <cell r="E16383">
            <v>43782.708333333336</v>
          </cell>
        </row>
        <row r="16384">
          <cell r="C16384">
            <v>609.38002100000006</v>
          </cell>
          <cell r="D16384" t="str">
            <v>TELEMETRY</v>
          </cell>
          <cell r="E16384">
            <v>43782.75</v>
          </cell>
        </row>
        <row r="16385">
          <cell r="C16385">
            <v>609.37736800000005</v>
          </cell>
          <cell r="D16385" t="str">
            <v>TELEMETRY</v>
          </cell>
          <cell r="E16385">
            <v>43782.791666666664</v>
          </cell>
        </row>
        <row r="16386">
          <cell r="C16386">
            <v>609.37469199999998</v>
          </cell>
          <cell r="D16386" t="str">
            <v>TELEMETRY</v>
          </cell>
          <cell r="E16386">
            <v>43782.833333333336</v>
          </cell>
        </row>
        <row r="16387">
          <cell r="C16387">
            <v>609.37312399999996</v>
          </cell>
          <cell r="D16387" t="str">
            <v>TELEMETRY</v>
          </cell>
          <cell r="E16387">
            <v>43782.875</v>
          </cell>
        </row>
        <row r="16388">
          <cell r="C16388">
            <v>609.37090799999999</v>
          </cell>
          <cell r="D16388" t="str">
            <v>TELEMETRY</v>
          </cell>
          <cell r="E16388">
            <v>43782.916666666664</v>
          </cell>
        </row>
        <row r="16389">
          <cell r="C16389">
            <v>609.370723</v>
          </cell>
          <cell r="D16389" t="str">
            <v>TELEMETRY</v>
          </cell>
          <cell r="E16389">
            <v>43782.958333333336</v>
          </cell>
        </row>
        <row r="16390">
          <cell r="C16390">
            <v>609.36982399999999</v>
          </cell>
          <cell r="D16390" t="str">
            <v>TELEMETRY</v>
          </cell>
          <cell r="E16390">
            <v>43783</v>
          </cell>
        </row>
        <row r="16391">
          <cell r="C16391">
            <v>609.36873900000001</v>
          </cell>
          <cell r="D16391" t="str">
            <v>TELEMETRY</v>
          </cell>
          <cell r="E16391">
            <v>43783.041666666664</v>
          </cell>
        </row>
        <row r="16392">
          <cell r="C16392">
            <v>609.36608799999999</v>
          </cell>
          <cell r="D16392" t="str">
            <v>TELEMETRY</v>
          </cell>
          <cell r="E16392">
            <v>43783.083333333336</v>
          </cell>
        </row>
        <row r="16393">
          <cell r="C16393">
            <v>609.36535000000003</v>
          </cell>
          <cell r="D16393" t="str">
            <v>TELEMETRY</v>
          </cell>
          <cell r="E16393">
            <v>43783.125</v>
          </cell>
        </row>
        <row r="16394">
          <cell r="C16394">
            <v>609.36415</v>
          </cell>
          <cell r="D16394" t="str">
            <v>TELEMETRY</v>
          </cell>
          <cell r="E16394">
            <v>43783.166666666664</v>
          </cell>
        </row>
        <row r="16395">
          <cell r="C16395">
            <v>609.36214099999995</v>
          </cell>
          <cell r="D16395" t="str">
            <v>TELEMETRY</v>
          </cell>
          <cell r="E16395">
            <v>43783.208333333336</v>
          </cell>
        </row>
        <row r="16396">
          <cell r="C16396">
            <v>609.35884399999998</v>
          </cell>
          <cell r="D16396" t="str">
            <v>TELEMETRY</v>
          </cell>
          <cell r="E16396">
            <v>43783.25</v>
          </cell>
        </row>
        <row r="16397">
          <cell r="C16397">
            <v>609.35699899999997</v>
          </cell>
          <cell r="D16397" t="str">
            <v>TELEMETRY</v>
          </cell>
          <cell r="E16397">
            <v>43783.291666666664</v>
          </cell>
        </row>
        <row r="16398">
          <cell r="C16398">
            <v>609.35561399999995</v>
          </cell>
          <cell r="D16398" t="str">
            <v>TELEMETRY</v>
          </cell>
          <cell r="E16398">
            <v>43783.333333333336</v>
          </cell>
        </row>
        <row r="16399">
          <cell r="C16399">
            <v>609.35310100000004</v>
          </cell>
          <cell r="D16399" t="str">
            <v>TELEMETRY</v>
          </cell>
          <cell r="E16399">
            <v>43783.375</v>
          </cell>
        </row>
        <row r="16400">
          <cell r="C16400">
            <v>609.351901</v>
          </cell>
          <cell r="D16400" t="str">
            <v>TELEMETRY</v>
          </cell>
          <cell r="E16400">
            <v>43783.416666666664</v>
          </cell>
        </row>
        <row r="16401">
          <cell r="C16401">
            <v>609.35109399999999</v>
          </cell>
          <cell r="D16401" t="str">
            <v>TELEMETRY</v>
          </cell>
          <cell r="E16401">
            <v>43783.458333333336</v>
          </cell>
        </row>
        <row r="16402">
          <cell r="C16402">
            <v>609.34954700000003</v>
          </cell>
          <cell r="D16402" t="str">
            <v>TELEMETRY</v>
          </cell>
          <cell r="E16402">
            <v>43783.5</v>
          </cell>
        </row>
        <row r="16403">
          <cell r="C16403">
            <v>609.34954700000003</v>
          </cell>
          <cell r="D16403" t="str">
            <v>TELEMETRY</v>
          </cell>
          <cell r="E16403">
            <v>43783.541666666664</v>
          </cell>
        </row>
        <row r="16404">
          <cell r="C16404">
            <v>609.34802500000001</v>
          </cell>
          <cell r="D16404" t="str">
            <v>TELEMETRY</v>
          </cell>
          <cell r="E16404">
            <v>43783.583333333336</v>
          </cell>
        </row>
        <row r="16405">
          <cell r="C16405">
            <v>609.34606599999995</v>
          </cell>
          <cell r="D16405" t="str">
            <v>TELEMETRY</v>
          </cell>
          <cell r="E16405">
            <v>43783.625</v>
          </cell>
        </row>
        <row r="16406">
          <cell r="C16406">
            <v>609.34652800000003</v>
          </cell>
          <cell r="D16406" t="str">
            <v>TELEMETRY</v>
          </cell>
          <cell r="E16406">
            <v>43783.666666666664</v>
          </cell>
        </row>
        <row r="16407">
          <cell r="C16407">
            <v>609.34375799999998</v>
          </cell>
          <cell r="D16407" t="str">
            <v>TELEMETRY</v>
          </cell>
          <cell r="E16407">
            <v>43783.708333333336</v>
          </cell>
        </row>
        <row r="16408">
          <cell r="C16408">
            <v>609.34225900000001</v>
          </cell>
          <cell r="D16408" t="str">
            <v>TELEMETRY</v>
          </cell>
          <cell r="E16408">
            <v>43783.75</v>
          </cell>
        </row>
        <row r="16409">
          <cell r="C16409">
            <v>609.34170600000004</v>
          </cell>
          <cell r="D16409" t="str">
            <v>TELEMETRY</v>
          </cell>
          <cell r="E16409">
            <v>43783.791666666664</v>
          </cell>
        </row>
        <row r="16410">
          <cell r="C16410">
            <v>609.339654</v>
          </cell>
          <cell r="D16410" t="str">
            <v>TELEMETRY</v>
          </cell>
          <cell r="E16410">
            <v>43783.833333333336</v>
          </cell>
        </row>
        <row r="16411">
          <cell r="C16411">
            <v>609.33831499999997</v>
          </cell>
          <cell r="D16411" t="str">
            <v>TELEMETRY</v>
          </cell>
          <cell r="E16411">
            <v>43783.875</v>
          </cell>
        </row>
        <row r="16412">
          <cell r="C16412">
            <v>609.33757700000001</v>
          </cell>
          <cell r="D16412" t="str">
            <v>TELEMETRY</v>
          </cell>
          <cell r="E16412">
            <v>43783.916666666664</v>
          </cell>
        </row>
        <row r="16413">
          <cell r="C16413">
            <v>609.33637699999997</v>
          </cell>
          <cell r="D16413" t="str">
            <v>TELEMETRY</v>
          </cell>
          <cell r="E16413">
            <v>43783.958333333336</v>
          </cell>
        </row>
        <row r="16414">
          <cell r="C16414">
            <v>609.33420799999999</v>
          </cell>
          <cell r="D16414" t="str">
            <v>TELEMETRY</v>
          </cell>
          <cell r="E16414">
            <v>43784</v>
          </cell>
        </row>
        <row r="16415">
          <cell r="C16415">
            <v>609.33420799999999</v>
          </cell>
          <cell r="D16415" t="str">
            <v>TELEMETRY</v>
          </cell>
          <cell r="E16415">
            <v>43784.041666666664</v>
          </cell>
        </row>
        <row r="16416">
          <cell r="C16416">
            <v>609.33294000000001</v>
          </cell>
          <cell r="D16416" t="str">
            <v>TELEMETRY</v>
          </cell>
          <cell r="E16416">
            <v>43784.083333333336</v>
          </cell>
        </row>
        <row r="16417">
          <cell r="C16417">
            <v>609.33337900000004</v>
          </cell>
          <cell r="D16417" t="str">
            <v>TELEMETRY</v>
          </cell>
          <cell r="E16417">
            <v>43784.125</v>
          </cell>
        </row>
        <row r="16418">
          <cell r="C16418">
            <v>609.33259299999997</v>
          </cell>
          <cell r="D16418" t="str">
            <v>TELEMETRY</v>
          </cell>
          <cell r="E16418">
            <v>43784.166666666664</v>
          </cell>
        </row>
        <row r="16419">
          <cell r="C16419">
            <v>609.33012499999995</v>
          </cell>
          <cell r="D16419" t="str">
            <v>TELEMETRY</v>
          </cell>
          <cell r="E16419">
            <v>43784.208333333336</v>
          </cell>
        </row>
        <row r="16420">
          <cell r="C16420">
            <v>609.33010400000001</v>
          </cell>
          <cell r="D16420" t="str">
            <v>TELEMETRY</v>
          </cell>
          <cell r="E16420">
            <v>43784.25</v>
          </cell>
        </row>
        <row r="16421">
          <cell r="C16421">
            <v>609.32772699999998</v>
          </cell>
          <cell r="D16421" t="str">
            <v>TELEMETRY</v>
          </cell>
          <cell r="E16421">
            <v>43784.291666666664</v>
          </cell>
        </row>
        <row r="16422">
          <cell r="C16422">
            <v>609.32578899999999</v>
          </cell>
          <cell r="D16422" t="str">
            <v>TELEMETRY</v>
          </cell>
          <cell r="E16422">
            <v>43784.333333333336</v>
          </cell>
        </row>
        <row r="16423">
          <cell r="C16423">
            <v>609.32484299999999</v>
          </cell>
          <cell r="D16423" t="str">
            <v>TELEMETRY</v>
          </cell>
          <cell r="E16423">
            <v>43784.375</v>
          </cell>
        </row>
        <row r="16424">
          <cell r="C16424">
            <v>609.32170799999994</v>
          </cell>
          <cell r="D16424" t="str">
            <v>TELEMETRY</v>
          </cell>
          <cell r="E16424">
            <v>43784.416666666664</v>
          </cell>
        </row>
        <row r="16425">
          <cell r="C16425">
            <v>609.32216900000003</v>
          </cell>
          <cell r="D16425" t="str">
            <v>TELEMETRY</v>
          </cell>
          <cell r="E16425">
            <v>43784.458333333336</v>
          </cell>
        </row>
        <row r="16426">
          <cell r="C16426">
            <v>609.32064700000001</v>
          </cell>
          <cell r="D16426" t="str">
            <v>TELEMETRY</v>
          </cell>
          <cell r="E16426">
            <v>43784.5</v>
          </cell>
        </row>
        <row r="16427">
          <cell r="C16427">
            <v>609.32050800000002</v>
          </cell>
          <cell r="D16427" t="str">
            <v>TELEMETRY</v>
          </cell>
          <cell r="E16427">
            <v>43784.541666666664</v>
          </cell>
        </row>
        <row r="16428">
          <cell r="C16428">
            <v>609.32041400000003</v>
          </cell>
          <cell r="D16428" t="str">
            <v>TELEMETRY</v>
          </cell>
          <cell r="E16428">
            <v>43784.583333333336</v>
          </cell>
        </row>
        <row r="16429">
          <cell r="C16429">
            <v>609.318085</v>
          </cell>
          <cell r="D16429" t="str">
            <v>TELEMETRY</v>
          </cell>
          <cell r="E16429">
            <v>43784.625</v>
          </cell>
        </row>
        <row r="16430">
          <cell r="C16430">
            <v>609.31764499999997</v>
          </cell>
          <cell r="D16430" t="str">
            <v>TELEMETRY</v>
          </cell>
          <cell r="E16430">
            <v>43784.666666666664</v>
          </cell>
        </row>
        <row r="16431">
          <cell r="C16431">
            <v>609.31780900000001</v>
          </cell>
          <cell r="D16431" t="str">
            <v>TELEMETRY</v>
          </cell>
          <cell r="E16431">
            <v>43784.708333333336</v>
          </cell>
        </row>
        <row r="16432">
          <cell r="C16432">
            <v>609.31612299999995</v>
          </cell>
          <cell r="D16432" t="str">
            <v>TELEMETRY</v>
          </cell>
          <cell r="E16432">
            <v>43784.75</v>
          </cell>
        </row>
        <row r="16433">
          <cell r="C16433">
            <v>609.31421</v>
          </cell>
          <cell r="D16433" t="str">
            <v>TELEMETRY</v>
          </cell>
          <cell r="E16433">
            <v>43784.791666666664</v>
          </cell>
        </row>
        <row r="16434">
          <cell r="C16434">
            <v>609.31455500000004</v>
          </cell>
          <cell r="D16434" t="str">
            <v>TELEMETRY</v>
          </cell>
          <cell r="E16434">
            <v>43784.833333333336</v>
          </cell>
        </row>
        <row r="16435">
          <cell r="C16435">
            <v>609.31282499999998</v>
          </cell>
          <cell r="D16435" t="str">
            <v>TELEMETRY</v>
          </cell>
          <cell r="E16435">
            <v>43784.875</v>
          </cell>
        </row>
        <row r="16436">
          <cell r="C16436">
            <v>609.31164799999999</v>
          </cell>
          <cell r="D16436" t="str">
            <v>TELEMETRY</v>
          </cell>
          <cell r="E16436">
            <v>43784.916666666664</v>
          </cell>
        </row>
        <row r="16437">
          <cell r="C16437">
            <v>609.31088699999998</v>
          </cell>
          <cell r="D16437" t="str">
            <v>TELEMETRY</v>
          </cell>
          <cell r="E16437">
            <v>43784.958333333336</v>
          </cell>
        </row>
        <row r="16438">
          <cell r="C16438">
            <v>609.30952500000001</v>
          </cell>
          <cell r="D16438" t="str">
            <v>TELEMETRY</v>
          </cell>
          <cell r="E16438">
            <v>43785</v>
          </cell>
        </row>
        <row r="16439">
          <cell r="C16439">
            <v>609.30998899999997</v>
          </cell>
          <cell r="D16439" t="str">
            <v>TELEMETRY</v>
          </cell>
          <cell r="E16439">
            <v>43785.041666666664</v>
          </cell>
        </row>
        <row r="16440">
          <cell r="C16440">
            <v>609.30830500000002</v>
          </cell>
          <cell r="D16440" t="str">
            <v>TELEMETRY</v>
          </cell>
          <cell r="E16440">
            <v>43785.083333333336</v>
          </cell>
        </row>
        <row r="16441">
          <cell r="C16441">
            <v>609.30779700000005</v>
          </cell>
          <cell r="D16441" t="str">
            <v>TELEMETRY</v>
          </cell>
          <cell r="E16441">
            <v>43785.125</v>
          </cell>
        </row>
        <row r="16442">
          <cell r="C16442">
            <v>609.30802800000004</v>
          </cell>
          <cell r="D16442" t="str">
            <v>TELEMETRY</v>
          </cell>
          <cell r="E16442">
            <v>43785.166666666664</v>
          </cell>
        </row>
        <row r="16443">
          <cell r="C16443">
            <v>609.30592999999999</v>
          </cell>
          <cell r="D16443" t="str">
            <v>TELEMETRY</v>
          </cell>
          <cell r="E16443">
            <v>43785.208333333336</v>
          </cell>
        </row>
        <row r="16444">
          <cell r="C16444">
            <v>609.30525999999998</v>
          </cell>
          <cell r="D16444" t="str">
            <v>TELEMETRY</v>
          </cell>
          <cell r="E16444">
            <v>43785.25</v>
          </cell>
        </row>
        <row r="16445">
          <cell r="C16445">
            <v>609.30318299999999</v>
          </cell>
          <cell r="D16445" t="str">
            <v>TELEMETRY</v>
          </cell>
          <cell r="E16445">
            <v>43785.291666666664</v>
          </cell>
        </row>
        <row r="16446">
          <cell r="C16446">
            <v>609.30180099999995</v>
          </cell>
          <cell r="D16446" t="str">
            <v>TELEMETRY</v>
          </cell>
          <cell r="E16446">
            <v>43785.333333333336</v>
          </cell>
        </row>
        <row r="16447">
          <cell r="C16447">
            <v>609.30071499999997</v>
          </cell>
          <cell r="D16447" t="str">
            <v>TELEMETRY</v>
          </cell>
          <cell r="E16447">
            <v>43785.375</v>
          </cell>
        </row>
        <row r="16448">
          <cell r="C16448">
            <v>609.30027800000005</v>
          </cell>
          <cell r="D16448" t="str">
            <v>TELEMETRY</v>
          </cell>
          <cell r="E16448">
            <v>43785.416666666664</v>
          </cell>
        </row>
        <row r="16449">
          <cell r="C16449">
            <v>609.30145300000004</v>
          </cell>
          <cell r="D16449" t="str">
            <v>TELEMETRY</v>
          </cell>
          <cell r="E16449">
            <v>43785.458333333336</v>
          </cell>
        </row>
        <row r="16450">
          <cell r="C16450">
            <v>609.30399199999999</v>
          </cell>
          <cell r="D16450" t="str">
            <v>TELEMETRY</v>
          </cell>
          <cell r="E16450">
            <v>43785.5</v>
          </cell>
        </row>
        <row r="16451">
          <cell r="C16451">
            <v>609.302998</v>
          </cell>
          <cell r="D16451" t="str">
            <v>TELEMETRY</v>
          </cell>
          <cell r="E16451">
            <v>43785.541666666664</v>
          </cell>
        </row>
        <row r="16452">
          <cell r="C16452">
            <v>609.30571999999995</v>
          </cell>
          <cell r="D16452" t="str">
            <v>TELEMETRY</v>
          </cell>
          <cell r="E16452">
            <v>43785.583333333336</v>
          </cell>
        </row>
        <row r="16453">
          <cell r="C16453">
            <v>609.30638999999996</v>
          </cell>
          <cell r="D16453" t="str">
            <v>TELEMETRY</v>
          </cell>
          <cell r="E16453">
            <v>43785.625</v>
          </cell>
        </row>
        <row r="16454">
          <cell r="C16454">
            <v>609.30717400000003</v>
          </cell>
          <cell r="D16454" t="str">
            <v>TELEMETRY</v>
          </cell>
          <cell r="E16454">
            <v>43785.666666666664</v>
          </cell>
        </row>
        <row r="16455">
          <cell r="C16455">
            <v>609.30620499999998</v>
          </cell>
          <cell r="D16455" t="str">
            <v>TELEMETRY</v>
          </cell>
          <cell r="E16455">
            <v>43785.708333333336</v>
          </cell>
        </row>
        <row r="16456">
          <cell r="C16456">
            <v>609.30507499999999</v>
          </cell>
          <cell r="D16456" t="str">
            <v>TELEMETRY</v>
          </cell>
          <cell r="E16456">
            <v>43785.75</v>
          </cell>
        </row>
        <row r="16457">
          <cell r="C16457">
            <v>609.30180099999995</v>
          </cell>
          <cell r="D16457" t="str">
            <v>TELEMETRY</v>
          </cell>
          <cell r="E16457">
            <v>43785.791666666664</v>
          </cell>
        </row>
        <row r="16458">
          <cell r="C16458">
            <v>609.30380700000001</v>
          </cell>
          <cell r="D16458" t="str">
            <v>TELEMETRY</v>
          </cell>
          <cell r="E16458">
            <v>43785.833333333336</v>
          </cell>
        </row>
        <row r="16459">
          <cell r="C16459">
            <v>609.30152399999997</v>
          </cell>
          <cell r="D16459" t="str">
            <v>TELEMETRY</v>
          </cell>
          <cell r="E16459">
            <v>43785.875</v>
          </cell>
        </row>
        <row r="16460">
          <cell r="C16460">
            <v>609.30263000000002</v>
          </cell>
          <cell r="D16460" t="str">
            <v>TELEMETRY</v>
          </cell>
          <cell r="E16460">
            <v>43785.916666666664</v>
          </cell>
        </row>
        <row r="16461">
          <cell r="C16461">
            <v>609.30076099999997</v>
          </cell>
          <cell r="D16461" t="str">
            <v>TELEMETRY</v>
          </cell>
          <cell r="E16461">
            <v>43785.958333333336</v>
          </cell>
        </row>
        <row r="16462">
          <cell r="C16462">
            <v>609.299216</v>
          </cell>
          <cell r="D16462" t="str">
            <v>TELEMETRY</v>
          </cell>
          <cell r="E16462">
            <v>43786</v>
          </cell>
        </row>
        <row r="16463">
          <cell r="C16463">
            <v>609.30009299999995</v>
          </cell>
          <cell r="D16463" t="str">
            <v>TELEMETRY</v>
          </cell>
          <cell r="E16463">
            <v>43786.041666666664</v>
          </cell>
        </row>
        <row r="16464">
          <cell r="C16464">
            <v>609.29870900000003</v>
          </cell>
          <cell r="D16464" t="str">
            <v>TELEMETRY</v>
          </cell>
          <cell r="E16464">
            <v>43786.083333333336</v>
          </cell>
        </row>
        <row r="16465">
          <cell r="C16465">
            <v>609.30191500000001</v>
          </cell>
          <cell r="D16465" t="str">
            <v>TELEMETRY</v>
          </cell>
          <cell r="E16465">
            <v>43786.125</v>
          </cell>
        </row>
        <row r="16466">
          <cell r="C16466">
            <v>609.30177600000002</v>
          </cell>
          <cell r="D16466" t="str">
            <v>TELEMETRY</v>
          </cell>
          <cell r="E16466">
            <v>43786.166666666664</v>
          </cell>
        </row>
        <row r="16467">
          <cell r="C16467">
            <v>609.30050900000003</v>
          </cell>
          <cell r="D16467" t="str">
            <v>TELEMETRY</v>
          </cell>
          <cell r="E16467">
            <v>43786.208333333336</v>
          </cell>
        </row>
        <row r="16468">
          <cell r="C16468">
            <v>609.30263000000002</v>
          </cell>
          <cell r="D16468" t="str">
            <v>TELEMETRY</v>
          </cell>
          <cell r="E16468">
            <v>43786.25</v>
          </cell>
        </row>
        <row r="16469">
          <cell r="C16469">
            <v>609.30108499999994</v>
          </cell>
          <cell r="D16469" t="str">
            <v>TELEMETRY</v>
          </cell>
          <cell r="E16469">
            <v>43786.291666666664</v>
          </cell>
        </row>
        <row r="16470">
          <cell r="C16470">
            <v>609.30071499999997</v>
          </cell>
          <cell r="D16470" t="str">
            <v>TELEMETRY</v>
          </cell>
          <cell r="E16470">
            <v>43786.333333333336</v>
          </cell>
        </row>
        <row r="16471">
          <cell r="C16471">
            <v>609.29903100000001</v>
          </cell>
          <cell r="D16471" t="str">
            <v>TELEMETRY</v>
          </cell>
          <cell r="E16471">
            <v>43786.375</v>
          </cell>
        </row>
        <row r="16472">
          <cell r="C16472">
            <v>609.29947000000004</v>
          </cell>
          <cell r="D16472" t="str">
            <v>TELEMETRY</v>
          </cell>
          <cell r="E16472">
            <v>43786.416666666664</v>
          </cell>
        </row>
        <row r="16473">
          <cell r="C16473">
            <v>609.29898500000002</v>
          </cell>
          <cell r="D16473" t="str">
            <v>TELEMETRY</v>
          </cell>
          <cell r="E16473">
            <v>43786.458333333336</v>
          </cell>
        </row>
        <row r="16474">
          <cell r="C16474">
            <v>609.30039299999999</v>
          </cell>
          <cell r="D16474" t="str">
            <v>TELEMETRY</v>
          </cell>
          <cell r="E16474">
            <v>43786.5</v>
          </cell>
        </row>
        <row r="16475">
          <cell r="C16475">
            <v>609.30477399999995</v>
          </cell>
          <cell r="D16475" t="str">
            <v>TELEMETRY</v>
          </cell>
          <cell r="E16475">
            <v>43786.541666666664</v>
          </cell>
        </row>
        <row r="16476">
          <cell r="C16476">
            <v>609.302953</v>
          </cell>
          <cell r="D16476" t="str">
            <v>TELEMETRY</v>
          </cell>
          <cell r="E16476">
            <v>43786.583333333336</v>
          </cell>
        </row>
        <row r="16477">
          <cell r="C16477">
            <v>609.30329800000004</v>
          </cell>
          <cell r="D16477" t="str">
            <v>TELEMETRY</v>
          </cell>
          <cell r="E16477">
            <v>43786.625</v>
          </cell>
        </row>
        <row r="16478">
          <cell r="C16478">
            <v>609.30458899999996</v>
          </cell>
          <cell r="D16478" t="str">
            <v>TELEMETRY</v>
          </cell>
          <cell r="E16478">
            <v>43786.666666666664</v>
          </cell>
        </row>
        <row r="16479">
          <cell r="C16479">
            <v>609.30230600000004</v>
          </cell>
          <cell r="D16479" t="str">
            <v>TELEMETRY</v>
          </cell>
          <cell r="E16479">
            <v>43786.708333333336</v>
          </cell>
        </row>
        <row r="16480">
          <cell r="C16480">
            <v>609.30168400000002</v>
          </cell>
          <cell r="D16480" t="str">
            <v>TELEMETRY</v>
          </cell>
          <cell r="E16480">
            <v>43786.75</v>
          </cell>
        </row>
        <row r="16481">
          <cell r="C16481">
            <v>609.299308</v>
          </cell>
          <cell r="D16481" t="str">
            <v>TELEMETRY</v>
          </cell>
          <cell r="E16481">
            <v>43786.791666666664</v>
          </cell>
        </row>
        <row r="16482">
          <cell r="C16482">
            <v>609.29882299999997</v>
          </cell>
          <cell r="D16482" t="str">
            <v>TELEMETRY</v>
          </cell>
          <cell r="E16482">
            <v>43786.833333333336</v>
          </cell>
        </row>
        <row r="16483">
          <cell r="C16483">
            <v>609.29815599999995</v>
          </cell>
          <cell r="D16483" t="str">
            <v>TELEMETRY</v>
          </cell>
          <cell r="E16483">
            <v>43786.875</v>
          </cell>
        </row>
        <row r="16484">
          <cell r="C16484">
            <v>609.298362</v>
          </cell>
          <cell r="D16484" t="str">
            <v>TELEMETRY</v>
          </cell>
          <cell r="E16484">
            <v>43786.916666666664</v>
          </cell>
        </row>
        <row r="16485">
          <cell r="C16485">
            <v>609.29820099999995</v>
          </cell>
          <cell r="D16485" t="str">
            <v>TELEMETRY</v>
          </cell>
          <cell r="E16485">
            <v>43786.958333333336</v>
          </cell>
        </row>
        <row r="16486">
          <cell r="C16486">
            <v>609.29651699999999</v>
          </cell>
          <cell r="D16486" t="str">
            <v>TELEMETRY</v>
          </cell>
          <cell r="E16486">
            <v>43787</v>
          </cell>
        </row>
        <row r="16487">
          <cell r="C16487">
            <v>609.29621799999995</v>
          </cell>
          <cell r="D16487" t="str">
            <v>TELEMETRY</v>
          </cell>
          <cell r="E16487">
            <v>43787.041666666664</v>
          </cell>
        </row>
        <row r="16488">
          <cell r="C16488">
            <v>609.29536299999995</v>
          </cell>
          <cell r="D16488" t="str">
            <v>TELEMETRY</v>
          </cell>
          <cell r="E16488">
            <v>43787.083333333336</v>
          </cell>
        </row>
        <row r="16489">
          <cell r="C16489">
            <v>609.29471899999999</v>
          </cell>
          <cell r="D16489" t="str">
            <v>TELEMETRY</v>
          </cell>
          <cell r="E16489">
            <v>43787.125</v>
          </cell>
        </row>
        <row r="16490">
          <cell r="C16490">
            <v>609.29381799999999</v>
          </cell>
          <cell r="D16490" t="str">
            <v>TELEMETRY</v>
          </cell>
          <cell r="E16490">
            <v>43787.166666666664</v>
          </cell>
        </row>
        <row r="16491">
          <cell r="C16491">
            <v>609.29356499999994</v>
          </cell>
          <cell r="D16491" t="str">
            <v>TELEMETRY</v>
          </cell>
          <cell r="E16491">
            <v>43787.208333333336</v>
          </cell>
        </row>
        <row r="16492">
          <cell r="C16492">
            <v>609.29282599999999</v>
          </cell>
          <cell r="D16492" t="str">
            <v>TELEMETRY</v>
          </cell>
          <cell r="E16492">
            <v>43787.25</v>
          </cell>
        </row>
        <row r="16493">
          <cell r="C16493">
            <v>609.28996700000005</v>
          </cell>
          <cell r="D16493" t="str">
            <v>TELEMETRY</v>
          </cell>
          <cell r="E16493">
            <v>43787.291666666664</v>
          </cell>
        </row>
        <row r="16494">
          <cell r="C16494">
            <v>609.28938900000003</v>
          </cell>
          <cell r="D16494" t="str">
            <v>TELEMETRY</v>
          </cell>
          <cell r="E16494">
            <v>43787.333333333336</v>
          </cell>
        </row>
        <row r="16495">
          <cell r="C16495">
            <v>609.29001100000005</v>
          </cell>
          <cell r="D16495" t="str">
            <v>TELEMETRY</v>
          </cell>
          <cell r="E16495">
            <v>43787.375</v>
          </cell>
        </row>
        <row r="16496">
          <cell r="C16496">
            <v>609.28941199999997</v>
          </cell>
          <cell r="D16496" t="str">
            <v>TELEMETRY</v>
          </cell>
          <cell r="E16496">
            <v>43787.416666666664</v>
          </cell>
        </row>
        <row r="16497">
          <cell r="C16497">
            <v>609.287013</v>
          </cell>
          <cell r="D16497" t="str">
            <v>TELEMETRY</v>
          </cell>
          <cell r="E16497">
            <v>43787.458333333336</v>
          </cell>
        </row>
        <row r="16498">
          <cell r="C16498">
            <v>609.28733699999998</v>
          </cell>
          <cell r="D16498" t="str">
            <v>TELEMETRY</v>
          </cell>
          <cell r="E16498">
            <v>43787.5</v>
          </cell>
        </row>
        <row r="16499">
          <cell r="C16499">
            <v>609.28669200000002</v>
          </cell>
          <cell r="D16499" t="str">
            <v>TELEMETRY</v>
          </cell>
          <cell r="E16499">
            <v>43787.541666666664</v>
          </cell>
        </row>
        <row r="16500">
          <cell r="C16500">
            <v>609.28722300000004</v>
          </cell>
          <cell r="D16500" t="str">
            <v>TELEMETRY</v>
          </cell>
          <cell r="E16500">
            <v>43787.583333333336</v>
          </cell>
        </row>
        <row r="16501">
          <cell r="C16501">
            <v>609.28742899999997</v>
          </cell>
          <cell r="D16501" t="str">
            <v>TELEMETRY</v>
          </cell>
          <cell r="E16501">
            <v>43787.625</v>
          </cell>
        </row>
        <row r="16502">
          <cell r="C16502">
            <v>609.28459099999998</v>
          </cell>
          <cell r="D16502" t="str">
            <v>TELEMETRY</v>
          </cell>
          <cell r="E16502">
            <v>43787.666666666664</v>
          </cell>
        </row>
        <row r="16503">
          <cell r="C16503">
            <v>609.28429100000005</v>
          </cell>
          <cell r="D16503" t="str">
            <v>TELEMETRY</v>
          </cell>
          <cell r="E16503">
            <v>43787.708333333336</v>
          </cell>
        </row>
        <row r="16504">
          <cell r="C16504">
            <v>609.28348400000004</v>
          </cell>
          <cell r="D16504" t="str">
            <v>TELEMETRY</v>
          </cell>
          <cell r="E16504">
            <v>43787.75</v>
          </cell>
        </row>
        <row r="16505">
          <cell r="C16505">
            <v>609.28533100000004</v>
          </cell>
          <cell r="D16505" t="str">
            <v>TELEMETRY</v>
          </cell>
          <cell r="E16505">
            <v>43787.791666666664</v>
          </cell>
        </row>
        <row r="16506">
          <cell r="C16506">
            <v>609.28343800000005</v>
          </cell>
          <cell r="D16506" t="str">
            <v>TELEMETRY</v>
          </cell>
          <cell r="E16506">
            <v>43787.833333333336</v>
          </cell>
        </row>
        <row r="16507">
          <cell r="C16507">
            <v>609.28122199999996</v>
          </cell>
          <cell r="D16507" t="str">
            <v>TELEMETRY</v>
          </cell>
          <cell r="E16507">
            <v>43787.875</v>
          </cell>
        </row>
        <row r="16508">
          <cell r="C16508">
            <v>609.28064600000005</v>
          </cell>
          <cell r="D16508" t="str">
            <v>TELEMETRY</v>
          </cell>
          <cell r="E16508">
            <v>43787.916666666664</v>
          </cell>
        </row>
        <row r="16509">
          <cell r="C16509">
            <v>609.28124700000001</v>
          </cell>
          <cell r="D16509" t="str">
            <v>TELEMETRY</v>
          </cell>
          <cell r="E16509">
            <v>43787.958333333336</v>
          </cell>
        </row>
        <row r="16510">
          <cell r="C16510">
            <v>609.28134</v>
          </cell>
          <cell r="D16510" t="str">
            <v>TELEMETRY</v>
          </cell>
          <cell r="E16510">
            <v>43788</v>
          </cell>
        </row>
        <row r="16511">
          <cell r="C16511">
            <v>609.28147799999999</v>
          </cell>
          <cell r="D16511" t="str">
            <v>TELEMETRY</v>
          </cell>
          <cell r="E16511">
            <v>43788.041666666664</v>
          </cell>
        </row>
        <row r="16512">
          <cell r="C16512">
            <v>609.27935500000001</v>
          </cell>
          <cell r="D16512" t="str">
            <v>TELEMETRY</v>
          </cell>
          <cell r="E16512">
            <v>43788.083333333336</v>
          </cell>
        </row>
        <row r="16513">
          <cell r="C16513">
            <v>609.27896399999997</v>
          </cell>
          <cell r="D16513" t="str">
            <v>TELEMETRY</v>
          </cell>
          <cell r="E16513">
            <v>43788.125</v>
          </cell>
        </row>
        <row r="16514">
          <cell r="C16514">
            <v>609.27697999999998</v>
          </cell>
          <cell r="D16514" t="str">
            <v>TELEMETRY</v>
          </cell>
          <cell r="E16514">
            <v>43788.166666666664</v>
          </cell>
        </row>
        <row r="16515">
          <cell r="C16515">
            <v>609.276702</v>
          </cell>
          <cell r="D16515" t="str">
            <v>TELEMETRY</v>
          </cell>
          <cell r="E16515">
            <v>43788.208333333336</v>
          </cell>
        </row>
        <row r="16516">
          <cell r="C16516">
            <v>609.27483400000006</v>
          </cell>
          <cell r="D16516" t="str">
            <v>TELEMETRY</v>
          </cell>
          <cell r="E16516">
            <v>43788.25</v>
          </cell>
        </row>
        <row r="16517">
          <cell r="C16517">
            <v>609.273864</v>
          </cell>
          <cell r="D16517" t="str">
            <v>TELEMETRY</v>
          </cell>
          <cell r="E16517">
            <v>43788.291666666664</v>
          </cell>
        </row>
        <row r="16518">
          <cell r="C16518">
            <v>609.27165100000002</v>
          </cell>
          <cell r="D16518" t="str">
            <v>TELEMETRY</v>
          </cell>
          <cell r="E16518">
            <v>43788.333333333336</v>
          </cell>
        </row>
        <row r="16519">
          <cell r="C16519">
            <v>609.27084400000001</v>
          </cell>
          <cell r="D16519" t="str">
            <v>TELEMETRY</v>
          </cell>
          <cell r="E16519">
            <v>43788.375</v>
          </cell>
        </row>
        <row r="16520">
          <cell r="C16520">
            <v>609.26773000000003</v>
          </cell>
          <cell r="D16520" t="str">
            <v>TELEMETRY</v>
          </cell>
          <cell r="E16520">
            <v>43788.416666666664</v>
          </cell>
        </row>
        <row r="16521">
          <cell r="C16521">
            <v>609.26789199999996</v>
          </cell>
          <cell r="D16521" t="str">
            <v>TELEMETRY</v>
          </cell>
          <cell r="E16521">
            <v>43788.458333333336</v>
          </cell>
        </row>
        <row r="16522">
          <cell r="C16522">
            <v>609.266345</v>
          </cell>
          <cell r="D16522" t="str">
            <v>TELEMETRY</v>
          </cell>
          <cell r="E16522">
            <v>43788.5</v>
          </cell>
        </row>
        <row r="16523">
          <cell r="C16523">
            <v>609.26551500000005</v>
          </cell>
          <cell r="D16523" t="str">
            <v>TELEMETRY</v>
          </cell>
          <cell r="E16523">
            <v>43788.541666666664</v>
          </cell>
        </row>
        <row r="16524">
          <cell r="C16524">
            <v>609.26297799999998</v>
          </cell>
          <cell r="D16524" t="str">
            <v>TELEMETRY</v>
          </cell>
          <cell r="E16524">
            <v>43788.583333333336</v>
          </cell>
        </row>
        <row r="16525">
          <cell r="C16525">
            <v>609.26163899999995</v>
          </cell>
          <cell r="D16525" t="str">
            <v>TELEMETRY</v>
          </cell>
          <cell r="E16525">
            <v>43788.625</v>
          </cell>
        </row>
        <row r="16526">
          <cell r="C16526">
            <v>609.25970199999995</v>
          </cell>
          <cell r="D16526" t="str">
            <v>TELEMETRY</v>
          </cell>
          <cell r="E16526">
            <v>43788.666666666664</v>
          </cell>
        </row>
        <row r="16527">
          <cell r="C16527">
            <v>609.26002600000004</v>
          </cell>
          <cell r="D16527" t="str">
            <v>TELEMETRY</v>
          </cell>
          <cell r="E16527">
            <v>43788.708333333336</v>
          </cell>
        </row>
        <row r="16528">
          <cell r="C16528">
            <v>609.25921700000004</v>
          </cell>
          <cell r="D16528" t="str">
            <v>TELEMETRY</v>
          </cell>
          <cell r="E16528">
            <v>43788.75</v>
          </cell>
        </row>
        <row r="16529">
          <cell r="C16529">
            <v>609.25633300000004</v>
          </cell>
          <cell r="D16529" t="str">
            <v>TELEMETRY</v>
          </cell>
          <cell r="E16529">
            <v>43788.791666666664</v>
          </cell>
        </row>
        <row r="16530">
          <cell r="C16530">
            <v>609.25534100000004</v>
          </cell>
          <cell r="D16530" t="str">
            <v>TELEMETRY</v>
          </cell>
          <cell r="E16530">
            <v>43788.833333333336</v>
          </cell>
        </row>
        <row r="16531">
          <cell r="C16531">
            <v>609.25435000000004</v>
          </cell>
          <cell r="D16531" t="str">
            <v>TELEMETRY</v>
          </cell>
          <cell r="E16531">
            <v>43788.875</v>
          </cell>
        </row>
        <row r="16532">
          <cell r="C16532">
            <v>609.25287300000002</v>
          </cell>
          <cell r="D16532" t="str">
            <v>TELEMETRY</v>
          </cell>
          <cell r="E16532">
            <v>43788.916666666664</v>
          </cell>
        </row>
        <row r="16533">
          <cell r="C16533">
            <v>609.25086699999997</v>
          </cell>
          <cell r="D16533" t="str">
            <v>TELEMETRY</v>
          </cell>
          <cell r="E16533">
            <v>43788.958333333336</v>
          </cell>
        </row>
        <row r="16534">
          <cell r="C16534">
            <v>609.24982899999998</v>
          </cell>
          <cell r="D16534" t="str">
            <v>TELEMETRY</v>
          </cell>
          <cell r="E16534">
            <v>43789</v>
          </cell>
        </row>
        <row r="16535">
          <cell r="C16535">
            <v>609.24867700000004</v>
          </cell>
          <cell r="D16535" t="str">
            <v>TELEMETRY</v>
          </cell>
          <cell r="E16535">
            <v>43789.041666666664</v>
          </cell>
        </row>
        <row r="16536">
          <cell r="C16536">
            <v>609.246577</v>
          </cell>
          <cell r="D16536" t="str">
            <v>TELEMETRY</v>
          </cell>
          <cell r="E16536">
            <v>43789.083333333336</v>
          </cell>
        </row>
        <row r="16537">
          <cell r="C16537">
            <v>609.24685599999998</v>
          </cell>
          <cell r="D16537" t="str">
            <v>TELEMETRY</v>
          </cell>
          <cell r="E16537">
            <v>43789.125</v>
          </cell>
        </row>
        <row r="16538">
          <cell r="C16538">
            <v>609.24452499999995</v>
          </cell>
          <cell r="D16538" t="str">
            <v>TELEMETRY</v>
          </cell>
          <cell r="E16538">
            <v>43789.166666666664</v>
          </cell>
        </row>
        <row r="16539">
          <cell r="C16539">
            <v>609.24242500000003</v>
          </cell>
          <cell r="D16539" t="str">
            <v>TELEMETRY</v>
          </cell>
          <cell r="E16539">
            <v>43789.208333333336</v>
          </cell>
        </row>
        <row r="16540">
          <cell r="C16540">
            <v>609.24270100000001</v>
          </cell>
          <cell r="D16540" t="str">
            <v>TELEMETRY</v>
          </cell>
          <cell r="E16540">
            <v>43789.25</v>
          </cell>
        </row>
        <row r="16541">
          <cell r="C16541">
            <v>609.24027899999999</v>
          </cell>
          <cell r="D16541" t="str">
            <v>TELEMETRY</v>
          </cell>
          <cell r="E16541">
            <v>43789.291666666664</v>
          </cell>
        </row>
        <row r="16542">
          <cell r="C16542">
            <v>609.23938099999998</v>
          </cell>
          <cell r="D16542" t="str">
            <v>TELEMETRY</v>
          </cell>
          <cell r="E16542">
            <v>43789.333333333336</v>
          </cell>
        </row>
        <row r="16543">
          <cell r="C16543">
            <v>609.23859700000003</v>
          </cell>
          <cell r="D16543" t="str">
            <v>TELEMETRY</v>
          </cell>
          <cell r="E16543">
            <v>43789.375</v>
          </cell>
        </row>
        <row r="16544">
          <cell r="C16544">
            <v>609.23598900000002</v>
          </cell>
          <cell r="D16544" t="str">
            <v>TELEMETRY</v>
          </cell>
          <cell r="E16544">
            <v>43789.416666666664</v>
          </cell>
        </row>
        <row r="16545">
          <cell r="C16545">
            <v>609.23582699999997</v>
          </cell>
          <cell r="D16545" t="str">
            <v>TELEMETRY</v>
          </cell>
          <cell r="E16545">
            <v>43789.458333333336</v>
          </cell>
        </row>
        <row r="16546">
          <cell r="C16546">
            <v>609.23769600000003</v>
          </cell>
          <cell r="D16546" t="str">
            <v>TELEMETRY</v>
          </cell>
          <cell r="E16546">
            <v>43789.5</v>
          </cell>
        </row>
        <row r="16547">
          <cell r="C16547">
            <v>609.23866499999997</v>
          </cell>
          <cell r="D16547" t="str">
            <v>TELEMETRY</v>
          </cell>
          <cell r="E16547">
            <v>43789.541666666664</v>
          </cell>
        </row>
        <row r="16548">
          <cell r="C16548">
            <v>609.23788100000002</v>
          </cell>
          <cell r="D16548" t="str">
            <v>TELEMETRY</v>
          </cell>
          <cell r="E16548">
            <v>43789.583333333336</v>
          </cell>
        </row>
        <row r="16549">
          <cell r="C16549">
            <v>609.23917300000005</v>
          </cell>
          <cell r="D16549" t="str">
            <v>TELEMETRY</v>
          </cell>
          <cell r="E16549">
            <v>43789.625</v>
          </cell>
        </row>
        <row r="16550">
          <cell r="C16550">
            <v>609.23884999999996</v>
          </cell>
          <cell r="D16550" t="str">
            <v>TELEMETRY</v>
          </cell>
          <cell r="E16550">
            <v>43789.666666666664</v>
          </cell>
        </row>
        <row r="16551">
          <cell r="C16551">
            <v>609.23757999999998</v>
          </cell>
          <cell r="D16551" t="str">
            <v>TELEMETRY</v>
          </cell>
          <cell r="E16551">
            <v>43789.708333333336</v>
          </cell>
        </row>
        <row r="16552">
          <cell r="C16552">
            <v>609.23951799999998</v>
          </cell>
          <cell r="D16552" t="str">
            <v>TELEMETRY</v>
          </cell>
          <cell r="E16552">
            <v>43789.75</v>
          </cell>
        </row>
        <row r="16553">
          <cell r="C16553">
            <v>609.23658799999998</v>
          </cell>
          <cell r="D16553" t="str">
            <v>TELEMETRY</v>
          </cell>
          <cell r="E16553">
            <v>43789.791666666664</v>
          </cell>
        </row>
        <row r="16554">
          <cell r="C16554">
            <v>609.23598900000002</v>
          </cell>
          <cell r="D16554" t="str">
            <v>TELEMETRY</v>
          </cell>
          <cell r="E16554">
            <v>43789.833333333336</v>
          </cell>
        </row>
        <row r="16555">
          <cell r="C16555">
            <v>609.23841200000004</v>
          </cell>
          <cell r="D16555" t="str">
            <v>TELEMETRY</v>
          </cell>
          <cell r="E16555">
            <v>43789.875</v>
          </cell>
        </row>
        <row r="16556">
          <cell r="C16556">
            <v>609.23921900000005</v>
          </cell>
          <cell r="D16556" t="str">
            <v>TELEMETRY</v>
          </cell>
          <cell r="E16556">
            <v>43789.916666666664</v>
          </cell>
        </row>
        <row r="16557">
          <cell r="C16557">
            <v>609.24147900000003</v>
          </cell>
          <cell r="D16557" t="str">
            <v>TELEMETRY</v>
          </cell>
          <cell r="E16557">
            <v>43789.958333333336</v>
          </cell>
        </row>
        <row r="16558">
          <cell r="C16558">
            <v>609.24420199999997</v>
          </cell>
          <cell r="D16558" t="str">
            <v>TELEMETRY</v>
          </cell>
          <cell r="E16558">
            <v>43790</v>
          </cell>
        </row>
        <row r="16559">
          <cell r="C16559">
            <v>609.24237900000003</v>
          </cell>
          <cell r="D16559" t="str">
            <v>TELEMETRY</v>
          </cell>
          <cell r="E16559">
            <v>43790.041666666664</v>
          </cell>
        </row>
        <row r="16560">
          <cell r="C16560">
            <v>609.24780199999998</v>
          </cell>
          <cell r="D16560" t="str">
            <v>TELEMETRY</v>
          </cell>
          <cell r="E16560">
            <v>43790.083333333336</v>
          </cell>
        </row>
        <row r="16561">
          <cell r="C16561">
            <v>609.25426000000004</v>
          </cell>
          <cell r="D16561" t="str">
            <v>TELEMETRY</v>
          </cell>
          <cell r="E16561">
            <v>43790.125</v>
          </cell>
        </row>
        <row r="16562">
          <cell r="C16562">
            <v>609.26327600000002</v>
          </cell>
          <cell r="D16562" t="str">
            <v>TELEMETRY</v>
          </cell>
          <cell r="E16562">
            <v>43790.166666666664</v>
          </cell>
        </row>
        <row r="16563">
          <cell r="C16563">
            <v>609.292641</v>
          </cell>
          <cell r="D16563" t="str">
            <v>TELEMETRY</v>
          </cell>
          <cell r="E16563">
            <v>43790.208333333336</v>
          </cell>
        </row>
        <row r="16564">
          <cell r="C16564">
            <v>609.30553499999996</v>
          </cell>
          <cell r="D16564" t="str">
            <v>TELEMETRY</v>
          </cell>
          <cell r="E16564">
            <v>43790.25</v>
          </cell>
        </row>
        <row r="16565">
          <cell r="C16565">
            <v>609.31229499999995</v>
          </cell>
          <cell r="D16565" t="str">
            <v>TELEMETRY</v>
          </cell>
          <cell r="E16565">
            <v>43790.291666666664</v>
          </cell>
        </row>
        <row r="16566">
          <cell r="C16566">
            <v>609.31769299999996</v>
          </cell>
          <cell r="D16566" t="str">
            <v>TELEMETRY</v>
          </cell>
          <cell r="E16566">
            <v>43790.333333333336</v>
          </cell>
        </row>
        <row r="16567">
          <cell r="C16567">
            <v>609.32006699999999</v>
          </cell>
          <cell r="D16567" t="str">
            <v>TELEMETRY</v>
          </cell>
          <cell r="E16567">
            <v>43790.375</v>
          </cell>
        </row>
        <row r="16568">
          <cell r="C16568">
            <v>609.32350599999995</v>
          </cell>
          <cell r="D16568" t="str">
            <v>TELEMETRY</v>
          </cell>
          <cell r="E16568">
            <v>43790.416666666664</v>
          </cell>
        </row>
        <row r="16569">
          <cell r="C16569">
            <v>609.32858199999998</v>
          </cell>
          <cell r="D16569" t="str">
            <v>TELEMETRY</v>
          </cell>
          <cell r="E16569">
            <v>43790.458333333336</v>
          </cell>
        </row>
        <row r="16570">
          <cell r="C16570">
            <v>609.32528200000002</v>
          </cell>
          <cell r="D16570" t="str">
            <v>TELEMETRY</v>
          </cell>
          <cell r="E16570">
            <v>43790.5</v>
          </cell>
        </row>
        <row r="16571">
          <cell r="C16571">
            <v>609.32512199999996</v>
          </cell>
          <cell r="D16571" t="str">
            <v>TELEMETRY</v>
          </cell>
          <cell r="E16571">
            <v>43790.541666666664</v>
          </cell>
        </row>
        <row r="16572">
          <cell r="C16572">
            <v>609.31962999999996</v>
          </cell>
          <cell r="D16572" t="str">
            <v>TELEMETRY</v>
          </cell>
          <cell r="E16572">
            <v>43790.583333333336</v>
          </cell>
        </row>
        <row r="16573">
          <cell r="C16573">
            <v>609.31868399999996</v>
          </cell>
          <cell r="D16573" t="str">
            <v>TELEMETRY</v>
          </cell>
          <cell r="E16573">
            <v>43790.625</v>
          </cell>
        </row>
        <row r="16574">
          <cell r="C16574">
            <v>609.31017199999997</v>
          </cell>
          <cell r="D16574" t="str">
            <v>TELEMETRY</v>
          </cell>
          <cell r="E16574">
            <v>43790.666666666664</v>
          </cell>
        </row>
        <row r="16575">
          <cell r="C16575">
            <v>609.30756599999995</v>
          </cell>
          <cell r="D16575" t="str">
            <v>TELEMETRY</v>
          </cell>
          <cell r="E16575">
            <v>43790.708333333336</v>
          </cell>
        </row>
        <row r="16576">
          <cell r="C16576">
            <v>609.30309199999999</v>
          </cell>
          <cell r="D16576" t="str">
            <v>TELEMETRY</v>
          </cell>
          <cell r="E16576">
            <v>43790.75</v>
          </cell>
        </row>
        <row r="16577">
          <cell r="C16577">
            <v>609.29979200000002</v>
          </cell>
          <cell r="D16577" t="str">
            <v>TELEMETRY</v>
          </cell>
          <cell r="E16577">
            <v>43790.791666666664</v>
          </cell>
        </row>
        <row r="16578">
          <cell r="C16578">
            <v>609.29792499999996</v>
          </cell>
          <cell r="D16578" t="str">
            <v>TELEMETRY</v>
          </cell>
          <cell r="E16578">
            <v>43790.833333333336</v>
          </cell>
        </row>
        <row r="16579">
          <cell r="C16579">
            <v>609.29669999999999</v>
          </cell>
          <cell r="D16579" t="str">
            <v>TELEMETRY</v>
          </cell>
          <cell r="E16579">
            <v>43790.875</v>
          </cell>
        </row>
        <row r="16580">
          <cell r="C16580">
            <v>609.29767100000004</v>
          </cell>
          <cell r="D16580" t="str">
            <v>TELEMETRY</v>
          </cell>
          <cell r="E16580">
            <v>43790.916666666664</v>
          </cell>
        </row>
        <row r="16581">
          <cell r="C16581">
            <v>609.293496</v>
          </cell>
          <cell r="D16581" t="str">
            <v>TELEMETRY</v>
          </cell>
          <cell r="E16581">
            <v>43790.958333333336</v>
          </cell>
        </row>
        <row r="16582">
          <cell r="C16582">
            <v>609.29047300000002</v>
          </cell>
          <cell r="D16582" t="str">
            <v>TELEMETRY</v>
          </cell>
          <cell r="E16582">
            <v>43791</v>
          </cell>
        </row>
        <row r="16583">
          <cell r="C16583">
            <v>609.29132700000002</v>
          </cell>
          <cell r="D16583" t="str">
            <v>TELEMETRY</v>
          </cell>
          <cell r="E16583">
            <v>43791.041666666664</v>
          </cell>
        </row>
        <row r="16584">
          <cell r="C16584">
            <v>609.29310499999997</v>
          </cell>
          <cell r="D16584" t="str">
            <v>TELEMETRY</v>
          </cell>
          <cell r="E16584">
            <v>43791.083333333336</v>
          </cell>
        </row>
        <row r="16585">
          <cell r="C16585">
            <v>609.28998999999999</v>
          </cell>
          <cell r="D16585" t="str">
            <v>TELEMETRY</v>
          </cell>
          <cell r="E16585">
            <v>43791.125</v>
          </cell>
        </row>
        <row r="16586">
          <cell r="C16586">
            <v>609.29019600000004</v>
          </cell>
          <cell r="D16586" t="str">
            <v>TELEMETRY</v>
          </cell>
          <cell r="E16586">
            <v>43791.166666666664</v>
          </cell>
        </row>
        <row r="16587">
          <cell r="C16587">
            <v>609.28812100000005</v>
          </cell>
          <cell r="D16587" t="str">
            <v>TELEMETRY</v>
          </cell>
          <cell r="E16587">
            <v>43791.208333333336</v>
          </cell>
        </row>
        <row r="16588">
          <cell r="C16588">
            <v>609.28747399999997</v>
          </cell>
          <cell r="D16588" t="str">
            <v>TELEMETRY</v>
          </cell>
          <cell r="E16588">
            <v>43791.25</v>
          </cell>
        </row>
        <row r="16589">
          <cell r="C16589">
            <v>609.28429100000005</v>
          </cell>
          <cell r="D16589" t="str">
            <v>TELEMETRY</v>
          </cell>
          <cell r="E16589">
            <v>43791.291666666664</v>
          </cell>
        </row>
        <row r="16590">
          <cell r="C16590">
            <v>609.28519100000005</v>
          </cell>
          <cell r="D16590" t="str">
            <v>TELEMETRY</v>
          </cell>
          <cell r="E16590">
            <v>43791.333333333336</v>
          </cell>
        </row>
        <row r="16591">
          <cell r="C16591">
            <v>609.28590699999995</v>
          </cell>
          <cell r="D16591" t="str">
            <v>TELEMETRY</v>
          </cell>
          <cell r="E16591">
            <v>43791.375</v>
          </cell>
        </row>
        <row r="16592">
          <cell r="C16592">
            <v>609.28622900000005</v>
          </cell>
          <cell r="D16592" t="str">
            <v>TELEMETRY</v>
          </cell>
          <cell r="E16592">
            <v>43791.416666666664</v>
          </cell>
        </row>
        <row r="16593">
          <cell r="C16593">
            <v>609.28599799999995</v>
          </cell>
          <cell r="D16593" t="str">
            <v>TELEMETRY</v>
          </cell>
          <cell r="E16593">
            <v>43791.458333333336</v>
          </cell>
        </row>
        <row r="16594">
          <cell r="C16594">
            <v>609.28920400000004</v>
          </cell>
          <cell r="D16594" t="str">
            <v>TELEMETRY</v>
          </cell>
          <cell r="E16594">
            <v>43791.5</v>
          </cell>
        </row>
        <row r="16595">
          <cell r="C16595">
            <v>609.29340400000001</v>
          </cell>
          <cell r="D16595" t="str">
            <v>TELEMETRY</v>
          </cell>
          <cell r="E16595">
            <v>43791.541666666664</v>
          </cell>
        </row>
        <row r="16596">
          <cell r="C16596">
            <v>609.29854699999999</v>
          </cell>
          <cell r="D16596" t="str">
            <v>TELEMETRY</v>
          </cell>
          <cell r="E16596">
            <v>43791.583333333336</v>
          </cell>
        </row>
        <row r="16597">
          <cell r="C16597">
            <v>609.30276800000001</v>
          </cell>
          <cell r="D16597" t="str">
            <v>TELEMETRY</v>
          </cell>
          <cell r="E16597">
            <v>43791.625</v>
          </cell>
        </row>
        <row r="16598">
          <cell r="C16598">
            <v>609.30352900000003</v>
          </cell>
          <cell r="D16598" t="str">
            <v>TELEMETRY</v>
          </cell>
          <cell r="E16598">
            <v>43791.666666666664</v>
          </cell>
        </row>
        <row r="16599">
          <cell r="C16599">
            <v>609.30528300000003</v>
          </cell>
          <cell r="D16599" t="str">
            <v>TELEMETRY</v>
          </cell>
          <cell r="E16599">
            <v>43791.708333333336</v>
          </cell>
        </row>
        <row r="16600">
          <cell r="C16600">
            <v>609.30624999999998</v>
          </cell>
          <cell r="D16600" t="str">
            <v>TELEMETRY</v>
          </cell>
          <cell r="E16600">
            <v>43791.75</v>
          </cell>
        </row>
        <row r="16601">
          <cell r="C16601">
            <v>609.30904299999997</v>
          </cell>
          <cell r="D16601" t="str">
            <v>TELEMETRY</v>
          </cell>
          <cell r="E16601">
            <v>43791.791666666664</v>
          </cell>
        </row>
        <row r="16602">
          <cell r="C16602">
            <v>609.31160199999999</v>
          </cell>
          <cell r="D16602" t="str">
            <v>TELEMETRY</v>
          </cell>
          <cell r="E16602">
            <v>43791.833333333336</v>
          </cell>
        </row>
        <row r="16603">
          <cell r="C16603">
            <v>609.31395599999996</v>
          </cell>
          <cell r="D16603" t="str">
            <v>TELEMETRY</v>
          </cell>
          <cell r="E16603">
            <v>43791.875</v>
          </cell>
        </row>
        <row r="16604">
          <cell r="C16604">
            <v>609.31686300000001</v>
          </cell>
          <cell r="D16604" t="str">
            <v>TELEMETRY</v>
          </cell>
          <cell r="E16604">
            <v>43791.916666666664</v>
          </cell>
        </row>
        <row r="16605">
          <cell r="C16605">
            <v>609.32064700000001</v>
          </cell>
          <cell r="D16605" t="str">
            <v>TELEMETRY</v>
          </cell>
          <cell r="E16605">
            <v>43791.958333333336</v>
          </cell>
        </row>
        <row r="16606">
          <cell r="C16606">
            <v>609.32373700000005</v>
          </cell>
          <cell r="D16606" t="str">
            <v>TELEMETRY</v>
          </cell>
          <cell r="E16606">
            <v>43792</v>
          </cell>
        </row>
        <row r="16607">
          <cell r="C16607">
            <v>609.32867299999998</v>
          </cell>
          <cell r="D16607" t="str">
            <v>TELEMETRY</v>
          </cell>
          <cell r="E16607">
            <v>43792.041666666664</v>
          </cell>
        </row>
        <row r="16608">
          <cell r="C16608">
            <v>609.33031000000005</v>
          </cell>
          <cell r="D16608" t="str">
            <v>TELEMETRY</v>
          </cell>
          <cell r="E16608">
            <v>43792.083333333336</v>
          </cell>
        </row>
        <row r="16609">
          <cell r="C16609">
            <v>609.33263999999997</v>
          </cell>
          <cell r="D16609" t="str">
            <v>TELEMETRY</v>
          </cell>
          <cell r="E16609">
            <v>43792.125</v>
          </cell>
        </row>
        <row r="16610">
          <cell r="C16610">
            <v>609.33432500000004</v>
          </cell>
          <cell r="D16610" t="str">
            <v>TELEMETRY</v>
          </cell>
          <cell r="E16610">
            <v>43792.166666666664</v>
          </cell>
        </row>
        <row r="16611">
          <cell r="C16611">
            <v>609.33900500000004</v>
          </cell>
          <cell r="D16611" t="str">
            <v>TELEMETRY</v>
          </cell>
          <cell r="E16611">
            <v>43792.208333333336</v>
          </cell>
        </row>
        <row r="16612">
          <cell r="C16612">
            <v>609.34182199999998</v>
          </cell>
          <cell r="D16612" t="str">
            <v>TELEMETRY</v>
          </cell>
          <cell r="E16612">
            <v>43792.25</v>
          </cell>
        </row>
        <row r="16613">
          <cell r="C16613">
            <v>609.34398899999997</v>
          </cell>
          <cell r="D16613" t="str">
            <v>TELEMETRY</v>
          </cell>
          <cell r="E16613">
            <v>43792.291666666664</v>
          </cell>
        </row>
        <row r="16614">
          <cell r="C16614">
            <v>609.346272</v>
          </cell>
          <cell r="D16614" t="str">
            <v>TELEMETRY</v>
          </cell>
          <cell r="E16614">
            <v>43792.333333333336</v>
          </cell>
        </row>
        <row r="16615">
          <cell r="C16615">
            <v>609.347218</v>
          </cell>
          <cell r="D16615" t="str">
            <v>TELEMETRY</v>
          </cell>
          <cell r="E16615">
            <v>43792.375</v>
          </cell>
        </row>
        <row r="16616">
          <cell r="C16616">
            <v>609.34574199999997</v>
          </cell>
          <cell r="D16616" t="str">
            <v>TELEMETRY</v>
          </cell>
          <cell r="E16616">
            <v>43792.416666666664</v>
          </cell>
        </row>
        <row r="16617">
          <cell r="C16617">
            <v>609.35300900000004</v>
          </cell>
          <cell r="D16617" t="str">
            <v>TELEMETRY</v>
          </cell>
          <cell r="E16617">
            <v>43792.458333333336</v>
          </cell>
        </row>
        <row r="16618">
          <cell r="C16618">
            <v>609.35591399999998</v>
          </cell>
          <cell r="D16618" t="str">
            <v>TELEMETRY</v>
          </cell>
          <cell r="E16618">
            <v>43792.5</v>
          </cell>
        </row>
        <row r="16619">
          <cell r="C16619">
            <v>609.35985800000003</v>
          </cell>
          <cell r="D16619" t="str">
            <v>TELEMETRY</v>
          </cell>
          <cell r="E16619">
            <v>43792.541666666664</v>
          </cell>
        </row>
        <row r="16620">
          <cell r="C16620">
            <v>609.36272099999996</v>
          </cell>
          <cell r="D16620" t="str">
            <v>TELEMETRY</v>
          </cell>
          <cell r="E16620">
            <v>43792.583333333336</v>
          </cell>
        </row>
        <row r="16621">
          <cell r="C16621">
            <v>609.36297300000001</v>
          </cell>
          <cell r="D16621" t="str">
            <v>TELEMETRY</v>
          </cell>
          <cell r="E16621">
            <v>43792.625</v>
          </cell>
        </row>
        <row r="16622">
          <cell r="C16622">
            <v>609.364104</v>
          </cell>
          <cell r="D16622" t="str">
            <v>TELEMETRY</v>
          </cell>
          <cell r="E16622">
            <v>43792.666666666664</v>
          </cell>
        </row>
        <row r="16623">
          <cell r="C16623">
            <v>609.36528099999998</v>
          </cell>
          <cell r="D16623" t="str">
            <v>TELEMETRY</v>
          </cell>
          <cell r="E16623">
            <v>43792.708333333336</v>
          </cell>
        </row>
        <row r="16624">
          <cell r="C16624">
            <v>609.36341200000004</v>
          </cell>
          <cell r="D16624" t="str">
            <v>TELEMETRY</v>
          </cell>
          <cell r="E16624">
            <v>43792.75</v>
          </cell>
        </row>
        <row r="16625">
          <cell r="C16625">
            <v>609.36442799999998</v>
          </cell>
          <cell r="D16625" t="str">
            <v>TELEMETRY</v>
          </cell>
          <cell r="E16625">
            <v>43792.791666666664</v>
          </cell>
        </row>
        <row r="16626">
          <cell r="C16626">
            <v>609.36488799999995</v>
          </cell>
          <cell r="D16626" t="str">
            <v>TELEMETRY</v>
          </cell>
          <cell r="E16626">
            <v>43792.833333333336</v>
          </cell>
        </row>
        <row r="16627">
          <cell r="C16627">
            <v>609.36622499999999</v>
          </cell>
          <cell r="D16627" t="str">
            <v>TELEMETRY</v>
          </cell>
          <cell r="E16627">
            <v>43792.875</v>
          </cell>
        </row>
        <row r="16628">
          <cell r="C16628">
            <v>609.366849</v>
          </cell>
          <cell r="D16628" t="str">
            <v>TELEMETRY</v>
          </cell>
          <cell r="E16628">
            <v>43792.916666666664</v>
          </cell>
        </row>
        <row r="16629">
          <cell r="C16629">
            <v>609.36876400000006</v>
          </cell>
          <cell r="D16629" t="str">
            <v>TELEMETRY</v>
          </cell>
          <cell r="E16629">
            <v>43792.958333333336</v>
          </cell>
        </row>
        <row r="16630">
          <cell r="C16630">
            <v>609.36894900000004</v>
          </cell>
          <cell r="D16630" t="str">
            <v>TELEMETRY</v>
          </cell>
          <cell r="E16630">
            <v>43793</v>
          </cell>
        </row>
        <row r="16631">
          <cell r="C16631">
            <v>609.36866999999995</v>
          </cell>
          <cell r="D16631" t="str">
            <v>TELEMETRY</v>
          </cell>
          <cell r="E16631">
            <v>43793.041666666664</v>
          </cell>
        </row>
        <row r="16632">
          <cell r="C16632">
            <v>609.36963900000001</v>
          </cell>
          <cell r="D16632" t="str">
            <v>TELEMETRY</v>
          </cell>
          <cell r="E16632">
            <v>43793.083333333336</v>
          </cell>
        </row>
        <row r="16633">
          <cell r="C16633">
            <v>609.37137099999995</v>
          </cell>
          <cell r="D16633" t="str">
            <v>TELEMETRY</v>
          </cell>
          <cell r="E16633">
            <v>43793.125</v>
          </cell>
        </row>
        <row r="16634">
          <cell r="C16634">
            <v>609.37164800000005</v>
          </cell>
          <cell r="D16634" t="str">
            <v>TELEMETRY</v>
          </cell>
          <cell r="E16634">
            <v>43793.166666666664</v>
          </cell>
        </row>
        <row r="16635">
          <cell r="C16635">
            <v>609.37160200000005</v>
          </cell>
          <cell r="D16635" t="str">
            <v>TELEMETRY</v>
          </cell>
          <cell r="E16635">
            <v>43793.208333333336</v>
          </cell>
        </row>
        <row r="16636">
          <cell r="C16636">
            <v>609.36991599999999</v>
          </cell>
          <cell r="D16636" t="str">
            <v>TELEMETRY</v>
          </cell>
          <cell r="E16636">
            <v>43793.25</v>
          </cell>
        </row>
        <row r="16637">
          <cell r="C16637">
            <v>609.36881000000005</v>
          </cell>
          <cell r="D16637" t="str">
            <v>TELEMETRY</v>
          </cell>
          <cell r="E16637">
            <v>43793.291666666664</v>
          </cell>
        </row>
        <row r="16638">
          <cell r="C16638">
            <v>609.36899500000004</v>
          </cell>
          <cell r="D16638" t="str">
            <v>TELEMETRY</v>
          </cell>
          <cell r="E16638">
            <v>43793.333333333336</v>
          </cell>
        </row>
        <row r="16639">
          <cell r="C16639">
            <v>609.37035400000002</v>
          </cell>
          <cell r="D16639" t="str">
            <v>TELEMETRY</v>
          </cell>
          <cell r="E16639">
            <v>43793.375</v>
          </cell>
        </row>
        <row r="16640">
          <cell r="C16640">
            <v>609.37206200000003</v>
          </cell>
          <cell r="D16640" t="str">
            <v>TELEMETRY</v>
          </cell>
          <cell r="E16640">
            <v>43793.416666666664</v>
          </cell>
        </row>
        <row r="16641">
          <cell r="C16641">
            <v>609.37393099999997</v>
          </cell>
          <cell r="D16641" t="str">
            <v>TELEMETRY</v>
          </cell>
          <cell r="E16641">
            <v>43793.458333333336</v>
          </cell>
        </row>
        <row r="16642">
          <cell r="C16642">
            <v>609.37888999999996</v>
          </cell>
          <cell r="D16642" t="str">
            <v>TELEMETRY</v>
          </cell>
          <cell r="E16642">
            <v>43793.5</v>
          </cell>
        </row>
        <row r="16643">
          <cell r="C16643">
            <v>609.37824499999999</v>
          </cell>
          <cell r="D16643" t="str">
            <v>TELEMETRY</v>
          </cell>
          <cell r="E16643">
            <v>43793.541666666664</v>
          </cell>
        </row>
        <row r="16644">
          <cell r="C16644">
            <v>609.38050299999998</v>
          </cell>
          <cell r="D16644" t="str">
            <v>TELEMETRY</v>
          </cell>
          <cell r="E16644">
            <v>43793.583333333336</v>
          </cell>
        </row>
        <row r="16645">
          <cell r="C16645">
            <v>609.37992699999995</v>
          </cell>
          <cell r="D16645" t="str">
            <v>TELEMETRY</v>
          </cell>
          <cell r="E16645">
            <v>43793.625</v>
          </cell>
        </row>
        <row r="16646">
          <cell r="C16646">
            <v>609.38011200000005</v>
          </cell>
          <cell r="D16646" t="str">
            <v>TELEMETRY</v>
          </cell>
          <cell r="E16646">
            <v>43793.666666666664</v>
          </cell>
        </row>
        <row r="16647">
          <cell r="C16647">
            <v>609.38119800000004</v>
          </cell>
          <cell r="D16647" t="str">
            <v>TELEMETRY</v>
          </cell>
          <cell r="E16647">
            <v>43793.708333333336</v>
          </cell>
        </row>
        <row r="16648">
          <cell r="C16648">
            <v>609.37902699999995</v>
          </cell>
          <cell r="D16648" t="str">
            <v>TELEMETRY</v>
          </cell>
          <cell r="E16648">
            <v>43793.75</v>
          </cell>
        </row>
        <row r="16649">
          <cell r="C16649">
            <v>609.38018099999999</v>
          </cell>
          <cell r="D16649" t="str">
            <v>TELEMETRY</v>
          </cell>
          <cell r="E16649">
            <v>43793.791666666664</v>
          </cell>
        </row>
        <row r="16650">
          <cell r="C16650">
            <v>609.38248899999996</v>
          </cell>
          <cell r="D16650" t="str">
            <v>TELEMETRY</v>
          </cell>
          <cell r="E16650">
            <v>43793.833333333336</v>
          </cell>
        </row>
        <row r="16651">
          <cell r="C16651">
            <v>609.38274100000001</v>
          </cell>
          <cell r="D16651" t="str">
            <v>TELEMETRY</v>
          </cell>
          <cell r="E16651">
            <v>43793.875</v>
          </cell>
        </row>
        <row r="16652">
          <cell r="C16652">
            <v>609.38119800000004</v>
          </cell>
          <cell r="D16652" t="str">
            <v>TELEMETRY</v>
          </cell>
          <cell r="E16652">
            <v>43793.916666666664</v>
          </cell>
        </row>
        <row r="16653">
          <cell r="C16653">
            <v>609.37972100000002</v>
          </cell>
          <cell r="D16653" t="str">
            <v>TELEMETRY</v>
          </cell>
          <cell r="E16653">
            <v>43793.958333333336</v>
          </cell>
        </row>
        <row r="16654">
          <cell r="C16654">
            <v>609.38022699999999</v>
          </cell>
          <cell r="D16654" t="str">
            <v>TELEMETRY</v>
          </cell>
          <cell r="E16654">
            <v>43794</v>
          </cell>
        </row>
        <row r="16655">
          <cell r="C16655">
            <v>609.38027299999999</v>
          </cell>
          <cell r="D16655" t="str">
            <v>TELEMETRY</v>
          </cell>
          <cell r="E16655">
            <v>43794.041666666664</v>
          </cell>
        </row>
        <row r="16656">
          <cell r="C16656">
            <v>609.38048200000003</v>
          </cell>
          <cell r="D16656" t="str">
            <v>TELEMETRY</v>
          </cell>
          <cell r="E16656">
            <v>43794.083333333336</v>
          </cell>
        </row>
        <row r="16657">
          <cell r="C16657">
            <v>609.38135799999998</v>
          </cell>
          <cell r="D16657" t="str">
            <v>TELEMETRY</v>
          </cell>
          <cell r="E16657">
            <v>43794.125</v>
          </cell>
        </row>
        <row r="16658">
          <cell r="C16658">
            <v>609.38121899999999</v>
          </cell>
          <cell r="D16658" t="str">
            <v>TELEMETRY</v>
          </cell>
          <cell r="E16658">
            <v>43794.166666666664</v>
          </cell>
        </row>
        <row r="16659">
          <cell r="C16659">
            <v>609.38211899999999</v>
          </cell>
          <cell r="D16659" t="str">
            <v>TELEMETRY</v>
          </cell>
          <cell r="E16659">
            <v>43794.208333333336</v>
          </cell>
        </row>
        <row r="16660">
          <cell r="C16660">
            <v>609.38105900000005</v>
          </cell>
          <cell r="D16660" t="str">
            <v>TELEMETRY</v>
          </cell>
          <cell r="E16660">
            <v>43794.25</v>
          </cell>
        </row>
        <row r="16661">
          <cell r="C16661">
            <v>609.38237100000003</v>
          </cell>
          <cell r="D16661" t="str">
            <v>TELEMETRY</v>
          </cell>
          <cell r="E16661">
            <v>43794.291666666664</v>
          </cell>
        </row>
        <row r="16662">
          <cell r="C16662">
            <v>609.38071100000002</v>
          </cell>
          <cell r="D16662" t="str">
            <v>TELEMETRY</v>
          </cell>
          <cell r="E16662">
            <v>43794.333333333336</v>
          </cell>
        </row>
        <row r="16663">
          <cell r="C16663">
            <v>609.37787500000002</v>
          </cell>
          <cell r="D16663" t="str">
            <v>TELEMETRY</v>
          </cell>
          <cell r="E16663">
            <v>43794.375</v>
          </cell>
        </row>
        <row r="16664">
          <cell r="C16664">
            <v>609.37836000000004</v>
          </cell>
          <cell r="D16664" t="str">
            <v>TELEMETRY</v>
          </cell>
          <cell r="E16664">
            <v>43794.416666666664</v>
          </cell>
        </row>
        <row r="16665">
          <cell r="C16665">
            <v>609.37861099999998</v>
          </cell>
          <cell r="D16665" t="str">
            <v>TELEMETRY</v>
          </cell>
          <cell r="E16665">
            <v>43794.458333333336</v>
          </cell>
        </row>
        <row r="16666">
          <cell r="C16666">
            <v>609.378152</v>
          </cell>
          <cell r="D16666" t="str">
            <v>TELEMETRY</v>
          </cell>
          <cell r="E16666">
            <v>43794.5</v>
          </cell>
        </row>
        <row r="16667">
          <cell r="C16667">
            <v>609.37702100000001</v>
          </cell>
          <cell r="D16667" t="str">
            <v>TELEMETRY</v>
          </cell>
          <cell r="E16667">
            <v>43794.541666666664</v>
          </cell>
        </row>
        <row r="16668">
          <cell r="C16668">
            <v>609.37854500000003</v>
          </cell>
          <cell r="D16668" t="str">
            <v>TELEMETRY</v>
          </cell>
          <cell r="E16668">
            <v>43794.583333333336</v>
          </cell>
        </row>
        <row r="16669">
          <cell r="C16669">
            <v>609.37</v>
          </cell>
          <cell r="D16669" t="str">
            <v>HAND MEASUREMENT</v>
          </cell>
          <cell r="E16669">
            <v>43794.613888888889</v>
          </cell>
        </row>
        <row r="16670">
          <cell r="C16670">
            <v>609.37455299999999</v>
          </cell>
          <cell r="D16670" t="str">
            <v>TELEMETRY</v>
          </cell>
          <cell r="E16670">
            <v>43794.625</v>
          </cell>
        </row>
        <row r="16671">
          <cell r="C16671">
            <v>609.371577</v>
          </cell>
          <cell r="D16671" t="str">
            <v>TELEMETRY</v>
          </cell>
          <cell r="E16671">
            <v>43794.666666666664</v>
          </cell>
        </row>
        <row r="16672">
          <cell r="C16672">
            <v>609.36860000000001</v>
          </cell>
          <cell r="D16672" t="str">
            <v>TELEMETRY</v>
          </cell>
          <cell r="E16672">
            <v>43794.708333333336</v>
          </cell>
        </row>
        <row r="16673">
          <cell r="C16673">
            <v>609.36468000000002</v>
          </cell>
          <cell r="D16673" t="str">
            <v>TELEMETRY</v>
          </cell>
          <cell r="E16673">
            <v>43794.75</v>
          </cell>
        </row>
        <row r="16674">
          <cell r="C16674">
            <v>609.36073599999997</v>
          </cell>
          <cell r="D16674" t="str">
            <v>TELEMETRY</v>
          </cell>
          <cell r="E16674">
            <v>43794.791666666664</v>
          </cell>
        </row>
        <row r="16675">
          <cell r="C16675">
            <v>609.35722999999996</v>
          </cell>
          <cell r="D16675" t="str">
            <v>TELEMETRY</v>
          </cell>
          <cell r="E16675">
            <v>43794.833333333336</v>
          </cell>
        </row>
        <row r="16676">
          <cell r="C16676">
            <v>609.35725100000002</v>
          </cell>
          <cell r="D16676" t="str">
            <v>TELEMETRY</v>
          </cell>
          <cell r="E16676">
            <v>43794.875</v>
          </cell>
        </row>
        <row r="16677">
          <cell r="C16677">
            <v>609.35406799999998</v>
          </cell>
          <cell r="D16677" t="str">
            <v>TELEMETRY</v>
          </cell>
          <cell r="E16677">
            <v>43794.916666666664</v>
          </cell>
        </row>
        <row r="16678">
          <cell r="C16678">
            <v>609.350909</v>
          </cell>
          <cell r="D16678" t="str">
            <v>TELEMETRY</v>
          </cell>
          <cell r="E16678">
            <v>43794.958333333336</v>
          </cell>
        </row>
        <row r="16679">
          <cell r="C16679">
            <v>609.34971099999996</v>
          </cell>
          <cell r="D16679" t="str">
            <v>TELEMETRY</v>
          </cell>
          <cell r="E16679">
            <v>43795</v>
          </cell>
        </row>
        <row r="16680">
          <cell r="C16680">
            <v>609.35053900000003</v>
          </cell>
          <cell r="D16680" t="str">
            <v>TELEMETRY</v>
          </cell>
          <cell r="E16680">
            <v>43795.041666666664</v>
          </cell>
        </row>
        <row r="16681">
          <cell r="C16681">
            <v>609.349017</v>
          </cell>
          <cell r="D16681" t="str">
            <v>TELEMETRY</v>
          </cell>
          <cell r="E16681">
            <v>43795.083333333336</v>
          </cell>
        </row>
        <row r="16682">
          <cell r="C16682">
            <v>609.34781899999996</v>
          </cell>
          <cell r="D16682" t="str">
            <v>TELEMETRY</v>
          </cell>
          <cell r="E16682">
            <v>43795.125</v>
          </cell>
        </row>
        <row r="16683">
          <cell r="C16683">
            <v>609.34567300000003</v>
          </cell>
          <cell r="D16683" t="str">
            <v>TELEMETRY</v>
          </cell>
          <cell r="E16683">
            <v>43795.166666666664</v>
          </cell>
        </row>
        <row r="16684">
          <cell r="C16684">
            <v>609.34421999999995</v>
          </cell>
          <cell r="D16684" t="str">
            <v>TELEMETRY</v>
          </cell>
          <cell r="E16684">
            <v>43795.208333333336</v>
          </cell>
        </row>
        <row r="16685">
          <cell r="C16685">
            <v>609.33946900000001</v>
          </cell>
          <cell r="D16685" t="str">
            <v>TELEMETRY</v>
          </cell>
          <cell r="E16685">
            <v>43795.25</v>
          </cell>
        </row>
        <row r="16686">
          <cell r="C16686">
            <v>609.33739200000002</v>
          </cell>
          <cell r="D16686" t="str">
            <v>TELEMETRY</v>
          </cell>
          <cell r="E16686">
            <v>43795.291666666664</v>
          </cell>
        </row>
        <row r="16687">
          <cell r="C16687">
            <v>609.33944399999996</v>
          </cell>
          <cell r="D16687" t="str">
            <v>TELEMETRY</v>
          </cell>
          <cell r="E16687">
            <v>43795.333333333336</v>
          </cell>
        </row>
        <row r="16688">
          <cell r="C16688">
            <v>609.34175200000004</v>
          </cell>
          <cell r="D16688" t="str">
            <v>TELEMETRY</v>
          </cell>
          <cell r="E16688">
            <v>43795.375</v>
          </cell>
        </row>
        <row r="16689">
          <cell r="C16689">
            <v>609.33769299999994</v>
          </cell>
          <cell r="D16689" t="str">
            <v>TELEMETRY</v>
          </cell>
          <cell r="E16689">
            <v>43795.416666666664</v>
          </cell>
        </row>
        <row r="16690">
          <cell r="C16690">
            <v>609.34440500000005</v>
          </cell>
          <cell r="D16690" t="str">
            <v>TELEMETRY</v>
          </cell>
          <cell r="E16690">
            <v>43795.458333333336</v>
          </cell>
        </row>
        <row r="16691">
          <cell r="C16691">
            <v>609.34624899999994</v>
          </cell>
          <cell r="D16691" t="str">
            <v>TELEMETRY</v>
          </cell>
          <cell r="E16691">
            <v>43795.5</v>
          </cell>
        </row>
        <row r="16692">
          <cell r="C16692">
            <v>609.34945600000003</v>
          </cell>
          <cell r="D16692" t="str">
            <v>TELEMETRY</v>
          </cell>
          <cell r="E16692">
            <v>43795.541666666664</v>
          </cell>
        </row>
        <row r="16693">
          <cell r="C16693">
            <v>609.35070299999995</v>
          </cell>
          <cell r="D16693" t="str">
            <v>TELEMETRY</v>
          </cell>
          <cell r="E16693">
            <v>43795.583333333336</v>
          </cell>
        </row>
        <row r="16694">
          <cell r="C16694">
            <v>609.35626100000002</v>
          </cell>
          <cell r="D16694" t="str">
            <v>TELEMETRY</v>
          </cell>
          <cell r="E16694">
            <v>43795.625</v>
          </cell>
        </row>
        <row r="16695">
          <cell r="C16695">
            <v>609.35586799999999</v>
          </cell>
          <cell r="D16695" t="str">
            <v>TELEMETRY</v>
          </cell>
          <cell r="E16695">
            <v>43795.666666666664</v>
          </cell>
        </row>
        <row r="16696">
          <cell r="C16696">
            <v>609.35732199999995</v>
          </cell>
          <cell r="D16696" t="str">
            <v>TELEMETRY</v>
          </cell>
          <cell r="E16696">
            <v>43795.708333333336</v>
          </cell>
        </row>
        <row r="16697">
          <cell r="C16697">
            <v>609.36089600000003</v>
          </cell>
          <cell r="D16697" t="str">
            <v>TELEMETRY</v>
          </cell>
          <cell r="E16697">
            <v>43795.75</v>
          </cell>
        </row>
        <row r="16698">
          <cell r="C16698">
            <v>609.36587999999995</v>
          </cell>
          <cell r="D16698" t="str">
            <v>TELEMETRY</v>
          </cell>
          <cell r="E16698">
            <v>43795.791666666664</v>
          </cell>
        </row>
        <row r="16699">
          <cell r="C16699">
            <v>609.37053900000001</v>
          </cell>
          <cell r="D16699" t="str">
            <v>TELEMETRY</v>
          </cell>
          <cell r="E16699">
            <v>43795.833333333336</v>
          </cell>
        </row>
        <row r="16700">
          <cell r="C16700">
            <v>609.37229200000002</v>
          </cell>
          <cell r="D16700" t="str">
            <v>TELEMETRY</v>
          </cell>
          <cell r="E16700">
            <v>43795.875</v>
          </cell>
        </row>
        <row r="16701">
          <cell r="C16701">
            <v>609.37702100000001</v>
          </cell>
          <cell r="D16701" t="str">
            <v>TELEMETRY</v>
          </cell>
          <cell r="E16701">
            <v>43795.916666666664</v>
          </cell>
        </row>
        <row r="16702">
          <cell r="C16702">
            <v>609.38320199999998</v>
          </cell>
          <cell r="D16702" t="str">
            <v>TELEMETRY</v>
          </cell>
          <cell r="E16702">
            <v>43795.958333333336</v>
          </cell>
        </row>
        <row r="16703">
          <cell r="C16703">
            <v>609.38154299999997</v>
          </cell>
          <cell r="D16703" t="str">
            <v>TELEMETRY</v>
          </cell>
          <cell r="E16703">
            <v>43796</v>
          </cell>
        </row>
        <row r="16704">
          <cell r="C16704">
            <v>609.39339900000004</v>
          </cell>
          <cell r="D16704" t="str">
            <v>TELEMETRY</v>
          </cell>
          <cell r="E16704">
            <v>43796.041666666664</v>
          </cell>
        </row>
        <row r="16705">
          <cell r="C16705">
            <v>609.39206000000001</v>
          </cell>
          <cell r="D16705" t="str">
            <v>TELEMETRY</v>
          </cell>
          <cell r="E16705">
            <v>43796.083333333336</v>
          </cell>
        </row>
        <row r="16706">
          <cell r="C16706">
            <v>609.39109099999996</v>
          </cell>
          <cell r="D16706" t="str">
            <v>TELEMETRY</v>
          </cell>
          <cell r="E16706">
            <v>43796.125</v>
          </cell>
        </row>
        <row r="16707">
          <cell r="C16707">
            <v>609.38652500000001</v>
          </cell>
          <cell r="D16707" t="str">
            <v>TELEMETRY</v>
          </cell>
          <cell r="E16707">
            <v>43796.166666666664</v>
          </cell>
        </row>
        <row r="16708">
          <cell r="C16708">
            <v>609.38784099999998</v>
          </cell>
          <cell r="D16708" t="str">
            <v>TELEMETRY</v>
          </cell>
          <cell r="E16708">
            <v>43796.208333333336</v>
          </cell>
        </row>
        <row r="16709">
          <cell r="C16709">
            <v>609.38011200000005</v>
          </cell>
          <cell r="D16709" t="str">
            <v>TELEMETRY</v>
          </cell>
          <cell r="E16709">
            <v>43796.25</v>
          </cell>
        </row>
        <row r="16710">
          <cell r="C16710">
            <v>609.37040000000002</v>
          </cell>
          <cell r="D16710" t="str">
            <v>TELEMETRY</v>
          </cell>
          <cell r="E16710">
            <v>43796.291666666664</v>
          </cell>
        </row>
        <row r="16711">
          <cell r="C16711">
            <v>609.36837300000002</v>
          </cell>
          <cell r="D16711" t="str">
            <v>TELEMETRY</v>
          </cell>
          <cell r="E16711">
            <v>43796.333333333336</v>
          </cell>
        </row>
        <row r="16712">
          <cell r="C16712">
            <v>609.35623799999996</v>
          </cell>
          <cell r="D16712" t="str">
            <v>TELEMETRY</v>
          </cell>
          <cell r="E16712">
            <v>43796.375</v>
          </cell>
        </row>
        <row r="16713">
          <cell r="C16713">
            <v>609.34482100000002</v>
          </cell>
          <cell r="D16713" t="str">
            <v>TELEMETRY</v>
          </cell>
          <cell r="E16713">
            <v>43796.416666666664</v>
          </cell>
        </row>
        <row r="16714">
          <cell r="C16714">
            <v>609.33466999999996</v>
          </cell>
          <cell r="D16714" t="str">
            <v>TELEMETRY</v>
          </cell>
          <cell r="E16714">
            <v>43796.458333333336</v>
          </cell>
        </row>
        <row r="16715">
          <cell r="C16715">
            <v>609.33280300000001</v>
          </cell>
          <cell r="D16715" t="str">
            <v>TELEMETRY</v>
          </cell>
          <cell r="E16715">
            <v>43796.5</v>
          </cell>
        </row>
        <row r="16716">
          <cell r="C16716">
            <v>609.32198400000004</v>
          </cell>
          <cell r="D16716" t="str">
            <v>TELEMETRY</v>
          </cell>
          <cell r="E16716">
            <v>43796.541666666664</v>
          </cell>
        </row>
        <row r="16717">
          <cell r="C16717">
            <v>609.31365500000004</v>
          </cell>
          <cell r="D16717" t="str">
            <v>TELEMETRY</v>
          </cell>
          <cell r="E16717">
            <v>43796.583333333336</v>
          </cell>
        </row>
        <row r="16718">
          <cell r="C16718">
            <v>609.30920500000002</v>
          </cell>
          <cell r="D16718" t="str">
            <v>TELEMETRY</v>
          </cell>
          <cell r="E16718">
            <v>43796.625</v>
          </cell>
        </row>
        <row r="16719">
          <cell r="C16719">
            <v>609.29725499999995</v>
          </cell>
          <cell r="D16719" t="str">
            <v>TELEMETRY</v>
          </cell>
          <cell r="E16719">
            <v>43796.666666666664</v>
          </cell>
        </row>
        <row r="16720">
          <cell r="C16720">
            <v>609.28758900000003</v>
          </cell>
          <cell r="D16720" t="str">
            <v>TELEMETRY</v>
          </cell>
          <cell r="E16720">
            <v>43796.708333333336</v>
          </cell>
        </row>
        <row r="16721">
          <cell r="C16721">
            <v>609.28269799999998</v>
          </cell>
          <cell r="D16721" t="str">
            <v>TELEMETRY</v>
          </cell>
          <cell r="E16721">
            <v>43796.75</v>
          </cell>
        </row>
        <row r="16722">
          <cell r="C16722">
            <v>609.27827100000002</v>
          </cell>
          <cell r="D16722" t="str">
            <v>TELEMETRY</v>
          </cell>
          <cell r="E16722">
            <v>43796.791666666664</v>
          </cell>
        </row>
        <row r="16723">
          <cell r="C16723">
            <v>609.27028900000005</v>
          </cell>
          <cell r="D16723" t="str">
            <v>TELEMETRY</v>
          </cell>
          <cell r="E16723">
            <v>43796.833333333336</v>
          </cell>
        </row>
        <row r="16724">
          <cell r="C16724">
            <v>609.267291</v>
          </cell>
          <cell r="D16724" t="str">
            <v>TELEMETRY</v>
          </cell>
          <cell r="E16724">
            <v>43796.875</v>
          </cell>
        </row>
        <row r="16725">
          <cell r="C16725">
            <v>609.26000299999998</v>
          </cell>
          <cell r="D16725" t="str">
            <v>TELEMETRY</v>
          </cell>
          <cell r="E16725">
            <v>43796.916666666664</v>
          </cell>
        </row>
        <row r="16726">
          <cell r="C16726">
            <v>609.258735</v>
          </cell>
          <cell r="D16726" t="str">
            <v>TELEMETRY</v>
          </cell>
          <cell r="E16726">
            <v>43796.958333333336</v>
          </cell>
        </row>
        <row r="16727">
          <cell r="C16727">
            <v>609.25668199999996</v>
          </cell>
          <cell r="D16727" t="str">
            <v>TELEMETRY</v>
          </cell>
          <cell r="E16727">
            <v>43797</v>
          </cell>
        </row>
        <row r="16728">
          <cell r="C16728">
            <v>609.25465099999997</v>
          </cell>
          <cell r="D16728" t="str">
            <v>TELEMETRY</v>
          </cell>
          <cell r="E16728">
            <v>43797.041666666664</v>
          </cell>
        </row>
        <row r="16729">
          <cell r="C16729">
            <v>609.24987499999997</v>
          </cell>
          <cell r="D16729" t="str">
            <v>TELEMETRY</v>
          </cell>
          <cell r="E16729">
            <v>43797.083333333336</v>
          </cell>
        </row>
        <row r="16730">
          <cell r="C16730">
            <v>609.24791600000003</v>
          </cell>
          <cell r="D16730" t="str">
            <v>TELEMETRY</v>
          </cell>
          <cell r="E16730">
            <v>43797.125</v>
          </cell>
        </row>
        <row r="16731">
          <cell r="C16731">
            <v>609.24754600000006</v>
          </cell>
          <cell r="D16731" t="str">
            <v>TELEMETRY</v>
          </cell>
          <cell r="E16731">
            <v>43797.166666666664</v>
          </cell>
        </row>
        <row r="16732">
          <cell r="C16732">
            <v>609.24277199999995</v>
          </cell>
          <cell r="D16732" t="str">
            <v>TELEMETRY</v>
          </cell>
          <cell r="E16732">
            <v>43797.208333333336</v>
          </cell>
        </row>
        <row r="16733">
          <cell r="C16733">
            <v>609.24048900000003</v>
          </cell>
          <cell r="D16733" t="str">
            <v>TELEMETRY</v>
          </cell>
          <cell r="E16733">
            <v>43797.25</v>
          </cell>
        </row>
        <row r="16734">
          <cell r="C16734">
            <v>609.23788100000002</v>
          </cell>
          <cell r="D16734" t="str">
            <v>TELEMETRY</v>
          </cell>
          <cell r="E16734">
            <v>43797.291666666664</v>
          </cell>
        </row>
        <row r="16735">
          <cell r="C16735">
            <v>609.23986300000001</v>
          </cell>
          <cell r="D16735" t="str">
            <v>TELEMETRY</v>
          </cell>
          <cell r="E16735">
            <v>43797.333333333336</v>
          </cell>
        </row>
        <row r="16736">
          <cell r="C16736">
            <v>609.23785699999996</v>
          </cell>
          <cell r="D16736" t="str">
            <v>TELEMETRY</v>
          </cell>
          <cell r="E16736">
            <v>43797.375</v>
          </cell>
        </row>
        <row r="16737">
          <cell r="C16737">
            <v>609.23612900000001</v>
          </cell>
          <cell r="D16737" t="str">
            <v>TELEMETRY</v>
          </cell>
          <cell r="E16737">
            <v>43797.416666666664</v>
          </cell>
        </row>
        <row r="16738">
          <cell r="C16738">
            <v>609.24113299999999</v>
          </cell>
          <cell r="D16738" t="str">
            <v>TELEMETRY</v>
          </cell>
          <cell r="E16738">
            <v>43797.458333333336</v>
          </cell>
        </row>
        <row r="16739">
          <cell r="C16739">
            <v>609.24235599999997</v>
          </cell>
          <cell r="D16739" t="str">
            <v>TELEMETRY</v>
          </cell>
          <cell r="E16739">
            <v>43797.5</v>
          </cell>
        </row>
        <row r="16740">
          <cell r="C16740">
            <v>609.24247100000002</v>
          </cell>
          <cell r="D16740" t="str">
            <v>TELEMETRY</v>
          </cell>
          <cell r="E16740">
            <v>43797.541666666664</v>
          </cell>
        </row>
        <row r="16741">
          <cell r="C16741">
            <v>609.24307099999999</v>
          </cell>
          <cell r="D16741" t="str">
            <v>TELEMETRY</v>
          </cell>
          <cell r="E16741">
            <v>43797.583333333336</v>
          </cell>
        </row>
        <row r="16742">
          <cell r="C16742">
            <v>609.242841</v>
          </cell>
          <cell r="D16742" t="str">
            <v>TELEMETRY</v>
          </cell>
          <cell r="E16742">
            <v>43797.625</v>
          </cell>
        </row>
        <row r="16743">
          <cell r="C16743">
            <v>609.24307099999999</v>
          </cell>
          <cell r="D16743" t="str">
            <v>TELEMETRY</v>
          </cell>
          <cell r="E16743">
            <v>43797.666666666664</v>
          </cell>
        </row>
        <row r="16744">
          <cell r="C16744">
            <v>609.24164099999996</v>
          </cell>
          <cell r="D16744" t="str">
            <v>TELEMETRY</v>
          </cell>
          <cell r="E16744">
            <v>43797.708333333336</v>
          </cell>
        </row>
        <row r="16745">
          <cell r="C16745">
            <v>609.24166400000001</v>
          </cell>
          <cell r="D16745" t="str">
            <v>TELEMETRY</v>
          </cell>
          <cell r="E16745">
            <v>43797.75</v>
          </cell>
        </row>
        <row r="16746">
          <cell r="C16746">
            <v>609.241895</v>
          </cell>
          <cell r="D16746" t="str">
            <v>TELEMETRY</v>
          </cell>
          <cell r="E16746">
            <v>43797.791666666664</v>
          </cell>
        </row>
        <row r="16747">
          <cell r="C16747">
            <v>609.24360200000001</v>
          </cell>
          <cell r="D16747" t="str">
            <v>TELEMETRY</v>
          </cell>
          <cell r="E16747">
            <v>43797.833333333336</v>
          </cell>
        </row>
        <row r="16748">
          <cell r="C16748">
            <v>609.24353299999996</v>
          </cell>
          <cell r="D16748" t="str">
            <v>TELEMETRY</v>
          </cell>
          <cell r="E16748">
            <v>43797.875</v>
          </cell>
        </row>
        <row r="16749">
          <cell r="C16749">
            <v>609.23977200000002</v>
          </cell>
          <cell r="D16749" t="str">
            <v>TELEMETRY</v>
          </cell>
          <cell r="E16749">
            <v>43797.916666666664</v>
          </cell>
        </row>
        <row r="16750">
          <cell r="C16750">
            <v>609.24203199999999</v>
          </cell>
          <cell r="D16750" t="str">
            <v>TELEMETRY</v>
          </cell>
          <cell r="E16750">
            <v>43797.958333333336</v>
          </cell>
        </row>
        <row r="16751">
          <cell r="C16751">
            <v>609.24154899999996</v>
          </cell>
          <cell r="D16751" t="str">
            <v>TELEMETRY</v>
          </cell>
          <cell r="E16751">
            <v>43798</v>
          </cell>
        </row>
        <row r="16752">
          <cell r="C16752">
            <v>609.24450200000001</v>
          </cell>
          <cell r="D16752" t="str">
            <v>TELEMETRY</v>
          </cell>
          <cell r="E16752">
            <v>43798.041666666664</v>
          </cell>
        </row>
        <row r="16753">
          <cell r="C16753">
            <v>609.24558500000001</v>
          </cell>
          <cell r="D16753" t="str">
            <v>TELEMETRY</v>
          </cell>
          <cell r="E16753">
            <v>43798.083333333336</v>
          </cell>
        </row>
        <row r="16754">
          <cell r="C16754">
            <v>609.24731499999996</v>
          </cell>
          <cell r="D16754" t="str">
            <v>TELEMETRY</v>
          </cell>
          <cell r="E16754">
            <v>43798.125</v>
          </cell>
        </row>
        <row r="16755">
          <cell r="C16755">
            <v>609.24782300000004</v>
          </cell>
          <cell r="D16755" t="str">
            <v>TELEMETRY</v>
          </cell>
          <cell r="E16755">
            <v>43798.166666666664</v>
          </cell>
        </row>
        <row r="16756">
          <cell r="C16756">
            <v>609.25093700000002</v>
          </cell>
          <cell r="D16756" t="str">
            <v>TELEMETRY</v>
          </cell>
          <cell r="E16756">
            <v>43798.208333333336</v>
          </cell>
        </row>
        <row r="16757">
          <cell r="C16757">
            <v>609.24457099999995</v>
          </cell>
          <cell r="D16757" t="str">
            <v>TELEMETRY</v>
          </cell>
          <cell r="E16757">
            <v>43798.25</v>
          </cell>
        </row>
        <row r="16758">
          <cell r="C16758">
            <v>609.24641499999996</v>
          </cell>
          <cell r="D16758" t="str">
            <v>TELEMETRY</v>
          </cell>
          <cell r="E16758">
            <v>43798.291666666664</v>
          </cell>
        </row>
        <row r="16759">
          <cell r="C16759">
            <v>609.24586199999999</v>
          </cell>
          <cell r="D16759" t="str">
            <v>TELEMETRY</v>
          </cell>
          <cell r="E16759">
            <v>43798.333333333336</v>
          </cell>
        </row>
        <row r="16760">
          <cell r="C16760">
            <v>609.25086699999997</v>
          </cell>
          <cell r="D16760" t="str">
            <v>TELEMETRY</v>
          </cell>
          <cell r="E16760">
            <v>43798.375</v>
          </cell>
        </row>
        <row r="16761">
          <cell r="C16761">
            <v>609.25038400000005</v>
          </cell>
          <cell r="D16761" t="str">
            <v>TELEMETRY</v>
          </cell>
          <cell r="E16761">
            <v>43798.416666666664</v>
          </cell>
        </row>
        <row r="16762">
          <cell r="C16762">
            <v>609.25047600000005</v>
          </cell>
          <cell r="D16762" t="str">
            <v>TELEMETRY</v>
          </cell>
          <cell r="E16762">
            <v>43798.458333333336</v>
          </cell>
        </row>
        <row r="16763">
          <cell r="C16763">
            <v>609.25465099999997</v>
          </cell>
          <cell r="D16763" t="str">
            <v>TELEMETRY</v>
          </cell>
          <cell r="E16763">
            <v>43798.5</v>
          </cell>
        </row>
        <row r="16764">
          <cell r="C16764">
            <v>609.26152500000001</v>
          </cell>
          <cell r="D16764" t="str">
            <v>TELEMETRY</v>
          </cell>
          <cell r="E16764">
            <v>43798.541666666664</v>
          </cell>
        </row>
        <row r="16765">
          <cell r="C16765">
            <v>609.25753499999996</v>
          </cell>
          <cell r="D16765" t="str">
            <v>TELEMETRY</v>
          </cell>
          <cell r="E16765">
            <v>43798.583333333336</v>
          </cell>
        </row>
        <row r="16766">
          <cell r="C16766">
            <v>609.26263100000006</v>
          </cell>
          <cell r="D16766" t="str">
            <v>TELEMETRY</v>
          </cell>
          <cell r="E16766">
            <v>43798.625</v>
          </cell>
        </row>
        <row r="16767">
          <cell r="C16767">
            <v>609.26420099999996</v>
          </cell>
          <cell r="D16767" t="str">
            <v>TELEMETRY</v>
          </cell>
          <cell r="E16767">
            <v>43798.666666666664</v>
          </cell>
        </row>
        <row r="16768">
          <cell r="C16768">
            <v>609.261754</v>
          </cell>
          <cell r="D16768" t="str">
            <v>TELEMETRY</v>
          </cell>
          <cell r="E16768">
            <v>43798.708333333336</v>
          </cell>
        </row>
        <row r="16769">
          <cell r="C16769">
            <v>609.26380800000004</v>
          </cell>
          <cell r="D16769" t="str">
            <v>TELEMETRY</v>
          </cell>
          <cell r="E16769">
            <v>43798.75</v>
          </cell>
        </row>
        <row r="16770">
          <cell r="C16770">
            <v>609.26782100000003</v>
          </cell>
          <cell r="D16770" t="str">
            <v>TELEMETRY</v>
          </cell>
          <cell r="E16770">
            <v>43798.791666666664</v>
          </cell>
        </row>
        <row r="16771">
          <cell r="C16771">
            <v>609.27091299999995</v>
          </cell>
          <cell r="D16771" t="str">
            <v>TELEMETRY</v>
          </cell>
          <cell r="E16771">
            <v>43798.833333333336</v>
          </cell>
        </row>
        <row r="16772">
          <cell r="C16772">
            <v>609.27056800000003</v>
          </cell>
          <cell r="D16772" t="str">
            <v>TELEMETRY</v>
          </cell>
          <cell r="E16772">
            <v>43798.875</v>
          </cell>
        </row>
        <row r="16773">
          <cell r="C16773">
            <v>609.27923999999996</v>
          </cell>
          <cell r="D16773" t="str">
            <v>TELEMETRY</v>
          </cell>
          <cell r="E16773">
            <v>43798.916666666664</v>
          </cell>
        </row>
        <row r="16774">
          <cell r="C16774">
            <v>609.27171999999996</v>
          </cell>
          <cell r="D16774" t="str">
            <v>TELEMETRY</v>
          </cell>
          <cell r="E16774">
            <v>43798.958333333336</v>
          </cell>
        </row>
        <row r="16775">
          <cell r="C16775">
            <v>609.28616</v>
          </cell>
          <cell r="D16775" t="str">
            <v>TELEMETRY</v>
          </cell>
          <cell r="E16775">
            <v>43799</v>
          </cell>
        </row>
        <row r="16776">
          <cell r="C16776">
            <v>609.28805</v>
          </cell>
          <cell r="D16776" t="str">
            <v>TELEMETRY</v>
          </cell>
          <cell r="E16776">
            <v>43799.041666666664</v>
          </cell>
        </row>
        <row r="16777">
          <cell r="C16777">
            <v>609.28071699999998</v>
          </cell>
          <cell r="D16777" t="str">
            <v>TELEMETRY</v>
          </cell>
          <cell r="E16777">
            <v>43799.083333333336</v>
          </cell>
        </row>
        <row r="16778">
          <cell r="C16778">
            <v>609.29319599999997</v>
          </cell>
          <cell r="D16778" t="str">
            <v>TELEMETRY</v>
          </cell>
          <cell r="E16778">
            <v>43799.125</v>
          </cell>
        </row>
        <row r="16779">
          <cell r="C16779">
            <v>609.29245800000001</v>
          </cell>
          <cell r="D16779" t="str">
            <v>TELEMETRY</v>
          </cell>
          <cell r="E16779">
            <v>43799.166666666664</v>
          </cell>
        </row>
        <row r="16780">
          <cell r="C16780">
            <v>609.29598699999997</v>
          </cell>
          <cell r="D16780" t="str">
            <v>TELEMETRY</v>
          </cell>
          <cell r="E16780">
            <v>43799.208333333336</v>
          </cell>
        </row>
        <row r="16781">
          <cell r="C16781">
            <v>609.29907700000001</v>
          </cell>
          <cell r="D16781" t="str">
            <v>TELEMETRY</v>
          </cell>
          <cell r="E16781">
            <v>43799.25</v>
          </cell>
        </row>
        <row r="16782">
          <cell r="C16782">
            <v>609.29953799999998</v>
          </cell>
          <cell r="D16782" t="str">
            <v>TELEMETRY</v>
          </cell>
          <cell r="E16782">
            <v>43799.291666666664</v>
          </cell>
        </row>
        <row r="16783">
          <cell r="C16783">
            <v>609.305882</v>
          </cell>
          <cell r="D16783" t="str">
            <v>TELEMETRY</v>
          </cell>
          <cell r="E16783">
            <v>43799.333333333336</v>
          </cell>
        </row>
        <row r="16784">
          <cell r="C16784">
            <v>609.30138499999998</v>
          </cell>
          <cell r="D16784" t="str">
            <v>TELEMETRY</v>
          </cell>
          <cell r="E16784">
            <v>43799.375</v>
          </cell>
        </row>
        <row r="16785">
          <cell r="C16785">
            <v>609.30177600000002</v>
          </cell>
          <cell r="D16785" t="str">
            <v>TELEMETRY</v>
          </cell>
          <cell r="E16785">
            <v>43799.416666666664</v>
          </cell>
        </row>
        <row r="16786">
          <cell r="C16786">
            <v>609.317048</v>
          </cell>
          <cell r="D16786" t="str">
            <v>TELEMETRY</v>
          </cell>
          <cell r="E16786">
            <v>43799.458333333336</v>
          </cell>
        </row>
        <row r="16787">
          <cell r="C16787">
            <v>609.32136000000003</v>
          </cell>
          <cell r="D16787" t="str">
            <v>TELEMETRY</v>
          </cell>
          <cell r="E16787">
            <v>43799.5</v>
          </cell>
        </row>
        <row r="16788">
          <cell r="C16788">
            <v>609.32260599999995</v>
          </cell>
          <cell r="D16788" t="str">
            <v>TELEMETRY</v>
          </cell>
          <cell r="E16788">
            <v>43799.541666666664</v>
          </cell>
        </row>
        <row r="16789">
          <cell r="C16789">
            <v>609.32537300000001</v>
          </cell>
          <cell r="D16789" t="str">
            <v>TELEMETRY</v>
          </cell>
          <cell r="E16789">
            <v>43799.583333333336</v>
          </cell>
        </row>
        <row r="16790">
          <cell r="C16790">
            <v>609.33259299999997</v>
          </cell>
          <cell r="D16790" t="str">
            <v>TELEMETRY</v>
          </cell>
          <cell r="E16790">
            <v>43799.625</v>
          </cell>
        </row>
        <row r="16791">
          <cell r="C16791">
            <v>609.33418500000005</v>
          </cell>
          <cell r="D16791" t="str">
            <v>TELEMETRY</v>
          </cell>
          <cell r="E16791">
            <v>43799.666666666664</v>
          </cell>
        </row>
        <row r="16792">
          <cell r="C16792">
            <v>609.34027600000002</v>
          </cell>
          <cell r="D16792" t="str">
            <v>TELEMETRY</v>
          </cell>
          <cell r="E16792">
            <v>43799.708333333336</v>
          </cell>
        </row>
        <row r="16793">
          <cell r="C16793">
            <v>609.34020499999997</v>
          </cell>
          <cell r="D16793" t="str">
            <v>TELEMETRY</v>
          </cell>
          <cell r="E16793">
            <v>43799.75</v>
          </cell>
        </row>
        <row r="16794">
          <cell r="C16794">
            <v>609.33778299999994</v>
          </cell>
          <cell r="D16794" t="str">
            <v>TELEMETRY</v>
          </cell>
          <cell r="E16794">
            <v>43799.791666666664</v>
          </cell>
        </row>
        <row r="16795">
          <cell r="C16795">
            <v>609.34069099999999</v>
          </cell>
          <cell r="D16795" t="str">
            <v>TELEMETRY</v>
          </cell>
          <cell r="E16795">
            <v>43799.833333333336</v>
          </cell>
        </row>
        <row r="16796">
          <cell r="C16796">
            <v>609.34528</v>
          </cell>
          <cell r="D16796" t="str">
            <v>TELEMETRY</v>
          </cell>
          <cell r="E16796">
            <v>43799.875</v>
          </cell>
        </row>
        <row r="16797">
          <cell r="C16797">
            <v>609.34864900000002</v>
          </cell>
          <cell r="D16797" t="str">
            <v>TELEMETRY</v>
          </cell>
          <cell r="E16797">
            <v>43799.916666666664</v>
          </cell>
        </row>
        <row r="16798">
          <cell r="C16798">
            <v>609.34834899999998</v>
          </cell>
          <cell r="D16798" t="str">
            <v>TELEMETRY</v>
          </cell>
          <cell r="E16798">
            <v>43799.958333333336</v>
          </cell>
        </row>
        <row r="16799">
          <cell r="C16799">
            <v>609.351901</v>
          </cell>
          <cell r="D16799" t="str">
            <v>TELEMETRY</v>
          </cell>
          <cell r="E16799">
            <v>43800</v>
          </cell>
        </row>
        <row r="16800">
          <cell r="C16800">
            <v>609.35321499999998</v>
          </cell>
          <cell r="D16800" t="str">
            <v>TELEMETRY</v>
          </cell>
          <cell r="E16800">
            <v>43800.041666666664</v>
          </cell>
        </row>
        <row r="16801">
          <cell r="C16801">
            <v>609.34945600000003</v>
          </cell>
          <cell r="D16801" t="str">
            <v>TELEMETRY</v>
          </cell>
          <cell r="E16801">
            <v>43800.083333333336</v>
          </cell>
        </row>
        <row r="16802">
          <cell r="C16802">
            <v>609.35093199999994</v>
          </cell>
          <cell r="D16802" t="str">
            <v>TELEMETRY</v>
          </cell>
          <cell r="E16802">
            <v>43800.125</v>
          </cell>
        </row>
        <row r="16803">
          <cell r="C16803">
            <v>609.34973200000002</v>
          </cell>
          <cell r="D16803" t="str">
            <v>TELEMETRY</v>
          </cell>
          <cell r="E16803">
            <v>43800.166666666664</v>
          </cell>
        </row>
        <row r="16804">
          <cell r="C16804">
            <v>609.34929499999998</v>
          </cell>
          <cell r="D16804" t="str">
            <v>TELEMETRY</v>
          </cell>
          <cell r="E16804">
            <v>43800.208333333336</v>
          </cell>
        </row>
        <row r="16805">
          <cell r="C16805">
            <v>609.34719500000006</v>
          </cell>
          <cell r="D16805" t="str">
            <v>TELEMETRY</v>
          </cell>
          <cell r="E16805">
            <v>43800.25</v>
          </cell>
        </row>
        <row r="16806">
          <cell r="C16806">
            <v>609.34465699999998</v>
          </cell>
          <cell r="D16806" t="str">
            <v>TELEMETRY</v>
          </cell>
          <cell r="E16806">
            <v>43800.291666666664</v>
          </cell>
        </row>
        <row r="16807">
          <cell r="C16807">
            <v>609.34355000000005</v>
          </cell>
          <cell r="D16807" t="str">
            <v>TELEMETRY</v>
          </cell>
          <cell r="E16807">
            <v>43800.333333333336</v>
          </cell>
        </row>
        <row r="16808">
          <cell r="C16808">
            <v>609.34302000000002</v>
          </cell>
          <cell r="D16808" t="str">
            <v>TELEMETRY</v>
          </cell>
          <cell r="E16808">
            <v>43800.375</v>
          </cell>
        </row>
        <row r="16809">
          <cell r="C16809">
            <v>609.33854599999995</v>
          </cell>
          <cell r="D16809" t="str">
            <v>TELEMETRY</v>
          </cell>
          <cell r="E16809">
            <v>43800.416666666664</v>
          </cell>
        </row>
        <row r="16810">
          <cell r="C16810">
            <v>609.33766800000001</v>
          </cell>
          <cell r="D16810" t="str">
            <v>TELEMETRY</v>
          </cell>
          <cell r="E16810">
            <v>43800.458333333336</v>
          </cell>
        </row>
        <row r="16811">
          <cell r="C16811">
            <v>609.33506299999999</v>
          </cell>
          <cell r="D16811" t="str">
            <v>TELEMETRY</v>
          </cell>
          <cell r="E16811">
            <v>43800.5</v>
          </cell>
        </row>
        <row r="16812">
          <cell r="C16812">
            <v>609.33164899999997</v>
          </cell>
          <cell r="D16812" t="str">
            <v>TELEMETRY</v>
          </cell>
          <cell r="E16812">
            <v>43800.541666666664</v>
          </cell>
        </row>
        <row r="16813">
          <cell r="C16813">
            <v>609.32422099999997</v>
          </cell>
          <cell r="D16813" t="str">
            <v>TELEMETRY</v>
          </cell>
          <cell r="E16813">
            <v>43800.583333333336</v>
          </cell>
        </row>
        <row r="16814">
          <cell r="C16814">
            <v>609.31956200000002</v>
          </cell>
          <cell r="D16814" t="str">
            <v>TELEMETRY</v>
          </cell>
          <cell r="E16814">
            <v>43800.625</v>
          </cell>
        </row>
        <row r="16815">
          <cell r="C16815">
            <v>609.31409499999995</v>
          </cell>
          <cell r="D16815" t="str">
            <v>TELEMETRY</v>
          </cell>
          <cell r="E16815">
            <v>43800.666666666664</v>
          </cell>
        </row>
        <row r="16816">
          <cell r="C16816">
            <v>609.30948000000001</v>
          </cell>
          <cell r="D16816" t="str">
            <v>TELEMETRY</v>
          </cell>
          <cell r="E16816">
            <v>43800.708333333336</v>
          </cell>
        </row>
        <row r="16817">
          <cell r="C16817">
            <v>609.30661999999995</v>
          </cell>
          <cell r="D16817" t="str">
            <v>TELEMETRY</v>
          </cell>
          <cell r="E16817">
            <v>43800.75</v>
          </cell>
        </row>
        <row r="16818">
          <cell r="C16818">
            <v>609.30046300000004</v>
          </cell>
          <cell r="D16818" t="str">
            <v>TELEMETRY</v>
          </cell>
          <cell r="E16818">
            <v>43800.791666666664</v>
          </cell>
        </row>
        <row r="16819">
          <cell r="C16819">
            <v>609.29706999999996</v>
          </cell>
          <cell r="D16819" t="str">
            <v>TELEMETRY</v>
          </cell>
          <cell r="E16819">
            <v>43800.833333333336</v>
          </cell>
        </row>
        <row r="16820">
          <cell r="C16820">
            <v>609.29211099999998</v>
          </cell>
          <cell r="D16820" t="str">
            <v>TELEMETRY</v>
          </cell>
          <cell r="E16820">
            <v>43800.875</v>
          </cell>
        </row>
        <row r="16821">
          <cell r="C16821">
            <v>609.28837499999997</v>
          </cell>
          <cell r="D16821" t="str">
            <v>TELEMETRY</v>
          </cell>
          <cell r="E16821">
            <v>43800.916666666664</v>
          </cell>
        </row>
        <row r="16822">
          <cell r="C16822">
            <v>609.28599799999995</v>
          </cell>
          <cell r="D16822" t="str">
            <v>TELEMETRY</v>
          </cell>
          <cell r="E16822">
            <v>43800.958333333336</v>
          </cell>
        </row>
        <row r="16823">
          <cell r="C16823">
            <v>609.28129300000001</v>
          </cell>
          <cell r="D16823" t="str">
            <v>TELEMETRY</v>
          </cell>
          <cell r="E16823">
            <v>43801</v>
          </cell>
        </row>
        <row r="16824">
          <cell r="C16824">
            <v>609.27822400000002</v>
          </cell>
          <cell r="D16824" t="str">
            <v>TELEMETRY</v>
          </cell>
          <cell r="E16824">
            <v>43801.041666666664</v>
          </cell>
        </row>
        <row r="16825">
          <cell r="C16825">
            <v>609.27578000000005</v>
          </cell>
          <cell r="D16825" t="str">
            <v>TELEMETRY</v>
          </cell>
          <cell r="E16825">
            <v>43801.083333333336</v>
          </cell>
        </row>
        <row r="16826">
          <cell r="C16826">
            <v>609.270984</v>
          </cell>
          <cell r="D16826" t="str">
            <v>TELEMETRY</v>
          </cell>
          <cell r="E16826">
            <v>43801.125</v>
          </cell>
        </row>
        <row r="16827">
          <cell r="C16827">
            <v>609.26740500000005</v>
          </cell>
          <cell r="D16827" t="str">
            <v>TELEMETRY</v>
          </cell>
          <cell r="E16827">
            <v>43801.166666666664</v>
          </cell>
        </row>
        <row r="16828">
          <cell r="C16828">
            <v>609.26620800000001</v>
          </cell>
          <cell r="D16828" t="str">
            <v>TELEMETRY</v>
          </cell>
          <cell r="E16828">
            <v>43801.208333333336</v>
          </cell>
        </row>
        <row r="16829">
          <cell r="C16829">
            <v>609.26353099999994</v>
          </cell>
          <cell r="D16829" t="str">
            <v>TELEMETRY</v>
          </cell>
          <cell r="E16829">
            <v>43801.25</v>
          </cell>
        </row>
        <row r="16830">
          <cell r="C16830">
            <v>609.26246900000001</v>
          </cell>
          <cell r="D16830" t="str">
            <v>TELEMETRY</v>
          </cell>
          <cell r="E16830">
            <v>43801.291666666664</v>
          </cell>
        </row>
        <row r="16831">
          <cell r="C16831">
            <v>609.25926500000003</v>
          </cell>
          <cell r="D16831" t="str">
            <v>TELEMETRY</v>
          </cell>
          <cell r="E16831">
            <v>43801.333333333336</v>
          </cell>
        </row>
        <row r="16832">
          <cell r="C16832">
            <v>609.26011700000004</v>
          </cell>
          <cell r="D16832" t="str">
            <v>TELEMETRY</v>
          </cell>
          <cell r="E16832">
            <v>43801.375</v>
          </cell>
        </row>
        <row r="16833">
          <cell r="C16833">
            <v>609.25764900000001</v>
          </cell>
          <cell r="D16833" t="str">
            <v>TELEMETRY</v>
          </cell>
          <cell r="E16833">
            <v>43801.416666666664</v>
          </cell>
        </row>
        <row r="16834">
          <cell r="C16834">
            <v>609.260627</v>
          </cell>
          <cell r="D16834" t="str">
            <v>TELEMETRY</v>
          </cell>
          <cell r="E16834">
            <v>43801.458333333336</v>
          </cell>
        </row>
        <row r="16835">
          <cell r="C16835">
            <v>609.26154799999995</v>
          </cell>
          <cell r="D16835" t="str">
            <v>TELEMETRY</v>
          </cell>
          <cell r="E16835">
            <v>43801.5</v>
          </cell>
        </row>
        <row r="16836">
          <cell r="C16836">
            <v>609.26390200000003</v>
          </cell>
          <cell r="D16836" t="str">
            <v>TELEMETRY</v>
          </cell>
          <cell r="E16836">
            <v>43801.541666666664</v>
          </cell>
        </row>
        <row r="16837">
          <cell r="C16837">
            <v>609.26136299999996</v>
          </cell>
          <cell r="D16837" t="str">
            <v>TELEMETRY</v>
          </cell>
          <cell r="E16837">
            <v>43801.583333333336</v>
          </cell>
        </row>
        <row r="16838">
          <cell r="C16838">
            <v>609.26553799999999</v>
          </cell>
          <cell r="D16838" t="str">
            <v>TELEMETRY</v>
          </cell>
          <cell r="E16838">
            <v>43801.625</v>
          </cell>
        </row>
        <row r="16839">
          <cell r="C16839">
            <v>609.26401599999997</v>
          </cell>
          <cell r="D16839" t="str">
            <v>TELEMETRY</v>
          </cell>
          <cell r="E16839">
            <v>43801.666666666664</v>
          </cell>
        </row>
        <row r="16840">
          <cell r="C16840">
            <v>609.25834199999997</v>
          </cell>
          <cell r="D16840" t="str">
            <v>TELEMETRY</v>
          </cell>
          <cell r="E16840">
            <v>43801.708333333336</v>
          </cell>
        </row>
        <row r="16841">
          <cell r="C16841">
            <v>609.26339399999995</v>
          </cell>
          <cell r="D16841" t="str">
            <v>TELEMETRY</v>
          </cell>
          <cell r="E16841">
            <v>43801.75</v>
          </cell>
        </row>
        <row r="16842">
          <cell r="C16842">
            <v>609.26406199999997</v>
          </cell>
          <cell r="D16842" t="str">
            <v>TELEMETRY</v>
          </cell>
          <cell r="E16842">
            <v>43801.791666666664</v>
          </cell>
        </row>
        <row r="16843">
          <cell r="C16843">
            <v>609.26798499999995</v>
          </cell>
          <cell r="D16843" t="str">
            <v>TELEMETRY</v>
          </cell>
          <cell r="E16843">
            <v>43801.833333333336</v>
          </cell>
        </row>
        <row r="16844">
          <cell r="C16844">
            <v>609.27084400000001</v>
          </cell>
          <cell r="D16844" t="str">
            <v>TELEMETRY</v>
          </cell>
          <cell r="E16844">
            <v>43801.875</v>
          </cell>
        </row>
        <row r="16845">
          <cell r="C16845">
            <v>609.27474299999994</v>
          </cell>
          <cell r="D16845" t="str">
            <v>TELEMETRY</v>
          </cell>
          <cell r="E16845">
            <v>43801.916666666664</v>
          </cell>
        </row>
        <row r="16846">
          <cell r="C16846">
            <v>609.273957</v>
          </cell>
          <cell r="D16846" t="str">
            <v>TELEMETRY</v>
          </cell>
          <cell r="E16846">
            <v>43801.958333333336</v>
          </cell>
        </row>
        <row r="16847">
          <cell r="C16847">
            <v>609.276702</v>
          </cell>
          <cell r="D16847" t="str">
            <v>TELEMETRY</v>
          </cell>
          <cell r="E16847">
            <v>43802</v>
          </cell>
        </row>
        <row r="16848">
          <cell r="C16848">
            <v>609.28129300000001</v>
          </cell>
          <cell r="D16848" t="str">
            <v>TELEMETRY</v>
          </cell>
          <cell r="E16848">
            <v>43802.041666666664</v>
          </cell>
        </row>
        <row r="16849">
          <cell r="C16849">
            <v>609.28420000000006</v>
          </cell>
          <cell r="D16849" t="str">
            <v>TELEMETRY</v>
          </cell>
          <cell r="E16849">
            <v>43802.083333333336</v>
          </cell>
        </row>
        <row r="16850">
          <cell r="C16850">
            <v>609.28772800000002</v>
          </cell>
          <cell r="D16850" t="str">
            <v>TELEMETRY</v>
          </cell>
          <cell r="E16850">
            <v>43802.125</v>
          </cell>
        </row>
        <row r="16851">
          <cell r="C16851">
            <v>609.29331100000002</v>
          </cell>
          <cell r="D16851" t="str">
            <v>TELEMETRY</v>
          </cell>
          <cell r="E16851">
            <v>43802.166666666664</v>
          </cell>
        </row>
        <row r="16852">
          <cell r="C16852">
            <v>609.29861700000004</v>
          </cell>
          <cell r="D16852" t="str">
            <v>TELEMETRY</v>
          </cell>
          <cell r="E16852">
            <v>43802.208333333336</v>
          </cell>
        </row>
        <row r="16853">
          <cell r="C16853">
            <v>609.30256199999997</v>
          </cell>
          <cell r="D16853" t="str">
            <v>TELEMETRY</v>
          </cell>
          <cell r="E16853">
            <v>43802.25</v>
          </cell>
        </row>
        <row r="16854">
          <cell r="C16854">
            <v>609.30189199999995</v>
          </cell>
          <cell r="D16854" t="str">
            <v>TELEMETRY</v>
          </cell>
          <cell r="E16854">
            <v>43802.291666666664</v>
          </cell>
        </row>
        <row r="16855">
          <cell r="C16855">
            <v>609.30560600000001</v>
          </cell>
          <cell r="D16855" t="str">
            <v>TELEMETRY</v>
          </cell>
          <cell r="E16855">
            <v>43802.333333333336</v>
          </cell>
        </row>
        <row r="16856">
          <cell r="C16856">
            <v>609.30705699999999</v>
          </cell>
          <cell r="D16856" t="str">
            <v>TELEMETRY</v>
          </cell>
          <cell r="E16856">
            <v>43802.375</v>
          </cell>
        </row>
        <row r="16857">
          <cell r="C16857">
            <v>609.308673</v>
          </cell>
          <cell r="D16857" t="str">
            <v>TELEMETRY</v>
          </cell>
          <cell r="E16857">
            <v>43802.416666666664</v>
          </cell>
        </row>
        <row r="16858">
          <cell r="C16858">
            <v>609.31114100000002</v>
          </cell>
          <cell r="D16858" t="str">
            <v>TELEMETRY</v>
          </cell>
          <cell r="E16858">
            <v>43802.458333333336</v>
          </cell>
        </row>
        <row r="16859">
          <cell r="C16859">
            <v>609.31720800000005</v>
          </cell>
          <cell r="D16859" t="str">
            <v>TELEMETRY</v>
          </cell>
          <cell r="E16859">
            <v>43802.5</v>
          </cell>
        </row>
        <row r="16860">
          <cell r="C16860">
            <v>609.31651799999997</v>
          </cell>
          <cell r="D16860" t="str">
            <v>TELEMETRY</v>
          </cell>
          <cell r="E16860">
            <v>43802.541666666664</v>
          </cell>
        </row>
        <row r="16861">
          <cell r="C16861">
            <v>609.31820000000005</v>
          </cell>
          <cell r="D16861" t="str">
            <v>TELEMETRY</v>
          </cell>
          <cell r="E16861">
            <v>43802.583333333336</v>
          </cell>
        </row>
        <row r="16862">
          <cell r="C16862">
            <v>609.31949099999997</v>
          </cell>
          <cell r="D16862" t="str">
            <v>TELEMETRY</v>
          </cell>
          <cell r="E16862">
            <v>43802.625</v>
          </cell>
        </row>
        <row r="16863">
          <cell r="C16863">
            <v>609.32034599999997</v>
          </cell>
          <cell r="D16863" t="str">
            <v>TELEMETRY</v>
          </cell>
          <cell r="E16863">
            <v>43802.666666666664</v>
          </cell>
        </row>
        <row r="16864">
          <cell r="C16864">
            <v>609.31870700000002</v>
          </cell>
          <cell r="D16864" t="str">
            <v>TELEMETRY</v>
          </cell>
          <cell r="E16864">
            <v>43802.708333333336</v>
          </cell>
        </row>
        <row r="16865">
          <cell r="C16865">
            <v>609.32018400000004</v>
          </cell>
          <cell r="D16865" t="str">
            <v>TELEMETRY</v>
          </cell>
          <cell r="E16865">
            <v>43802.75</v>
          </cell>
        </row>
        <row r="16866">
          <cell r="C16866">
            <v>609.31949099999997</v>
          </cell>
          <cell r="D16866" t="str">
            <v>TELEMETRY</v>
          </cell>
          <cell r="E16866">
            <v>43802.791666666664</v>
          </cell>
        </row>
        <row r="16867">
          <cell r="C16867">
            <v>609.31944499999997</v>
          </cell>
          <cell r="D16867" t="str">
            <v>TELEMETRY</v>
          </cell>
          <cell r="E16867">
            <v>43802.833333333336</v>
          </cell>
        </row>
        <row r="16868">
          <cell r="C16868">
            <v>609.32032300000003</v>
          </cell>
          <cell r="D16868" t="str">
            <v>TELEMETRY</v>
          </cell>
          <cell r="E16868">
            <v>43802.875</v>
          </cell>
        </row>
        <row r="16869">
          <cell r="C16869">
            <v>609.31993199999999</v>
          </cell>
          <cell r="D16869" t="str">
            <v>TELEMETRY</v>
          </cell>
          <cell r="E16869">
            <v>43802.916666666664</v>
          </cell>
        </row>
        <row r="16870">
          <cell r="C16870">
            <v>609.32046200000002</v>
          </cell>
          <cell r="D16870" t="str">
            <v>TELEMETRY</v>
          </cell>
          <cell r="E16870">
            <v>43802.958333333336</v>
          </cell>
        </row>
        <row r="16871">
          <cell r="C16871">
            <v>609.31914600000005</v>
          </cell>
          <cell r="D16871" t="str">
            <v>TELEMETRY</v>
          </cell>
          <cell r="E16871">
            <v>43803</v>
          </cell>
        </row>
        <row r="16872">
          <cell r="C16872">
            <v>609.32133799999997</v>
          </cell>
          <cell r="D16872" t="str">
            <v>TELEMETRY</v>
          </cell>
          <cell r="E16872">
            <v>43803.041666666664</v>
          </cell>
        </row>
        <row r="16873">
          <cell r="C16873">
            <v>609.32105899999999</v>
          </cell>
          <cell r="D16873" t="str">
            <v>TELEMETRY</v>
          </cell>
          <cell r="E16873">
            <v>43803.083333333336</v>
          </cell>
        </row>
        <row r="16874">
          <cell r="C16874">
            <v>609.32124399999998</v>
          </cell>
          <cell r="D16874" t="str">
            <v>TELEMETRY</v>
          </cell>
          <cell r="E16874">
            <v>43803.125</v>
          </cell>
        </row>
        <row r="16875">
          <cell r="C16875">
            <v>609.319886</v>
          </cell>
          <cell r="D16875" t="str">
            <v>TELEMETRY</v>
          </cell>
          <cell r="E16875">
            <v>43803.166666666664</v>
          </cell>
        </row>
        <row r="16876">
          <cell r="C16876">
            <v>609.31866100000002</v>
          </cell>
          <cell r="D16876" t="str">
            <v>TELEMETRY</v>
          </cell>
          <cell r="E16876">
            <v>43803.208333333336</v>
          </cell>
        </row>
        <row r="16877">
          <cell r="C16877">
            <v>609.31642399999998</v>
          </cell>
          <cell r="D16877" t="str">
            <v>TELEMETRY</v>
          </cell>
          <cell r="E16877">
            <v>43803.25</v>
          </cell>
        </row>
        <row r="16878">
          <cell r="C16878">
            <v>609.31423500000005</v>
          </cell>
          <cell r="D16878" t="str">
            <v>TELEMETRY</v>
          </cell>
          <cell r="E16878">
            <v>43803.291666666664</v>
          </cell>
        </row>
        <row r="16879">
          <cell r="C16879">
            <v>609.31100300000003</v>
          </cell>
          <cell r="D16879" t="str">
            <v>TELEMETRY</v>
          </cell>
          <cell r="E16879">
            <v>43803.333333333336</v>
          </cell>
        </row>
        <row r="16880">
          <cell r="C16880">
            <v>609.30917999999997</v>
          </cell>
          <cell r="D16880" t="str">
            <v>TELEMETRY</v>
          </cell>
          <cell r="E16880">
            <v>43803.375</v>
          </cell>
        </row>
        <row r="16881">
          <cell r="C16881">
            <v>609.30922799999996</v>
          </cell>
          <cell r="D16881" t="str">
            <v>TELEMETRY</v>
          </cell>
          <cell r="E16881">
            <v>43803.416666666664</v>
          </cell>
        </row>
        <row r="16882">
          <cell r="C16882">
            <v>609.30724199999997</v>
          </cell>
          <cell r="D16882" t="str">
            <v>TELEMETRY</v>
          </cell>
          <cell r="E16882">
            <v>43803.458333333336</v>
          </cell>
        </row>
        <row r="16883">
          <cell r="C16883">
            <v>609.30793600000004</v>
          </cell>
          <cell r="D16883" t="str">
            <v>TELEMETRY</v>
          </cell>
          <cell r="E16883">
            <v>43803.5</v>
          </cell>
        </row>
        <row r="16884">
          <cell r="C16884">
            <v>609.30696799999998</v>
          </cell>
          <cell r="D16884" t="str">
            <v>TELEMETRY</v>
          </cell>
          <cell r="E16884">
            <v>43803.541666666664</v>
          </cell>
        </row>
        <row r="16885">
          <cell r="C16885">
            <v>609.30830500000002</v>
          </cell>
          <cell r="D16885" t="str">
            <v>TELEMETRY</v>
          </cell>
          <cell r="E16885">
            <v>43803.583333333336</v>
          </cell>
        </row>
        <row r="16886">
          <cell r="C16886">
            <v>609.30207700000005</v>
          </cell>
          <cell r="D16886" t="str">
            <v>TELEMETRY</v>
          </cell>
          <cell r="E16886">
            <v>43803.625</v>
          </cell>
        </row>
        <row r="16887">
          <cell r="C16887">
            <v>609.30119999999999</v>
          </cell>
          <cell r="D16887" t="str">
            <v>TELEMETRY</v>
          </cell>
          <cell r="E16887">
            <v>43803.666666666664</v>
          </cell>
        </row>
        <row r="16888">
          <cell r="C16888">
            <v>609.29723200000001</v>
          </cell>
          <cell r="D16888" t="str">
            <v>TELEMETRY</v>
          </cell>
          <cell r="E16888">
            <v>43803.708333333336</v>
          </cell>
        </row>
        <row r="16889">
          <cell r="C16889">
            <v>609.29497200000003</v>
          </cell>
          <cell r="D16889" t="str">
            <v>TELEMETRY</v>
          </cell>
          <cell r="E16889">
            <v>43803.75</v>
          </cell>
        </row>
        <row r="16890">
          <cell r="C16890">
            <v>609.29176399999994</v>
          </cell>
          <cell r="D16890" t="str">
            <v>TELEMETRY</v>
          </cell>
          <cell r="E16890">
            <v>43803.791666666664</v>
          </cell>
        </row>
        <row r="16891">
          <cell r="C16891">
            <v>609.28812100000005</v>
          </cell>
          <cell r="D16891" t="str">
            <v>TELEMETRY</v>
          </cell>
          <cell r="E16891">
            <v>43803.833333333336</v>
          </cell>
        </row>
        <row r="16892">
          <cell r="C16892">
            <v>609.28712900000005</v>
          </cell>
          <cell r="D16892" t="str">
            <v>TELEMETRY</v>
          </cell>
          <cell r="E16892">
            <v>43803.875</v>
          </cell>
        </row>
        <row r="16893">
          <cell r="C16893">
            <v>609.285214</v>
          </cell>
          <cell r="D16893" t="str">
            <v>TELEMETRY</v>
          </cell>
          <cell r="E16893">
            <v>43803.916666666664</v>
          </cell>
        </row>
        <row r="16894">
          <cell r="C16894">
            <v>609.28244700000005</v>
          </cell>
          <cell r="D16894" t="str">
            <v>TELEMETRY</v>
          </cell>
          <cell r="E16894">
            <v>43803.958333333336</v>
          </cell>
        </row>
        <row r="16895">
          <cell r="C16895">
            <v>609.28210100000001</v>
          </cell>
          <cell r="D16895" t="str">
            <v>TELEMETRY</v>
          </cell>
          <cell r="E16895">
            <v>43804</v>
          </cell>
        </row>
        <row r="16896">
          <cell r="C16896">
            <v>609.28104099999996</v>
          </cell>
          <cell r="D16896" t="str">
            <v>TELEMETRY</v>
          </cell>
          <cell r="E16896">
            <v>43804.041666666664</v>
          </cell>
        </row>
        <row r="16897">
          <cell r="C16897">
            <v>609.28152399999999</v>
          </cell>
          <cell r="D16897" t="str">
            <v>TELEMETRY</v>
          </cell>
          <cell r="E16897">
            <v>43804.083333333336</v>
          </cell>
        </row>
        <row r="16898">
          <cell r="C16898">
            <v>609.27910299999996</v>
          </cell>
          <cell r="D16898" t="str">
            <v>TELEMETRY</v>
          </cell>
          <cell r="E16898">
            <v>43804.125</v>
          </cell>
        </row>
        <row r="16899">
          <cell r="C16899">
            <v>609.27702599999998</v>
          </cell>
          <cell r="D16899" t="str">
            <v>TELEMETRY</v>
          </cell>
          <cell r="E16899">
            <v>43804.166666666664</v>
          </cell>
        </row>
        <row r="16900">
          <cell r="C16900">
            <v>609.27607999999998</v>
          </cell>
          <cell r="D16900" t="str">
            <v>TELEMETRY</v>
          </cell>
          <cell r="E16900">
            <v>43804.208333333336</v>
          </cell>
        </row>
        <row r="16901">
          <cell r="C16901">
            <v>609.27538900000002</v>
          </cell>
          <cell r="D16901" t="str">
            <v>TELEMETRY</v>
          </cell>
          <cell r="E16901">
            <v>43804.25</v>
          </cell>
        </row>
        <row r="16902">
          <cell r="C16902">
            <v>609.27432699999997</v>
          </cell>
          <cell r="D16902" t="str">
            <v>TELEMETRY</v>
          </cell>
          <cell r="E16902">
            <v>43804.291666666664</v>
          </cell>
        </row>
        <row r="16903">
          <cell r="C16903">
            <v>609.27314999999999</v>
          </cell>
          <cell r="D16903" t="str">
            <v>TELEMETRY</v>
          </cell>
          <cell r="E16903">
            <v>43804.333333333336</v>
          </cell>
        </row>
        <row r="16904">
          <cell r="C16904">
            <v>609.26849100000004</v>
          </cell>
          <cell r="D16904" t="str">
            <v>TELEMETRY</v>
          </cell>
          <cell r="E16904">
            <v>43804.375</v>
          </cell>
        </row>
        <row r="16905">
          <cell r="C16905">
            <v>609.26812099999995</v>
          </cell>
          <cell r="D16905" t="str">
            <v>TELEMETRY</v>
          </cell>
          <cell r="E16905">
            <v>43804.416666666664</v>
          </cell>
        </row>
        <row r="16906">
          <cell r="C16906">
            <v>609.27271199999996</v>
          </cell>
          <cell r="D16906" t="str">
            <v>TELEMETRY</v>
          </cell>
          <cell r="E16906">
            <v>43804.458333333336</v>
          </cell>
        </row>
        <row r="16907">
          <cell r="C16907">
            <v>609.27592000000004</v>
          </cell>
          <cell r="D16907" t="str">
            <v>TELEMETRY</v>
          </cell>
          <cell r="E16907">
            <v>43804.5</v>
          </cell>
        </row>
        <row r="16908">
          <cell r="C16908">
            <v>609.27940100000001</v>
          </cell>
          <cell r="D16908" t="str">
            <v>TELEMETRY</v>
          </cell>
          <cell r="E16908">
            <v>43804.541666666664</v>
          </cell>
        </row>
        <row r="16909">
          <cell r="C16909">
            <v>609.27967899999999</v>
          </cell>
          <cell r="D16909" t="str">
            <v>TELEMETRY</v>
          </cell>
          <cell r="E16909">
            <v>43804.583333333336</v>
          </cell>
        </row>
        <row r="16910">
          <cell r="C16910">
            <v>609.27990999999997</v>
          </cell>
          <cell r="D16910" t="str">
            <v>TELEMETRY</v>
          </cell>
          <cell r="E16910">
            <v>43804.625</v>
          </cell>
        </row>
        <row r="16911">
          <cell r="C16911">
            <v>609.27958599999999</v>
          </cell>
          <cell r="D16911" t="str">
            <v>TELEMETRY</v>
          </cell>
          <cell r="E16911">
            <v>43804.666666666664</v>
          </cell>
        </row>
        <row r="16912">
          <cell r="C16912">
            <v>609.27914899999996</v>
          </cell>
          <cell r="D16912" t="str">
            <v>TELEMETRY</v>
          </cell>
          <cell r="E16912">
            <v>43804.708333333336</v>
          </cell>
        </row>
        <row r="16913">
          <cell r="C16913">
            <v>609.27695700000004</v>
          </cell>
          <cell r="D16913" t="str">
            <v>TELEMETRY</v>
          </cell>
          <cell r="E16913">
            <v>43804.75</v>
          </cell>
        </row>
        <row r="16914">
          <cell r="C16914">
            <v>609.27725699999996</v>
          </cell>
          <cell r="D16914" t="str">
            <v>TELEMETRY</v>
          </cell>
          <cell r="E16914">
            <v>43804.791666666664</v>
          </cell>
        </row>
        <row r="16915">
          <cell r="C16915">
            <v>609.27771800000005</v>
          </cell>
          <cell r="D16915" t="str">
            <v>TELEMETRY</v>
          </cell>
          <cell r="E16915">
            <v>43804.833333333336</v>
          </cell>
        </row>
        <row r="16916">
          <cell r="C16916">
            <v>609.27693299999999</v>
          </cell>
          <cell r="D16916" t="str">
            <v>TELEMETRY</v>
          </cell>
          <cell r="E16916">
            <v>43804.875</v>
          </cell>
        </row>
        <row r="16917">
          <cell r="C16917">
            <v>609.27425800000003</v>
          </cell>
          <cell r="D16917" t="str">
            <v>TELEMETRY</v>
          </cell>
          <cell r="E16917">
            <v>43804.916666666664</v>
          </cell>
        </row>
        <row r="16918">
          <cell r="C16918">
            <v>609.27204200000006</v>
          </cell>
          <cell r="D16918" t="str">
            <v>TELEMETRY</v>
          </cell>
          <cell r="E16918">
            <v>43804.958333333336</v>
          </cell>
        </row>
        <row r="16919">
          <cell r="C16919">
            <v>609.269183</v>
          </cell>
          <cell r="D16919" t="str">
            <v>TELEMETRY</v>
          </cell>
          <cell r="E16919">
            <v>43805</v>
          </cell>
        </row>
        <row r="16920">
          <cell r="C16920">
            <v>609.26650700000005</v>
          </cell>
          <cell r="D16920" t="str">
            <v>TELEMETRY</v>
          </cell>
          <cell r="E16920">
            <v>43805.041666666664</v>
          </cell>
        </row>
        <row r="16921">
          <cell r="C16921">
            <v>609.25986599999999</v>
          </cell>
          <cell r="D16921" t="str">
            <v>TELEMETRY</v>
          </cell>
          <cell r="E16921">
            <v>43805.083333333336</v>
          </cell>
        </row>
        <row r="16922">
          <cell r="C16922">
            <v>609.25744299999997</v>
          </cell>
          <cell r="D16922" t="str">
            <v>TELEMETRY</v>
          </cell>
          <cell r="E16922">
            <v>43805.125</v>
          </cell>
        </row>
        <row r="16923">
          <cell r="C16923">
            <v>609.25273600000003</v>
          </cell>
          <cell r="D16923" t="str">
            <v>TELEMETRY</v>
          </cell>
          <cell r="E16923">
            <v>43805.166666666664</v>
          </cell>
        </row>
        <row r="16924">
          <cell r="C16924">
            <v>609.24659999999994</v>
          </cell>
          <cell r="D16924" t="str">
            <v>TELEMETRY</v>
          </cell>
          <cell r="E16924">
            <v>43805.208333333336</v>
          </cell>
        </row>
        <row r="16925">
          <cell r="C16925">
            <v>609.24240199999997</v>
          </cell>
          <cell r="D16925" t="str">
            <v>TELEMETRY</v>
          </cell>
          <cell r="E16925">
            <v>43805.25</v>
          </cell>
        </row>
        <row r="16926">
          <cell r="C16926">
            <v>609.23903399999995</v>
          </cell>
          <cell r="D16926" t="str">
            <v>TELEMETRY</v>
          </cell>
          <cell r="E16926">
            <v>43805.291666666664</v>
          </cell>
        </row>
        <row r="16927">
          <cell r="C16927">
            <v>609.23389099999997</v>
          </cell>
          <cell r="D16927" t="str">
            <v>TELEMETRY</v>
          </cell>
          <cell r="E16927">
            <v>43805.333333333336</v>
          </cell>
        </row>
        <row r="16928">
          <cell r="C16928">
            <v>609.23317599999996</v>
          </cell>
          <cell r="D16928" t="str">
            <v>TELEMETRY</v>
          </cell>
          <cell r="E16928">
            <v>43805.375</v>
          </cell>
        </row>
        <row r="16929">
          <cell r="C16929">
            <v>609.23379799999998</v>
          </cell>
          <cell r="D16929" t="str">
            <v>TELEMETRY</v>
          </cell>
          <cell r="E16929">
            <v>43805.416666666664</v>
          </cell>
        </row>
        <row r="16930">
          <cell r="C16930">
            <v>609.22976200000005</v>
          </cell>
          <cell r="D16930" t="str">
            <v>TELEMETRY</v>
          </cell>
          <cell r="E16930">
            <v>43805.458333333336</v>
          </cell>
        </row>
        <row r="16931">
          <cell r="C16931">
            <v>609.23020099999997</v>
          </cell>
          <cell r="D16931" t="str">
            <v>TELEMETRY</v>
          </cell>
          <cell r="E16931">
            <v>43805.5</v>
          </cell>
        </row>
        <row r="16932">
          <cell r="C16932">
            <v>609.23114699999996</v>
          </cell>
          <cell r="D16932" t="str">
            <v>TELEMETRY</v>
          </cell>
          <cell r="E16932">
            <v>43805.541666666664</v>
          </cell>
        </row>
        <row r="16933">
          <cell r="C16933">
            <v>609.22867699999995</v>
          </cell>
          <cell r="D16933" t="str">
            <v>TELEMETRY</v>
          </cell>
          <cell r="E16933">
            <v>43805.583333333336</v>
          </cell>
        </row>
        <row r="16934">
          <cell r="C16934">
            <v>609.22839999999997</v>
          </cell>
          <cell r="D16934" t="str">
            <v>TELEMETRY</v>
          </cell>
          <cell r="E16934">
            <v>43805.625</v>
          </cell>
        </row>
        <row r="16935">
          <cell r="C16935">
            <v>609.22752500000001</v>
          </cell>
          <cell r="D16935" t="str">
            <v>TELEMETRY</v>
          </cell>
          <cell r="E16935">
            <v>43805.666666666664</v>
          </cell>
        </row>
        <row r="16936">
          <cell r="C16936">
            <v>609.22706300000004</v>
          </cell>
          <cell r="D16936" t="str">
            <v>TELEMETRY</v>
          </cell>
          <cell r="E16936">
            <v>43805.708333333336</v>
          </cell>
        </row>
        <row r="16937">
          <cell r="C16937">
            <v>609.22581700000001</v>
          </cell>
          <cell r="D16937" t="str">
            <v>TELEMETRY</v>
          </cell>
          <cell r="E16937">
            <v>43805.75</v>
          </cell>
        </row>
        <row r="16938">
          <cell r="C16938">
            <v>609.22537699999998</v>
          </cell>
          <cell r="D16938" t="str">
            <v>TELEMETRY</v>
          </cell>
          <cell r="E16938">
            <v>43805.791666666664</v>
          </cell>
        </row>
        <row r="16939">
          <cell r="C16939">
            <v>609.22422500000005</v>
          </cell>
          <cell r="D16939" t="str">
            <v>TELEMETRY</v>
          </cell>
          <cell r="E16939">
            <v>43805.833333333336</v>
          </cell>
        </row>
        <row r="16940">
          <cell r="C16940">
            <v>609.22369500000002</v>
          </cell>
          <cell r="D16940" t="str">
            <v>TELEMETRY</v>
          </cell>
          <cell r="E16940">
            <v>43805.875</v>
          </cell>
        </row>
        <row r="16941">
          <cell r="C16941">
            <v>609.22334899999998</v>
          </cell>
          <cell r="D16941" t="str">
            <v>TELEMETRY</v>
          </cell>
          <cell r="E16941">
            <v>43805.916666666664</v>
          </cell>
        </row>
        <row r="16942">
          <cell r="C16942">
            <v>609.22297900000001</v>
          </cell>
          <cell r="D16942" t="str">
            <v>TELEMETRY</v>
          </cell>
          <cell r="E16942">
            <v>43805.958333333336</v>
          </cell>
        </row>
        <row r="16943">
          <cell r="C16943">
            <v>609.22383400000001</v>
          </cell>
          <cell r="D16943" t="str">
            <v>TELEMETRY</v>
          </cell>
          <cell r="E16943">
            <v>43806</v>
          </cell>
        </row>
        <row r="16944">
          <cell r="C16944">
            <v>609.22445600000003</v>
          </cell>
          <cell r="D16944" t="str">
            <v>TELEMETRY</v>
          </cell>
          <cell r="E16944">
            <v>43806.041666666664</v>
          </cell>
        </row>
        <row r="16945">
          <cell r="C16945">
            <v>609.22450100000003</v>
          </cell>
          <cell r="D16945" t="str">
            <v>TELEMETRY</v>
          </cell>
          <cell r="E16945">
            <v>43806.083333333336</v>
          </cell>
        </row>
        <row r="16946">
          <cell r="C16946">
            <v>609.22334899999998</v>
          </cell>
          <cell r="D16946" t="str">
            <v>TELEMETRY</v>
          </cell>
          <cell r="E16946">
            <v>43806.125</v>
          </cell>
        </row>
        <row r="16947">
          <cell r="C16947">
            <v>609.22256400000003</v>
          </cell>
          <cell r="D16947" t="str">
            <v>TELEMETRY</v>
          </cell>
          <cell r="E16947">
            <v>43806.166666666664</v>
          </cell>
        </row>
        <row r="16948">
          <cell r="C16948">
            <v>609.222264</v>
          </cell>
          <cell r="D16948" t="str">
            <v>TELEMETRY</v>
          </cell>
          <cell r="E16948">
            <v>43806.208333333336</v>
          </cell>
        </row>
        <row r="16949">
          <cell r="C16949">
            <v>609.22274900000002</v>
          </cell>
          <cell r="D16949" t="str">
            <v>TELEMETRY</v>
          </cell>
          <cell r="E16949">
            <v>43806.25</v>
          </cell>
        </row>
        <row r="16950">
          <cell r="C16950">
            <v>609.22152600000004</v>
          </cell>
          <cell r="D16950" t="str">
            <v>TELEMETRY</v>
          </cell>
          <cell r="E16950">
            <v>43806.291666666664</v>
          </cell>
        </row>
        <row r="16951">
          <cell r="C16951">
            <v>609.22088099999996</v>
          </cell>
          <cell r="D16951" t="str">
            <v>TELEMETRY</v>
          </cell>
          <cell r="E16951">
            <v>43806.333333333336</v>
          </cell>
        </row>
        <row r="16952">
          <cell r="C16952">
            <v>609.21914900000002</v>
          </cell>
          <cell r="D16952" t="str">
            <v>TELEMETRY</v>
          </cell>
          <cell r="E16952">
            <v>43806.375</v>
          </cell>
        </row>
        <row r="16953">
          <cell r="C16953">
            <v>609.21882700000003</v>
          </cell>
          <cell r="D16953" t="str">
            <v>TELEMETRY</v>
          </cell>
          <cell r="E16953">
            <v>43806.416666666664</v>
          </cell>
        </row>
        <row r="16954">
          <cell r="C16954">
            <v>609.22136599999999</v>
          </cell>
          <cell r="D16954" t="str">
            <v>TELEMETRY</v>
          </cell>
          <cell r="E16954">
            <v>43806.458333333336</v>
          </cell>
        </row>
        <row r="16955">
          <cell r="C16955">
            <v>609.222127</v>
          </cell>
          <cell r="D16955" t="str">
            <v>TELEMETRY</v>
          </cell>
          <cell r="E16955">
            <v>43806.5</v>
          </cell>
        </row>
        <row r="16956">
          <cell r="C16956">
            <v>609.22637099999997</v>
          </cell>
          <cell r="D16956" t="str">
            <v>TELEMETRY</v>
          </cell>
          <cell r="E16956">
            <v>43806.541666666664</v>
          </cell>
        </row>
        <row r="16957">
          <cell r="C16957">
            <v>609.22685300000001</v>
          </cell>
          <cell r="D16957" t="str">
            <v>TELEMETRY</v>
          </cell>
          <cell r="E16957">
            <v>43806.583333333336</v>
          </cell>
        </row>
        <row r="16958">
          <cell r="C16958">
            <v>609.22909200000004</v>
          </cell>
          <cell r="D16958" t="str">
            <v>TELEMETRY</v>
          </cell>
          <cell r="E16958">
            <v>43806.625</v>
          </cell>
        </row>
        <row r="16959">
          <cell r="C16959">
            <v>609.22948499999995</v>
          </cell>
          <cell r="D16959" t="str">
            <v>TELEMETRY</v>
          </cell>
          <cell r="E16959">
            <v>43806.666666666664</v>
          </cell>
        </row>
        <row r="16960">
          <cell r="C16960">
            <v>609.230546</v>
          </cell>
          <cell r="D16960" t="str">
            <v>TELEMETRY</v>
          </cell>
          <cell r="E16960">
            <v>43806.708333333336</v>
          </cell>
        </row>
        <row r="16961">
          <cell r="C16961">
            <v>609.23022200000003</v>
          </cell>
          <cell r="D16961" t="str">
            <v>TELEMETRY</v>
          </cell>
          <cell r="E16961">
            <v>43806.75</v>
          </cell>
        </row>
        <row r="16962">
          <cell r="C16962">
            <v>609.23098300000004</v>
          </cell>
          <cell r="D16962" t="str">
            <v>TELEMETRY</v>
          </cell>
          <cell r="E16962">
            <v>43806.791666666664</v>
          </cell>
        </row>
        <row r="16963">
          <cell r="C16963">
            <v>609.232529</v>
          </cell>
          <cell r="D16963" t="str">
            <v>TELEMETRY</v>
          </cell>
          <cell r="E16963">
            <v>43806.833333333336</v>
          </cell>
        </row>
        <row r="16964">
          <cell r="C16964">
            <v>609.23564399999998</v>
          </cell>
          <cell r="D16964" t="str">
            <v>TELEMETRY</v>
          </cell>
          <cell r="E16964">
            <v>43806.875</v>
          </cell>
        </row>
        <row r="16965">
          <cell r="C16965">
            <v>609.23631399999999</v>
          </cell>
          <cell r="D16965" t="str">
            <v>TELEMETRY</v>
          </cell>
          <cell r="E16965">
            <v>43806.916666666664</v>
          </cell>
        </row>
        <row r="16966">
          <cell r="C16966">
            <v>609.23832000000004</v>
          </cell>
          <cell r="D16966" t="str">
            <v>TELEMETRY</v>
          </cell>
          <cell r="E16966">
            <v>43806.958333333336</v>
          </cell>
        </row>
        <row r="16967">
          <cell r="C16967">
            <v>609.23742000000004</v>
          </cell>
          <cell r="D16967" t="str">
            <v>TELEMETRY</v>
          </cell>
          <cell r="E16967">
            <v>43807</v>
          </cell>
        </row>
        <row r="16968">
          <cell r="C16968">
            <v>609.24131899999998</v>
          </cell>
          <cell r="D16968" t="str">
            <v>TELEMETRY</v>
          </cell>
          <cell r="E16968">
            <v>43807.041666666664</v>
          </cell>
        </row>
        <row r="16969">
          <cell r="C16969">
            <v>609.24314000000004</v>
          </cell>
          <cell r="D16969" t="str">
            <v>TELEMETRY</v>
          </cell>
          <cell r="E16969">
            <v>43807.083333333336</v>
          </cell>
        </row>
        <row r="16970">
          <cell r="C16970">
            <v>609.24426900000003</v>
          </cell>
          <cell r="D16970" t="str">
            <v>TELEMETRY</v>
          </cell>
          <cell r="E16970">
            <v>43807.125</v>
          </cell>
        </row>
        <row r="16971">
          <cell r="C16971">
            <v>609.24680799999999</v>
          </cell>
          <cell r="D16971" t="str">
            <v>TELEMETRY</v>
          </cell>
          <cell r="E16971">
            <v>43807.166666666664</v>
          </cell>
        </row>
        <row r="16972">
          <cell r="C16972">
            <v>609.249505</v>
          </cell>
          <cell r="D16972" t="str">
            <v>TELEMETRY</v>
          </cell>
          <cell r="E16972">
            <v>43807.208333333336</v>
          </cell>
        </row>
        <row r="16973">
          <cell r="C16973">
            <v>609.25052100000005</v>
          </cell>
          <cell r="D16973" t="str">
            <v>TELEMETRY</v>
          </cell>
          <cell r="E16973">
            <v>43807.25</v>
          </cell>
        </row>
        <row r="16974">
          <cell r="C16974">
            <v>609.25066100000004</v>
          </cell>
          <cell r="D16974" t="str">
            <v>TELEMETRY</v>
          </cell>
          <cell r="E16974">
            <v>43807.291666666664</v>
          </cell>
        </row>
        <row r="16975">
          <cell r="C16975">
            <v>609.24978299999998</v>
          </cell>
          <cell r="D16975" t="str">
            <v>TELEMETRY</v>
          </cell>
          <cell r="E16975">
            <v>43807.333333333336</v>
          </cell>
        </row>
        <row r="16976">
          <cell r="C16976">
            <v>609.24704099999997</v>
          </cell>
          <cell r="D16976" t="str">
            <v>TELEMETRY</v>
          </cell>
          <cell r="E16976">
            <v>43807.375</v>
          </cell>
        </row>
        <row r="16977">
          <cell r="C16977">
            <v>609.24558500000001</v>
          </cell>
          <cell r="D16977" t="str">
            <v>TELEMETRY</v>
          </cell>
          <cell r="E16977">
            <v>43807.416666666664</v>
          </cell>
        </row>
        <row r="16978">
          <cell r="C16978">
            <v>609.24858400000005</v>
          </cell>
          <cell r="D16978" t="str">
            <v>TELEMETRY</v>
          </cell>
          <cell r="E16978">
            <v>43807.458333333336</v>
          </cell>
        </row>
        <row r="16979">
          <cell r="C16979">
            <v>609.248423</v>
          </cell>
          <cell r="D16979" t="str">
            <v>TELEMETRY</v>
          </cell>
          <cell r="E16979">
            <v>43807.5</v>
          </cell>
        </row>
        <row r="16980">
          <cell r="C16980">
            <v>609.24934499999995</v>
          </cell>
          <cell r="D16980" t="str">
            <v>TELEMETRY</v>
          </cell>
          <cell r="E16980">
            <v>43807.541666666664</v>
          </cell>
        </row>
        <row r="16981">
          <cell r="C16981">
            <v>609.251351</v>
          </cell>
          <cell r="D16981" t="str">
            <v>TELEMETRY</v>
          </cell>
          <cell r="E16981">
            <v>43807.583333333336</v>
          </cell>
        </row>
        <row r="16982">
          <cell r="C16982">
            <v>609.249505</v>
          </cell>
          <cell r="D16982" t="str">
            <v>TELEMETRY</v>
          </cell>
          <cell r="E16982">
            <v>43807.625</v>
          </cell>
        </row>
        <row r="16983">
          <cell r="C16983">
            <v>609.24872300000004</v>
          </cell>
          <cell r="D16983" t="str">
            <v>TELEMETRY</v>
          </cell>
          <cell r="E16983">
            <v>43807.666666666664</v>
          </cell>
        </row>
        <row r="16984">
          <cell r="C16984">
            <v>609.24639200000001</v>
          </cell>
          <cell r="D16984" t="str">
            <v>TELEMETRY</v>
          </cell>
          <cell r="E16984">
            <v>43807.708333333336</v>
          </cell>
        </row>
        <row r="16985">
          <cell r="C16985">
            <v>609.24426900000003</v>
          </cell>
          <cell r="D16985" t="str">
            <v>TELEMETRY</v>
          </cell>
          <cell r="E16985">
            <v>43807.75</v>
          </cell>
        </row>
        <row r="16986">
          <cell r="C16986">
            <v>609.247477</v>
          </cell>
          <cell r="D16986" t="str">
            <v>TELEMETRY</v>
          </cell>
          <cell r="E16986">
            <v>43807.791666666664</v>
          </cell>
        </row>
        <row r="16987">
          <cell r="C16987">
            <v>609.24602400000003</v>
          </cell>
          <cell r="D16987" t="str">
            <v>TELEMETRY</v>
          </cell>
          <cell r="E16987">
            <v>43807.833333333336</v>
          </cell>
        </row>
        <row r="16988">
          <cell r="C16988">
            <v>609.24694699999998</v>
          </cell>
          <cell r="D16988" t="str">
            <v>TELEMETRY</v>
          </cell>
          <cell r="E16988">
            <v>43807.875</v>
          </cell>
        </row>
        <row r="16989">
          <cell r="C16989">
            <v>609.24796200000003</v>
          </cell>
          <cell r="D16989" t="str">
            <v>TELEMETRY</v>
          </cell>
          <cell r="E16989">
            <v>43807.916666666664</v>
          </cell>
        </row>
        <row r="16990">
          <cell r="C16990">
            <v>609.24888299999998</v>
          </cell>
          <cell r="D16990" t="str">
            <v>TELEMETRY</v>
          </cell>
          <cell r="E16990">
            <v>43807.958333333336</v>
          </cell>
        </row>
        <row r="16991">
          <cell r="C16991">
            <v>609.25082099999997</v>
          </cell>
          <cell r="D16991" t="str">
            <v>TELEMETRY</v>
          </cell>
          <cell r="E16991">
            <v>43808</v>
          </cell>
        </row>
        <row r="16992">
          <cell r="C16992">
            <v>609.25103100000001</v>
          </cell>
          <cell r="D16992" t="str">
            <v>TELEMETRY</v>
          </cell>
          <cell r="E16992">
            <v>43808.041666666664</v>
          </cell>
        </row>
        <row r="16993">
          <cell r="C16993">
            <v>609.25262099999998</v>
          </cell>
          <cell r="D16993" t="str">
            <v>TELEMETRY</v>
          </cell>
          <cell r="E16993">
            <v>43808.083333333336</v>
          </cell>
        </row>
        <row r="16994">
          <cell r="C16994">
            <v>609.25559699999997</v>
          </cell>
          <cell r="D16994" t="str">
            <v>TELEMETRY</v>
          </cell>
          <cell r="E16994">
            <v>43808.125</v>
          </cell>
        </row>
        <row r="16995">
          <cell r="C16995">
            <v>609.25651800000003</v>
          </cell>
          <cell r="D16995" t="str">
            <v>TELEMETRY</v>
          </cell>
          <cell r="E16995">
            <v>43808.166666666664</v>
          </cell>
        </row>
        <row r="16996">
          <cell r="C16996">
            <v>609.25672799999995</v>
          </cell>
          <cell r="D16996" t="str">
            <v>TELEMETRY</v>
          </cell>
          <cell r="E16996">
            <v>43808.208333333336</v>
          </cell>
        </row>
        <row r="16997">
          <cell r="C16997">
            <v>609.25485900000001</v>
          </cell>
          <cell r="D16997" t="str">
            <v>TELEMETRY</v>
          </cell>
          <cell r="E16997">
            <v>43808.25</v>
          </cell>
        </row>
        <row r="16998">
          <cell r="C16998">
            <v>609.25435000000004</v>
          </cell>
          <cell r="D16998" t="str">
            <v>TELEMETRY</v>
          </cell>
          <cell r="E16998">
            <v>43808.291666666664</v>
          </cell>
        </row>
        <row r="16999">
          <cell r="C16999">
            <v>609.25499600000001</v>
          </cell>
          <cell r="D16999" t="str">
            <v>TELEMETRY</v>
          </cell>
          <cell r="E16999">
            <v>43808.333333333336</v>
          </cell>
        </row>
        <row r="17000">
          <cell r="C17000">
            <v>609.25287300000002</v>
          </cell>
          <cell r="D17000" t="str">
            <v>TELEMETRY</v>
          </cell>
          <cell r="E17000">
            <v>43808.375</v>
          </cell>
        </row>
        <row r="17001">
          <cell r="C17001">
            <v>609.25179200000002</v>
          </cell>
          <cell r="D17001" t="str">
            <v>TELEMETRY</v>
          </cell>
          <cell r="E17001">
            <v>43808.416666666664</v>
          </cell>
        </row>
        <row r="17002">
          <cell r="C17002">
            <v>609.25347399999998</v>
          </cell>
          <cell r="D17002" t="str">
            <v>TELEMETRY</v>
          </cell>
          <cell r="E17002">
            <v>43808.458333333336</v>
          </cell>
        </row>
        <row r="17003">
          <cell r="C17003">
            <v>609.25481100000002</v>
          </cell>
          <cell r="D17003" t="str">
            <v>TELEMETRY</v>
          </cell>
          <cell r="E17003">
            <v>43808.5</v>
          </cell>
        </row>
        <row r="17004">
          <cell r="C17004">
            <v>609.25008500000001</v>
          </cell>
          <cell r="D17004" t="str">
            <v>TELEMETRY</v>
          </cell>
          <cell r="E17004">
            <v>43808.541666666664</v>
          </cell>
        </row>
        <row r="17005">
          <cell r="C17005">
            <v>609.245631</v>
          </cell>
          <cell r="D17005" t="str">
            <v>TELEMETRY</v>
          </cell>
          <cell r="E17005">
            <v>43808.583333333336</v>
          </cell>
        </row>
        <row r="17006">
          <cell r="C17006">
            <v>609.23419100000001</v>
          </cell>
          <cell r="D17006" t="str">
            <v>TELEMETRY</v>
          </cell>
          <cell r="E17006">
            <v>43808.625</v>
          </cell>
        </row>
        <row r="17007">
          <cell r="C17007">
            <v>609.23001599999998</v>
          </cell>
          <cell r="D17007" t="str">
            <v>TELEMETRY</v>
          </cell>
          <cell r="E17007">
            <v>43808.666666666664</v>
          </cell>
        </row>
        <row r="17008">
          <cell r="C17008">
            <v>609.22171100000003</v>
          </cell>
          <cell r="D17008" t="str">
            <v>TELEMETRY</v>
          </cell>
          <cell r="E17008">
            <v>43808.708333333336</v>
          </cell>
        </row>
        <row r="17009">
          <cell r="C17009">
            <v>609.21576000000005</v>
          </cell>
          <cell r="D17009" t="str">
            <v>TELEMETRY</v>
          </cell>
          <cell r="E17009">
            <v>43808.75</v>
          </cell>
        </row>
        <row r="17010">
          <cell r="C17010">
            <v>609.21578299999999</v>
          </cell>
          <cell r="D17010" t="str">
            <v>TELEMETRY</v>
          </cell>
          <cell r="E17010">
            <v>43808.791666666664</v>
          </cell>
        </row>
        <row r="17011">
          <cell r="C17011">
            <v>609.21333800000002</v>
          </cell>
          <cell r="D17011" t="str">
            <v>TELEMETRY</v>
          </cell>
          <cell r="E17011">
            <v>43808.833333333336</v>
          </cell>
        </row>
        <row r="17012">
          <cell r="C17012">
            <v>609.21093800000006</v>
          </cell>
          <cell r="D17012" t="str">
            <v>TELEMETRY</v>
          </cell>
          <cell r="E17012">
            <v>43808.875</v>
          </cell>
        </row>
        <row r="17013">
          <cell r="C17013">
            <v>609.20800999999994</v>
          </cell>
          <cell r="D17013" t="str">
            <v>TELEMETRY</v>
          </cell>
          <cell r="E17013">
            <v>43808.916666666664</v>
          </cell>
        </row>
        <row r="17014">
          <cell r="C17014">
            <v>609.20346500000005</v>
          </cell>
          <cell r="D17014" t="str">
            <v>TELEMETRY</v>
          </cell>
          <cell r="E17014">
            <v>43808.958333333336</v>
          </cell>
        </row>
        <row r="17015">
          <cell r="C17015">
            <v>609.20302700000002</v>
          </cell>
          <cell r="D17015" t="str">
            <v>TELEMETRY</v>
          </cell>
          <cell r="E17015">
            <v>43809</v>
          </cell>
        </row>
        <row r="17016">
          <cell r="C17016">
            <v>609.20436600000005</v>
          </cell>
          <cell r="D17016" t="str">
            <v>TELEMETRY</v>
          </cell>
          <cell r="E17016">
            <v>43809.041666666664</v>
          </cell>
        </row>
        <row r="17017">
          <cell r="C17017">
            <v>609.20125099999996</v>
          </cell>
          <cell r="D17017" t="str">
            <v>TELEMETRY</v>
          </cell>
          <cell r="E17017">
            <v>43809.083333333336</v>
          </cell>
        </row>
        <row r="17018">
          <cell r="C17018">
            <v>609.19958999999994</v>
          </cell>
          <cell r="D17018" t="str">
            <v>TELEMETRY</v>
          </cell>
          <cell r="E17018">
            <v>43809.125</v>
          </cell>
        </row>
        <row r="17019">
          <cell r="C17019">
            <v>609.19668300000001</v>
          </cell>
          <cell r="D17019" t="str">
            <v>TELEMETRY</v>
          </cell>
          <cell r="E17019">
            <v>43809.166666666664</v>
          </cell>
        </row>
        <row r="17020">
          <cell r="C17020">
            <v>609.19504600000005</v>
          </cell>
          <cell r="D17020" t="str">
            <v>TELEMETRY</v>
          </cell>
          <cell r="E17020">
            <v>43809.208333333336</v>
          </cell>
        </row>
        <row r="17021">
          <cell r="C17021">
            <v>609.19326899999999</v>
          </cell>
          <cell r="D17021" t="str">
            <v>TELEMETRY</v>
          </cell>
          <cell r="E17021">
            <v>43809.25</v>
          </cell>
        </row>
        <row r="17022">
          <cell r="C17022">
            <v>609.19230200000004</v>
          </cell>
          <cell r="D17022" t="str">
            <v>TELEMETRY</v>
          </cell>
          <cell r="E17022">
            <v>43809.291666666664</v>
          </cell>
        </row>
        <row r="17023">
          <cell r="C17023">
            <v>609.19070899999997</v>
          </cell>
          <cell r="D17023" t="str">
            <v>TELEMETRY</v>
          </cell>
          <cell r="E17023">
            <v>43809.333333333336</v>
          </cell>
        </row>
        <row r="17024">
          <cell r="C17024">
            <v>609.18660399999999</v>
          </cell>
          <cell r="D17024" t="str">
            <v>TELEMETRY</v>
          </cell>
          <cell r="E17024">
            <v>43809.375</v>
          </cell>
        </row>
        <row r="17025">
          <cell r="C17025">
            <v>609.18553999999995</v>
          </cell>
          <cell r="D17025" t="str">
            <v>TELEMETRY</v>
          </cell>
          <cell r="E17025">
            <v>43809.416666666664</v>
          </cell>
        </row>
        <row r="17026">
          <cell r="C17026">
            <v>609.18648599999995</v>
          </cell>
          <cell r="D17026" t="str">
            <v>TELEMETRY</v>
          </cell>
          <cell r="E17026">
            <v>43809.458333333336</v>
          </cell>
        </row>
        <row r="17027">
          <cell r="C17027">
            <v>609.18482700000004</v>
          </cell>
          <cell r="D17027" t="str">
            <v>TELEMETRY</v>
          </cell>
          <cell r="E17027">
            <v>43809.5</v>
          </cell>
        </row>
        <row r="17028">
          <cell r="C17028">
            <v>609.184573</v>
          </cell>
          <cell r="D17028" t="str">
            <v>TELEMETRY</v>
          </cell>
          <cell r="E17028">
            <v>43809.541666666664</v>
          </cell>
        </row>
        <row r="17029">
          <cell r="C17029">
            <v>609.18258900000001</v>
          </cell>
          <cell r="D17029" t="str">
            <v>TELEMETRY</v>
          </cell>
          <cell r="E17029">
            <v>43809.583333333336</v>
          </cell>
        </row>
        <row r="17030">
          <cell r="C17030">
            <v>609.18060600000001</v>
          </cell>
          <cell r="D17030" t="str">
            <v>TELEMETRY</v>
          </cell>
          <cell r="E17030">
            <v>43809.625</v>
          </cell>
        </row>
        <row r="17031">
          <cell r="C17031">
            <v>609.17945199999997</v>
          </cell>
          <cell r="D17031" t="str">
            <v>TELEMETRY</v>
          </cell>
          <cell r="E17031">
            <v>43809.666666666664</v>
          </cell>
        </row>
        <row r="17032">
          <cell r="C17032">
            <v>609.17899199999999</v>
          </cell>
          <cell r="D17032" t="str">
            <v>TELEMETRY</v>
          </cell>
          <cell r="E17032">
            <v>43809.708333333336</v>
          </cell>
        </row>
        <row r="17033">
          <cell r="C17033">
            <v>609.17612899999995</v>
          </cell>
          <cell r="D17033" t="str">
            <v>TELEMETRY</v>
          </cell>
          <cell r="E17033">
            <v>43809.75</v>
          </cell>
        </row>
        <row r="17034">
          <cell r="C17034">
            <v>609.17449299999998</v>
          </cell>
          <cell r="D17034" t="str">
            <v>TELEMETRY</v>
          </cell>
          <cell r="E17034">
            <v>43809.791666666664</v>
          </cell>
        </row>
        <row r="17035">
          <cell r="C17035">
            <v>609.174125</v>
          </cell>
          <cell r="D17035" t="str">
            <v>TELEMETRY</v>
          </cell>
          <cell r="E17035">
            <v>43809.833333333336</v>
          </cell>
        </row>
        <row r="17036">
          <cell r="C17036">
            <v>609.175162</v>
          </cell>
          <cell r="D17036" t="str">
            <v>TELEMETRY</v>
          </cell>
          <cell r="E17036">
            <v>43809.875</v>
          </cell>
        </row>
        <row r="17037">
          <cell r="C17037">
            <v>609.17363999999998</v>
          </cell>
          <cell r="D17037" t="str">
            <v>TELEMETRY</v>
          </cell>
          <cell r="E17037">
            <v>43809.916666666664</v>
          </cell>
        </row>
        <row r="17038">
          <cell r="C17038">
            <v>609.17287899999997</v>
          </cell>
          <cell r="D17038" t="str">
            <v>TELEMETRY</v>
          </cell>
          <cell r="E17038">
            <v>43809.958333333336</v>
          </cell>
        </row>
        <row r="17039">
          <cell r="C17039">
            <v>609.17022599999996</v>
          </cell>
          <cell r="D17039" t="str">
            <v>TELEMETRY</v>
          </cell>
          <cell r="E17039">
            <v>43810</v>
          </cell>
        </row>
        <row r="17040">
          <cell r="C17040">
            <v>609.17209300000002</v>
          </cell>
          <cell r="D17040" t="str">
            <v>TELEMETRY</v>
          </cell>
          <cell r="E17040">
            <v>43810.041666666664</v>
          </cell>
        </row>
        <row r="17041">
          <cell r="C17041">
            <v>609.17112599999996</v>
          </cell>
          <cell r="D17041" t="str">
            <v>TELEMETRY</v>
          </cell>
          <cell r="E17041">
            <v>43810.083333333336</v>
          </cell>
        </row>
        <row r="17042">
          <cell r="C17042">
            <v>609.16914099999997</v>
          </cell>
          <cell r="D17042" t="str">
            <v>TELEMETRY</v>
          </cell>
          <cell r="E17042">
            <v>43810.125</v>
          </cell>
        </row>
        <row r="17043">
          <cell r="C17043">
            <v>609.17022599999996</v>
          </cell>
          <cell r="D17043" t="str">
            <v>TELEMETRY</v>
          </cell>
          <cell r="E17043">
            <v>43810.166666666664</v>
          </cell>
        </row>
        <row r="17044">
          <cell r="C17044">
            <v>609.16752699999995</v>
          </cell>
          <cell r="D17044" t="str">
            <v>TELEMETRY</v>
          </cell>
          <cell r="E17044">
            <v>43810.208333333336</v>
          </cell>
        </row>
        <row r="17045">
          <cell r="C17045">
            <v>609.16646700000001</v>
          </cell>
          <cell r="D17045" t="str">
            <v>TELEMETRY</v>
          </cell>
          <cell r="E17045">
            <v>43810.25</v>
          </cell>
        </row>
        <row r="17046">
          <cell r="C17046">
            <v>609.16648799999996</v>
          </cell>
          <cell r="D17046" t="str">
            <v>TELEMETRY</v>
          </cell>
          <cell r="E17046">
            <v>43810.291666666664</v>
          </cell>
        </row>
        <row r="17047">
          <cell r="C17047">
            <v>609.16217500000005</v>
          </cell>
          <cell r="D17047" t="str">
            <v>TELEMETRY</v>
          </cell>
          <cell r="E17047">
            <v>43810.333333333336</v>
          </cell>
        </row>
        <row r="17048">
          <cell r="C17048">
            <v>609.16215199999999</v>
          </cell>
          <cell r="D17048" t="str">
            <v>TELEMETRY</v>
          </cell>
          <cell r="E17048">
            <v>43810.375</v>
          </cell>
        </row>
        <row r="17049">
          <cell r="C17049">
            <v>609.15841399999999</v>
          </cell>
          <cell r="D17049" t="str">
            <v>TELEMETRY</v>
          </cell>
          <cell r="E17049">
            <v>43810.416666666664</v>
          </cell>
        </row>
        <row r="17050">
          <cell r="C17050">
            <v>609.15912900000001</v>
          </cell>
          <cell r="D17050" t="str">
            <v>TELEMETRY</v>
          </cell>
          <cell r="E17050">
            <v>43810.458333333336</v>
          </cell>
        </row>
        <row r="17051">
          <cell r="C17051">
            <v>609.15682500000003</v>
          </cell>
          <cell r="D17051" t="str">
            <v>TELEMETRY</v>
          </cell>
          <cell r="E17051">
            <v>43810.5</v>
          </cell>
        </row>
        <row r="17052">
          <cell r="C17052">
            <v>609.15580799999998</v>
          </cell>
          <cell r="D17052" t="str">
            <v>TELEMETRY</v>
          </cell>
          <cell r="E17052">
            <v>43810.541666666664</v>
          </cell>
        </row>
        <row r="17053">
          <cell r="C17053">
            <v>609.15359599999999</v>
          </cell>
          <cell r="D17053" t="str">
            <v>TELEMETRY</v>
          </cell>
          <cell r="E17053">
            <v>43810.583333333336</v>
          </cell>
        </row>
        <row r="17054">
          <cell r="C17054">
            <v>609.15352499999995</v>
          </cell>
          <cell r="D17054" t="str">
            <v>TELEMETRY</v>
          </cell>
          <cell r="E17054">
            <v>43810.625</v>
          </cell>
        </row>
        <row r="17055">
          <cell r="C17055">
            <v>609.15327100000002</v>
          </cell>
          <cell r="D17055" t="str">
            <v>TELEMETRY</v>
          </cell>
          <cell r="E17055">
            <v>43810.666666666664</v>
          </cell>
        </row>
        <row r="17056">
          <cell r="C17056">
            <v>609.15251000000001</v>
          </cell>
          <cell r="D17056" t="str">
            <v>TELEMETRY</v>
          </cell>
          <cell r="E17056">
            <v>43810.708333333336</v>
          </cell>
        </row>
        <row r="17057">
          <cell r="C17057">
            <v>609.15264999999999</v>
          </cell>
          <cell r="D17057" t="str">
            <v>TELEMETRY</v>
          </cell>
          <cell r="E17057">
            <v>43810.75</v>
          </cell>
        </row>
        <row r="17058">
          <cell r="C17058">
            <v>609.15177000000006</v>
          </cell>
          <cell r="D17058" t="str">
            <v>TELEMETRY</v>
          </cell>
          <cell r="E17058">
            <v>43810.791666666664</v>
          </cell>
        </row>
        <row r="17059">
          <cell r="C17059">
            <v>609.15135799999996</v>
          </cell>
          <cell r="D17059" t="str">
            <v>TELEMETRY</v>
          </cell>
          <cell r="E17059">
            <v>43810.833333333336</v>
          </cell>
        </row>
        <row r="17060">
          <cell r="C17060">
            <v>609.15451700000006</v>
          </cell>
          <cell r="D17060" t="str">
            <v>TELEMETRY</v>
          </cell>
          <cell r="E17060">
            <v>43810.875</v>
          </cell>
        </row>
        <row r="17061">
          <cell r="C17061">
            <v>609.15001800000005</v>
          </cell>
          <cell r="D17061" t="str">
            <v>TELEMETRY</v>
          </cell>
          <cell r="E17061">
            <v>43810.916666666664</v>
          </cell>
        </row>
        <row r="17062">
          <cell r="C17062">
            <v>609.15276400000005</v>
          </cell>
          <cell r="D17062" t="str">
            <v>TELEMETRY</v>
          </cell>
          <cell r="E17062">
            <v>43810.958333333336</v>
          </cell>
        </row>
        <row r="17063">
          <cell r="C17063">
            <v>609.15294700000004</v>
          </cell>
          <cell r="D17063" t="str">
            <v>TELEMETRY</v>
          </cell>
          <cell r="E17063">
            <v>43811</v>
          </cell>
        </row>
        <row r="17064">
          <cell r="C17064">
            <v>609.15098799999998</v>
          </cell>
          <cell r="D17064" t="str">
            <v>TELEMETRY</v>
          </cell>
          <cell r="E17064">
            <v>43811.041666666664</v>
          </cell>
        </row>
        <row r="17065">
          <cell r="C17065">
            <v>609.15297199999998</v>
          </cell>
          <cell r="D17065" t="str">
            <v>TELEMETRY</v>
          </cell>
          <cell r="E17065">
            <v>43811.083333333336</v>
          </cell>
        </row>
        <row r="17066">
          <cell r="C17066">
            <v>609.15377899999999</v>
          </cell>
          <cell r="D17066" t="str">
            <v>TELEMETRY</v>
          </cell>
          <cell r="E17066">
            <v>43811.125</v>
          </cell>
        </row>
        <row r="17067">
          <cell r="C17067">
            <v>609.15407800000003</v>
          </cell>
          <cell r="D17067" t="str">
            <v>TELEMETRY</v>
          </cell>
          <cell r="E17067">
            <v>43811.166666666664</v>
          </cell>
        </row>
        <row r="17068">
          <cell r="C17068">
            <v>609.155486</v>
          </cell>
          <cell r="D17068" t="str">
            <v>TELEMETRY</v>
          </cell>
          <cell r="E17068">
            <v>43811.208333333336</v>
          </cell>
        </row>
        <row r="17069">
          <cell r="C17069">
            <v>609.15765299999998</v>
          </cell>
          <cell r="D17069" t="str">
            <v>TELEMETRY</v>
          </cell>
          <cell r="E17069">
            <v>43811.25</v>
          </cell>
        </row>
        <row r="17070">
          <cell r="C17070">
            <v>609.15682500000003</v>
          </cell>
          <cell r="D17070" t="str">
            <v>TELEMETRY</v>
          </cell>
          <cell r="E17070">
            <v>43811.291666666664</v>
          </cell>
        </row>
        <row r="17071">
          <cell r="C17071">
            <v>609.159177</v>
          </cell>
          <cell r="D17071" t="str">
            <v>TELEMETRY</v>
          </cell>
          <cell r="E17071">
            <v>43811.333333333336</v>
          </cell>
        </row>
        <row r="17072">
          <cell r="C17072">
            <v>609.15726199999995</v>
          </cell>
          <cell r="D17072" t="str">
            <v>TELEMETRY</v>
          </cell>
          <cell r="E17072">
            <v>43811.375</v>
          </cell>
        </row>
        <row r="17073">
          <cell r="C17073">
            <v>609.15749200000005</v>
          </cell>
          <cell r="D17073" t="str">
            <v>TELEMETRY</v>
          </cell>
          <cell r="E17073">
            <v>43811.416666666664</v>
          </cell>
        </row>
        <row r="17074">
          <cell r="C17074">
            <v>609.15885200000002</v>
          </cell>
          <cell r="D17074" t="str">
            <v>TELEMETRY</v>
          </cell>
          <cell r="E17074">
            <v>43811.458333333336</v>
          </cell>
        </row>
        <row r="17075">
          <cell r="C17075">
            <v>609.16037600000004</v>
          </cell>
          <cell r="D17075" t="str">
            <v>TELEMETRY</v>
          </cell>
          <cell r="E17075">
            <v>43811.5</v>
          </cell>
        </row>
        <row r="17076">
          <cell r="C17076">
            <v>609.16224399999999</v>
          </cell>
          <cell r="D17076" t="str">
            <v>TELEMETRY</v>
          </cell>
          <cell r="E17076">
            <v>43811.541666666664</v>
          </cell>
        </row>
        <row r="17077">
          <cell r="C17077">
            <v>609.16226700000004</v>
          </cell>
          <cell r="D17077" t="str">
            <v>TELEMETRY</v>
          </cell>
          <cell r="E17077">
            <v>43811.583333333336</v>
          </cell>
        </row>
        <row r="17078">
          <cell r="C17078">
            <v>609.16185299999995</v>
          </cell>
          <cell r="D17078" t="str">
            <v>TELEMETRY</v>
          </cell>
          <cell r="E17078">
            <v>43811.625</v>
          </cell>
        </row>
        <row r="17079">
          <cell r="C17079">
            <v>609.16023900000005</v>
          </cell>
          <cell r="D17079" t="str">
            <v>TELEMETRY</v>
          </cell>
          <cell r="E17079">
            <v>43811.666666666664</v>
          </cell>
        </row>
        <row r="17080">
          <cell r="C17080">
            <v>609.157422</v>
          </cell>
          <cell r="D17080" t="str">
            <v>TELEMETRY</v>
          </cell>
          <cell r="E17080">
            <v>43811.708333333336</v>
          </cell>
        </row>
        <row r="17081">
          <cell r="C17081">
            <v>609.15329199999996</v>
          </cell>
          <cell r="D17081" t="str">
            <v>TELEMETRY</v>
          </cell>
          <cell r="E17081">
            <v>43811.75</v>
          </cell>
        </row>
        <row r="17082">
          <cell r="C17082">
            <v>609.15271600000005</v>
          </cell>
          <cell r="D17082" t="str">
            <v>TELEMETRY</v>
          </cell>
          <cell r="E17082">
            <v>43811.791666666664</v>
          </cell>
        </row>
        <row r="17083">
          <cell r="C17083">
            <v>609.15161000000001</v>
          </cell>
          <cell r="D17083" t="str">
            <v>TELEMETRY</v>
          </cell>
          <cell r="E17083">
            <v>43811.833333333336</v>
          </cell>
        </row>
        <row r="17084">
          <cell r="C17084">
            <v>609.14955799999996</v>
          </cell>
          <cell r="D17084" t="str">
            <v>TELEMETRY</v>
          </cell>
          <cell r="E17084">
            <v>43811.875</v>
          </cell>
        </row>
        <row r="17085">
          <cell r="C17085">
            <v>609.14990299999999</v>
          </cell>
          <cell r="D17085" t="str">
            <v>TELEMETRY</v>
          </cell>
          <cell r="E17085">
            <v>43811.916666666664</v>
          </cell>
        </row>
        <row r="17086">
          <cell r="C17086">
            <v>609.14877200000001</v>
          </cell>
          <cell r="D17086" t="str">
            <v>TELEMETRY</v>
          </cell>
          <cell r="E17086">
            <v>43811.958333333336</v>
          </cell>
        </row>
        <row r="17087">
          <cell r="C17087">
            <v>609.14865799999995</v>
          </cell>
          <cell r="D17087" t="str">
            <v>TELEMETRY</v>
          </cell>
          <cell r="E17087">
            <v>43812</v>
          </cell>
        </row>
        <row r="17088">
          <cell r="C17088">
            <v>609.146928</v>
          </cell>
          <cell r="D17088" t="str">
            <v>TELEMETRY</v>
          </cell>
          <cell r="E17088">
            <v>43812.041666666664</v>
          </cell>
        </row>
        <row r="17089">
          <cell r="C17089">
            <v>609.14916500000004</v>
          </cell>
          <cell r="D17089" t="str">
            <v>TELEMETRY</v>
          </cell>
          <cell r="E17089">
            <v>43812.083333333336</v>
          </cell>
        </row>
        <row r="17090">
          <cell r="C17090">
            <v>609.14738899999998</v>
          </cell>
          <cell r="D17090" t="str">
            <v>TELEMETRY</v>
          </cell>
          <cell r="E17090">
            <v>43812.125</v>
          </cell>
        </row>
        <row r="17091">
          <cell r="C17091">
            <v>609.14572799999996</v>
          </cell>
          <cell r="D17091" t="str">
            <v>TELEMETRY</v>
          </cell>
          <cell r="E17091">
            <v>43812.166666666664</v>
          </cell>
        </row>
        <row r="17092">
          <cell r="C17092">
            <v>609.14542800000004</v>
          </cell>
          <cell r="D17092" t="str">
            <v>TELEMETRY</v>
          </cell>
          <cell r="E17092">
            <v>43812.208333333336</v>
          </cell>
        </row>
        <row r="17093">
          <cell r="C17093">
            <v>609.14519800000005</v>
          </cell>
          <cell r="D17093" t="str">
            <v>TELEMETRY</v>
          </cell>
          <cell r="E17093">
            <v>43812.25</v>
          </cell>
        </row>
        <row r="17094">
          <cell r="C17094">
            <v>609.14316799999995</v>
          </cell>
          <cell r="D17094" t="str">
            <v>TELEMETRY</v>
          </cell>
          <cell r="E17094">
            <v>43812.291666666664</v>
          </cell>
        </row>
        <row r="17095">
          <cell r="C17095">
            <v>609.14187700000002</v>
          </cell>
          <cell r="D17095" t="str">
            <v>TELEMETRY</v>
          </cell>
          <cell r="E17095">
            <v>43812.333333333336</v>
          </cell>
        </row>
        <row r="17096">
          <cell r="C17096">
            <v>609.14337599999999</v>
          </cell>
          <cell r="D17096" t="str">
            <v>TELEMETRY</v>
          </cell>
          <cell r="E17096">
            <v>43812.375</v>
          </cell>
        </row>
        <row r="17097">
          <cell r="C17097">
            <v>609.14162299999998</v>
          </cell>
          <cell r="D17097" t="str">
            <v>TELEMETRY</v>
          </cell>
          <cell r="E17097">
            <v>43812.416666666664</v>
          </cell>
        </row>
        <row r="17098">
          <cell r="C17098">
            <v>609.14390600000002</v>
          </cell>
          <cell r="D17098" t="str">
            <v>TELEMETRY</v>
          </cell>
          <cell r="E17098">
            <v>43812.458333333336</v>
          </cell>
        </row>
        <row r="17099">
          <cell r="C17099">
            <v>609.14355899999998</v>
          </cell>
          <cell r="D17099" t="str">
            <v>TELEMETRY</v>
          </cell>
          <cell r="E17099">
            <v>43812.5</v>
          </cell>
        </row>
        <row r="17100">
          <cell r="C17100">
            <v>609.14344500000004</v>
          </cell>
          <cell r="D17100" t="str">
            <v>TELEMETRY</v>
          </cell>
          <cell r="E17100">
            <v>43812.541666666664</v>
          </cell>
        </row>
        <row r="17101">
          <cell r="C17101">
            <v>609.14259000000004</v>
          </cell>
          <cell r="D17101" t="str">
            <v>TELEMETRY</v>
          </cell>
          <cell r="E17101">
            <v>43812.583333333336</v>
          </cell>
        </row>
        <row r="17102">
          <cell r="C17102">
            <v>609.14005499999996</v>
          </cell>
          <cell r="D17102" t="str">
            <v>TELEMETRY</v>
          </cell>
          <cell r="E17102">
            <v>43812.625</v>
          </cell>
        </row>
        <row r="17103">
          <cell r="C17103">
            <v>609.14017000000001</v>
          </cell>
          <cell r="D17103" t="str">
            <v>TELEMETRY</v>
          </cell>
          <cell r="E17103">
            <v>43812.666666666664</v>
          </cell>
        </row>
        <row r="17104">
          <cell r="C17104">
            <v>609.14056100000005</v>
          </cell>
          <cell r="D17104" t="str">
            <v>TELEMETRY</v>
          </cell>
          <cell r="E17104">
            <v>43812.708333333336</v>
          </cell>
        </row>
        <row r="17105">
          <cell r="C17105">
            <v>609.139546</v>
          </cell>
          <cell r="D17105" t="str">
            <v>TELEMETRY</v>
          </cell>
          <cell r="E17105">
            <v>43812.75</v>
          </cell>
        </row>
        <row r="17106">
          <cell r="C17106">
            <v>609.13799900000004</v>
          </cell>
          <cell r="D17106" t="str">
            <v>TELEMETRY</v>
          </cell>
          <cell r="E17106">
            <v>43812.791666666664</v>
          </cell>
        </row>
        <row r="17107">
          <cell r="C17107">
            <v>609.13774799999999</v>
          </cell>
          <cell r="D17107" t="str">
            <v>TELEMETRY</v>
          </cell>
          <cell r="E17107">
            <v>43812.833333333336</v>
          </cell>
        </row>
        <row r="17108">
          <cell r="C17108">
            <v>609.13705300000004</v>
          </cell>
          <cell r="D17108" t="str">
            <v>TELEMETRY</v>
          </cell>
          <cell r="E17108">
            <v>43812.875</v>
          </cell>
        </row>
        <row r="17109">
          <cell r="C17109">
            <v>609.136571</v>
          </cell>
          <cell r="D17109" t="str">
            <v>TELEMETRY</v>
          </cell>
          <cell r="E17109">
            <v>43812.916666666664</v>
          </cell>
        </row>
        <row r="17110">
          <cell r="C17110">
            <v>609.13537099999996</v>
          </cell>
          <cell r="D17110" t="str">
            <v>TELEMETRY</v>
          </cell>
          <cell r="E17110">
            <v>43812.958333333336</v>
          </cell>
        </row>
        <row r="17111">
          <cell r="C17111">
            <v>609.13647700000001</v>
          </cell>
          <cell r="D17111" t="str">
            <v>TELEMETRY</v>
          </cell>
          <cell r="E17111">
            <v>43813</v>
          </cell>
        </row>
        <row r="17112">
          <cell r="C17112">
            <v>609.13534600000003</v>
          </cell>
          <cell r="D17112" t="str">
            <v>TELEMETRY</v>
          </cell>
          <cell r="E17112">
            <v>43813.041666666664</v>
          </cell>
        </row>
        <row r="17113">
          <cell r="C17113">
            <v>609.13463300000001</v>
          </cell>
          <cell r="D17113" t="str">
            <v>TELEMETRY</v>
          </cell>
          <cell r="E17113">
            <v>43813.083333333336</v>
          </cell>
        </row>
        <row r="17114">
          <cell r="C17114">
            <v>609.13403400000004</v>
          </cell>
          <cell r="D17114" t="str">
            <v>TELEMETRY</v>
          </cell>
          <cell r="E17114">
            <v>43813.125</v>
          </cell>
        </row>
        <row r="17115">
          <cell r="C17115">
            <v>609.13287800000001</v>
          </cell>
          <cell r="D17115" t="str">
            <v>TELEMETRY</v>
          </cell>
          <cell r="E17115">
            <v>43813.166666666664</v>
          </cell>
        </row>
        <row r="17116">
          <cell r="C17116">
            <v>609.13142700000003</v>
          </cell>
          <cell r="D17116" t="str">
            <v>TELEMETRY</v>
          </cell>
          <cell r="E17116">
            <v>43813.208333333336</v>
          </cell>
        </row>
        <row r="17117">
          <cell r="C17117">
            <v>609.13027499999998</v>
          </cell>
          <cell r="D17117" t="str">
            <v>TELEMETRY</v>
          </cell>
          <cell r="E17117">
            <v>43813.25</v>
          </cell>
        </row>
        <row r="17118">
          <cell r="C17118">
            <v>609.12852199999998</v>
          </cell>
          <cell r="D17118" t="str">
            <v>TELEMETRY</v>
          </cell>
          <cell r="E17118">
            <v>43813.291666666664</v>
          </cell>
        </row>
        <row r="17119">
          <cell r="C17119">
            <v>609.12854300000004</v>
          </cell>
          <cell r="D17119" t="str">
            <v>TELEMETRY</v>
          </cell>
          <cell r="E17119">
            <v>43813.333333333336</v>
          </cell>
        </row>
        <row r="17120">
          <cell r="C17120">
            <v>609.12732000000005</v>
          </cell>
          <cell r="D17120" t="str">
            <v>TELEMETRY</v>
          </cell>
          <cell r="E17120">
            <v>43813.375</v>
          </cell>
        </row>
        <row r="17121">
          <cell r="C17121">
            <v>609.12616800000001</v>
          </cell>
          <cell r="D17121" t="str">
            <v>TELEMETRY</v>
          </cell>
          <cell r="E17121">
            <v>43813.416666666664</v>
          </cell>
        </row>
        <row r="17122">
          <cell r="C17122">
            <v>609.12533800000006</v>
          </cell>
          <cell r="D17122" t="str">
            <v>TELEMETRY</v>
          </cell>
          <cell r="E17122">
            <v>43813.458333333336</v>
          </cell>
        </row>
        <row r="17123">
          <cell r="C17123">
            <v>609.12482899999998</v>
          </cell>
          <cell r="D17123" t="str">
            <v>TELEMETRY</v>
          </cell>
          <cell r="E17123">
            <v>43813.5</v>
          </cell>
        </row>
        <row r="17124">
          <cell r="C17124">
            <v>609.12471500000004</v>
          </cell>
          <cell r="D17124" t="str">
            <v>TELEMETRY</v>
          </cell>
          <cell r="E17124">
            <v>43813.541666666664</v>
          </cell>
        </row>
        <row r="17125">
          <cell r="C17125">
            <v>609.12236099999996</v>
          </cell>
          <cell r="D17125" t="str">
            <v>TELEMETRY</v>
          </cell>
          <cell r="E17125">
            <v>43813.583333333336</v>
          </cell>
        </row>
        <row r="17126">
          <cell r="C17126">
            <v>609.12035400000002</v>
          </cell>
          <cell r="D17126" t="str">
            <v>TELEMETRY</v>
          </cell>
          <cell r="E17126">
            <v>43813.625</v>
          </cell>
        </row>
        <row r="17127">
          <cell r="C17127">
            <v>609.11943099999996</v>
          </cell>
          <cell r="D17127" t="str">
            <v>TELEMETRY</v>
          </cell>
          <cell r="E17127">
            <v>43813.666666666664</v>
          </cell>
        </row>
        <row r="17128">
          <cell r="C17128">
            <v>609.11802599999999</v>
          </cell>
          <cell r="D17128" t="str">
            <v>TELEMETRY</v>
          </cell>
          <cell r="E17128">
            <v>43813.708333333336</v>
          </cell>
        </row>
        <row r="17129">
          <cell r="C17129">
            <v>609.11737900000003</v>
          </cell>
          <cell r="D17129" t="str">
            <v>TELEMETRY</v>
          </cell>
          <cell r="E17129">
            <v>43813.75</v>
          </cell>
        </row>
        <row r="17130">
          <cell r="C17130">
            <v>609.11555699999997</v>
          </cell>
          <cell r="D17130" t="str">
            <v>TELEMETRY</v>
          </cell>
          <cell r="E17130">
            <v>43813.791666666664</v>
          </cell>
        </row>
        <row r="17131">
          <cell r="C17131">
            <v>609.11352599999998</v>
          </cell>
          <cell r="D17131" t="str">
            <v>TELEMETRY</v>
          </cell>
          <cell r="E17131">
            <v>43813.833333333336</v>
          </cell>
        </row>
        <row r="17132">
          <cell r="C17132">
            <v>609.11142800000005</v>
          </cell>
          <cell r="D17132" t="str">
            <v>TELEMETRY</v>
          </cell>
          <cell r="E17132">
            <v>43813.875</v>
          </cell>
        </row>
        <row r="17133">
          <cell r="C17133">
            <v>609.11057500000004</v>
          </cell>
          <cell r="D17133" t="str">
            <v>TELEMETRY</v>
          </cell>
          <cell r="E17133">
            <v>43813.916666666664</v>
          </cell>
        </row>
        <row r="17134">
          <cell r="C17134">
            <v>609.10986000000003</v>
          </cell>
          <cell r="D17134" t="str">
            <v>TELEMETRY</v>
          </cell>
          <cell r="E17134">
            <v>43813.958333333336</v>
          </cell>
        </row>
        <row r="17135">
          <cell r="C17135">
            <v>609.10854400000005</v>
          </cell>
          <cell r="D17135" t="str">
            <v>TELEMETRY</v>
          </cell>
          <cell r="E17135">
            <v>43814</v>
          </cell>
        </row>
        <row r="17136">
          <cell r="C17136">
            <v>609.10656100000006</v>
          </cell>
          <cell r="D17136" t="str">
            <v>TELEMETRY</v>
          </cell>
          <cell r="E17136">
            <v>43814.041666666664</v>
          </cell>
        </row>
        <row r="17137">
          <cell r="C17137">
            <v>609.10439399999996</v>
          </cell>
          <cell r="D17137" t="str">
            <v>TELEMETRY</v>
          </cell>
          <cell r="E17137">
            <v>43814.083333333336</v>
          </cell>
        </row>
        <row r="17138">
          <cell r="C17138">
            <v>609.10259299999996</v>
          </cell>
          <cell r="D17138" t="str">
            <v>TELEMETRY</v>
          </cell>
          <cell r="E17138">
            <v>43814.125</v>
          </cell>
        </row>
        <row r="17139">
          <cell r="C17139">
            <v>609.10123099999998</v>
          </cell>
          <cell r="D17139" t="str">
            <v>TELEMETRY</v>
          </cell>
          <cell r="E17139">
            <v>43814.166666666664</v>
          </cell>
        </row>
        <row r="17140">
          <cell r="C17140">
            <v>609.10109399999999</v>
          </cell>
          <cell r="D17140" t="str">
            <v>TELEMETRY</v>
          </cell>
          <cell r="E17140">
            <v>43814.208333333336</v>
          </cell>
        </row>
        <row r="17141">
          <cell r="C17141">
            <v>609.09950300000003</v>
          </cell>
          <cell r="D17141" t="str">
            <v>TELEMETRY</v>
          </cell>
          <cell r="E17141">
            <v>43814.25</v>
          </cell>
        </row>
        <row r="17142">
          <cell r="C17142">
            <v>609.09654899999998</v>
          </cell>
          <cell r="D17142" t="str">
            <v>TELEMETRY</v>
          </cell>
          <cell r="E17142">
            <v>43814.291666666664</v>
          </cell>
        </row>
        <row r="17143">
          <cell r="C17143">
            <v>609.09620399999994</v>
          </cell>
          <cell r="D17143" t="str">
            <v>TELEMETRY</v>
          </cell>
          <cell r="E17143">
            <v>43814.333333333336</v>
          </cell>
        </row>
        <row r="17144">
          <cell r="C17144">
            <v>609.09380599999997</v>
          </cell>
          <cell r="D17144" t="str">
            <v>TELEMETRY</v>
          </cell>
          <cell r="E17144">
            <v>43814.375</v>
          </cell>
        </row>
        <row r="17145">
          <cell r="C17145">
            <v>609.09281199999998</v>
          </cell>
          <cell r="D17145" t="str">
            <v>TELEMETRY</v>
          </cell>
          <cell r="E17145">
            <v>43814.416666666664</v>
          </cell>
        </row>
        <row r="17146">
          <cell r="C17146">
            <v>609.09278900000004</v>
          </cell>
          <cell r="D17146" t="str">
            <v>TELEMETRY</v>
          </cell>
          <cell r="E17146">
            <v>43814.458333333336</v>
          </cell>
        </row>
        <row r="17147">
          <cell r="C17147">
            <v>609.09175000000005</v>
          </cell>
          <cell r="D17147" t="str">
            <v>TELEMETRY</v>
          </cell>
          <cell r="E17147">
            <v>43814.5</v>
          </cell>
        </row>
        <row r="17148">
          <cell r="C17148">
            <v>609.09103700000003</v>
          </cell>
          <cell r="D17148" t="str">
            <v>TELEMETRY</v>
          </cell>
          <cell r="E17148">
            <v>43814.541666666664</v>
          </cell>
        </row>
        <row r="17149">
          <cell r="C17149">
            <v>609.09011299999997</v>
          </cell>
          <cell r="D17149" t="str">
            <v>TELEMETRY</v>
          </cell>
          <cell r="E17149">
            <v>43814.583333333336</v>
          </cell>
        </row>
        <row r="17150">
          <cell r="C17150">
            <v>609.08972200000005</v>
          </cell>
          <cell r="D17150" t="str">
            <v>TELEMETRY</v>
          </cell>
          <cell r="E17150">
            <v>43814.625</v>
          </cell>
        </row>
        <row r="17151">
          <cell r="C17151">
            <v>609.08953699999995</v>
          </cell>
          <cell r="D17151" t="str">
            <v>TELEMETRY</v>
          </cell>
          <cell r="E17151">
            <v>43814.666666666664</v>
          </cell>
        </row>
        <row r="17152">
          <cell r="C17152">
            <v>609.08845399999996</v>
          </cell>
          <cell r="D17152" t="str">
            <v>TELEMETRY</v>
          </cell>
          <cell r="E17152">
            <v>43814.708333333336</v>
          </cell>
        </row>
        <row r="17153">
          <cell r="C17153">
            <v>609.08771400000001</v>
          </cell>
          <cell r="D17153" t="str">
            <v>TELEMETRY</v>
          </cell>
          <cell r="E17153">
            <v>43814.75</v>
          </cell>
        </row>
        <row r="17154">
          <cell r="C17154">
            <v>609.08605299999999</v>
          </cell>
          <cell r="D17154" t="str">
            <v>TELEMETRY</v>
          </cell>
          <cell r="E17154">
            <v>43814.791666666664</v>
          </cell>
        </row>
        <row r="17155">
          <cell r="C17155">
            <v>609.08644800000002</v>
          </cell>
          <cell r="D17155" t="str">
            <v>TELEMETRY</v>
          </cell>
          <cell r="E17155">
            <v>43814.833333333336</v>
          </cell>
        </row>
        <row r="17156">
          <cell r="C17156">
            <v>609.08282399999996</v>
          </cell>
          <cell r="D17156" t="str">
            <v>TELEMETRY</v>
          </cell>
          <cell r="E17156">
            <v>43814.875</v>
          </cell>
        </row>
        <row r="17157">
          <cell r="C17157">
            <v>609.08296299999995</v>
          </cell>
          <cell r="D17157" t="str">
            <v>TELEMETRY</v>
          </cell>
          <cell r="E17157">
            <v>43814.916666666664</v>
          </cell>
        </row>
        <row r="17158">
          <cell r="C17158">
            <v>609.08139300000005</v>
          </cell>
          <cell r="D17158" t="str">
            <v>TELEMETRY</v>
          </cell>
          <cell r="E17158">
            <v>43814.958333333336</v>
          </cell>
        </row>
        <row r="17159">
          <cell r="C17159">
            <v>609.08054000000004</v>
          </cell>
          <cell r="D17159" t="str">
            <v>TELEMETRY</v>
          </cell>
          <cell r="E17159">
            <v>43815</v>
          </cell>
        </row>
        <row r="17160">
          <cell r="C17160">
            <v>609.07947999999999</v>
          </cell>
          <cell r="D17160" t="str">
            <v>TELEMETRY</v>
          </cell>
          <cell r="E17160">
            <v>43815.041666666664</v>
          </cell>
        </row>
        <row r="17161">
          <cell r="C17161">
            <v>609.07763399999999</v>
          </cell>
          <cell r="D17161" t="str">
            <v>TELEMETRY</v>
          </cell>
          <cell r="E17161">
            <v>43815.083333333336</v>
          </cell>
        </row>
        <row r="17162">
          <cell r="C17162">
            <v>609.07911000000001</v>
          </cell>
          <cell r="D17162" t="str">
            <v>TELEMETRY</v>
          </cell>
          <cell r="E17162">
            <v>43815.125</v>
          </cell>
        </row>
        <row r="17163">
          <cell r="C17163">
            <v>609.07827999999995</v>
          </cell>
          <cell r="D17163" t="str">
            <v>TELEMETRY</v>
          </cell>
          <cell r="E17163">
            <v>43815.166666666664</v>
          </cell>
        </row>
        <row r="17164">
          <cell r="C17164">
            <v>609.07396800000004</v>
          </cell>
          <cell r="D17164" t="str">
            <v>TELEMETRY</v>
          </cell>
          <cell r="E17164">
            <v>43815.208333333336</v>
          </cell>
        </row>
        <row r="17165">
          <cell r="C17165">
            <v>609.07339200000001</v>
          </cell>
          <cell r="D17165" t="str">
            <v>TELEMETRY</v>
          </cell>
          <cell r="E17165">
            <v>43815.25</v>
          </cell>
        </row>
        <row r="17166">
          <cell r="C17166">
            <v>609.07200699999999</v>
          </cell>
          <cell r="D17166" t="str">
            <v>TELEMETRY</v>
          </cell>
          <cell r="E17166">
            <v>43815.291666666664</v>
          </cell>
        </row>
        <row r="17167">
          <cell r="C17167">
            <v>609.07186799999999</v>
          </cell>
          <cell r="D17167" t="str">
            <v>TELEMETRY</v>
          </cell>
          <cell r="E17167">
            <v>43815.333333333336</v>
          </cell>
        </row>
        <row r="17168">
          <cell r="C17168">
            <v>609.07004400000005</v>
          </cell>
          <cell r="D17168" t="str">
            <v>TELEMETRY</v>
          </cell>
          <cell r="E17168">
            <v>43815.375</v>
          </cell>
        </row>
        <row r="17169">
          <cell r="C17169">
            <v>609.07046000000003</v>
          </cell>
          <cell r="D17169" t="str">
            <v>TELEMETRY</v>
          </cell>
          <cell r="E17169">
            <v>43815.416666666664</v>
          </cell>
        </row>
        <row r="17170">
          <cell r="C17170">
            <v>609.06820000000005</v>
          </cell>
          <cell r="D17170" t="str">
            <v>TELEMETRY</v>
          </cell>
          <cell r="E17170">
            <v>43815.458333333336</v>
          </cell>
        </row>
        <row r="17171">
          <cell r="C17171">
            <v>609.06875300000002</v>
          </cell>
          <cell r="D17171" t="str">
            <v>TELEMETRY</v>
          </cell>
          <cell r="E17171">
            <v>43815.5</v>
          </cell>
        </row>
        <row r="17172">
          <cell r="C17172">
            <v>609.06939999999997</v>
          </cell>
          <cell r="D17172" t="str">
            <v>TELEMETRY</v>
          </cell>
          <cell r="E17172">
            <v>43815.541666666664</v>
          </cell>
        </row>
        <row r="17173">
          <cell r="C17173">
            <v>609.06820000000005</v>
          </cell>
          <cell r="D17173" t="str">
            <v>TELEMETRY</v>
          </cell>
          <cell r="E17173">
            <v>43815.583333333336</v>
          </cell>
        </row>
        <row r="17174">
          <cell r="C17174">
            <v>609.06727699999999</v>
          </cell>
          <cell r="D17174" t="str">
            <v>TELEMETRY</v>
          </cell>
          <cell r="E17174">
            <v>43815.625</v>
          </cell>
        </row>
        <row r="17175">
          <cell r="C17175">
            <v>609.06653900000003</v>
          </cell>
          <cell r="D17175" t="str">
            <v>TELEMETRY</v>
          </cell>
          <cell r="E17175">
            <v>43815.666666666664</v>
          </cell>
        </row>
        <row r="17176">
          <cell r="C17176">
            <v>609.06448599999999</v>
          </cell>
          <cell r="D17176" t="str">
            <v>TELEMETRY</v>
          </cell>
          <cell r="E17176">
            <v>43815.708333333336</v>
          </cell>
        </row>
        <row r="17177">
          <cell r="C17177">
            <v>609.06303500000001</v>
          </cell>
          <cell r="D17177" t="str">
            <v>TELEMETRY</v>
          </cell>
          <cell r="E17177">
            <v>43815.75</v>
          </cell>
        </row>
        <row r="17178">
          <cell r="C17178">
            <v>609.06294100000002</v>
          </cell>
          <cell r="D17178" t="str">
            <v>TELEMETRY</v>
          </cell>
          <cell r="E17178">
            <v>43815.791666666664</v>
          </cell>
        </row>
        <row r="17179">
          <cell r="C17179">
            <v>609.06201799999997</v>
          </cell>
          <cell r="D17179" t="str">
            <v>TELEMETRY</v>
          </cell>
          <cell r="E17179">
            <v>43815.833333333336</v>
          </cell>
        </row>
        <row r="17180">
          <cell r="C17180">
            <v>609.06158000000005</v>
          </cell>
          <cell r="D17180" t="str">
            <v>TELEMETRY</v>
          </cell>
          <cell r="E17180">
            <v>43815.875</v>
          </cell>
        </row>
        <row r="17181">
          <cell r="C17181">
            <v>609.06024200000002</v>
          </cell>
          <cell r="D17181" t="str">
            <v>TELEMETRY</v>
          </cell>
          <cell r="E17181">
            <v>43815.916666666664</v>
          </cell>
        </row>
        <row r="17182">
          <cell r="C17182">
            <v>609.06063300000005</v>
          </cell>
          <cell r="D17182" t="str">
            <v>TELEMETRY</v>
          </cell>
          <cell r="E17182">
            <v>43815.958333333336</v>
          </cell>
        </row>
        <row r="17183">
          <cell r="C17183">
            <v>609.05816500000003</v>
          </cell>
          <cell r="D17183" t="str">
            <v>TELEMETRY</v>
          </cell>
          <cell r="E17183">
            <v>43816</v>
          </cell>
        </row>
        <row r="17184">
          <cell r="C17184">
            <v>609.057681</v>
          </cell>
          <cell r="D17184" t="str">
            <v>TELEMETRY</v>
          </cell>
          <cell r="E17184">
            <v>43816.041666666664</v>
          </cell>
        </row>
        <row r="17185">
          <cell r="C17185">
            <v>609.05634399999997</v>
          </cell>
          <cell r="D17185" t="str">
            <v>TELEMETRY</v>
          </cell>
          <cell r="E17185">
            <v>43816.083333333336</v>
          </cell>
        </row>
        <row r="17186">
          <cell r="C17186">
            <v>609.05620699999997</v>
          </cell>
          <cell r="D17186" t="str">
            <v>TELEMETRY</v>
          </cell>
          <cell r="E17186">
            <v>43816.125</v>
          </cell>
        </row>
        <row r="17187">
          <cell r="C17187">
            <v>609.05560600000001</v>
          </cell>
          <cell r="D17187" t="str">
            <v>TELEMETRY</v>
          </cell>
          <cell r="E17187">
            <v>43816.166666666664</v>
          </cell>
        </row>
        <row r="17188">
          <cell r="C17188">
            <v>609.05396900000005</v>
          </cell>
          <cell r="D17188" t="str">
            <v>TELEMETRY</v>
          </cell>
          <cell r="E17188">
            <v>43816.208333333336</v>
          </cell>
        </row>
        <row r="17189">
          <cell r="C17189">
            <v>609.05285900000001</v>
          </cell>
          <cell r="D17189" t="str">
            <v>TELEMETRY</v>
          </cell>
          <cell r="E17189">
            <v>43816.25</v>
          </cell>
        </row>
        <row r="17190">
          <cell r="C17190">
            <v>609.05237699999998</v>
          </cell>
          <cell r="D17190" t="str">
            <v>TELEMETRY</v>
          </cell>
          <cell r="E17190">
            <v>43816.291666666664</v>
          </cell>
        </row>
        <row r="17191">
          <cell r="C17191">
            <v>609.05133699999999</v>
          </cell>
          <cell r="D17191" t="str">
            <v>TELEMETRY</v>
          </cell>
          <cell r="E17191">
            <v>43816.333333333336</v>
          </cell>
        </row>
        <row r="17192">
          <cell r="C17192">
            <v>609.04949299999998</v>
          </cell>
          <cell r="D17192" t="str">
            <v>TELEMETRY</v>
          </cell>
          <cell r="E17192">
            <v>43816.375</v>
          </cell>
        </row>
        <row r="17193">
          <cell r="C17193">
            <v>609.04792299999997</v>
          </cell>
          <cell r="D17193" t="str">
            <v>TELEMETRY</v>
          </cell>
          <cell r="E17193">
            <v>43816.416666666664</v>
          </cell>
        </row>
        <row r="17194">
          <cell r="C17194">
            <v>609.04859399999998</v>
          </cell>
          <cell r="D17194" t="str">
            <v>TELEMETRY</v>
          </cell>
          <cell r="E17194">
            <v>43816.458333333336</v>
          </cell>
        </row>
        <row r="17195">
          <cell r="C17195">
            <v>609.04947000000004</v>
          </cell>
          <cell r="D17195" t="str">
            <v>TELEMETRY</v>
          </cell>
          <cell r="E17195">
            <v>43816.5</v>
          </cell>
        </row>
        <row r="17196">
          <cell r="C17196">
            <v>609.04884800000002</v>
          </cell>
          <cell r="D17196" t="str">
            <v>TELEMETRY</v>
          </cell>
          <cell r="E17196">
            <v>43816.541666666664</v>
          </cell>
        </row>
        <row r="17197">
          <cell r="C17197">
            <v>609.04806199999996</v>
          </cell>
          <cell r="D17197" t="str">
            <v>TELEMETRY</v>
          </cell>
          <cell r="E17197">
            <v>43816.583333333336</v>
          </cell>
        </row>
        <row r="17198">
          <cell r="C17198">
            <v>609.04589499999997</v>
          </cell>
          <cell r="D17198" t="str">
            <v>TELEMETRY</v>
          </cell>
          <cell r="E17198">
            <v>43816.625</v>
          </cell>
        </row>
        <row r="17199">
          <cell r="C17199">
            <v>609.04554800000005</v>
          </cell>
          <cell r="D17199" t="str">
            <v>TELEMETRY</v>
          </cell>
          <cell r="E17199">
            <v>43816.666666666664</v>
          </cell>
        </row>
        <row r="17200">
          <cell r="C17200">
            <v>609.04548</v>
          </cell>
          <cell r="D17200" t="str">
            <v>TELEMETRY</v>
          </cell>
          <cell r="E17200">
            <v>43816.708333333336</v>
          </cell>
        </row>
        <row r="17201">
          <cell r="C17201">
            <v>609.043679</v>
          </cell>
          <cell r="D17201" t="str">
            <v>TELEMETRY</v>
          </cell>
          <cell r="E17201">
            <v>43816.75</v>
          </cell>
        </row>
        <row r="17202">
          <cell r="C17202">
            <v>609.041787</v>
          </cell>
          <cell r="D17202" t="str">
            <v>TELEMETRY</v>
          </cell>
          <cell r="E17202">
            <v>43816.791666666664</v>
          </cell>
        </row>
        <row r="17203">
          <cell r="C17203">
            <v>609.040795</v>
          </cell>
          <cell r="D17203" t="str">
            <v>TELEMETRY</v>
          </cell>
          <cell r="E17203">
            <v>43816.833333333336</v>
          </cell>
        </row>
        <row r="17204">
          <cell r="C17204">
            <v>609.03943700000002</v>
          </cell>
          <cell r="D17204" t="str">
            <v>TELEMETRY</v>
          </cell>
          <cell r="E17204">
            <v>43816.875</v>
          </cell>
        </row>
        <row r="17205">
          <cell r="C17205">
            <v>609.03837299999998</v>
          </cell>
          <cell r="D17205" t="str">
            <v>TELEMETRY</v>
          </cell>
          <cell r="E17205">
            <v>43816.916666666664</v>
          </cell>
        </row>
        <row r="17206">
          <cell r="C17206">
            <v>609.03788999999995</v>
          </cell>
          <cell r="D17206" t="str">
            <v>TELEMETRY</v>
          </cell>
          <cell r="E17206">
            <v>43816.958333333336</v>
          </cell>
        </row>
        <row r="17207">
          <cell r="C17207">
            <v>609.03805199999999</v>
          </cell>
          <cell r="D17207" t="str">
            <v>TELEMETRY</v>
          </cell>
          <cell r="E17207">
            <v>43817</v>
          </cell>
        </row>
        <row r="17208">
          <cell r="C17208">
            <v>609.03514399999995</v>
          </cell>
          <cell r="D17208" t="str">
            <v>TELEMETRY</v>
          </cell>
          <cell r="E17208">
            <v>43817.041666666664</v>
          </cell>
        </row>
        <row r="17209">
          <cell r="C17209">
            <v>609.03346099999999</v>
          </cell>
          <cell r="D17209" t="str">
            <v>TELEMETRY</v>
          </cell>
          <cell r="E17209">
            <v>43817.083333333336</v>
          </cell>
        </row>
        <row r="17210">
          <cell r="C17210">
            <v>609.03221599999995</v>
          </cell>
          <cell r="D17210" t="str">
            <v>TELEMETRY</v>
          </cell>
          <cell r="E17210">
            <v>43817.125</v>
          </cell>
        </row>
        <row r="17211">
          <cell r="C17211">
            <v>609.03101600000002</v>
          </cell>
          <cell r="D17211" t="str">
            <v>TELEMETRY</v>
          </cell>
          <cell r="E17211">
            <v>43817.166666666664</v>
          </cell>
        </row>
        <row r="17212">
          <cell r="C17212">
            <v>609.028594</v>
          </cell>
          <cell r="D17212" t="str">
            <v>TELEMETRY</v>
          </cell>
          <cell r="E17212">
            <v>43817.208333333336</v>
          </cell>
        </row>
        <row r="17213">
          <cell r="C17213">
            <v>609.02762499999994</v>
          </cell>
          <cell r="D17213" t="str">
            <v>TELEMETRY</v>
          </cell>
          <cell r="E17213">
            <v>43817.25</v>
          </cell>
        </row>
        <row r="17214">
          <cell r="C17214">
            <v>609.02499699999998</v>
          </cell>
          <cell r="D17214" t="str">
            <v>TELEMETRY</v>
          </cell>
          <cell r="E17214">
            <v>43817.291666666664</v>
          </cell>
        </row>
        <row r="17215">
          <cell r="C17215">
            <v>609.02474099999995</v>
          </cell>
          <cell r="D17215" t="str">
            <v>TELEMETRY</v>
          </cell>
          <cell r="E17215">
            <v>43817.333333333336</v>
          </cell>
        </row>
        <row r="17216">
          <cell r="C17216">
            <v>609.02162799999996</v>
          </cell>
          <cell r="D17216" t="str">
            <v>TELEMETRY</v>
          </cell>
          <cell r="E17216">
            <v>43817.375</v>
          </cell>
        </row>
        <row r="17217">
          <cell r="C17217">
            <v>609.02082099999996</v>
          </cell>
          <cell r="D17217" t="str">
            <v>TELEMETRY</v>
          </cell>
          <cell r="E17217">
            <v>43817.416666666664</v>
          </cell>
        </row>
        <row r="17218">
          <cell r="C17218">
            <v>609.01826000000005</v>
          </cell>
          <cell r="D17218" t="str">
            <v>TELEMETRY</v>
          </cell>
          <cell r="E17218">
            <v>43817.458333333336</v>
          </cell>
        </row>
        <row r="17219">
          <cell r="C17219">
            <v>609.01996699999995</v>
          </cell>
          <cell r="D17219" t="str">
            <v>TELEMETRY</v>
          </cell>
          <cell r="E17219">
            <v>43817.5</v>
          </cell>
        </row>
        <row r="17220">
          <cell r="C17220">
            <v>609.01713099999995</v>
          </cell>
          <cell r="D17220" t="str">
            <v>TELEMETRY</v>
          </cell>
          <cell r="E17220">
            <v>43817.541666666664</v>
          </cell>
        </row>
        <row r="17221">
          <cell r="C17221">
            <v>609.01567499999999</v>
          </cell>
          <cell r="D17221" t="str">
            <v>TELEMETRY</v>
          </cell>
          <cell r="E17221">
            <v>43817.583333333336</v>
          </cell>
        </row>
        <row r="17222">
          <cell r="C17222">
            <v>609.01385400000004</v>
          </cell>
          <cell r="D17222" t="str">
            <v>TELEMETRY</v>
          </cell>
          <cell r="E17222">
            <v>43817.625</v>
          </cell>
        </row>
        <row r="17223">
          <cell r="C17223">
            <v>609.014455</v>
          </cell>
          <cell r="D17223" t="str">
            <v>TELEMETRY</v>
          </cell>
          <cell r="E17223">
            <v>43817.666666666664</v>
          </cell>
        </row>
        <row r="17224">
          <cell r="C17224">
            <v>609.01399300000003</v>
          </cell>
          <cell r="D17224" t="str">
            <v>TELEMETRY</v>
          </cell>
          <cell r="E17224">
            <v>43817.708333333336</v>
          </cell>
        </row>
        <row r="17225">
          <cell r="C17225">
            <v>609.014363</v>
          </cell>
          <cell r="D17225" t="str">
            <v>TELEMETRY</v>
          </cell>
          <cell r="E17225">
            <v>43817.75</v>
          </cell>
        </row>
        <row r="17226">
          <cell r="C17226">
            <v>609.012517</v>
          </cell>
          <cell r="D17226" t="str">
            <v>TELEMETRY</v>
          </cell>
          <cell r="E17226">
            <v>43817.791666666664</v>
          </cell>
        </row>
        <row r="17227">
          <cell r="C17227">
            <v>609.01163899999995</v>
          </cell>
          <cell r="D17227" t="str">
            <v>TELEMETRY</v>
          </cell>
          <cell r="E17227">
            <v>43817.833333333336</v>
          </cell>
        </row>
        <row r="17228">
          <cell r="C17228">
            <v>609.01189499999998</v>
          </cell>
          <cell r="D17228" t="str">
            <v>TELEMETRY</v>
          </cell>
          <cell r="E17228">
            <v>43817.875</v>
          </cell>
        </row>
        <row r="17229">
          <cell r="C17229">
            <v>609.01050999999995</v>
          </cell>
          <cell r="D17229" t="str">
            <v>TELEMETRY</v>
          </cell>
          <cell r="E17229">
            <v>43817.916666666664</v>
          </cell>
        </row>
        <row r="17230">
          <cell r="C17230">
            <v>609.00967900000001</v>
          </cell>
          <cell r="D17230" t="str">
            <v>TELEMETRY</v>
          </cell>
          <cell r="E17230">
            <v>43817.958333333336</v>
          </cell>
        </row>
        <row r="17231">
          <cell r="C17231">
            <v>609.01039400000002</v>
          </cell>
          <cell r="D17231" t="str">
            <v>TELEMETRY</v>
          </cell>
          <cell r="E17231">
            <v>43818</v>
          </cell>
        </row>
        <row r="17232">
          <cell r="C17232">
            <v>609.01122599999997</v>
          </cell>
          <cell r="D17232" t="str">
            <v>TELEMETRY</v>
          </cell>
          <cell r="E17232">
            <v>43818.041666666664</v>
          </cell>
        </row>
        <row r="17233">
          <cell r="C17233">
            <v>609.00930900000003</v>
          </cell>
          <cell r="D17233" t="str">
            <v>TELEMETRY</v>
          </cell>
          <cell r="E17233">
            <v>43818.083333333336</v>
          </cell>
        </row>
        <row r="17234">
          <cell r="C17234">
            <v>609.00896299999999</v>
          </cell>
          <cell r="D17234" t="str">
            <v>TELEMETRY</v>
          </cell>
          <cell r="E17234">
            <v>43818.125</v>
          </cell>
        </row>
        <row r="17235">
          <cell r="C17235">
            <v>609.00767199999996</v>
          </cell>
          <cell r="D17235" t="str">
            <v>TELEMETRY</v>
          </cell>
          <cell r="E17235">
            <v>43818.166666666664</v>
          </cell>
        </row>
        <row r="17236">
          <cell r="C17236">
            <v>609.00679500000001</v>
          </cell>
          <cell r="D17236" t="str">
            <v>TELEMETRY</v>
          </cell>
          <cell r="E17236">
            <v>43818.208333333336</v>
          </cell>
        </row>
        <row r="17237">
          <cell r="C17237">
            <v>609.00684100000001</v>
          </cell>
          <cell r="D17237" t="str">
            <v>TELEMETRY</v>
          </cell>
          <cell r="E17237">
            <v>43818.25</v>
          </cell>
        </row>
        <row r="17238">
          <cell r="C17238">
            <v>609.00474199999996</v>
          </cell>
          <cell r="D17238" t="str">
            <v>TELEMETRY</v>
          </cell>
          <cell r="E17238">
            <v>43818.291666666664</v>
          </cell>
        </row>
        <row r="17239">
          <cell r="C17239">
            <v>609.00284999999997</v>
          </cell>
          <cell r="D17239" t="str">
            <v>TELEMETRY</v>
          </cell>
          <cell r="E17239">
            <v>43818.333333333336</v>
          </cell>
        </row>
        <row r="17240">
          <cell r="C17240">
            <v>609.00162999999998</v>
          </cell>
          <cell r="D17240" t="str">
            <v>TELEMETRY</v>
          </cell>
          <cell r="E17240">
            <v>43818.375</v>
          </cell>
        </row>
        <row r="17241">
          <cell r="C17241">
            <v>608.99971500000004</v>
          </cell>
          <cell r="D17241" t="str">
            <v>TELEMETRY</v>
          </cell>
          <cell r="E17241">
            <v>43818.416666666664</v>
          </cell>
        </row>
        <row r="17242">
          <cell r="C17242">
            <v>608.99957500000005</v>
          </cell>
          <cell r="D17242" t="str">
            <v>TELEMETRY</v>
          </cell>
          <cell r="E17242">
            <v>43818.458333333336</v>
          </cell>
        </row>
        <row r="17243">
          <cell r="C17243">
            <v>608.998469</v>
          </cell>
          <cell r="D17243" t="str">
            <v>TELEMETRY</v>
          </cell>
          <cell r="E17243">
            <v>43818.5</v>
          </cell>
        </row>
        <row r="17244">
          <cell r="C17244">
            <v>608.99881400000004</v>
          </cell>
          <cell r="D17244" t="str">
            <v>TELEMETRY</v>
          </cell>
          <cell r="E17244">
            <v>43818.541666666664</v>
          </cell>
        </row>
        <row r="17245">
          <cell r="C17245">
            <v>608.99703899999997</v>
          </cell>
          <cell r="D17245" t="str">
            <v>TELEMETRY</v>
          </cell>
          <cell r="E17245">
            <v>43818.583333333336</v>
          </cell>
        </row>
        <row r="17246">
          <cell r="C17246">
            <v>608.994777</v>
          </cell>
          <cell r="D17246" t="str">
            <v>TELEMETRY</v>
          </cell>
          <cell r="E17246">
            <v>43818.625</v>
          </cell>
        </row>
        <row r="17247">
          <cell r="C17247">
            <v>608.99560799999995</v>
          </cell>
          <cell r="D17247" t="str">
            <v>TELEMETRY</v>
          </cell>
          <cell r="E17247">
            <v>43818.666666666664</v>
          </cell>
        </row>
        <row r="17248">
          <cell r="C17248">
            <v>608.99381000000005</v>
          </cell>
          <cell r="D17248" t="str">
            <v>TELEMETRY</v>
          </cell>
          <cell r="E17248">
            <v>43818.708333333336</v>
          </cell>
        </row>
        <row r="17249">
          <cell r="C17249">
            <v>608.99194</v>
          </cell>
          <cell r="D17249" t="str">
            <v>TELEMETRY</v>
          </cell>
          <cell r="E17249">
            <v>43818.75</v>
          </cell>
        </row>
        <row r="17250">
          <cell r="C17250">
            <v>608.99242500000003</v>
          </cell>
          <cell r="D17250" t="str">
            <v>TELEMETRY</v>
          </cell>
          <cell r="E17250">
            <v>43818.791666666664</v>
          </cell>
        </row>
        <row r="17251">
          <cell r="C17251">
            <v>608.98928899999999</v>
          </cell>
          <cell r="D17251" t="str">
            <v>TELEMETRY</v>
          </cell>
          <cell r="E17251">
            <v>43818.833333333336</v>
          </cell>
        </row>
        <row r="17252">
          <cell r="C17252">
            <v>608.98868800000002</v>
          </cell>
          <cell r="D17252" t="str">
            <v>TELEMETRY</v>
          </cell>
          <cell r="E17252">
            <v>43818.875</v>
          </cell>
        </row>
        <row r="17253">
          <cell r="C17253">
            <v>608.98744299999998</v>
          </cell>
          <cell r="D17253" t="str">
            <v>TELEMETRY</v>
          </cell>
          <cell r="E17253">
            <v>43818.916666666664</v>
          </cell>
        </row>
        <row r="17254">
          <cell r="C17254">
            <v>608.98601199999996</v>
          </cell>
          <cell r="D17254" t="str">
            <v>TELEMETRY</v>
          </cell>
          <cell r="E17254">
            <v>43818.958333333336</v>
          </cell>
        </row>
        <row r="17255">
          <cell r="C17255">
            <v>608.98642600000005</v>
          </cell>
          <cell r="D17255" t="str">
            <v>TELEMETRY</v>
          </cell>
          <cell r="E17255">
            <v>43819</v>
          </cell>
        </row>
        <row r="17256">
          <cell r="C17256">
            <v>608.98439900000005</v>
          </cell>
          <cell r="D17256" t="str">
            <v>TELEMETRY</v>
          </cell>
          <cell r="E17256">
            <v>43819.041666666664</v>
          </cell>
        </row>
        <row r="17257">
          <cell r="C17257">
            <v>608.98190599999998</v>
          </cell>
          <cell r="D17257" t="str">
            <v>TELEMETRY</v>
          </cell>
          <cell r="E17257">
            <v>43819.083333333336</v>
          </cell>
        </row>
        <row r="17258">
          <cell r="C17258">
            <v>608.98095999999998</v>
          </cell>
          <cell r="D17258" t="str">
            <v>TELEMETRY</v>
          </cell>
          <cell r="E17258">
            <v>43819.125</v>
          </cell>
        </row>
        <row r="17259">
          <cell r="C17259">
            <v>608.97948299999996</v>
          </cell>
          <cell r="D17259" t="str">
            <v>TELEMETRY</v>
          </cell>
          <cell r="E17259">
            <v>43819.166666666664</v>
          </cell>
        </row>
        <row r="17260">
          <cell r="C17260">
            <v>608.97929799999997</v>
          </cell>
          <cell r="D17260" t="str">
            <v>TELEMETRY</v>
          </cell>
          <cell r="E17260">
            <v>43819.208333333336</v>
          </cell>
        </row>
        <row r="17261">
          <cell r="C17261">
            <v>608.97814600000004</v>
          </cell>
          <cell r="D17261" t="str">
            <v>TELEMETRY</v>
          </cell>
          <cell r="E17261">
            <v>43819.25</v>
          </cell>
        </row>
        <row r="17262">
          <cell r="C17262">
            <v>608.97639400000003</v>
          </cell>
          <cell r="D17262" t="str">
            <v>TELEMETRY</v>
          </cell>
          <cell r="E17262">
            <v>43819.291666666664</v>
          </cell>
        </row>
        <row r="17263">
          <cell r="C17263">
            <v>608.97572400000001</v>
          </cell>
          <cell r="D17263" t="str">
            <v>TELEMETRY</v>
          </cell>
          <cell r="E17263">
            <v>43819.333333333336</v>
          </cell>
        </row>
        <row r="17264">
          <cell r="C17264">
            <v>608.97459300000003</v>
          </cell>
          <cell r="D17264" t="str">
            <v>TELEMETRY</v>
          </cell>
          <cell r="E17264">
            <v>43819.375</v>
          </cell>
        </row>
        <row r="17265">
          <cell r="C17265">
            <v>608.972264</v>
          </cell>
          <cell r="D17265" t="str">
            <v>TELEMETRY</v>
          </cell>
          <cell r="E17265">
            <v>43819.416666666664</v>
          </cell>
        </row>
        <row r="17266">
          <cell r="C17266">
            <v>608.97244899999998</v>
          </cell>
          <cell r="D17266" t="str">
            <v>TELEMETRY</v>
          </cell>
          <cell r="E17266">
            <v>43819.458333333336</v>
          </cell>
        </row>
        <row r="17267">
          <cell r="C17267">
            <v>608.97230999999999</v>
          </cell>
          <cell r="D17267" t="str">
            <v>TELEMETRY</v>
          </cell>
          <cell r="E17267">
            <v>43819.5</v>
          </cell>
        </row>
        <row r="17268">
          <cell r="C17268">
            <v>608.97150299999998</v>
          </cell>
          <cell r="D17268" t="str">
            <v>TELEMETRY</v>
          </cell>
          <cell r="E17268">
            <v>43819.541666666664</v>
          </cell>
        </row>
        <row r="17269">
          <cell r="C17269">
            <v>608.97014100000001</v>
          </cell>
          <cell r="D17269" t="str">
            <v>TELEMETRY</v>
          </cell>
          <cell r="E17269">
            <v>43819.583333333336</v>
          </cell>
        </row>
        <row r="17270">
          <cell r="C17270">
            <v>608.968344</v>
          </cell>
          <cell r="D17270" t="str">
            <v>TELEMETRY</v>
          </cell>
          <cell r="E17270">
            <v>43819.625</v>
          </cell>
        </row>
        <row r="17271">
          <cell r="C17271">
            <v>608.96875799999998</v>
          </cell>
          <cell r="D17271" t="str">
            <v>TELEMETRY</v>
          </cell>
          <cell r="E17271">
            <v>43819.666666666664</v>
          </cell>
        </row>
        <row r="17272">
          <cell r="C17272">
            <v>608.96894099999997</v>
          </cell>
          <cell r="D17272" t="str">
            <v>TELEMETRY</v>
          </cell>
          <cell r="E17272">
            <v>43819.708333333336</v>
          </cell>
        </row>
        <row r="17273">
          <cell r="C17273">
            <v>608.96732799999995</v>
          </cell>
          <cell r="D17273" t="str">
            <v>TELEMETRY</v>
          </cell>
          <cell r="E17273">
            <v>43819.75</v>
          </cell>
        </row>
        <row r="17274">
          <cell r="C17274">
            <v>608.96569099999999</v>
          </cell>
          <cell r="D17274" t="str">
            <v>TELEMETRY</v>
          </cell>
          <cell r="E17274">
            <v>43819.791666666664</v>
          </cell>
        </row>
        <row r="17275">
          <cell r="C17275">
            <v>608.96472100000005</v>
          </cell>
          <cell r="D17275" t="str">
            <v>TELEMETRY</v>
          </cell>
          <cell r="E17275">
            <v>43819.833333333336</v>
          </cell>
        </row>
        <row r="17276">
          <cell r="C17276">
            <v>608.96329200000002</v>
          </cell>
          <cell r="D17276" t="str">
            <v>TELEMETRY</v>
          </cell>
          <cell r="E17276">
            <v>43819.875</v>
          </cell>
        </row>
        <row r="17277">
          <cell r="C17277">
            <v>608.96322299999997</v>
          </cell>
          <cell r="D17277" t="str">
            <v>TELEMETRY</v>
          </cell>
          <cell r="E17277">
            <v>43819.916666666664</v>
          </cell>
        </row>
        <row r="17278">
          <cell r="C17278">
            <v>608.96220700000003</v>
          </cell>
          <cell r="D17278" t="str">
            <v>TELEMETRY</v>
          </cell>
          <cell r="E17278">
            <v>43819.958333333336</v>
          </cell>
        </row>
        <row r="17279">
          <cell r="C17279">
            <v>608.96163100000001</v>
          </cell>
          <cell r="D17279" t="str">
            <v>TELEMETRY</v>
          </cell>
          <cell r="E17279">
            <v>43820</v>
          </cell>
        </row>
        <row r="17280">
          <cell r="C17280">
            <v>608.96209199999998</v>
          </cell>
          <cell r="D17280" t="str">
            <v>TELEMETRY</v>
          </cell>
          <cell r="E17280">
            <v>43820.041666666664</v>
          </cell>
        </row>
        <row r="17281">
          <cell r="C17281">
            <v>608.95909400000005</v>
          </cell>
          <cell r="D17281" t="str">
            <v>TELEMETRY</v>
          </cell>
          <cell r="E17281">
            <v>43820.083333333336</v>
          </cell>
        </row>
        <row r="17282">
          <cell r="C17282">
            <v>608.95904800000005</v>
          </cell>
          <cell r="D17282" t="str">
            <v>TELEMETRY</v>
          </cell>
          <cell r="E17282">
            <v>43820.125</v>
          </cell>
        </row>
        <row r="17283">
          <cell r="C17283">
            <v>608.95789400000001</v>
          </cell>
          <cell r="D17283" t="str">
            <v>TELEMETRY</v>
          </cell>
          <cell r="E17283">
            <v>43820.166666666664</v>
          </cell>
        </row>
        <row r="17284">
          <cell r="C17284">
            <v>608.95687799999996</v>
          </cell>
          <cell r="D17284" t="str">
            <v>TELEMETRY</v>
          </cell>
          <cell r="E17284">
            <v>43820.208333333336</v>
          </cell>
        </row>
        <row r="17285">
          <cell r="C17285">
            <v>608.95549500000004</v>
          </cell>
          <cell r="D17285" t="str">
            <v>TELEMETRY</v>
          </cell>
          <cell r="E17285">
            <v>43820.25</v>
          </cell>
        </row>
        <row r="17286">
          <cell r="C17286">
            <v>608.95484799999997</v>
          </cell>
          <cell r="D17286" t="str">
            <v>TELEMETRY</v>
          </cell>
          <cell r="E17286">
            <v>43820.291666666664</v>
          </cell>
        </row>
        <row r="17287">
          <cell r="C17287">
            <v>608.95383300000003</v>
          </cell>
          <cell r="D17287" t="str">
            <v>TELEMETRY</v>
          </cell>
          <cell r="E17287">
            <v>43820.333333333336</v>
          </cell>
        </row>
        <row r="17288">
          <cell r="C17288">
            <v>608.95203500000002</v>
          </cell>
          <cell r="D17288" t="str">
            <v>TELEMETRY</v>
          </cell>
          <cell r="E17288">
            <v>43820.375</v>
          </cell>
        </row>
        <row r="17289">
          <cell r="C17289">
            <v>608.95101999999997</v>
          </cell>
          <cell r="D17289" t="str">
            <v>TELEMETRY</v>
          </cell>
          <cell r="E17289">
            <v>43820.416666666664</v>
          </cell>
        </row>
        <row r="17290">
          <cell r="C17290">
            <v>608.95120499999996</v>
          </cell>
          <cell r="D17290" t="str">
            <v>TELEMETRY</v>
          </cell>
          <cell r="E17290">
            <v>43820.458333333336</v>
          </cell>
        </row>
        <row r="17291">
          <cell r="C17291">
            <v>608.95044399999995</v>
          </cell>
          <cell r="D17291" t="str">
            <v>TELEMETRY</v>
          </cell>
          <cell r="E17291">
            <v>43820.5</v>
          </cell>
        </row>
        <row r="17292">
          <cell r="C17292">
            <v>608.94981800000005</v>
          </cell>
          <cell r="D17292" t="str">
            <v>TELEMETRY</v>
          </cell>
          <cell r="E17292">
            <v>43820.541666666664</v>
          </cell>
        </row>
        <row r="17293">
          <cell r="C17293">
            <v>608.94859799999995</v>
          </cell>
          <cell r="D17293" t="str">
            <v>TELEMETRY</v>
          </cell>
          <cell r="E17293">
            <v>43820.583333333336</v>
          </cell>
        </row>
        <row r="17294">
          <cell r="C17294">
            <v>608.94624399999998</v>
          </cell>
          <cell r="D17294" t="str">
            <v>TELEMETRY</v>
          </cell>
          <cell r="E17294">
            <v>43820.625</v>
          </cell>
        </row>
        <row r="17295">
          <cell r="C17295">
            <v>608.94788200000005</v>
          </cell>
          <cell r="D17295" t="str">
            <v>TELEMETRY</v>
          </cell>
          <cell r="E17295">
            <v>43820.666666666664</v>
          </cell>
        </row>
        <row r="17296">
          <cell r="C17296">
            <v>608.94670599999995</v>
          </cell>
          <cell r="D17296" t="str">
            <v>TELEMETRY</v>
          </cell>
          <cell r="E17296">
            <v>43820.708333333336</v>
          </cell>
        </row>
        <row r="17297">
          <cell r="C17297">
            <v>608.945874</v>
          </cell>
          <cell r="D17297" t="str">
            <v>TELEMETRY</v>
          </cell>
          <cell r="E17297">
            <v>43820.75</v>
          </cell>
        </row>
        <row r="17298">
          <cell r="C17298">
            <v>608.94273799999996</v>
          </cell>
          <cell r="D17298" t="str">
            <v>TELEMETRY</v>
          </cell>
          <cell r="E17298">
            <v>43820.791666666664</v>
          </cell>
        </row>
        <row r="17299">
          <cell r="C17299">
            <v>608.943085</v>
          </cell>
          <cell r="D17299" t="str">
            <v>TELEMETRY</v>
          </cell>
          <cell r="E17299">
            <v>43820.833333333336</v>
          </cell>
        </row>
        <row r="17300">
          <cell r="C17300">
            <v>608.94186300000001</v>
          </cell>
          <cell r="D17300" t="str">
            <v>TELEMETRY</v>
          </cell>
          <cell r="E17300">
            <v>43820.875</v>
          </cell>
        </row>
        <row r="17301">
          <cell r="C17301">
            <v>608.94059300000004</v>
          </cell>
          <cell r="D17301" t="str">
            <v>TELEMETRY</v>
          </cell>
          <cell r="E17301">
            <v>43820.916666666664</v>
          </cell>
        </row>
        <row r="17302">
          <cell r="C17302">
            <v>608.94008699999995</v>
          </cell>
          <cell r="D17302" t="str">
            <v>TELEMETRY</v>
          </cell>
          <cell r="E17302">
            <v>43820.958333333336</v>
          </cell>
        </row>
        <row r="17303">
          <cell r="C17303">
            <v>608.940156</v>
          </cell>
          <cell r="D17303" t="str">
            <v>TELEMETRY</v>
          </cell>
          <cell r="E17303">
            <v>43821</v>
          </cell>
        </row>
        <row r="17304">
          <cell r="C17304">
            <v>608.93950900000004</v>
          </cell>
          <cell r="D17304" t="str">
            <v>TELEMETRY</v>
          </cell>
          <cell r="E17304">
            <v>43821.041666666664</v>
          </cell>
        </row>
        <row r="17305">
          <cell r="C17305">
            <v>608.93775400000004</v>
          </cell>
          <cell r="D17305" t="str">
            <v>TELEMETRY</v>
          </cell>
          <cell r="E17305">
            <v>43821.083333333336</v>
          </cell>
        </row>
        <row r="17306">
          <cell r="C17306">
            <v>608.93634899999995</v>
          </cell>
          <cell r="D17306" t="str">
            <v>TELEMETRY</v>
          </cell>
          <cell r="E17306">
            <v>43821.125</v>
          </cell>
        </row>
        <row r="17307">
          <cell r="C17307">
            <v>608.93710999999996</v>
          </cell>
          <cell r="D17307" t="str">
            <v>TELEMETRY</v>
          </cell>
          <cell r="E17307">
            <v>43821.166666666664</v>
          </cell>
        </row>
        <row r="17308">
          <cell r="C17308">
            <v>608.93584099999998</v>
          </cell>
          <cell r="D17308" t="str">
            <v>TELEMETRY</v>
          </cell>
          <cell r="E17308">
            <v>43821.208333333336</v>
          </cell>
        </row>
        <row r="17309">
          <cell r="C17309">
            <v>608.93568100000005</v>
          </cell>
          <cell r="D17309" t="str">
            <v>TELEMETRY</v>
          </cell>
          <cell r="E17309">
            <v>43821.25</v>
          </cell>
        </row>
        <row r="17310">
          <cell r="C17310">
            <v>608.93454999999994</v>
          </cell>
          <cell r="D17310" t="str">
            <v>TELEMETRY</v>
          </cell>
          <cell r="E17310">
            <v>43821.291666666664</v>
          </cell>
        </row>
        <row r="17311">
          <cell r="C17311">
            <v>608.93245200000001</v>
          </cell>
          <cell r="D17311" t="str">
            <v>TELEMETRY</v>
          </cell>
          <cell r="E17311">
            <v>43821.333333333336</v>
          </cell>
        </row>
        <row r="17312">
          <cell r="C17312">
            <v>608.93081199999995</v>
          </cell>
          <cell r="D17312" t="str">
            <v>TELEMETRY</v>
          </cell>
          <cell r="E17312">
            <v>43821.375</v>
          </cell>
        </row>
        <row r="17313">
          <cell r="C17313">
            <v>608.92963499999996</v>
          </cell>
          <cell r="D17313" t="str">
            <v>TELEMETRY</v>
          </cell>
          <cell r="E17313">
            <v>43821.416666666664</v>
          </cell>
        </row>
        <row r="17314">
          <cell r="C17314">
            <v>608.92949899999996</v>
          </cell>
          <cell r="D17314" t="str">
            <v>TELEMETRY</v>
          </cell>
          <cell r="E17314">
            <v>43821.458333333336</v>
          </cell>
        </row>
        <row r="17315">
          <cell r="C17315">
            <v>608.92935999999997</v>
          </cell>
          <cell r="D17315" t="str">
            <v>TELEMETRY</v>
          </cell>
          <cell r="E17315">
            <v>43821.5</v>
          </cell>
        </row>
        <row r="17316">
          <cell r="C17316">
            <v>608.92753700000003</v>
          </cell>
          <cell r="D17316" t="str">
            <v>TELEMETRY</v>
          </cell>
          <cell r="E17316">
            <v>43821.541666666664</v>
          </cell>
        </row>
        <row r="17317">
          <cell r="C17317">
            <v>608.92940599999997</v>
          </cell>
          <cell r="D17317" t="str">
            <v>TELEMETRY</v>
          </cell>
          <cell r="E17317">
            <v>43821.583333333336</v>
          </cell>
        </row>
        <row r="17318">
          <cell r="C17318">
            <v>608.92781300000001</v>
          </cell>
          <cell r="D17318" t="str">
            <v>TELEMETRY</v>
          </cell>
          <cell r="E17318">
            <v>43821.625</v>
          </cell>
        </row>
        <row r="17319">
          <cell r="C17319">
            <v>608.92806700000006</v>
          </cell>
          <cell r="D17319" t="str">
            <v>TELEMETRY</v>
          </cell>
          <cell r="E17319">
            <v>43821.666666666664</v>
          </cell>
        </row>
        <row r="17320">
          <cell r="C17320">
            <v>608.92698600000006</v>
          </cell>
          <cell r="D17320" t="str">
            <v>TELEMETRY</v>
          </cell>
          <cell r="E17320">
            <v>43821.708333333336</v>
          </cell>
        </row>
        <row r="17321">
          <cell r="C17321">
            <v>608.92502300000001</v>
          </cell>
          <cell r="D17321" t="str">
            <v>TELEMETRY</v>
          </cell>
          <cell r="E17321">
            <v>43821.75</v>
          </cell>
        </row>
        <row r="17322">
          <cell r="C17322">
            <v>608.92566899999997</v>
          </cell>
          <cell r="D17322" t="str">
            <v>TELEMETRY</v>
          </cell>
          <cell r="E17322">
            <v>43821.791666666664</v>
          </cell>
        </row>
        <row r="17323">
          <cell r="C17323">
            <v>608.92407700000001</v>
          </cell>
          <cell r="D17323" t="str">
            <v>TELEMETRY</v>
          </cell>
          <cell r="E17323">
            <v>43821.833333333336</v>
          </cell>
        </row>
        <row r="17324">
          <cell r="C17324">
            <v>608.92370900000003</v>
          </cell>
          <cell r="D17324" t="str">
            <v>TELEMETRY</v>
          </cell>
          <cell r="E17324">
            <v>43821.875</v>
          </cell>
        </row>
        <row r="17325">
          <cell r="C17325">
            <v>608.92283099999997</v>
          </cell>
          <cell r="D17325" t="str">
            <v>TELEMETRY</v>
          </cell>
          <cell r="E17325">
            <v>43821.916666666664</v>
          </cell>
        </row>
        <row r="17326">
          <cell r="C17326">
            <v>608.92271700000003</v>
          </cell>
          <cell r="D17326" t="str">
            <v>TELEMETRY</v>
          </cell>
          <cell r="E17326">
            <v>43821.958333333336</v>
          </cell>
        </row>
        <row r="17327">
          <cell r="C17327">
            <v>608.92225499999995</v>
          </cell>
          <cell r="D17327" t="str">
            <v>TELEMETRY</v>
          </cell>
          <cell r="E17327">
            <v>43822</v>
          </cell>
        </row>
        <row r="17328">
          <cell r="C17328">
            <v>608.92045499999995</v>
          </cell>
          <cell r="D17328" t="str">
            <v>TELEMETRY</v>
          </cell>
          <cell r="E17328">
            <v>43822.041666666664</v>
          </cell>
        </row>
        <row r="17329">
          <cell r="C17329">
            <v>608.92036299999995</v>
          </cell>
          <cell r="D17329" t="str">
            <v>TELEMETRY</v>
          </cell>
          <cell r="E17329">
            <v>43822.083333333336</v>
          </cell>
        </row>
        <row r="17330">
          <cell r="C17330">
            <v>608.91872699999999</v>
          </cell>
          <cell r="D17330" t="str">
            <v>TELEMETRY</v>
          </cell>
          <cell r="E17330">
            <v>43822.125</v>
          </cell>
        </row>
        <row r="17331">
          <cell r="C17331">
            <v>608.91775600000005</v>
          </cell>
          <cell r="D17331" t="str">
            <v>TELEMETRY</v>
          </cell>
          <cell r="E17331">
            <v>43822.166666666664</v>
          </cell>
        </row>
        <row r="17332">
          <cell r="C17332">
            <v>608.91697399999998</v>
          </cell>
          <cell r="D17332" t="str">
            <v>TELEMETRY</v>
          </cell>
          <cell r="E17332">
            <v>43822.208333333336</v>
          </cell>
        </row>
        <row r="17333">
          <cell r="C17333">
            <v>608.91563499999995</v>
          </cell>
          <cell r="D17333" t="str">
            <v>TELEMETRY</v>
          </cell>
          <cell r="E17333">
            <v>43822.25</v>
          </cell>
        </row>
        <row r="17334">
          <cell r="C17334">
            <v>608.91498799999999</v>
          </cell>
          <cell r="D17334" t="str">
            <v>TELEMETRY</v>
          </cell>
          <cell r="E17334">
            <v>43822.291666666664</v>
          </cell>
        </row>
        <row r="17335">
          <cell r="C17335">
            <v>608.91258900000003</v>
          </cell>
          <cell r="D17335" t="str">
            <v>TELEMETRY</v>
          </cell>
          <cell r="E17335">
            <v>43822.333333333336</v>
          </cell>
        </row>
        <row r="17336">
          <cell r="C17336">
            <v>608.91076699999996</v>
          </cell>
          <cell r="D17336" t="str">
            <v>TELEMETRY</v>
          </cell>
          <cell r="E17336">
            <v>43822.375</v>
          </cell>
        </row>
        <row r="17337">
          <cell r="C17337">
            <v>608.90977599999997</v>
          </cell>
          <cell r="D17337" t="str">
            <v>TELEMETRY</v>
          </cell>
          <cell r="E17337">
            <v>43822.416666666664</v>
          </cell>
        </row>
        <row r="17338">
          <cell r="C17338">
            <v>608.910212</v>
          </cell>
          <cell r="D17338" t="str">
            <v>TELEMETRY</v>
          </cell>
          <cell r="E17338">
            <v>43822.458333333336</v>
          </cell>
        </row>
        <row r="17339">
          <cell r="C17339">
            <v>608.908231</v>
          </cell>
          <cell r="D17339" t="str">
            <v>TELEMETRY</v>
          </cell>
          <cell r="E17339">
            <v>43822.5</v>
          </cell>
        </row>
        <row r="17340">
          <cell r="C17340">
            <v>608.90836999999999</v>
          </cell>
          <cell r="D17340" t="str">
            <v>TELEMETRY</v>
          </cell>
          <cell r="E17340">
            <v>43822.541666666664</v>
          </cell>
        </row>
        <row r="17341">
          <cell r="C17341">
            <v>608.90682300000003</v>
          </cell>
          <cell r="D17341" t="str">
            <v>TELEMETRY</v>
          </cell>
          <cell r="E17341">
            <v>43822.583333333336</v>
          </cell>
        </row>
        <row r="17342">
          <cell r="C17342">
            <v>608.90571699999998</v>
          </cell>
          <cell r="D17342" t="str">
            <v>TELEMETRY</v>
          </cell>
          <cell r="E17342">
            <v>43822.625</v>
          </cell>
        </row>
        <row r="17343">
          <cell r="C17343">
            <v>608.90541499999995</v>
          </cell>
          <cell r="D17343" t="str">
            <v>TELEMETRY</v>
          </cell>
          <cell r="E17343">
            <v>43822.666666666664</v>
          </cell>
        </row>
        <row r="17344">
          <cell r="C17344">
            <v>608.90412400000002</v>
          </cell>
          <cell r="D17344" t="str">
            <v>TELEMETRY</v>
          </cell>
          <cell r="E17344">
            <v>43822.708333333336</v>
          </cell>
        </row>
        <row r="17345">
          <cell r="C17345">
            <v>608.90267300000005</v>
          </cell>
          <cell r="D17345" t="str">
            <v>TELEMETRY</v>
          </cell>
          <cell r="E17345">
            <v>43822.75</v>
          </cell>
        </row>
        <row r="17346">
          <cell r="C17346">
            <v>608.90126499999997</v>
          </cell>
          <cell r="D17346" t="str">
            <v>TELEMETRY</v>
          </cell>
          <cell r="E17346">
            <v>43822.791666666664</v>
          </cell>
        </row>
        <row r="17347">
          <cell r="C17347">
            <v>608.90092000000004</v>
          </cell>
          <cell r="D17347" t="str">
            <v>TELEMETRY</v>
          </cell>
          <cell r="E17347">
            <v>43822.833333333336</v>
          </cell>
        </row>
        <row r="17348">
          <cell r="C17348">
            <v>608.89881800000001</v>
          </cell>
          <cell r="D17348" t="str">
            <v>TELEMETRY</v>
          </cell>
          <cell r="E17348">
            <v>43822.875</v>
          </cell>
        </row>
        <row r="17349">
          <cell r="C17349">
            <v>608.89888800000006</v>
          </cell>
          <cell r="D17349" t="str">
            <v>TELEMETRY</v>
          </cell>
          <cell r="E17349">
            <v>43822.916666666664</v>
          </cell>
        </row>
        <row r="17350">
          <cell r="C17350">
            <v>608.89785099999995</v>
          </cell>
          <cell r="D17350" t="str">
            <v>TELEMETRY</v>
          </cell>
          <cell r="E17350">
            <v>43822.958333333336</v>
          </cell>
        </row>
        <row r="17351">
          <cell r="C17351">
            <v>608.89796699999999</v>
          </cell>
          <cell r="D17351" t="str">
            <v>TELEMETRY</v>
          </cell>
          <cell r="E17351">
            <v>43823</v>
          </cell>
        </row>
        <row r="17352">
          <cell r="C17352">
            <v>608.89780299999995</v>
          </cell>
          <cell r="D17352" t="str">
            <v>TELEMETRY</v>
          </cell>
          <cell r="E17352">
            <v>43823.041666666664</v>
          </cell>
        </row>
        <row r="17353">
          <cell r="C17353">
            <v>608.89556600000003</v>
          </cell>
          <cell r="D17353" t="str">
            <v>TELEMETRY</v>
          </cell>
          <cell r="E17353">
            <v>43823.083333333336</v>
          </cell>
        </row>
        <row r="17354">
          <cell r="C17354">
            <v>608.89480500000002</v>
          </cell>
          <cell r="D17354" t="str">
            <v>TELEMETRY</v>
          </cell>
          <cell r="E17354">
            <v>43823.125</v>
          </cell>
        </row>
        <row r="17355">
          <cell r="C17355">
            <v>608.89436799999999</v>
          </cell>
          <cell r="D17355" t="str">
            <v>TELEMETRY</v>
          </cell>
          <cell r="E17355">
            <v>43823.166666666664</v>
          </cell>
        </row>
        <row r="17356">
          <cell r="C17356">
            <v>608.89266099999998</v>
          </cell>
          <cell r="D17356" t="str">
            <v>TELEMETRY</v>
          </cell>
          <cell r="E17356">
            <v>43823.208333333336</v>
          </cell>
        </row>
        <row r="17357">
          <cell r="C17357">
            <v>608.893237</v>
          </cell>
          <cell r="D17357" t="str">
            <v>TELEMETRY</v>
          </cell>
          <cell r="E17357">
            <v>43823.25</v>
          </cell>
        </row>
        <row r="17358">
          <cell r="C17358">
            <v>608.89152999999999</v>
          </cell>
          <cell r="D17358" t="str">
            <v>TELEMETRY</v>
          </cell>
          <cell r="E17358">
            <v>43823.291666666664</v>
          </cell>
        </row>
        <row r="17359">
          <cell r="C17359">
            <v>608.89062999999999</v>
          </cell>
          <cell r="D17359" t="str">
            <v>TELEMETRY</v>
          </cell>
          <cell r="E17359">
            <v>43823.333333333336</v>
          </cell>
        </row>
        <row r="17360">
          <cell r="C17360">
            <v>608.88883099999998</v>
          </cell>
          <cell r="D17360" t="str">
            <v>TELEMETRY</v>
          </cell>
          <cell r="E17360">
            <v>43823.375</v>
          </cell>
        </row>
        <row r="17361">
          <cell r="C17361">
            <v>608.88726299999996</v>
          </cell>
          <cell r="D17361" t="str">
            <v>TELEMETRY</v>
          </cell>
          <cell r="E17361">
            <v>43823.416666666664</v>
          </cell>
        </row>
        <row r="17362">
          <cell r="C17362">
            <v>608.889453</v>
          </cell>
          <cell r="D17362" t="str">
            <v>TELEMETRY</v>
          </cell>
          <cell r="E17362">
            <v>43823.458333333336</v>
          </cell>
        </row>
        <row r="17363">
          <cell r="C17363">
            <v>608.88887699999998</v>
          </cell>
          <cell r="D17363" t="str">
            <v>TELEMETRY</v>
          </cell>
          <cell r="E17363">
            <v>43823.5</v>
          </cell>
        </row>
        <row r="17364">
          <cell r="C17364">
            <v>608.88970800000004</v>
          </cell>
          <cell r="D17364" t="str">
            <v>TELEMETRY</v>
          </cell>
          <cell r="E17364">
            <v>43823.541666666664</v>
          </cell>
        </row>
        <row r="17365">
          <cell r="C17365">
            <v>608.88724000000002</v>
          </cell>
          <cell r="D17365" t="str">
            <v>TELEMETRY</v>
          </cell>
          <cell r="E17365">
            <v>43823.583333333336</v>
          </cell>
        </row>
        <row r="17366">
          <cell r="C17366">
            <v>608.88615500000003</v>
          </cell>
          <cell r="D17366" t="str">
            <v>TELEMETRY</v>
          </cell>
          <cell r="E17366">
            <v>43823.625</v>
          </cell>
        </row>
        <row r="17367">
          <cell r="C17367">
            <v>608.88573899999994</v>
          </cell>
          <cell r="D17367" t="str">
            <v>TELEMETRY</v>
          </cell>
          <cell r="E17367">
            <v>43823.666666666664</v>
          </cell>
        </row>
        <row r="17368">
          <cell r="C17368">
            <v>608.88398600000005</v>
          </cell>
          <cell r="D17368" t="str">
            <v>TELEMETRY</v>
          </cell>
          <cell r="E17368">
            <v>43823.708333333336</v>
          </cell>
        </row>
        <row r="17369">
          <cell r="C17369">
            <v>608.88486399999999</v>
          </cell>
          <cell r="D17369" t="str">
            <v>TELEMETRY</v>
          </cell>
          <cell r="E17369">
            <v>43823.75</v>
          </cell>
        </row>
        <row r="17370">
          <cell r="C17370">
            <v>608.88276399999995</v>
          </cell>
          <cell r="D17370" t="str">
            <v>TELEMETRY</v>
          </cell>
          <cell r="E17370">
            <v>43823.791666666664</v>
          </cell>
        </row>
        <row r="17371">
          <cell r="C17371">
            <v>608.88119600000005</v>
          </cell>
          <cell r="D17371" t="str">
            <v>TELEMETRY</v>
          </cell>
          <cell r="E17371">
            <v>43823.833333333336</v>
          </cell>
        </row>
        <row r="17372">
          <cell r="C17372">
            <v>608.88114800000005</v>
          </cell>
          <cell r="D17372" t="str">
            <v>TELEMETRY</v>
          </cell>
          <cell r="E17372">
            <v>43823.875</v>
          </cell>
        </row>
        <row r="17373">
          <cell r="C17373">
            <v>608.87976500000002</v>
          </cell>
          <cell r="D17373" t="str">
            <v>TELEMETRY</v>
          </cell>
          <cell r="E17373">
            <v>43823.916666666664</v>
          </cell>
        </row>
        <row r="17374">
          <cell r="C17374">
            <v>608.87974199999996</v>
          </cell>
          <cell r="D17374" t="str">
            <v>TELEMETRY</v>
          </cell>
          <cell r="E17374">
            <v>43823.958333333336</v>
          </cell>
        </row>
        <row r="17375">
          <cell r="C17375">
            <v>608.87974199999996</v>
          </cell>
          <cell r="D17375" t="str">
            <v>TELEMETRY</v>
          </cell>
          <cell r="E17375">
            <v>43824</v>
          </cell>
        </row>
        <row r="17376">
          <cell r="C17376">
            <v>608.87713699999995</v>
          </cell>
          <cell r="D17376" t="str">
            <v>TELEMETRY</v>
          </cell>
          <cell r="E17376">
            <v>43824.041666666664</v>
          </cell>
        </row>
        <row r="17377">
          <cell r="C17377">
            <v>608.87609699999996</v>
          </cell>
          <cell r="D17377" t="str">
            <v>TELEMETRY</v>
          </cell>
          <cell r="E17377">
            <v>43824.083333333336</v>
          </cell>
        </row>
        <row r="17378">
          <cell r="C17378">
            <v>608.87527</v>
          </cell>
          <cell r="D17378" t="str">
            <v>TELEMETRY</v>
          </cell>
          <cell r="E17378">
            <v>43824.125</v>
          </cell>
        </row>
        <row r="17379">
          <cell r="C17379">
            <v>608.87423000000001</v>
          </cell>
          <cell r="D17379" t="str">
            <v>TELEMETRY</v>
          </cell>
          <cell r="E17379">
            <v>43824.166666666664</v>
          </cell>
        </row>
        <row r="17380">
          <cell r="C17380">
            <v>608.87275399999999</v>
          </cell>
          <cell r="D17380" t="str">
            <v>TELEMETRY</v>
          </cell>
          <cell r="E17380">
            <v>43824.208333333336</v>
          </cell>
        </row>
        <row r="17381">
          <cell r="C17381">
            <v>608.87224700000002</v>
          </cell>
          <cell r="D17381" t="str">
            <v>TELEMETRY</v>
          </cell>
          <cell r="E17381">
            <v>43824.25</v>
          </cell>
        </row>
        <row r="17382">
          <cell r="C17382">
            <v>608.87120700000003</v>
          </cell>
          <cell r="D17382" t="str">
            <v>TELEMETRY</v>
          </cell>
          <cell r="E17382">
            <v>43824.291666666664</v>
          </cell>
        </row>
        <row r="17383">
          <cell r="C17383">
            <v>608.87079100000005</v>
          </cell>
          <cell r="D17383" t="str">
            <v>TELEMETRY</v>
          </cell>
          <cell r="E17383">
            <v>43824.333333333336</v>
          </cell>
        </row>
        <row r="17384">
          <cell r="C17384">
            <v>608.86809200000005</v>
          </cell>
          <cell r="D17384" t="str">
            <v>TELEMETRY</v>
          </cell>
          <cell r="E17384">
            <v>43824.375</v>
          </cell>
        </row>
        <row r="17385">
          <cell r="C17385">
            <v>608.86724000000004</v>
          </cell>
          <cell r="D17385" t="str">
            <v>TELEMETRY</v>
          </cell>
          <cell r="E17385">
            <v>43824.416666666664</v>
          </cell>
        </row>
        <row r="17386">
          <cell r="C17386">
            <v>608.86521000000005</v>
          </cell>
          <cell r="D17386" t="str">
            <v>TELEMETRY</v>
          </cell>
          <cell r="E17386">
            <v>43824.458333333336</v>
          </cell>
        </row>
        <row r="17387">
          <cell r="C17387">
            <v>608.86571800000002</v>
          </cell>
          <cell r="D17387" t="str">
            <v>TELEMETRY</v>
          </cell>
          <cell r="E17387">
            <v>43824.5</v>
          </cell>
        </row>
        <row r="17388">
          <cell r="C17388">
            <v>608.86550999999997</v>
          </cell>
          <cell r="D17388" t="str">
            <v>TELEMETRY</v>
          </cell>
          <cell r="E17388">
            <v>43824.541666666664</v>
          </cell>
        </row>
        <row r="17389">
          <cell r="C17389">
            <v>608.86403399999995</v>
          </cell>
          <cell r="D17389" t="str">
            <v>TELEMETRY</v>
          </cell>
          <cell r="E17389">
            <v>43824.583333333336</v>
          </cell>
        </row>
        <row r="17390">
          <cell r="C17390">
            <v>608.86329499999999</v>
          </cell>
          <cell r="D17390" t="str">
            <v>TELEMETRY</v>
          </cell>
          <cell r="E17390">
            <v>43824.625</v>
          </cell>
        </row>
        <row r="17391">
          <cell r="C17391">
            <v>608.86244099999999</v>
          </cell>
          <cell r="D17391" t="str">
            <v>TELEMETRY</v>
          </cell>
          <cell r="E17391">
            <v>43824.666666666664</v>
          </cell>
        </row>
        <row r="17392">
          <cell r="C17392">
            <v>608.86142800000005</v>
          </cell>
          <cell r="D17392" t="str">
            <v>TELEMETRY</v>
          </cell>
          <cell r="E17392">
            <v>43824.708333333336</v>
          </cell>
        </row>
        <row r="17393">
          <cell r="C17393">
            <v>608.85898299999997</v>
          </cell>
          <cell r="D17393" t="str">
            <v>TELEMETRY</v>
          </cell>
          <cell r="E17393">
            <v>43824.75</v>
          </cell>
        </row>
        <row r="17394">
          <cell r="C17394">
            <v>608.85843</v>
          </cell>
          <cell r="D17394" t="str">
            <v>TELEMETRY</v>
          </cell>
          <cell r="E17394">
            <v>43824.791666666664</v>
          </cell>
        </row>
        <row r="17395">
          <cell r="C17395">
            <v>608.85801400000003</v>
          </cell>
          <cell r="D17395" t="str">
            <v>TELEMETRY</v>
          </cell>
          <cell r="E17395">
            <v>43824.833333333336</v>
          </cell>
        </row>
        <row r="17396">
          <cell r="C17396">
            <v>608.85711400000002</v>
          </cell>
          <cell r="D17396" t="str">
            <v>TELEMETRY</v>
          </cell>
          <cell r="E17396">
            <v>43824.875</v>
          </cell>
        </row>
        <row r="17397">
          <cell r="C17397">
            <v>608.85598300000004</v>
          </cell>
          <cell r="D17397" t="str">
            <v>TELEMETRY</v>
          </cell>
          <cell r="E17397">
            <v>43824.916666666664</v>
          </cell>
        </row>
        <row r="17398">
          <cell r="C17398">
            <v>608.85552299999995</v>
          </cell>
          <cell r="D17398" t="str">
            <v>TELEMETRY</v>
          </cell>
          <cell r="E17398">
            <v>43824.958333333336</v>
          </cell>
        </row>
        <row r="17399">
          <cell r="C17399">
            <v>608.85397599999999</v>
          </cell>
          <cell r="D17399" t="str">
            <v>TELEMETRY</v>
          </cell>
          <cell r="E17399">
            <v>43825</v>
          </cell>
        </row>
        <row r="17400">
          <cell r="C17400">
            <v>608.85185300000001</v>
          </cell>
          <cell r="D17400" t="str">
            <v>TELEMETRY</v>
          </cell>
          <cell r="E17400">
            <v>43825.041666666664</v>
          </cell>
        </row>
        <row r="17401">
          <cell r="C17401">
            <v>608.84998599999994</v>
          </cell>
          <cell r="D17401" t="str">
            <v>TELEMETRY</v>
          </cell>
          <cell r="E17401">
            <v>43825.083333333336</v>
          </cell>
        </row>
        <row r="17402">
          <cell r="C17402">
            <v>608.84975499999996</v>
          </cell>
          <cell r="D17402" t="str">
            <v>TELEMETRY</v>
          </cell>
          <cell r="E17402">
            <v>43825.125</v>
          </cell>
        </row>
        <row r="17403">
          <cell r="C17403">
            <v>608.84770300000002</v>
          </cell>
          <cell r="D17403" t="str">
            <v>TELEMETRY</v>
          </cell>
          <cell r="E17403">
            <v>43825.166666666664</v>
          </cell>
        </row>
        <row r="17404">
          <cell r="C17404">
            <v>608.84809399999995</v>
          </cell>
          <cell r="D17404" t="str">
            <v>TELEMETRY</v>
          </cell>
          <cell r="E17404">
            <v>43825.208333333336</v>
          </cell>
        </row>
        <row r="17405">
          <cell r="C17405">
            <v>608.84576500000003</v>
          </cell>
          <cell r="D17405" t="str">
            <v>TELEMETRY</v>
          </cell>
          <cell r="E17405">
            <v>43825.25</v>
          </cell>
        </row>
        <row r="17406">
          <cell r="C17406">
            <v>608.84468000000004</v>
          </cell>
          <cell r="D17406" t="str">
            <v>TELEMETRY</v>
          </cell>
          <cell r="E17406">
            <v>43825.291666666664</v>
          </cell>
        </row>
        <row r="17407">
          <cell r="C17407">
            <v>608.84357299999999</v>
          </cell>
          <cell r="D17407" t="str">
            <v>TELEMETRY</v>
          </cell>
          <cell r="E17407">
            <v>43825.333333333336</v>
          </cell>
        </row>
        <row r="17408">
          <cell r="C17408">
            <v>608.84191199999998</v>
          </cell>
          <cell r="D17408" t="str">
            <v>TELEMETRY</v>
          </cell>
          <cell r="E17408">
            <v>43825.375</v>
          </cell>
        </row>
        <row r="17409">
          <cell r="C17409">
            <v>608.83886800000005</v>
          </cell>
          <cell r="D17409" t="str">
            <v>TELEMETRY</v>
          </cell>
          <cell r="E17409">
            <v>43825.416666666664</v>
          </cell>
        </row>
        <row r="17410">
          <cell r="C17410">
            <v>608.83875399999999</v>
          </cell>
          <cell r="D17410" t="str">
            <v>TELEMETRY</v>
          </cell>
          <cell r="E17410">
            <v>43825.458333333336</v>
          </cell>
        </row>
        <row r="17411">
          <cell r="C17411">
            <v>608.83900700000004</v>
          </cell>
          <cell r="D17411" t="str">
            <v>TELEMETRY</v>
          </cell>
          <cell r="E17411">
            <v>43825.5</v>
          </cell>
        </row>
        <row r="17412">
          <cell r="C17412">
            <v>608.83626100000004</v>
          </cell>
          <cell r="D17412" t="str">
            <v>TELEMETRY</v>
          </cell>
          <cell r="E17412">
            <v>43825.541666666664</v>
          </cell>
        </row>
        <row r="17413">
          <cell r="C17413">
            <v>608.83623999999998</v>
          </cell>
          <cell r="D17413" t="str">
            <v>TELEMETRY</v>
          </cell>
          <cell r="E17413">
            <v>43825.583333333336</v>
          </cell>
        </row>
        <row r="17414">
          <cell r="C17414">
            <v>608.83303100000001</v>
          </cell>
          <cell r="D17414" t="str">
            <v>TELEMETRY</v>
          </cell>
          <cell r="E17414">
            <v>43825.625</v>
          </cell>
        </row>
        <row r="17415">
          <cell r="C17415">
            <v>608.83113900000001</v>
          </cell>
          <cell r="D17415" t="str">
            <v>TELEMETRY</v>
          </cell>
          <cell r="E17415">
            <v>43825.666666666664</v>
          </cell>
        </row>
        <row r="17416">
          <cell r="C17416">
            <v>608.83054200000004</v>
          </cell>
          <cell r="D17416" t="str">
            <v>TELEMETRY</v>
          </cell>
          <cell r="E17416">
            <v>43825.708333333336</v>
          </cell>
        </row>
        <row r="17417">
          <cell r="C17417">
            <v>608.83007899999996</v>
          </cell>
          <cell r="D17417" t="str">
            <v>TELEMETRY</v>
          </cell>
          <cell r="E17417">
            <v>43825.75</v>
          </cell>
        </row>
        <row r="17418">
          <cell r="C17418">
            <v>608.82890199999997</v>
          </cell>
          <cell r="D17418" t="str">
            <v>TELEMETRY</v>
          </cell>
          <cell r="E17418">
            <v>43825.791666666664</v>
          </cell>
        </row>
        <row r="17419">
          <cell r="C17419">
            <v>608.82682699999998</v>
          </cell>
          <cell r="D17419" t="str">
            <v>TELEMETRY</v>
          </cell>
          <cell r="E17419">
            <v>43825.833333333336</v>
          </cell>
        </row>
        <row r="17420">
          <cell r="C17420">
            <v>608.82622800000001</v>
          </cell>
          <cell r="D17420" t="str">
            <v>TELEMETRY</v>
          </cell>
          <cell r="E17420">
            <v>43825.875</v>
          </cell>
        </row>
        <row r="17421">
          <cell r="C17421">
            <v>608.82433600000002</v>
          </cell>
          <cell r="D17421" t="str">
            <v>TELEMETRY</v>
          </cell>
          <cell r="E17421">
            <v>43825.916666666664</v>
          </cell>
        </row>
        <row r="17422">
          <cell r="C17422">
            <v>608.82195899999999</v>
          </cell>
          <cell r="D17422" t="str">
            <v>TELEMETRY</v>
          </cell>
          <cell r="E17422">
            <v>43825.958333333336</v>
          </cell>
        </row>
        <row r="17423">
          <cell r="C17423">
            <v>608.82311300000003</v>
          </cell>
          <cell r="D17423" t="str">
            <v>TELEMETRY</v>
          </cell>
          <cell r="E17423">
            <v>43826</v>
          </cell>
        </row>
        <row r="17424">
          <cell r="C17424">
            <v>608.82112800000004</v>
          </cell>
          <cell r="D17424" t="str">
            <v>TELEMETRY</v>
          </cell>
          <cell r="E17424">
            <v>43826.041666666664</v>
          </cell>
        </row>
        <row r="17425">
          <cell r="C17425">
            <v>608.81863899999996</v>
          </cell>
          <cell r="D17425" t="str">
            <v>TELEMETRY</v>
          </cell>
          <cell r="E17425">
            <v>43826.083333333336</v>
          </cell>
        </row>
        <row r="17426">
          <cell r="C17426">
            <v>608.81741599999998</v>
          </cell>
          <cell r="D17426" t="str">
            <v>TELEMETRY</v>
          </cell>
          <cell r="E17426">
            <v>43826.125</v>
          </cell>
        </row>
        <row r="17427">
          <cell r="C17427">
            <v>608.816056</v>
          </cell>
          <cell r="D17427" t="str">
            <v>TELEMETRY</v>
          </cell>
          <cell r="E17427">
            <v>43826.166666666664</v>
          </cell>
        </row>
        <row r="17428">
          <cell r="C17428">
            <v>608.81511</v>
          </cell>
          <cell r="D17428" t="str">
            <v>TELEMETRY</v>
          </cell>
          <cell r="E17428">
            <v>43826.208333333336</v>
          </cell>
        </row>
        <row r="17429">
          <cell r="C17429">
            <v>608.81351700000005</v>
          </cell>
          <cell r="D17429" t="str">
            <v>TELEMETRY</v>
          </cell>
          <cell r="E17429">
            <v>43826.25</v>
          </cell>
        </row>
        <row r="17430">
          <cell r="C17430">
            <v>608.81192699999997</v>
          </cell>
          <cell r="D17430" t="str">
            <v>TELEMETRY</v>
          </cell>
          <cell r="E17430">
            <v>43826.291666666664</v>
          </cell>
        </row>
        <row r="17431">
          <cell r="C17431">
            <v>608.809619</v>
          </cell>
          <cell r="D17431" t="str">
            <v>TELEMETRY</v>
          </cell>
          <cell r="E17431">
            <v>43826.333333333336</v>
          </cell>
        </row>
        <row r="17432">
          <cell r="C17432">
            <v>608.80897200000004</v>
          </cell>
          <cell r="D17432" t="str">
            <v>TELEMETRY</v>
          </cell>
          <cell r="E17432">
            <v>43826.375</v>
          </cell>
        </row>
        <row r="17433">
          <cell r="C17433">
            <v>608.80627500000003</v>
          </cell>
          <cell r="D17433" t="str">
            <v>TELEMETRY</v>
          </cell>
          <cell r="E17433">
            <v>43826.416666666664</v>
          </cell>
        </row>
        <row r="17434">
          <cell r="C17434">
            <v>608.80645800000002</v>
          </cell>
          <cell r="D17434" t="str">
            <v>TELEMETRY</v>
          </cell>
          <cell r="E17434">
            <v>43826.458333333336</v>
          </cell>
        </row>
        <row r="17435">
          <cell r="C17435">
            <v>608.80548899999997</v>
          </cell>
          <cell r="D17435" t="str">
            <v>TELEMETRY</v>
          </cell>
          <cell r="E17435">
            <v>43826.5</v>
          </cell>
        </row>
        <row r="17436">
          <cell r="C17436">
            <v>608.80567399999995</v>
          </cell>
          <cell r="D17436" t="str">
            <v>TELEMETRY</v>
          </cell>
          <cell r="E17436">
            <v>43826.541666666664</v>
          </cell>
        </row>
        <row r="17437">
          <cell r="C17437">
            <v>608.80387599999995</v>
          </cell>
          <cell r="D17437" t="str">
            <v>TELEMETRY</v>
          </cell>
          <cell r="E17437">
            <v>43826.583333333336</v>
          </cell>
        </row>
        <row r="17438">
          <cell r="C17438">
            <v>608.803899</v>
          </cell>
          <cell r="D17438" t="str">
            <v>TELEMETRY</v>
          </cell>
          <cell r="E17438">
            <v>43826.625</v>
          </cell>
        </row>
        <row r="17439">
          <cell r="C17439">
            <v>608.803</v>
          </cell>
          <cell r="D17439" t="str">
            <v>TELEMETRY</v>
          </cell>
          <cell r="E17439">
            <v>43826.666666666664</v>
          </cell>
        </row>
        <row r="17440">
          <cell r="C17440">
            <v>608.80226000000005</v>
          </cell>
          <cell r="D17440" t="str">
            <v>TELEMETRY</v>
          </cell>
          <cell r="E17440">
            <v>43826.708333333336</v>
          </cell>
        </row>
        <row r="17441">
          <cell r="C17441">
            <v>608.802007</v>
          </cell>
          <cell r="D17441" t="str">
            <v>TELEMETRY</v>
          </cell>
          <cell r="E17441">
            <v>43826.75</v>
          </cell>
        </row>
        <row r="17442">
          <cell r="C17442">
            <v>608.79914699999995</v>
          </cell>
          <cell r="D17442" t="str">
            <v>TELEMETRY</v>
          </cell>
          <cell r="E17442">
            <v>43826.791666666664</v>
          </cell>
        </row>
        <row r="17443">
          <cell r="C17443">
            <v>608.79810999999995</v>
          </cell>
          <cell r="D17443" t="str">
            <v>TELEMETRY</v>
          </cell>
          <cell r="E17443">
            <v>43826.833333333336</v>
          </cell>
        </row>
        <row r="17444">
          <cell r="C17444">
            <v>608.79854699999999</v>
          </cell>
          <cell r="D17444" t="str">
            <v>TELEMETRY</v>
          </cell>
          <cell r="E17444">
            <v>43826.875</v>
          </cell>
        </row>
        <row r="17445">
          <cell r="C17445">
            <v>608.79713900000002</v>
          </cell>
          <cell r="D17445" t="str">
            <v>TELEMETRY</v>
          </cell>
          <cell r="E17445">
            <v>43826.916666666664</v>
          </cell>
        </row>
        <row r="17446">
          <cell r="C17446">
            <v>608.79628600000001</v>
          </cell>
          <cell r="D17446" t="str">
            <v>TELEMETRY</v>
          </cell>
          <cell r="E17446">
            <v>43826.958333333336</v>
          </cell>
        </row>
        <row r="17447">
          <cell r="C17447">
            <v>608.79603299999997</v>
          </cell>
          <cell r="D17447" t="str">
            <v>TELEMETRY</v>
          </cell>
          <cell r="E17447">
            <v>43827</v>
          </cell>
        </row>
        <row r="17448">
          <cell r="C17448">
            <v>608.79589299999998</v>
          </cell>
          <cell r="D17448" t="str">
            <v>TELEMETRY</v>
          </cell>
          <cell r="E17448">
            <v>43827.041666666664</v>
          </cell>
        </row>
        <row r="17449">
          <cell r="C17449">
            <v>608.794579</v>
          </cell>
          <cell r="D17449" t="str">
            <v>TELEMETRY</v>
          </cell>
          <cell r="E17449">
            <v>43827.083333333336</v>
          </cell>
        </row>
        <row r="17450">
          <cell r="C17450">
            <v>608.79430300000001</v>
          </cell>
          <cell r="D17450" t="str">
            <v>TELEMETRY</v>
          </cell>
          <cell r="E17450">
            <v>43827.125</v>
          </cell>
        </row>
        <row r="17451">
          <cell r="C17451">
            <v>608.79561699999999</v>
          </cell>
          <cell r="D17451" t="str">
            <v>TELEMETRY</v>
          </cell>
          <cell r="E17451">
            <v>43827.166666666664</v>
          </cell>
        </row>
        <row r="17452">
          <cell r="C17452">
            <v>608.79305699999998</v>
          </cell>
          <cell r="D17452" t="str">
            <v>TELEMETRY</v>
          </cell>
          <cell r="E17452">
            <v>43827.208333333336</v>
          </cell>
        </row>
        <row r="17453">
          <cell r="C17453">
            <v>608.79100300000005</v>
          </cell>
          <cell r="D17453" t="str">
            <v>TELEMETRY</v>
          </cell>
          <cell r="E17453">
            <v>43827.25</v>
          </cell>
        </row>
        <row r="17454">
          <cell r="C17454">
            <v>608.794532</v>
          </cell>
          <cell r="D17454" t="str">
            <v>TELEMETRY</v>
          </cell>
          <cell r="E17454">
            <v>43827.291666666664</v>
          </cell>
        </row>
        <row r="17455">
          <cell r="C17455">
            <v>608.79130199999997</v>
          </cell>
          <cell r="D17455" t="str">
            <v>TELEMETRY</v>
          </cell>
          <cell r="E17455">
            <v>43827.333333333336</v>
          </cell>
        </row>
        <row r="17456">
          <cell r="C17456">
            <v>608.79448600000001</v>
          </cell>
          <cell r="D17456" t="str">
            <v>TELEMETRY</v>
          </cell>
          <cell r="E17456">
            <v>43827.375</v>
          </cell>
        </row>
        <row r="17457">
          <cell r="C17457">
            <v>608.81439499999999</v>
          </cell>
          <cell r="D17457" t="str">
            <v>TELEMETRY</v>
          </cell>
          <cell r="E17457">
            <v>43827.416666666664</v>
          </cell>
        </row>
        <row r="17458">
          <cell r="C17458">
            <v>608.82846500000005</v>
          </cell>
          <cell r="D17458" t="str">
            <v>TELEMETRY</v>
          </cell>
          <cell r="E17458">
            <v>43827.458333333336</v>
          </cell>
        </row>
        <row r="17459">
          <cell r="C17459">
            <v>608.83720700000003</v>
          </cell>
          <cell r="D17459" t="str">
            <v>TELEMETRY</v>
          </cell>
          <cell r="E17459">
            <v>43827.5</v>
          </cell>
        </row>
        <row r="17460">
          <cell r="C17460">
            <v>608.84235100000001</v>
          </cell>
          <cell r="D17460" t="str">
            <v>TELEMETRY</v>
          </cell>
          <cell r="E17460">
            <v>43827.541666666664</v>
          </cell>
        </row>
        <row r="17461">
          <cell r="C17461">
            <v>608.84495800000002</v>
          </cell>
          <cell r="D17461" t="str">
            <v>TELEMETRY</v>
          </cell>
          <cell r="E17461">
            <v>43827.583333333336</v>
          </cell>
        </row>
        <row r="17462">
          <cell r="C17462">
            <v>608.85162400000002</v>
          </cell>
          <cell r="D17462" t="str">
            <v>TELEMETRY</v>
          </cell>
          <cell r="E17462">
            <v>43827.625</v>
          </cell>
        </row>
        <row r="17463">
          <cell r="C17463">
            <v>608.85210900000004</v>
          </cell>
          <cell r="D17463" t="str">
            <v>TELEMETRY</v>
          </cell>
          <cell r="E17463">
            <v>43827.666666666664</v>
          </cell>
        </row>
        <row r="17464">
          <cell r="C17464">
            <v>608.85506099999998</v>
          </cell>
          <cell r="D17464" t="str">
            <v>TELEMETRY</v>
          </cell>
          <cell r="E17464">
            <v>43827.708333333336</v>
          </cell>
        </row>
        <row r="17465">
          <cell r="C17465">
            <v>608.85543099999995</v>
          </cell>
          <cell r="D17465" t="str">
            <v>TELEMETRY</v>
          </cell>
          <cell r="E17465">
            <v>43827.75</v>
          </cell>
        </row>
        <row r="17466">
          <cell r="C17466">
            <v>608.855683</v>
          </cell>
          <cell r="D17466" t="str">
            <v>TELEMETRY</v>
          </cell>
          <cell r="E17466">
            <v>43827.791666666664</v>
          </cell>
        </row>
        <row r="17467">
          <cell r="C17467">
            <v>608.85967300000004</v>
          </cell>
          <cell r="D17467" t="str">
            <v>TELEMETRY</v>
          </cell>
          <cell r="E17467">
            <v>43827.833333333336</v>
          </cell>
        </row>
        <row r="17468">
          <cell r="C17468">
            <v>608.86161300000003</v>
          </cell>
          <cell r="D17468" t="str">
            <v>TELEMETRY</v>
          </cell>
          <cell r="E17468">
            <v>43827.875</v>
          </cell>
        </row>
        <row r="17469">
          <cell r="C17469">
            <v>608.87229200000002</v>
          </cell>
          <cell r="D17469" t="str">
            <v>TELEMETRY</v>
          </cell>
          <cell r="E17469">
            <v>43827.916666666664</v>
          </cell>
        </row>
        <row r="17470">
          <cell r="C17470">
            <v>608.880988</v>
          </cell>
          <cell r="D17470" t="str">
            <v>TELEMETRY</v>
          </cell>
          <cell r="E17470">
            <v>43827.958333333336</v>
          </cell>
        </row>
        <row r="17471">
          <cell r="C17471">
            <v>608.88802399999997</v>
          </cell>
          <cell r="D17471" t="str">
            <v>TELEMETRY</v>
          </cell>
          <cell r="E17471">
            <v>43828</v>
          </cell>
        </row>
        <row r="17472">
          <cell r="C17472">
            <v>608.89840400000003</v>
          </cell>
          <cell r="D17472" t="str">
            <v>TELEMETRY</v>
          </cell>
          <cell r="E17472">
            <v>43828.041666666664</v>
          </cell>
        </row>
        <row r="17473">
          <cell r="C17473">
            <v>608.90536999999995</v>
          </cell>
          <cell r="D17473" t="str">
            <v>TELEMETRY</v>
          </cell>
          <cell r="E17473">
            <v>43828.083333333336</v>
          </cell>
        </row>
        <row r="17474">
          <cell r="C17474">
            <v>608.91275099999996</v>
          </cell>
          <cell r="D17474" t="str">
            <v>TELEMETRY</v>
          </cell>
          <cell r="E17474">
            <v>43828.125</v>
          </cell>
        </row>
        <row r="17475">
          <cell r="C17475">
            <v>608.92931399999998</v>
          </cell>
          <cell r="D17475" t="str">
            <v>TELEMETRY</v>
          </cell>
          <cell r="E17475">
            <v>43828.166666666664</v>
          </cell>
        </row>
        <row r="17476">
          <cell r="C17476">
            <v>608.92206999999996</v>
          </cell>
          <cell r="D17476" t="str">
            <v>TELEMETRY</v>
          </cell>
          <cell r="E17476">
            <v>43828.208333333336</v>
          </cell>
        </row>
        <row r="17477">
          <cell r="C17477">
            <v>608.92737699999998</v>
          </cell>
          <cell r="D17477" t="str">
            <v>TELEMETRY</v>
          </cell>
          <cell r="E17477">
            <v>43828.25</v>
          </cell>
        </row>
        <row r="17478">
          <cell r="C17478">
            <v>608.92995900000005</v>
          </cell>
          <cell r="D17478" t="str">
            <v>TELEMETRY</v>
          </cell>
          <cell r="E17478">
            <v>43828.291666666664</v>
          </cell>
        </row>
        <row r="17479">
          <cell r="C17479">
            <v>608.93021499999998</v>
          </cell>
          <cell r="D17479" t="str">
            <v>TELEMETRY</v>
          </cell>
          <cell r="E17479">
            <v>43828.333333333336</v>
          </cell>
        </row>
        <row r="17480">
          <cell r="C17480">
            <v>608.93304899999998</v>
          </cell>
          <cell r="D17480" t="str">
            <v>TELEMETRY</v>
          </cell>
          <cell r="E17480">
            <v>43828.375</v>
          </cell>
        </row>
        <row r="17481">
          <cell r="C17481">
            <v>608.935565</v>
          </cell>
          <cell r="D17481" t="str">
            <v>TELEMETRY</v>
          </cell>
          <cell r="E17481">
            <v>43828.416666666664</v>
          </cell>
        </row>
        <row r="17482">
          <cell r="C17482">
            <v>608.93687899999998</v>
          </cell>
          <cell r="D17482" t="str">
            <v>TELEMETRY</v>
          </cell>
          <cell r="E17482">
            <v>43828.458333333336</v>
          </cell>
        </row>
        <row r="17483">
          <cell r="C17483">
            <v>608.940293</v>
          </cell>
          <cell r="D17483" t="str">
            <v>TELEMETRY</v>
          </cell>
          <cell r="E17483">
            <v>43828.5</v>
          </cell>
        </row>
        <row r="17484">
          <cell r="C17484">
            <v>608.94523100000004</v>
          </cell>
          <cell r="D17484" t="str">
            <v>TELEMETRY</v>
          </cell>
          <cell r="E17484">
            <v>43828.541666666664</v>
          </cell>
        </row>
        <row r="17485">
          <cell r="C17485">
            <v>608.94566799999996</v>
          </cell>
          <cell r="D17485" t="str">
            <v>TELEMETRY</v>
          </cell>
          <cell r="E17485">
            <v>43828.583333333336</v>
          </cell>
        </row>
        <row r="17486">
          <cell r="C17486">
            <v>608.94732899999997</v>
          </cell>
          <cell r="D17486" t="str">
            <v>TELEMETRY</v>
          </cell>
          <cell r="E17486">
            <v>43828.625</v>
          </cell>
        </row>
        <row r="17487">
          <cell r="C17487">
            <v>608.950513</v>
          </cell>
          <cell r="D17487" t="str">
            <v>TELEMETRY</v>
          </cell>
          <cell r="E17487">
            <v>43828.666666666664</v>
          </cell>
        </row>
        <row r="17488">
          <cell r="C17488">
            <v>608.953442</v>
          </cell>
          <cell r="D17488" t="str">
            <v>TELEMETRY</v>
          </cell>
          <cell r="E17488">
            <v>43828.708333333336</v>
          </cell>
        </row>
        <row r="17489">
          <cell r="C17489">
            <v>608.956141</v>
          </cell>
          <cell r="D17489" t="str">
            <v>TELEMETRY</v>
          </cell>
          <cell r="E17489">
            <v>43828.75</v>
          </cell>
        </row>
        <row r="17490">
          <cell r="C17490">
            <v>608.95796299999995</v>
          </cell>
          <cell r="D17490" t="str">
            <v>TELEMETRY</v>
          </cell>
          <cell r="E17490">
            <v>43828.791666666664</v>
          </cell>
        </row>
        <row r="17491">
          <cell r="C17491">
            <v>608.96486000000004</v>
          </cell>
          <cell r="D17491" t="str">
            <v>TELEMETRY</v>
          </cell>
          <cell r="E17491">
            <v>43828.833333333336</v>
          </cell>
        </row>
        <row r="17492">
          <cell r="C17492">
            <v>608.96366</v>
          </cell>
          <cell r="D17492" t="str">
            <v>TELEMETRY</v>
          </cell>
          <cell r="E17492">
            <v>43828.875</v>
          </cell>
        </row>
        <row r="17493">
          <cell r="C17493">
            <v>608.96661300000005</v>
          </cell>
          <cell r="D17493" t="str">
            <v>TELEMETRY</v>
          </cell>
          <cell r="E17493">
            <v>43828.916666666664</v>
          </cell>
        </row>
        <row r="17494">
          <cell r="C17494">
            <v>608.97334899999998</v>
          </cell>
          <cell r="D17494" t="str">
            <v>TELEMETRY</v>
          </cell>
          <cell r="E17494">
            <v>43828.958333333336</v>
          </cell>
        </row>
        <row r="17495">
          <cell r="C17495">
            <v>608.97466399999996</v>
          </cell>
          <cell r="D17495" t="str">
            <v>TELEMETRY</v>
          </cell>
          <cell r="E17495">
            <v>43829</v>
          </cell>
        </row>
        <row r="17496">
          <cell r="C17496">
            <v>608.97989900000005</v>
          </cell>
          <cell r="D17496" t="str">
            <v>TELEMETRY</v>
          </cell>
          <cell r="E17496">
            <v>43829.041666666664</v>
          </cell>
        </row>
        <row r="17497">
          <cell r="C17497">
            <v>608.98294499999997</v>
          </cell>
          <cell r="D17497" t="str">
            <v>TELEMETRY</v>
          </cell>
          <cell r="E17497">
            <v>43829.083333333336</v>
          </cell>
        </row>
        <row r="17498">
          <cell r="C17498">
            <v>608.98492899999997</v>
          </cell>
          <cell r="D17498" t="str">
            <v>TELEMETRY</v>
          </cell>
          <cell r="E17498">
            <v>43829.125</v>
          </cell>
        </row>
        <row r="17499">
          <cell r="C17499">
            <v>608.98852799999997</v>
          </cell>
          <cell r="D17499" t="str">
            <v>TELEMETRY</v>
          </cell>
          <cell r="E17499">
            <v>43829.166666666664</v>
          </cell>
        </row>
        <row r="17500">
          <cell r="C17500">
            <v>608.98891900000001</v>
          </cell>
          <cell r="D17500" t="str">
            <v>TELEMETRY</v>
          </cell>
          <cell r="E17500">
            <v>43829.208333333336</v>
          </cell>
        </row>
        <row r="17501">
          <cell r="C17501">
            <v>608.99023499999998</v>
          </cell>
          <cell r="D17501" t="str">
            <v>TELEMETRY</v>
          </cell>
          <cell r="E17501">
            <v>43829.25</v>
          </cell>
        </row>
        <row r="17502">
          <cell r="C17502">
            <v>608.99510099999998</v>
          </cell>
          <cell r="D17502" t="str">
            <v>TELEMETRY</v>
          </cell>
          <cell r="E17502">
            <v>43829.291666666664</v>
          </cell>
        </row>
        <row r="17503">
          <cell r="C17503">
            <v>608.99357899999995</v>
          </cell>
          <cell r="D17503" t="str">
            <v>TELEMETRY</v>
          </cell>
          <cell r="E17503">
            <v>43829.333333333336</v>
          </cell>
        </row>
        <row r="17504">
          <cell r="C17504">
            <v>608.99706200000003</v>
          </cell>
          <cell r="D17504" t="str">
            <v>TELEMETRY</v>
          </cell>
          <cell r="E17504">
            <v>43829.375</v>
          </cell>
        </row>
        <row r="17505">
          <cell r="C17505">
            <v>608.99911599999996</v>
          </cell>
          <cell r="D17505" t="str">
            <v>TELEMETRY</v>
          </cell>
          <cell r="E17505">
            <v>43829.416666666664</v>
          </cell>
        </row>
        <row r="17506">
          <cell r="C17506">
            <v>609.00356599999998</v>
          </cell>
          <cell r="D17506" t="str">
            <v>TELEMETRY</v>
          </cell>
          <cell r="E17506">
            <v>43829.458333333336</v>
          </cell>
        </row>
        <row r="17507">
          <cell r="C17507">
            <v>609.00640399999997</v>
          </cell>
          <cell r="D17507" t="str">
            <v>TELEMETRY</v>
          </cell>
          <cell r="E17507">
            <v>43829.5</v>
          </cell>
        </row>
        <row r="17508">
          <cell r="C17508">
            <v>609.00762599999996</v>
          </cell>
          <cell r="D17508" t="str">
            <v>TELEMETRY</v>
          </cell>
          <cell r="E17508">
            <v>43829.541666666664</v>
          </cell>
        </row>
        <row r="17509">
          <cell r="C17509">
            <v>609.01170999999999</v>
          </cell>
          <cell r="D17509" t="str">
            <v>TELEMETRY</v>
          </cell>
          <cell r="E17509">
            <v>43829.583333333336</v>
          </cell>
        </row>
        <row r="17510">
          <cell r="C17510">
            <v>609.01239999999996</v>
          </cell>
          <cell r="D17510" t="str">
            <v>TELEMETRY</v>
          </cell>
          <cell r="E17510">
            <v>43829.625</v>
          </cell>
        </row>
        <row r="17511">
          <cell r="C17511">
            <v>609.01470800000004</v>
          </cell>
          <cell r="D17511" t="str">
            <v>TELEMETRY</v>
          </cell>
          <cell r="E17511">
            <v>43829.666666666664</v>
          </cell>
        </row>
        <row r="17512">
          <cell r="C17512">
            <v>609.01699099999996</v>
          </cell>
          <cell r="D17512" t="str">
            <v>TELEMETRY</v>
          </cell>
          <cell r="E17512">
            <v>43829.708333333336</v>
          </cell>
        </row>
        <row r="17513">
          <cell r="C17513">
            <v>609.019183</v>
          </cell>
          <cell r="D17513" t="str">
            <v>TELEMETRY</v>
          </cell>
          <cell r="E17513">
            <v>43829.75</v>
          </cell>
        </row>
        <row r="17514">
          <cell r="C17514">
            <v>609.02871000000005</v>
          </cell>
          <cell r="D17514" t="str">
            <v>TELEMETRY</v>
          </cell>
          <cell r="E17514">
            <v>43829.791666666664</v>
          </cell>
        </row>
        <row r="17515">
          <cell r="C17515">
            <v>609.02635699999996</v>
          </cell>
          <cell r="D17515" t="str">
            <v>TELEMETRY</v>
          </cell>
          <cell r="E17515">
            <v>43829.833333333336</v>
          </cell>
        </row>
        <row r="17516">
          <cell r="C17516">
            <v>609.02864</v>
          </cell>
          <cell r="D17516" t="str">
            <v>TELEMETRY</v>
          </cell>
          <cell r="E17516">
            <v>43829.875</v>
          </cell>
        </row>
        <row r="17517">
          <cell r="C17517">
            <v>609.035123</v>
          </cell>
          <cell r="D17517" t="str">
            <v>TELEMETRY</v>
          </cell>
          <cell r="E17517">
            <v>43829.916666666664</v>
          </cell>
        </row>
        <row r="17518">
          <cell r="C17518">
            <v>609.03759100000002</v>
          </cell>
          <cell r="D17518" t="str">
            <v>TELEMETRY</v>
          </cell>
          <cell r="E17518">
            <v>43829.958333333336</v>
          </cell>
        </row>
        <row r="17519">
          <cell r="C17519">
            <v>609.04058899999995</v>
          </cell>
          <cell r="D17519" t="str">
            <v>TELEMETRY</v>
          </cell>
          <cell r="E17519">
            <v>43830</v>
          </cell>
        </row>
        <row r="17520">
          <cell r="C17520">
            <v>609.04153499999995</v>
          </cell>
          <cell r="D17520" t="str">
            <v>TELEMETRY</v>
          </cell>
          <cell r="E17520">
            <v>43830.041666666664</v>
          </cell>
        </row>
        <row r="17521">
          <cell r="C17521">
            <v>609.04298700000004</v>
          </cell>
          <cell r="D17521" t="str">
            <v>TELEMETRY</v>
          </cell>
          <cell r="E17521">
            <v>43830.083333333336</v>
          </cell>
        </row>
        <row r="17522">
          <cell r="C17522">
            <v>609.04471899999999</v>
          </cell>
          <cell r="D17522" t="str">
            <v>TELEMETRY</v>
          </cell>
          <cell r="E17522">
            <v>43830.125</v>
          </cell>
        </row>
        <row r="17523">
          <cell r="C17523">
            <v>609.04589499999997</v>
          </cell>
          <cell r="D17523" t="str">
            <v>TELEMETRY</v>
          </cell>
          <cell r="E17523">
            <v>43830.166666666664</v>
          </cell>
        </row>
        <row r="17524">
          <cell r="C17524">
            <v>609.05133699999999</v>
          </cell>
          <cell r="D17524" t="str">
            <v>TELEMETRY</v>
          </cell>
          <cell r="E17524">
            <v>43830.208333333336</v>
          </cell>
        </row>
        <row r="17525">
          <cell r="C17525">
            <v>609.050971</v>
          </cell>
          <cell r="D17525" t="str">
            <v>TELEMETRY</v>
          </cell>
          <cell r="E17525">
            <v>43830.25</v>
          </cell>
        </row>
        <row r="17526">
          <cell r="C17526">
            <v>609.04868399999998</v>
          </cell>
          <cell r="D17526" t="str">
            <v>TELEMETRY</v>
          </cell>
          <cell r="E17526">
            <v>43830.291666666664</v>
          </cell>
        </row>
        <row r="17527">
          <cell r="C17527">
            <v>609.05339100000003</v>
          </cell>
          <cell r="D17527" t="str">
            <v>TELEMETRY</v>
          </cell>
          <cell r="E17527">
            <v>43830.333333333336</v>
          </cell>
        </row>
        <row r="17528">
          <cell r="C17528">
            <v>609.052052</v>
          </cell>
          <cell r="D17528" t="str">
            <v>TELEMETRY</v>
          </cell>
          <cell r="E17528">
            <v>43830.375</v>
          </cell>
        </row>
        <row r="17529">
          <cell r="C17529">
            <v>609.05332299999998</v>
          </cell>
          <cell r="D17529" t="str">
            <v>TELEMETRY</v>
          </cell>
          <cell r="E17529">
            <v>43830.416666666664</v>
          </cell>
        </row>
        <row r="17530">
          <cell r="C17530">
            <v>609.056828</v>
          </cell>
          <cell r="D17530" t="str">
            <v>TELEMETRY</v>
          </cell>
          <cell r="E17530">
            <v>43830.458333333336</v>
          </cell>
        </row>
        <row r="17531">
          <cell r="C17531">
            <v>609.05985099999998</v>
          </cell>
          <cell r="D17531" t="str">
            <v>TELEMETRY</v>
          </cell>
          <cell r="E17531">
            <v>43830.5</v>
          </cell>
        </row>
        <row r="17532">
          <cell r="C17532">
            <v>609.06118900000001</v>
          </cell>
          <cell r="D17532" t="str">
            <v>TELEMETRY</v>
          </cell>
          <cell r="E17532">
            <v>43830.541666666664</v>
          </cell>
        </row>
        <row r="17533">
          <cell r="C17533">
            <v>609.06471699999997</v>
          </cell>
          <cell r="D17533" t="str">
            <v>TELEMETRY</v>
          </cell>
          <cell r="E17533">
            <v>43830.583333333336</v>
          </cell>
        </row>
        <row r="17534">
          <cell r="C17534">
            <v>609.06813099999999</v>
          </cell>
          <cell r="D17534" t="str">
            <v>TELEMETRY</v>
          </cell>
          <cell r="E17534">
            <v>43830.625</v>
          </cell>
        </row>
        <row r="17535">
          <cell r="C17535">
            <v>609.06863899999996</v>
          </cell>
          <cell r="D17535" t="str">
            <v>TELEMETRY</v>
          </cell>
          <cell r="E17535">
            <v>43830.666666666664</v>
          </cell>
        </row>
        <row r="17536">
          <cell r="C17536">
            <v>609.06840799999998</v>
          </cell>
          <cell r="D17536" t="str">
            <v>TELEMETRY</v>
          </cell>
          <cell r="E17536">
            <v>43830.708333333336</v>
          </cell>
        </row>
        <row r="17537">
          <cell r="C17537">
            <v>609.07339200000001</v>
          </cell>
          <cell r="D17537" t="str">
            <v>TELEMETRY</v>
          </cell>
          <cell r="E17537">
            <v>43830.75</v>
          </cell>
        </row>
        <row r="17538">
          <cell r="C17538">
            <v>609.07590600000003</v>
          </cell>
          <cell r="D17538" t="str">
            <v>TELEMETRY</v>
          </cell>
          <cell r="E17538">
            <v>43830.791666666664</v>
          </cell>
        </row>
        <row r="17539">
          <cell r="C17539">
            <v>609.076457</v>
          </cell>
          <cell r="D17539" t="str">
            <v>TELEMETRY</v>
          </cell>
          <cell r="E17539">
            <v>43830.833333333336</v>
          </cell>
        </row>
        <row r="17540">
          <cell r="C17540">
            <v>609.07793300000003</v>
          </cell>
          <cell r="D17540" t="str">
            <v>TELEMETRY</v>
          </cell>
          <cell r="E17540">
            <v>43830.875</v>
          </cell>
        </row>
        <row r="17541">
          <cell r="C17541">
            <v>609.080287</v>
          </cell>
          <cell r="D17541" t="str">
            <v>TELEMETRY</v>
          </cell>
          <cell r="E17541">
            <v>43830.916666666664</v>
          </cell>
        </row>
        <row r="17542">
          <cell r="C17542">
            <v>609.08194800000001</v>
          </cell>
          <cell r="D17542" t="str">
            <v>TELEMETRY</v>
          </cell>
          <cell r="E17542">
            <v>43830.958333333336</v>
          </cell>
        </row>
        <row r="17543">
          <cell r="C17543">
            <v>625.97747000000004</v>
          </cell>
          <cell r="D17543" t="str">
            <v>TELEMETRY</v>
          </cell>
          <cell r="E17543">
            <v>43466</v>
          </cell>
        </row>
        <row r="17544">
          <cell r="C17544">
            <v>625.97297000000003</v>
          </cell>
          <cell r="D17544" t="str">
            <v>TELEMETRY</v>
          </cell>
          <cell r="E17544">
            <v>43466.041666666664</v>
          </cell>
        </row>
        <row r="17545">
          <cell r="C17545">
            <v>625.96862999999996</v>
          </cell>
          <cell r="D17545" t="str">
            <v>TELEMETRY</v>
          </cell>
          <cell r="E17545">
            <v>43466.083333333336</v>
          </cell>
        </row>
        <row r="17546">
          <cell r="C17546">
            <v>625.96360000000004</v>
          </cell>
          <cell r="D17546" t="str">
            <v>TELEMETRY</v>
          </cell>
          <cell r="E17546">
            <v>43466.125</v>
          </cell>
        </row>
        <row r="17547">
          <cell r="C17547">
            <v>625.95912999999996</v>
          </cell>
          <cell r="D17547" t="str">
            <v>TELEMETRY</v>
          </cell>
          <cell r="E17547">
            <v>43466.166666666664</v>
          </cell>
        </row>
        <row r="17548">
          <cell r="C17548">
            <v>625.95637999999997</v>
          </cell>
          <cell r="D17548" t="str">
            <v>TELEMETRY</v>
          </cell>
          <cell r="E17548">
            <v>43466.208333333336</v>
          </cell>
        </row>
        <row r="17549">
          <cell r="C17549">
            <v>625.94632999999999</v>
          </cell>
          <cell r="D17549" t="str">
            <v>TELEMETRY</v>
          </cell>
          <cell r="E17549">
            <v>43466.25</v>
          </cell>
        </row>
        <row r="17550">
          <cell r="C17550">
            <v>625.93233999999995</v>
          </cell>
          <cell r="D17550" t="str">
            <v>TELEMETRY</v>
          </cell>
          <cell r="E17550">
            <v>43466.291666666664</v>
          </cell>
        </row>
        <row r="17551">
          <cell r="C17551">
            <v>625.92424000000005</v>
          </cell>
          <cell r="D17551" t="str">
            <v>TELEMETRY</v>
          </cell>
          <cell r="E17551">
            <v>43466.333333333336</v>
          </cell>
        </row>
        <row r="17552">
          <cell r="C17552">
            <v>625.92066999999997</v>
          </cell>
          <cell r="D17552" t="str">
            <v>TELEMETRY</v>
          </cell>
          <cell r="E17552">
            <v>43466.375</v>
          </cell>
        </row>
        <row r="17553">
          <cell r="C17553">
            <v>625.91719000000001</v>
          </cell>
          <cell r="D17553" t="str">
            <v>TELEMETRY</v>
          </cell>
          <cell r="E17553">
            <v>43466.416666666664</v>
          </cell>
        </row>
        <row r="17554">
          <cell r="C17554">
            <v>625.91808000000003</v>
          </cell>
          <cell r="D17554" t="str">
            <v>TELEMETRY</v>
          </cell>
          <cell r="E17554">
            <v>43466.458333333336</v>
          </cell>
        </row>
        <row r="17555">
          <cell r="C17555">
            <v>625.92695000000003</v>
          </cell>
          <cell r="D17555" t="str">
            <v>TELEMETRY</v>
          </cell>
          <cell r="E17555">
            <v>43466.5</v>
          </cell>
        </row>
        <row r="17556">
          <cell r="C17556">
            <v>625.93525999999997</v>
          </cell>
          <cell r="D17556" t="str">
            <v>TELEMETRY</v>
          </cell>
          <cell r="E17556">
            <v>43466.541666666664</v>
          </cell>
        </row>
        <row r="17557">
          <cell r="C17557">
            <v>625.93804999999998</v>
          </cell>
          <cell r="D17557" t="str">
            <v>TELEMETRY</v>
          </cell>
          <cell r="E17557">
            <v>43466.583333333336</v>
          </cell>
        </row>
        <row r="17558">
          <cell r="C17558">
            <v>625.93879000000004</v>
          </cell>
          <cell r="D17558" t="str">
            <v>TELEMETRY</v>
          </cell>
          <cell r="E17558">
            <v>43466.625</v>
          </cell>
        </row>
        <row r="17559">
          <cell r="C17559">
            <v>625.93534</v>
          </cell>
          <cell r="D17559" t="str">
            <v>TELEMETRY</v>
          </cell>
          <cell r="E17559">
            <v>43466.666666666664</v>
          </cell>
        </row>
        <row r="17560">
          <cell r="C17560">
            <v>625.93400999999994</v>
          </cell>
          <cell r="D17560" t="str">
            <v>TELEMETRY</v>
          </cell>
          <cell r="E17560">
            <v>43466.708333333336</v>
          </cell>
        </row>
        <row r="17561">
          <cell r="C17561">
            <v>625.92683</v>
          </cell>
          <cell r="D17561" t="str">
            <v>TELEMETRY</v>
          </cell>
          <cell r="E17561">
            <v>43466.75</v>
          </cell>
        </row>
        <row r="17562">
          <cell r="C17562">
            <v>625.92426</v>
          </cell>
          <cell r="D17562" t="str">
            <v>TELEMETRY</v>
          </cell>
          <cell r="E17562">
            <v>43466.791666666664</v>
          </cell>
        </row>
        <row r="17563">
          <cell r="C17563">
            <v>625.92511000000002</v>
          </cell>
          <cell r="D17563" t="str">
            <v>TELEMETRY</v>
          </cell>
          <cell r="E17563">
            <v>43466.833333333336</v>
          </cell>
        </row>
        <row r="17564">
          <cell r="C17564">
            <v>625.92678999999998</v>
          </cell>
          <cell r="D17564" t="str">
            <v>TELEMETRY</v>
          </cell>
          <cell r="E17564">
            <v>43466.875</v>
          </cell>
        </row>
        <row r="17565">
          <cell r="C17565">
            <v>625.93074999999999</v>
          </cell>
          <cell r="D17565" t="str">
            <v>TELEMETRY</v>
          </cell>
          <cell r="E17565">
            <v>43466.916666666664</v>
          </cell>
        </row>
        <row r="17566">
          <cell r="C17566">
            <v>625.93962999999997</v>
          </cell>
          <cell r="D17566" t="str">
            <v>TELEMETRY</v>
          </cell>
          <cell r="E17566">
            <v>43466.958333333336</v>
          </cell>
        </row>
        <row r="17567">
          <cell r="C17567">
            <v>625.94772999999998</v>
          </cell>
          <cell r="D17567" t="str">
            <v>TELEMETRY</v>
          </cell>
          <cell r="E17567">
            <v>43467</v>
          </cell>
        </row>
        <row r="17568">
          <cell r="C17568">
            <v>625.95749999999998</v>
          </cell>
          <cell r="D17568" t="str">
            <v>TELEMETRY</v>
          </cell>
          <cell r="E17568">
            <v>43467.041666666664</v>
          </cell>
        </row>
        <row r="17569">
          <cell r="C17569">
            <v>625.96978999999999</v>
          </cell>
          <cell r="D17569" t="str">
            <v>TELEMETRY</v>
          </cell>
          <cell r="E17569">
            <v>43467.083333333336</v>
          </cell>
        </row>
        <row r="17570">
          <cell r="C17570">
            <v>625.97868000000005</v>
          </cell>
          <cell r="D17570" t="str">
            <v>TELEMETRY</v>
          </cell>
          <cell r="E17570">
            <v>43467.125</v>
          </cell>
        </row>
        <row r="17571">
          <cell r="C17571">
            <v>625.99049000000002</v>
          </cell>
          <cell r="D17571" t="str">
            <v>TELEMETRY</v>
          </cell>
          <cell r="E17571">
            <v>43467.166666666664</v>
          </cell>
        </row>
        <row r="17572">
          <cell r="C17572">
            <v>625.99890000000005</v>
          </cell>
          <cell r="D17572" t="str">
            <v>TELEMETRY</v>
          </cell>
          <cell r="E17572">
            <v>43467.208333333336</v>
          </cell>
        </row>
        <row r="17573">
          <cell r="C17573">
            <v>626.00328999999999</v>
          </cell>
          <cell r="D17573" t="str">
            <v>TELEMETRY</v>
          </cell>
          <cell r="E17573">
            <v>43467.25</v>
          </cell>
        </row>
        <row r="17574">
          <cell r="C17574">
            <v>626.00131999999996</v>
          </cell>
          <cell r="D17574" t="str">
            <v>TELEMETRY</v>
          </cell>
          <cell r="E17574">
            <v>43467.291666666664</v>
          </cell>
        </row>
        <row r="17575">
          <cell r="C17575">
            <v>625.99798999999996</v>
          </cell>
          <cell r="D17575" t="str">
            <v>TELEMETRY</v>
          </cell>
          <cell r="E17575">
            <v>43467.333333333336</v>
          </cell>
        </row>
        <row r="17576">
          <cell r="C17576">
            <v>625.99645999999996</v>
          </cell>
          <cell r="D17576" t="str">
            <v>TELEMETRY</v>
          </cell>
          <cell r="E17576">
            <v>43467.375</v>
          </cell>
        </row>
        <row r="17577">
          <cell r="C17577">
            <v>626.00541999999996</v>
          </cell>
          <cell r="D17577" t="str">
            <v>TELEMETRY</v>
          </cell>
          <cell r="E17577">
            <v>43467.416666666664</v>
          </cell>
        </row>
        <row r="17578">
          <cell r="C17578">
            <v>626.01709000000005</v>
          </cell>
          <cell r="D17578" t="str">
            <v>TELEMETRY</v>
          </cell>
          <cell r="E17578">
            <v>43467.458333333336</v>
          </cell>
        </row>
        <row r="17579">
          <cell r="C17579">
            <v>626.02784999999994</v>
          </cell>
          <cell r="D17579" t="str">
            <v>TELEMETRY</v>
          </cell>
          <cell r="E17579">
            <v>43467.5</v>
          </cell>
        </row>
        <row r="17580">
          <cell r="C17580">
            <v>626.04283999999996</v>
          </cell>
          <cell r="D17580" t="str">
            <v>TELEMETRY</v>
          </cell>
          <cell r="E17580">
            <v>43467.541666666664</v>
          </cell>
        </row>
        <row r="17581">
          <cell r="C17581">
            <v>626.05042000000003</v>
          </cell>
          <cell r="D17581" t="str">
            <v>TELEMETRY</v>
          </cell>
          <cell r="E17581">
            <v>43467.583333333336</v>
          </cell>
        </row>
        <row r="17582">
          <cell r="C17582">
            <v>626.05237999999997</v>
          </cell>
          <cell r="D17582" t="str">
            <v>TELEMETRY</v>
          </cell>
          <cell r="E17582">
            <v>43467.625</v>
          </cell>
        </row>
        <row r="17583">
          <cell r="C17583">
            <v>626.05363</v>
          </cell>
          <cell r="D17583" t="str">
            <v>TELEMETRY</v>
          </cell>
          <cell r="E17583">
            <v>43467.666666666664</v>
          </cell>
        </row>
        <row r="17584">
          <cell r="C17584">
            <v>626.05017999999995</v>
          </cell>
          <cell r="D17584" t="str">
            <v>TELEMETRY</v>
          </cell>
          <cell r="E17584">
            <v>43467.708333333336</v>
          </cell>
        </row>
        <row r="17585">
          <cell r="C17585">
            <v>626.03890999999999</v>
          </cell>
          <cell r="D17585" t="str">
            <v>TELEMETRY</v>
          </cell>
          <cell r="E17585">
            <v>43467.75</v>
          </cell>
        </row>
        <row r="17586">
          <cell r="C17586">
            <v>626.02359999999999</v>
          </cell>
          <cell r="D17586" t="str">
            <v>TELEMETRY</v>
          </cell>
          <cell r="E17586">
            <v>43467.791666666664</v>
          </cell>
        </row>
        <row r="17587">
          <cell r="C17587">
            <v>626.01616999999999</v>
          </cell>
          <cell r="D17587" t="str">
            <v>TELEMETRY</v>
          </cell>
          <cell r="E17587">
            <v>43467.833333333336</v>
          </cell>
        </row>
        <row r="17588">
          <cell r="C17588">
            <v>626.01450999999997</v>
          </cell>
          <cell r="D17588" t="str">
            <v>TELEMETRY</v>
          </cell>
          <cell r="E17588">
            <v>43467.875</v>
          </cell>
        </row>
        <row r="17589">
          <cell r="C17589">
            <v>626.01269000000002</v>
          </cell>
          <cell r="D17589" t="str">
            <v>TELEMETRY</v>
          </cell>
          <cell r="E17589">
            <v>43467.916666666664</v>
          </cell>
        </row>
        <row r="17590">
          <cell r="C17590">
            <v>626.01350000000002</v>
          </cell>
          <cell r="D17590" t="str">
            <v>TELEMETRY</v>
          </cell>
          <cell r="E17590">
            <v>43467.958333333336</v>
          </cell>
        </row>
        <row r="17591">
          <cell r="C17591">
            <v>626.02441999999996</v>
          </cell>
          <cell r="D17591" t="str">
            <v>TELEMETRY</v>
          </cell>
          <cell r="E17591">
            <v>43468</v>
          </cell>
        </row>
        <row r="17592">
          <cell r="C17592">
            <v>626.02710999999999</v>
          </cell>
          <cell r="D17592" t="str">
            <v>TELEMETRY</v>
          </cell>
          <cell r="E17592">
            <v>43468.041666666664</v>
          </cell>
        </row>
        <row r="17593">
          <cell r="C17593">
            <v>626.02688999999998</v>
          </cell>
          <cell r="D17593" t="str">
            <v>TELEMETRY</v>
          </cell>
          <cell r="E17593">
            <v>43468.083333333336</v>
          </cell>
        </row>
        <row r="17594">
          <cell r="C17594">
            <v>626.03751</v>
          </cell>
          <cell r="D17594" t="str">
            <v>TELEMETRY</v>
          </cell>
          <cell r="E17594">
            <v>43468.125</v>
          </cell>
        </row>
        <row r="17595">
          <cell r="C17595">
            <v>626.04573000000005</v>
          </cell>
          <cell r="D17595" t="str">
            <v>TELEMETRY</v>
          </cell>
          <cell r="E17595">
            <v>43468.166666666664</v>
          </cell>
        </row>
        <row r="17596">
          <cell r="C17596">
            <v>626.04985999999997</v>
          </cell>
          <cell r="D17596" t="str">
            <v>TELEMETRY</v>
          </cell>
          <cell r="E17596">
            <v>43468.208333333336</v>
          </cell>
        </row>
        <row r="17597">
          <cell r="C17597">
            <v>626.04971999999998</v>
          </cell>
          <cell r="D17597" t="str">
            <v>TELEMETRY</v>
          </cell>
          <cell r="E17597">
            <v>43468.25</v>
          </cell>
        </row>
        <row r="17598">
          <cell r="C17598">
            <v>626.05019000000004</v>
          </cell>
          <cell r="D17598" t="str">
            <v>TELEMETRY</v>
          </cell>
          <cell r="E17598">
            <v>43468.291666666664</v>
          </cell>
        </row>
        <row r="17599">
          <cell r="C17599">
            <v>626.04717000000005</v>
          </cell>
          <cell r="D17599" t="str">
            <v>TELEMETRY</v>
          </cell>
          <cell r="E17599">
            <v>43468.333333333336</v>
          </cell>
        </row>
        <row r="17600">
          <cell r="C17600">
            <v>626.03957000000003</v>
          </cell>
          <cell r="D17600" t="str">
            <v>TELEMETRY</v>
          </cell>
          <cell r="E17600">
            <v>43468.375</v>
          </cell>
        </row>
        <row r="17601">
          <cell r="C17601">
            <v>626.03237000000001</v>
          </cell>
          <cell r="D17601" t="str">
            <v>TELEMETRY</v>
          </cell>
          <cell r="E17601">
            <v>43468.416666666664</v>
          </cell>
        </row>
        <row r="17602">
          <cell r="C17602">
            <v>626.04116999999997</v>
          </cell>
          <cell r="D17602" t="str">
            <v>TELEMETRY</v>
          </cell>
          <cell r="E17602">
            <v>43468.458333333336</v>
          </cell>
        </row>
        <row r="17603">
          <cell r="C17603">
            <v>626.05109000000004</v>
          </cell>
          <cell r="D17603" t="str">
            <v>TELEMETRY</v>
          </cell>
          <cell r="E17603">
            <v>43468.5</v>
          </cell>
        </row>
        <row r="17604">
          <cell r="C17604">
            <v>626.05903000000001</v>
          </cell>
          <cell r="D17604" t="str">
            <v>TELEMETRY</v>
          </cell>
          <cell r="E17604">
            <v>43468.541666666664</v>
          </cell>
        </row>
        <row r="17605">
          <cell r="C17605">
            <v>626.06583999999998</v>
          </cell>
          <cell r="D17605" t="str">
            <v>TELEMETRY</v>
          </cell>
          <cell r="E17605">
            <v>43468.583333333336</v>
          </cell>
        </row>
        <row r="17606">
          <cell r="C17606">
            <v>626.06898000000001</v>
          </cell>
          <cell r="D17606" t="str">
            <v>TELEMETRY</v>
          </cell>
          <cell r="E17606">
            <v>43468.625</v>
          </cell>
        </row>
        <row r="17607">
          <cell r="C17607">
            <v>626.07186999999999</v>
          </cell>
          <cell r="D17607" t="str">
            <v>TELEMETRY</v>
          </cell>
          <cell r="E17607">
            <v>43468.666666666664</v>
          </cell>
        </row>
        <row r="17608">
          <cell r="C17608">
            <v>626.06568000000004</v>
          </cell>
          <cell r="D17608" t="str">
            <v>TELEMETRY</v>
          </cell>
          <cell r="E17608">
            <v>43468.708333333336</v>
          </cell>
        </row>
        <row r="17609">
          <cell r="C17609">
            <v>626.06156999999996</v>
          </cell>
          <cell r="D17609" t="str">
            <v>TELEMETRY</v>
          </cell>
          <cell r="E17609">
            <v>43468.75</v>
          </cell>
        </row>
        <row r="17610">
          <cell r="C17610">
            <v>626.05434000000002</v>
          </cell>
          <cell r="D17610" t="str">
            <v>TELEMETRY</v>
          </cell>
          <cell r="E17610">
            <v>43468.791666666664</v>
          </cell>
        </row>
        <row r="17611">
          <cell r="C17611">
            <v>626.04984000000002</v>
          </cell>
          <cell r="D17611" t="str">
            <v>TELEMETRY</v>
          </cell>
          <cell r="E17611">
            <v>43468.833333333336</v>
          </cell>
        </row>
        <row r="17612">
          <cell r="C17612">
            <v>626.04035999999996</v>
          </cell>
          <cell r="D17612" t="str">
            <v>TELEMETRY</v>
          </cell>
          <cell r="E17612">
            <v>43468.875</v>
          </cell>
        </row>
        <row r="17613">
          <cell r="C17613">
            <v>626.03750000000002</v>
          </cell>
          <cell r="D17613" t="str">
            <v>TELEMETRY</v>
          </cell>
          <cell r="E17613">
            <v>43468.916666666664</v>
          </cell>
        </row>
        <row r="17614">
          <cell r="C17614">
            <v>626.03782999999999</v>
          </cell>
          <cell r="D17614" t="str">
            <v>TELEMETRY</v>
          </cell>
          <cell r="E17614">
            <v>43468.958333333336</v>
          </cell>
        </row>
        <row r="17615">
          <cell r="C17615">
            <v>626.04345000000001</v>
          </cell>
          <cell r="D17615" t="str">
            <v>TELEMETRY</v>
          </cell>
          <cell r="E17615">
            <v>43469</v>
          </cell>
        </row>
        <row r="17616">
          <cell r="C17616">
            <v>626.05233999999996</v>
          </cell>
          <cell r="D17616" t="str">
            <v>TELEMETRY</v>
          </cell>
          <cell r="E17616">
            <v>43469.041666666664</v>
          </cell>
        </row>
        <row r="17617">
          <cell r="C17617">
            <v>626.06113000000005</v>
          </cell>
          <cell r="D17617" t="str">
            <v>TELEMETRY</v>
          </cell>
          <cell r="E17617">
            <v>43469.083333333336</v>
          </cell>
        </row>
        <row r="17618">
          <cell r="C17618">
            <v>626.07180000000005</v>
          </cell>
          <cell r="D17618" t="str">
            <v>TELEMETRY</v>
          </cell>
          <cell r="E17618">
            <v>43469.125</v>
          </cell>
        </row>
        <row r="17619">
          <cell r="C17619">
            <v>626.08394999999996</v>
          </cell>
          <cell r="D17619" t="str">
            <v>TELEMETRY</v>
          </cell>
          <cell r="E17619">
            <v>43469.166666666664</v>
          </cell>
        </row>
        <row r="17620">
          <cell r="C17620">
            <v>626.08966999999996</v>
          </cell>
          <cell r="D17620" t="str">
            <v>TELEMETRY</v>
          </cell>
          <cell r="E17620">
            <v>43469.208333333336</v>
          </cell>
        </row>
        <row r="17621">
          <cell r="C17621">
            <v>626.09373000000005</v>
          </cell>
          <cell r="D17621" t="str">
            <v>TELEMETRY</v>
          </cell>
          <cell r="E17621">
            <v>43469.25</v>
          </cell>
        </row>
        <row r="17622">
          <cell r="C17622">
            <v>626.09461999999996</v>
          </cell>
          <cell r="D17622" t="str">
            <v>TELEMETRY</v>
          </cell>
          <cell r="E17622">
            <v>43469.291666666664</v>
          </cell>
        </row>
        <row r="17623">
          <cell r="C17623">
            <v>626.08635000000004</v>
          </cell>
          <cell r="D17623" t="str">
            <v>TELEMETRY</v>
          </cell>
          <cell r="E17623">
            <v>43469.333333333336</v>
          </cell>
        </row>
        <row r="17624">
          <cell r="C17624">
            <v>626.07915000000003</v>
          </cell>
          <cell r="D17624" t="str">
            <v>TELEMETRY</v>
          </cell>
          <cell r="E17624">
            <v>43469.375</v>
          </cell>
        </row>
        <row r="17625">
          <cell r="C17625">
            <v>626.07754</v>
          </cell>
          <cell r="D17625" t="str">
            <v>TELEMETRY</v>
          </cell>
          <cell r="E17625">
            <v>43469.416666666664</v>
          </cell>
        </row>
        <row r="17626">
          <cell r="C17626">
            <v>626.08214999999996</v>
          </cell>
          <cell r="D17626" t="str">
            <v>TELEMETRY</v>
          </cell>
          <cell r="E17626">
            <v>43469.458333333336</v>
          </cell>
        </row>
        <row r="17627">
          <cell r="C17627">
            <v>626.09110999999996</v>
          </cell>
          <cell r="D17627" t="str">
            <v>TELEMETRY</v>
          </cell>
          <cell r="E17627">
            <v>43469.5</v>
          </cell>
        </row>
        <row r="17628">
          <cell r="C17628">
            <v>626.09920999999997</v>
          </cell>
          <cell r="D17628" t="str">
            <v>TELEMETRY</v>
          </cell>
          <cell r="E17628">
            <v>43469.541666666664</v>
          </cell>
        </row>
        <row r="17629">
          <cell r="C17629">
            <v>626.10212999999999</v>
          </cell>
          <cell r="D17629" t="str">
            <v>TELEMETRY</v>
          </cell>
          <cell r="E17629">
            <v>43469.583333333336</v>
          </cell>
        </row>
        <row r="17630">
          <cell r="C17630">
            <v>626.10316999999998</v>
          </cell>
          <cell r="D17630" t="str">
            <v>TELEMETRY</v>
          </cell>
          <cell r="E17630">
            <v>43469.625</v>
          </cell>
        </row>
        <row r="17631">
          <cell r="C17631">
            <v>626.10547999999994</v>
          </cell>
          <cell r="D17631" t="str">
            <v>TELEMETRY</v>
          </cell>
          <cell r="E17631">
            <v>43469.666666666664</v>
          </cell>
        </row>
        <row r="17632">
          <cell r="C17632">
            <v>626.10206000000005</v>
          </cell>
          <cell r="D17632" t="str">
            <v>TELEMETRY</v>
          </cell>
          <cell r="E17632">
            <v>43469.708333333336</v>
          </cell>
        </row>
        <row r="17633">
          <cell r="C17633">
            <v>626.09358999999995</v>
          </cell>
          <cell r="D17633" t="str">
            <v>TELEMETRY</v>
          </cell>
          <cell r="E17633">
            <v>43469.75</v>
          </cell>
        </row>
        <row r="17634">
          <cell r="C17634">
            <v>626.0856</v>
          </cell>
          <cell r="D17634" t="str">
            <v>TELEMETRY</v>
          </cell>
          <cell r="E17634">
            <v>43469.791666666664</v>
          </cell>
        </row>
        <row r="17635">
          <cell r="C17635">
            <v>626.07493999999997</v>
          </cell>
          <cell r="D17635" t="str">
            <v>TELEMETRY</v>
          </cell>
          <cell r="E17635">
            <v>43469.833333333336</v>
          </cell>
        </row>
        <row r="17636">
          <cell r="C17636">
            <v>626.06281000000001</v>
          </cell>
          <cell r="D17636" t="str">
            <v>TELEMETRY</v>
          </cell>
          <cell r="E17636">
            <v>43469.875</v>
          </cell>
        </row>
        <row r="17637">
          <cell r="C17637">
            <v>626.05582000000004</v>
          </cell>
          <cell r="D17637" t="str">
            <v>TELEMETRY</v>
          </cell>
          <cell r="E17637">
            <v>43469.916666666664</v>
          </cell>
        </row>
        <row r="17638">
          <cell r="C17638">
            <v>626.05352000000005</v>
          </cell>
          <cell r="D17638" t="str">
            <v>TELEMETRY</v>
          </cell>
          <cell r="E17638">
            <v>43469.958333333336</v>
          </cell>
        </row>
        <row r="17639">
          <cell r="C17639">
            <v>626.04876000000002</v>
          </cell>
          <cell r="D17639" t="str">
            <v>TELEMETRY</v>
          </cell>
          <cell r="E17639">
            <v>43470</v>
          </cell>
        </row>
        <row r="17640">
          <cell r="C17640">
            <v>626.04823999999996</v>
          </cell>
          <cell r="D17640" t="str">
            <v>TELEMETRY</v>
          </cell>
          <cell r="E17640">
            <v>43470.041666666664</v>
          </cell>
        </row>
        <row r="17641">
          <cell r="C17641">
            <v>626.05055000000004</v>
          </cell>
          <cell r="D17641" t="str">
            <v>TELEMETRY</v>
          </cell>
          <cell r="E17641">
            <v>43470.083333333336</v>
          </cell>
        </row>
        <row r="17642">
          <cell r="C17642">
            <v>626.05700000000002</v>
          </cell>
          <cell r="D17642" t="str">
            <v>TELEMETRY</v>
          </cell>
          <cell r="E17642">
            <v>43470.125</v>
          </cell>
        </row>
        <row r="17643">
          <cell r="C17643">
            <v>626.06223</v>
          </cell>
          <cell r="D17643" t="str">
            <v>TELEMETRY</v>
          </cell>
          <cell r="E17643">
            <v>43470.166666666664</v>
          </cell>
        </row>
        <row r="17644">
          <cell r="C17644">
            <v>626.06849999999997</v>
          </cell>
          <cell r="D17644" t="str">
            <v>TELEMETRY</v>
          </cell>
          <cell r="E17644">
            <v>43470.208333333336</v>
          </cell>
        </row>
        <row r="17645">
          <cell r="C17645">
            <v>626.06533999999999</v>
          </cell>
          <cell r="D17645" t="str">
            <v>TELEMETRY</v>
          </cell>
          <cell r="E17645">
            <v>43470.25</v>
          </cell>
        </row>
        <row r="17646">
          <cell r="C17646">
            <v>626.06199000000004</v>
          </cell>
          <cell r="D17646" t="str">
            <v>TELEMETRY</v>
          </cell>
          <cell r="E17646">
            <v>43470.291666666664</v>
          </cell>
        </row>
        <row r="17647">
          <cell r="C17647">
            <v>626.05633999999998</v>
          </cell>
          <cell r="D17647" t="str">
            <v>TELEMETRY</v>
          </cell>
          <cell r="E17647">
            <v>43470.333333333336</v>
          </cell>
        </row>
        <row r="17648">
          <cell r="C17648">
            <v>626.04657999999995</v>
          </cell>
          <cell r="D17648" t="str">
            <v>TELEMETRY</v>
          </cell>
          <cell r="E17648">
            <v>43470.375</v>
          </cell>
        </row>
        <row r="17649">
          <cell r="C17649">
            <v>626.03548999999998</v>
          </cell>
          <cell r="D17649" t="str">
            <v>TELEMETRY</v>
          </cell>
          <cell r="E17649">
            <v>43470.416666666664</v>
          </cell>
        </row>
        <row r="17650">
          <cell r="C17650">
            <v>626.03350999999998</v>
          </cell>
          <cell r="D17650" t="str">
            <v>TELEMETRY</v>
          </cell>
          <cell r="E17650">
            <v>43470.458333333336</v>
          </cell>
        </row>
        <row r="17651">
          <cell r="C17651">
            <v>626.03830000000005</v>
          </cell>
          <cell r="D17651" t="str">
            <v>TELEMETRY</v>
          </cell>
          <cell r="E17651">
            <v>43470.5</v>
          </cell>
        </row>
        <row r="17652">
          <cell r="C17652">
            <v>626.03760999999997</v>
          </cell>
          <cell r="D17652" t="str">
            <v>TELEMETRY</v>
          </cell>
          <cell r="E17652">
            <v>43470.541666666664</v>
          </cell>
        </row>
        <row r="17653">
          <cell r="C17653">
            <v>626.03741000000002</v>
          </cell>
          <cell r="D17653" t="str">
            <v>TELEMETRY</v>
          </cell>
          <cell r="E17653">
            <v>43470.583333333336</v>
          </cell>
        </row>
        <row r="17654">
          <cell r="C17654">
            <v>626.03520000000003</v>
          </cell>
          <cell r="D17654" t="str">
            <v>TELEMETRY</v>
          </cell>
          <cell r="E17654">
            <v>43470.625</v>
          </cell>
        </row>
        <row r="17655">
          <cell r="C17655">
            <v>626.03141000000005</v>
          </cell>
          <cell r="D17655" t="str">
            <v>TELEMETRY</v>
          </cell>
          <cell r="E17655">
            <v>43470.666666666664</v>
          </cell>
        </row>
        <row r="17656">
          <cell r="C17656">
            <v>626.02809000000002</v>
          </cell>
          <cell r="D17656" t="str">
            <v>TELEMETRY</v>
          </cell>
          <cell r="E17656">
            <v>43470.708333333336</v>
          </cell>
        </row>
        <row r="17657">
          <cell r="C17657">
            <v>626.02266999999995</v>
          </cell>
          <cell r="D17657" t="str">
            <v>TELEMETRY</v>
          </cell>
          <cell r="E17657">
            <v>43470.75</v>
          </cell>
        </row>
        <row r="17658">
          <cell r="C17658">
            <v>626.01279999999997</v>
          </cell>
          <cell r="D17658" t="str">
            <v>TELEMETRY</v>
          </cell>
          <cell r="E17658">
            <v>43470.791666666664</v>
          </cell>
        </row>
        <row r="17659">
          <cell r="C17659">
            <v>626.00297999999998</v>
          </cell>
          <cell r="D17659" t="str">
            <v>TELEMETRY</v>
          </cell>
          <cell r="E17659">
            <v>43470.833333333336</v>
          </cell>
        </row>
        <row r="17660">
          <cell r="C17660">
            <v>625.98988999999995</v>
          </cell>
          <cell r="D17660" t="str">
            <v>TELEMETRY</v>
          </cell>
          <cell r="E17660">
            <v>43470.875</v>
          </cell>
        </row>
        <row r="17661">
          <cell r="C17661">
            <v>625.98164999999995</v>
          </cell>
          <cell r="D17661" t="str">
            <v>TELEMETRY</v>
          </cell>
          <cell r="E17661">
            <v>43470.916666666664</v>
          </cell>
        </row>
        <row r="17662">
          <cell r="C17662">
            <v>625.97122000000002</v>
          </cell>
          <cell r="D17662" t="str">
            <v>TELEMETRY</v>
          </cell>
          <cell r="E17662">
            <v>43470.958333333336</v>
          </cell>
        </row>
        <row r="17663">
          <cell r="C17663">
            <v>625.96717000000001</v>
          </cell>
          <cell r="D17663" t="str">
            <v>TELEMETRY</v>
          </cell>
          <cell r="E17663">
            <v>43471</v>
          </cell>
        </row>
        <row r="17664">
          <cell r="C17664">
            <v>625.96268999999995</v>
          </cell>
          <cell r="D17664" t="str">
            <v>TELEMETRY</v>
          </cell>
          <cell r="E17664">
            <v>43471.041666666664</v>
          </cell>
        </row>
        <row r="17665">
          <cell r="C17665">
            <v>625.96343000000002</v>
          </cell>
          <cell r="D17665" t="str">
            <v>TELEMETRY</v>
          </cell>
          <cell r="E17665">
            <v>43471.083333333336</v>
          </cell>
        </row>
        <row r="17666">
          <cell r="C17666">
            <v>625.96645000000001</v>
          </cell>
          <cell r="D17666" t="str">
            <v>TELEMETRY</v>
          </cell>
          <cell r="E17666">
            <v>43471.125</v>
          </cell>
        </row>
        <row r="17667">
          <cell r="C17667">
            <v>625.96983</v>
          </cell>
          <cell r="D17667" t="str">
            <v>TELEMETRY</v>
          </cell>
          <cell r="E17667">
            <v>43471.166666666664</v>
          </cell>
        </row>
        <row r="17668">
          <cell r="C17668">
            <v>625.97803999999996</v>
          </cell>
          <cell r="D17668" t="str">
            <v>TELEMETRY</v>
          </cell>
          <cell r="E17668">
            <v>43471.208333333336</v>
          </cell>
        </row>
        <row r="17669">
          <cell r="C17669">
            <v>625.97869000000003</v>
          </cell>
          <cell r="D17669" t="str">
            <v>TELEMETRY</v>
          </cell>
          <cell r="E17669">
            <v>43471.25</v>
          </cell>
        </row>
        <row r="17670">
          <cell r="C17670">
            <v>625.98342000000002</v>
          </cell>
          <cell r="D17670" t="str">
            <v>TELEMETRY</v>
          </cell>
          <cell r="E17670">
            <v>43471.291666666664</v>
          </cell>
        </row>
        <row r="17671">
          <cell r="C17671">
            <v>625.97779000000003</v>
          </cell>
          <cell r="D17671" t="str">
            <v>TELEMETRY</v>
          </cell>
          <cell r="E17671">
            <v>43471.333333333336</v>
          </cell>
        </row>
        <row r="17672">
          <cell r="C17672">
            <v>625.97712000000001</v>
          </cell>
          <cell r="D17672" t="str">
            <v>TELEMETRY</v>
          </cell>
          <cell r="E17672">
            <v>43471.375</v>
          </cell>
        </row>
        <row r="17673">
          <cell r="C17673">
            <v>625.97001</v>
          </cell>
          <cell r="D17673" t="str">
            <v>TELEMETRY</v>
          </cell>
          <cell r="E17673">
            <v>43471.416666666664</v>
          </cell>
        </row>
        <row r="17674">
          <cell r="C17674">
            <v>625.96993999999995</v>
          </cell>
          <cell r="D17674" t="str">
            <v>TELEMETRY</v>
          </cell>
          <cell r="E17674">
            <v>43471.458333333336</v>
          </cell>
        </row>
        <row r="17675">
          <cell r="C17675">
            <v>625.97779000000003</v>
          </cell>
          <cell r="D17675" t="str">
            <v>TELEMETRY</v>
          </cell>
          <cell r="E17675">
            <v>43471.5</v>
          </cell>
        </row>
        <row r="17676">
          <cell r="C17676">
            <v>625.97924</v>
          </cell>
          <cell r="D17676" t="str">
            <v>TELEMETRY</v>
          </cell>
          <cell r="E17676">
            <v>43471.541666666664</v>
          </cell>
        </row>
        <row r="17677">
          <cell r="C17677">
            <v>625.98859000000004</v>
          </cell>
          <cell r="D17677" t="str">
            <v>TELEMETRY</v>
          </cell>
          <cell r="E17677">
            <v>43471.583333333336</v>
          </cell>
        </row>
        <row r="17678">
          <cell r="C17678">
            <v>625.99185999999997</v>
          </cell>
          <cell r="D17678" t="str">
            <v>TELEMETRY</v>
          </cell>
          <cell r="E17678">
            <v>43471.625</v>
          </cell>
        </row>
        <row r="17679">
          <cell r="C17679">
            <v>626.00211000000002</v>
          </cell>
          <cell r="D17679" t="str">
            <v>TELEMETRY</v>
          </cell>
          <cell r="E17679">
            <v>43471.666666666664</v>
          </cell>
        </row>
        <row r="17680">
          <cell r="C17680">
            <v>626.00909999999999</v>
          </cell>
          <cell r="D17680" t="str">
            <v>TELEMETRY</v>
          </cell>
          <cell r="E17680">
            <v>43471.708333333336</v>
          </cell>
        </row>
        <row r="17681">
          <cell r="C17681">
            <v>626.01900000000001</v>
          </cell>
          <cell r="D17681" t="str">
            <v>TELEMETRY</v>
          </cell>
          <cell r="E17681">
            <v>43471.75</v>
          </cell>
        </row>
        <row r="17682">
          <cell r="C17682">
            <v>626.02704000000006</v>
          </cell>
          <cell r="D17682" t="str">
            <v>TELEMETRY</v>
          </cell>
          <cell r="E17682">
            <v>43471.791666666664</v>
          </cell>
        </row>
        <row r="17683">
          <cell r="C17683">
            <v>626.01455999999996</v>
          </cell>
          <cell r="D17683" t="str">
            <v>TELEMETRY</v>
          </cell>
          <cell r="E17683">
            <v>43471.833333333336</v>
          </cell>
        </row>
        <row r="17684">
          <cell r="C17684">
            <v>626.01265000000001</v>
          </cell>
          <cell r="D17684" t="str">
            <v>TELEMETRY</v>
          </cell>
          <cell r="E17684">
            <v>43471.875</v>
          </cell>
        </row>
        <row r="17685">
          <cell r="C17685">
            <v>626.01604999999995</v>
          </cell>
          <cell r="D17685" t="str">
            <v>TELEMETRY</v>
          </cell>
          <cell r="E17685">
            <v>43471.916666666664</v>
          </cell>
        </row>
        <row r="17686">
          <cell r="C17686">
            <v>626.01697999999999</v>
          </cell>
          <cell r="D17686" t="str">
            <v>TELEMETRY</v>
          </cell>
          <cell r="E17686">
            <v>43471.958333333336</v>
          </cell>
        </row>
        <row r="17687">
          <cell r="C17687">
            <v>626.03164000000004</v>
          </cell>
          <cell r="D17687" t="str">
            <v>TELEMETRY</v>
          </cell>
          <cell r="E17687">
            <v>43472</v>
          </cell>
        </row>
        <row r="17688">
          <cell r="C17688">
            <v>626.03851999999995</v>
          </cell>
          <cell r="D17688" t="str">
            <v>TELEMETRY</v>
          </cell>
          <cell r="E17688">
            <v>43472.041666666664</v>
          </cell>
        </row>
        <row r="17689">
          <cell r="C17689">
            <v>626.03803000000005</v>
          </cell>
          <cell r="D17689" t="str">
            <v>TELEMETRY</v>
          </cell>
          <cell r="E17689">
            <v>43472.083333333336</v>
          </cell>
        </row>
        <row r="17690">
          <cell r="C17690">
            <v>626.05524000000003</v>
          </cell>
          <cell r="D17690" t="str">
            <v>TELEMETRY</v>
          </cell>
          <cell r="E17690">
            <v>43472.125</v>
          </cell>
        </row>
        <row r="17691">
          <cell r="C17691">
            <v>626.07952</v>
          </cell>
          <cell r="D17691" t="str">
            <v>TELEMETRY</v>
          </cell>
          <cell r="E17691">
            <v>43472.166666666664</v>
          </cell>
        </row>
        <row r="17692">
          <cell r="C17692">
            <v>626.10275000000001</v>
          </cell>
          <cell r="D17692" t="str">
            <v>TELEMETRY</v>
          </cell>
          <cell r="E17692">
            <v>43472.208333333336</v>
          </cell>
        </row>
        <row r="17693">
          <cell r="C17693">
            <v>626.11447999999996</v>
          </cell>
          <cell r="D17693" t="str">
            <v>TELEMETRY</v>
          </cell>
          <cell r="E17693">
            <v>43472.25</v>
          </cell>
        </row>
        <row r="17694">
          <cell r="C17694">
            <v>626.12964999999997</v>
          </cell>
          <cell r="D17694" t="str">
            <v>TELEMETRY</v>
          </cell>
          <cell r="E17694">
            <v>43472.291666666664</v>
          </cell>
        </row>
        <row r="17695">
          <cell r="C17695">
            <v>626.13923</v>
          </cell>
          <cell r="D17695" t="str">
            <v>TELEMETRY</v>
          </cell>
          <cell r="E17695">
            <v>43472.333333333336</v>
          </cell>
        </row>
        <row r="17696">
          <cell r="C17696">
            <v>626.14364</v>
          </cell>
          <cell r="D17696" t="str">
            <v>TELEMETRY</v>
          </cell>
          <cell r="E17696">
            <v>43472.375</v>
          </cell>
        </row>
        <row r="17697">
          <cell r="C17697">
            <v>626.15079000000003</v>
          </cell>
          <cell r="D17697" t="str">
            <v>TELEMETRY</v>
          </cell>
          <cell r="E17697">
            <v>43472.416666666664</v>
          </cell>
        </row>
        <row r="17698">
          <cell r="C17698">
            <v>626.15608999999995</v>
          </cell>
          <cell r="D17698" t="str">
            <v>TELEMETRY</v>
          </cell>
          <cell r="E17698">
            <v>43472.458333333336</v>
          </cell>
        </row>
        <row r="17699">
          <cell r="C17699">
            <v>626.16218000000003</v>
          </cell>
          <cell r="D17699" t="str">
            <v>TELEMETRY</v>
          </cell>
          <cell r="E17699">
            <v>43472.5</v>
          </cell>
        </row>
        <row r="17700">
          <cell r="C17700">
            <v>626.15665000000001</v>
          </cell>
          <cell r="D17700" t="str">
            <v>TELEMETRY</v>
          </cell>
          <cell r="E17700">
            <v>43472.541666666664</v>
          </cell>
        </row>
        <row r="17701">
          <cell r="C17701">
            <v>626.14689999999996</v>
          </cell>
          <cell r="D17701" t="str">
            <v>TELEMETRY</v>
          </cell>
          <cell r="E17701">
            <v>43472.583333333336</v>
          </cell>
        </row>
        <row r="17702">
          <cell r="C17702">
            <v>626.13837999999998</v>
          </cell>
          <cell r="D17702" t="str">
            <v>TELEMETRY</v>
          </cell>
          <cell r="E17702">
            <v>43472.625</v>
          </cell>
        </row>
        <row r="17703">
          <cell r="C17703">
            <v>626.12184999999999</v>
          </cell>
          <cell r="D17703" t="str">
            <v>TELEMETRY</v>
          </cell>
          <cell r="E17703">
            <v>43472.666666666664</v>
          </cell>
        </row>
        <row r="17704">
          <cell r="C17704">
            <v>626.10781999999995</v>
          </cell>
          <cell r="D17704" t="str">
            <v>TELEMETRY</v>
          </cell>
          <cell r="E17704">
            <v>43472.708333333336</v>
          </cell>
        </row>
        <row r="17705">
          <cell r="C17705">
            <v>626.09520999999995</v>
          </cell>
          <cell r="D17705" t="str">
            <v>TELEMETRY</v>
          </cell>
          <cell r="E17705">
            <v>43472.75</v>
          </cell>
        </row>
        <row r="17706">
          <cell r="C17706">
            <v>626.07953999999995</v>
          </cell>
          <cell r="D17706" t="str">
            <v>TELEMETRY</v>
          </cell>
          <cell r="E17706">
            <v>43472.791666666664</v>
          </cell>
        </row>
        <row r="17707">
          <cell r="C17707">
            <v>626.08011999999997</v>
          </cell>
          <cell r="D17707" t="str">
            <v>TELEMETRY</v>
          </cell>
          <cell r="E17707">
            <v>43472.833333333336</v>
          </cell>
        </row>
        <row r="17708">
          <cell r="C17708">
            <v>626.06361000000004</v>
          </cell>
          <cell r="D17708" t="str">
            <v>TELEMETRY</v>
          </cell>
          <cell r="E17708">
            <v>43472.875</v>
          </cell>
        </row>
        <row r="17709">
          <cell r="C17709">
            <v>626.05061999999998</v>
          </cell>
          <cell r="D17709" t="str">
            <v>TELEMETRY</v>
          </cell>
          <cell r="E17709">
            <v>43472.916666666664</v>
          </cell>
        </row>
        <row r="17710">
          <cell r="C17710">
            <v>626.04598999999996</v>
          </cell>
          <cell r="D17710" t="str">
            <v>TELEMETRY</v>
          </cell>
          <cell r="E17710">
            <v>43472.958333333336</v>
          </cell>
        </row>
        <row r="17711">
          <cell r="C17711">
            <v>626.04160000000002</v>
          </cell>
          <cell r="D17711" t="str">
            <v>TELEMETRY</v>
          </cell>
          <cell r="E17711">
            <v>43473</v>
          </cell>
        </row>
        <row r="17712">
          <cell r="C17712">
            <v>626.04426000000001</v>
          </cell>
          <cell r="D17712" t="str">
            <v>TELEMETRY</v>
          </cell>
          <cell r="E17712">
            <v>43473.041666666664</v>
          </cell>
        </row>
        <row r="17713">
          <cell r="C17713">
            <v>626.04290000000003</v>
          </cell>
          <cell r="D17713" t="str">
            <v>TELEMETRY</v>
          </cell>
          <cell r="E17713">
            <v>43473.083333333336</v>
          </cell>
        </row>
        <row r="17714">
          <cell r="C17714">
            <v>626.05056000000002</v>
          </cell>
          <cell r="D17714" t="str">
            <v>TELEMETRY</v>
          </cell>
          <cell r="E17714">
            <v>43473.125</v>
          </cell>
        </row>
        <row r="17715">
          <cell r="C17715">
            <v>626.06275000000005</v>
          </cell>
          <cell r="D17715" t="str">
            <v>TELEMETRY</v>
          </cell>
          <cell r="E17715">
            <v>43473.166666666664</v>
          </cell>
        </row>
        <row r="17716">
          <cell r="C17716">
            <v>626.07862999999998</v>
          </cell>
          <cell r="D17716" t="str">
            <v>TELEMETRY</v>
          </cell>
          <cell r="E17716">
            <v>43473.208333333336</v>
          </cell>
        </row>
        <row r="17717">
          <cell r="C17717">
            <v>626.08834999999999</v>
          </cell>
          <cell r="D17717" t="str">
            <v>TELEMETRY</v>
          </cell>
          <cell r="E17717">
            <v>43473.25</v>
          </cell>
        </row>
        <row r="17718">
          <cell r="C17718">
            <v>626.08785999999998</v>
          </cell>
          <cell r="D17718" t="str">
            <v>TELEMETRY</v>
          </cell>
          <cell r="E17718">
            <v>43473.291666666664</v>
          </cell>
        </row>
        <row r="17719">
          <cell r="C17719">
            <v>626.08173999999997</v>
          </cell>
          <cell r="D17719" t="str">
            <v>TELEMETRY</v>
          </cell>
          <cell r="E17719">
            <v>43473.333333333336</v>
          </cell>
        </row>
        <row r="17720">
          <cell r="C17720">
            <v>626.06858999999997</v>
          </cell>
          <cell r="D17720" t="str">
            <v>TELEMETRY</v>
          </cell>
          <cell r="E17720">
            <v>43473.375</v>
          </cell>
        </row>
        <row r="17721">
          <cell r="C17721">
            <v>626.04803000000004</v>
          </cell>
          <cell r="D17721" t="str">
            <v>TELEMETRY</v>
          </cell>
          <cell r="E17721">
            <v>43473.416666666664</v>
          </cell>
        </row>
        <row r="17722">
          <cell r="C17722">
            <v>626.03918999999996</v>
          </cell>
          <cell r="D17722" t="str">
            <v>TELEMETRY</v>
          </cell>
          <cell r="E17722">
            <v>43473.458333333336</v>
          </cell>
        </row>
        <row r="17723">
          <cell r="C17723">
            <v>626.03429000000006</v>
          </cell>
          <cell r="D17723" t="str">
            <v>TELEMETRY</v>
          </cell>
          <cell r="E17723">
            <v>43473.5</v>
          </cell>
        </row>
        <row r="17724">
          <cell r="C17724">
            <v>626.02657999999997</v>
          </cell>
          <cell r="D17724" t="str">
            <v>TELEMETRY</v>
          </cell>
          <cell r="E17724">
            <v>43473.541666666664</v>
          </cell>
        </row>
        <row r="17725">
          <cell r="C17725">
            <v>626.02548999999999</v>
          </cell>
          <cell r="D17725" t="str">
            <v>TELEMETRY</v>
          </cell>
          <cell r="E17725">
            <v>43473.583333333336</v>
          </cell>
        </row>
        <row r="17726">
          <cell r="C17726">
            <v>626.02792999999997</v>
          </cell>
          <cell r="D17726" t="str">
            <v>TELEMETRY</v>
          </cell>
          <cell r="E17726">
            <v>43473.625</v>
          </cell>
        </row>
        <row r="17727">
          <cell r="C17727">
            <v>626.02324999999996</v>
          </cell>
          <cell r="D17727" t="str">
            <v>TELEMETRY</v>
          </cell>
          <cell r="E17727">
            <v>43473.666666666664</v>
          </cell>
        </row>
        <row r="17728">
          <cell r="C17728">
            <v>626.02216999999996</v>
          </cell>
          <cell r="D17728" t="str">
            <v>TELEMETRY</v>
          </cell>
          <cell r="E17728">
            <v>43473.708333333336</v>
          </cell>
        </row>
        <row r="17729">
          <cell r="C17729">
            <v>626.02616999999998</v>
          </cell>
          <cell r="D17729" t="str">
            <v>TELEMETRY</v>
          </cell>
          <cell r="E17729">
            <v>43473.75</v>
          </cell>
        </row>
        <row r="17730">
          <cell r="C17730">
            <v>626.01531</v>
          </cell>
          <cell r="D17730" t="str">
            <v>TELEMETRY</v>
          </cell>
          <cell r="E17730">
            <v>43473.791666666664</v>
          </cell>
        </row>
        <row r="17731">
          <cell r="C17731">
            <v>625.99951999999996</v>
          </cell>
          <cell r="D17731" t="str">
            <v>TELEMETRY</v>
          </cell>
          <cell r="E17731">
            <v>43473.833333333336</v>
          </cell>
        </row>
        <row r="17732">
          <cell r="C17732">
            <v>625.99374</v>
          </cell>
          <cell r="D17732" t="str">
            <v>TELEMETRY</v>
          </cell>
          <cell r="E17732">
            <v>43473.875</v>
          </cell>
        </row>
        <row r="17733">
          <cell r="C17733">
            <v>625.98611000000005</v>
          </cell>
          <cell r="D17733" t="str">
            <v>TELEMETRY</v>
          </cell>
          <cell r="E17733">
            <v>43473.916666666664</v>
          </cell>
        </row>
        <row r="17734">
          <cell r="C17734">
            <v>625.96897000000001</v>
          </cell>
          <cell r="D17734" t="str">
            <v>TELEMETRY</v>
          </cell>
          <cell r="E17734">
            <v>43473.958333333336</v>
          </cell>
        </row>
        <row r="17735">
          <cell r="C17735">
            <v>625.96587</v>
          </cell>
          <cell r="D17735" t="str">
            <v>TELEMETRY</v>
          </cell>
          <cell r="E17735">
            <v>43474</v>
          </cell>
        </row>
        <row r="17736">
          <cell r="C17736">
            <v>625.96231999999998</v>
          </cell>
          <cell r="D17736" t="str">
            <v>TELEMETRY</v>
          </cell>
          <cell r="E17736">
            <v>43474.041666666664</v>
          </cell>
        </row>
        <row r="17737">
          <cell r="C17737">
            <v>625.95411000000001</v>
          </cell>
          <cell r="D17737" t="str">
            <v>TELEMETRY</v>
          </cell>
          <cell r="E17737">
            <v>43474.083333333336</v>
          </cell>
        </row>
        <row r="17738">
          <cell r="C17738">
            <v>625.95267999999999</v>
          </cell>
          <cell r="D17738" t="str">
            <v>TELEMETRY</v>
          </cell>
          <cell r="E17738">
            <v>43474.125</v>
          </cell>
        </row>
        <row r="17739">
          <cell r="C17739">
            <v>625.95965999999999</v>
          </cell>
          <cell r="D17739" t="str">
            <v>TELEMETRY</v>
          </cell>
          <cell r="E17739">
            <v>43474.166666666664</v>
          </cell>
        </row>
        <row r="17740">
          <cell r="C17740">
            <v>625.96222</v>
          </cell>
          <cell r="D17740" t="str">
            <v>TELEMETRY</v>
          </cell>
          <cell r="E17740">
            <v>43474.208333333336</v>
          </cell>
        </row>
        <row r="17741">
          <cell r="C17741">
            <v>625.96684000000005</v>
          </cell>
          <cell r="D17741" t="str">
            <v>TELEMETRY</v>
          </cell>
          <cell r="E17741">
            <v>43474.25</v>
          </cell>
        </row>
        <row r="17742">
          <cell r="C17742">
            <v>625.96731999999997</v>
          </cell>
          <cell r="D17742" t="str">
            <v>TELEMETRY</v>
          </cell>
          <cell r="E17742">
            <v>43474.291666666664</v>
          </cell>
        </row>
        <row r="17743">
          <cell r="C17743">
            <v>625.96858999999995</v>
          </cell>
          <cell r="D17743" t="str">
            <v>TELEMETRY</v>
          </cell>
          <cell r="E17743">
            <v>43474.333333333336</v>
          </cell>
        </row>
        <row r="17744">
          <cell r="C17744">
            <v>625.96533999999997</v>
          </cell>
          <cell r="D17744" t="str">
            <v>TELEMETRY</v>
          </cell>
          <cell r="E17744">
            <v>43474.375</v>
          </cell>
        </row>
        <row r="17745">
          <cell r="C17745">
            <v>625.95695999999998</v>
          </cell>
          <cell r="D17745" t="str">
            <v>TELEMETRY</v>
          </cell>
          <cell r="E17745">
            <v>43474.416666666664</v>
          </cell>
        </row>
        <row r="17746">
          <cell r="C17746">
            <v>625.95761000000005</v>
          </cell>
          <cell r="D17746" t="str">
            <v>TELEMETRY</v>
          </cell>
          <cell r="E17746">
            <v>43474.458333333336</v>
          </cell>
        </row>
        <row r="17747">
          <cell r="C17747">
            <v>625.95925</v>
          </cell>
          <cell r="D17747" t="str">
            <v>TELEMETRY</v>
          </cell>
          <cell r="E17747">
            <v>43474.5</v>
          </cell>
        </row>
        <row r="17748">
          <cell r="C17748">
            <v>625.96043999999995</v>
          </cell>
          <cell r="D17748" t="str">
            <v>TELEMETRY</v>
          </cell>
          <cell r="E17748">
            <v>43474.541666666664</v>
          </cell>
        </row>
        <row r="17749">
          <cell r="C17749">
            <v>625.95996000000002</v>
          </cell>
          <cell r="D17749" t="str">
            <v>TELEMETRY</v>
          </cell>
          <cell r="E17749">
            <v>43474.583333333336</v>
          </cell>
        </row>
        <row r="17750">
          <cell r="C17750">
            <v>625.95955000000004</v>
          </cell>
          <cell r="D17750" t="str">
            <v>TELEMETRY</v>
          </cell>
          <cell r="E17750">
            <v>43474.625</v>
          </cell>
        </row>
        <row r="17751">
          <cell r="C17751">
            <v>625.95991000000004</v>
          </cell>
          <cell r="D17751" t="str">
            <v>TELEMETRY</v>
          </cell>
          <cell r="E17751">
            <v>43474.666666666664</v>
          </cell>
        </row>
        <row r="17752">
          <cell r="C17752">
            <v>625.96234000000004</v>
          </cell>
          <cell r="D17752" t="str">
            <v>TELEMETRY</v>
          </cell>
          <cell r="E17752">
            <v>43474.708333333336</v>
          </cell>
        </row>
        <row r="17753">
          <cell r="C17753">
            <v>625.96262999999999</v>
          </cell>
          <cell r="D17753" t="str">
            <v>TELEMETRY</v>
          </cell>
          <cell r="E17753">
            <v>43474.75</v>
          </cell>
        </row>
        <row r="17754">
          <cell r="C17754">
            <v>625.96583999999996</v>
          </cell>
          <cell r="D17754" t="str">
            <v>TELEMETRY</v>
          </cell>
          <cell r="E17754">
            <v>43474.791666666664</v>
          </cell>
        </row>
        <row r="17755">
          <cell r="C17755">
            <v>625.96253999999999</v>
          </cell>
          <cell r="D17755" t="str">
            <v>TELEMETRY</v>
          </cell>
          <cell r="E17755">
            <v>43474.833333333336</v>
          </cell>
        </row>
        <row r="17756">
          <cell r="C17756">
            <v>625.96096999999997</v>
          </cell>
          <cell r="D17756" t="str">
            <v>TELEMETRY</v>
          </cell>
          <cell r="E17756">
            <v>43474.875</v>
          </cell>
        </row>
        <row r="17757">
          <cell r="C17757">
            <v>625.95583999999997</v>
          </cell>
          <cell r="D17757" t="str">
            <v>TELEMETRY</v>
          </cell>
          <cell r="E17757">
            <v>43474.916666666664</v>
          </cell>
        </row>
        <row r="17758">
          <cell r="C17758">
            <v>625.95204000000001</v>
          </cell>
          <cell r="D17758" t="str">
            <v>TELEMETRY</v>
          </cell>
          <cell r="E17758">
            <v>43474.958333333336</v>
          </cell>
        </row>
        <row r="17759">
          <cell r="C17759">
            <v>625.94754999999998</v>
          </cell>
          <cell r="D17759" t="str">
            <v>TELEMETRY</v>
          </cell>
          <cell r="E17759">
            <v>43475</v>
          </cell>
        </row>
        <row r="17760">
          <cell r="C17760">
            <v>625.94453999999996</v>
          </cell>
          <cell r="D17760" t="str">
            <v>TELEMETRY</v>
          </cell>
          <cell r="E17760">
            <v>43475.041666666664</v>
          </cell>
        </row>
        <row r="17761">
          <cell r="C17761">
            <v>625.93978000000004</v>
          </cell>
          <cell r="D17761" t="str">
            <v>TELEMETRY</v>
          </cell>
          <cell r="E17761">
            <v>43475.083333333336</v>
          </cell>
        </row>
        <row r="17762">
          <cell r="C17762">
            <v>625.93789000000004</v>
          </cell>
          <cell r="D17762" t="str">
            <v>TELEMETRY</v>
          </cell>
          <cell r="E17762">
            <v>43475.125</v>
          </cell>
        </row>
        <row r="17763">
          <cell r="C17763">
            <v>625.94525999999996</v>
          </cell>
          <cell r="D17763" t="str">
            <v>TELEMETRY</v>
          </cell>
          <cell r="E17763">
            <v>43475.166666666664</v>
          </cell>
        </row>
        <row r="17764">
          <cell r="C17764">
            <v>625.95257000000004</v>
          </cell>
          <cell r="D17764" t="str">
            <v>TELEMETRY</v>
          </cell>
          <cell r="E17764">
            <v>43475.208333333336</v>
          </cell>
        </row>
        <row r="17765">
          <cell r="C17765">
            <v>625.9579</v>
          </cell>
          <cell r="D17765" t="str">
            <v>TELEMETRY</v>
          </cell>
          <cell r="E17765">
            <v>43475.25</v>
          </cell>
        </row>
        <row r="17766">
          <cell r="C17766">
            <v>625.96346000000005</v>
          </cell>
          <cell r="D17766" t="str">
            <v>TELEMETRY</v>
          </cell>
          <cell r="E17766">
            <v>43475.291666666664</v>
          </cell>
        </row>
        <row r="17767">
          <cell r="C17767">
            <v>625.96740999999997</v>
          </cell>
          <cell r="D17767" t="str">
            <v>TELEMETRY</v>
          </cell>
          <cell r="E17767">
            <v>43475.333333333336</v>
          </cell>
        </row>
        <row r="17768">
          <cell r="C17768">
            <v>625.96842000000004</v>
          </cell>
          <cell r="D17768" t="str">
            <v>TELEMETRY</v>
          </cell>
          <cell r="E17768">
            <v>43475.375</v>
          </cell>
        </row>
        <row r="17769">
          <cell r="C17769">
            <v>625.96574999999996</v>
          </cell>
          <cell r="D17769" t="str">
            <v>TELEMETRY</v>
          </cell>
          <cell r="E17769">
            <v>43475.416666666664</v>
          </cell>
        </row>
        <row r="17770">
          <cell r="C17770">
            <v>625.96794</v>
          </cell>
          <cell r="D17770" t="str">
            <v>TELEMETRY</v>
          </cell>
          <cell r="E17770">
            <v>43475.458333333336</v>
          </cell>
        </row>
        <row r="17771">
          <cell r="C17771">
            <v>625.97497999999996</v>
          </cell>
          <cell r="D17771" t="str">
            <v>TELEMETRY</v>
          </cell>
          <cell r="E17771">
            <v>43475.5</v>
          </cell>
        </row>
        <row r="17772">
          <cell r="C17772">
            <v>625.97964000000002</v>
          </cell>
          <cell r="D17772" t="str">
            <v>TELEMETRY</v>
          </cell>
          <cell r="E17772">
            <v>43475.541666666664</v>
          </cell>
        </row>
        <row r="17773">
          <cell r="C17773">
            <v>625.98788999999999</v>
          </cell>
          <cell r="D17773" t="str">
            <v>TELEMETRY</v>
          </cell>
          <cell r="E17773">
            <v>43475.583333333336</v>
          </cell>
        </row>
        <row r="17774">
          <cell r="C17774">
            <v>625.98631</v>
          </cell>
          <cell r="D17774" t="str">
            <v>TELEMETRY</v>
          </cell>
          <cell r="E17774">
            <v>43475.625</v>
          </cell>
        </row>
        <row r="17775">
          <cell r="C17775">
            <v>625.98712999999998</v>
          </cell>
          <cell r="D17775" t="str">
            <v>TELEMETRY</v>
          </cell>
          <cell r="E17775">
            <v>43475.666666666664</v>
          </cell>
        </row>
        <row r="17776">
          <cell r="C17776">
            <v>625.99021000000005</v>
          </cell>
          <cell r="D17776" t="str">
            <v>TELEMETRY</v>
          </cell>
          <cell r="E17776">
            <v>43475.708333333336</v>
          </cell>
        </row>
        <row r="17777">
          <cell r="C17777">
            <v>625.99378999999999</v>
          </cell>
          <cell r="D17777" t="str">
            <v>TELEMETRY</v>
          </cell>
          <cell r="E17777">
            <v>43475.75</v>
          </cell>
        </row>
        <row r="17778">
          <cell r="C17778">
            <v>625.99757999999997</v>
          </cell>
          <cell r="D17778" t="str">
            <v>TELEMETRY</v>
          </cell>
          <cell r="E17778">
            <v>43475.791666666664</v>
          </cell>
        </row>
        <row r="17779">
          <cell r="C17779">
            <v>626.00036999999998</v>
          </cell>
          <cell r="D17779" t="str">
            <v>TELEMETRY</v>
          </cell>
          <cell r="E17779">
            <v>43475.833333333336</v>
          </cell>
        </row>
        <row r="17780">
          <cell r="C17780">
            <v>626.00052000000005</v>
          </cell>
          <cell r="D17780" t="str">
            <v>TELEMETRY</v>
          </cell>
          <cell r="E17780">
            <v>43475.875</v>
          </cell>
        </row>
        <row r="17781">
          <cell r="C17781">
            <v>626.00016000000005</v>
          </cell>
          <cell r="D17781" t="str">
            <v>TELEMETRY</v>
          </cell>
          <cell r="E17781">
            <v>43475.916666666664</v>
          </cell>
        </row>
        <row r="17782">
          <cell r="C17782">
            <v>625.99676999999997</v>
          </cell>
          <cell r="D17782" t="str">
            <v>TELEMETRY</v>
          </cell>
          <cell r="E17782">
            <v>43475.958333333336</v>
          </cell>
        </row>
        <row r="17783">
          <cell r="C17783">
            <v>625.99688000000003</v>
          </cell>
          <cell r="D17783" t="str">
            <v>TELEMETRY</v>
          </cell>
          <cell r="E17783">
            <v>43476</v>
          </cell>
        </row>
        <row r="17784">
          <cell r="C17784">
            <v>625.99102000000005</v>
          </cell>
          <cell r="D17784" t="str">
            <v>TELEMETRY</v>
          </cell>
          <cell r="E17784">
            <v>43476.041666666664</v>
          </cell>
        </row>
        <row r="17785">
          <cell r="C17785">
            <v>625.98648000000003</v>
          </cell>
          <cell r="D17785" t="str">
            <v>TELEMETRY</v>
          </cell>
          <cell r="E17785">
            <v>43476.083333333336</v>
          </cell>
        </row>
        <row r="17786">
          <cell r="C17786">
            <v>625.98780999999997</v>
          </cell>
          <cell r="D17786" t="str">
            <v>TELEMETRY</v>
          </cell>
          <cell r="E17786">
            <v>43476.125</v>
          </cell>
        </row>
        <row r="17787">
          <cell r="C17787">
            <v>625.99269000000004</v>
          </cell>
          <cell r="D17787" t="str">
            <v>TELEMETRY</v>
          </cell>
          <cell r="E17787">
            <v>43476.166666666664</v>
          </cell>
        </row>
        <row r="17788">
          <cell r="C17788">
            <v>625.99766</v>
          </cell>
          <cell r="D17788" t="str">
            <v>TELEMETRY</v>
          </cell>
          <cell r="E17788">
            <v>43476.208333333336</v>
          </cell>
        </row>
        <row r="17789">
          <cell r="C17789">
            <v>626.00355000000002</v>
          </cell>
          <cell r="D17789" t="str">
            <v>TELEMETRY</v>
          </cell>
          <cell r="E17789">
            <v>43476.25</v>
          </cell>
        </row>
        <row r="17790">
          <cell r="C17790">
            <v>626.00766999999996</v>
          </cell>
          <cell r="D17790" t="str">
            <v>TELEMETRY</v>
          </cell>
          <cell r="E17790">
            <v>43476.291666666664</v>
          </cell>
        </row>
        <row r="17791">
          <cell r="C17791">
            <v>626.01022999999998</v>
          </cell>
          <cell r="D17791" t="str">
            <v>TELEMETRY</v>
          </cell>
          <cell r="E17791">
            <v>43476.333333333336</v>
          </cell>
        </row>
        <row r="17792">
          <cell r="C17792">
            <v>626.00495999999998</v>
          </cell>
          <cell r="D17792" t="str">
            <v>TELEMETRY</v>
          </cell>
          <cell r="E17792">
            <v>43476.375</v>
          </cell>
        </row>
        <row r="17793">
          <cell r="C17793">
            <v>626.01035999999999</v>
          </cell>
          <cell r="D17793" t="str">
            <v>TELEMETRY</v>
          </cell>
          <cell r="E17793">
            <v>43476.416666666664</v>
          </cell>
        </row>
        <row r="17794">
          <cell r="C17794">
            <v>626.01660000000004</v>
          </cell>
          <cell r="D17794" t="str">
            <v>TELEMETRY</v>
          </cell>
          <cell r="E17794">
            <v>43476.458333333336</v>
          </cell>
        </row>
        <row r="17795">
          <cell r="C17795">
            <v>626.02365999999995</v>
          </cell>
          <cell r="D17795" t="str">
            <v>TELEMETRY</v>
          </cell>
          <cell r="E17795">
            <v>43476.5</v>
          </cell>
        </row>
        <row r="17796">
          <cell r="C17796">
            <v>626.02386999999999</v>
          </cell>
          <cell r="D17796" t="str">
            <v>TELEMETRY</v>
          </cell>
          <cell r="E17796">
            <v>43476.541666666664</v>
          </cell>
        </row>
        <row r="17797">
          <cell r="C17797">
            <v>626.02107999999998</v>
          </cell>
          <cell r="D17797" t="str">
            <v>TELEMETRY</v>
          </cell>
          <cell r="E17797">
            <v>43476.583333333336</v>
          </cell>
        </row>
        <row r="17798">
          <cell r="C17798">
            <v>626.01999000000001</v>
          </cell>
          <cell r="D17798" t="str">
            <v>TELEMETRY</v>
          </cell>
          <cell r="E17798">
            <v>43476.625</v>
          </cell>
        </row>
        <row r="17799">
          <cell r="C17799">
            <v>626.01944000000003</v>
          </cell>
          <cell r="D17799" t="str">
            <v>TELEMETRY</v>
          </cell>
          <cell r="E17799">
            <v>43476.666666666664</v>
          </cell>
        </row>
        <row r="17800">
          <cell r="C17800">
            <v>626.02197000000001</v>
          </cell>
          <cell r="D17800" t="str">
            <v>TELEMETRY</v>
          </cell>
          <cell r="E17800">
            <v>43476.708333333336</v>
          </cell>
        </row>
        <row r="17801">
          <cell r="C17801">
            <v>626.02237000000002</v>
          </cell>
          <cell r="D17801" t="str">
            <v>TELEMETRY</v>
          </cell>
          <cell r="E17801">
            <v>43476.75</v>
          </cell>
        </row>
        <row r="17802">
          <cell r="C17802">
            <v>626.02223000000004</v>
          </cell>
          <cell r="D17802" t="str">
            <v>TELEMETRY</v>
          </cell>
          <cell r="E17802">
            <v>43476.791666666664</v>
          </cell>
        </row>
        <row r="17803">
          <cell r="C17803">
            <v>626.02477999999996</v>
          </cell>
          <cell r="D17803" t="str">
            <v>TELEMETRY</v>
          </cell>
          <cell r="E17803">
            <v>43476.833333333336</v>
          </cell>
        </row>
        <row r="17804">
          <cell r="C17804">
            <v>626.02819</v>
          </cell>
          <cell r="D17804" t="str">
            <v>TELEMETRY</v>
          </cell>
          <cell r="E17804">
            <v>43476.875</v>
          </cell>
        </row>
        <row r="17805">
          <cell r="C17805">
            <v>626.02427</v>
          </cell>
          <cell r="D17805" t="str">
            <v>TELEMETRY</v>
          </cell>
          <cell r="E17805">
            <v>43476.916666666664</v>
          </cell>
        </row>
        <row r="17806">
          <cell r="C17806">
            <v>626.02093000000002</v>
          </cell>
          <cell r="D17806" t="str">
            <v>TELEMETRY</v>
          </cell>
          <cell r="E17806">
            <v>43476.958333333336</v>
          </cell>
        </row>
        <row r="17807">
          <cell r="C17807">
            <v>626.01805999999999</v>
          </cell>
          <cell r="D17807" t="str">
            <v>TELEMETRY</v>
          </cell>
          <cell r="E17807">
            <v>43477</v>
          </cell>
        </row>
        <row r="17808">
          <cell r="C17808">
            <v>626.02013999999997</v>
          </cell>
          <cell r="D17808" t="str">
            <v>TELEMETRY</v>
          </cell>
          <cell r="E17808">
            <v>43477.041666666664</v>
          </cell>
        </row>
        <row r="17809">
          <cell r="C17809">
            <v>626.01166999999998</v>
          </cell>
          <cell r="D17809" t="str">
            <v>TELEMETRY</v>
          </cell>
          <cell r="E17809">
            <v>43477.083333333336</v>
          </cell>
        </row>
        <row r="17810">
          <cell r="C17810">
            <v>626.00864000000001</v>
          </cell>
          <cell r="D17810" t="str">
            <v>TELEMETRY</v>
          </cell>
          <cell r="E17810">
            <v>43477.125</v>
          </cell>
        </row>
        <row r="17811">
          <cell r="C17811">
            <v>626.01291000000003</v>
          </cell>
          <cell r="D17811" t="str">
            <v>TELEMETRY</v>
          </cell>
          <cell r="E17811">
            <v>43477.166666666664</v>
          </cell>
        </row>
        <row r="17812">
          <cell r="C17812">
            <v>626.01714000000004</v>
          </cell>
          <cell r="D17812" t="str">
            <v>TELEMETRY</v>
          </cell>
          <cell r="E17812">
            <v>43477.208333333336</v>
          </cell>
        </row>
        <row r="17813">
          <cell r="C17813">
            <v>626.02107999999998</v>
          </cell>
          <cell r="D17813" t="str">
            <v>TELEMETRY</v>
          </cell>
          <cell r="E17813">
            <v>43477.25</v>
          </cell>
        </row>
        <row r="17814">
          <cell r="C17814">
            <v>626.02292</v>
          </cell>
          <cell r="D17814" t="str">
            <v>TELEMETRY</v>
          </cell>
          <cell r="E17814">
            <v>43477.291666666664</v>
          </cell>
        </row>
        <row r="17815">
          <cell r="C17815">
            <v>626.02847999999994</v>
          </cell>
          <cell r="D17815" t="str">
            <v>TELEMETRY</v>
          </cell>
          <cell r="E17815">
            <v>43477.333333333336</v>
          </cell>
        </row>
        <row r="17816">
          <cell r="C17816">
            <v>626.02982999999995</v>
          </cell>
          <cell r="D17816" t="str">
            <v>TELEMETRY</v>
          </cell>
          <cell r="E17816">
            <v>43477.375</v>
          </cell>
        </row>
        <row r="17817">
          <cell r="C17817">
            <v>626.02892999999995</v>
          </cell>
          <cell r="D17817" t="str">
            <v>TELEMETRY</v>
          </cell>
          <cell r="E17817">
            <v>43477.416666666664</v>
          </cell>
        </row>
        <row r="17818">
          <cell r="C17818">
            <v>626.03376000000003</v>
          </cell>
          <cell r="D17818" t="str">
            <v>TELEMETRY</v>
          </cell>
          <cell r="E17818">
            <v>43477.458333333336</v>
          </cell>
        </row>
        <row r="17819">
          <cell r="C17819">
            <v>626.04034000000001</v>
          </cell>
          <cell r="D17819" t="str">
            <v>TELEMETRY</v>
          </cell>
          <cell r="E17819">
            <v>43477.5</v>
          </cell>
        </row>
        <row r="17820">
          <cell r="C17820">
            <v>626.04453000000001</v>
          </cell>
          <cell r="D17820" t="str">
            <v>TELEMETRY</v>
          </cell>
          <cell r="E17820">
            <v>43477.541666666664</v>
          </cell>
        </row>
        <row r="17821">
          <cell r="C17821">
            <v>626.04966999999999</v>
          </cell>
          <cell r="D17821" t="str">
            <v>TELEMETRY</v>
          </cell>
          <cell r="E17821">
            <v>43477.583333333336</v>
          </cell>
        </row>
        <row r="17822">
          <cell r="C17822">
            <v>626.04283999999996</v>
          </cell>
          <cell r="D17822" t="str">
            <v>TELEMETRY</v>
          </cell>
          <cell r="E17822">
            <v>43477.625</v>
          </cell>
        </row>
        <row r="17823">
          <cell r="C17823">
            <v>626.04458</v>
          </cell>
          <cell r="D17823" t="str">
            <v>TELEMETRY</v>
          </cell>
          <cell r="E17823">
            <v>43477.666666666664</v>
          </cell>
        </row>
        <row r="17824">
          <cell r="C17824">
            <v>626.04092000000003</v>
          </cell>
          <cell r="D17824" t="str">
            <v>TELEMETRY</v>
          </cell>
          <cell r="E17824">
            <v>43477.708333333336</v>
          </cell>
        </row>
        <row r="17825">
          <cell r="C17825">
            <v>626.03944999999999</v>
          </cell>
          <cell r="D17825" t="str">
            <v>TELEMETRY</v>
          </cell>
          <cell r="E17825">
            <v>43477.75</v>
          </cell>
        </row>
        <row r="17826">
          <cell r="C17826">
            <v>626.03607999999997</v>
          </cell>
          <cell r="D17826" t="str">
            <v>TELEMETRY</v>
          </cell>
          <cell r="E17826">
            <v>43477.791666666664</v>
          </cell>
        </row>
        <row r="17827">
          <cell r="C17827">
            <v>626.03670999999997</v>
          </cell>
          <cell r="D17827" t="str">
            <v>TELEMETRY</v>
          </cell>
          <cell r="E17827">
            <v>43477.833333333336</v>
          </cell>
        </row>
        <row r="17828">
          <cell r="C17828">
            <v>626.03713000000005</v>
          </cell>
          <cell r="D17828" t="str">
            <v>TELEMETRY</v>
          </cell>
          <cell r="E17828">
            <v>43477.875</v>
          </cell>
        </row>
        <row r="17829">
          <cell r="C17829">
            <v>626.03444000000002</v>
          </cell>
          <cell r="D17829" t="str">
            <v>TELEMETRY</v>
          </cell>
          <cell r="E17829">
            <v>43477.916666666664</v>
          </cell>
        </row>
        <row r="17830">
          <cell r="C17830">
            <v>626.03279999999995</v>
          </cell>
          <cell r="D17830" t="str">
            <v>TELEMETRY</v>
          </cell>
          <cell r="E17830">
            <v>43477.958333333336</v>
          </cell>
        </row>
        <row r="17831">
          <cell r="C17831">
            <v>626.03112999999996</v>
          </cell>
          <cell r="D17831" t="str">
            <v>TELEMETRY</v>
          </cell>
          <cell r="E17831">
            <v>43478</v>
          </cell>
        </row>
        <row r="17832">
          <cell r="C17832">
            <v>626.02716999999996</v>
          </cell>
          <cell r="D17832" t="str">
            <v>TELEMETRY</v>
          </cell>
          <cell r="E17832">
            <v>43478.041666666664</v>
          </cell>
        </row>
        <row r="17833">
          <cell r="C17833">
            <v>626.02134000000001</v>
          </cell>
          <cell r="D17833" t="str">
            <v>TELEMETRY</v>
          </cell>
          <cell r="E17833">
            <v>43478.083333333336</v>
          </cell>
        </row>
        <row r="17834">
          <cell r="C17834">
            <v>626.01738</v>
          </cell>
          <cell r="D17834" t="str">
            <v>TELEMETRY</v>
          </cell>
          <cell r="E17834">
            <v>43478.125</v>
          </cell>
        </row>
        <row r="17835">
          <cell r="C17835">
            <v>626.01566000000003</v>
          </cell>
          <cell r="D17835" t="str">
            <v>TELEMETRY</v>
          </cell>
          <cell r="E17835">
            <v>43478.166666666664</v>
          </cell>
        </row>
        <row r="17836">
          <cell r="C17836">
            <v>626.01643000000001</v>
          </cell>
          <cell r="D17836" t="str">
            <v>TELEMETRY</v>
          </cell>
          <cell r="E17836">
            <v>43478.208333333336</v>
          </cell>
        </row>
        <row r="17837">
          <cell r="C17837">
            <v>626.01206999999999</v>
          </cell>
          <cell r="D17837" t="str">
            <v>TELEMETRY</v>
          </cell>
          <cell r="E17837">
            <v>43478.25</v>
          </cell>
        </row>
        <row r="17838">
          <cell r="C17838">
            <v>626.01110000000006</v>
          </cell>
          <cell r="D17838" t="str">
            <v>TELEMETRY</v>
          </cell>
          <cell r="E17838">
            <v>43478.291666666664</v>
          </cell>
        </row>
        <row r="17839">
          <cell r="C17839">
            <v>626.01149999999996</v>
          </cell>
          <cell r="D17839" t="str">
            <v>TELEMETRY</v>
          </cell>
          <cell r="E17839">
            <v>43478.333333333336</v>
          </cell>
        </row>
        <row r="17840">
          <cell r="C17840">
            <v>626.00800000000004</v>
          </cell>
          <cell r="D17840" t="str">
            <v>TELEMETRY</v>
          </cell>
          <cell r="E17840">
            <v>43478.375</v>
          </cell>
        </row>
        <row r="17841">
          <cell r="C17841">
            <v>626.00390000000004</v>
          </cell>
          <cell r="D17841" t="str">
            <v>TELEMETRY</v>
          </cell>
          <cell r="E17841">
            <v>43478.416666666664</v>
          </cell>
        </row>
        <row r="17842">
          <cell r="C17842">
            <v>626.00156000000004</v>
          </cell>
          <cell r="D17842" t="str">
            <v>TELEMETRY</v>
          </cell>
          <cell r="E17842">
            <v>43478.458333333336</v>
          </cell>
        </row>
        <row r="17843">
          <cell r="C17843">
            <v>626.00735999999995</v>
          </cell>
          <cell r="D17843" t="str">
            <v>TELEMETRY</v>
          </cell>
          <cell r="E17843">
            <v>43478.5</v>
          </cell>
        </row>
        <row r="17844">
          <cell r="C17844">
            <v>626.00977999999998</v>
          </cell>
          <cell r="D17844" t="str">
            <v>TELEMETRY</v>
          </cell>
          <cell r="E17844">
            <v>43478.541666666664</v>
          </cell>
        </row>
        <row r="17845">
          <cell r="C17845">
            <v>626.00788999999997</v>
          </cell>
          <cell r="D17845" t="str">
            <v>TELEMETRY</v>
          </cell>
          <cell r="E17845">
            <v>43478.583333333336</v>
          </cell>
        </row>
        <row r="17846">
          <cell r="C17846">
            <v>626.00316999999995</v>
          </cell>
          <cell r="D17846" t="str">
            <v>TELEMETRY</v>
          </cell>
          <cell r="E17846">
            <v>43478.625</v>
          </cell>
        </row>
        <row r="17847">
          <cell r="C17847">
            <v>625.99824999999998</v>
          </cell>
          <cell r="D17847" t="str">
            <v>TELEMETRY</v>
          </cell>
          <cell r="E17847">
            <v>43478.666666666664</v>
          </cell>
        </row>
        <row r="17848">
          <cell r="C17848">
            <v>625.99406999999997</v>
          </cell>
          <cell r="D17848" t="str">
            <v>TELEMETRY</v>
          </cell>
          <cell r="E17848">
            <v>43478.708333333336</v>
          </cell>
        </row>
        <row r="17849">
          <cell r="C17849">
            <v>625.99153000000001</v>
          </cell>
          <cell r="D17849" t="str">
            <v>TELEMETRY</v>
          </cell>
          <cell r="E17849">
            <v>43478.75</v>
          </cell>
        </row>
        <row r="17850">
          <cell r="C17850">
            <v>625.98960999999997</v>
          </cell>
          <cell r="D17850" t="str">
            <v>TELEMETRY</v>
          </cell>
          <cell r="E17850">
            <v>43478.791666666664</v>
          </cell>
        </row>
        <row r="17851">
          <cell r="C17851">
            <v>625.99347999999998</v>
          </cell>
          <cell r="D17851" t="str">
            <v>TELEMETRY</v>
          </cell>
          <cell r="E17851">
            <v>43478.833333333336</v>
          </cell>
        </row>
        <row r="17852">
          <cell r="C17852">
            <v>625.99453000000005</v>
          </cell>
          <cell r="D17852" t="str">
            <v>TELEMETRY</v>
          </cell>
          <cell r="E17852">
            <v>43478.875</v>
          </cell>
        </row>
        <row r="17853">
          <cell r="C17853">
            <v>625.99504000000002</v>
          </cell>
          <cell r="D17853" t="str">
            <v>TELEMETRY</v>
          </cell>
          <cell r="E17853">
            <v>43478.916666666664</v>
          </cell>
        </row>
        <row r="17854">
          <cell r="C17854">
            <v>625.99563000000001</v>
          </cell>
          <cell r="D17854" t="str">
            <v>TELEMETRY</v>
          </cell>
          <cell r="E17854">
            <v>43478.958333333336</v>
          </cell>
        </row>
        <row r="17855">
          <cell r="C17855">
            <v>626.00174000000004</v>
          </cell>
          <cell r="D17855" t="str">
            <v>TELEMETRY</v>
          </cell>
          <cell r="E17855">
            <v>43479</v>
          </cell>
        </row>
        <row r="17856">
          <cell r="C17856">
            <v>626.00313000000006</v>
          </cell>
          <cell r="D17856" t="str">
            <v>TELEMETRY</v>
          </cell>
          <cell r="E17856">
            <v>43479.041666666664</v>
          </cell>
        </row>
        <row r="17857">
          <cell r="C17857">
            <v>626.00070000000005</v>
          </cell>
          <cell r="D17857" t="str">
            <v>TELEMETRY</v>
          </cell>
          <cell r="E17857">
            <v>43479.083333333336</v>
          </cell>
        </row>
        <row r="17858">
          <cell r="C17858">
            <v>626.00049999999999</v>
          </cell>
          <cell r="D17858" t="str">
            <v>TELEMETRY</v>
          </cell>
          <cell r="E17858">
            <v>43479.125</v>
          </cell>
        </row>
        <row r="17859">
          <cell r="C17859">
            <v>626.00112999999999</v>
          </cell>
          <cell r="D17859" t="str">
            <v>TELEMETRY</v>
          </cell>
          <cell r="E17859">
            <v>43479.166666666664</v>
          </cell>
        </row>
        <row r="17860">
          <cell r="C17860">
            <v>626.00210000000004</v>
          </cell>
          <cell r="D17860" t="str">
            <v>TELEMETRY</v>
          </cell>
          <cell r="E17860">
            <v>43479.208333333336</v>
          </cell>
        </row>
        <row r="17861">
          <cell r="C17861">
            <v>626.00089000000003</v>
          </cell>
          <cell r="D17861" t="str">
            <v>TELEMETRY</v>
          </cell>
          <cell r="E17861">
            <v>43479.25</v>
          </cell>
        </row>
        <row r="17862">
          <cell r="C17862">
            <v>626.00207</v>
          </cell>
          <cell r="D17862" t="str">
            <v>TELEMETRY</v>
          </cell>
          <cell r="E17862">
            <v>43479.291666666664</v>
          </cell>
        </row>
        <row r="17863">
          <cell r="C17863">
            <v>626.00888999999995</v>
          </cell>
          <cell r="D17863" t="str">
            <v>TELEMETRY</v>
          </cell>
          <cell r="E17863">
            <v>43479.333333333336</v>
          </cell>
        </row>
        <row r="17864">
          <cell r="C17864">
            <v>626.01011000000005</v>
          </cell>
          <cell r="D17864" t="str">
            <v>TELEMETRY</v>
          </cell>
          <cell r="E17864">
            <v>43479.375</v>
          </cell>
        </row>
        <row r="17865">
          <cell r="C17865">
            <v>626.01089999999999</v>
          </cell>
          <cell r="D17865" t="str">
            <v>TELEMETRY</v>
          </cell>
          <cell r="E17865">
            <v>43479.416666666664</v>
          </cell>
        </row>
        <row r="17866">
          <cell r="C17866">
            <v>626.01189999999997</v>
          </cell>
          <cell r="D17866" t="str">
            <v>TELEMETRY</v>
          </cell>
          <cell r="E17866">
            <v>43479.458333333336</v>
          </cell>
        </row>
        <row r="17867">
          <cell r="C17867">
            <v>626.02146000000005</v>
          </cell>
          <cell r="D17867" t="str">
            <v>TELEMETRY</v>
          </cell>
          <cell r="E17867">
            <v>43479.5</v>
          </cell>
        </row>
        <row r="17868">
          <cell r="C17868">
            <v>626.02733999999998</v>
          </cell>
          <cell r="D17868" t="str">
            <v>TELEMETRY</v>
          </cell>
          <cell r="E17868">
            <v>43479.541666666664</v>
          </cell>
        </row>
        <row r="17869">
          <cell r="C17869">
            <v>626.02914999999996</v>
          </cell>
          <cell r="D17869" t="str">
            <v>TELEMETRY</v>
          </cell>
          <cell r="E17869">
            <v>43479.583333333336</v>
          </cell>
        </row>
        <row r="17870">
          <cell r="C17870">
            <v>626.02869999999996</v>
          </cell>
          <cell r="D17870" t="str">
            <v>TELEMETRY</v>
          </cell>
          <cell r="E17870">
            <v>43479.625</v>
          </cell>
        </row>
        <row r="17871">
          <cell r="C17871">
            <v>626.02873</v>
          </cell>
          <cell r="D17871" t="str">
            <v>TELEMETRY</v>
          </cell>
          <cell r="E17871">
            <v>43479.666666666664</v>
          </cell>
        </row>
        <row r="17872">
          <cell r="C17872">
            <v>626.02140999999995</v>
          </cell>
          <cell r="D17872" t="str">
            <v>TELEMETRY</v>
          </cell>
          <cell r="E17872">
            <v>43479.708333333336</v>
          </cell>
        </row>
        <row r="17873">
          <cell r="C17873">
            <v>626.01539000000002</v>
          </cell>
          <cell r="D17873" t="str">
            <v>TELEMETRY</v>
          </cell>
          <cell r="E17873">
            <v>43479.75</v>
          </cell>
        </row>
        <row r="17874">
          <cell r="C17874">
            <v>626.01292999999998</v>
          </cell>
          <cell r="D17874" t="str">
            <v>TELEMETRY</v>
          </cell>
          <cell r="E17874">
            <v>43479.791666666664</v>
          </cell>
        </row>
        <row r="17875">
          <cell r="C17875">
            <v>626.01684</v>
          </cell>
          <cell r="D17875" t="str">
            <v>TELEMETRY</v>
          </cell>
          <cell r="E17875">
            <v>43479.833333333336</v>
          </cell>
        </row>
        <row r="17876">
          <cell r="C17876">
            <v>626.01742000000002</v>
          </cell>
          <cell r="D17876" t="str">
            <v>TELEMETRY</v>
          </cell>
          <cell r="E17876">
            <v>43479.875</v>
          </cell>
        </row>
        <row r="17877">
          <cell r="C17877">
            <v>626.01859000000002</v>
          </cell>
          <cell r="D17877" t="str">
            <v>TELEMETRY</v>
          </cell>
          <cell r="E17877">
            <v>43479.916666666664</v>
          </cell>
        </row>
        <row r="17878">
          <cell r="C17878">
            <v>626.02140999999995</v>
          </cell>
          <cell r="D17878" t="str">
            <v>TELEMETRY</v>
          </cell>
          <cell r="E17878">
            <v>43479.958333333336</v>
          </cell>
        </row>
        <row r="17879">
          <cell r="C17879">
            <v>626.02665999999999</v>
          </cell>
          <cell r="D17879" t="str">
            <v>TELEMETRY</v>
          </cell>
          <cell r="E17879">
            <v>43480</v>
          </cell>
        </row>
        <row r="17880">
          <cell r="C17880">
            <v>626.03479000000004</v>
          </cell>
          <cell r="D17880" t="str">
            <v>TELEMETRY</v>
          </cell>
          <cell r="E17880">
            <v>43480.041666666664</v>
          </cell>
        </row>
        <row r="17881">
          <cell r="C17881">
            <v>626.03404999999998</v>
          </cell>
          <cell r="D17881" t="str">
            <v>TELEMETRY</v>
          </cell>
          <cell r="E17881">
            <v>43480.083333333336</v>
          </cell>
        </row>
        <row r="17882">
          <cell r="C17882">
            <v>626.03179999999998</v>
          </cell>
          <cell r="D17882" t="str">
            <v>TELEMETRY</v>
          </cell>
          <cell r="E17882">
            <v>43480.125</v>
          </cell>
        </row>
        <row r="17883">
          <cell r="C17883">
            <v>626.03435000000002</v>
          </cell>
          <cell r="D17883" t="str">
            <v>TELEMETRY</v>
          </cell>
          <cell r="E17883">
            <v>43480.166666666664</v>
          </cell>
        </row>
        <row r="17884">
          <cell r="C17884">
            <v>626.03427999999997</v>
          </cell>
          <cell r="D17884" t="str">
            <v>TELEMETRY</v>
          </cell>
          <cell r="E17884">
            <v>43480.208333333336</v>
          </cell>
        </row>
        <row r="17885">
          <cell r="C17885">
            <v>626.03593999999998</v>
          </cell>
          <cell r="D17885" t="str">
            <v>TELEMETRY</v>
          </cell>
          <cell r="E17885">
            <v>43480.25</v>
          </cell>
        </row>
        <row r="17886">
          <cell r="C17886">
            <v>626.03800000000001</v>
          </cell>
          <cell r="D17886" t="str">
            <v>TELEMETRY</v>
          </cell>
          <cell r="E17886">
            <v>43480.291666666664</v>
          </cell>
        </row>
        <row r="17887">
          <cell r="C17887">
            <v>626.03994</v>
          </cell>
          <cell r="D17887" t="str">
            <v>TELEMETRY</v>
          </cell>
          <cell r="E17887">
            <v>43480.333333333336</v>
          </cell>
        </row>
        <row r="17888">
          <cell r="C17888">
            <v>626.04097999999999</v>
          </cell>
          <cell r="D17888" t="str">
            <v>TELEMETRY</v>
          </cell>
          <cell r="E17888">
            <v>43480.375</v>
          </cell>
        </row>
        <row r="17889">
          <cell r="C17889">
            <v>626.04102999999998</v>
          </cell>
          <cell r="D17889" t="str">
            <v>TELEMETRY</v>
          </cell>
          <cell r="E17889">
            <v>43480.416666666664</v>
          </cell>
        </row>
        <row r="17890">
          <cell r="C17890">
            <v>626.04539</v>
          </cell>
          <cell r="D17890" t="str">
            <v>TELEMETRY</v>
          </cell>
          <cell r="E17890">
            <v>43480.458333333336</v>
          </cell>
        </row>
        <row r="17891">
          <cell r="C17891">
            <v>626.05625999999995</v>
          </cell>
          <cell r="D17891" t="str">
            <v>TELEMETRY</v>
          </cell>
          <cell r="E17891">
            <v>43480.5</v>
          </cell>
        </row>
        <row r="17892">
          <cell r="C17892">
            <v>626.06717000000003</v>
          </cell>
          <cell r="D17892" t="str">
            <v>TELEMETRY</v>
          </cell>
          <cell r="E17892">
            <v>43480.541666666664</v>
          </cell>
        </row>
        <row r="17893">
          <cell r="C17893">
            <v>626.06804</v>
          </cell>
          <cell r="D17893" t="str">
            <v>TELEMETRY</v>
          </cell>
          <cell r="E17893">
            <v>43480.583333333336</v>
          </cell>
        </row>
        <row r="17894">
          <cell r="C17894">
            <v>626.06814999999995</v>
          </cell>
          <cell r="D17894" t="str">
            <v>TELEMETRY</v>
          </cell>
          <cell r="E17894">
            <v>43480.625</v>
          </cell>
        </row>
        <row r="17895">
          <cell r="C17895">
            <v>626.06416999999999</v>
          </cell>
          <cell r="D17895" t="str">
            <v>TELEMETRY</v>
          </cell>
          <cell r="E17895">
            <v>43480.666666666664</v>
          </cell>
        </row>
        <row r="17896">
          <cell r="C17896">
            <v>626.06466999999998</v>
          </cell>
          <cell r="D17896" t="str">
            <v>TELEMETRY</v>
          </cell>
          <cell r="E17896">
            <v>43480.708333333336</v>
          </cell>
        </row>
        <row r="17897">
          <cell r="C17897">
            <v>626.06046000000003</v>
          </cell>
          <cell r="D17897" t="str">
            <v>TELEMETRY</v>
          </cell>
          <cell r="E17897">
            <v>43480.75</v>
          </cell>
        </row>
        <row r="17898">
          <cell r="C17898">
            <v>626.05597999999998</v>
          </cell>
          <cell r="D17898" t="str">
            <v>TELEMETRY</v>
          </cell>
          <cell r="E17898">
            <v>43480.791666666664</v>
          </cell>
        </row>
        <row r="17899">
          <cell r="C17899">
            <v>626.05173000000002</v>
          </cell>
          <cell r="D17899" t="str">
            <v>TELEMETRY</v>
          </cell>
          <cell r="E17899">
            <v>43480.833333333336</v>
          </cell>
        </row>
        <row r="17900">
          <cell r="C17900">
            <v>626.05011000000002</v>
          </cell>
          <cell r="D17900" t="str">
            <v>TELEMETRY</v>
          </cell>
          <cell r="E17900">
            <v>43480.875</v>
          </cell>
        </row>
        <row r="17901">
          <cell r="C17901">
            <v>626.05119999999999</v>
          </cell>
          <cell r="D17901" t="str">
            <v>TELEMETRY</v>
          </cell>
          <cell r="E17901">
            <v>43480.916666666664</v>
          </cell>
        </row>
        <row r="17902">
          <cell r="C17902">
            <v>626.04974000000004</v>
          </cell>
          <cell r="D17902" t="str">
            <v>TELEMETRY</v>
          </cell>
          <cell r="E17902">
            <v>43480.958333333336</v>
          </cell>
        </row>
        <row r="17903">
          <cell r="C17903">
            <v>626.05199000000005</v>
          </cell>
          <cell r="D17903" t="str">
            <v>TELEMETRY</v>
          </cell>
          <cell r="E17903">
            <v>43481</v>
          </cell>
        </row>
        <row r="17904">
          <cell r="C17904">
            <v>626.05246999999997</v>
          </cell>
          <cell r="D17904" t="str">
            <v>TELEMETRY</v>
          </cell>
          <cell r="E17904">
            <v>43481.041666666664</v>
          </cell>
        </row>
        <row r="17905">
          <cell r="C17905">
            <v>626.05085999999994</v>
          </cell>
          <cell r="D17905" t="str">
            <v>TELEMETRY</v>
          </cell>
          <cell r="E17905">
            <v>43481.083333333336</v>
          </cell>
        </row>
        <row r="17906">
          <cell r="C17906">
            <v>626.04768000000001</v>
          </cell>
          <cell r="D17906" t="str">
            <v>TELEMETRY</v>
          </cell>
          <cell r="E17906">
            <v>43481.125</v>
          </cell>
        </row>
        <row r="17907">
          <cell r="C17907">
            <v>626.04372999999998</v>
          </cell>
          <cell r="D17907" t="str">
            <v>TELEMETRY</v>
          </cell>
          <cell r="E17907">
            <v>43481.166666666664</v>
          </cell>
        </row>
        <row r="17908">
          <cell r="C17908">
            <v>626.03878999999995</v>
          </cell>
          <cell r="D17908" t="str">
            <v>TELEMETRY</v>
          </cell>
          <cell r="E17908">
            <v>43481.208333333336</v>
          </cell>
        </row>
        <row r="17909">
          <cell r="C17909">
            <v>626.03200000000004</v>
          </cell>
          <cell r="D17909" t="str">
            <v>TELEMETRY</v>
          </cell>
          <cell r="E17909">
            <v>43481.25</v>
          </cell>
        </row>
        <row r="17910">
          <cell r="C17910">
            <v>626.0231</v>
          </cell>
          <cell r="D17910" t="str">
            <v>TELEMETRY</v>
          </cell>
          <cell r="E17910">
            <v>43481.291666666664</v>
          </cell>
        </row>
        <row r="17911">
          <cell r="C17911">
            <v>626.01523999999995</v>
          </cell>
          <cell r="D17911" t="str">
            <v>TELEMETRY</v>
          </cell>
          <cell r="E17911">
            <v>43481.333333333336</v>
          </cell>
        </row>
        <row r="17912">
          <cell r="C17912">
            <v>626.00831000000005</v>
          </cell>
          <cell r="D17912" t="str">
            <v>TELEMETRY</v>
          </cell>
          <cell r="E17912">
            <v>43481.375</v>
          </cell>
        </row>
        <row r="17913">
          <cell r="C17913">
            <v>626.00643000000002</v>
          </cell>
          <cell r="D17913" t="str">
            <v>TELEMETRY</v>
          </cell>
          <cell r="E17913">
            <v>43481.416666666664</v>
          </cell>
        </row>
        <row r="17914">
          <cell r="C17914">
            <v>626.00286000000006</v>
          </cell>
          <cell r="D17914" t="str">
            <v>TELEMETRY</v>
          </cell>
          <cell r="E17914">
            <v>43481.458333333336</v>
          </cell>
        </row>
        <row r="17915">
          <cell r="C17915">
            <v>626.00954000000002</v>
          </cell>
          <cell r="D17915" t="str">
            <v>TELEMETRY</v>
          </cell>
          <cell r="E17915">
            <v>43481.5</v>
          </cell>
        </row>
        <row r="17916">
          <cell r="C17916">
            <v>626.01576</v>
          </cell>
          <cell r="D17916" t="str">
            <v>TELEMETRY</v>
          </cell>
          <cell r="E17916">
            <v>43481.541666666664</v>
          </cell>
        </row>
        <row r="17917">
          <cell r="C17917">
            <v>626.01684999999998</v>
          </cell>
          <cell r="D17917" t="str">
            <v>TELEMETRY</v>
          </cell>
          <cell r="E17917">
            <v>43481.583333333336</v>
          </cell>
        </row>
        <row r="17918">
          <cell r="C17918">
            <v>626.01548000000003</v>
          </cell>
          <cell r="D17918" t="str">
            <v>TELEMETRY</v>
          </cell>
          <cell r="E17918">
            <v>43481.625</v>
          </cell>
        </row>
        <row r="17919">
          <cell r="C17919">
            <v>626.00782000000004</v>
          </cell>
          <cell r="D17919" t="str">
            <v>TELEMETRY</v>
          </cell>
          <cell r="E17919">
            <v>43481.666666666664</v>
          </cell>
        </row>
        <row r="17920">
          <cell r="C17920">
            <v>626.00327000000004</v>
          </cell>
          <cell r="D17920" t="str">
            <v>TELEMETRY</v>
          </cell>
          <cell r="E17920">
            <v>43481.708333333336</v>
          </cell>
        </row>
        <row r="17921">
          <cell r="C17921">
            <v>625.99874</v>
          </cell>
          <cell r="D17921" t="str">
            <v>TELEMETRY</v>
          </cell>
          <cell r="E17921">
            <v>43481.75</v>
          </cell>
        </row>
        <row r="17922">
          <cell r="C17922">
            <v>625.99422000000004</v>
          </cell>
          <cell r="D17922" t="str">
            <v>TELEMETRY</v>
          </cell>
          <cell r="E17922">
            <v>43481.791666666664</v>
          </cell>
        </row>
        <row r="17923">
          <cell r="C17923">
            <v>625.99640999999997</v>
          </cell>
          <cell r="D17923" t="str">
            <v>TELEMETRY</v>
          </cell>
          <cell r="E17923">
            <v>43481.833333333336</v>
          </cell>
        </row>
        <row r="17924">
          <cell r="C17924">
            <v>625.99649999999997</v>
          </cell>
          <cell r="D17924" t="str">
            <v>TELEMETRY</v>
          </cell>
          <cell r="E17924">
            <v>43481.875</v>
          </cell>
        </row>
        <row r="17925">
          <cell r="C17925">
            <v>625.99614999999994</v>
          </cell>
          <cell r="D17925" t="str">
            <v>TELEMETRY</v>
          </cell>
          <cell r="E17925">
            <v>43481.916666666664</v>
          </cell>
        </row>
        <row r="17926">
          <cell r="C17926">
            <v>626.00071000000003</v>
          </cell>
          <cell r="D17926" t="str">
            <v>TELEMETRY</v>
          </cell>
          <cell r="E17926">
            <v>43481.958333333336</v>
          </cell>
        </row>
        <row r="17927">
          <cell r="C17927">
            <v>626.01036999999997</v>
          </cell>
          <cell r="D17927" t="str">
            <v>TELEMETRY</v>
          </cell>
          <cell r="E17927">
            <v>43482</v>
          </cell>
        </row>
        <row r="17928">
          <cell r="C17928">
            <v>626.02016000000003</v>
          </cell>
          <cell r="D17928" t="str">
            <v>TELEMETRY</v>
          </cell>
          <cell r="E17928">
            <v>43482.041666666664</v>
          </cell>
        </row>
        <row r="17929">
          <cell r="C17929">
            <v>626.02589</v>
          </cell>
          <cell r="D17929" t="str">
            <v>TELEMETRY</v>
          </cell>
          <cell r="E17929">
            <v>43482.083333333336</v>
          </cell>
        </row>
        <row r="17930">
          <cell r="C17930">
            <v>626.03525999999999</v>
          </cell>
          <cell r="D17930" t="str">
            <v>TELEMETRY</v>
          </cell>
          <cell r="E17930">
            <v>43482.125</v>
          </cell>
        </row>
        <row r="17931">
          <cell r="C17931">
            <v>626.04431999999997</v>
          </cell>
          <cell r="D17931" t="str">
            <v>TELEMETRY</v>
          </cell>
          <cell r="E17931">
            <v>43482.166666666664</v>
          </cell>
        </row>
        <row r="17932">
          <cell r="C17932">
            <v>626.05101999999999</v>
          </cell>
          <cell r="D17932" t="str">
            <v>TELEMETRY</v>
          </cell>
          <cell r="E17932">
            <v>43482.208333333336</v>
          </cell>
        </row>
        <row r="17933">
          <cell r="C17933">
            <v>626.05075999999997</v>
          </cell>
          <cell r="D17933" t="str">
            <v>TELEMETRY</v>
          </cell>
          <cell r="E17933">
            <v>43482.25</v>
          </cell>
        </row>
        <row r="17934">
          <cell r="C17934">
            <v>626.04808000000003</v>
          </cell>
          <cell r="D17934" t="str">
            <v>TELEMETRY</v>
          </cell>
          <cell r="E17934">
            <v>43482.291666666664</v>
          </cell>
        </row>
        <row r="17935">
          <cell r="C17935">
            <v>626.04628000000002</v>
          </cell>
          <cell r="D17935" t="str">
            <v>TELEMETRY</v>
          </cell>
          <cell r="E17935">
            <v>43482.333333333336</v>
          </cell>
        </row>
        <row r="17936">
          <cell r="C17936">
            <v>626.04268000000002</v>
          </cell>
          <cell r="D17936" t="str">
            <v>TELEMETRY</v>
          </cell>
          <cell r="E17936">
            <v>43482.375</v>
          </cell>
        </row>
        <row r="17937">
          <cell r="C17937">
            <v>626.03878999999995</v>
          </cell>
          <cell r="D17937" t="str">
            <v>TELEMETRY</v>
          </cell>
          <cell r="E17937">
            <v>43482.416666666664</v>
          </cell>
        </row>
        <row r="17938">
          <cell r="C17938">
            <v>626.04295999999999</v>
          </cell>
          <cell r="D17938" t="str">
            <v>TELEMETRY</v>
          </cell>
          <cell r="E17938">
            <v>43482.458333333336</v>
          </cell>
        </row>
        <row r="17939">
          <cell r="C17939">
            <v>626.05073000000004</v>
          </cell>
          <cell r="D17939" t="str">
            <v>TELEMETRY</v>
          </cell>
          <cell r="E17939">
            <v>43482.5</v>
          </cell>
        </row>
        <row r="17940">
          <cell r="C17940">
            <v>626.05713000000003</v>
          </cell>
          <cell r="D17940" t="str">
            <v>TELEMETRY</v>
          </cell>
          <cell r="E17940">
            <v>43482.541666666664</v>
          </cell>
        </row>
        <row r="17941">
          <cell r="C17941">
            <v>626.06048999999996</v>
          </cell>
          <cell r="D17941" t="str">
            <v>TELEMETRY</v>
          </cell>
          <cell r="E17941">
            <v>43482.583333333336</v>
          </cell>
        </row>
        <row r="17942">
          <cell r="C17942">
            <v>626.05895999999996</v>
          </cell>
          <cell r="D17942" t="str">
            <v>TELEMETRY</v>
          </cell>
          <cell r="E17942">
            <v>43482.625</v>
          </cell>
        </row>
        <row r="17943">
          <cell r="C17943">
            <v>626.05582000000004</v>
          </cell>
          <cell r="D17943" t="str">
            <v>TELEMETRY</v>
          </cell>
          <cell r="E17943">
            <v>43482.666666666664</v>
          </cell>
        </row>
        <row r="17944">
          <cell r="C17944">
            <v>626.04840000000002</v>
          </cell>
          <cell r="D17944" t="str">
            <v>TELEMETRY</v>
          </cell>
          <cell r="E17944">
            <v>43482.708333333336</v>
          </cell>
        </row>
        <row r="17945">
          <cell r="C17945">
            <v>626.03594999999996</v>
          </cell>
          <cell r="D17945" t="str">
            <v>TELEMETRY</v>
          </cell>
          <cell r="E17945">
            <v>43482.75</v>
          </cell>
        </row>
        <row r="17946">
          <cell r="C17946">
            <v>626.02494999999999</v>
          </cell>
          <cell r="D17946" t="str">
            <v>TELEMETRY</v>
          </cell>
          <cell r="E17946">
            <v>43482.791666666664</v>
          </cell>
        </row>
        <row r="17947">
          <cell r="C17947">
            <v>626.01697999999999</v>
          </cell>
          <cell r="D17947" t="str">
            <v>TELEMETRY</v>
          </cell>
          <cell r="E17947">
            <v>43482.833333333336</v>
          </cell>
        </row>
        <row r="17948">
          <cell r="C17948">
            <v>626.01237000000003</v>
          </cell>
          <cell r="D17948" t="str">
            <v>TELEMETRY</v>
          </cell>
          <cell r="E17948">
            <v>43482.875</v>
          </cell>
        </row>
        <row r="17949">
          <cell r="C17949">
            <v>626.00491</v>
          </cell>
          <cell r="D17949" t="str">
            <v>TELEMETRY</v>
          </cell>
          <cell r="E17949">
            <v>43482.916666666664</v>
          </cell>
        </row>
        <row r="17950">
          <cell r="C17950">
            <v>626.00196000000005</v>
          </cell>
          <cell r="D17950" t="str">
            <v>TELEMETRY</v>
          </cell>
          <cell r="E17950">
            <v>43482.958333333336</v>
          </cell>
        </row>
        <row r="17951">
          <cell r="C17951">
            <v>626.00621999999998</v>
          </cell>
          <cell r="D17951" t="str">
            <v>TELEMETRY</v>
          </cell>
          <cell r="E17951">
            <v>43483</v>
          </cell>
        </row>
        <row r="17952">
          <cell r="C17952">
            <v>626.01295000000005</v>
          </cell>
          <cell r="D17952" t="str">
            <v>TELEMETRY</v>
          </cell>
          <cell r="E17952">
            <v>43483.041666666664</v>
          </cell>
        </row>
        <row r="17953">
          <cell r="C17953">
            <v>626.01655000000005</v>
          </cell>
          <cell r="D17953" t="str">
            <v>TELEMETRY</v>
          </cell>
          <cell r="E17953">
            <v>43483.083333333336</v>
          </cell>
        </row>
        <row r="17954">
          <cell r="C17954">
            <v>626.02390000000003</v>
          </cell>
          <cell r="D17954" t="str">
            <v>TELEMETRY</v>
          </cell>
          <cell r="E17954">
            <v>43483.125</v>
          </cell>
        </row>
        <row r="17955">
          <cell r="C17955">
            <v>626.02889000000005</v>
          </cell>
          <cell r="D17955" t="str">
            <v>TELEMETRY</v>
          </cell>
          <cell r="E17955">
            <v>43483.166666666664</v>
          </cell>
        </row>
        <row r="17956">
          <cell r="C17956">
            <v>626.02917000000002</v>
          </cell>
          <cell r="D17956" t="str">
            <v>TELEMETRY</v>
          </cell>
          <cell r="E17956">
            <v>43483.208333333336</v>
          </cell>
        </row>
        <row r="17957">
          <cell r="C17957">
            <v>626.02954</v>
          </cell>
          <cell r="D17957" t="str">
            <v>TELEMETRY</v>
          </cell>
          <cell r="E17957">
            <v>43483.25</v>
          </cell>
        </row>
        <row r="17958">
          <cell r="C17958">
            <v>626.02180999999996</v>
          </cell>
          <cell r="D17958" t="str">
            <v>TELEMETRY</v>
          </cell>
          <cell r="E17958">
            <v>43483.291666666664</v>
          </cell>
        </row>
        <row r="17959">
          <cell r="C17959">
            <v>626.01346000000001</v>
          </cell>
          <cell r="D17959" t="str">
            <v>TELEMETRY</v>
          </cell>
          <cell r="E17959">
            <v>43483.333333333336</v>
          </cell>
        </row>
        <row r="17960">
          <cell r="C17960">
            <v>626.00876000000005</v>
          </cell>
          <cell r="D17960" t="str">
            <v>TELEMETRY</v>
          </cell>
          <cell r="E17960">
            <v>43483.375</v>
          </cell>
        </row>
        <row r="17961">
          <cell r="C17961">
            <v>626.00417000000004</v>
          </cell>
          <cell r="D17961" t="str">
            <v>TELEMETRY</v>
          </cell>
          <cell r="E17961">
            <v>43483.416666666664</v>
          </cell>
        </row>
        <row r="17962">
          <cell r="C17962">
            <v>626.00097000000005</v>
          </cell>
          <cell r="D17962" t="str">
            <v>TELEMETRY</v>
          </cell>
          <cell r="E17962">
            <v>43483.458333333336</v>
          </cell>
        </row>
        <row r="17963">
          <cell r="C17963">
            <v>626.00724000000002</v>
          </cell>
          <cell r="D17963" t="str">
            <v>TELEMETRY</v>
          </cell>
          <cell r="E17963">
            <v>43483.5</v>
          </cell>
        </row>
        <row r="17964">
          <cell r="C17964">
            <v>626.01986999999997</v>
          </cell>
          <cell r="D17964" t="str">
            <v>TELEMETRY</v>
          </cell>
          <cell r="E17964">
            <v>43483.541666666664</v>
          </cell>
        </row>
        <row r="17965">
          <cell r="C17965">
            <v>626.02423999999996</v>
          </cell>
          <cell r="D17965" t="str">
            <v>TELEMETRY</v>
          </cell>
          <cell r="E17965">
            <v>43483.583333333336</v>
          </cell>
        </row>
        <row r="17966">
          <cell r="C17966">
            <v>626.02705000000003</v>
          </cell>
          <cell r="D17966" t="str">
            <v>TELEMETRY</v>
          </cell>
          <cell r="E17966">
            <v>43483.625</v>
          </cell>
        </row>
        <row r="17967">
          <cell r="C17967">
            <v>626.03170999999998</v>
          </cell>
          <cell r="D17967" t="str">
            <v>TELEMETRY</v>
          </cell>
          <cell r="E17967">
            <v>43483.666666666664</v>
          </cell>
        </row>
        <row r="17968">
          <cell r="C17968">
            <v>626.03394000000003</v>
          </cell>
          <cell r="D17968" t="str">
            <v>TELEMETRY</v>
          </cell>
          <cell r="E17968">
            <v>43483.708333333336</v>
          </cell>
        </row>
        <row r="17969">
          <cell r="C17969">
            <v>626.02696000000003</v>
          </cell>
          <cell r="D17969" t="str">
            <v>TELEMETRY</v>
          </cell>
          <cell r="E17969">
            <v>43483.75</v>
          </cell>
        </row>
        <row r="17970">
          <cell r="C17970">
            <v>626.01787000000002</v>
          </cell>
          <cell r="D17970" t="str">
            <v>TELEMETRY</v>
          </cell>
          <cell r="E17970">
            <v>43483.791666666664</v>
          </cell>
        </row>
        <row r="17971">
          <cell r="C17971">
            <v>626.01097000000004</v>
          </cell>
          <cell r="D17971" t="str">
            <v>TELEMETRY</v>
          </cell>
          <cell r="E17971">
            <v>43483.833333333336</v>
          </cell>
        </row>
        <row r="17972">
          <cell r="C17972">
            <v>626.01478999999995</v>
          </cell>
          <cell r="D17972" t="str">
            <v>TELEMETRY</v>
          </cell>
          <cell r="E17972">
            <v>43483.875</v>
          </cell>
        </row>
        <row r="17973">
          <cell r="C17973">
            <v>626.00690999999995</v>
          </cell>
          <cell r="D17973" t="str">
            <v>TELEMETRY</v>
          </cell>
          <cell r="E17973">
            <v>43483.916666666664</v>
          </cell>
        </row>
        <row r="17974">
          <cell r="C17974">
            <v>626.00908000000004</v>
          </cell>
          <cell r="D17974" t="str">
            <v>TELEMETRY</v>
          </cell>
          <cell r="E17974">
            <v>43483.958333333336</v>
          </cell>
        </row>
        <row r="17975">
          <cell r="C17975">
            <v>626.01801999999998</v>
          </cell>
          <cell r="D17975" t="str">
            <v>TELEMETRY</v>
          </cell>
          <cell r="E17975">
            <v>43484</v>
          </cell>
        </row>
        <row r="17976">
          <cell r="C17976">
            <v>626.04205999999999</v>
          </cell>
          <cell r="D17976" t="str">
            <v>TELEMETRY</v>
          </cell>
          <cell r="E17976">
            <v>43484.041666666664</v>
          </cell>
        </row>
        <row r="17977">
          <cell r="C17977">
            <v>626.05471</v>
          </cell>
          <cell r="D17977" t="str">
            <v>TELEMETRY</v>
          </cell>
          <cell r="E17977">
            <v>43484.083333333336</v>
          </cell>
        </row>
        <row r="17978">
          <cell r="C17978">
            <v>626.05939000000001</v>
          </cell>
          <cell r="D17978" t="str">
            <v>TELEMETRY</v>
          </cell>
          <cell r="E17978">
            <v>43484.125</v>
          </cell>
        </row>
        <row r="17979">
          <cell r="C17979">
            <v>626.07353000000001</v>
          </cell>
          <cell r="D17979" t="str">
            <v>TELEMETRY</v>
          </cell>
          <cell r="E17979">
            <v>43484.166666666664</v>
          </cell>
        </row>
        <row r="17980">
          <cell r="C17980">
            <v>626.07844</v>
          </cell>
          <cell r="D17980" t="str">
            <v>TELEMETRY</v>
          </cell>
          <cell r="E17980">
            <v>43484.208333333336</v>
          </cell>
        </row>
        <row r="17981">
          <cell r="C17981">
            <v>626.07861000000003</v>
          </cell>
          <cell r="D17981" t="str">
            <v>TELEMETRY</v>
          </cell>
          <cell r="E17981">
            <v>43484.25</v>
          </cell>
        </row>
        <row r="17982">
          <cell r="C17982">
            <v>626.07563000000005</v>
          </cell>
          <cell r="D17982" t="str">
            <v>TELEMETRY</v>
          </cell>
          <cell r="E17982">
            <v>43484.291666666664</v>
          </cell>
        </row>
        <row r="17983">
          <cell r="C17983">
            <v>626.06591000000003</v>
          </cell>
          <cell r="D17983" t="str">
            <v>TELEMETRY</v>
          </cell>
          <cell r="E17983">
            <v>43484.333333333336</v>
          </cell>
        </row>
        <row r="17984">
          <cell r="C17984">
            <v>626.05427999999995</v>
          </cell>
          <cell r="D17984" t="str">
            <v>TELEMETRY</v>
          </cell>
          <cell r="E17984">
            <v>43484.375</v>
          </cell>
        </row>
        <row r="17985">
          <cell r="C17985">
            <v>626.04474000000005</v>
          </cell>
          <cell r="D17985" t="str">
            <v>TELEMETRY</v>
          </cell>
          <cell r="E17985">
            <v>43484.416666666664</v>
          </cell>
        </row>
        <row r="17986">
          <cell r="C17986">
            <v>626.04440999999997</v>
          </cell>
          <cell r="D17986" t="str">
            <v>TELEMETRY</v>
          </cell>
          <cell r="E17986">
            <v>43484.458333333336</v>
          </cell>
        </row>
        <row r="17987">
          <cell r="C17987">
            <v>626.04438000000005</v>
          </cell>
          <cell r="D17987" t="str">
            <v>TELEMETRY</v>
          </cell>
          <cell r="E17987">
            <v>43484.5</v>
          </cell>
        </row>
        <row r="17988">
          <cell r="C17988">
            <v>626.04940999999997</v>
          </cell>
          <cell r="D17988" t="str">
            <v>TELEMETRY</v>
          </cell>
          <cell r="E17988">
            <v>43484.541666666664</v>
          </cell>
        </row>
        <row r="17989">
          <cell r="C17989">
            <v>626.05454999999995</v>
          </cell>
          <cell r="D17989" t="str">
            <v>TELEMETRY</v>
          </cell>
          <cell r="E17989">
            <v>43484.583333333336</v>
          </cell>
        </row>
        <row r="17990">
          <cell r="C17990">
            <v>626.05291</v>
          </cell>
          <cell r="D17990" t="str">
            <v>TELEMETRY</v>
          </cell>
          <cell r="E17990">
            <v>43484.625</v>
          </cell>
        </row>
        <row r="17991">
          <cell r="C17991">
            <v>626.04936999999995</v>
          </cell>
          <cell r="D17991" t="str">
            <v>TELEMETRY</v>
          </cell>
          <cell r="E17991">
            <v>43484.666666666664</v>
          </cell>
        </row>
        <row r="17992">
          <cell r="C17992">
            <v>626.04516000000001</v>
          </cell>
          <cell r="D17992" t="str">
            <v>TELEMETRY</v>
          </cell>
          <cell r="E17992">
            <v>43484.708333333336</v>
          </cell>
        </row>
        <row r="17993">
          <cell r="C17993">
            <v>626.03144999999995</v>
          </cell>
          <cell r="D17993" t="str">
            <v>TELEMETRY</v>
          </cell>
          <cell r="E17993">
            <v>43484.75</v>
          </cell>
        </row>
        <row r="17994">
          <cell r="C17994">
            <v>626.01880000000006</v>
          </cell>
          <cell r="D17994" t="str">
            <v>TELEMETRY</v>
          </cell>
          <cell r="E17994">
            <v>43484.791666666664</v>
          </cell>
        </row>
        <row r="17995">
          <cell r="C17995">
            <v>626.00199999999995</v>
          </cell>
          <cell r="D17995" t="str">
            <v>TELEMETRY</v>
          </cell>
          <cell r="E17995">
            <v>43484.833333333336</v>
          </cell>
        </row>
        <row r="17996">
          <cell r="C17996">
            <v>625.98675000000003</v>
          </cell>
          <cell r="D17996" t="str">
            <v>TELEMETRY</v>
          </cell>
          <cell r="E17996">
            <v>43484.875</v>
          </cell>
        </row>
        <row r="17997">
          <cell r="C17997">
            <v>625.97456999999997</v>
          </cell>
          <cell r="D17997" t="str">
            <v>TELEMETRY</v>
          </cell>
          <cell r="E17997">
            <v>43484.916666666664</v>
          </cell>
        </row>
        <row r="17998">
          <cell r="C17998">
            <v>625.96934999999996</v>
          </cell>
          <cell r="D17998" t="str">
            <v>TELEMETRY</v>
          </cell>
          <cell r="E17998">
            <v>43484.958333333336</v>
          </cell>
        </row>
        <row r="17999">
          <cell r="C17999">
            <v>625.96596</v>
          </cell>
          <cell r="D17999" t="str">
            <v>TELEMETRY</v>
          </cell>
          <cell r="E17999">
            <v>43485</v>
          </cell>
        </row>
        <row r="18000">
          <cell r="C18000">
            <v>625.96036000000004</v>
          </cell>
          <cell r="D18000" t="str">
            <v>TELEMETRY</v>
          </cell>
          <cell r="E18000">
            <v>43485.041666666664</v>
          </cell>
        </row>
        <row r="18001">
          <cell r="C18001">
            <v>625.96666000000005</v>
          </cell>
          <cell r="D18001" t="str">
            <v>TELEMETRY</v>
          </cell>
          <cell r="E18001">
            <v>43485.083333333336</v>
          </cell>
        </row>
        <row r="18002">
          <cell r="C18002">
            <v>625.96816999999999</v>
          </cell>
          <cell r="D18002" t="str">
            <v>TELEMETRY</v>
          </cell>
          <cell r="E18002">
            <v>43485.125</v>
          </cell>
        </row>
        <row r="18003">
          <cell r="C18003">
            <v>625.98485000000005</v>
          </cell>
          <cell r="D18003" t="str">
            <v>TELEMETRY</v>
          </cell>
          <cell r="E18003">
            <v>43485.166666666664</v>
          </cell>
        </row>
        <row r="18004">
          <cell r="C18004">
            <v>625.98631</v>
          </cell>
          <cell r="D18004" t="str">
            <v>TELEMETRY</v>
          </cell>
          <cell r="E18004">
            <v>43485.208333333336</v>
          </cell>
        </row>
        <row r="18005">
          <cell r="C18005">
            <v>625.98482999999999</v>
          </cell>
          <cell r="D18005" t="str">
            <v>TELEMETRY</v>
          </cell>
          <cell r="E18005">
            <v>43485.25</v>
          </cell>
        </row>
        <row r="18006">
          <cell r="C18006">
            <v>625.97963000000004</v>
          </cell>
          <cell r="D18006" t="str">
            <v>TELEMETRY</v>
          </cell>
          <cell r="E18006">
            <v>43485.291666666664</v>
          </cell>
        </row>
        <row r="18007">
          <cell r="C18007">
            <v>625.97477000000003</v>
          </cell>
          <cell r="D18007" t="str">
            <v>TELEMETRY</v>
          </cell>
          <cell r="E18007">
            <v>43485.333333333336</v>
          </cell>
        </row>
        <row r="18008">
          <cell r="C18008">
            <v>625.96511999999996</v>
          </cell>
          <cell r="D18008" t="str">
            <v>TELEMETRY</v>
          </cell>
          <cell r="E18008">
            <v>43485.375</v>
          </cell>
        </row>
        <row r="18009">
          <cell r="C18009">
            <v>625.95979</v>
          </cell>
          <cell r="D18009" t="str">
            <v>TELEMETRY</v>
          </cell>
          <cell r="E18009">
            <v>43485.416666666664</v>
          </cell>
        </row>
        <row r="18010">
          <cell r="C18010">
            <v>625.95204000000001</v>
          </cell>
          <cell r="D18010" t="str">
            <v>TELEMETRY</v>
          </cell>
          <cell r="E18010">
            <v>43485.458333333336</v>
          </cell>
        </row>
        <row r="18011">
          <cell r="C18011">
            <v>625.95164999999997</v>
          </cell>
          <cell r="D18011" t="str">
            <v>TELEMETRY</v>
          </cell>
          <cell r="E18011">
            <v>43485.5</v>
          </cell>
        </row>
        <row r="18012">
          <cell r="C18012">
            <v>625.95528999999999</v>
          </cell>
          <cell r="D18012" t="str">
            <v>TELEMETRY</v>
          </cell>
          <cell r="E18012">
            <v>43485.541666666664</v>
          </cell>
        </row>
        <row r="18013">
          <cell r="C18013">
            <v>625.95842000000005</v>
          </cell>
          <cell r="D18013" t="str">
            <v>TELEMETRY</v>
          </cell>
          <cell r="E18013">
            <v>43485.583333333336</v>
          </cell>
        </row>
        <row r="18014">
          <cell r="C18014">
            <v>625.95773999999994</v>
          </cell>
          <cell r="D18014" t="str">
            <v>TELEMETRY</v>
          </cell>
          <cell r="E18014">
            <v>43485.625</v>
          </cell>
        </row>
        <row r="18015">
          <cell r="C18015">
            <v>625.95817999999997</v>
          </cell>
          <cell r="D18015" t="str">
            <v>TELEMETRY</v>
          </cell>
          <cell r="E18015">
            <v>43485.666666666664</v>
          </cell>
        </row>
        <row r="18016">
          <cell r="C18016">
            <v>625.95465999999999</v>
          </cell>
          <cell r="D18016" t="str">
            <v>TELEMETRY</v>
          </cell>
          <cell r="E18016">
            <v>43485.708333333336</v>
          </cell>
        </row>
        <row r="18017">
          <cell r="C18017">
            <v>625.94721000000004</v>
          </cell>
          <cell r="D18017" t="str">
            <v>TELEMETRY</v>
          </cell>
          <cell r="E18017">
            <v>43485.75</v>
          </cell>
        </row>
        <row r="18018">
          <cell r="C18018">
            <v>625.9402</v>
          </cell>
          <cell r="D18018" t="str">
            <v>TELEMETRY</v>
          </cell>
          <cell r="E18018">
            <v>43485.791666666664</v>
          </cell>
        </row>
        <row r="18019">
          <cell r="C18019">
            <v>625.92900999999995</v>
          </cell>
          <cell r="D18019" t="str">
            <v>TELEMETRY</v>
          </cell>
          <cell r="E18019">
            <v>43485.833333333336</v>
          </cell>
        </row>
        <row r="18020">
          <cell r="C18020">
            <v>625.92229999999995</v>
          </cell>
          <cell r="D18020" t="str">
            <v>TELEMETRY</v>
          </cell>
          <cell r="E18020">
            <v>43485.875</v>
          </cell>
        </row>
        <row r="18021">
          <cell r="C18021">
            <v>625.91337999999996</v>
          </cell>
          <cell r="D18021" t="str">
            <v>TELEMETRY</v>
          </cell>
          <cell r="E18021">
            <v>43485.916666666664</v>
          </cell>
        </row>
        <row r="18022">
          <cell r="C18022">
            <v>625.90678000000003</v>
          </cell>
          <cell r="D18022" t="str">
            <v>TELEMETRY</v>
          </cell>
          <cell r="E18022">
            <v>43485.958333333336</v>
          </cell>
        </row>
        <row r="18023">
          <cell r="C18023">
            <v>625.90184999999997</v>
          </cell>
          <cell r="D18023" t="str">
            <v>TELEMETRY</v>
          </cell>
          <cell r="E18023">
            <v>43486</v>
          </cell>
        </row>
        <row r="18024">
          <cell r="C18024">
            <v>625.90950999999995</v>
          </cell>
          <cell r="D18024" t="str">
            <v>TELEMETRY</v>
          </cell>
          <cell r="E18024">
            <v>43486.041666666664</v>
          </cell>
        </row>
        <row r="18025">
          <cell r="C18025">
            <v>625.91283999999996</v>
          </cell>
          <cell r="D18025" t="str">
            <v>TELEMETRY</v>
          </cell>
          <cell r="E18025">
            <v>43486.083333333336</v>
          </cell>
        </row>
        <row r="18026">
          <cell r="C18026">
            <v>625.92165</v>
          </cell>
          <cell r="D18026" t="str">
            <v>TELEMETRY</v>
          </cell>
          <cell r="E18026">
            <v>43486.125</v>
          </cell>
        </row>
        <row r="18027">
          <cell r="C18027">
            <v>625.93381999999997</v>
          </cell>
          <cell r="D18027" t="str">
            <v>TELEMETRY</v>
          </cell>
          <cell r="E18027">
            <v>43486.166666666664</v>
          </cell>
        </row>
        <row r="18028">
          <cell r="C18028">
            <v>625.93691999999999</v>
          </cell>
          <cell r="D18028" t="str">
            <v>TELEMETRY</v>
          </cell>
          <cell r="E18028">
            <v>43486.208333333336</v>
          </cell>
        </row>
        <row r="18029">
          <cell r="C18029">
            <v>625.93911000000003</v>
          </cell>
          <cell r="D18029" t="str">
            <v>TELEMETRY</v>
          </cell>
          <cell r="E18029">
            <v>43486.25</v>
          </cell>
        </row>
        <row r="18030">
          <cell r="C18030">
            <v>625.94345999999996</v>
          </cell>
          <cell r="D18030" t="str">
            <v>TELEMETRY</v>
          </cell>
          <cell r="E18030">
            <v>43486.291666666664</v>
          </cell>
        </row>
        <row r="18031">
          <cell r="C18031">
            <v>625.94401000000005</v>
          </cell>
          <cell r="D18031" t="str">
            <v>TELEMETRY</v>
          </cell>
          <cell r="E18031">
            <v>43486.333333333336</v>
          </cell>
        </row>
        <row r="18032">
          <cell r="C18032">
            <v>625.94438000000002</v>
          </cell>
          <cell r="D18032" t="str">
            <v>TELEMETRY</v>
          </cell>
          <cell r="E18032">
            <v>43486.375</v>
          </cell>
        </row>
        <row r="18033">
          <cell r="C18033">
            <v>625.93763000000001</v>
          </cell>
          <cell r="D18033" t="str">
            <v>TELEMETRY</v>
          </cell>
          <cell r="E18033">
            <v>43486.416666666664</v>
          </cell>
        </row>
        <row r="18034">
          <cell r="C18034">
            <v>625.93685000000005</v>
          </cell>
          <cell r="D18034" t="str">
            <v>TELEMETRY</v>
          </cell>
          <cell r="E18034">
            <v>43486.458333333336</v>
          </cell>
        </row>
        <row r="18035">
          <cell r="C18035">
            <v>625.93606</v>
          </cell>
          <cell r="D18035" t="str">
            <v>TELEMETRY</v>
          </cell>
          <cell r="E18035">
            <v>43486.5</v>
          </cell>
        </row>
        <row r="18036">
          <cell r="C18036">
            <v>625.94992999999999</v>
          </cell>
          <cell r="D18036" t="str">
            <v>TELEMETRY</v>
          </cell>
          <cell r="E18036">
            <v>43486.541666666664</v>
          </cell>
        </row>
        <row r="18037">
          <cell r="C18037">
            <v>625.95462999999995</v>
          </cell>
          <cell r="D18037" t="str">
            <v>TELEMETRY</v>
          </cell>
          <cell r="E18037">
            <v>43486.583333333336</v>
          </cell>
        </row>
        <row r="18038">
          <cell r="C18038">
            <v>625.96130000000005</v>
          </cell>
          <cell r="D18038" t="str">
            <v>TELEMETRY</v>
          </cell>
          <cell r="E18038">
            <v>43486.625</v>
          </cell>
        </row>
        <row r="18039">
          <cell r="C18039">
            <v>625.97266000000002</v>
          </cell>
          <cell r="D18039" t="str">
            <v>TELEMETRY</v>
          </cell>
          <cell r="E18039">
            <v>43486.666666666664</v>
          </cell>
        </row>
        <row r="18040">
          <cell r="C18040">
            <v>625.98612000000003</v>
          </cell>
          <cell r="D18040" t="str">
            <v>TELEMETRY</v>
          </cell>
          <cell r="E18040">
            <v>43486.708333333336</v>
          </cell>
        </row>
        <row r="18041">
          <cell r="C18041">
            <v>625.99197000000004</v>
          </cell>
          <cell r="D18041" t="str">
            <v>TELEMETRY</v>
          </cell>
          <cell r="E18041">
            <v>43486.75</v>
          </cell>
        </row>
        <row r="18042">
          <cell r="C18042">
            <v>625.99731999999995</v>
          </cell>
          <cell r="D18042" t="str">
            <v>TELEMETRY</v>
          </cell>
          <cell r="E18042">
            <v>43486.791666666664</v>
          </cell>
        </row>
        <row r="18043">
          <cell r="C18043">
            <v>625.99629000000004</v>
          </cell>
          <cell r="D18043" t="str">
            <v>TELEMETRY</v>
          </cell>
          <cell r="E18043">
            <v>43486.833333333336</v>
          </cell>
        </row>
        <row r="18044">
          <cell r="C18044">
            <v>625.98878000000002</v>
          </cell>
          <cell r="D18044" t="str">
            <v>TELEMETRY</v>
          </cell>
          <cell r="E18044">
            <v>43486.875</v>
          </cell>
        </row>
        <row r="18045">
          <cell r="C18045">
            <v>625.98717999999997</v>
          </cell>
          <cell r="D18045" t="str">
            <v>TELEMETRY</v>
          </cell>
          <cell r="E18045">
            <v>43486.916666666664</v>
          </cell>
        </row>
        <row r="18046">
          <cell r="C18046">
            <v>625.97601999999995</v>
          </cell>
          <cell r="D18046" t="str">
            <v>TELEMETRY</v>
          </cell>
          <cell r="E18046">
            <v>43486.958333333336</v>
          </cell>
        </row>
        <row r="18047">
          <cell r="C18047">
            <v>625.97275000000002</v>
          </cell>
          <cell r="D18047" t="str">
            <v>TELEMETRY</v>
          </cell>
          <cell r="E18047">
            <v>43487</v>
          </cell>
        </row>
        <row r="18048">
          <cell r="C18048">
            <v>625.97564</v>
          </cell>
          <cell r="D18048" t="str">
            <v>TELEMETRY</v>
          </cell>
          <cell r="E18048">
            <v>43487.041666666664</v>
          </cell>
        </row>
        <row r="18049">
          <cell r="C18049">
            <v>625.98114999999996</v>
          </cell>
          <cell r="D18049" t="str">
            <v>TELEMETRY</v>
          </cell>
          <cell r="E18049">
            <v>43487.083333333336</v>
          </cell>
        </row>
        <row r="18050">
          <cell r="C18050">
            <v>625.99420999999995</v>
          </cell>
          <cell r="D18050" t="str">
            <v>TELEMETRY</v>
          </cell>
          <cell r="E18050">
            <v>43487.125</v>
          </cell>
        </row>
        <row r="18051">
          <cell r="C18051">
            <v>626.00607000000002</v>
          </cell>
          <cell r="D18051" t="str">
            <v>TELEMETRY</v>
          </cell>
          <cell r="E18051">
            <v>43487.166666666664</v>
          </cell>
        </row>
        <row r="18052">
          <cell r="C18052">
            <v>626.01847999999995</v>
          </cell>
          <cell r="D18052" t="str">
            <v>TELEMETRY</v>
          </cell>
          <cell r="E18052">
            <v>43487.208333333336</v>
          </cell>
        </row>
        <row r="18053">
          <cell r="C18053">
            <v>626.03294000000005</v>
          </cell>
          <cell r="D18053" t="str">
            <v>TELEMETRY</v>
          </cell>
          <cell r="E18053">
            <v>43487.25</v>
          </cell>
        </row>
        <row r="18054">
          <cell r="C18054">
            <v>626.04431999999997</v>
          </cell>
          <cell r="D18054" t="str">
            <v>TELEMETRY</v>
          </cell>
          <cell r="E18054">
            <v>43487.291666666664</v>
          </cell>
        </row>
        <row r="18055">
          <cell r="C18055">
            <v>626.04633000000001</v>
          </cell>
          <cell r="D18055" t="str">
            <v>TELEMETRY</v>
          </cell>
          <cell r="E18055">
            <v>43487.333333333336</v>
          </cell>
        </row>
        <row r="18056">
          <cell r="C18056">
            <v>626.04854</v>
          </cell>
          <cell r="D18056" t="str">
            <v>TELEMETRY</v>
          </cell>
          <cell r="E18056">
            <v>43487.375</v>
          </cell>
        </row>
        <row r="18057">
          <cell r="C18057">
            <v>626.04714999999999</v>
          </cell>
          <cell r="D18057" t="str">
            <v>TELEMETRY</v>
          </cell>
          <cell r="E18057">
            <v>43487.416666666664</v>
          </cell>
        </row>
        <row r="18058">
          <cell r="C18058">
            <v>626.04758000000004</v>
          </cell>
          <cell r="D18058" t="str">
            <v>TELEMETRY</v>
          </cell>
          <cell r="E18058">
            <v>43487.458333333336</v>
          </cell>
        </row>
        <row r="18059">
          <cell r="C18059">
            <v>626.04832999999996</v>
          </cell>
          <cell r="D18059" t="str">
            <v>TELEMETRY</v>
          </cell>
          <cell r="E18059">
            <v>43487.5</v>
          </cell>
        </row>
        <row r="18060">
          <cell r="C18060">
            <v>626.04906000000005</v>
          </cell>
          <cell r="D18060" t="str">
            <v>TELEMETRY</v>
          </cell>
          <cell r="E18060">
            <v>43487.541666666664</v>
          </cell>
        </row>
        <row r="18061">
          <cell r="C18061">
            <v>626.05399</v>
          </cell>
          <cell r="D18061" t="str">
            <v>TELEMETRY</v>
          </cell>
          <cell r="E18061">
            <v>43487.583333333336</v>
          </cell>
        </row>
        <row r="18062">
          <cell r="C18062">
            <v>626.05773999999997</v>
          </cell>
          <cell r="D18062" t="str">
            <v>TELEMETRY</v>
          </cell>
          <cell r="E18062">
            <v>43487.625</v>
          </cell>
        </row>
        <row r="18063">
          <cell r="C18063">
            <v>626.06660999999997</v>
          </cell>
          <cell r="D18063" t="str">
            <v>TELEMETRY</v>
          </cell>
          <cell r="E18063">
            <v>43487.666666666664</v>
          </cell>
        </row>
        <row r="18064">
          <cell r="C18064">
            <v>626.07123999999999</v>
          </cell>
          <cell r="D18064" t="str">
            <v>TELEMETRY</v>
          </cell>
          <cell r="E18064">
            <v>43487.708333333336</v>
          </cell>
        </row>
        <row r="18065">
          <cell r="C18065">
            <v>626.07448999999997</v>
          </cell>
          <cell r="D18065" t="str">
            <v>TELEMETRY</v>
          </cell>
          <cell r="E18065">
            <v>43487.75</v>
          </cell>
        </row>
        <row r="18066">
          <cell r="C18066">
            <v>626.07870000000003</v>
          </cell>
          <cell r="D18066" t="str">
            <v>TELEMETRY</v>
          </cell>
          <cell r="E18066">
            <v>43487.791666666664</v>
          </cell>
        </row>
        <row r="18067">
          <cell r="C18067">
            <v>626.07647999999995</v>
          </cell>
          <cell r="D18067" t="str">
            <v>TELEMETRY</v>
          </cell>
          <cell r="E18067">
            <v>43487.833333333336</v>
          </cell>
        </row>
        <row r="18068">
          <cell r="C18068">
            <v>626.07723999999996</v>
          </cell>
          <cell r="D18068" t="str">
            <v>TELEMETRY</v>
          </cell>
          <cell r="E18068">
            <v>43487.875</v>
          </cell>
        </row>
        <row r="18069">
          <cell r="C18069">
            <v>626.07487000000003</v>
          </cell>
          <cell r="D18069" t="str">
            <v>TELEMETRY</v>
          </cell>
          <cell r="E18069">
            <v>43487.916666666664</v>
          </cell>
        </row>
        <row r="18070">
          <cell r="C18070">
            <v>626.06907999999999</v>
          </cell>
          <cell r="D18070" t="str">
            <v>TELEMETRY</v>
          </cell>
          <cell r="E18070">
            <v>43487.958333333336</v>
          </cell>
        </row>
        <row r="18071">
          <cell r="C18071">
            <v>626.06691000000001</v>
          </cell>
          <cell r="D18071" t="str">
            <v>TELEMETRY</v>
          </cell>
          <cell r="E18071">
            <v>43488</v>
          </cell>
        </row>
        <row r="18072">
          <cell r="C18072">
            <v>626.06250999999997</v>
          </cell>
          <cell r="D18072" t="str">
            <v>TELEMETRY</v>
          </cell>
          <cell r="E18072">
            <v>43488.041666666664</v>
          </cell>
        </row>
        <row r="18073">
          <cell r="C18073">
            <v>626.07641999999998</v>
          </cell>
          <cell r="D18073" t="str">
            <v>TELEMETRY</v>
          </cell>
          <cell r="E18073">
            <v>43488.083333333336</v>
          </cell>
        </row>
        <row r="18074">
          <cell r="C18074">
            <v>626.06919000000005</v>
          </cell>
          <cell r="D18074" t="str">
            <v>TELEMETRY</v>
          </cell>
          <cell r="E18074">
            <v>43488.125</v>
          </cell>
        </row>
        <row r="18075">
          <cell r="C18075">
            <v>626.09307999999999</v>
          </cell>
          <cell r="D18075" t="str">
            <v>TELEMETRY</v>
          </cell>
          <cell r="E18075">
            <v>43488.166666666664</v>
          </cell>
        </row>
        <row r="18076">
          <cell r="C18076">
            <v>626.10877000000005</v>
          </cell>
          <cell r="D18076" t="str">
            <v>TELEMETRY</v>
          </cell>
          <cell r="E18076">
            <v>43488.208333333336</v>
          </cell>
        </row>
        <row r="18077">
          <cell r="C18077">
            <v>626.11605999999995</v>
          </cell>
          <cell r="D18077" t="str">
            <v>TELEMETRY</v>
          </cell>
          <cell r="E18077">
            <v>43488.25</v>
          </cell>
        </row>
        <row r="18078">
          <cell r="C18078">
            <v>626.11347999999998</v>
          </cell>
          <cell r="D18078" t="str">
            <v>TELEMETRY</v>
          </cell>
          <cell r="E18078">
            <v>43488.291666666664</v>
          </cell>
        </row>
        <row r="18079">
          <cell r="C18079">
            <v>626.10847999999999</v>
          </cell>
          <cell r="D18079" t="str">
            <v>TELEMETRY</v>
          </cell>
          <cell r="E18079">
            <v>43488.333333333336</v>
          </cell>
        </row>
        <row r="18080">
          <cell r="C18080">
            <v>626.10263999999995</v>
          </cell>
          <cell r="D18080" t="str">
            <v>TELEMETRY</v>
          </cell>
          <cell r="E18080">
            <v>43488.375</v>
          </cell>
        </row>
        <row r="18081">
          <cell r="C18081">
            <v>626.09677999999997</v>
          </cell>
          <cell r="D18081" t="str">
            <v>TELEMETRY</v>
          </cell>
          <cell r="E18081">
            <v>43488.416666666664</v>
          </cell>
        </row>
        <row r="18082">
          <cell r="C18082">
            <v>626.08347000000003</v>
          </cell>
          <cell r="D18082" t="str">
            <v>TELEMETRY</v>
          </cell>
          <cell r="E18082">
            <v>43488.458333333336</v>
          </cell>
        </row>
        <row r="18083">
          <cell r="C18083">
            <v>626.07043999999996</v>
          </cell>
          <cell r="D18083" t="str">
            <v>TELEMETRY</v>
          </cell>
          <cell r="E18083">
            <v>43488.5</v>
          </cell>
        </row>
        <row r="18084">
          <cell r="C18084">
            <v>626.06386999999995</v>
          </cell>
          <cell r="D18084" t="str">
            <v>TELEMETRY</v>
          </cell>
          <cell r="E18084">
            <v>43488.541666666664</v>
          </cell>
        </row>
        <row r="18085">
          <cell r="C18085">
            <v>626.06428000000005</v>
          </cell>
          <cell r="D18085" t="str">
            <v>TELEMETRY</v>
          </cell>
          <cell r="E18085">
            <v>43488.583333333336</v>
          </cell>
        </row>
        <row r="18086">
          <cell r="C18086">
            <v>626.05507999999998</v>
          </cell>
          <cell r="D18086" t="str">
            <v>TELEMETRY</v>
          </cell>
          <cell r="E18086">
            <v>43488.625</v>
          </cell>
        </row>
        <row r="18087">
          <cell r="C18087">
            <v>626.05624999999998</v>
          </cell>
          <cell r="D18087" t="str">
            <v>TELEMETRY</v>
          </cell>
          <cell r="E18087">
            <v>43488.666666666664</v>
          </cell>
        </row>
        <row r="18088">
          <cell r="C18088">
            <v>626.05559000000005</v>
          </cell>
          <cell r="D18088" t="str">
            <v>TELEMETRY</v>
          </cell>
          <cell r="E18088">
            <v>43488.708333333336</v>
          </cell>
        </row>
        <row r="18089">
          <cell r="C18089">
            <v>626.04926999999998</v>
          </cell>
          <cell r="D18089" t="str">
            <v>TELEMETRY</v>
          </cell>
          <cell r="E18089">
            <v>43488.75</v>
          </cell>
        </row>
        <row r="18090">
          <cell r="C18090">
            <v>626.04353000000003</v>
          </cell>
          <cell r="D18090" t="str">
            <v>TELEMETRY</v>
          </cell>
          <cell r="E18090">
            <v>43488.791666666664</v>
          </cell>
        </row>
        <row r="18091">
          <cell r="C18091">
            <v>626.04004999999995</v>
          </cell>
          <cell r="D18091" t="str">
            <v>TELEMETRY</v>
          </cell>
          <cell r="E18091">
            <v>43488.833333333336</v>
          </cell>
        </row>
        <row r="18092">
          <cell r="C18092">
            <v>626.03743999999995</v>
          </cell>
          <cell r="D18092" t="str">
            <v>TELEMETRY</v>
          </cell>
          <cell r="E18092">
            <v>43488.875</v>
          </cell>
        </row>
        <row r="18093">
          <cell r="C18093">
            <v>626.02891999999997</v>
          </cell>
          <cell r="D18093" t="str">
            <v>TELEMETRY</v>
          </cell>
          <cell r="E18093">
            <v>43488.916666666664</v>
          </cell>
        </row>
        <row r="18094">
          <cell r="C18094">
            <v>626.01841000000002</v>
          </cell>
          <cell r="D18094" t="str">
            <v>TELEMETRY</v>
          </cell>
          <cell r="E18094">
            <v>43488.958333333336</v>
          </cell>
        </row>
        <row r="18095">
          <cell r="C18095">
            <v>626.00876000000005</v>
          </cell>
          <cell r="D18095" t="str">
            <v>TELEMETRY</v>
          </cell>
          <cell r="E18095">
            <v>43489</v>
          </cell>
        </row>
        <row r="18096">
          <cell r="C18096">
            <v>626.00512000000003</v>
          </cell>
          <cell r="D18096" t="str">
            <v>TELEMETRY</v>
          </cell>
          <cell r="E18096">
            <v>43489.041666666664</v>
          </cell>
        </row>
        <row r="18097">
          <cell r="C18097">
            <v>626.00494000000003</v>
          </cell>
          <cell r="D18097" t="str">
            <v>TELEMETRY</v>
          </cell>
          <cell r="E18097">
            <v>43489.083333333336</v>
          </cell>
        </row>
        <row r="18098">
          <cell r="C18098">
            <v>626.00643000000002</v>
          </cell>
          <cell r="D18098" t="str">
            <v>TELEMETRY</v>
          </cell>
          <cell r="E18098">
            <v>43489.125</v>
          </cell>
        </row>
        <row r="18099">
          <cell r="C18099">
            <v>626.01077999999995</v>
          </cell>
          <cell r="D18099" t="str">
            <v>TELEMETRY</v>
          </cell>
          <cell r="E18099">
            <v>43489.166666666664</v>
          </cell>
        </row>
        <row r="18100">
          <cell r="C18100">
            <v>626.01633000000004</v>
          </cell>
          <cell r="D18100" t="str">
            <v>TELEMETRY</v>
          </cell>
          <cell r="E18100">
            <v>43489.208333333336</v>
          </cell>
        </row>
        <row r="18101">
          <cell r="C18101">
            <v>626.02041999999994</v>
          </cell>
          <cell r="D18101" t="str">
            <v>TELEMETRY</v>
          </cell>
          <cell r="E18101">
            <v>43489.25</v>
          </cell>
        </row>
        <row r="18102">
          <cell r="C18102">
            <v>626.02527999999995</v>
          </cell>
          <cell r="D18102" t="str">
            <v>TELEMETRY</v>
          </cell>
          <cell r="E18102">
            <v>43489.291666666664</v>
          </cell>
        </row>
        <row r="18103">
          <cell r="C18103">
            <v>626.02324999999996</v>
          </cell>
          <cell r="D18103" t="str">
            <v>TELEMETRY</v>
          </cell>
          <cell r="E18103">
            <v>43489.333333333336</v>
          </cell>
        </row>
        <row r="18104">
          <cell r="C18104">
            <v>626.01937999999996</v>
          </cell>
          <cell r="D18104" t="str">
            <v>TELEMETRY</v>
          </cell>
          <cell r="E18104">
            <v>43489.375</v>
          </cell>
        </row>
        <row r="18105">
          <cell r="C18105">
            <v>626.01296000000002</v>
          </cell>
          <cell r="D18105" t="str">
            <v>TELEMETRY</v>
          </cell>
          <cell r="E18105">
            <v>43489.416666666664</v>
          </cell>
        </row>
        <row r="18106">
          <cell r="C18106">
            <v>626.00507000000005</v>
          </cell>
          <cell r="D18106" t="str">
            <v>TELEMETRY</v>
          </cell>
          <cell r="E18106">
            <v>43489.458333333336</v>
          </cell>
        </row>
        <row r="18107">
          <cell r="C18107">
            <v>626.00315999999998</v>
          </cell>
          <cell r="D18107" t="str">
            <v>TELEMETRY</v>
          </cell>
          <cell r="E18107">
            <v>43489.5</v>
          </cell>
        </row>
        <row r="18108">
          <cell r="C18108">
            <v>625.99418000000003</v>
          </cell>
          <cell r="D18108" t="str">
            <v>TELEMETRY</v>
          </cell>
          <cell r="E18108">
            <v>43489.541666666664</v>
          </cell>
        </row>
        <row r="18109">
          <cell r="C18109">
            <v>625.98383000000001</v>
          </cell>
          <cell r="D18109" t="str">
            <v>TELEMETRY</v>
          </cell>
          <cell r="E18109">
            <v>43489.583333333336</v>
          </cell>
        </row>
        <row r="18110">
          <cell r="C18110">
            <v>625.97316999999998</v>
          </cell>
          <cell r="D18110" t="str">
            <v>TELEMETRY</v>
          </cell>
          <cell r="E18110">
            <v>43489.625</v>
          </cell>
        </row>
        <row r="18111">
          <cell r="C18111">
            <v>625.96353999999997</v>
          </cell>
          <cell r="D18111" t="str">
            <v>TELEMETRY</v>
          </cell>
          <cell r="E18111">
            <v>43489.666666666664</v>
          </cell>
        </row>
        <row r="18112">
          <cell r="C18112">
            <v>625.96196999999995</v>
          </cell>
          <cell r="D18112" t="str">
            <v>TELEMETRY</v>
          </cell>
          <cell r="E18112">
            <v>43489.708333333336</v>
          </cell>
        </row>
        <row r="18113">
          <cell r="C18113">
            <v>625.95316000000003</v>
          </cell>
          <cell r="D18113" t="str">
            <v>TELEMETRY</v>
          </cell>
          <cell r="E18113">
            <v>43489.75</v>
          </cell>
        </row>
        <row r="18114">
          <cell r="C18114">
            <v>625.95239000000004</v>
          </cell>
          <cell r="D18114" t="str">
            <v>TELEMETRY</v>
          </cell>
          <cell r="E18114">
            <v>43489.791666666664</v>
          </cell>
        </row>
        <row r="18115">
          <cell r="C18115">
            <v>625.94366000000002</v>
          </cell>
          <cell r="D18115" t="str">
            <v>TELEMETRY</v>
          </cell>
          <cell r="E18115">
            <v>43489.833333333336</v>
          </cell>
        </row>
        <row r="18116">
          <cell r="C18116">
            <v>625.93862000000001</v>
          </cell>
          <cell r="D18116" t="str">
            <v>TELEMETRY</v>
          </cell>
          <cell r="E18116">
            <v>43489.875</v>
          </cell>
        </row>
        <row r="18117">
          <cell r="C18117">
            <v>625.93008999999995</v>
          </cell>
          <cell r="D18117" t="str">
            <v>TELEMETRY</v>
          </cell>
          <cell r="E18117">
            <v>43489.916666666664</v>
          </cell>
        </row>
        <row r="18118">
          <cell r="C18118">
            <v>625.92150000000004</v>
          </cell>
          <cell r="D18118" t="str">
            <v>TELEMETRY</v>
          </cell>
          <cell r="E18118">
            <v>43489.958333333336</v>
          </cell>
        </row>
        <row r="18119">
          <cell r="C18119">
            <v>625.90989000000002</v>
          </cell>
          <cell r="D18119" t="str">
            <v>TELEMETRY</v>
          </cell>
          <cell r="E18119">
            <v>43490</v>
          </cell>
        </row>
        <row r="18120">
          <cell r="C18120">
            <v>625.90644999999995</v>
          </cell>
          <cell r="D18120" t="str">
            <v>TELEMETRY</v>
          </cell>
          <cell r="E18120">
            <v>43490.041666666664</v>
          </cell>
        </row>
        <row r="18121">
          <cell r="C18121">
            <v>625.90039999999999</v>
          </cell>
          <cell r="D18121" t="str">
            <v>TELEMETRY</v>
          </cell>
          <cell r="E18121">
            <v>43490.083333333336</v>
          </cell>
        </row>
        <row r="18122">
          <cell r="C18122">
            <v>625.89553999999998</v>
          </cell>
          <cell r="D18122" t="str">
            <v>TELEMETRY</v>
          </cell>
          <cell r="E18122">
            <v>43490.125</v>
          </cell>
        </row>
        <row r="18123">
          <cell r="C18123">
            <v>625.89756999999997</v>
          </cell>
          <cell r="D18123" t="str">
            <v>TELEMETRY</v>
          </cell>
          <cell r="E18123">
            <v>43490.166666666664</v>
          </cell>
        </row>
        <row r="18124">
          <cell r="C18124">
            <v>625.89765</v>
          </cell>
          <cell r="D18124" t="str">
            <v>TELEMETRY</v>
          </cell>
          <cell r="E18124">
            <v>43490.208333333336</v>
          </cell>
        </row>
        <row r="18125">
          <cell r="C18125">
            <v>625.90772000000004</v>
          </cell>
          <cell r="D18125" t="str">
            <v>TELEMETRY</v>
          </cell>
          <cell r="E18125">
            <v>43490.25</v>
          </cell>
        </row>
        <row r="18126">
          <cell r="C18126">
            <v>625.91197999999997</v>
          </cell>
          <cell r="D18126" t="str">
            <v>TELEMETRY</v>
          </cell>
          <cell r="E18126">
            <v>43490.291666666664</v>
          </cell>
        </row>
        <row r="18127">
          <cell r="C18127">
            <v>625.91618000000005</v>
          </cell>
          <cell r="D18127" t="str">
            <v>TELEMETRY</v>
          </cell>
          <cell r="E18127">
            <v>43490.333333333336</v>
          </cell>
        </row>
        <row r="18128">
          <cell r="C18128">
            <v>625.92101000000002</v>
          </cell>
          <cell r="D18128" t="str">
            <v>TELEMETRY</v>
          </cell>
          <cell r="E18128">
            <v>43490.375</v>
          </cell>
        </row>
        <row r="18129">
          <cell r="C18129">
            <v>625.92544999999996</v>
          </cell>
          <cell r="D18129" t="str">
            <v>TELEMETRY</v>
          </cell>
          <cell r="E18129">
            <v>43490.416666666664</v>
          </cell>
        </row>
        <row r="18130">
          <cell r="C18130">
            <v>625.92753000000005</v>
          </cell>
          <cell r="D18130" t="str">
            <v>TELEMETRY</v>
          </cell>
          <cell r="E18130">
            <v>43490.458333333336</v>
          </cell>
        </row>
        <row r="18131">
          <cell r="C18131">
            <v>625.92677000000003</v>
          </cell>
          <cell r="D18131" t="str">
            <v>TELEMETRY</v>
          </cell>
          <cell r="E18131">
            <v>43490.5</v>
          </cell>
        </row>
        <row r="18132">
          <cell r="C18132">
            <v>625.93187999999998</v>
          </cell>
          <cell r="D18132" t="str">
            <v>TELEMETRY</v>
          </cell>
          <cell r="E18132">
            <v>43490.541666666664</v>
          </cell>
        </row>
        <row r="18133">
          <cell r="C18133">
            <v>625.93629999999996</v>
          </cell>
          <cell r="D18133" t="str">
            <v>TELEMETRY</v>
          </cell>
          <cell r="E18133">
            <v>43490.583333333336</v>
          </cell>
        </row>
        <row r="18134">
          <cell r="C18134">
            <v>625.93931999999995</v>
          </cell>
          <cell r="D18134" t="str">
            <v>TELEMETRY</v>
          </cell>
          <cell r="E18134">
            <v>43490.625</v>
          </cell>
        </row>
        <row r="18135">
          <cell r="C18135">
            <v>625.9384</v>
          </cell>
          <cell r="D18135" t="str">
            <v>TELEMETRY</v>
          </cell>
          <cell r="E18135">
            <v>43490.666666666664</v>
          </cell>
        </row>
        <row r="18136">
          <cell r="C18136">
            <v>625.94136000000003</v>
          </cell>
          <cell r="D18136" t="str">
            <v>TELEMETRY</v>
          </cell>
          <cell r="E18136">
            <v>43490.708333333336</v>
          </cell>
        </row>
        <row r="18137">
          <cell r="C18137">
            <v>625.94078000000002</v>
          </cell>
          <cell r="D18137" t="str">
            <v>TELEMETRY</v>
          </cell>
          <cell r="E18137">
            <v>43490.75</v>
          </cell>
        </row>
        <row r="18138">
          <cell r="C18138">
            <v>625.94151999999997</v>
          </cell>
          <cell r="D18138" t="str">
            <v>TELEMETRY</v>
          </cell>
          <cell r="E18138">
            <v>43490.791666666664</v>
          </cell>
        </row>
        <row r="18139">
          <cell r="C18139">
            <v>625.94140000000004</v>
          </cell>
          <cell r="D18139" t="str">
            <v>TELEMETRY</v>
          </cell>
          <cell r="E18139">
            <v>43490.833333333336</v>
          </cell>
        </row>
        <row r="18140">
          <cell r="C18140">
            <v>625.93924000000004</v>
          </cell>
          <cell r="D18140" t="str">
            <v>TELEMETRY</v>
          </cell>
          <cell r="E18140">
            <v>43490.875</v>
          </cell>
        </row>
        <row r="18141">
          <cell r="C18141">
            <v>625.93638999999996</v>
          </cell>
          <cell r="D18141" t="str">
            <v>TELEMETRY</v>
          </cell>
          <cell r="E18141">
            <v>43490.916666666664</v>
          </cell>
        </row>
        <row r="18142">
          <cell r="C18142">
            <v>625.93308999999999</v>
          </cell>
          <cell r="D18142" t="str">
            <v>TELEMETRY</v>
          </cell>
          <cell r="E18142">
            <v>43490.958333333336</v>
          </cell>
        </row>
        <row r="18143">
          <cell r="C18143">
            <v>625.92726000000005</v>
          </cell>
          <cell r="D18143" t="str">
            <v>TELEMETRY</v>
          </cell>
          <cell r="E18143">
            <v>43491</v>
          </cell>
        </row>
        <row r="18144">
          <cell r="C18144">
            <v>625.92791999999997</v>
          </cell>
          <cell r="D18144" t="str">
            <v>TELEMETRY</v>
          </cell>
          <cell r="E18144">
            <v>43491.041666666664</v>
          </cell>
        </row>
        <row r="18145">
          <cell r="D18145" t="str">
            <v>TELEMETRY</v>
          </cell>
          <cell r="E18145">
            <v>43491.083333333336</v>
          </cell>
        </row>
        <row r="18146">
          <cell r="C18146">
            <v>625.91612999999995</v>
          </cell>
          <cell r="D18146" t="str">
            <v>TELEMETRY</v>
          </cell>
          <cell r="E18146">
            <v>43491.125</v>
          </cell>
        </row>
        <row r="18147">
          <cell r="C18147">
            <v>625.91750999999999</v>
          </cell>
          <cell r="D18147" t="str">
            <v>TELEMETRY</v>
          </cell>
          <cell r="E18147">
            <v>43491.166666666664</v>
          </cell>
        </row>
        <row r="18148">
          <cell r="C18148">
            <v>625.92039</v>
          </cell>
          <cell r="D18148" t="str">
            <v>TELEMETRY</v>
          </cell>
          <cell r="E18148">
            <v>43491.208333333336</v>
          </cell>
        </row>
        <row r="18149">
          <cell r="C18149">
            <v>625.92830000000004</v>
          </cell>
          <cell r="D18149" t="str">
            <v>TELEMETRY</v>
          </cell>
          <cell r="E18149">
            <v>43491.25</v>
          </cell>
        </row>
        <row r="18150">
          <cell r="C18150">
            <v>625.93493000000001</v>
          </cell>
          <cell r="D18150" t="str">
            <v>TELEMETRY</v>
          </cell>
          <cell r="E18150">
            <v>43491.291666666664</v>
          </cell>
        </row>
        <row r="18151">
          <cell r="C18151">
            <v>625.93978000000004</v>
          </cell>
          <cell r="D18151" t="str">
            <v>TELEMETRY</v>
          </cell>
          <cell r="E18151">
            <v>43491.333333333336</v>
          </cell>
        </row>
        <row r="18152">
          <cell r="C18152">
            <v>625.94731000000002</v>
          </cell>
          <cell r="D18152" t="str">
            <v>TELEMETRY</v>
          </cell>
          <cell r="E18152">
            <v>43491.375</v>
          </cell>
        </row>
        <row r="18153">
          <cell r="C18153">
            <v>625.94906000000003</v>
          </cell>
          <cell r="D18153" t="str">
            <v>TELEMETRY</v>
          </cell>
          <cell r="E18153">
            <v>43491.416666666664</v>
          </cell>
        </row>
        <row r="18154">
          <cell r="C18154">
            <v>625.95636000000002</v>
          </cell>
          <cell r="D18154" t="str">
            <v>TELEMETRY</v>
          </cell>
          <cell r="E18154">
            <v>43491.458333333336</v>
          </cell>
        </row>
        <row r="18155">
          <cell r="C18155">
            <v>625.96765000000005</v>
          </cell>
          <cell r="D18155" t="str">
            <v>TELEMETRY</v>
          </cell>
          <cell r="E18155">
            <v>43491.5</v>
          </cell>
        </row>
        <row r="18156">
          <cell r="C18156">
            <v>625.97641999999996</v>
          </cell>
          <cell r="D18156" t="str">
            <v>TELEMETRY</v>
          </cell>
          <cell r="E18156">
            <v>43491.541666666664</v>
          </cell>
        </row>
        <row r="18157">
          <cell r="C18157">
            <v>625.98307999999997</v>
          </cell>
          <cell r="D18157" t="str">
            <v>TELEMETRY</v>
          </cell>
          <cell r="E18157">
            <v>43491.583333333336</v>
          </cell>
        </row>
        <row r="18158">
          <cell r="C18158">
            <v>625.98874000000001</v>
          </cell>
          <cell r="D18158" t="str">
            <v>TELEMETRY</v>
          </cell>
          <cell r="E18158">
            <v>43491.625</v>
          </cell>
        </row>
        <row r="18159">
          <cell r="C18159">
            <v>625.99170000000004</v>
          </cell>
          <cell r="D18159" t="str">
            <v>TELEMETRY</v>
          </cell>
          <cell r="E18159">
            <v>43491.666666666664</v>
          </cell>
        </row>
        <row r="18160">
          <cell r="C18160">
            <v>625.98567000000003</v>
          </cell>
          <cell r="D18160" t="str">
            <v>TELEMETRY</v>
          </cell>
          <cell r="E18160">
            <v>43491.708333333336</v>
          </cell>
        </row>
        <row r="18161">
          <cell r="C18161">
            <v>625.98410999999999</v>
          </cell>
          <cell r="D18161" t="str">
            <v>TELEMETRY</v>
          </cell>
          <cell r="E18161">
            <v>43491.75</v>
          </cell>
        </row>
        <row r="18162">
          <cell r="C18162">
            <v>625.98153000000002</v>
          </cell>
          <cell r="D18162" t="str">
            <v>TELEMETRY</v>
          </cell>
          <cell r="E18162">
            <v>43491.791666666664</v>
          </cell>
        </row>
        <row r="18163">
          <cell r="C18163">
            <v>625.97915999999998</v>
          </cell>
          <cell r="D18163" t="str">
            <v>TELEMETRY</v>
          </cell>
          <cell r="E18163">
            <v>43491.833333333336</v>
          </cell>
        </row>
        <row r="18164">
          <cell r="C18164">
            <v>625.97652000000005</v>
          </cell>
          <cell r="D18164" t="str">
            <v>TELEMETRY</v>
          </cell>
          <cell r="E18164">
            <v>43491.875</v>
          </cell>
        </row>
        <row r="18165">
          <cell r="C18165">
            <v>625.97317999999996</v>
          </cell>
          <cell r="D18165" t="str">
            <v>TELEMETRY</v>
          </cell>
          <cell r="E18165">
            <v>43491.916666666664</v>
          </cell>
        </row>
        <row r="18166">
          <cell r="C18166">
            <v>625.96821999999997</v>
          </cell>
          <cell r="D18166" t="str">
            <v>TELEMETRY</v>
          </cell>
          <cell r="E18166">
            <v>43491.958333333336</v>
          </cell>
        </row>
        <row r="18167">
          <cell r="C18167">
            <v>625.96343999999999</v>
          </cell>
          <cell r="D18167" t="str">
            <v>TELEMETRY</v>
          </cell>
          <cell r="E18167">
            <v>43492</v>
          </cell>
        </row>
        <row r="18168">
          <cell r="C18168">
            <v>625.95754999999997</v>
          </cell>
          <cell r="D18168" t="str">
            <v>TELEMETRY</v>
          </cell>
          <cell r="E18168">
            <v>43492.041666666664</v>
          </cell>
        </row>
        <row r="18169">
          <cell r="C18169">
            <v>625.94911000000002</v>
          </cell>
          <cell r="D18169" t="str">
            <v>TELEMETRY</v>
          </cell>
          <cell r="E18169">
            <v>43492.083333333336</v>
          </cell>
        </row>
        <row r="18170">
          <cell r="C18170">
            <v>625.94164000000001</v>
          </cell>
          <cell r="D18170" t="str">
            <v>TELEMETRY</v>
          </cell>
          <cell r="E18170">
            <v>43492.125</v>
          </cell>
        </row>
        <row r="18171">
          <cell r="C18171">
            <v>625.93922999999995</v>
          </cell>
          <cell r="D18171" t="str">
            <v>TELEMETRY</v>
          </cell>
          <cell r="E18171">
            <v>43492.166666666664</v>
          </cell>
        </row>
        <row r="18172">
          <cell r="C18172">
            <v>625.93569000000002</v>
          </cell>
          <cell r="D18172" t="str">
            <v>TELEMETRY</v>
          </cell>
          <cell r="E18172">
            <v>43492.208333333336</v>
          </cell>
        </row>
        <row r="18173">
          <cell r="C18173">
            <v>625.92742999999996</v>
          </cell>
          <cell r="D18173" t="str">
            <v>TELEMETRY</v>
          </cell>
          <cell r="E18173">
            <v>43492.25</v>
          </cell>
        </row>
        <row r="18174">
          <cell r="C18174">
            <v>625.92714999999998</v>
          </cell>
          <cell r="D18174" t="str">
            <v>TELEMETRY</v>
          </cell>
          <cell r="E18174">
            <v>43492.291666666664</v>
          </cell>
        </row>
        <row r="18175">
          <cell r="C18175">
            <v>625.92754000000002</v>
          </cell>
          <cell r="D18175" t="str">
            <v>TELEMETRY</v>
          </cell>
          <cell r="E18175">
            <v>43492.333333333336</v>
          </cell>
        </row>
        <row r="18176">
          <cell r="C18176">
            <v>625.92601999999999</v>
          </cell>
          <cell r="D18176" t="str">
            <v>TELEMETRY</v>
          </cell>
          <cell r="E18176">
            <v>43492.375</v>
          </cell>
        </row>
        <row r="18177">
          <cell r="C18177">
            <v>625.92460000000005</v>
          </cell>
          <cell r="D18177" t="str">
            <v>TELEMETRY</v>
          </cell>
          <cell r="E18177">
            <v>43492.416666666664</v>
          </cell>
        </row>
        <row r="18178">
          <cell r="C18178">
            <v>625.92704000000003</v>
          </cell>
          <cell r="D18178" t="str">
            <v>TELEMETRY</v>
          </cell>
          <cell r="E18178">
            <v>43492.458333333336</v>
          </cell>
        </row>
        <row r="18179">
          <cell r="C18179">
            <v>625.93142</v>
          </cell>
          <cell r="D18179" t="str">
            <v>TELEMETRY</v>
          </cell>
          <cell r="E18179">
            <v>43492.5</v>
          </cell>
        </row>
        <row r="18180">
          <cell r="C18180">
            <v>625.93804999999998</v>
          </cell>
          <cell r="D18180" t="str">
            <v>TELEMETRY</v>
          </cell>
          <cell r="E18180">
            <v>43492.541666666664</v>
          </cell>
        </row>
        <row r="18181">
          <cell r="C18181">
            <v>625.93935999999997</v>
          </cell>
          <cell r="D18181" t="str">
            <v>TELEMETRY</v>
          </cell>
          <cell r="E18181">
            <v>43492.583333333336</v>
          </cell>
        </row>
        <row r="18182">
          <cell r="C18182">
            <v>625.94327999999996</v>
          </cell>
          <cell r="D18182" t="str">
            <v>TELEMETRY</v>
          </cell>
          <cell r="E18182">
            <v>43492.625</v>
          </cell>
        </row>
        <row r="18183">
          <cell r="C18183">
            <v>625.94127000000003</v>
          </cell>
          <cell r="D18183" t="str">
            <v>TELEMETRY</v>
          </cell>
          <cell r="E18183">
            <v>43492.666666666664</v>
          </cell>
        </row>
        <row r="18184">
          <cell r="C18184">
            <v>625.95266000000004</v>
          </cell>
          <cell r="D18184" t="str">
            <v>TELEMETRY</v>
          </cell>
          <cell r="E18184">
            <v>43492.708333333336</v>
          </cell>
        </row>
        <row r="18185">
          <cell r="C18185">
            <v>625.95902999999998</v>
          </cell>
          <cell r="D18185" t="str">
            <v>TELEMETRY</v>
          </cell>
          <cell r="E18185">
            <v>43492.75</v>
          </cell>
        </row>
        <row r="18186">
          <cell r="C18186">
            <v>625.96241999999995</v>
          </cell>
          <cell r="D18186" t="str">
            <v>TELEMETRY</v>
          </cell>
          <cell r="E18186">
            <v>43492.791666666664</v>
          </cell>
        </row>
        <row r="18187">
          <cell r="C18187">
            <v>625.96925999999996</v>
          </cell>
          <cell r="D18187" t="str">
            <v>TELEMETRY</v>
          </cell>
          <cell r="E18187">
            <v>43492.833333333336</v>
          </cell>
        </row>
        <row r="18188">
          <cell r="C18188">
            <v>625.98230999999998</v>
          </cell>
          <cell r="D18188" t="str">
            <v>TELEMETRY</v>
          </cell>
          <cell r="E18188">
            <v>43492.875</v>
          </cell>
        </row>
        <row r="18189">
          <cell r="C18189">
            <v>625.99910999999997</v>
          </cell>
          <cell r="D18189" t="str">
            <v>TELEMETRY</v>
          </cell>
          <cell r="E18189">
            <v>43492.916666666664</v>
          </cell>
        </row>
        <row r="18190">
          <cell r="C18190">
            <v>626.01778000000002</v>
          </cell>
          <cell r="D18190" t="str">
            <v>TELEMETRY</v>
          </cell>
          <cell r="E18190">
            <v>43492.958333333336</v>
          </cell>
        </row>
        <row r="18191">
          <cell r="C18191">
            <v>626.04290000000003</v>
          </cell>
          <cell r="D18191" t="str">
            <v>TELEMETRY</v>
          </cell>
          <cell r="E18191">
            <v>43493</v>
          </cell>
        </row>
        <row r="18192">
          <cell r="C18192">
            <v>626.06735000000003</v>
          </cell>
          <cell r="D18192" t="str">
            <v>TELEMETRY</v>
          </cell>
          <cell r="E18192">
            <v>43493.041666666664</v>
          </cell>
        </row>
        <row r="18193">
          <cell r="C18193">
            <v>626.08312000000001</v>
          </cell>
          <cell r="D18193" t="str">
            <v>TELEMETRY</v>
          </cell>
          <cell r="E18193">
            <v>43493.083333333336</v>
          </cell>
        </row>
        <row r="18194">
          <cell r="C18194">
            <v>626.08416</v>
          </cell>
          <cell r="D18194" t="str">
            <v>TELEMETRY</v>
          </cell>
          <cell r="E18194">
            <v>43493.125</v>
          </cell>
        </row>
        <row r="18195">
          <cell r="C18195">
            <v>626.09378000000004</v>
          </cell>
          <cell r="D18195" t="str">
            <v>TELEMETRY</v>
          </cell>
          <cell r="E18195">
            <v>43493.166666666664</v>
          </cell>
        </row>
        <row r="18196">
          <cell r="C18196">
            <v>626.09803999999997</v>
          </cell>
          <cell r="D18196" t="str">
            <v>TELEMETRY</v>
          </cell>
          <cell r="E18196">
            <v>43493.208333333336</v>
          </cell>
        </row>
        <row r="18197">
          <cell r="C18197">
            <v>626.10023999999999</v>
          </cell>
          <cell r="D18197" t="str">
            <v>TELEMETRY</v>
          </cell>
          <cell r="E18197">
            <v>43493.25</v>
          </cell>
        </row>
        <row r="18198">
          <cell r="C18198">
            <v>626.09382000000005</v>
          </cell>
          <cell r="D18198" t="str">
            <v>TELEMETRY</v>
          </cell>
          <cell r="E18198">
            <v>43493.291666666664</v>
          </cell>
        </row>
        <row r="18199">
          <cell r="C18199">
            <v>626.08520999999996</v>
          </cell>
          <cell r="D18199" t="str">
            <v>TELEMETRY</v>
          </cell>
          <cell r="E18199">
            <v>43493.333333333336</v>
          </cell>
        </row>
        <row r="18200">
          <cell r="C18200">
            <v>626.07149000000004</v>
          </cell>
          <cell r="D18200" t="str">
            <v>TELEMETRY</v>
          </cell>
          <cell r="E18200">
            <v>43493.375</v>
          </cell>
        </row>
        <row r="18201">
          <cell r="C18201">
            <v>626.06118000000004</v>
          </cell>
          <cell r="D18201" t="str">
            <v>TELEMETRY</v>
          </cell>
          <cell r="E18201">
            <v>43493.416666666664</v>
          </cell>
        </row>
        <row r="18202">
          <cell r="C18202">
            <v>626.04845999999998</v>
          </cell>
          <cell r="D18202" t="str">
            <v>TELEMETRY</v>
          </cell>
          <cell r="E18202">
            <v>43493.458333333336</v>
          </cell>
        </row>
        <row r="18203">
          <cell r="C18203">
            <v>626.04308000000003</v>
          </cell>
          <cell r="D18203" t="str">
            <v>TELEMETRY</v>
          </cell>
          <cell r="E18203">
            <v>43493.5</v>
          </cell>
        </row>
        <row r="18204">
          <cell r="C18204">
            <v>626.03828999999996</v>
          </cell>
          <cell r="D18204" t="str">
            <v>TELEMETRY</v>
          </cell>
          <cell r="E18204">
            <v>43493.541666666664</v>
          </cell>
        </row>
        <row r="18205">
          <cell r="C18205">
            <v>626.01631999999995</v>
          </cell>
          <cell r="D18205" t="str">
            <v>TELEMETRY</v>
          </cell>
          <cell r="E18205">
            <v>43493.583333333336</v>
          </cell>
        </row>
        <row r="18206">
          <cell r="C18206">
            <v>626.00563999999997</v>
          </cell>
          <cell r="D18206" t="str">
            <v>TELEMETRY</v>
          </cell>
          <cell r="E18206">
            <v>43493.625</v>
          </cell>
        </row>
        <row r="18207">
          <cell r="C18207">
            <v>625.98383999999999</v>
          </cell>
          <cell r="D18207" t="str">
            <v>TELEMETRY</v>
          </cell>
          <cell r="E18207">
            <v>43493.666666666664</v>
          </cell>
        </row>
        <row r="18208">
          <cell r="C18208">
            <v>625.97044000000005</v>
          </cell>
          <cell r="D18208" t="str">
            <v>TELEMETRY</v>
          </cell>
          <cell r="E18208">
            <v>43493.708333333336</v>
          </cell>
        </row>
        <row r="18209">
          <cell r="D18209" t="str">
            <v>TELEMETRY</v>
          </cell>
          <cell r="E18209">
            <v>43493.75</v>
          </cell>
        </row>
        <row r="18210">
          <cell r="C18210">
            <v>625.94569000000001</v>
          </cell>
          <cell r="D18210" t="str">
            <v>TELEMETRY</v>
          </cell>
          <cell r="E18210">
            <v>43493.791666666664</v>
          </cell>
        </row>
        <row r="18211">
          <cell r="C18211">
            <v>625.93610000000001</v>
          </cell>
          <cell r="D18211" t="str">
            <v>TELEMETRY</v>
          </cell>
          <cell r="E18211">
            <v>43493.833333333336</v>
          </cell>
        </row>
        <row r="18212">
          <cell r="C18212">
            <v>625.92938000000004</v>
          </cell>
          <cell r="D18212" t="str">
            <v>TELEMETRY</v>
          </cell>
          <cell r="E18212">
            <v>43493.875</v>
          </cell>
        </row>
        <row r="18213">
          <cell r="C18213">
            <v>625.93033000000003</v>
          </cell>
          <cell r="D18213" t="str">
            <v>TELEMETRY</v>
          </cell>
          <cell r="E18213">
            <v>43493.916666666664</v>
          </cell>
        </row>
        <row r="18214">
          <cell r="C18214">
            <v>625.92845999999997</v>
          </cell>
          <cell r="D18214" t="str">
            <v>TELEMETRY</v>
          </cell>
          <cell r="E18214">
            <v>43493.958333333336</v>
          </cell>
        </row>
        <row r="18215">
          <cell r="C18215">
            <v>625.92687999999998</v>
          </cell>
          <cell r="D18215" t="str">
            <v>TELEMETRY</v>
          </cell>
          <cell r="E18215">
            <v>43494</v>
          </cell>
        </row>
        <row r="18216">
          <cell r="C18216">
            <v>625.93142999999998</v>
          </cell>
          <cell r="D18216" t="str">
            <v>TELEMETRY</v>
          </cell>
          <cell r="E18216">
            <v>43494.041666666664</v>
          </cell>
        </row>
        <row r="18217">
          <cell r="C18217">
            <v>625.93286999999998</v>
          </cell>
          <cell r="D18217" t="str">
            <v>TELEMETRY</v>
          </cell>
          <cell r="E18217">
            <v>43494.083333333336</v>
          </cell>
        </row>
        <row r="18218">
          <cell r="C18218">
            <v>625.9307</v>
          </cell>
          <cell r="D18218" t="str">
            <v>TELEMETRY</v>
          </cell>
          <cell r="E18218">
            <v>43494.125</v>
          </cell>
        </row>
        <row r="18219">
          <cell r="C18219">
            <v>625.93353000000002</v>
          </cell>
          <cell r="D18219" t="str">
            <v>TELEMETRY</v>
          </cell>
          <cell r="E18219">
            <v>43494.166666666664</v>
          </cell>
        </row>
        <row r="18220">
          <cell r="C18220">
            <v>625.93394000000001</v>
          </cell>
          <cell r="D18220" t="str">
            <v>TELEMETRY</v>
          </cell>
          <cell r="E18220">
            <v>43494.208333333336</v>
          </cell>
        </row>
        <row r="18221">
          <cell r="C18221">
            <v>625.93268999999998</v>
          </cell>
          <cell r="D18221" t="str">
            <v>TELEMETRY</v>
          </cell>
          <cell r="E18221">
            <v>43494.25</v>
          </cell>
        </row>
        <row r="18222">
          <cell r="C18222">
            <v>625.93146000000002</v>
          </cell>
          <cell r="D18222" t="str">
            <v>TELEMETRY</v>
          </cell>
          <cell r="E18222">
            <v>43494.291666666664</v>
          </cell>
        </row>
        <row r="18223">
          <cell r="C18223">
            <v>625.9298</v>
          </cell>
          <cell r="D18223" t="str">
            <v>TELEMETRY</v>
          </cell>
          <cell r="E18223">
            <v>43494.333333333336</v>
          </cell>
        </row>
        <row r="18224">
          <cell r="C18224">
            <v>625.92768999999998</v>
          </cell>
          <cell r="D18224" t="str">
            <v>TELEMETRY</v>
          </cell>
          <cell r="E18224">
            <v>43494.375</v>
          </cell>
        </row>
        <row r="18225">
          <cell r="C18225">
            <v>625.92496000000006</v>
          </cell>
          <cell r="D18225" t="str">
            <v>TELEMETRY</v>
          </cell>
          <cell r="E18225">
            <v>43494.416666666664</v>
          </cell>
        </row>
        <row r="18226">
          <cell r="C18226">
            <v>625.91989999999998</v>
          </cell>
          <cell r="D18226" t="str">
            <v>TELEMETRY</v>
          </cell>
          <cell r="E18226">
            <v>43494.458333333336</v>
          </cell>
        </row>
        <row r="18227">
          <cell r="C18227">
            <v>625.92505000000006</v>
          </cell>
          <cell r="D18227" t="str">
            <v>TELEMETRY</v>
          </cell>
          <cell r="E18227">
            <v>43494.5</v>
          </cell>
        </row>
        <row r="18228">
          <cell r="C18228">
            <v>625.92250999999999</v>
          </cell>
          <cell r="D18228" t="str">
            <v>TELEMETRY</v>
          </cell>
          <cell r="E18228">
            <v>43494.541666666664</v>
          </cell>
        </row>
        <row r="18229">
          <cell r="C18229">
            <v>625.92264</v>
          </cell>
          <cell r="D18229" t="str">
            <v>TELEMETRY</v>
          </cell>
          <cell r="E18229">
            <v>43494.583333333336</v>
          </cell>
        </row>
        <row r="18230">
          <cell r="C18230">
            <v>625.91474000000005</v>
          </cell>
          <cell r="D18230" t="str">
            <v>TELEMETRY</v>
          </cell>
          <cell r="E18230">
            <v>43494.625</v>
          </cell>
        </row>
        <row r="18231">
          <cell r="C18231">
            <v>625.90455999999995</v>
          </cell>
          <cell r="D18231" t="str">
            <v>TELEMETRY</v>
          </cell>
          <cell r="E18231">
            <v>43494.666666666664</v>
          </cell>
        </row>
        <row r="18232">
          <cell r="C18232">
            <v>625.89512999999999</v>
          </cell>
          <cell r="D18232" t="str">
            <v>TELEMETRY</v>
          </cell>
          <cell r="E18232">
            <v>43494.708333333336</v>
          </cell>
        </row>
        <row r="18233">
          <cell r="C18233">
            <v>625.88900000000001</v>
          </cell>
          <cell r="D18233" t="str">
            <v>TELEMETRY</v>
          </cell>
          <cell r="E18233">
            <v>43494.75</v>
          </cell>
        </row>
        <row r="18234">
          <cell r="C18234">
            <v>625.88171</v>
          </cell>
          <cell r="D18234" t="str">
            <v>TELEMETRY</v>
          </cell>
          <cell r="E18234">
            <v>43494.791666666664</v>
          </cell>
        </row>
        <row r="18235">
          <cell r="C18235">
            <v>625.87922000000003</v>
          </cell>
          <cell r="D18235" t="str">
            <v>TELEMETRY</v>
          </cell>
          <cell r="E18235">
            <v>43494.833333333336</v>
          </cell>
        </row>
        <row r="18236">
          <cell r="C18236">
            <v>625.88040999999998</v>
          </cell>
          <cell r="D18236" t="str">
            <v>TELEMETRY</v>
          </cell>
          <cell r="E18236">
            <v>43494.875</v>
          </cell>
        </row>
        <row r="18237">
          <cell r="C18237">
            <v>625.88444000000004</v>
          </cell>
          <cell r="D18237" t="str">
            <v>TELEMETRY</v>
          </cell>
          <cell r="E18237">
            <v>43494.916666666664</v>
          </cell>
        </row>
        <row r="18238">
          <cell r="C18238">
            <v>625.88472000000002</v>
          </cell>
          <cell r="D18238" t="str">
            <v>TELEMETRY</v>
          </cell>
          <cell r="E18238">
            <v>43494.958333333336</v>
          </cell>
        </row>
        <row r="18239">
          <cell r="C18239">
            <v>625.88738000000001</v>
          </cell>
          <cell r="D18239" t="str">
            <v>TELEMETRY</v>
          </cell>
          <cell r="E18239">
            <v>43495</v>
          </cell>
        </row>
        <row r="18240">
          <cell r="C18240">
            <v>625.88599999999997</v>
          </cell>
          <cell r="D18240" t="str">
            <v>TELEMETRY</v>
          </cell>
          <cell r="E18240">
            <v>43495.041666666664</v>
          </cell>
        </row>
        <row r="18241">
          <cell r="C18241">
            <v>625.88499000000002</v>
          </cell>
          <cell r="D18241" t="str">
            <v>TELEMETRY</v>
          </cell>
          <cell r="E18241">
            <v>43495.083333333336</v>
          </cell>
        </row>
        <row r="18242">
          <cell r="C18242">
            <v>625.88019999999995</v>
          </cell>
          <cell r="D18242" t="str">
            <v>TELEMETRY</v>
          </cell>
          <cell r="E18242">
            <v>43495.125</v>
          </cell>
        </row>
        <row r="18243">
          <cell r="C18243">
            <v>625.87796000000003</v>
          </cell>
          <cell r="D18243" t="str">
            <v>TELEMETRY</v>
          </cell>
          <cell r="E18243">
            <v>43495.166666666664</v>
          </cell>
        </row>
        <row r="18244">
          <cell r="C18244">
            <v>625.86743999999999</v>
          </cell>
          <cell r="D18244" t="str">
            <v>TELEMETRY</v>
          </cell>
          <cell r="E18244">
            <v>43495.208333333336</v>
          </cell>
        </row>
        <row r="18245">
          <cell r="C18245">
            <v>625.85977000000003</v>
          </cell>
          <cell r="D18245" t="str">
            <v>TELEMETRY</v>
          </cell>
          <cell r="E18245">
            <v>43495.25</v>
          </cell>
        </row>
        <row r="18246">
          <cell r="C18246">
            <v>625.85495000000003</v>
          </cell>
          <cell r="D18246" t="str">
            <v>TELEMETRY</v>
          </cell>
          <cell r="E18246">
            <v>43495.291666666664</v>
          </cell>
        </row>
        <row r="18247">
          <cell r="C18247">
            <v>625.85235</v>
          </cell>
          <cell r="D18247" t="str">
            <v>TELEMETRY</v>
          </cell>
          <cell r="E18247">
            <v>43495.333333333336</v>
          </cell>
        </row>
        <row r="18248">
          <cell r="C18248">
            <v>625.84610999999995</v>
          </cell>
          <cell r="D18248" t="str">
            <v>TELEMETRY</v>
          </cell>
          <cell r="E18248">
            <v>43495.375</v>
          </cell>
        </row>
        <row r="18249">
          <cell r="C18249">
            <v>625.84496000000001</v>
          </cell>
          <cell r="D18249" t="str">
            <v>TELEMETRY</v>
          </cell>
          <cell r="E18249">
            <v>43495.416666666664</v>
          </cell>
        </row>
        <row r="18250">
          <cell r="C18250">
            <v>625.83974999999998</v>
          </cell>
          <cell r="D18250" t="str">
            <v>TELEMETRY</v>
          </cell>
          <cell r="E18250">
            <v>43495.458333333336</v>
          </cell>
        </row>
        <row r="18251">
          <cell r="C18251">
            <v>625.84405000000004</v>
          </cell>
          <cell r="D18251" t="str">
            <v>TELEMETRY</v>
          </cell>
          <cell r="E18251">
            <v>43495.5</v>
          </cell>
        </row>
        <row r="18252">
          <cell r="C18252">
            <v>625.84970999999996</v>
          </cell>
          <cell r="D18252" t="str">
            <v>TELEMETRY</v>
          </cell>
          <cell r="E18252">
            <v>43495.541666666664</v>
          </cell>
        </row>
        <row r="18253">
          <cell r="C18253">
            <v>625.85046999999997</v>
          </cell>
          <cell r="D18253" t="str">
            <v>TELEMETRY</v>
          </cell>
          <cell r="E18253">
            <v>43495.583333333336</v>
          </cell>
        </row>
        <row r="18254">
          <cell r="C18254">
            <v>625.84871999999996</v>
          </cell>
          <cell r="D18254" t="str">
            <v>TELEMETRY</v>
          </cell>
          <cell r="E18254">
            <v>43495.625</v>
          </cell>
        </row>
        <row r="18255">
          <cell r="C18255">
            <v>625.84685999999999</v>
          </cell>
          <cell r="D18255" t="str">
            <v>TELEMETRY</v>
          </cell>
          <cell r="E18255">
            <v>43495.666666666664</v>
          </cell>
        </row>
        <row r="18256">
          <cell r="C18256">
            <v>625.84222</v>
          </cell>
          <cell r="D18256" t="str">
            <v>TELEMETRY</v>
          </cell>
          <cell r="E18256">
            <v>43495.708333333336</v>
          </cell>
        </row>
        <row r="18257">
          <cell r="C18257">
            <v>625.83578</v>
          </cell>
          <cell r="D18257" t="str">
            <v>TELEMETRY</v>
          </cell>
          <cell r="E18257">
            <v>43495.75</v>
          </cell>
        </row>
        <row r="18258">
          <cell r="C18258">
            <v>625.82826</v>
          </cell>
          <cell r="D18258" t="str">
            <v>TELEMETRY</v>
          </cell>
          <cell r="E18258">
            <v>43495.791666666664</v>
          </cell>
        </row>
        <row r="18259">
          <cell r="C18259">
            <v>625.82429999999999</v>
          </cell>
          <cell r="D18259" t="str">
            <v>TELEMETRY</v>
          </cell>
          <cell r="E18259">
            <v>43495.833333333336</v>
          </cell>
        </row>
        <row r="18260">
          <cell r="C18260">
            <v>625.82396000000006</v>
          </cell>
          <cell r="D18260" t="str">
            <v>TELEMETRY</v>
          </cell>
          <cell r="E18260">
            <v>43495.875</v>
          </cell>
        </row>
        <row r="18261">
          <cell r="C18261">
            <v>625.82150999999999</v>
          </cell>
          <cell r="D18261" t="str">
            <v>TELEMETRY</v>
          </cell>
          <cell r="E18261">
            <v>43495.916666666664</v>
          </cell>
        </row>
        <row r="18262">
          <cell r="C18262">
            <v>625.82631000000003</v>
          </cell>
          <cell r="D18262" t="str">
            <v>TELEMETRY</v>
          </cell>
          <cell r="E18262">
            <v>43495.958333333336</v>
          </cell>
        </row>
        <row r="18263">
          <cell r="C18263">
            <v>625.82974000000002</v>
          </cell>
          <cell r="D18263" t="str">
            <v>TELEMETRY</v>
          </cell>
          <cell r="E18263">
            <v>43496</v>
          </cell>
        </row>
        <row r="18264">
          <cell r="C18264">
            <v>625.83712000000003</v>
          </cell>
          <cell r="D18264" t="str">
            <v>TELEMETRY</v>
          </cell>
          <cell r="E18264">
            <v>43496.041666666664</v>
          </cell>
        </row>
        <row r="18265">
          <cell r="C18265">
            <v>625.84307999999999</v>
          </cell>
          <cell r="D18265" t="str">
            <v>TELEMETRY</v>
          </cell>
          <cell r="E18265">
            <v>43496.083333333336</v>
          </cell>
        </row>
        <row r="18266">
          <cell r="C18266">
            <v>625.84626000000003</v>
          </cell>
          <cell r="D18266" t="str">
            <v>TELEMETRY</v>
          </cell>
          <cell r="E18266">
            <v>43496.125</v>
          </cell>
        </row>
        <row r="18267">
          <cell r="C18267">
            <v>625.85208</v>
          </cell>
          <cell r="D18267" t="str">
            <v>TELEMETRY</v>
          </cell>
          <cell r="E18267">
            <v>43496.166666666664</v>
          </cell>
        </row>
        <row r="18268">
          <cell r="C18268">
            <v>625.85550000000001</v>
          </cell>
          <cell r="D18268" t="str">
            <v>TELEMETRY</v>
          </cell>
          <cell r="E18268">
            <v>43496.208333333336</v>
          </cell>
        </row>
        <row r="18269">
          <cell r="C18269">
            <v>625.85441000000003</v>
          </cell>
          <cell r="D18269" t="str">
            <v>TELEMETRY</v>
          </cell>
          <cell r="E18269">
            <v>43496.25</v>
          </cell>
        </row>
        <row r="18270">
          <cell r="C18270">
            <v>625.85383000000002</v>
          </cell>
          <cell r="D18270" t="str">
            <v>TELEMETRY</v>
          </cell>
          <cell r="E18270">
            <v>43496.291666666664</v>
          </cell>
        </row>
        <row r="18271">
          <cell r="C18271">
            <v>625.84586000000002</v>
          </cell>
          <cell r="D18271" t="str">
            <v>TELEMETRY</v>
          </cell>
          <cell r="E18271">
            <v>43496.333333333336</v>
          </cell>
        </row>
        <row r="18272">
          <cell r="C18272">
            <v>625.84056999999996</v>
          </cell>
          <cell r="D18272" t="str">
            <v>TELEMETRY</v>
          </cell>
          <cell r="E18272">
            <v>43496.375</v>
          </cell>
        </row>
        <row r="18273">
          <cell r="C18273">
            <v>625.84069</v>
          </cell>
          <cell r="D18273" t="str">
            <v>TELEMETRY</v>
          </cell>
          <cell r="E18273">
            <v>43496.416666666664</v>
          </cell>
        </row>
        <row r="18274">
          <cell r="C18274">
            <v>625.84302000000002</v>
          </cell>
          <cell r="D18274" t="str">
            <v>TELEMETRY</v>
          </cell>
          <cell r="E18274">
            <v>43496.458333333336</v>
          </cell>
        </row>
        <row r="18275">
          <cell r="C18275">
            <v>625.85041999999999</v>
          </cell>
          <cell r="D18275" t="str">
            <v>TELEMETRY</v>
          </cell>
          <cell r="E18275">
            <v>43496.5</v>
          </cell>
        </row>
        <row r="18276">
          <cell r="C18276">
            <v>625.86434999999994</v>
          </cell>
          <cell r="D18276" t="str">
            <v>TELEMETRY</v>
          </cell>
          <cell r="E18276">
            <v>43496.541666666664</v>
          </cell>
        </row>
        <row r="18277">
          <cell r="C18277">
            <v>625.87143000000003</v>
          </cell>
          <cell r="D18277" t="str">
            <v>TELEMETRY</v>
          </cell>
          <cell r="E18277">
            <v>43496.583333333336</v>
          </cell>
        </row>
        <row r="18278">
          <cell r="C18278">
            <v>625.87856999999997</v>
          </cell>
          <cell r="D18278" t="str">
            <v>TELEMETRY</v>
          </cell>
          <cell r="E18278">
            <v>43496.625</v>
          </cell>
        </row>
        <row r="18279">
          <cell r="C18279">
            <v>625.88667999999996</v>
          </cell>
          <cell r="D18279" t="str">
            <v>TELEMETRY</v>
          </cell>
          <cell r="E18279">
            <v>43496.666666666664</v>
          </cell>
        </row>
        <row r="18280">
          <cell r="C18280">
            <v>625.88982999999996</v>
          </cell>
          <cell r="D18280" t="str">
            <v>TELEMETRY</v>
          </cell>
          <cell r="E18280">
            <v>43496.708333333336</v>
          </cell>
        </row>
        <row r="18281">
          <cell r="C18281">
            <v>625.89193</v>
          </cell>
          <cell r="D18281" t="str">
            <v>TELEMETRY</v>
          </cell>
          <cell r="E18281">
            <v>43496.75</v>
          </cell>
        </row>
        <row r="18282">
          <cell r="C18282">
            <v>625.88901999999996</v>
          </cell>
          <cell r="D18282" t="str">
            <v>TELEMETRY</v>
          </cell>
          <cell r="E18282">
            <v>43496.791666666664</v>
          </cell>
        </row>
        <row r="18283">
          <cell r="C18283">
            <v>625.88082999999995</v>
          </cell>
          <cell r="D18283" t="str">
            <v>TELEMETRY</v>
          </cell>
          <cell r="E18283">
            <v>43496.833333333336</v>
          </cell>
        </row>
        <row r="18284">
          <cell r="C18284">
            <v>625.88396</v>
          </cell>
          <cell r="D18284" t="str">
            <v>TELEMETRY</v>
          </cell>
          <cell r="E18284">
            <v>43496.875</v>
          </cell>
        </row>
        <row r="18285">
          <cell r="C18285">
            <v>625.89128000000005</v>
          </cell>
          <cell r="D18285" t="str">
            <v>TELEMETRY</v>
          </cell>
          <cell r="E18285">
            <v>43496.916666666664</v>
          </cell>
        </row>
        <row r="18286">
          <cell r="C18286">
            <v>625.89125999999999</v>
          </cell>
          <cell r="D18286" t="str">
            <v>TELEMETRY</v>
          </cell>
          <cell r="E18286">
            <v>43496.958333333336</v>
          </cell>
        </row>
        <row r="18287">
          <cell r="C18287">
            <v>625.89997000000005</v>
          </cell>
          <cell r="D18287" t="str">
            <v>TELEMETRY</v>
          </cell>
          <cell r="E18287">
            <v>43497</v>
          </cell>
        </row>
        <row r="18288">
          <cell r="C18288">
            <v>625.90687000000003</v>
          </cell>
          <cell r="D18288" t="str">
            <v>TELEMETRY</v>
          </cell>
          <cell r="E18288">
            <v>43497.041666666664</v>
          </cell>
        </row>
        <row r="18289">
          <cell r="C18289">
            <v>625.91638999999998</v>
          </cell>
          <cell r="D18289" t="str">
            <v>TELEMETRY</v>
          </cell>
          <cell r="E18289">
            <v>43497.083333333336</v>
          </cell>
        </row>
        <row r="18290">
          <cell r="C18290">
            <v>625.92112999999995</v>
          </cell>
          <cell r="D18290" t="str">
            <v>TELEMETRY</v>
          </cell>
          <cell r="E18290">
            <v>43497.125</v>
          </cell>
        </row>
        <row r="18291">
          <cell r="C18291">
            <v>625.92592999999999</v>
          </cell>
          <cell r="D18291" t="str">
            <v>TELEMETRY</v>
          </cell>
          <cell r="E18291">
            <v>43497.166666666664</v>
          </cell>
        </row>
        <row r="18292">
          <cell r="C18292">
            <v>625.92827</v>
          </cell>
          <cell r="D18292" t="str">
            <v>TELEMETRY</v>
          </cell>
          <cell r="E18292">
            <v>43497.208333333336</v>
          </cell>
        </row>
        <row r="18293">
          <cell r="C18293">
            <v>625.92561999999998</v>
          </cell>
          <cell r="D18293" t="str">
            <v>TELEMETRY</v>
          </cell>
          <cell r="E18293">
            <v>43497.25</v>
          </cell>
        </row>
        <row r="18294">
          <cell r="C18294">
            <v>625.92091000000005</v>
          </cell>
          <cell r="D18294" t="str">
            <v>TELEMETRY</v>
          </cell>
          <cell r="E18294">
            <v>43497.291666666664</v>
          </cell>
        </row>
        <row r="18295">
          <cell r="C18295">
            <v>625.91367000000002</v>
          </cell>
          <cell r="D18295" t="str">
            <v>TELEMETRY</v>
          </cell>
          <cell r="E18295">
            <v>43497.333333333336</v>
          </cell>
        </row>
        <row r="18296">
          <cell r="C18296">
            <v>625.90809000000002</v>
          </cell>
          <cell r="D18296" t="str">
            <v>TELEMETRY</v>
          </cell>
          <cell r="E18296">
            <v>43497.375</v>
          </cell>
        </row>
        <row r="18297">
          <cell r="C18297">
            <v>625.90341999999998</v>
          </cell>
          <cell r="D18297" t="str">
            <v>TELEMETRY</v>
          </cell>
          <cell r="E18297">
            <v>43497.416666666664</v>
          </cell>
        </row>
        <row r="18298">
          <cell r="C18298">
            <v>625.89863000000003</v>
          </cell>
          <cell r="D18298" t="str">
            <v>TELEMETRY</v>
          </cell>
          <cell r="E18298">
            <v>43497.458333333336</v>
          </cell>
        </row>
        <row r="18299">
          <cell r="C18299">
            <v>625.90215999999998</v>
          </cell>
          <cell r="D18299" t="str">
            <v>TELEMETRY</v>
          </cell>
          <cell r="E18299">
            <v>43497.5</v>
          </cell>
        </row>
        <row r="18300">
          <cell r="C18300">
            <v>625.91012999999998</v>
          </cell>
          <cell r="D18300" t="str">
            <v>TELEMETRY</v>
          </cell>
          <cell r="E18300">
            <v>43497.541666666664</v>
          </cell>
        </row>
        <row r="18301">
          <cell r="C18301">
            <v>625.91657999999995</v>
          </cell>
          <cell r="D18301" t="str">
            <v>TELEMETRY</v>
          </cell>
          <cell r="E18301">
            <v>43497.583333333336</v>
          </cell>
        </row>
        <row r="18302">
          <cell r="C18302">
            <v>625.92538000000002</v>
          </cell>
          <cell r="D18302" t="str">
            <v>TELEMETRY</v>
          </cell>
          <cell r="E18302">
            <v>43497.625</v>
          </cell>
        </row>
        <row r="18303">
          <cell r="C18303">
            <v>625.92724999999996</v>
          </cell>
          <cell r="D18303" t="str">
            <v>TELEMETRY</v>
          </cell>
          <cell r="E18303">
            <v>43497.666666666664</v>
          </cell>
        </row>
        <row r="18304">
          <cell r="C18304">
            <v>625.92759000000001</v>
          </cell>
          <cell r="D18304" t="str">
            <v>TELEMETRY</v>
          </cell>
          <cell r="E18304">
            <v>43497.708333333336</v>
          </cell>
        </row>
        <row r="18305">
          <cell r="C18305">
            <v>625.93019000000004</v>
          </cell>
          <cell r="D18305" t="str">
            <v>TELEMETRY</v>
          </cell>
          <cell r="E18305">
            <v>43497.75</v>
          </cell>
        </row>
        <row r="18306">
          <cell r="C18306">
            <v>625.92421999999999</v>
          </cell>
          <cell r="D18306" t="str">
            <v>TELEMETRY</v>
          </cell>
          <cell r="E18306">
            <v>43497.791666666664</v>
          </cell>
        </row>
        <row r="18307">
          <cell r="C18307">
            <v>625.92250000000001</v>
          </cell>
          <cell r="D18307" t="str">
            <v>TELEMETRY</v>
          </cell>
          <cell r="E18307">
            <v>43497.833333333336</v>
          </cell>
        </row>
        <row r="18308">
          <cell r="C18308">
            <v>625.91932999999995</v>
          </cell>
          <cell r="D18308" t="str">
            <v>TELEMETRY</v>
          </cell>
          <cell r="E18308">
            <v>43497.875</v>
          </cell>
        </row>
        <row r="18309">
          <cell r="C18309">
            <v>625.91970000000003</v>
          </cell>
          <cell r="D18309" t="str">
            <v>TELEMETRY</v>
          </cell>
          <cell r="E18309">
            <v>43497.916666666664</v>
          </cell>
        </row>
        <row r="18310">
          <cell r="C18310">
            <v>625.92298000000005</v>
          </cell>
          <cell r="D18310" t="str">
            <v>TELEMETRY</v>
          </cell>
          <cell r="E18310">
            <v>43497.958333333336</v>
          </cell>
        </row>
        <row r="18311">
          <cell r="C18311">
            <v>625.92794000000004</v>
          </cell>
          <cell r="D18311" t="str">
            <v>TELEMETRY</v>
          </cell>
          <cell r="E18311">
            <v>43498</v>
          </cell>
        </row>
        <row r="18312">
          <cell r="C18312">
            <v>625.93543999999997</v>
          </cell>
          <cell r="D18312" t="str">
            <v>TELEMETRY</v>
          </cell>
          <cell r="E18312">
            <v>43498.041666666664</v>
          </cell>
        </row>
        <row r="18313">
          <cell r="C18313">
            <v>625.95064000000002</v>
          </cell>
          <cell r="D18313" t="str">
            <v>TELEMETRY</v>
          </cell>
          <cell r="E18313">
            <v>43498.083333333336</v>
          </cell>
        </row>
        <row r="18314">
          <cell r="C18314">
            <v>625.96416999999997</v>
          </cell>
          <cell r="D18314" t="str">
            <v>TELEMETRY</v>
          </cell>
          <cell r="E18314">
            <v>43498.125</v>
          </cell>
        </row>
        <row r="18315">
          <cell r="C18315">
            <v>625.97059999999999</v>
          </cell>
          <cell r="D18315" t="str">
            <v>TELEMETRY</v>
          </cell>
          <cell r="E18315">
            <v>43498.166666666664</v>
          </cell>
        </row>
        <row r="18316">
          <cell r="C18316">
            <v>625.98108000000002</v>
          </cell>
          <cell r="D18316" t="str">
            <v>TELEMETRY</v>
          </cell>
          <cell r="E18316">
            <v>43498.208333333336</v>
          </cell>
        </row>
        <row r="18317">
          <cell r="C18317">
            <v>625.98470999999995</v>
          </cell>
          <cell r="D18317" t="str">
            <v>TELEMETRY</v>
          </cell>
          <cell r="E18317">
            <v>43498.25</v>
          </cell>
        </row>
        <row r="18318">
          <cell r="C18318">
            <v>625.98689000000002</v>
          </cell>
          <cell r="D18318" t="str">
            <v>TELEMETRY</v>
          </cell>
          <cell r="E18318">
            <v>43498.291666666664</v>
          </cell>
        </row>
        <row r="18319">
          <cell r="C18319">
            <v>625.98170000000005</v>
          </cell>
          <cell r="D18319" t="str">
            <v>TELEMETRY</v>
          </cell>
          <cell r="E18319">
            <v>43498.333333333336</v>
          </cell>
        </row>
        <row r="18320">
          <cell r="C18320">
            <v>625.97745999999995</v>
          </cell>
          <cell r="D18320" t="str">
            <v>TELEMETRY</v>
          </cell>
          <cell r="E18320">
            <v>43498.375</v>
          </cell>
        </row>
        <row r="18321">
          <cell r="C18321">
            <v>625.97502999999995</v>
          </cell>
          <cell r="D18321" t="str">
            <v>TELEMETRY</v>
          </cell>
          <cell r="E18321">
            <v>43498.416666666664</v>
          </cell>
        </row>
        <row r="18322">
          <cell r="C18322">
            <v>625.97447</v>
          </cell>
          <cell r="D18322" t="str">
            <v>TELEMETRY</v>
          </cell>
          <cell r="E18322">
            <v>43498.458333333336</v>
          </cell>
        </row>
        <row r="18323">
          <cell r="C18323">
            <v>625.98206000000005</v>
          </cell>
          <cell r="D18323" t="str">
            <v>TELEMETRY</v>
          </cell>
          <cell r="E18323">
            <v>43498.5</v>
          </cell>
        </row>
        <row r="18324">
          <cell r="C18324">
            <v>625.99351999999999</v>
          </cell>
          <cell r="D18324" t="str">
            <v>TELEMETRY</v>
          </cell>
          <cell r="E18324">
            <v>43498.541666666664</v>
          </cell>
        </row>
        <row r="18325">
          <cell r="C18325">
            <v>626.00599</v>
          </cell>
          <cell r="D18325" t="str">
            <v>TELEMETRY</v>
          </cell>
          <cell r="E18325">
            <v>43498.583333333336</v>
          </cell>
        </row>
        <row r="18326">
          <cell r="C18326">
            <v>626.01247000000001</v>
          </cell>
          <cell r="D18326" t="str">
            <v>TELEMETRY</v>
          </cell>
          <cell r="E18326">
            <v>43498.625</v>
          </cell>
        </row>
        <row r="18327">
          <cell r="C18327">
            <v>626.01563999999996</v>
          </cell>
          <cell r="D18327" t="str">
            <v>TELEMETRY</v>
          </cell>
          <cell r="E18327">
            <v>43498.666666666664</v>
          </cell>
        </row>
        <row r="18328">
          <cell r="C18328">
            <v>626.01611000000003</v>
          </cell>
          <cell r="D18328" t="str">
            <v>TELEMETRY</v>
          </cell>
          <cell r="E18328">
            <v>43498.708333333336</v>
          </cell>
        </row>
        <row r="18329">
          <cell r="C18329">
            <v>626.01025000000004</v>
          </cell>
          <cell r="D18329" t="str">
            <v>TELEMETRY</v>
          </cell>
          <cell r="E18329">
            <v>43498.75</v>
          </cell>
        </row>
        <row r="18330">
          <cell r="C18330">
            <v>625.99998000000005</v>
          </cell>
          <cell r="D18330" t="str">
            <v>TELEMETRY</v>
          </cell>
          <cell r="E18330">
            <v>43498.791666666664</v>
          </cell>
        </row>
        <row r="18331">
          <cell r="C18331">
            <v>625.99449000000004</v>
          </cell>
          <cell r="D18331" t="str">
            <v>TELEMETRY</v>
          </cell>
          <cell r="E18331">
            <v>43498.833333333336</v>
          </cell>
        </row>
        <row r="18332">
          <cell r="C18332">
            <v>625.99404000000004</v>
          </cell>
          <cell r="D18332" t="str">
            <v>TELEMETRY</v>
          </cell>
          <cell r="E18332">
            <v>43498.875</v>
          </cell>
        </row>
        <row r="18333">
          <cell r="C18333">
            <v>625.99243000000001</v>
          </cell>
          <cell r="D18333" t="str">
            <v>TELEMETRY</v>
          </cell>
          <cell r="E18333">
            <v>43498.916666666664</v>
          </cell>
        </row>
        <row r="18334">
          <cell r="C18334">
            <v>625.98985000000005</v>
          </cell>
          <cell r="D18334" t="str">
            <v>TELEMETRY</v>
          </cell>
          <cell r="E18334">
            <v>43498.958333333336</v>
          </cell>
        </row>
        <row r="18335">
          <cell r="C18335">
            <v>625.99059999999997</v>
          </cell>
          <cell r="D18335" t="str">
            <v>TELEMETRY</v>
          </cell>
          <cell r="E18335">
            <v>43499</v>
          </cell>
        </row>
        <row r="18336">
          <cell r="C18336">
            <v>625.99545999999998</v>
          </cell>
          <cell r="D18336" t="str">
            <v>TELEMETRY</v>
          </cell>
          <cell r="E18336">
            <v>43499.041666666664</v>
          </cell>
        </row>
        <row r="18337">
          <cell r="D18337" t="str">
            <v>TELEMETRY</v>
          </cell>
          <cell r="E18337">
            <v>43499.083333333336</v>
          </cell>
        </row>
        <row r="18338">
          <cell r="C18338">
            <v>626.01038000000005</v>
          </cell>
          <cell r="D18338" t="str">
            <v>TELEMETRY</v>
          </cell>
          <cell r="E18338">
            <v>43499.125</v>
          </cell>
        </row>
        <row r="18339">
          <cell r="C18339">
            <v>626.01878999999997</v>
          </cell>
          <cell r="D18339" t="str">
            <v>TELEMETRY</v>
          </cell>
          <cell r="E18339">
            <v>43499.166666666664</v>
          </cell>
        </row>
        <row r="18340">
          <cell r="C18340">
            <v>626.02032999999994</v>
          </cell>
          <cell r="D18340" t="str">
            <v>TELEMETRY</v>
          </cell>
          <cell r="E18340">
            <v>43499.208333333336</v>
          </cell>
        </row>
        <row r="18341">
          <cell r="C18341">
            <v>626.02146000000005</v>
          </cell>
          <cell r="D18341" t="str">
            <v>TELEMETRY</v>
          </cell>
          <cell r="E18341">
            <v>43499.25</v>
          </cell>
        </row>
        <row r="18342">
          <cell r="C18342">
            <v>626.02097000000003</v>
          </cell>
          <cell r="D18342" t="str">
            <v>TELEMETRY</v>
          </cell>
          <cell r="E18342">
            <v>43499.291666666664</v>
          </cell>
        </row>
        <row r="18343">
          <cell r="C18343">
            <v>626.01597000000004</v>
          </cell>
          <cell r="D18343" t="str">
            <v>TELEMETRY</v>
          </cell>
          <cell r="E18343">
            <v>43499.333333333336</v>
          </cell>
        </row>
        <row r="18344">
          <cell r="C18344">
            <v>626.00885000000005</v>
          </cell>
          <cell r="D18344" t="str">
            <v>TELEMETRY</v>
          </cell>
          <cell r="E18344">
            <v>43499.375</v>
          </cell>
        </row>
        <row r="18345">
          <cell r="C18345">
            <v>626.00378999999998</v>
          </cell>
          <cell r="D18345" t="str">
            <v>TELEMETRY</v>
          </cell>
          <cell r="E18345">
            <v>43499.416666666664</v>
          </cell>
        </row>
        <row r="18346">
          <cell r="C18346">
            <v>626.00358000000006</v>
          </cell>
          <cell r="D18346" t="str">
            <v>TELEMETRY</v>
          </cell>
          <cell r="E18346">
            <v>43499.458333333336</v>
          </cell>
        </row>
        <row r="18347">
          <cell r="C18347">
            <v>626.00545</v>
          </cell>
          <cell r="D18347" t="str">
            <v>TELEMETRY</v>
          </cell>
          <cell r="E18347">
            <v>43499.5</v>
          </cell>
        </row>
        <row r="18348">
          <cell r="C18348">
            <v>626.00940000000003</v>
          </cell>
          <cell r="D18348" t="str">
            <v>TELEMETRY</v>
          </cell>
          <cell r="E18348">
            <v>43499.541666666664</v>
          </cell>
        </row>
        <row r="18349">
          <cell r="C18349">
            <v>626.01644999999996</v>
          </cell>
          <cell r="D18349" t="str">
            <v>TELEMETRY</v>
          </cell>
          <cell r="E18349">
            <v>43499.583333333336</v>
          </cell>
        </row>
        <row r="18350">
          <cell r="C18350">
            <v>626.01841000000002</v>
          </cell>
          <cell r="D18350" t="str">
            <v>TELEMETRY</v>
          </cell>
          <cell r="E18350">
            <v>43499.625</v>
          </cell>
        </row>
        <row r="18351">
          <cell r="C18351">
            <v>626.01585999999998</v>
          </cell>
          <cell r="D18351" t="str">
            <v>TELEMETRY</v>
          </cell>
          <cell r="E18351">
            <v>43499.666666666664</v>
          </cell>
        </row>
        <row r="18352">
          <cell r="C18352">
            <v>626.02026000000001</v>
          </cell>
          <cell r="D18352" t="str">
            <v>TELEMETRY</v>
          </cell>
          <cell r="E18352">
            <v>43499.708333333336</v>
          </cell>
        </row>
        <row r="18353">
          <cell r="C18353">
            <v>626.01837</v>
          </cell>
          <cell r="D18353" t="str">
            <v>TELEMETRY</v>
          </cell>
          <cell r="E18353">
            <v>43499.75</v>
          </cell>
        </row>
        <row r="18354">
          <cell r="C18354">
            <v>626.00951999999995</v>
          </cell>
          <cell r="D18354" t="str">
            <v>TELEMETRY</v>
          </cell>
          <cell r="E18354">
            <v>43499.791666666664</v>
          </cell>
        </row>
        <row r="18355">
          <cell r="C18355">
            <v>626.00599</v>
          </cell>
          <cell r="D18355" t="str">
            <v>TELEMETRY</v>
          </cell>
          <cell r="E18355">
            <v>43499.833333333336</v>
          </cell>
        </row>
        <row r="18356">
          <cell r="C18356">
            <v>626.00229999999999</v>
          </cell>
          <cell r="D18356" t="str">
            <v>TELEMETRY</v>
          </cell>
          <cell r="E18356">
            <v>43499.875</v>
          </cell>
        </row>
        <row r="18357">
          <cell r="C18357">
            <v>626.00076999999999</v>
          </cell>
          <cell r="D18357" t="str">
            <v>TELEMETRY</v>
          </cell>
          <cell r="E18357">
            <v>43499.916666666664</v>
          </cell>
        </row>
        <row r="18358">
          <cell r="C18358">
            <v>626.00133000000005</v>
          </cell>
          <cell r="D18358" t="str">
            <v>TELEMETRY</v>
          </cell>
          <cell r="E18358">
            <v>43499.958333333336</v>
          </cell>
        </row>
        <row r="18359">
          <cell r="C18359">
            <v>625.99878999999999</v>
          </cell>
          <cell r="D18359" t="str">
            <v>TELEMETRY</v>
          </cell>
          <cell r="E18359">
            <v>43500</v>
          </cell>
        </row>
        <row r="18360">
          <cell r="C18360">
            <v>626.00692000000004</v>
          </cell>
          <cell r="D18360" t="str">
            <v>TELEMETRY</v>
          </cell>
          <cell r="E18360">
            <v>43500.041666666664</v>
          </cell>
        </row>
        <row r="18361">
          <cell r="C18361">
            <v>626.01261999999997</v>
          </cell>
          <cell r="D18361" t="str">
            <v>TELEMETRY</v>
          </cell>
          <cell r="E18361">
            <v>43500.083333333336</v>
          </cell>
        </row>
        <row r="18362">
          <cell r="C18362">
            <v>626.02391999999998</v>
          </cell>
          <cell r="D18362" t="str">
            <v>TELEMETRY</v>
          </cell>
          <cell r="E18362">
            <v>43500.125</v>
          </cell>
        </row>
        <row r="18363">
          <cell r="C18363">
            <v>626.03291000000002</v>
          </cell>
          <cell r="D18363" t="str">
            <v>TELEMETRY</v>
          </cell>
          <cell r="E18363">
            <v>43500.166666666664</v>
          </cell>
        </row>
        <row r="18364">
          <cell r="C18364">
            <v>626.04579999999999</v>
          </cell>
          <cell r="D18364" t="str">
            <v>TELEMETRY</v>
          </cell>
          <cell r="E18364">
            <v>43500.208333333336</v>
          </cell>
        </row>
        <row r="18365">
          <cell r="C18365">
            <v>626.04755</v>
          </cell>
          <cell r="D18365" t="str">
            <v>TELEMETRY</v>
          </cell>
          <cell r="E18365">
            <v>43500.25</v>
          </cell>
        </row>
        <row r="18366">
          <cell r="C18366">
            <v>626.05019000000004</v>
          </cell>
          <cell r="D18366" t="str">
            <v>TELEMETRY</v>
          </cell>
          <cell r="E18366">
            <v>43500.291666666664</v>
          </cell>
        </row>
        <row r="18367">
          <cell r="C18367">
            <v>626.04435999999998</v>
          </cell>
          <cell r="D18367" t="str">
            <v>TELEMETRY</v>
          </cell>
          <cell r="E18367">
            <v>43500.333333333336</v>
          </cell>
        </row>
        <row r="18368">
          <cell r="C18368">
            <v>626.03471000000002</v>
          </cell>
          <cell r="D18368" t="str">
            <v>TELEMETRY</v>
          </cell>
          <cell r="E18368">
            <v>43500.375</v>
          </cell>
        </row>
        <row r="18369">
          <cell r="C18369">
            <v>626.02882</v>
          </cell>
          <cell r="D18369" t="str">
            <v>TELEMETRY</v>
          </cell>
          <cell r="E18369">
            <v>43500.416666666664</v>
          </cell>
        </row>
        <row r="18370">
          <cell r="C18370">
            <v>626.01568999999995</v>
          </cell>
          <cell r="D18370" t="str">
            <v>TELEMETRY</v>
          </cell>
          <cell r="E18370">
            <v>43500.458333333336</v>
          </cell>
        </row>
        <row r="18371">
          <cell r="C18371">
            <v>626.01094000000001</v>
          </cell>
          <cell r="D18371" t="str">
            <v>TELEMETRY</v>
          </cell>
          <cell r="E18371">
            <v>43500.5</v>
          </cell>
        </row>
        <row r="18372">
          <cell r="C18372">
            <v>626.00490000000002</v>
          </cell>
          <cell r="D18372" t="str">
            <v>TELEMETRY</v>
          </cell>
          <cell r="E18372">
            <v>43500.541666666664</v>
          </cell>
        </row>
        <row r="18373">
          <cell r="C18373">
            <v>626.00085999999999</v>
          </cell>
          <cell r="D18373" t="str">
            <v>TELEMETRY</v>
          </cell>
          <cell r="E18373">
            <v>43500.583333333336</v>
          </cell>
        </row>
        <row r="18374">
          <cell r="C18374">
            <v>626.00044000000003</v>
          </cell>
          <cell r="D18374" t="str">
            <v>TELEMETRY</v>
          </cell>
          <cell r="E18374">
            <v>43500.625</v>
          </cell>
        </row>
        <row r="18375">
          <cell r="C18375">
            <v>625.99617999999998</v>
          </cell>
          <cell r="D18375" t="str">
            <v>TELEMETRY</v>
          </cell>
          <cell r="E18375">
            <v>43500.666666666664</v>
          </cell>
        </row>
        <row r="18376">
          <cell r="C18376">
            <v>625.99433999999997</v>
          </cell>
          <cell r="D18376" t="str">
            <v>TELEMETRY</v>
          </cell>
          <cell r="E18376">
            <v>43500.708333333336</v>
          </cell>
        </row>
        <row r="18377">
          <cell r="C18377">
            <v>625.98599999999999</v>
          </cell>
          <cell r="D18377" t="str">
            <v>TELEMETRY</v>
          </cell>
          <cell r="E18377">
            <v>43500.75</v>
          </cell>
        </row>
        <row r="18378">
          <cell r="C18378">
            <v>625.98027999999999</v>
          </cell>
          <cell r="D18378" t="str">
            <v>TELEMETRY</v>
          </cell>
          <cell r="E18378">
            <v>43500.791666666664</v>
          </cell>
        </row>
        <row r="18379">
          <cell r="C18379">
            <v>625.96662000000003</v>
          </cell>
          <cell r="D18379" t="str">
            <v>TELEMETRY</v>
          </cell>
          <cell r="E18379">
            <v>43500.833333333336</v>
          </cell>
        </row>
        <row r="18380">
          <cell r="C18380">
            <v>625.96114</v>
          </cell>
          <cell r="D18380" t="str">
            <v>TELEMETRY</v>
          </cell>
          <cell r="E18380">
            <v>43500.875</v>
          </cell>
        </row>
        <row r="18381">
          <cell r="C18381">
            <v>625.94956999999999</v>
          </cell>
          <cell r="D18381" t="str">
            <v>TELEMETRY</v>
          </cell>
          <cell r="E18381">
            <v>43500.916666666664</v>
          </cell>
        </row>
        <row r="18382">
          <cell r="C18382">
            <v>625.94219999999996</v>
          </cell>
          <cell r="D18382" t="str">
            <v>TELEMETRY</v>
          </cell>
          <cell r="E18382">
            <v>43500.958333333336</v>
          </cell>
        </row>
        <row r="18383">
          <cell r="C18383">
            <v>625.93151999999998</v>
          </cell>
          <cell r="D18383" t="str">
            <v>TELEMETRY</v>
          </cell>
          <cell r="E18383">
            <v>43501</v>
          </cell>
        </row>
        <row r="18384">
          <cell r="C18384">
            <v>625.93544999999995</v>
          </cell>
          <cell r="D18384" t="str">
            <v>TELEMETRY</v>
          </cell>
          <cell r="E18384">
            <v>43501.041666666664</v>
          </cell>
        </row>
        <row r="18385">
          <cell r="C18385">
            <v>625.94533999999999</v>
          </cell>
          <cell r="D18385" t="str">
            <v>TELEMETRY</v>
          </cell>
          <cell r="E18385">
            <v>43501.083333333336</v>
          </cell>
        </row>
        <row r="18386">
          <cell r="C18386">
            <v>625.95239000000004</v>
          </cell>
          <cell r="D18386" t="str">
            <v>TELEMETRY</v>
          </cell>
          <cell r="E18386">
            <v>43501.125</v>
          </cell>
        </row>
        <row r="18387">
          <cell r="C18387">
            <v>625.96777999999995</v>
          </cell>
          <cell r="D18387" t="str">
            <v>TELEMETRY</v>
          </cell>
          <cell r="E18387">
            <v>43501.166666666664</v>
          </cell>
        </row>
        <row r="18388">
          <cell r="C18388">
            <v>625.97433999999998</v>
          </cell>
          <cell r="D18388" t="str">
            <v>TELEMETRY</v>
          </cell>
          <cell r="E18388">
            <v>43501.208333333336</v>
          </cell>
        </row>
        <row r="18389">
          <cell r="C18389">
            <v>625.98164999999995</v>
          </cell>
          <cell r="D18389" t="str">
            <v>TELEMETRY</v>
          </cell>
          <cell r="E18389">
            <v>43501.25</v>
          </cell>
        </row>
        <row r="18390">
          <cell r="C18390">
            <v>625.98791000000006</v>
          </cell>
          <cell r="D18390" t="str">
            <v>TELEMETRY</v>
          </cell>
          <cell r="E18390">
            <v>43501.291666666664</v>
          </cell>
        </row>
        <row r="18391">
          <cell r="C18391">
            <v>625.99319000000003</v>
          </cell>
          <cell r="D18391" t="str">
            <v>TELEMETRY</v>
          </cell>
          <cell r="E18391">
            <v>43501.333333333336</v>
          </cell>
        </row>
        <row r="18392">
          <cell r="C18392">
            <v>625.98819000000003</v>
          </cell>
          <cell r="D18392" t="str">
            <v>TELEMETRY</v>
          </cell>
          <cell r="E18392">
            <v>43501.375</v>
          </cell>
        </row>
        <row r="18393">
          <cell r="C18393">
            <v>625.99302</v>
          </cell>
          <cell r="D18393" t="str">
            <v>TELEMETRY</v>
          </cell>
          <cell r="E18393">
            <v>43501.416666666664</v>
          </cell>
        </row>
        <row r="18394">
          <cell r="C18394">
            <v>625.99558000000002</v>
          </cell>
          <cell r="D18394" t="str">
            <v>TELEMETRY</v>
          </cell>
          <cell r="E18394">
            <v>43501.458333333336</v>
          </cell>
        </row>
        <row r="18395">
          <cell r="C18395">
            <v>626.00540000000001</v>
          </cell>
          <cell r="D18395" t="str">
            <v>TELEMETRY</v>
          </cell>
          <cell r="E18395">
            <v>43501.5</v>
          </cell>
        </row>
        <row r="18396">
          <cell r="C18396">
            <v>626.02061000000003</v>
          </cell>
          <cell r="D18396" t="str">
            <v>TELEMETRY</v>
          </cell>
          <cell r="E18396">
            <v>43501.541666666664</v>
          </cell>
        </row>
        <row r="18397">
          <cell r="C18397">
            <v>626.03128000000004</v>
          </cell>
          <cell r="D18397" t="str">
            <v>TELEMETRY</v>
          </cell>
          <cell r="E18397">
            <v>43501.583333333336</v>
          </cell>
        </row>
        <row r="18398">
          <cell r="C18398">
            <v>626.04660000000001</v>
          </cell>
          <cell r="D18398" t="str">
            <v>TELEMETRY</v>
          </cell>
          <cell r="E18398">
            <v>43501.625</v>
          </cell>
        </row>
        <row r="18399">
          <cell r="C18399">
            <v>626.07003999999995</v>
          </cell>
          <cell r="D18399" t="str">
            <v>TELEMETRY</v>
          </cell>
          <cell r="E18399">
            <v>43501.666666666664</v>
          </cell>
        </row>
        <row r="18400">
          <cell r="C18400">
            <v>626.06960000000004</v>
          </cell>
          <cell r="D18400" t="str">
            <v>TELEMETRY</v>
          </cell>
          <cell r="E18400">
            <v>43501.708333333336</v>
          </cell>
        </row>
        <row r="18401">
          <cell r="C18401">
            <v>626.09231999999997</v>
          </cell>
          <cell r="D18401" t="str">
            <v>TELEMETRY</v>
          </cell>
          <cell r="E18401">
            <v>43501.75</v>
          </cell>
        </row>
        <row r="18402">
          <cell r="C18402">
            <v>626.09034999999994</v>
          </cell>
          <cell r="D18402" t="str">
            <v>TELEMETRY</v>
          </cell>
          <cell r="E18402">
            <v>43501.791666666664</v>
          </cell>
        </row>
        <row r="18403">
          <cell r="C18403">
            <v>626.13387</v>
          </cell>
          <cell r="D18403" t="str">
            <v>TELEMETRY</v>
          </cell>
          <cell r="E18403">
            <v>43501.833333333336</v>
          </cell>
        </row>
        <row r="18404">
          <cell r="C18404">
            <v>626.13347999999996</v>
          </cell>
          <cell r="D18404" t="str">
            <v>TELEMETRY</v>
          </cell>
          <cell r="E18404">
            <v>43501.875</v>
          </cell>
        </row>
        <row r="18405">
          <cell r="C18405">
            <v>626.12516000000005</v>
          </cell>
          <cell r="D18405" t="str">
            <v>TELEMETRY</v>
          </cell>
          <cell r="E18405">
            <v>43501.916666666664</v>
          </cell>
        </row>
        <row r="18406">
          <cell r="C18406">
            <v>626.12756000000002</v>
          </cell>
          <cell r="D18406" t="str">
            <v>TELEMETRY</v>
          </cell>
          <cell r="E18406">
            <v>43501.958333333336</v>
          </cell>
        </row>
        <row r="18407">
          <cell r="C18407">
            <v>626.12982999999997</v>
          </cell>
          <cell r="D18407" t="str">
            <v>TELEMETRY</v>
          </cell>
          <cell r="E18407">
            <v>43502</v>
          </cell>
        </row>
        <row r="18408">
          <cell r="C18408">
            <v>626.13219000000004</v>
          </cell>
          <cell r="D18408" t="str">
            <v>TELEMETRY</v>
          </cell>
          <cell r="E18408">
            <v>43502.041666666664</v>
          </cell>
        </row>
        <row r="18409">
          <cell r="C18409">
            <v>626.13856999999996</v>
          </cell>
          <cell r="D18409" t="str">
            <v>TELEMETRY</v>
          </cell>
          <cell r="E18409">
            <v>43502.083333333336</v>
          </cell>
        </row>
        <row r="18410">
          <cell r="C18410">
            <v>626.14354000000003</v>
          </cell>
          <cell r="D18410" t="str">
            <v>TELEMETRY</v>
          </cell>
          <cell r="E18410">
            <v>43502.125</v>
          </cell>
        </row>
        <row r="18411">
          <cell r="C18411">
            <v>626.15315999999996</v>
          </cell>
          <cell r="D18411" t="str">
            <v>TELEMETRY</v>
          </cell>
          <cell r="E18411">
            <v>43502.166666666664</v>
          </cell>
        </row>
        <row r="18412">
          <cell r="C18412">
            <v>626.15592000000004</v>
          </cell>
          <cell r="D18412" t="str">
            <v>TELEMETRY</v>
          </cell>
          <cell r="E18412">
            <v>43502.208333333336</v>
          </cell>
        </row>
        <row r="18413">
          <cell r="C18413">
            <v>626.16543000000001</v>
          </cell>
          <cell r="D18413" t="str">
            <v>TELEMETRY</v>
          </cell>
          <cell r="E18413">
            <v>43502.25</v>
          </cell>
        </row>
        <row r="18414">
          <cell r="C18414">
            <v>626.16561999999999</v>
          </cell>
          <cell r="D18414" t="str">
            <v>TELEMETRY</v>
          </cell>
          <cell r="E18414">
            <v>43502.291666666664</v>
          </cell>
        </row>
        <row r="18415">
          <cell r="C18415">
            <v>626.16529000000003</v>
          </cell>
          <cell r="D18415" t="str">
            <v>TELEMETRY</v>
          </cell>
          <cell r="E18415">
            <v>43502.333333333336</v>
          </cell>
        </row>
        <row r="18416">
          <cell r="C18416">
            <v>626.15984000000003</v>
          </cell>
          <cell r="D18416" t="str">
            <v>TELEMETRY</v>
          </cell>
          <cell r="E18416">
            <v>43502.375</v>
          </cell>
        </row>
        <row r="18417">
          <cell r="C18417">
            <v>626.15643999999998</v>
          </cell>
          <cell r="D18417" t="str">
            <v>TELEMETRY</v>
          </cell>
          <cell r="E18417">
            <v>43502.416666666664</v>
          </cell>
        </row>
        <row r="18418">
          <cell r="C18418">
            <v>626.15498000000002</v>
          </cell>
          <cell r="D18418" t="str">
            <v>TELEMETRY</v>
          </cell>
          <cell r="E18418">
            <v>43502.458333333336</v>
          </cell>
        </row>
        <row r="18419">
          <cell r="C18419">
            <v>626.15805999999998</v>
          </cell>
          <cell r="D18419" t="str">
            <v>TELEMETRY</v>
          </cell>
          <cell r="E18419">
            <v>43502.5</v>
          </cell>
        </row>
        <row r="18420">
          <cell r="C18420">
            <v>626.16249000000005</v>
          </cell>
          <cell r="D18420" t="str">
            <v>TELEMETRY</v>
          </cell>
          <cell r="E18420">
            <v>43502.541666666664</v>
          </cell>
        </row>
        <row r="18421">
          <cell r="C18421">
            <v>626.16699000000006</v>
          </cell>
          <cell r="D18421" t="str">
            <v>TELEMETRY</v>
          </cell>
          <cell r="E18421">
            <v>43502.583333333336</v>
          </cell>
        </row>
        <row r="18422">
          <cell r="C18422">
            <v>626.17280000000005</v>
          </cell>
          <cell r="D18422" t="str">
            <v>TELEMETRY</v>
          </cell>
          <cell r="E18422">
            <v>43502.625</v>
          </cell>
        </row>
        <row r="18423">
          <cell r="C18423">
            <v>626.16979000000003</v>
          </cell>
          <cell r="D18423" t="str">
            <v>TELEMETRY</v>
          </cell>
          <cell r="E18423">
            <v>43502.666666666664</v>
          </cell>
        </row>
        <row r="18424">
          <cell r="C18424">
            <v>626.17661999999996</v>
          </cell>
          <cell r="D18424" t="str">
            <v>TELEMETRY</v>
          </cell>
          <cell r="E18424">
            <v>43502.708333333336</v>
          </cell>
        </row>
        <row r="18425">
          <cell r="C18425">
            <v>626.18575999999996</v>
          </cell>
          <cell r="D18425" t="str">
            <v>TELEMETRY</v>
          </cell>
          <cell r="E18425">
            <v>43502.75</v>
          </cell>
        </row>
        <row r="18426">
          <cell r="C18426">
            <v>626.18830000000003</v>
          </cell>
          <cell r="D18426" t="str">
            <v>TELEMETRY</v>
          </cell>
          <cell r="E18426">
            <v>43502.791666666664</v>
          </cell>
        </row>
        <row r="18427">
          <cell r="C18427">
            <v>626.19294000000002</v>
          </cell>
          <cell r="D18427" t="str">
            <v>TELEMETRY</v>
          </cell>
          <cell r="E18427">
            <v>43502.833333333336</v>
          </cell>
        </row>
        <row r="18428">
          <cell r="C18428">
            <v>626.18663000000004</v>
          </cell>
          <cell r="D18428" t="str">
            <v>TELEMETRY</v>
          </cell>
          <cell r="E18428">
            <v>43502.875</v>
          </cell>
        </row>
        <row r="18429">
          <cell r="C18429">
            <v>626.18257000000006</v>
          </cell>
          <cell r="D18429" t="str">
            <v>TELEMETRY</v>
          </cell>
          <cell r="E18429">
            <v>43502.916666666664</v>
          </cell>
        </row>
        <row r="18430">
          <cell r="C18430">
            <v>626.17971999999997</v>
          </cell>
          <cell r="D18430" t="str">
            <v>TELEMETRY</v>
          </cell>
          <cell r="E18430">
            <v>43502.958333333336</v>
          </cell>
        </row>
        <row r="18431">
          <cell r="C18431">
            <v>626.18777999999998</v>
          </cell>
          <cell r="D18431" t="str">
            <v>TELEMETRY</v>
          </cell>
          <cell r="E18431">
            <v>43503</v>
          </cell>
        </row>
        <row r="18432">
          <cell r="C18432">
            <v>626.18724999999995</v>
          </cell>
          <cell r="D18432" t="str">
            <v>TELEMETRY</v>
          </cell>
          <cell r="E18432">
            <v>43503.041666666664</v>
          </cell>
        </row>
        <row r="18433">
          <cell r="C18433">
            <v>626.20777999999996</v>
          </cell>
          <cell r="D18433" t="str">
            <v>TELEMETRY</v>
          </cell>
          <cell r="E18433">
            <v>43503.083333333336</v>
          </cell>
        </row>
        <row r="18434">
          <cell r="C18434">
            <v>626.2165</v>
          </cell>
          <cell r="D18434" t="str">
            <v>TELEMETRY</v>
          </cell>
          <cell r="E18434">
            <v>43503.125</v>
          </cell>
        </row>
        <row r="18435">
          <cell r="C18435">
            <v>626.24495000000002</v>
          </cell>
          <cell r="D18435" t="str">
            <v>TELEMETRY</v>
          </cell>
          <cell r="E18435">
            <v>43503.166666666664</v>
          </cell>
        </row>
        <row r="18436">
          <cell r="C18436">
            <v>626.25184999999999</v>
          </cell>
          <cell r="D18436" t="str">
            <v>TELEMETRY</v>
          </cell>
          <cell r="E18436">
            <v>43503.208333333336</v>
          </cell>
        </row>
        <row r="18437">
          <cell r="C18437">
            <v>626.26801999999998</v>
          </cell>
          <cell r="D18437" t="str">
            <v>TELEMETRY</v>
          </cell>
          <cell r="E18437">
            <v>43503.25</v>
          </cell>
        </row>
        <row r="18438">
          <cell r="C18438">
            <v>626.28944999999999</v>
          </cell>
          <cell r="D18438" t="str">
            <v>TELEMETRY</v>
          </cell>
          <cell r="E18438">
            <v>43503.291666666664</v>
          </cell>
        </row>
        <row r="18439">
          <cell r="C18439">
            <v>626.28827999999999</v>
          </cell>
          <cell r="D18439" t="str">
            <v>TELEMETRY</v>
          </cell>
          <cell r="E18439">
            <v>43503.333333333336</v>
          </cell>
        </row>
        <row r="18440">
          <cell r="C18440">
            <v>626.30282</v>
          </cell>
          <cell r="D18440" t="str">
            <v>TELEMETRY</v>
          </cell>
          <cell r="E18440">
            <v>43503.375</v>
          </cell>
        </row>
        <row r="18441">
          <cell r="C18441">
            <v>626.31804</v>
          </cell>
          <cell r="D18441" t="str">
            <v>TELEMETRY</v>
          </cell>
          <cell r="E18441">
            <v>43503.416666666664</v>
          </cell>
        </row>
        <row r="18442">
          <cell r="C18442">
            <v>626.31506000000002</v>
          </cell>
          <cell r="D18442" t="str">
            <v>TELEMETRY</v>
          </cell>
          <cell r="E18442">
            <v>43503.458333333336</v>
          </cell>
        </row>
        <row r="18443">
          <cell r="C18443">
            <v>626.31218000000001</v>
          </cell>
          <cell r="D18443" t="str">
            <v>TELEMETRY</v>
          </cell>
          <cell r="E18443">
            <v>43503.5</v>
          </cell>
        </row>
        <row r="18444">
          <cell r="C18444">
            <v>626.31465000000003</v>
          </cell>
          <cell r="D18444" t="str">
            <v>TELEMETRY</v>
          </cell>
          <cell r="E18444">
            <v>43503.541666666664</v>
          </cell>
        </row>
        <row r="18445">
          <cell r="C18445">
            <v>626.31097</v>
          </cell>
          <cell r="D18445" t="str">
            <v>TELEMETRY</v>
          </cell>
          <cell r="E18445">
            <v>43503.583333333336</v>
          </cell>
        </row>
        <row r="18446">
          <cell r="C18446">
            <v>626.30349999999999</v>
          </cell>
          <cell r="D18446" t="str">
            <v>TELEMETRY</v>
          </cell>
          <cell r="E18446">
            <v>43503.625</v>
          </cell>
        </row>
        <row r="18447">
          <cell r="C18447">
            <v>626.29587000000004</v>
          </cell>
          <cell r="D18447" t="str">
            <v>TELEMETRY</v>
          </cell>
          <cell r="E18447">
            <v>43503.666666666664</v>
          </cell>
        </row>
        <row r="18448">
          <cell r="C18448">
            <v>626.28539000000001</v>
          </cell>
          <cell r="D18448" t="str">
            <v>TELEMETRY</v>
          </cell>
          <cell r="E18448">
            <v>43503.708333333336</v>
          </cell>
        </row>
        <row r="18449">
          <cell r="C18449">
            <v>626.27130999999997</v>
          </cell>
          <cell r="D18449" t="str">
            <v>TELEMETRY</v>
          </cell>
          <cell r="E18449">
            <v>43503.75</v>
          </cell>
        </row>
        <row r="18450">
          <cell r="C18450">
            <v>626.26293999999996</v>
          </cell>
          <cell r="D18450" t="str">
            <v>TELEMETRY</v>
          </cell>
          <cell r="E18450">
            <v>43503.791666666664</v>
          </cell>
        </row>
        <row r="18451">
          <cell r="C18451">
            <v>626.25757999999996</v>
          </cell>
          <cell r="D18451" t="str">
            <v>TELEMETRY</v>
          </cell>
          <cell r="E18451">
            <v>43503.833333333336</v>
          </cell>
        </row>
        <row r="18452">
          <cell r="C18452">
            <v>626.24629000000004</v>
          </cell>
          <cell r="D18452" t="str">
            <v>TELEMETRY</v>
          </cell>
          <cell r="E18452">
            <v>43503.875</v>
          </cell>
        </row>
        <row r="18453">
          <cell r="C18453">
            <v>626.23909000000003</v>
          </cell>
          <cell r="D18453" t="str">
            <v>TELEMETRY</v>
          </cell>
          <cell r="E18453">
            <v>43503.916666666664</v>
          </cell>
        </row>
        <row r="18454">
          <cell r="C18454">
            <v>626.22951999999998</v>
          </cell>
          <cell r="D18454" t="str">
            <v>TELEMETRY</v>
          </cell>
          <cell r="E18454">
            <v>43503.958333333336</v>
          </cell>
        </row>
        <row r="18455">
          <cell r="C18455">
            <v>626.22095999999999</v>
          </cell>
          <cell r="D18455" t="str">
            <v>TELEMETRY</v>
          </cell>
          <cell r="E18455">
            <v>43504</v>
          </cell>
        </row>
        <row r="18456">
          <cell r="C18456">
            <v>626.20920000000001</v>
          </cell>
          <cell r="D18456" t="str">
            <v>TELEMETRY</v>
          </cell>
          <cell r="E18456">
            <v>43504.041666666664</v>
          </cell>
        </row>
        <row r="18457">
          <cell r="C18457">
            <v>626.20800999999994</v>
          </cell>
          <cell r="D18457" t="str">
            <v>TELEMETRY</v>
          </cell>
          <cell r="E18457">
            <v>43504.083333333336</v>
          </cell>
        </row>
        <row r="18458">
          <cell r="C18458">
            <v>626.20597999999995</v>
          </cell>
          <cell r="D18458" t="str">
            <v>TELEMETRY</v>
          </cell>
          <cell r="E18458">
            <v>43504.125</v>
          </cell>
        </row>
        <row r="18459">
          <cell r="C18459">
            <v>626.20600999999999</v>
          </cell>
          <cell r="D18459" t="str">
            <v>TELEMETRY</v>
          </cell>
          <cell r="E18459">
            <v>43504.166666666664</v>
          </cell>
        </row>
        <row r="18460">
          <cell r="C18460">
            <v>626.20794999999998</v>
          </cell>
          <cell r="D18460" t="str">
            <v>TELEMETRY</v>
          </cell>
          <cell r="E18460">
            <v>43504.208333333336</v>
          </cell>
        </row>
        <row r="18461">
          <cell r="C18461">
            <v>626.21086000000003</v>
          </cell>
          <cell r="D18461" t="str">
            <v>TELEMETRY</v>
          </cell>
          <cell r="E18461">
            <v>43504.25</v>
          </cell>
        </row>
        <row r="18462">
          <cell r="C18462">
            <v>626.21406999999999</v>
          </cell>
          <cell r="D18462" t="str">
            <v>TELEMETRY</v>
          </cell>
          <cell r="E18462">
            <v>43504.291666666664</v>
          </cell>
        </row>
        <row r="18463">
          <cell r="C18463">
            <v>626.21078</v>
          </cell>
          <cell r="D18463" t="str">
            <v>TELEMETRY</v>
          </cell>
          <cell r="E18463">
            <v>43504.333333333336</v>
          </cell>
        </row>
        <row r="18464">
          <cell r="C18464">
            <v>626.21131000000003</v>
          </cell>
          <cell r="D18464" t="str">
            <v>TELEMETRY</v>
          </cell>
          <cell r="E18464">
            <v>43504.375</v>
          </cell>
        </row>
        <row r="18465">
          <cell r="C18465">
            <v>626.20851000000005</v>
          </cell>
          <cell r="D18465" t="str">
            <v>TELEMETRY</v>
          </cell>
          <cell r="E18465">
            <v>43504.416666666664</v>
          </cell>
        </row>
        <row r="18466">
          <cell r="C18466">
            <v>626.20786999999996</v>
          </cell>
          <cell r="D18466" t="str">
            <v>TELEMETRY</v>
          </cell>
          <cell r="E18466">
            <v>43504.458333333336</v>
          </cell>
        </row>
        <row r="18467">
          <cell r="C18467">
            <v>626.20108000000005</v>
          </cell>
          <cell r="D18467" t="str">
            <v>TELEMETRY</v>
          </cell>
          <cell r="E18467">
            <v>43504.5</v>
          </cell>
        </row>
        <row r="18468">
          <cell r="C18468">
            <v>626.20259999999996</v>
          </cell>
          <cell r="D18468" t="str">
            <v>TELEMETRY</v>
          </cell>
          <cell r="E18468">
            <v>43504.541666666664</v>
          </cell>
        </row>
        <row r="18469">
          <cell r="C18469">
            <v>626.20506999999998</v>
          </cell>
          <cell r="D18469" t="str">
            <v>TELEMETRY</v>
          </cell>
          <cell r="E18469">
            <v>43504.583333333336</v>
          </cell>
        </row>
        <row r="18470">
          <cell r="C18470">
            <v>626.20939999999996</v>
          </cell>
          <cell r="D18470" t="str">
            <v>TELEMETRY</v>
          </cell>
          <cell r="E18470">
            <v>43504.625</v>
          </cell>
        </row>
        <row r="18471">
          <cell r="C18471">
            <v>626.21167000000003</v>
          </cell>
          <cell r="D18471" t="str">
            <v>TELEMETRY</v>
          </cell>
          <cell r="E18471">
            <v>43504.666666666664</v>
          </cell>
        </row>
        <row r="18472">
          <cell r="C18472">
            <v>626.21969999999999</v>
          </cell>
          <cell r="D18472" t="str">
            <v>TELEMETRY</v>
          </cell>
          <cell r="E18472">
            <v>43504.708333333336</v>
          </cell>
        </row>
        <row r="18473">
          <cell r="C18473">
            <v>626.22587999999996</v>
          </cell>
          <cell r="D18473" t="str">
            <v>TELEMETRY</v>
          </cell>
          <cell r="E18473">
            <v>43504.75</v>
          </cell>
        </row>
        <row r="18474">
          <cell r="C18474">
            <v>626.22798</v>
          </cell>
          <cell r="D18474" t="str">
            <v>TELEMETRY</v>
          </cell>
          <cell r="E18474">
            <v>43504.791666666664</v>
          </cell>
        </row>
        <row r="18475">
          <cell r="C18475">
            <v>626.22937999999999</v>
          </cell>
          <cell r="D18475" t="str">
            <v>TELEMETRY</v>
          </cell>
          <cell r="E18475">
            <v>43504.833333333336</v>
          </cell>
        </row>
        <row r="18476">
          <cell r="C18476">
            <v>626.22743000000003</v>
          </cell>
          <cell r="D18476" t="str">
            <v>TELEMETRY</v>
          </cell>
          <cell r="E18476">
            <v>43504.875</v>
          </cell>
        </row>
        <row r="18477">
          <cell r="C18477">
            <v>626.22445000000005</v>
          </cell>
          <cell r="D18477" t="str">
            <v>TELEMETRY</v>
          </cell>
          <cell r="E18477">
            <v>43504.916666666664</v>
          </cell>
        </row>
        <row r="18478">
          <cell r="C18478">
            <v>626.22062000000005</v>
          </cell>
          <cell r="D18478" t="str">
            <v>TELEMETRY</v>
          </cell>
          <cell r="E18478">
            <v>43504.958333333336</v>
          </cell>
        </row>
        <row r="18479">
          <cell r="C18479">
            <v>626.22059999999999</v>
          </cell>
          <cell r="D18479" t="str">
            <v>TELEMETRY</v>
          </cell>
          <cell r="E18479">
            <v>43505</v>
          </cell>
        </row>
        <row r="18480">
          <cell r="C18480">
            <v>626.22155999999995</v>
          </cell>
          <cell r="D18480" t="str">
            <v>TELEMETRY</v>
          </cell>
          <cell r="E18480">
            <v>43505.041666666664</v>
          </cell>
        </row>
        <row r="18481">
          <cell r="C18481">
            <v>626.22508000000005</v>
          </cell>
          <cell r="D18481" t="str">
            <v>TELEMETRY</v>
          </cell>
          <cell r="E18481">
            <v>43505.083333333336</v>
          </cell>
        </row>
        <row r="18482">
          <cell r="C18482">
            <v>626.23449000000005</v>
          </cell>
          <cell r="D18482" t="str">
            <v>TELEMETRY</v>
          </cell>
          <cell r="E18482">
            <v>43505.125</v>
          </cell>
        </row>
        <row r="18483">
          <cell r="C18483">
            <v>626.24838999999997</v>
          </cell>
          <cell r="D18483" t="str">
            <v>TELEMETRY</v>
          </cell>
          <cell r="E18483">
            <v>43505.166666666664</v>
          </cell>
        </row>
        <row r="18484">
          <cell r="C18484">
            <v>626.25433999999996</v>
          </cell>
          <cell r="D18484" t="str">
            <v>TELEMETRY</v>
          </cell>
          <cell r="E18484">
            <v>43505.208333333336</v>
          </cell>
        </row>
        <row r="18485">
          <cell r="C18485">
            <v>626.27184</v>
          </cell>
          <cell r="D18485" t="str">
            <v>TELEMETRY</v>
          </cell>
          <cell r="E18485">
            <v>43505.25</v>
          </cell>
        </row>
        <row r="18486">
          <cell r="C18486">
            <v>626.27629999999999</v>
          </cell>
          <cell r="D18486" t="str">
            <v>TELEMETRY</v>
          </cell>
          <cell r="E18486">
            <v>43505.291666666664</v>
          </cell>
        </row>
        <row r="18487">
          <cell r="C18487">
            <v>626.27908000000002</v>
          </cell>
          <cell r="D18487" t="str">
            <v>TELEMETRY</v>
          </cell>
          <cell r="E18487">
            <v>43505.333333333336</v>
          </cell>
        </row>
        <row r="18488">
          <cell r="C18488">
            <v>626.28745000000004</v>
          </cell>
          <cell r="D18488" t="str">
            <v>TELEMETRY</v>
          </cell>
          <cell r="E18488">
            <v>43505.375</v>
          </cell>
        </row>
        <row r="18489">
          <cell r="C18489">
            <v>626.29110000000003</v>
          </cell>
          <cell r="D18489" t="str">
            <v>TELEMETRY</v>
          </cell>
          <cell r="E18489">
            <v>43505.416666666664</v>
          </cell>
        </row>
        <row r="18490">
          <cell r="C18490">
            <v>626.29597000000001</v>
          </cell>
          <cell r="D18490" t="str">
            <v>TELEMETRY</v>
          </cell>
          <cell r="E18490">
            <v>43505.458333333336</v>
          </cell>
        </row>
        <row r="18491">
          <cell r="C18491">
            <v>626.30714999999998</v>
          </cell>
          <cell r="D18491" t="str">
            <v>TELEMETRY</v>
          </cell>
          <cell r="E18491">
            <v>43505.5</v>
          </cell>
        </row>
        <row r="18492">
          <cell r="C18492">
            <v>626.32396000000006</v>
          </cell>
          <cell r="D18492" t="str">
            <v>TELEMETRY</v>
          </cell>
          <cell r="E18492">
            <v>43505.541666666664</v>
          </cell>
        </row>
        <row r="18493">
          <cell r="C18493">
            <v>626.32849999999996</v>
          </cell>
          <cell r="D18493" t="str">
            <v>TELEMETRY</v>
          </cell>
          <cell r="E18493">
            <v>43505.583333333336</v>
          </cell>
        </row>
        <row r="18494">
          <cell r="C18494">
            <v>626.33846000000005</v>
          </cell>
          <cell r="D18494" t="str">
            <v>TELEMETRY</v>
          </cell>
          <cell r="E18494">
            <v>43505.625</v>
          </cell>
        </row>
        <row r="18495">
          <cell r="C18495">
            <v>626.34786999999994</v>
          </cell>
          <cell r="D18495" t="str">
            <v>TELEMETRY</v>
          </cell>
          <cell r="E18495">
            <v>43505.666666666664</v>
          </cell>
        </row>
        <row r="18496">
          <cell r="C18496">
            <v>626.36168999999995</v>
          </cell>
          <cell r="D18496" t="str">
            <v>TELEMETRY</v>
          </cell>
          <cell r="E18496">
            <v>43505.708333333336</v>
          </cell>
        </row>
        <row r="18497">
          <cell r="C18497">
            <v>626.36842000000001</v>
          </cell>
          <cell r="D18497" t="str">
            <v>TELEMETRY</v>
          </cell>
          <cell r="E18497">
            <v>43505.75</v>
          </cell>
        </row>
        <row r="18498">
          <cell r="C18498">
            <v>626.38224000000002</v>
          </cell>
          <cell r="D18498" t="str">
            <v>TELEMETRY</v>
          </cell>
          <cell r="E18498">
            <v>43505.791666666664</v>
          </cell>
        </row>
        <row r="18499">
          <cell r="C18499">
            <v>626.39572999999996</v>
          </cell>
          <cell r="D18499" t="str">
            <v>TELEMETRY</v>
          </cell>
          <cell r="E18499">
            <v>43505.833333333336</v>
          </cell>
        </row>
        <row r="18500">
          <cell r="C18500">
            <v>626.40144999999995</v>
          </cell>
          <cell r="D18500" t="str">
            <v>TELEMETRY</v>
          </cell>
          <cell r="E18500">
            <v>43505.875</v>
          </cell>
        </row>
        <row r="18501">
          <cell r="C18501">
            <v>626.40299000000005</v>
          </cell>
          <cell r="D18501" t="str">
            <v>TELEMETRY</v>
          </cell>
          <cell r="E18501">
            <v>43505.916666666664</v>
          </cell>
        </row>
        <row r="18502">
          <cell r="C18502">
            <v>626.41021999999998</v>
          </cell>
          <cell r="D18502" t="str">
            <v>TELEMETRY</v>
          </cell>
          <cell r="E18502">
            <v>43505.958333333336</v>
          </cell>
        </row>
        <row r="18503">
          <cell r="C18503">
            <v>626.41036999999994</v>
          </cell>
          <cell r="D18503" t="str">
            <v>TELEMETRY</v>
          </cell>
          <cell r="E18503">
            <v>43506</v>
          </cell>
        </row>
        <row r="18504">
          <cell r="C18504">
            <v>626.41564000000005</v>
          </cell>
          <cell r="D18504" t="str">
            <v>TELEMETRY</v>
          </cell>
          <cell r="E18504">
            <v>43506.041666666664</v>
          </cell>
        </row>
        <row r="18505">
          <cell r="C18505">
            <v>626.42287999999996</v>
          </cell>
          <cell r="D18505" t="str">
            <v>TELEMETRY</v>
          </cell>
          <cell r="E18505">
            <v>43506.083333333336</v>
          </cell>
        </row>
        <row r="18506">
          <cell r="C18506">
            <v>626.42537000000004</v>
          </cell>
          <cell r="D18506" t="str">
            <v>TELEMETRY</v>
          </cell>
          <cell r="E18506">
            <v>43506.125</v>
          </cell>
        </row>
        <row r="18507">
          <cell r="C18507">
            <v>626.43456000000003</v>
          </cell>
          <cell r="D18507" t="str">
            <v>TELEMETRY</v>
          </cell>
          <cell r="E18507">
            <v>43506.166666666664</v>
          </cell>
        </row>
        <row r="18508">
          <cell r="C18508">
            <v>626.44326999999998</v>
          </cell>
          <cell r="D18508" t="str">
            <v>TELEMETRY</v>
          </cell>
          <cell r="E18508">
            <v>43506.208333333336</v>
          </cell>
        </row>
        <row r="18509">
          <cell r="C18509">
            <v>626.45113000000003</v>
          </cell>
          <cell r="D18509" t="str">
            <v>TELEMETRY</v>
          </cell>
          <cell r="E18509">
            <v>43506.25</v>
          </cell>
        </row>
        <row r="18510">
          <cell r="C18510">
            <v>626.46443999999997</v>
          </cell>
          <cell r="D18510" t="str">
            <v>TELEMETRY</v>
          </cell>
          <cell r="E18510">
            <v>43506.291666666664</v>
          </cell>
        </row>
        <row r="18511">
          <cell r="C18511">
            <v>626.47257999999999</v>
          </cell>
          <cell r="D18511" t="str">
            <v>TELEMETRY</v>
          </cell>
          <cell r="E18511">
            <v>43506.333333333336</v>
          </cell>
        </row>
        <row r="18512">
          <cell r="C18512">
            <v>626.48361</v>
          </cell>
          <cell r="D18512" t="str">
            <v>TELEMETRY</v>
          </cell>
          <cell r="E18512">
            <v>43506.375</v>
          </cell>
        </row>
        <row r="18513">
          <cell r="C18513">
            <v>626.47403999999995</v>
          </cell>
          <cell r="D18513" t="str">
            <v>TELEMETRY</v>
          </cell>
          <cell r="E18513">
            <v>43506.416666666664</v>
          </cell>
        </row>
        <row r="18514">
          <cell r="C18514">
            <v>626.48527999999999</v>
          </cell>
          <cell r="D18514" t="str">
            <v>TELEMETRY</v>
          </cell>
          <cell r="E18514">
            <v>43506.458333333336</v>
          </cell>
        </row>
        <row r="18515">
          <cell r="C18515">
            <v>626.48761000000002</v>
          </cell>
          <cell r="D18515" t="str">
            <v>TELEMETRY</v>
          </cell>
          <cell r="E18515">
            <v>43506.5</v>
          </cell>
        </row>
        <row r="18516">
          <cell r="C18516">
            <v>626.49985000000004</v>
          </cell>
          <cell r="D18516" t="str">
            <v>TELEMETRY</v>
          </cell>
          <cell r="E18516">
            <v>43506.541666666664</v>
          </cell>
        </row>
        <row r="18517">
          <cell r="C18517">
            <v>626.50212999999997</v>
          </cell>
          <cell r="D18517" t="str">
            <v>TELEMETRY</v>
          </cell>
          <cell r="E18517">
            <v>43506.583333333336</v>
          </cell>
        </row>
        <row r="18518">
          <cell r="C18518">
            <v>626.49737000000005</v>
          </cell>
          <cell r="D18518" t="str">
            <v>TELEMETRY</v>
          </cell>
          <cell r="E18518">
            <v>43506.625</v>
          </cell>
        </row>
        <row r="18519">
          <cell r="C18519">
            <v>626.49879999999996</v>
          </cell>
          <cell r="D18519" t="str">
            <v>TELEMETRY</v>
          </cell>
          <cell r="E18519">
            <v>43506.666666666664</v>
          </cell>
        </row>
        <row r="18520">
          <cell r="C18520">
            <v>626.49954000000002</v>
          </cell>
          <cell r="D18520" t="str">
            <v>TELEMETRY</v>
          </cell>
          <cell r="E18520">
            <v>43506.708333333336</v>
          </cell>
        </row>
        <row r="18521">
          <cell r="C18521">
            <v>626.50118999999995</v>
          </cell>
          <cell r="D18521" t="str">
            <v>TELEMETRY</v>
          </cell>
          <cell r="E18521">
            <v>43506.75</v>
          </cell>
        </row>
        <row r="18522">
          <cell r="C18522">
            <v>626.50049000000001</v>
          </cell>
          <cell r="D18522" t="str">
            <v>TELEMETRY</v>
          </cell>
          <cell r="E18522">
            <v>43506.791666666664</v>
          </cell>
        </row>
        <row r="18523">
          <cell r="C18523">
            <v>626.49991</v>
          </cell>
          <cell r="D18523" t="str">
            <v>TELEMETRY</v>
          </cell>
          <cell r="E18523">
            <v>43506.833333333336</v>
          </cell>
        </row>
        <row r="18524">
          <cell r="C18524">
            <v>626.50473999999997</v>
          </cell>
          <cell r="D18524" t="str">
            <v>TELEMETRY</v>
          </cell>
          <cell r="E18524">
            <v>43506.875</v>
          </cell>
        </row>
        <row r="18525">
          <cell r="C18525">
            <v>626.50521000000003</v>
          </cell>
          <cell r="D18525" t="str">
            <v>TELEMETRY</v>
          </cell>
          <cell r="E18525">
            <v>43506.916666666664</v>
          </cell>
        </row>
        <row r="18526">
          <cell r="C18526">
            <v>626.50291000000004</v>
          </cell>
          <cell r="D18526" t="str">
            <v>TELEMETRY</v>
          </cell>
          <cell r="E18526">
            <v>43506.958333333336</v>
          </cell>
        </row>
        <row r="18527">
          <cell r="C18527">
            <v>626.49797000000001</v>
          </cell>
          <cell r="D18527" t="str">
            <v>TELEMETRY</v>
          </cell>
          <cell r="E18527">
            <v>43507</v>
          </cell>
        </row>
        <row r="18528">
          <cell r="C18528">
            <v>626.48945000000003</v>
          </cell>
          <cell r="D18528" t="str">
            <v>TELEMETRY</v>
          </cell>
          <cell r="E18528">
            <v>43507.041666666664</v>
          </cell>
        </row>
        <row r="18529">
          <cell r="D18529" t="str">
            <v>TELEMETRY</v>
          </cell>
          <cell r="E18529">
            <v>43507.083333333336</v>
          </cell>
        </row>
        <row r="18530">
          <cell r="C18530">
            <v>626.48617999999999</v>
          </cell>
          <cell r="D18530" t="str">
            <v>TELEMETRY</v>
          </cell>
          <cell r="E18530">
            <v>43507.125</v>
          </cell>
        </row>
        <row r="18531">
          <cell r="C18531">
            <v>626.48198000000002</v>
          </cell>
          <cell r="D18531" t="str">
            <v>TELEMETRY</v>
          </cell>
          <cell r="E18531">
            <v>43507.166666666664</v>
          </cell>
        </row>
        <row r="18532">
          <cell r="C18532">
            <v>626.48284999999998</v>
          </cell>
          <cell r="D18532" t="str">
            <v>TELEMETRY</v>
          </cell>
          <cell r="E18532">
            <v>43507.208333333336</v>
          </cell>
        </row>
        <row r="18533">
          <cell r="C18533">
            <v>626.48668999999995</v>
          </cell>
          <cell r="D18533" t="str">
            <v>TELEMETRY</v>
          </cell>
          <cell r="E18533">
            <v>43507.25</v>
          </cell>
        </row>
        <row r="18534">
          <cell r="C18534">
            <v>626.48973999999998</v>
          </cell>
          <cell r="D18534" t="str">
            <v>TELEMETRY</v>
          </cell>
          <cell r="E18534">
            <v>43507.291666666664</v>
          </cell>
        </row>
        <row r="18535">
          <cell r="C18535">
            <v>626.49477000000002</v>
          </cell>
          <cell r="D18535" t="str">
            <v>TELEMETRY</v>
          </cell>
          <cell r="E18535">
            <v>43507.333333333336</v>
          </cell>
        </row>
        <row r="18536">
          <cell r="C18536">
            <v>626.49117000000001</v>
          </cell>
          <cell r="D18536" t="str">
            <v>TELEMETRY</v>
          </cell>
          <cell r="E18536">
            <v>43507.375</v>
          </cell>
        </row>
        <row r="18537">
          <cell r="C18537">
            <v>626.49915999999996</v>
          </cell>
          <cell r="D18537" t="str">
            <v>TELEMETRY</v>
          </cell>
          <cell r="E18537">
            <v>43507.416666666664</v>
          </cell>
        </row>
        <row r="18538">
          <cell r="C18538">
            <v>626.49702000000002</v>
          </cell>
          <cell r="D18538" t="str">
            <v>TELEMETRY</v>
          </cell>
          <cell r="E18538">
            <v>43507.458333333336</v>
          </cell>
        </row>
        <row r="18539">
          <cell r="C18539">
            <v>626.50409999999999</v>
          </cell>
          <cell r="D18539" t="str">
            <v>TELEMETRY</v>
          </cell>
          <cell r="E18539">
            <v>43507.5</v>
          </cell>
        </row>
        <row r="18540">
          <cell r="C18540">
            <v>626.50104999999996</v>
          </cell>
          <cell r="D18540" t="str">
            <v>TELEMETRY</v>
          </cell>
          <cell r="E18540">
            <v>43507.541666666664</v>
          </cell>
        </row>
        <row r="18541">
          <cell r="C18541">
            <v>626.50404000000003</v>
          </cell>
          <cell r="D18541" t="str">
            <v>TELEMETRY</v>
          </cell>
          <cell r="E18541">
            <v>43507.583333333336</v>
          </cell>
        </row>
        <row r="18542">
          <cell r="C18542">
            <v>626.50085999999999</v>
          </cell>
          <cell r="D18542" t="str">
            <v>TELEMETRY</v>
          </cell>
          <cell r="E18542">
            <v>43507.625</v>
          </cell>
        </row>
        <row r="18543">
          <cell r="C18543">
            <v>626.50423999999998</v>
          </cell>
          <cell r="D18543" t="str">
            <v>TELEMETRY</v>
          </cell>
          <cell r="E18543">
            <v>43507.666666666664</v>
          </cell>
        </row>
        <row r="18544">
          <cell r="C18544">
            <v>626.50819000000001</v>
          </cell>
          <cell r="D18544" t="str">
            <v>TELEMETRY</v>
          </cell>
          <cell r="E18544">
            <v>43507.708333333336</v>
          </cell>
        </row>
        <row r="18545">
          <cell r="C18545">
            <v>626.51424999999995</v>
          </cell>
          <cell r="D18545" t="str">
            <v>TELEMETRY</v>
          </cell>
          <cell r="E18545">
            <v>43507.75</v>
          </cell>
        </row>
        <row r="18546">
          <cell r="C18546">
            <v>626.52179999999998</v>
          </cell>
          <cell r="D18546" t="str">
            <v>TELEMETRY</v>
          </cell>
          <cell r="E18546">
            <v>43507.791666666664</v>
          </cell>
        </row>
        <row r="18547">
          <cell r="C18547">
            <v>626.53590999999994</v>
          </cell>
          <cell r="D18547" t="str">
            <v>TELEMETRY</v>
          </cell>
          <cell r="E18547">
            <v>43507.833333333336</v>
          </cell>
        </row>
        <row r="18548">
          <cell r="C18548">
            <v>626.54731000000004</v>
          </cell>
          <cell r="D18548" t="str">
            <v>TELEMETRY</v>
          </cell>
          <cell r="E18548">
            <v>43507.875</v>
          </cell>
        </row>
        <row r="18549">
          <cell r="C18549">
            <v>626.57443999999998</v>
          </cell>
          <cell r="D18549" t="str">
            <v>TELEMETRY</v>
          </cell>
          <cell r="E18549">
            <v>43507.916666666664</v>
          </cell>
        </row>
        <row r="18550">
          <cell r="C18550">
            <v>626.57971999999995</v>
          </cell>
          <cell r="D18550" t="str">
            <v>TELEMETRY</v>
          </cell>
          <cell r="E18550">
            <v>43507.958333333336</v>
          </cell>
        </row>
        <row r="18551">
          <cell r="C18551">
            <v>626.5865</v>
          </cell>
          <cell r="D18551" t="str">
            <v>TELEMETRY</v>
          </cell>
          <cell r="E18551">
            <v>43508</v>
          </cell>
        </row>
        <row r="18552">
          <cell r="C18552">
            <v>626.59605999999997</v>
          </cell>
          <cell r="D18552" t="str">
            <v>TELEMETRY</v>
          </cell>
          <cell r="E18552">
            <v>43508.041666666664</v>
          </cell>
        </row>
        <row r="18553">
          <cell r="C18553">
            <v>626.60667000000001</v>
          </cell>
          <cell r="D18553" t="str">
            <v>TELEMETRY</v>
          </cell>
          <cell r="E18553">
            <v>43508.083333333336</v>
          </cell>
        </row>
        <row r="18554">
          <cell r="C18554">
            <v>626.60063000000002</v>
          </cell>
          <cell r="D18554" t="str">
            <v>TELEMETRY</v>
          </cell>
          <cell r="E18554">
            <v>43508.125</v>
          </cell>
        </row>
        <row r="18555">
          <cell r="C18555">
            <v>626.60685000000001</v>
          </cell>
          <cell r="D18555" t="str">
            <v>TELEMETRY</v>
          </cell>
          <cell r="E18555">
            <v>43508.166666666664</v>
          </cell>
        </row>
        <row r="18556">
          <cell r="C18556">
            <v>626.60711000000003</v>
          </cell>
          <cell r="D18556" t="str">
            <v>TELEMETRY</v>
          </cell>
          <cell r="E18556">
            <v>43508.208333333336</v>
          </cell>
        </row>
        <row r="18557">
          <cell r="C18557">
            <v>626.60847999999999</v>
          </cell>
          <cell r="D18557" t="str">
            <v>TELEMETRY</v>
          </cell>
          <cell r="E18557">
            <v>43508.25</v>
          </cell>
        </row>
        <row r="18558">
          <cell r="C18558">
            <v>626.60793999999999</v>
          </cell>
          <cell r="D18558" t="str">
            <v>TELEMETRY</v>
          </cell>
          <cell r="E18558">
            <v>43508.291666666664</v>
          </cell>
        </row>
        <row r="18559">
          <cell r="C18559">
            <v>626.60262999999998</v>
          </cell>
          <cell r="D18559" t="str">
            <v>TELEMETRY</v>
          </cell>
          <cell r="E18559">
            <v>43508.333333333336</v>
          </cell>
        </row>
        <row r="18560">
          <cell r="C18560">
            <v>626.59712999999999</v>
          </cell>
          <cell r="D18560" t="str">
            <v>TELEMETRY</v>
          </cell>
          <cell r="E18560">
            <v>43508.375</v>
          </cell>
        </row>
        <row r="18561">
          <cell r="C18561">
            <v>626.59744000000001</v>
          </cell>
          <cell r="D18561" t="str">
            <v>TELEMETRY</v>
          </cell>
          <cell r="E18561">
            <v>43508.416666666664</v>
          </cell>
        </row>
        <row r="18562">
          <cell r="C18562">
            <v>626.59159999999997</v>
          </cell>
          <cell r="D18562" t="str">
            <v>TELEMETRY</v>
          </cell>
          <cell r="E18562">
            <v>43508.458333333336</v>
          </cell>
        </row>
        <row r="18563">
          <cell r="C18563">
            <v>626.58677</v>
          </cell>
          <cell r="D18563" t="str">
            <v>TELEMETRY</v>
          </cell>
          <cell r="E18563">
            <v>43508.5</v>
          </cell>
        </row>
        <row r="18564">
          <cell r="C18564">
            <v>626.57587000000001</v>
          </cell>
          <cell r="D18564" t="str">
            <v>TELEMETRY</v>
          </cell>
          <cell r="E18564">
            <v>43508.541666666664</v>
          </cell>
        </row>
        <row r="18565">
          <cell r="C18565">
            <v>626.56492000000003</v>
          </cell>
          <cell r="D18565" t="str">
            <v>TELEMETRY</v>
          </cell>
          <cell r="E18565">
            <v>43508.583333333336</v>
          </cell>
        </row>
        <row r="18566">
          <cell r="C18566">
            <v>626.55511999999999</v>
          </cell>
          <cell r="D18566" t="str">
            <v>TELEMETRY</v>
          </cell>
          <cell r="E18566">
            <v>43508.625</v>
          </cell>
        </row>
        <row r="18567">
          <cell r="C18567">
            <v>626.5412</v>
          </cell>
          <cell r="D18567" t="str">
            <v>TELEMETRY</v>
          </cell>
          <cell r="E18567">
            <v>43508.666666666664</v>
          </cell>
        </row>
        <row r="18568">
          <cell r="C18568">
            <v>626.52760000000001</v>
          </cell>
          <cell r="D18568" t="str">
            <v>TELEMETRY</v>
          </cell>
          <cell r="E18568">
            <v>43508.708333333336</v>
          </cell>
        </row>
        <row r="18569">
          <cell r="C18569">
            <v>626.52174000000002</v>
          </cell>
          <cell r="D18569" t="str">
            <v>TELEMETRY</v>
          </cell>
          <cell r="E18569">
            <v>43508.75</v>
          </cell>
        </row>
        <row r="18570">
          <cell r="C18570">
            <v>626.51188000000002</v>
          </cell>
          <cell r="D18570" t="str">
            <v>TELEMETRY</v>
          </cell>
          <cell r="E18570">
            <v>43508.791666666664</v>
          </cell>
        </row>
        <row r="18571">
          <cell r="C18571">
            <v>626.50037999999995</v>
          </cell>
          <cell r="D18571" t="str">
            <v>TELEMETRY</v>
          </cell>
          <cell r="E18571">
            <v>43508.833333333336</v>
          </cell>
        </row>
        <row r="18572">
          <cell r="C18572">
            <v>626.50122999999996</v>
          </cell>
          <cell r="D18572" t="str">
            <v>TELEMETRY</v>
          </cell>
          <cell r="E18572">
            <v>43508.875</v>
          </cell>
        </row>
        <row r="18573">
          <cell r="C18573">
            <v>626.49279000000001</v>
          </cell>
          <cell r="D18573" t="str">
            <v>TELEMETRY</v>
          </cell>
          <cell r="E18573">
            <v>43508.916666666664</v>
          </cell>
        </row>
        <row r="18574">
          <cell r="C18574">
            <v>626.49077999999997</v>
          </cell>
          <cell r="D18574" t="str">
            <v>TELEMETRY</v>
          </cell>
          <cell r="E18574">
            <v>43508.958333333336</v>
          </cell>
        </row>
        <row r="18575">
          <cell r="C18575">
            <v>626.48554000000001</v>
          </cell>
          <cell r="D18575" t="str">
            <v>TELEMETRY</v>
          </cell>
          <cell r="E18575">
            <v>43509</v>
          </cell>
        </row>
        <row r="18576">
          <cell r="C18576">
            <v>626.48257000000001</v>
          </cell>
          <cell r="D18576" t="str">
            <v>TELEMETRY</v>
          </cell>
          <cell r="E18576">
            <v>43509.041666666664</v>
          </cell>
        </row>
        <row r="18577">
          <cell r="C18577">
            <v>626.47397999999998</v>
          </cell>
          <cell r="D18577" t="str">
            <v>TELEMETRY</v>
          </cell>
          <cell r="E18577">
            <v>43509.083333333336</v>
          </cell>
        </row>
        <row r="18578">
          <cell r="C18578">
            <v>626.46810000000005</v>
          </cell>
          <cell r="D18578" t="str">
            <v>TELEMETRY</v>
          </cell>
          <cell r="E18578">
            <v>43509.125</v>
          </cell>
        </row>
        <row r="18579">
          <cell r="C18579">
            <v>626.46402</v>
          </cell>
          <cell r="D18579" t="str">
            <v>TELEMETRY</v>
          </cell>
          <cell r="E18579">
            <v>43509.166666666664</v>
          </cell>
        </row>
        <row r="18580">
          <cell r="C18580">
            <v>626.45745999999997</v>
          </cell>
          <cell r="D18580" t="str">
            <v>TELEMETRY</v>
          </cell>
          <cell r="E18580">
            <v>43509.208333333336</v>
          </cell>
        </row>
        <row r="18581">
          <cell r="C18581">
            <v>626.44827999999995</v>
          </cell>
          <cell r="D18581" t="str">
            <v>TELEMETRY</v>
          </cell>
          <cell r="E18581">
            <v>43509.25</v>
          </cell>
        </row>
        <row r="18582">
          <cell r="C18582">
            <v>626.44353000000001</v>
          </cell>
          <cell r="D18582" t="str">
            <v>TELEMETRY</v>
          </cell>
          <cell r="E18582">
            <v>43509.291666666664</v>
          </cell>
        </row>
        <row r="18583">
          <cell r="C18583">
            <v>626.43872999999996</v>
          </cell>
          <cell r="D18583" t="str">
            <v>TELEMETRY</v>
          </cell>
          <cell r="E18583">
            <v>43509.333333333336</v>
          </cell>
        </row>
        <row r="18584">
          <cell r="C18584">
            <v>626.43766000000005</v>
          </cell>
          <cell r="D18584" t="str">
            <v>TELEMETRY</v>
          </cell>
          <cell r="E18584">
            <v>43509.375</v>
          </cell>
        </row>
        <row r="18585">
          <cell r="C18585">
            <v>626.43903999999998</v>
          </cell>
          <cell r="D18585" t="str">
            <v>TELEMETRY</v>
          </cell>
          <cell r="E18585">
            <v>43509.416666666664</v>
          </cell>
        </row>
        <row r="18586">
          <cell r="C18586">
            <v>626.43798000000004</v>
          </cell>
          <cell r="D18586" t="str">
            <v>TELEMETRY</v>
          </cell>
          <cell r="E18586">
            <v>43509.458333333336</v>
          </cell>
        </row>
        <row r="18587">
          <cell r="C18587">
            <v>626.44296999999995</v>
          </cell>
          <cell r="D18587" t="str">
            <v>TELEMETRY</v>
          </cell>
          <cell r="E18587">
            <v>43509.5</v>
          </cell>
        </row>
        <row r="18588">
          <cell r="C18588">
            <v>626.45002999999997</v>
          </cell>
          <cell r="D18588" t="str">
            <v>TELEMETRY</v>
          </cell>
          <cell r="E18588">
            <v>43509.541666666664</v>
          </cell>
        </row>
        <row r="18589">
          <cell r="C18589">
            <v>626.45465999999999</v>
          </cell>
          <cell r="D18589" t="str">
            <v>TELEMETRY</v>
          </cell>
          <cell r="E18589">
            <v>43509.583333333336</v>
          </cell>
        </row>
        <row r="18590">
          <cell r="C18590">
            <v>626.45569</v>
          </cell>
          <cell r="D18590" t="str">
            <v>TELEMETRY</v>
          </cell>
          <cell r="E18590">
            <v>43509.625</v>
          </cell>
        </row>
        <row r="18591">
          <cell r="C18591">
            <v>626.45827999999995</v>
          </cell>
          <cell r="D18591" t="str">
            <v>TELEMETRY</v>
          </cell>
          <cell r="E18591">
            <v>43509.666666666664</v>
          </cell>
        </row>
        <row r="18592">
          <cell r="C18592">
            <v>626.46046999999999</v>
          </cell>
          <cell r="D18592" t="str">
            <v>TELEMETRY</v>
          </cell>
          <cell r="E18592">
            <v>43509.708333333336</v>
          </cell>
        </row>
        <row r="18593">
          <cell r="C18593">
            <v>626.4674</v>
          </cell>
          <cell r="D18593" t="str">
            <v>TELEMETRY</v>
          </cell>
          <cell r="E18593">
            <v>43509.75</v>
          </cell>
        </row>
        <row r="18594">
          <cell r="C18594">
            <v>626.46481000000006</v>
          </cell>
          <cell r="D18594" t="str">
            <v>TELEMETRY</v>
          </cell>
          <cell r="E18594">
            <v>43509.791666666664</v>
          </cell>
        </row>
        <row r="18595">
          <cell r="C18595">
            <v>626.47131000000002</v>
          </cell>
          <cell r="D18595" t="str">
            <v>TELEMETRY</v>
          </cell>
          <cell r="E18595">
            <v>43509.833333333336</v>
          </cell>
        </row>
        <row r="18596">
          <cell r="C18596">
            <v>626.47969999999998</v>
          </cell>
          <cell r="D18596" t="str">
            <v>TELEMETRY</v>
          </cell>
          <cell r="E18596">
            <v>43509.875</v>
          </cell>
        </row>
        <row r="18597">
          <cell r="C18597">
            <v>626.49159999999995</v>
          </cell>
          <cell r="D18597" t="str">
            <v>TELEMETRY</v>
          </cell>
          <cell r="E18597">
            <v>43509.916666666664</v>
          </cell>
        </row>
        <row r="18598">
          <cell r="C18598">
            <v>626.50809000000004</v>
          </cell>
          <cell r="D18598" t="str">
            <v>TELEMETRY</v>
          </cell>
          <cell r="E18598">
            <v>43509.958333333336</v>
          </cell>
        </row>
        <row r="18599">
          <cell r="C18599">
            <v>626.52349000000004</v>
          </cell>
          <cell r="D18599" t="str">
            <v>TELEMETRY</v>
          </cell>
          <cell r="E18599">
            <v>43510</v>
          </cell>
        </row>
        <row r="18600">
          <cell r="C18600">
            <v>626.53345999999999</v>
          </cell>
          <cell r="D18600" t="str">
            <v>TELEMETRY</v>
          </cell>
          <cell r="E18600">
            <v>43510.041666666664</v>
          </cell>
        </row>
        <row r="18601">
          <cell r="C18601">
            <v>626.53692000000001</v>
          </cell>
          <cell r="D18601" t="str">
            <v>TELEMETRY</v>
          </cell>
          <cell r="E18601">
            <v>43510.083333333336</v>
          </cell>
        </row>
        <row r="18602">
          <cell r="C18602">
            <v>626.54399999999998</v>
          </cell>
          <cell r="D18602" t="str">
            <v>TELEMETRY</v>
          </cell>
          <cell r="E18602">
            <v>43510.125</v>
          </cell>
        </row>
        <row r="18603">
          <cell r="C18603">
            <v>626.54575</v>
          </cell>
          <cell r="D18603" t="str">
            <v>TELEMETRY</v>
          </cell>
          <cell r="E18603">
            <v>43510.166666666664</v>
          </cell>
        </row>
        <row r="18604">
          <cell r="C18604">
            <v>626.54984999999999</v>
          </cell>
          <cell r="D18604" t="str">
            <v>TELEMETRY</v>
          </cell>
          <cell r="E18604">
            <v>43510.208333333336</v>
          </cell>
        </row>
        <row r="18605">
          <cell r="C18605">
            <v>626.55376000000001</v>
          </cell>
          <cell r="D18605" t="str">
            <v>TELEMETRY</v>
          </cell>
          <cell r="E18605">
            <v>43510.25</v>
          </cell>
        </row>
        <row r="18606">
          <cell r="C18606">
            <v>626.55877999999996</v>
          </cell>
          <cell r="D18606" t="str">
            <v>TELEMETRY</v>
          </cell>
          <cell r="E18606">
            <v>43510.291666666664</v>
          </cell>
        </row>
        <row r="18607">
          <cell r="C18607">
            <v>626.55561</v>
          </cell>
          <cell r="D18607" t="str">
            <v>TELEMETRY</v>
          </cell>
          <cell r="E18607">
            <v>43510.333333333336</v>
          </cell>
        </row>
        <row r="18608">
          <cell r="C18608">
            <v>626.55488000000003</v>
          </cell>
          <cell r="D18608" t="str">
            <v>TELEMETRY</v>
          </cell>
          <cell r="E18608">
            <v>43510.375</v>
          </cell>
        </row>
        <row r="18609">
          <cell r="C18609">
            <v>626.55517999999995</v>
          </cell>
          <cell r="D18609" t="str">
            <v>TELEMETRY</v>
          </cell>
          <cell r="E18609">
            <v>43510.416666666664</v>
          </cell>
        </row>
        <row r="18610">
          <cell r="C18610">
            <v>626.55906000000004</v>
          </cell>
          <cell r="D18610" t="str">
            <v>TELEMETRY</v>
          </cell>
          <cell r="E18610">
            <v>43510.458333333336</v>
          </cell>
        </row>
        <row r="18611">
          <cell r="C18611">
            <v>626.56389000000001</v>
          </cell>
          <cell r="D18611" t="str">
            <v>TELEMETRY</v>
          </cell>
          <cell r="E18611">
            <v>43510.5</v>
          </cell>
        </row>
        <row r="18612">
          <cell r="C18612">
            <v>626.56786999999997</v>
          </cell>
          <cell r="D18612" t="str">
            <v>TELEMETRY</v>
          </cell>
          <cell r="E18612">
            <v>43510.541666666664</v>
          </cell>
        </row>
        <row r="18613">
          <cell r="C18613">
            <v>626.56929000000002</v>
          </cell>
          <cell r="D18613" t="str">
            <v>TELEMETRY</v>
          </cell>
          <cell r="E18613">
            <v>43510.583333333336</v>
          </cell>
        </row>
        <row r="18614">
          <cell r="C18614">
            <v>626.55885999999998</v>
          </cell>
          <cell r="D18614" t="str">
            <v>TELEMETRY</v>
          </cell>
          <cell r="E18614">
            <v>43510.625</v>
          </cell>
        </row>
        <row r="18615">
          <cell r="C18615">
            <v>626.54936999999995</v>
          </cell>
          <cell r="D18615" t="str">
            <v>TELEMETRY</v>
          </cell>
          <cell r="E18615">
            <v>43510.666666666664</v>
          </cell>
        </row>
        <row r="18616">
          <cell r="C18616">
            <v>626.53913999999997</v>
          </cell>
          <cell r="D18616" t="str">
            <v>TELEMETRY</v>
          </cell>
          <cell r="E18616">
            <v>43510.708333333336</v>
          </cell>
        </row>
        <row r="18617">
          <cell r="C18617">
            <v>626.52076999999997</v>
          </cell>
          <cell r="D18617" t="str">
            <v>TELEMETRY</v>
          </cell>
          <cell r="E18617">
            <v>43510.75</v>
          </cell>
        </row>
        <row r="18618">
          <cell r="C18618">
            <v>626.50372000000004</v>
          </cell>
          <cell r="D18618" t="str">
            <v>TELEMETRY</v>
          </cell>
          <cell r="E18618">
            <v>43510.791666666664</v>
          </cell>
        </row>
        <row r="18619">
          <cell r="C18619">
            <v>626.49612000000002</v>
          </cell>
          <cell r="D18619" t="str">
            <v>TELEMETRY</v>
          </cell>
          <cell r="E18619">
            <v>43510.833333333336</v>
          </cell>
        </row>
        <row r="18620">
          <cell r="C18620">
            <v>626.48348999999996</v>
          </cell>
          <cell r="D18620" t="str">
            <v>TELEMETRY</v>
          </cell>
          <cell r="E18620">
            <v>43510.875</v>
          </cell>
        </row>
        <row r="18621">
          <cell r="C18621">
            <v>626.46738000000005</v>
          </cell>
          <cell r="D18621" t="str">
            <v>TELEMETRY</v>
          </cell>
          <cell r="E18621">
            <v>43510.916666666664</v>
          </cell>
        </row>
        <row r="18622">
          <cell r="C18622">
            <v>626.46148000000005</v>
          </cell>
          <cell r="D18622" t="str">
            <v>TELEMETRY</v>
          </cell>
          <cell r="E18622">
            <v>43510.958333333336</v>
          </cell>
        </row>
        <row r="18623">
          <cell r="C18623">
            <v>626.46172000000001</v>
          </cell>
          <cell r="D18623" t="str">
            <v>TELEMETRY</v>
          </cell>
          <cell r="E18623">
            <v>43511</v>
          </cell>
        </row>
        <row r="18624">
          <cell r="C18624">
            <v>626.45290999999997</v>
          </cell>
          <cell r="D18624" t="str">
            <v>TELEMETRY</v>
          </cell>
          <cell r="E18624">
            <v>43511.041666666664</v>
          </cell>
        </row>
        <row r="18625">
          <cell r="C18625">
            <v>626.45387000000005</v>
          </cell>
          <cell r="D18625" t="str">
            <v>TELEMETRY</v>
          </cell>
          <cell r="E18625">
            <v>43511.083333333336</v>
          </cell>
        </row>
        <row r="18626">
          <cell r="C18626">
            <v>626.45489999999995</v>
          </cell>
          <cell r="D18626" t="str">
            <v>TELEMETRY</v>
          </cell>
          <cell r="E18626">
            <v>43511.125</v>
          </cell>
        </row>
        <row r="18627">
          <cell r="C18627">
            <v>626.45018000000005</v>
          </cell>
          <cell r="D18627" t="str">
            <v>TELEMETRY</v>
          </cell>
          <cell r="E18627">
            <v>43511.166666666664</v>
          </cell>
        </row>
        <row r="18628">
          <cell r="C18628">
            <v>626.45060999999998</v>
          </cell>
          <cell r="D18628" t="str">
            <v>TELEMETRY</v>
          </cell>
          <cell r="E18628">
            <v>43511.208333333336</v>
          </cell>
        </row>
        <row r="18629">
          <cell r="C18629">
            <v>626.44817999999998</v>
          </cell>
          <cell r="D18629" t="str">
            <v>TELEMETRY</v>
          </cell>
          <cell r="E18629">
            <v>43511.25</v>
          </cell>
        </row>
        <row r="18630">
          <cell r="C18630">
            <v>626.44403</v>
          </cell>
          <cell r="D18630" t="str">
            <v>TELEMETRY</v>
          </cell>
          <cell r="E18630">
            <v>43511.291666666664</v>
          </cell>
        </row>
        <row r="18631">
          <cell r="C18631">
            <v>626.43516999999997</v>
          </cell>
          <cell r="D18631" t="str">
            <v>TELEMETRY</v>
          </cell>
          <cell r="E18631">
            <v>43511.333333333336</v>
          </cell>
        </row>
        <row r="18632">
          <cell r="C18632">
            <v>626.43199000000004</v>
          </cell>
          <cell r="D18632" t="str">
            <v>TELEMETRY</v>
          </cell>
          <cell r="E18632">
            <v>43511.375</v>
          </cell>
        </row>
        <row r="18633">
          <cell r="C18633">
            <v>626.42814999999996</v>
          </cell>
          <cell r="D18633" t="str">
            <v>TELEMETRY</v>
          </cell>
          <cell r="E18633">
            <v>43511.416666666664</v>
          </cell>
        </row>
        <row r="18634">
          <cell r="C18634">
            <v>626.42516999999998</v>
          </cell>
          <cell r="D18634" t="str">
            <v>TELEMETRY</v>
          </cell>
          <cell r="E18634">
            <v>43511.458333333336</v>
          </cell>
        </row>
        <row r="18635">
          <cell r="C18635">
            <v>626.42264</v>
          </cell>
          <cell r="D18635" t="str">
            <v>TELEMETRY</v>
          </cell>
          <cell r="E18635">
            <v>43511.5</v>
          </cell>
        </row>
        <row r="18636">
          <cell r="C18636">
            <v>626.43071999999995</v>
          </cell>
          <cell r="D18636" t="str">
            <v>TELEMETRY</v>
          </cell>
          <cell r="E18636">
            <v>43511.541666666664</v>
          </cell>
        </row>
        <row r="18637">
          <cell r="C18637">
            <v>626.44114999999999</v>
          </cell>
          <cell r="D18637" t="str">
            <v>TELEMETRY</v>
          </cell>
          <cell r="E18637">
            <v>43511.583333333336</v>
          </cell>
        </row>
        <row r="18638">
          <cell r="C18638">
            <v>626.44779000000005</v>
          </cell>
          <cell r="D18638" t="str">
            <v>TELEMETRY</v>
          </cell>
          <cell r="E18638">
            <v>43511.625</v>
          </cell>
        </row>
        <row r="18639">
          <cell r="C18639">
            <v>626.447</v>
          </cell>
          <cell r="D18639" t="str">
            <v>TELEMETRY</v>
          </cell>
          <cell r="E18639">
            <v>43511.666666666664</v>
          </cell>
        </row>
        <row r="18640">
          <cell r="C18640">
            <v>626.44163000000003</v>
          </cell>
          <cell r="D18640" t="str">
            <v>TELEMETRY</v>
          </cell>
          <cell r="E18640">
            <v>43511.708333333336</v>
          </cell>
        </row>
        <row r="18641">
          <cell r="C18641">
            <v>626.43769999999995</v>
          </cell>
          <cell r="D18641" t="str">
            <v>TELEMETRY</v>
          </cell>
          <cell r="E18641">
            <v>43511.75</v>
          </cell>
        </row>
        <row r="18642">
          <cell r="C18642">
            <v>626.42327999999998</v>
          </cell>
          <cell r="D18642" t="str">
            <v>TELEMETRY</v>
          </cell>
          <cell r="E18642">
            <v>43511.791666666664</v>
          </cell>
        </row>
        <row r="18643">
          <cell r="C18643">
            <v>626.41947000000005</v>
          </cell>
          <cell r="D18643" t="str">
            <v>TELEMETRY</v>
          </cell>
          <cell r="E18643">
            <v>43511.833333333336</v>
          </cell>
        </row>
        <row r="18644">
          <cell r="C18644">
            <v>626.41125999999997</v>
          </cell>
          <cell r="D18644" t="str">
            <v>TELEMETRY</v>
          </cell>
          <cell r="E18644">
            <v>43511.875</v>
          </cell>
        </row>
        <row r="18645">
          <cell r="C18645">
            <v>626.41018999999994</v>
          </cell>
          <cell r="D18645" t="str">
            <v>TELEMETRY</v>
          </cell>
          <cell r="E18645">
            <v>43511.916666666664</v>
          </cell>
        </row>
        <row r="18646">
          <cell r="C18646">
            <v>626.41372000000001</v>
          </cell>
          <cell r="D18646" t="str">
            <v>TELEMETRY</v>
          </cell>
          <cell r="E18646">
            <v>43511.958333333336</v>
          </cell>
        </row>
        <row r="18647">
          <cell r="C18647">
            <v>626.41950999999995</v>
          </cell>
          <cell r="D18647" t="str">
            <v>TELEMETRY</v>
          </cell>
          <cell r="E18647">
            <v>43512</v>
          </cell>
        </row>
        <row r="18648">
          <cell r="C18648">
            <v>626.42697999999996</v>
          </cell>
          <cell r="D18648" t="str">
            <v>TELEMETRY</v>
          </cell>
          <cell r="E18648">
            <v>43512.041666666664</v>
          </cell>
        </row>
        <row r="18649">
          <cell r="C18649">
            <v>626.43475000000001</v>
          </cell>
          <cell r="D18649" t="str">
            <v>TELEMETRY</v>
          </cell>
          <cell r="E18649">
            <v>43512.083333333336</v>
          </cell>
        </row>
        <row r="18650">
          <cell r="C18650">
            <v>626.44470999999999</v>
          </cell>
          <cell r="D18650" t="str">
            <v>TELEMETRY</v>
          </cell>
          <cell r="E18650">
            <v>43512.125</v>
          </cell>
        </row>
        <row r="18651">
          <cell r="C18651">
            <v>626.45456000000001</v>
          </cell>
          <cell r="D18651" t="str">
            <v>TELEMETRY</v>
          </cell>
          <cell r="E18651">
            <v>43512.166666666664</v>
          </cell>
        </row>
        <row r="18652">
          <cell r="C18652">
            <v>626.45947000000001</v>
          </cell>
          <cell r="D18652" t="str">
            <v>TELEMETRY</v>
          </cell>
          <cell r="E18652">
            <v>43512.208333333336</v>
          </cell>
        </row>
        <row r="18653">
          <cell r="C18653">
            <v>626.46114999999998</v>
          </cell>
          <cell r="D18653" t="str">
            <v>TELEMETRY</v>
          </cell>
          <cell r="E18653">
            <v>43512.25</v>
          </cell>
        </row>
        <row r="18654">
          <cell r="C18654">
            <v>626.46043999999995</v>
          </cell>
          <cell r="D18654" t="str">
            <v>TELEMETRY</v>
          </cell>
          <cell r="E18654">
            <v>43512.291666666664</v>
          </cell>
        </row>
        <row r="18655">
          <cell r="C18655">
            <v>626.45349999999996</v>
          </cell>
          <cell r="D18655" t="str">
            <v>TELEMETRY</v>
          </cell>
          <cell r="E18655">
            <v>43512.333333333336</v>
          </cell>
        </row>
        <row r="18656">
          <cell r="C18656">
            <v>626.45117000000005</v>
          </cell>
          <cell r="D18656" t="str">
            <v>TELEMETRY</v>
          </cell>
          <cell r="E18656">
            <v>43512.375</v>
          </cell>
        </row>
        <row r="18657">
          <cell r="C18657">
            <v>626.44718999999998</v>
          </cell>
          <cell r="D18657" t="str">
            <v>TELEMETRY</v>
          </cell>
          <cell r="E18657">
            <v>43512.416666666664</v>
          </cell>
        </row>
        <row r="18658">
          <cell r="C18658">
            <v>626.45313999999996</v>
          </cell>
          <cell r="D18658" t="str">
            <v>TELEMETRY</v>
          </cell>
          <cell r="E18658">
            <v>43512.458333333336</v>
          </cell>
        </row>
        <row r="18659">
          <cell r="C18659">
            <v>626.46367999999995</v>
          </cell>
          <cell r="D18659" t="str">
            <v>TELEMETRY</v>
          </cell>
          <cell r="E18659">
            <v>43512.5</v>
          </cell>
        </row>
        <row r="18660">
          <cell r="C18660">
            <v>626.47254999999996</v>
          </cell>
          <cell r="D18660" t="str">
            <v>TELEMETRY</v>
          </cell>
          <cell r="E18660">
            <v>43512.541666666664</v>
          </cell>
        </row>
        <row r="18661">
          <cell r="C18661">
            <v>626.48730999999998</v>
          </cell>
          <cell r="D18661" t="str">
            <v>TELEMETRY</v>
          </cell>
          <cell r="E18661">
            <v>43512.583333333336</v>
          </cell>
        </row>
        <row r="18662">
          <cell r="C18662">
            <v>626.49491999999998</v>
          </cell>
          <cell r="D18662" t="str">
            <v>TELEMETRY</v>
          </cell>
          <cell r="E18662">
            <v>43512.625</v>
          </cell>
        </row>
        <row r="18663">
          <cell r="C18663">
            <v>626.49496999999997</v>
          </cell>
          <cell r="D18663" t="str">
            <v>TELEMETRY</v>
          </cell>
          <cell r="E18663">
            <v>43512.666666666664</v>
          </cell>
        </row>
        <row r="18664">
          <cell r="C18664">
            <v>626.49302</v>
          </cell>
          <cell r="D18664" t="str">
            <v>TELEMETRY</v>
          </cell>
          <cell r="E18664">
            <v>43512.708333333336</v>
          </cell>
        </row>
        <row r="18665">
          <cell r="C18665">
            <v>626.48839999999996</v>
          </cell>
          <cell r="D18665" t="str">
            <v>TELEMETRY</v>
          </cell>
          <cell r="E18665">
            <v>43512.75</v>
          </cell>
        </row>
        <row r="18666">
          <cell r="C18666">
            <v>626.48717999999997</v>
          </cell>
          <cell r="D18666" t="str">
            <v>TELEMETRY</v>
          </cell>
          <cell r="E18666">
            <v>43512.791666666664</v>
          </cell>
        </row>
        <row r="18667">
          <cell r="C18667">
            <v>626.48933999999997</v>
          </cell>
          <cell r="D18667" t="str">
            <v>TELEMETRY</v>
          </cell>
          <cell r="E18667">
            <v>43512.833333333336</v>
          </cell>
        </row>
        <row r="18668">
          <cell r="C18668">
            <v>626.48137999999994</v>
          </cell>
          <cell r="D18668" t="str">
            <v>TELEMETRY</v>
          </cell>
          <cell r="E18668">
            <v>43512.875</v>
          </cell>
        </row>
        <row r="18669">
          <cell r="C18669">
            <v>626.48684000000003</v>
          </cell>
          <cell r="D18669" t="str">
            <v>TELEMETRY</v>
          </cell>
          <cell r="E18669">
            <v>43512.916666666664</v>
          </cell>
        </row>
        <row r="18670">
          <cell r="C18670">
            <v>626.48946999999998</v>
          </cell>
          <cell r="D18670" t="str">
            <v>TELEMETRY</v>
          </cell>
          <cell r="E18670">
            <v>43512.958333333336</v>
          </cell>
        </row>
        <row r="18671">
          <cell r="C18671">
            <v>626.48039000000006</v>
          </cell>
          <cell r="D18671" t="str">
            <v>TELEMETRY</v>
          </cell>
          <cell r="E18671">
            <v>43513</v>
          </cell>
        </row>
        <row r="18672">
          <cell r="C18672">
            <v>626.50014999999996</v>
          </cell>
          <cell r="D18672" t="str">
            <v>TELEMETRY</v>
          </cell>
          <cell r="E18672">
            <v>43513.041666666664</v>
          </cell>
        </row>
        <row r="18673">
          <cell r="C18673">
            <v>626.49954000000002</v>
          </cell>
          <cell r="D18673" t="str">
            <v>TELEMETRY</v>
          </cell>
          <cell r="E18673">
            <v>43513.083333333336</v>
          </cell>
        </row>
        <row r="18674">
          <cell r="C18674">
            <v>626.51750000000004</v>
          </cell>
          <cell r="D18674" t="str">
            <v>TELEMETRY</v>
          </cell>
          <cell r="E18674">
            <v>43513.125</v>
          </cell>
        </row>
        <row r="18675">
          <cell r="C18675">
            <v>626.52900999999997</v>
          </cell>
          <cell r="D18675" t="str">
            <v>TELEMETRY</v>
          </cell>
          <cell r="E18675">
            <v>43513.166666666664</v>
          </cell>
        </row>
        <row r="18676">
          <cell r="C18676">
            <v>626.54264999999998</v>
          </cell>
          <cell r="D18676" t="str">
            <v>TELEMETRY</v>
          </cell>
          <cell r="E18676">
            <v>43513.208333333336</v>
          </cell>
        </row>
        <row r="18677">
          <cell r="C18677">
            <v>626.54483000000005</v>
          </cell>
          <cell r="D18677" t="str">
            <v>TELEMETRY</v>
          </cell>
          <cell r="E18677">
            <v>43513.25</v>
          </cell>
        </row>
        <row r="18678">
          <cell r="C18678">
            <v>626.54416000000003</v>
          </cell>
          <cell r="D18678" t="str">
            <v>TELEMETRY</v>
          </cell>
          <cell r="E18678">
            <v>43513.291666666664</v>
          </cell>
        </row>
        <row r="18679">
          <cell r="C18679">
            <v>626.54648999999995</v>
          </cell>
          <cell r="D18679" t="str">
            <v>TELEMETRY</v>
          </cell>
          <cell r="E18679">
            <v>43513.333333333336</v>
          </cell>
        </row>
        <row r="18680">
          <cell r="C18680">
            <v>626.53448000000003</v>
          </cell>
          <cell r="D18680" t="str">
            <v>TELEMETRY</v>
          </cell>
          <cell r="E18680">
            <v>43513.375</v>
          </cell>
        </row>
        <row r="18681">
          <cell r="C18681">
            <v>626.53412000000003</v>
          </cell>
          <cell r="D18681" t="str">
            <v>TELEMETRY</v>
          </cell>
          <cell r="E18681">
            <v>43513.416666666664</v>
          </cell>
        </row>
        <row r="18682">
          <cell r="C18682">
            <v>626.53494999999998</v>
          </cell>
          <cell r="D18682" t="str">
            <v>TELEMETRY</v>
          </cell>
          <cell r="E18682">
            <v>43513.458333333336</v>
          </cell>
        </row>
        <row r="18683">
          <cell r="C18683">
            <v>626.53488000000004</v>
          </cell>
          <cell r="D18683" t="str">
            <v>TELEMETRY</v>
          </cell>
          <cell r="E18683">
            <v>43513.5</v>
          </cell>
        </row>
        <row r="18684">
          <cell r="C18684">
            <v>626.54282999999998</v>
          </cell>
          <cell r="D18684" t="str">
            <v>TELEMETRY</v>
          </cell>
          <cell r="E18684">
            <v>43513.541666666664</v>
          </cell>
        </row>
        <row r="18685">
          <cell r="C18685">
            <v>626.54633999999999</v>
          </cell>
          <cell r="D18685" t="str">
            <v>TELEMETRY</v>
          </cell>
          <cell r="E18685">
            <v>43513.583333333336</v>
          </cell>
        </row>
        <row r="18686">
          <cell r="C18686">
            <v>626.54801999999995</v>
          </cell>
          <cell r="D18686" t="str">
            <v>TELEMETRY</v>
          </cell>
          <cell r="E18686">
            <v>43513.625</v>
          </cell>
        </row>
        <row r="18687">
          <cell r="C18687">
            <v>626.54696999999999</v>
          </cell>
          <cell r="D18687" t="str">
            <v>TELEMETRY</v>
          </cell>
          <cell r="E18687">
            <v>43513.666666666664</v>
          </cell>
        </row>
        <row r="18688">
          <cell r="C18688">
            <v>626.53885000000002</v>
          </cell>
          <cell r="D18688" t="str">
            <v>TELEMETRY</v>
          </cell>
          <cell r="E18688">
            <v>43513.708333333336</v>
          </cell>
        </row>
        <row r="18689">
          <cell r="C18689">
            <v>626.52756999999997</v>
          </cell>
          <cell r="D18689" t="str">
            <v>TELEMETRY</v>
          </cell>
          <cell r="E18689">
            <v>43513.75</v>
          </cell>
        </row>
        <row r="18690">
          <cell r="C18690">
            <v>626.51486</v>
          </cell>
          <cell r="D18690" t="str">
            <v>TELEMETRY</v>
          </cell>
          <cell r="E18690">
            <v>43513.791666666664</v>
          </cell>
        </row>
        <row r="18691">
          <cell r="C18691">
            <v>626.50016000000005</v>
          </cell>
          <cell r="D18691" t="str">
            <v>TELEMETRY</v>
          </cell>
          <cell r="E18691">
            <v>43513.833333333336</v>
          </cell>
        </row>
        <row r="18692">
          <cell r="C18692">
            <v>626.48271999999997</v>
          </cell>
          <cell r="D18692" t="str">
            <v>TELEMETRY</v>
          </cell>
          <cell r="E18692">
            <v>43513.875</v>
          </cell>
        </row>
        <row r="18693">
          <cell r="C18693">
            <v>626.46865000000003</v>
          </cell>
          <cell r="D18693" t="str">
            <v>TELEMETRY</v>
          </cell>
          <cell r="E18693">
            <v>43513.916666666664</v>
          </cell>
        </row>
        <row r="18694">
          <cell r="C18694">
            <v>626.45691999999997</v>
          </cell>
          <cell r="D18694" t="str">
            <v>TELEMETRY</v>
          </cell>
          <cell r="E18694">
            <v>43513.958333333336</v>
          </cell>
        </row>
        <row r="18695">
          <cell r="C18695">
            <v>626.45636999999999</v>
          </cell>
          <cell r="D18695" t="str">
            <v>TELEMETRY</v>
          </cell>
          <cell r="E18695">
            <v>43514</v>
          </cell>
        </row>
        <row r="18696">
          <cell r="C18696">
            <v>626.45158000000004</v>
          </cell>
          <cell r="D18696" t="str">
            <v>TELEMETRY</v>
          </cell>
          <cell r="E18696">
            <v>43514.041666666664</v>
          </cell>
        </row>
        <row r="18697">
          <cell r="C18697">
            <v>626.44962999999996</v>
          </cell>
          <cell r="D18697" t="str">
            <v>TELEMETRY</v>
          </cell>
          <cell r="E18697">
            <v>43514.083333333336</v>
          </cell>
        </row>
        <row r="18698">
          <cell r="C18698">
            <v>626.45249999999999</v>
          </cell>
          <cell r="D18698" t="str">
            <v>TELEMETRY</v>
          </cell>
          <cell r="E18698">
            <v>43514.125</v>
          </cell>
        </row>
        <row r="18699">
          <cell r="C18699">
            <v>626.45605999999998</v>
          </cell>
          <cell r="D18699" t="str">
            <v>TELEMETRY</v>
          </cell>
          <cell r="E18699">
            <v>43514.166666666664</v>
          </cell>
        </row>
        <row r="18700">
          <cell r="C18700">
            <v>626.45488999999998</v>
          </cell>
          <cell r="D18700" t="str">
            <v>TELEMETRY</v>
          </cell>
          <cell r="E18700">
            <v>43514.208333333336</v>
          </cell>
        </row>
        <row r="18701">
          <cell r="C18701">
            <v>626.44415000000004</v>
          </cell>
          <cell r="D18701" t="str">
            <v>TELEMETRY</v>
          </cell>
          <cell r="E18701">
            <v>43514.25</v>
          </cell>
        </row>
        <row r="18702">
          <cell r="C18702">
            <v>626.43444999999997</v>
          </cell>
          <cell r="D18702" t="str">
            <v>TELEMETRY</v>
          </cell>
          <cell r="E18702">
            <v>43514.291666666664</v>
          </cell>
        </row>
        <row r="18703">
          <cell r="C18703">
            <v>626.42013999999995</v>
          </cell>
          <cell r="D18703" t="str">
            <v>TELEMETRY</v>
          </cell>
          <cell r="E18703">
            <v>43514.333333333336</v>
          </cell>
        </row>
        <row r="18704">
          <cell r="C18704">
            <v>626.40642000000003</v>
          </cell>
          <cell r="D18704" t="str">
            <v>TELEMETRY</v>
          </cell>
          <cell r="E18704">
            <v>43514.375</v>
          </cell>
        </row>
        <row r="18705">
          <cell r="C18705">
            <v>626.39045999999996</v>
          </cell>
          <cell r="D18705" t="str">
            <v>TELEMETRY</v>
          </cell>
          <cell r="E18705">
            <v>43514.416666666664</v>
          </cell>
        </row>
        <row r="18706">
          <cell r="C18706">
            <v>626.37882999999999</v>
          </cell>
          <cell r="D18706" t="str">
            <v>TELEMETRY</v>
          </cell>
          <cell r="E18706">
            <v>43514.458333333336</v>
          </cell>
        </row>
        <row r="18707">
          <cell r="C18707">
            <v>626.37357999999995</v>
          </cell>
          <cell r="D18707" t="str">
            <v>TELEMETRY</v>
          </cell>
          <cell r="E18707">
            <v>43514.5</v>
          </cell>
        </row>
        <row r="18708">
          <cell r="C18708">
            <v>626.37219000000005</v>
          </cell>
          <cell r="D18708" t="str">
            <v>TELEMETRY</v>
          </cell>
          <cell r="E18708">
            <v>43514.541666666664</v>
          </cell>
        </row>
        <row r="18709">
          <cell r="C18709">
            <v>626.37419</v>
          </cell>
          <cell r="D18709" t="str">
            <v>TELEMETRY</v>
          </cell>
          <cell r="E18709">
            <v>43514.583333333336</v>
          </cell>
        </row>
        <row r="18710">
          <cell r="C18710">
            <v>626.37381000000005</v>
          </cell>
          <cell r="D18710" t="str">
            <v>TELEMETRY</v>
          </cell>
          <cell r="E18710">
            <v>43514.625</v>
          </cell>
        </row>
        <row r="18711">
          <cell r="C18711">
            <v>626.37714000000005</v>
          </cell>
          <cell r="D18711" t="str">
            <v>TELEMETRY</v>
          </cell>
          <cell r="E18711">
            <v>43514.666666666664</v>
          </cell>
        </row>
        <row r="18712">
          <cell r="C18712">
            <v>626.37625000000003</v>
          </cell>
          <cell r="D18712" t="str">
            <v>TELEMETRY</v>
          </cell>
          <cell r="E18712">
            <v>43514.708333333336</v>
          </cell>
        </row>
        <row r="18713">
          <cell r="C18713">
            <v>626.37012000000004</v>
          </cell>
          <cell r="D18713" t="str">
            <v>TELEMETRY</v>
          </cell>
          <cell r="E18713">
            <v>43514.75</v>
          </cell>
        </row>
        <row r="18714">
          <cell r="C18714">
            <v>626.35887000000002</v>
          </cell>
          <cell r="D18714" t="str">
            <v>TELEMETRY</v>
          </cell>
          <cell r="E18714">
            <v>43514.791666666664</v>
          </cell>
        </row>
        <row r="18715">
          <cell r="C18715">
            <v>626.34840999999994</v>
          </cell>
          <cell r="D18715" t="str">
            <v>TELEMETRY</v>
          </cell>
          <cell r="E18715">
            <v>43514.833333333336</v>
          </cell>
        </row>
        <row r="18716">
          <cell r="C18716">
            <v>626.33465999999999</v>
          </cell>
          <cell r="D18716" t="str">
            <v>TELEMETRY</v>
          </cell>
          <cell r="E18716">
            <v>43514.875</v>
          </cell>
        </row>
        <row r="18717">
          <cell r="C18717">
            <v>626.32538999999997</v>
          </cell>
          <cell r="D18717" t="str">
            <v>TELEMETRY</v>
          </cell>
          <cell r="E18717">
            <v>43514.916666666664</v>
          </cell>
        </row>
        <row r="18718">
          <cell r="C18718">
            <v>626.31912999999997</v>
          </cell>
          <cell r="D18718" t="str">
            <v>TELEMETRY</v>
          </cell>
          <cell r="E18718">
            <v>43514.958333333336</v>
          </cell>
        </row>
        <row r="18719">
          <cell r="C18719">
            <v>626.31736000000001</v>
          </cell>
          <cell r="D18719" t="str">
            <v>TELEMETRY</v>
          </cell>
          <cell r="E18719">
            <v>43515</v>
          </cell>
        </row>
        <row r="18720">
          <cell r="C18720">
            <v>626.32051999999999</v>
          </cell>
          <cell r="D18720" t="str">
            <v>TELEMETRY</v>
          </cell>
          <cell r="E18720">
            <v>43515.041666666664</v>
          </cell>
        </row>
        <row r="18721">
          <cell r="D18721" t="str">
            <v>TELEMETRY</v>
          </cell>
          <cell r="E18721">
            <v>43515.083333333336</v>
          </cell>
        </row>
        <row r="18722">
          <cell r="C18722">
            <v>626.33420999999998</v>
          </cell>
          <cell r="D18722" t="str">
            <v>TELEMETRY</v>
          </cell>
          <cell r="E18722">
            <v>43515.125</v>
          </cell>
        </row>
        <row r="18723">
          <cell r="C18723">
            <v>626.34487999999999</v>
          </cell>
          <cell r="D18723" t="str">
            <v>TELEMETRY</v>
          </cell>
          <cell r="E18723">
            <v>43515.166666666664</v>
          </cell>
        </row>
        <row r="18724">
          <cell r="C18724">
            <v>626.34987000000001</v>
          </cell>
          <cell r="D18724" t="str">
            <v>TELEMETRY</v>
          </cell>
          <cell r="E18724">
            <v>43515.208333333336</v>
          </cell>
        </row>
        <row r="18725">
          <cell r="C18725">
            <v>626.35325999999998</v>
          </cell>
          <cell r="D18725" t="str">
            <v>TELEMETRY</v>
          </cell>
          <cell r="E18725">
            <v>43515.25</v>
          </cell>
        </row>
        <row r="18726">
          <cell r="C18726">
            <v>626.35519999999997</v>
          </cell>
          <cell r="D18726" t="str">
            <v>TELEMETRY</v>
          </cell>
          <cell r="E18726">
            <v>43515.291666666664</v>
          </cell>
        </row>
        <row r="18727">
          <cell r="C18727">
            <v>626.35568000000001</v>
          </cell>
          <cell r="D18727" t="str">
            <v>TELEMETRY</v>
          </cell>
          <cell r="E18727">
            <v>43515.333333333336</v>
          </cell>
        </row>
        <row r="18728">
          <cell r="C18728">
            <v>626.34856000000002</v>
          </cell>
          <cell r="D18728" t="str">
            <v>TELEMETRY</v>
          </cell>
          <cell r="E18728">
            <v>43515.375</v>
          </cell>
        </row>
        <row r="18729">
          <cell r="C18729">
            <v>626.34382000000005</v>
          </cell>
          <cell r="D18729" t="str">
            <v>TELEMETRY</v>
          </cell>
          <cell r="E18729">
            <v>43515.416666666664</v>
          </cell>
        </row>
        <row r="18730">
          <cell r="C18730">
            <v>626.34571000000005</v>
          </cell>
          <cell r="D18730" t="str">
            <v>TELEMETRY</v>
          </cell>
          <cell r="E18730">
            <v>43515.458333333336</v>
          </cell>
        </row>
        <row r="18731">
          <cell r="C18731">
            <v>626.35222999999996</v>
          </cell>
          <cell r="D18731" t="str">
            <v>TELEMETRY</v>
          </cell>
          <cell r="E18731">
            <v>43515.5</v>
          </cell>
        </row>
        <row r="18732">
          <cell r="C18732">
            <v>626.36199999999997</v>
          </cell>
          <cell r="D18732" t="str">
            <v>TELEMETRY</v>
          </cell>
          <cell r="E18732">
            <v>43515.541666666664</v>
          </cell>
        </row>
        <row r="18733">
          <cell r="C18733">
            <v>626.37720000000002</v>
          </cell>
          <cell r="D18733" t="str">
            <v>TELEMETRY</v>
          </cell>
          <cell r="E18733">
            <v>43515.583333333336</v>
          </cell>
        </row>
        <row r="18734">
          <cell r="C18734">
            <v>626.38732000000005</v>
          </cell>
          <cell r="D18734" t="str">
            <v>TELEMETRY</v>
          </cell>
          <cell r="E18734">
            <v>43515.625</v>
          </cell>
        </row>
        <row r="18735">
          <cell r="C18735">
            <v>626.40165999999999</v>
          </cell>
          <cell r="D18735" t="str">
            <v>TELEMETRY</v>
          </cell>
          <cell r="E18735">
            <v>43515.666666666664</v>
          </cell>
        </row>
        <row r="18736">
          <cell r="C18736">
            <v>626.40799000000004</v>
          </cell>
          <cell r="D18736" t="str">
            <v>TELEMETRY</v>
          </cell>
          <cell r="E18736">
            <v>43515.708333333336</v>
          </cell>
        </row>
        <row r="18737">
          <cell r="C18737">
            <v>626.41849999999999</v>
          </cell>
          <cell r="D18737" t="str">
            <v>TELEMETRY</v>
          </cell>
          <cell r="E18737">
            <v>43515.75</v>
          </cell>
        </row>
        <row r="18738">
          <cell r="C18738">
            <v>626.41713000000004</v>
          </cell>
          <cell r="D18738" t="str">
            <v>TELEMETRY</v>
          </cell>
          <cell r="E18738">
            <v>43515.791666666664</v>
          </cell>
        </row>
        <row r="18739">
          <cell r="C18739">
            <v>626.41759999999999</v>
          </cell>
          <cell r="D18739" t="str">
            <v>TELEMETRY</v>
          </cell>
          <cell r="E18739">
            <v>43515.833333333336</v>
          </cell>
        </row>
        <row r="18740">
          <cell r="C18740">
            <v>626.41596000000004</v>
          </cell>
          <cell r="D18740" t="str">
            <v>TELEMETRY</v>
          </cell>
          <cell r="E18740">
            <v>43515.875</v>
          </cell>
        </row>
        <row r="18741">
          <cell r="C18741">
            <v>626.41228000000001</v>
          </cell>
          <cell r="D18741" t="str">
            <v>TELEMETRY</v>
          </cell>
          <cell r="E18741">
            <v>43515.916666666664</v>
          </cell>
        </row>
        <row r="18742">
          <cell r="C18742">
            <v>626.41502000000003</v>
          </cell>
          <cell r="D18742" t="str">
            <v>TELEMETRY</v>
          </cell>
          <cell r="E18742">
            <v>43515.958333333336</v>
          </cell>
        </row>
        <row r="18743">
          <cell r="C18743">
            <v>626.42511999999999</v>
          </cell>
          <cell r="D18743" t="str">
            <v>TELEMETRY</v>
          </cell>
          <cell r="E18743">
            <v>43516</v>
          </cell>
        </row>
        <row r="18744">
          <cell r="C18744">
            <v>626.43975999999998</v>
          </cell>
          <cell r="D18744" t="str">
            <v>TELEMETRY</v>
          </cell>
          <cell r="E18744">
            <v>43516.041666666664</v>
          </cell>
        </row>
        <row r="18745">
          <cell r="C18745">
            <v>626.46474999999998</v>
          </cell>
          <cell r="D18745" t="str">
            <v>TELEMETRY</v>
          </cell>
          <cell r="E18745">
            <v>43516.083333333336</v>
          </cell>
        </row>
        <row r="18746">
          <cell r="C18746">
            <v>626.48362999999995</v>
          </cell>
          <cell r="D18746" t="str">
            <v>TELEMETRY</v>
          </cell>
          <cell r="E18746">
            <v>43516.125</v>
          </cell>
        </row>
        <row r="18747">
          <cell r="C18747">
            <v>626.48991000000001</v>
          </cell>
          <cell r="D18747" t="str">
            <v>TELEMETRY</v>
          </cell>
          <cell r="E18747">
            <v>43516.166666666664</v>
          </cell>
        </row>
        <row r="18748">
          <cell r="C18748">
            <v>626.51743999999997</v>
          </cell>
          <cell r="D18748" t="str">
            <v>TELEMETRY</v>
          </cell>
          <cell r="E18748">
            <v>43516.208333333336</v>
          </cell>
        </row>
        <row r="18749">
          <cell r="C18749">
            <v>626.53976999999998</v>
          </cell>
          <cell r="D18749" t="str">
            <v>TELEMETRY</v>
          </cell>
          <cell r="E18749">
            <v>43516.25</v>
          </cell>
        </row>
        <row r="18750">
          <cell r="C18750">
            <v>626.55238999999995</v>
          </cell>
          <cell r="D18750" t="str">
            <v>TELEMETRY</v>
          </cell>
          <cell r="E18750">
            <v>43516.291666666664</v>
          </cell>
        </row>
        <row r="18751">
          <cell r="C18751">
            <v>626.55408</v>
          </cell>
          <cell r="D18751" t="str">
            <v>TELEMETRY</v>
          </cell>
          <cell r="E18751">
            <v>43516.333333333336</v>
          </cell>
        </row>
        <row r="18752">
          <cell r="C18752">
            <v>626.55552</v>
          </cell>
          <cell r="D18752" t="str">
            <v>TELEMETRY</v>
          </cell>
          <cell r="E18752">
            <v>43516.375</v>
          </cell>
        </row>
        <row r="18753">
          <cell r="C18753">
            <v>626.55948999999998</v>
          </cell>
          <cell r="D18753" t="str">
            <v>TELEMETRY</v>
          </cell>
          <cell r="E18753">
            <v>43516.416666666664</v>
          </cell>
        </row>
        <row r="18754">
          <cell r="C18754">
            <v>626.55972999999994</v>
          </cell>
          <cell r="D18754" t="str">
            <v>TELEMETRY</v>
          </cell>
          <cell r="E18754">
            <v>43516.458333333336</v>
          </cell>
        </row>
        <row r="18755">
          <cell r="C18755">
            <v>626.55574000000001</v>
          </cell>
          <cell r="D18755" t="str">
            <v>TELEMETRY</v>
          </cell>
          <cell r="E18755">
            <v>43516.5</v>
          </cell>
        </row>
        <row r="18756">
          <cell r="C18756">
            <v>626.55687999999998</v>
          </cell>
          <cell r="D18756" t="str">
            <v>TELEMETRY</v>
          </cell>
          <cell r="E18756">
            <v>43516.541666666664</v>
          </cell>
        </row>
        <row r="18757">
          <cell r="C18757">
            <v>626.55474000000004</v>
          </cell>
          <cell r="D18757" t="str">
            <v>TELEMETRY</v>
          </cell>
          <cell r="E18757">
            <v>43516.583333333336</v>
          </cell>
        </row>
        <row r="18758">
          <cell r="C18758">
            <v>626.55184999999994</v>
          </cell>
          <cell r="D18758" t="str">
            <v>TELEMETRY</v>
          </cell>
          <cell r="E18758">
            <v>43516.625</v>
          </cell>
        </row>
        <row r="18759">
          <cell r="C18759">
            <v>626.55029999999999</v>
          </cell>
          <cell r="D18759" t="str">
            <v>TELEMETRY</v>
          </cell>
          <cell r="E18759">
            <v>43516.666666666664</v>
          </cell>
        </row>
        <row r="18760">
          <cell r="C18760">
            <v>626.54665999999997</v>
          </cell>
          <cell r="D18760" t="str">
            <v>TELEMETRY</v>
          </cell>
          <cell r="E18760">
            <v>43516.708333333336</v>
          </cell>
        </row>
        <row r="18761">
          <cell r="C18761">
            <v>626.54101000000003</v>
          </cell>
          <cell r="D18761" t="str">
            <v>TELEMETRY</v>
          </cell>
          <cell r="E18761">
            <v>43516.75</v>
          </cell>
        </row>
        <row r="18762">
          <cell r="C18762">
            <v>626.52928999999995</v>
          </cell>
          <cell r="D18762" t="str">
            <v>TELEMETRY</v>
          </cell>
          <cell r="E18762">
            <v>43516.791666666664</v>
          </cell>
        </row>
        <row r="18763">
          <cell r="C18763">
            <v>626.5145</v>
          </cell>
          <cell r="D18763" t="str">
            <v>TELEMETRY</v>
          </cell>
          <cell r="E18763">
            <v>43516.833333333336</v>
          </cell>
        </row>
        <row r="18764">
          <cell r="C18764">
            <v>626.49847</v>
          </cell>
          <cell r="D18764" t="str">
            <v>TELEMETRY</v>
          </cell>
          <cell r="E18764">
            <v>43516.875</v>
          </cell>
        </row>
        <row r="18765">
          <cell r="C18765">
            <v>626.48077000000001</v>
          </cell>
          <cell r="D18765" t="str">
            <v>TELEMETRY</v>
          </cell>
          <cell r="E18765">
            <v>43516.916666666664</v>
          </cell>
        </row>
        <row r="18766">
          <cell r="C18766">
            <v>626.45713999999998</v>
          </cell>
          <cell r="D18766" t="str">
            <v>TELEMETRY</v>
          </cell>
          <cell r="E18766">
            <v>43516.958333333336</v>
          </cell>
        </row>
        <row r="18767">
          <cell r="C18767">
            <v>626.44104000000004</v>
          </cell>
          <cell r="D18767" t="str">
            <v>TELEMETRY</v>
          </cell>
          <cell r="E18767">
            <v>43517</v>
          </cell>
        </row>
        <row r="18768">
          <cell r="C18768">
            <v>626.42738999999995</v>
          </cell>
          <cell r="D18768" t="str">
            <v>TELEMETRY</v>
          </cell>
          <cell r="E18768">
            <v>43517.041666666664</v>
          </cell>
        </row>
        <row r="18769">
          <cell r="C18769">
            <v>626.41668000000004</v>
          </cell>
          <cell r="D18769" t="str">
            <v>TELEMETRY</v>
          </cell>
          <cell r="E18769">
            <v>43517.083333333336</v>
          </cell>
        </row>
        <row r="18770">
          <cell r="C18770">
            <v>626.41634999999997</v>
          </cell>
          <cell r="D18770" t="str">
            <v>TELEMETRY</v>
          </cell>
          <cell r="E18770">
            <v>43517.125</v>
          </cell>
        </row>
        <row r="18771">
          <cell r="C18771">
            <v>626.41803000000004</v>
          </cell>
          <cell r="D18771" t="str">
            <v>TELEMETRY</v>
          </cell>
          <cell r="E18771">
            <v>43517.166666666664</v>
          </cell>
        </row>
        <row r="18772">
          <cell r="C18772">
            <v>626.41429000000005</v>
          </cell>
          <cell r="D18772" t="str">
            <v>TELEMETRY</v>
          </cell>
          <cell r="E18772">
            <v>43517.208333333336</v>
          </cell>
        </row>
        <row r="18773">
          <cell r="C18773">
            <v>626.41669000000002</v>
          </cell>
          <cell r="D18773" t="str">
            <v>TELEMETRY</v>
          </cell>
          <cell r="E18773">
            <v>43517.25</v>
          </cell>
        </row>
        <row r="18774">
          <cell r="C18774">
            <v>626.40947000000006</v>
          </cell>
          <cell r="D18774" t="str">
            <v>TELEMETRY</v>
          </cell>
          <cell r="E18774">
            <v>43517.291666666664</v>
          </cell>
        </row>
        <row r="18775">
          <cell r="C18775">
            <v>626.40018999999995</v>
          </cell>
          <cell r="D18775" t="str">
            <v>TELEMETRY</v>
          </cell>
          <cell r="E18775">
            <v>43517.333333333336</v>
          </cell>
        </row>
        <row r="18776">
          <cell r="C18776">
            <v>626.39098999999999</v>
          </cell>
          <cell r="D18776" t="str">
            <v>TELEMETRY</v>
          </cell>
          <cell r="E18776">
            <v>43517.375</v>
          </cell>
        </row>
        <row r="18777">
          <cell r="C18777">
            <v>626.37764000000004</v>
          </cell>
          <cell r="D18777" t="str">
            <v>TELEMETRY</v>
          </cell>
          <cell r="E18777">
            <v>43517.416666666664</v>
          </cell>
        </row>
        <row r="18778">
          <cell r="C18778">
            <v>626.36834999999996</v>
          </cell>
          <cell r="D18778" t="str">
            <v>TELEMETRY</v>
          </cell>
          <cell r="E18778">
            <v>43517.458333333336</v>
          </cell>
        </row>
        <row r="18779">
          <cell r="C18779">
            <v>626.35672999999997</v>
          </cell>
          <cell r="D18779" t="str">
            <v>TELEMETRY</v>
          </cell>
          <cell r="E18779">
            <v>43517.5</v>
          </cell>
        </row>
        <row r="18780">
          <cell r="C18780">
            <v>626.35332000000005</v>
          </cell>
          <cell r="D18780" t="str">
            <v>TELEMETRY</v>
          </cell>
          <cell r="E18780">
            <v>43517.541666666664</v>
          </cell>
        </row>
        <row r="18781">
          <cell r="C18781">
            <v>626.35469999999998</v>
          </cell>
          <cell r="D18781" t="str">
            <v>TELEMETRY</v>
          </cell>
          <cell r="E18781">
            <v>43517.583333333336</v>
          </cell>
        </row>
        <row r="18782">
          <cell r="C18782">
            <v>626.35166000000004</v>
          </cell>
          <cell r="D18782" t="str">
            <v>TELEMETRY</v>
          </cell>
          <cell r="E18782">
            <v>43517.625</v>
          </cell>
        </row>
        <row r="18783">
          <cell r="C18783">
            <v>626.35590000000002</v>
          </cell>
          <cell r="D18783" t="str">
            <v>TELEMETRY</v>
          </cell>
          <cell r="E18783">
            <v>43517.666666666664</v>
          </cell>
        </row>
        <row r="18784">
          <cell r="C18784">
            <v>626.35289999999998</v>
          </cell>
          <cell r="D18784" t="str">
            <v>TELEMETRY</v>
          </cell>
          <cell r="E18784">
            <v>43517.708333333336</v>
          </cell>
        </row>
        <row r="18785">
          <cell r="C18785">
            <v>626.36040000000003</v>
          </cell>
          <cell r="D18785" t="str">
            <v>TELEMETRY</v>
          </cell>
          <cell r="E18785">
            <v>43517.75</v>
          </cell>
        </row>
        <row r="18786">
          <cell r="C18786">
            <v>626.36212</v>
          </cell>
          <cell r="D18786" t="str">
            <v>TELEMETRY</v>
          </cell>
          <cell r="E18786">
            <v>43517.791666666664</v>
          </cell>
        </row>
        <row r="18787">
          <cell r="C18787">
            <v>626.35910000000001</v>
          </cell>
          <cell r="D18787" t="str">
            <v>TELEMETRY</v>
          </cell>
          <cell r="E18787">
            <v>43517.833333333336</v>
          </cell>
        </row>
        <row r="18788">
          <cell r="C18788">
            <v>626.35544000000004</v>
          </cell>
          <cell r="D18788" t="str">
            <v>TELEMETRY</v>
          </cell>
          <cell r="E18788">
            <v>43517.875</v>
          </cell>
        </row>
        <row r="18789">
          <cell r="C18789">
            <v>626.34398999999996</v>
          </cell>
          <cell r="D18789" t="str">
            <v>TELEMETRY</v>
          </cell>
          <cell r="E18789">
            <v>43517.916666666664</v>
          </cell>
        </row>
        <row r="18790">
          <cell r="C18790">
            <v>626.33496000000002</v>
          </cell>
          <cell r="D18790" t="str">
            <v>TELEMETRY</v>
          </cell>
          <cell r="E18790">
            <v>43517.958333333336</v>
          </cell>
        </row>
        <row r="18791">
          <cell r="C18791">
            <v>626.32469000000003</v>
          </cell>
          <cell r="D18791" t="str">
            <v>TELEMETRY</v>
          </cell>
          <cell r="E18791">
            <v>43518</v>
          </cell>
        </row>
        <row r="18792">
          <cell r="C18792">
            <v>626.31384000000003</v>
          </cell>
          <cell r="D18792" t="str">
            <v>TELEMETRY</v>
          </cell>
          <cell r="E18792">
            <v>43518.041666666664</v>
          </cell>
        </row>
        <row r="18793">
          <cell r="C18793">
            <v>626.30448999999999</v>
          </cell>
          <cell r="D18793" t="str">
            <v>TELEMETRY</v>
          </cell>
          <cell r="E18793">
            <v>43518.083333333336</v>
          </cell>
        </row>
        <row r="18794">
          <cell r="C18794">
            <v>626.30893000000003</v>
          </cell>
          <cell r="D18794" t="str">
            <v>TELEMETRY</v>
          </cell>
          <cell r="E18794">
            <v>43518.125</v>
          </cell>
        </row>
        <row r="18795">
          <cell r="C18795">
            <v>626.31577000000004</v>
          </cell>
          <cell r="D18795" t="str">
            <v>TELEMETRY</v>
          </cell>
          <cell r="E18795">
            <v>43518.166666666664</v>
          </cell>
        </row>
        <row r="18796">
          <cell r="C18796">
            <v>626.31875000000002</v>
          </cell>
          <cell r="D18796" t="str">
            <v>TELEMETRY</v>
          </cell>
          <cell r="E18796">
            <v>43518.208333333336</v>
          </cell>
        </row>
        <row r="18797">
          <cell r="C18797">
            <v>626.32132999999999</v>
          </cell>
          <cell r="D18797" t="str">
            <v>TELEMETRY</v>
          </cell>
          <cell r="E18797">
            <v>43518.25</v>
          </cell>
        </row>
        <row r="18798">
          <cell r="C18798">
            <v>626.33384999999998</v>
          </cell>
          <cell r="D18798" t="str">
            <v>TELEMETRY</v>
          </cell>
          <cell r="E18798">
            <v>43518.291666666664</v>
          </cell>
        </row>
        <row r="18799">
          <cell r="C18799">
            <v>626.32911999999999</v>
          </cell>
          <cell r="D18799" t="str">
            <v>TELEMETRY</v>
          </cell>
          <cell r="E18799">
            <v>43518.333333333336</v>
          </cell>
        </row>
        <row r="18800">
          <cell r="C18800">
            <v>626.32833000000005</v>
          </cell>
          <cell r="D18800" t="str">
            <v>TELEMETRY</v>
          </cell>
          <cell r="E18800">
            <v>43518.375</v>
          </cell>
        </row>
        <row r="18801">
          <cell r="C18801">
            <v>626.32458999999994</v>
          </cell>
          <cell r="D18801" t="str">
            <v>TELEMETRY</v>
          </cell>
          <cell r="E18801">
            <v>43518.416666666664</v>
          </cell>
        </row>
        <row r="18802">
          <cell r="C18802">
            <v>626.32201999999995</v>
          </cell>
          <cell r="D18802" t="str">
            <v>TELEMETRY</v>
          </cell>
          <cell r="E18802">
            <v>43518.458333333336</v>
          </cell>
        </row>
        <row r="18803">
          <cell r="C18803">
            <v>626.31632000000002</v>
          </cell>
          <cell r="D18803" t="str">
            <v>TELEMETRY</v>
          </cell>
          <cell r="E18803">
            <v>43518.5</v>
          </cell>
        </row>
        <row r="18804">
          <cell r="C18804">
            <v>626.32153000000005</v>
          </cell>
          <cell r="D18804" t="str">
            <v>TELEMETRY</v>
          </cell>
          <cell r="E18804">
            <v>43518.541666666664</v>
          </cell>
        </row>
        <row r="18805">
          <cell r="C18805">
            <v>626.32717000000002</v>
          </cell>
          <cell r="D18805" t="str">
            <v>TELEMETRY</v>
          </cell>
          <cell r="E18805">
            <v>43518.583333333336</v>
          </cell>
        </row>
        <row r="18806">
          <cell r="C18806">
            <v>626.32915000000003</v>
          </cell>
          <cell r="D18806" t="str">
            <v>TELEMETRY</v>
          </cell>
          <cell r="E18806">
            <v>43518.625</v>
          </cell>
        </row>
        <row r="18807">
          <cell r="C18807">
            <v>626.33392000000003</v>
          </cell>
          <cell r="D18807" t="str">
            <v>TELEMETRY</v>
          </cell>
          <cell r="E18807">
            <v>43518.666666666664</v>
          </cell>
        </row>
        <row r="18808">
          <cell r="C18808">
            <v>626.34475999999995</v>
          </cell>
          <cell r="D18808" t="str">
            <v>TELEMETRY</v>
          </cell>
          <cell r="E18808">
            <v>43518.708333333336</v>
          </cell>
        </row>
        <row r="18809">
          <cell r="C18809">
            <v>626.35640999999998</v>
          </cell>
          <cell r="D18809" t="str">
            <v>TELEMETRY</v>
          </cell>
          <cell r="E18809">
            <v>43518.75</v>
          </cell>
        </row>
        <row r="18810">
          <cell r="C18810">
            <v>626.36063999999999</v>
          </cell>
          <cell r="D18810" t="str">
            <v>TELEMETRY</v>
          </cell>
          <cell r="E18810">
            <v>43518.791666666664</v>
          </cell>
        </row>
        <row r="18811">
          <cell r="C18811">
            <v>626.36728000000005</v>
          </cell>
          <cell r="D18811" t="str">
            <v>TELEMETRY</v>
          </cell>
          <cell r="E18811">
            <v>43518.833333333336</v>
          </cell>
        </row>
        <row r="18812">
          <cell r="C18812">
            <v>626.37418000000002</v>
          </cell>
          <cell r="D18812" t="str">
            <v>TELEMETRY</v>
          </cell>
          <cell r="E18812">
            <v>43518.875</v>
          </cell>
        </row>
        <row r="18813">
          <cell r="C18813">
            <v>626.37553000000003</v>
          </cell>
          <cell r="D18813" t="str">
            <v>TELEMETRY</v>
          </cell>
          <cell r="E18813">
            <v>43518.916666666664</v>
          </cell>
        </row>
        <row r="18814">
          <cell r="C18814">
            <v>626.38005999999996</v>
          </cell>
          <cell r="D18814" t="str">
            <v>TELEMETRY</v>
          </cell>
          <cell r="E18814">
            <v>43518.958333333336</v>
          </cell>
        </row>
        <row r="18815">
          <cell r="C18815">
            <v>626.38099</v>
          </cell>
          <cell r="D18815" t="str">
            <v>TELEMETRY</v>
          </cell>
          <cell r="E18815">
            <v>43519</v>
          </cell>
        </row>
        <row r="18816">
          <cell r="C18816">
            <v>626.38556000000005</v>
          </cell>
          <cell r="D18816" t="str">
            <v>TELEMETRY</v>
          </cell>
          <cell r="E18816">
            <v>43519.041666666664</v>
          </cell>
        </row>
        <row r="18817">
          <cell r="C18817">
            <v>626.38783000000001</v>
          </cell>
          <cell r="D18817" t="str">
            <v>TELEMETRY</v>
          </cell>
          <cell r="E18817">
            <v>43519.083333333336</v>
          </cell>
        </row>
        <row r="18818">
          <cell r="C18818">
            <v>626.39667999999995</v>
          </cell>
          <cell r="D18818" t="str">
            <v>TELEMETRY</v>
          </cell>
          <cell r="E18818">
            <v>43519.125</v>
          </cell>
        </row>
        <row r="18819">
          <cell r="C18819">
            <v>626.40287999999998</v>
          </cell>
          <cell r="D18819" t="str">
            <v>TELEMETRY</v>
          </cell>
          <cell r="E18819">
            <v>43519.166666666664</v>
          </cell>
        </row>
        <row r="18820">
          <cell r="C18820">
            <v>626.41426000000001</v>
          </cell>
          <cell r="D18820" t="str">
            <v>TELEMETRY</v>
          </cell>
          <cell r="E18820">
            <v>43519.208333333336</v>
          </cell>
        </row>
        <row r="18821">
          <cell r="C18821">
            <v>626.42398000000003</v>
          </cell>
          <cell r="D18821" t="str">
            <v>TELEMETRY</v>
          </cell>
          <cell r="E18821">
            <v>43519.25</v>
          </cell>
        </row>
        <row r="18822">
          <cell r="C18822">
            <v>626.44967999999994</v>
          </cell>
          <cell r="D18822" t="str">
            <v>TELEMETRY</v>
          </cell>
          <cell r="E18822">
            <v>43519.291666666664</v>
          </cell>
        </row>
        <row r="18823">
          <cell r="C18823">
            <v>626.46448999999996</v>
          </cell>
          <cell r="D18823" t="str">
            <v>TELEMETRY</v>
          </cell>
          <cell r="E18823">
            <v>43519.333333333336</v>
          </cell>
        </row>
        <row r="18824">
          <cell r="C18824">
            <v>626.48491000000001</v>
          </cell>
          <cell r="D18824" t="str">
            <v>TELEMETRY</v>
          </cell>
          <cell r="E18824">
            <v>43519.375</v>
          </cell>
        </row>
        <row r="18825">
          <cell r="C18825">
            <v>626.50243999999998</v>
          </cell>
          <cell r="D18825" t="str">
            <v>TELEMETRY</v>
          </cell>
          <cell r="E18825">
            <v>43519.416666666664</v>
          </cell>
        </row>
        <row r="18826">
          <cell r="C18826">
            <v>626.50711999999999</v>
          </cell>
          <cell r="D18826" t="str">
            <v>TELEMETRY</v>
          </cell>
          <cell r="E18826">
            <v>43519.458333333336</v>
          </cell>
        </row>
        <row r="18827">
          <cell r="C18827">
            <v>626.51346000000001</v>
          </cell>
          <cell r="D18827" t="str">
            <v>TELEMETRY</v>
          </cell>
          <cell r="E18827">
            <v>43519.5</v>
          </cell>
        </row>
        <row r="18828">
          <cell r="C18828">
            <v>626.52238</v>
          </cell>
          <cell r="D18828" t="str">
            <v>TELEMETRY</v>
          </cell>
          <cell r="E18828">
            <v>43519.541666666664</v>
          </cell>
        </row>
        <row r="18829">
          <cell r="C18829">
            <v>626.52731000000006</v>
          </cell>
          <cell r="D18829" t="str">
            <v>TELEMETRY</v>
          </cell>
          <cell r="E18829">
            <v>43519.583333333336</v>
          </cell>
        </row>
        <row r="18830">
          <cell r="C18830">
            <v>626.53638000000001</v>
          </cell>
          <cell r="D18830" t="str">
            <v>TELEMETRY</v>
          </cell>
          <cell r="E18830">
            <v>43519.625</v>
          </cell>
        </row>
        <row r="18831">
          <cell r="C18831">
            <v>626.55808999999999</v>
          </cell>
          <cell r="D18831" t="str">
            <v>TELEMETRY</v>
          </cell>
          <cell r="E18831">
            <v>43519.666666666664</v>
          </cell>
        </row>
        <row r="18832">
          <cell r="C18832">
            <v>626.58669999999995</v>
          </cell>
          <cell r="D18832" t="str">
            <v>TELEMETRY</v>
          </cell>
          <cell r="E18832">
            <v>43519.708333333336</v>
          </cell>
        </row>
        <row r="18833">
          <cell r="C18833">
            <v>626.60937000000001</v>
          </cell>
          <cell r="D18833" t="str">
            <v>TELEMETRY</v>
          </cell>
          <cell r="E18833">
            <v>43519.75</v>
          </cell>
        </row>
        <row r="18834">
          <cell r="C18834">
            <v>626.63586999999995</v>
          </cell>
          <cell r="D18834" t="str">
            <v>TELEMETRY</v>
          </cell>
          <cell r="E18834">
            <v>43519.791666666664</v>
          </cell>
        </row>
        <row r="18835">
          <cell r="C18835">
            <v>626.65912000000003</v>
          </cell>
          <cell r="D18835" t="str">
            <v>TELEMETRY</v>
          </cell>
          <cell r="E18835">
            <v>43519.833333333336</v>
          </cell>
        </row>
        <row r="18836">
          <cell r="C18836">
            <v>626.67440999999997</v>
          </cell>
          <cell r="D18836" t="str">
            <v>TELEMETRY</v>
          </cell>
          <cell r="E18836">
            <v>43519.875</v>
          </cell>
        </row>
        <row r="18837">
          <cell r="C18837">
            <v>626.68507</v>
          </cell>
          <cell r="D18837" t="str">
            <v>TELEMETRY</v>
          </cell>
          <cell r="E18837">
            <v>43519.916666666664</v>
          </cell>
        </row>
        <row r="18838">
          <cell r="C18838">
            <v>626.69682</v>
          </cell>
          <cell r="D18838" t="str">
            <v>TELEMETRY</v>
          </cell>
          <cell r="E18838">
            <v>43519.958333333336</v>
          </cell>
        </row>
        <row r="18839">
          <cell r="C18839">
            <v>626.70708999999999</v>
          </cell>
          <cell r="D18839" t="str">
            <v>TELEMETRY</v>
          </cell>
          <cell r="E18839">
            <v>43520</v>
          </cell>
        </row>
        <row r="18840">
          <cell r="C18840">
            <v>626.71579999999994</v>
          </cell>
          <cell r="D18840" t="str">
            <v>TELEMETRY</v>
          </cell>
          <cell r="E18840">
            <v>43520.041666666664</v>
          </cell>
        </row>
        <row r="18841">
          <cell r="C18841">
            <v>626.71712000000002</v>
          </cell>
          <cell r="D18841" t="str">
            <v>TELEMETRY</v>
          </cell>
          <cell r="E18841">
            <v>43520.083333333336</v>
          </cell>
        </row>
        <row r="18842">
          <cell r="C18842">
            <v>626.71100999999999</v>
          </cell>
          <cell r="D18842" t="str">
            <v>TELEMETRY</v>
          </cell>
          <cell r="E18842">
            <v>43520.125</v>
          </cell>
        </row>
        <row r="18843">
          <cell r="C18843">
            <v>626.70192999999995</v>
          </cell>
          <cell r="D18843" t="str">
            <v>TELEMETRY</v>
          </cell>
          <cell r="E18843">
            <v>43520.166666666664</v>
          </cell>
        </row>
        <row r="18844">
          <cell r="C18844">
            <v>626.68487000000005</v>
          </cell>
          <cell r="D18844" t="str">
            <v>TELEMETRY</v>
          </cell>
          <cell r="E18844">
            <v>43520.208333333336</v>
          </cell>
        </row>
        <row r="18845">
          <cell r="C18845">
            <v>626.66880000000003</v>
          </cell>
          <cell r="D18845" t="str">
            <v>TELEMETRY</v>
          </cell>
          <cell r="E18845">
            <v>43520.25</v>
          </cell>
        </row>
        <row r="18846">
          <cell r="C18846">
            <v>626.66434000000004</v>
          </cell>
          <cell r="D18846" t="str">
            <v>TELEMETRY</v>
          </cell>
          <cell r="E18846">
            <v>43520.291666666664</v>
          </cell>
        </row>
        <row r="18847">
          <cell r="C18847">
            <v>626.66179</v>
          </cell>
          <cell r="D18847" t="str">
            <v>TELEMETRY</v>
          </cell>
          <cell r="E18847">
            <v>43520.333333333336</v>
          </cell>
        </row>
        <row r="18848">
          <cell r="C18848">
            <v>626.64648999999997</v>
          </cell>
          <cell r="D18848" t="str">
            <v>TELEMETRY</v>
          </cell>
          <cell r="E18848">
            <v>43520.375</v>
          </cell>
        </row>
        <row r="18849">
          <cell r="C18849">
            <v>626.63462000000004</v>
          </cell>
          <cell r="D18849" t="str">
            <v>TELEMETRY</v>
          </cell>
          <cell r="E18849">
            <v>43520.416666666664</v>
          </cell>
        </row>
        <row r="18850">
          <cell r="C18850">
            <v>626.61802</v>
          </cell>
          <cell r="D18850" t="str">
            <v>TELEMETRY</v>
          </cell>
          <cell r="E18850">
            <v>43520.458333333336</v>
          </cell>
        </row>
        <row r="18851">
          <cell r="C18851">
            <v>626.60828000000004</v>
          </cell>
          <cell r="D18851" t="str">
            <v>TELEMETRY</v>
          </cell>
          <cell r="E18851">
            <v>43520.5</v>
          </cell>
        </row>
        <row r="18852">
          <cell r="C18852">
            <v>626.59423000000004</v>
          </cell>
          <cell r="D18852" t="str">
            <v>TELEMETRY</v>
          </cell>
          <cell r="E18852">
            <v>43520.541666666664</v>
          </cell>
        </row>
        <row r="18853">
          <cell r="C18853">
            <v>626.60077999999999</v>
          </cell>
          <cell r="D18853" t="str">
            <v>TELEMETRY</v>
          </cell>
          <cell r="E18853">
            <v>43520.583333333336</v>
          </cell>
        </row>
        <row r="18854">
          <cell r="C18854">
            <v>626.58231999999998</v>
          </cell>
          <cell r="D18854" t="str">
            <v>TELEMETRY</v>
          </cell>
          <cell r="E18854">
            <v>43520.625</v>
          </cell>
        </row>
        <row r="18855">
          <cell r="C18855">
            <v>626.57712000000004</v>
          </cell>
          <cell r="D18855" t="str">
            <v>TELEMETRY</v>
          </cell>
          <cell r="E18855">
            <v>43520.666666666664</v>
          </cell>
        </row>
        <row r="18856">
          <cell r="C18856">
            <v>626.57881999999995</v>
          </cell>
          <cell r="D18856" t="str">
            <v>TELEMETRY</v>
          </cell>
          <cell r="E18856">
            <v>43520.708333333336</v>
          </cell>
        </row>
        <row r="18857">
          <cell r="C18857">
            <v>626.57907999999998</v>
          </cell>
          <cell r="D18857" t="str">
            <v>TELEMETRY</v>
          </cell>
          <cell r="E18857">
            <v>43520.75</v>
          </cell>
        </row>
        <row r="18858">
          <cell r="C18858">
            <v>626.58268999999996</v>
          </cell>
          <cell r="D18858" t="str">
            <v>TELEMETRY</v>
          </cell>
          <cell r="E18858">
            <v>43520.791666666664</v>
          </cell>
        </row>
        <row r="18859">
          <cell r="C18859">
            <v>626.58866999999998</v>
          </cell>
          <cell r="D18859" t="str">
            <v>TELEMETRY</v>
          </cell>
          <cell r="E18859">
            <v>43520.833333333336</v>
          </cell>
        </row>
        <row r="18860">
          <cell r="C18860">
            <v>626.58748000000003</v>
          </cell>
          <cell r="D18860" t="str">
            <v>TELEMETRY</v>
          </cell>
          <cell r="E18860">
            <v>43520.875</v>
          </cell>
        </row>
        <row r="18861">
          <cell r="C18861">
            <v>626.59388000000001</v>
          </cell>
          <cell r="D18861" t="str">
            <v>TELEMETRY</v>
          </cell>
          <cell r="E18861">
            <v>43520.916666666664</v>
          </cell>
        </row>
        <row r="18862">
          <cell r="C18862">
            <v>626.59756000000004</v>
          </cell>
          <cell r="D18862" t="str">
            <v>TELEMETRY</v>
          </cell>
          <cell r="E18862">
            <v>43520.958333333336</v>
          </cell>
        </row>
        <row r="18863">
          <cell r="C18863">
            <v>626.59930999999995</v>
          </cell>
          <cell r="D18863" t="str">
            <v>TELEMETRY</v>
          </cell>
          <cell r="E18863">
            <v>43521</v>
          </cell>
        </row>
        <row r="18864">
          <cell r="C18864">
            <v>626.59933000000001</v>
          </cell>
          <cell r="D18864" t="str">
            <v>TELEMETRY</v>
          </cell>
          <cell r="E18864">
            <v>43521.041666666664</v>
          </cell>
        </row>
        <row r="18865">
          <cell r="C18865">
            <v>626.59320000000002</v>
          </cell>
          <cell r="D18865" t="str">
            <v>TELEMETRY</v>
          </cell>
          <cell r="E18865">
            <v>43521.083333333336</v>
          </cell>
        </row>
        <row r="18866">
          <cell r="C18866">
            <v>626.59607000000005</v>
          </cell>
          <cell r="D18866" t="str">
            <v>TELEMETRY</v>
          </cell>
          <cell r="E18866">
            <v>43521.125</v>
          </cell>
        </row>
        <row r="18867">
          <cell r="C18867">
            <v>626.60279000000003</v>
          </cell>
          <cell r="D18867" t="str">
            <v>TELEMETRY</v>
          </cell>
          <cell r="E18867">
            <v>43521.166666666664</v>
          </cell>
        </row>
        <row r="18868">
          <cell r="C18868">
            <v>626.60757000000001</v>
          </cell>
          <cell r="D18868" t="str">
            <v>TELEMETRY</v>
          </cell>
          <cell r="E18868">
            <v>43521.208333333336</v>
          </cell>
        </row>
        <row r="18869">
          <cell r="C18869">
            <v>626.61138000000005</v>
          </cell>
          <cell r="D18869" t="str">
            <v>TELEMETRY</v>
          </cell>
          <cell r="E18869">
            <v>43521.25</v>
          </cell>
        </row>
        <row r="18870">
          <cell r="C18870">
            <v>626.61577999999997</v>
          </cell>
          <cell r="D18870" t="str">
            <v>TELEMETRY</v>
          </cell>
          <cell r="E18870">
            <v>43521.291666666664</v>
          </cell>
        </row>
        <row r="18871">
          <cell r="C18871">
            <v>626.62567999999999</v>
          </cell>
          <cell r="D18871" t="str">
            <v>TELEMETRY</v>
          </cell>
          <cell r="E18871">
            <v>43521.333333333336</v>
          </cell>
        </row>
        <row r="18872">
          <cell r="C18872">
            <v>626.63259000000005</v>
          </cell>
          <cell r="D18872" t="str">
            <v>TELEMETRY</v>
          </cell>
          <cell r="E18872">
            <v>43521.375</v>
          </cell>
        </row>
        <row r="18873">
          <cell r="C18873">
            <v>626.63788</v>
          </cell>
          <cell r="D18873" t="str">
            <v>TELEMETRY</v>
          </cell>
          <cell r="E18873">
            <v>43521.416666666664</v>
          </cell>
        </row>
        <row r="18874">
          <cell r="C18874">
            <v>626.64679999999998</v>
          </cell>
          <cell r="D18874" t="str">
            <v>TELEMETRY</v>
          </cell>
          <cell r="E18874">
            <v>43521.458333333336</v>
          </cell>
        </row>
        <row r="18875">
          <cell r="C18875">
            <v>626.65143999999998</v>
          </cell>
          <cell r="D18875" t="str">
            <v>TELEMETRY</v>
          </cell>
          <cell r="E18875">
            <v>43521.5</v>
          </cell>
        </row>
        <row r="18876">
          <cell r="C18876">
            <v>626.66304000000002</v>
          </cell>
          <cell r="D18876" t="str">
            <v>TELEMETRY</v>
          </cell>
          <cell r="E18876">
            <v>43521.541666666664</v>
          </cell>
        </row>
        <row r="18877">
          <cell r="C18877">
            <v>626.67159000000004</v>
          </cell>
          <cell r="D18877" t="str">
            <v>TELEMETRY</v>
          </cell>
          <cell r="E18877">
            <v>43521.583333333336</v>
          </cell>
        </row>
        <row r="18878">
          <cell r="C18878">
            <v>626.68110999999999</v>
          </cell>
          <cell r="D18878" t="str">
            <v>TELEMETRY</v>
          </cell>
          <cell r="E18878">
            <v>43521.625</v>
          </cell>
        </row>
        <row r="18879">
          <cell r="C18879">
            <v>626.68430000000001</v>
          </cell>
          <cell r="D18879" t="str">
            <v>TELEMETRY</v>
          </cell>
          <cell r="E18879">
            <v>43521.666666666664</v>
          </cell>
        </row>
        <row r="18880">
          <cell r="C18880">
            <v>626.69082000000003</v>
          </cell>
          <cell r="D18880" t="str">
            <v>TELEMETRY</v>
          </cell>
          <cell r="E18880">
            <v>43521.708333333336</v>
          </cell>
        </row>
        <row r="18881">
          <cell r="C18881">
            <v>626.70263999999997</v>
          </cell>
          <cell r="D18881" t="str">
            <v>TELEMETRY</v>
          </cell>
          <cell r="E18881">
            <v>43521.75</v>
          </cell>
        </row>
        <row r="18882">
          <cell r="C18882">
            <v>626.7079</v>
          </cell>
          <cell r="D18882" t="str">
            <v>TELEMETRY</v>
          </cell>
          <cell r="E18882">
            <v>43521.791666666664</v>
          </cell>
        </row>
        <row r="18883">
          <cell r="C18883">
            <v>626.71573999999998</v>
          </cell>
          <cell r="D18883" t="str">
            <v>TELEMETRY</v>
          </cell>
          <cell r="E18883">
            <v>43521.833333333336</v>
          </cell>
        </row>
        <row r="18884">
          <cell r="C18884">
            <v>626.71852000000001</v>
          </cell>
          <cell r="D18884" t="str">
            <v>TELEMETRY</v>
          </cell>
          <cell r="E18884">
            <v>43521.875</v>
          </cell>
        </row>
        <row r="18885">
          <cell r="C18885">
            <v>626.72727999999995</v>
          </cell>
          <cell r="D18885" t="str">
            <v>TELEMETRY</v>
          </cell>
          <cell r="E18885">
            <v>43521.916666666664</v>
          </cell>
        </row>
        <row r="18886">
          <cell r="C18886">
            <v>626.73092999999994</v>
          </cell>
          <cell r="D18886" t="str">
            <v>TELEMETRY</v>
          </cell>
          <cell r="E18886">
            <v>43521.958333333336</v>
          </cell>
        </row>
        <row r="18887">
          <cell r="C18887">
            <v>626.73940000000005</v>
          </cell>
          <cell r="D18887" t="str">
            <v>TELEMETRY</v>
          </cell>
          <cell r="E18887">
            <v>43522</v>
          </cell>
        </row>
        <row r="18888">
          <cell r="C18888">
            <v>626.74113</v>
          </cell>
          <cell r="D18888" t="str">
            <v>TELEMETRY</v>
          </cell>
          <cell r="E18888">
            <v>43522.041666666664</v>
          </cell>
        </row>
        <row r="18889">
          <cell r="C18889">
            <v>626.74668999999994</v>
          </cell>
          <cell r="D18889" t="str">
            <v>TELEMETRY</v>
          </cell>
          <cell r="E18889">
            <v>43522.083333333336</v>
          </cell>
        </row>
        <row r="18890">
          <cell r="C18890">
            <v>626.74661000000003</v>
          </cell>
          <cell r="D18890" t="str">
            <v>TELEMETRY</v>
          </cell>
          <cell r="E18890">
            <v>43522.125</v>
          </cell>
        </row>
        <row r="18891">
          <cell r="C18891">
            <v>626.75088000000005</v>
          </cell>
          <cell r="D18891" t="str">
            <v>TELEMETRY</v>
          </cell>
          <cell r="E18891">
            <v>43522.166666666664</v>
          </cell>
        </row>
        <row r="18892">
          <cell r="C18892">
            <v>626.75166999999999</v>
          </cell>
          <cell r="D18892" t="str">
            <v>TELEMETRY</v>
          </cell>
          <cell r="E18892">
            <v>43522.208333333336</v>
          </cell>
        </row>
        <row r="18893">
          <cell r="C18893">
            <v>626.75320999999997</v>
          </cell>
          <cell r="D18893" t="str">
            <v>TELEMETRY</v>
          </cell>
          <cell r="E18893">
            <v>43522.25</v>
          </cell>
        </row>
        <row r="18894">
          <cell r="C18894">
            <v>626.75905</v>
          </cell>
          <cell r="D18894" t="str">
            <v>TELEMETRY</v>
          </cell>
          <cell r="E18894">
            <v>43522.291666666664</v>
          </cell>
        </row>
        <row r="18895">
          <cell r="C18895">
            <v>626.75993000000005</v>
          </cell>
          <cell r="D18895" t="str">
            <v>TELEMETRY</v>
          </cell>
          <cell r="E18895">
            <v>43522.333333333336</v>
          </cell>
        </row>
        <row r="18896">
          <cell r="C18896">
            <v>626.76613999999995</v>
          </cell>
          <cell r="D18896" t="str">
            <v>TELEMETRY</v>
          </cell>
          <cell r="E18896">
            <v>43522.375</v>
          </cell>
        </row>
        <row r="18897">
          <cell r="C18897">
            <v>626.7713</v>
          </cell>
          <cell r="D18897" t="str">
            <v>TELEMETRY</v>
          </cell>
          <cell r="E18897">
            <v>43522.416666666664</v>
          </cell>
        </row>
        <row r="18898">
          <cell r="C18898">
            <v>626.77756999999997</v>
          </cell>
          <cell r="D18898" t="str">
            <v>TELEMETRY</v>
          </cell>
          <cell r="E18898">
            <v>43522.458333333336</v>
          </cell>
        </row>
        <row r="18899">
          <cell r="C18899">
            <v>626.78098999999997</v>
          </cell>
          <cell r="D18899" t="str">
            <v>TELEMETRY</v>
          </cell>
          <cell r="E18899">
            <v>43522.5</v>
          </cell>
        </row>
        <row r="18900">
          <cell r="C18900">
            <v>626.78233999999998</v>
          </cell>
          <cell r="D18900" t="str">
            <v>TELEMETRY</v>
          </cell>
          <cell r="E18900">
            <v>43522.541666666664</v>
          </cell>
        </row>
        <row r="18901">
          <cell r="C18901">
            <v>626.79224999999997</v>
          </cell>
          <cell r="D18901" t="str">
            <v>TELEMETRY</v>
          </cell>
          <cell r="E18901">
            <v>43522.583333333336</v>
          </cell>
        </row>
        <row r="18902">
          <cell r="C18902">
            <v>626.79699000000005</v>
          </cell>
          <cell r="D18902" t="str">
            <v>TELEMETRY</v>
          </cell>
          <cell r="E18902">
            <v>43522.625</v>
          </cell>
        </row>
        <row r="18903">
          <cell r="C18903">
            <v>626.80219999999997</v>
          </cell>
          <cell r="D18903" t="str">
            <v>TELEMETRY</v>
          </cell>
          <cell r="E18903">
            <v>43522.666666666664</v>
          </cell>
        </row>
        <row r="18904">
          <cell r="C18904">
            <v>626.80404999999996</v>
          </cell>
          <cell r="D18904" t="str">
            <v>TELEMETRY</v>
          </cell>
          <cell r="E18904">
            <v>43522.708333333336</v>
          </cell>
        </row>
        <row r="18905">
          <cell r="C18905">
            <v>626.80399999999997</v>
          </cell>
          <cell r="D18905" t="str">
            <v>TELEMETRY</v>
          </cell>
          <cell r="E18905">
            <v>43522.75</v>
          </cell>
        </row>
        <row r="18906">
          <cell r="C18906">
            <v>626.80622000000005</v>
          </cell>
          <cell r="D18906" t="str">
            <v>TELEMETRY</v>
          </cell>
          <cell r="E18906">
            <v>43522.791666666664</v>
          </cell>
        </row>
        <row r="18907">
          <cell r="C18907">
            <v>626.81916999999999</v>
          </cell>
          <cell r="D18907" t="str">
            <v>TELEMETRY</v>
          </cell>
          <cell r="E18907">
            <v>43522.833333333336</v>
          </cell>
        </row>
        <row r="18908">
          <cell r="C18908">
            <v>626.82063000000005</v>
          </cell>
          <cell r="D18908" t="str">
            <v>TELEMETRY</v>
          </cell>
          <cell r="E18908">
            <v>43522.875</v>
          </cell>
        </row>
        <row r="18909">
          <cell r="C18909">
            <v>626.82889999999998</v>
          </cell>
          <cell r="D18909" t="str">
            <v>TELEMETRY</v>
          </cell>
          <cell r="E18909">
            <v>43522.916666666664</v>
          </cell>
        </row>
        <row r="18910">
          <cell r="C18910">
            <v>626.83861000000002</v>
          </cell>
          <cell r="D18910" t="str">
            <v>TELEMETRY</v>
          </cell>
          <cell r="E18910">
            <v>43522.958333333336</v>
          </cell>
        </row>
        <row r="18911">
          <cell r="C18911">
            <v>626.84081000000003</v>
          </cell>
          <cell r="D18911" t="str">
            <v>TELEMETRY</v>
          </cell>
          <cell r="E18911">
            <v>43523</v>
          </cell>
        </row>
        <row r="18912">
          <cell r="C18912">
            <v>626.84263999999996</v>
          </cell>
          <cell r="D18912" t="str">
            <v>TELEMETRY</v>
          </cell>
          <cell r="E18912">
            <v>43523.041666666664</v>
          </cell>
        </row>
        <row r="18913">
          <cell r="D18913" t="str">
            <v>TELEMETRY</v>
          </cell>
          <cell r="E18913">
            <v>43523.083333333336</v>
          </cell>
        </row>
        <row r="18914">
          <cell r="C18914">
            <v>626.85837000000004</v>
          </cell>
          <cell r="D18914" t="str">
            <v>TELEMETRY</v>
          </cell>
          <cell r="E18914">
            <v>43523.125</v>
          </cell>
        </row>
        <row r="18915">
          <cell r="C18915">
            <v>626.86036999999999</v>
          </cell>
          <cell r="D18915" t="str">
            <v>TELEMETRY</v>
          </cell>
          <cell r="E18915">
            <v>43523.166666666664</v>
          </cell>
        </row>
        <row r="18916">
          <cell r="C18916">
            <v>626.85243000000003</v>
          </cell>
          <cell r="D18916" t="str">
            <v>TELEMETRY</v>
          </cell>
          <cell r="E18916">
            <v>43523.208333333336</v>
          </cell>
        </row>
        <row r="18917">
          <cell r="C18917">
            <v>626.85091</v>
          </cell>
          <cell r="D18917" t="str">
            <v>TELEMETRY</v>
          </cell>
          <cell r="E18917">
            <v>43523.25</v>
          </cell>
        </row>
        <row r="18918">
          <cell r="C18918">
            <v>626.85128999999995</v>
          </cell>
          <cell r="D18918" t="str">
            <v>TELEMETRY</v>
          </cell>
          <cell r="E18918">
            <v>43523.291666666664</v>
          </cell>
        </row>
        <row r="18919">
          <cell r="C18919">
            <v>626.85100999999997</v>
          </cell>
          <cell r="D18919" t="str">
            <v>TELEMETRY</v>
          </cell>
          <cell r="E18919">
            <v>43523.333333333336</v>
          </cell>
        </row>
        <row r="18920">
          <cell r="C18920">
            <v>626.84884</v>
          </cell>
          <cell r="D18920" t="str">
            <v>TELEMETRY</v>
          </cell>
          <cell r="E18920">
            <v>43523.375</v>
          </cell>
        </row>
        <row r="18921">
          <cell r="C18921">
            <v>626.85249999999996</v>
          </cell>
          <cell r="D18921" t="str">
            <v>TELEMETRY</v>
          </cell>
          <cell r="E18921">
            <v>43523.416666666664</v>
          </cell>
        </row>
        <row r="18922">
          <cell r="C18922">
            <v>626.84483</v>
          </cell>
          <cell r="D18922" t="str">
            <v>TELEMETRY</v>
          </cell>
          <cell r="E18922">
            <v>43523.458333333336</v>
          </cell>
        </row>
        <row r="18923">
          <cell r="C18923">
            <v>626.83901000000003</v>
          </cell>
          <cell r="D18923" t="str">
            <v>TELEMETRY</v>
          </cell>
          <cell r="E18923">
            <v>43523.5</v>
          </cell>
        </row>
        <row r="18924">
          <cell r="C18924">
            <v>626.84076000000005</v>
          </cell>
          <cell r="D18924" t="str">
            <v>TELEMETRY</v>
          </cell>
          <cell r="E18924">
            <v>43523.541666666664</v>
          </cell>
        </row>
        <row r="18925">
          <cell r="C18925">
            <v>626.83758</v>
          </cell>
          <cell r="D18925" t="str">
            <v>TELEMETRY</v>
          </cell>
          <cell r="E18925">
            <v>43523.583333333336</v>
          </cell>
        </row>
        <row r="18926">
          <cell r="C18926">
            <v>626.83139000000006</v>
          </cell>
          <cell r="D18926" t="str">
            <v>TELEMETRY</v>
          </cell>
          <cell r="E18926">
            <v>43523.625</v>
          </cell>
        </row>
        <row r="18927">
          <cell r="C18927">
            <v>626.82401000000004</v>
          </cell>
          <cell r="D18927" t="str">
            <v>TELEMETRY</v>
          </cell>
          <cell r="E18927">
            <v>43523.666666666664</v>
          </cell>
        </row>
        <row r="18928">
          <cell r="C18928">
            <v>626.81426999999996</v>
          </cell>
          <cell r="D18928" t="str">
            <v>TELEMETRY</v>
          </cell>
          <cell r="E18928">
            <v>43523.708333333336</v>
          </cell>
        </row>
        <row r="18929">
          <cell r="C18929">
            <v>626.80694000000005</v>
          </cell>
          <cell r="D18929" t="str">
            <v>TELEMETRY</v>
          </cell>
          <cell r="E18929">
            <v>43523.75</v>
          </cell>
        </row>
        <row r="18930">
          <cell r="C18930">
            <v>626.80069000000003</v>
          </cell>
          <cell r="D18930" t="str">
            <v>TELEMETRY</v>
          </cell>
          <cell r="E18930">
            <v>43523.791666666664</v>
          </cell>
        </row>
        <row r="18931">
          <cell r="C18931">
            <v>626.79618000000005</v>
          </cell>
          <cell r="D18931" t="str">
            <v>TELEMETRY</v>
          </cell>
          <cell r="E18931">
            <v>43523.833333333336</v>
          </cell>
        </row>
        <row r="18932">
          <cell r="C18932">
            <v>626.79182000000003</v>
          </cell>
          <cell r="D18932" t="str">
            <v>TELEMETRY</v>
          </cell>
          <cell r="E18932">
            <v>43523.875</v>
          </cell>
        </row>
        <row r="18933">
          <cell r="C18933">
            <v>626.79184999999995</v>
          </cell>
          <cell r="D18933" t="str">
            <v>TELEMETRY</v>
          </cell>
          <cell r="E18933">
            <v>43523.916666666664</v>
          </cell>
        </row>
        <row r="18934">
          <cell r="C18934">
            <v>626.78979000000004</v>
          </cell>
          <cell r="D18934" t="str">
            <v>TELEMETRY</v>
          </cell>
          <cell r="E18934">
            <v>43523.958333333336</v>
          </cell>
        </row>
        <row r="18935">
          <cell r="C18935">
            <v>626.79674</v>
          </cell>
          <cell r="D18935" t="str">
            <v>TELEMETRY</v>
          </cell>
          <cell r="E18935">
            <v>43524</v>
          </cell>
        </row>
        <row r="18936">
          <cell r="C18936">
            <v>626.79804000000001</v>
          </cell>
          <cell r="D18936" t="str">
            <v>TELEMETRY</v>
          </cell>
          <cell r="E18936">
            <v>43524.041666666664</v>
          </cell>
        </row>
        <row r="18937">
          <cell r="C18937">
            <v>626.79807000000005</v>
          </cell>
          <cell r="D18937" t="str">
            <v>TELEMETRY</v>
          </cell>
          <cell r="E18937">
            <v>43524.083333333336</v>
          </cell>
        </row>
        <row r="18938">
          <cell r="C18938">
            <v>626.79980999999998</v>
          </cell>
          <cell r="D18938" t="str">
            <v>TELEMETRY</v>
          </cell>
          <cell r="E18938">
            <v>43524.125</v>
          </cell>
        </row>
        <row r="18939">
          <cell r="C18939">
            <v>626.80079000000001</v>
          </cell>
          <cell r="D18939" t="str">
            <v>TELEMETRY</v>
          </cell>
          <cell r="E18939">
            <v>43524.166666666664</v>
          </cell>
        </row>
        <row r="18940">
          <cell r="C18940">
            <v>626.79768999999999</v>
          </cell>
          <cell r="D18940" t="str">
            <v>TELEMETRY</v>
          </cell>
          <cell r="E18940">
            <v>43524.208333333336</v>
          </cell>
        </row>
        <row r="18941">
          <cell r="C18941">
            <v>626.79690000000005</v>
          </cell>
          <cell r="D18941" t="str">
            <v>TELEMETRY</v>
          </cell>
          <cell r="E18941">
            <v>43524.25</v>
          </cell>
        </row>
        <row r="18942">
          <cell r="C18942">
            <v>626.79632000000004</v>
          </cell>
          <cell r="D18942" t="str">
            <v>TELEMETRY</v>
          </cell>
          <cell r="E18942">
            <v>43524.291666666664</v>
          </cell>
        </row>
        <row r="18943">
          <cell r="C18943">
            <v>626.79345000000001</v>
          </cell>
          <cell r="D18943" t="str">
            <v>TELEMETRY</v>
          </cell>
          <cell r="E18943">
            <v>43524.333333333336</v>
          </cell>
        </row>
        <row r="18944">
          <cell r="C18944">
            <v>626.79585999999995</v>
          </cell>
          <cell r="D18944" t="str">
            <v>TELEMETRY</v>
          </cell>
          <cell r="E18944">
            <v>43524.375</v>
          </cell>
        </row>
        <row r="18945">
          <cell r="C18945">
            <v>626.79303000000004</v>
          </cell>
          <cell r="D18945" t="str">
            <v>TELEMETRY</v>
          </cell>
          <cell r="E18945">
            <v>43524.416666666664</v>
          </cell>
        </row>
        <row r="18946">
          <cell r="C18946">
            <v>626.79202999999995</v>
          </cell>
          <cell r="D18946" t="str">
            <v>TELEMETRY</v>
          </cell>
          <cell r="E18946">
            <v>43524.458333333336</v>
          </cell>
        </row>
        <row r="18947">
          <cell r="C18947">
            <v>626.79515000000004</v>
          </cell>
          <cell r="D18947" t="str">
            <v>TELEMETRY</v>
          </cell>
          <cell r="E18947">
            <v>43524.5</v>
          </cell>
        </row>
        <row r="18948">
          <cell r="C18948">
            <v>626.80114000000003</v>
          </cell>
          <cell r="D18948" t="str">
            <v>TELEMETRY</v>
          </cell>
          <cell r="E18948">
            <v>43524.541666666664</v>
          </cell>
        </row>
        <row r="18949">
          <cell r="C18949">
            <v>626.80710999999997</v>
          </cell>
          <cell r="D18949" t="str">
            <v>TELEMETRY</v>
          </cell>
          <cell r="E18949">
            <v>43524.583333333336</v>
          </cell>
        </row>
        <row r="18950">
          <cell r="C18950">
            <v>626.81140000000005</v>
          </cell>
          <cell r="D18950" t="str">
            <v>TELEMETRY</v>
          </cell>
          <cell r="E18950">
            <v>43524.625</v>
          </cell>
        </row>
        <row r="18951">
          <cell r="C18951">
            <v>626.81538999999998</v>
          </cell>
          <cell r="D18951" t="str">
            <v>TELEMETRY</v>
          </cell>
          <cell r="E18951">
            <v>43524.666666666664</v>
          </cell>
        </row>
        <row r="18952">
          <cell r="C18952">
            <v>626.81428000000005</v>
          </cell>
          <cell r="D18952" t="str">
            <v>TELEMETRY</v>
          </cell>
          <cell r="E18952">
            <v>43524.708333333336</v>
          </cell>
        </row>
        <row r="18953">
          <cell r="C18953">
            <v>626.80435</v>
          </cell>
          <cell r="D18953" t="str">
            <v>TELEMETRY</v>
          </cell>
          <cell r="E18953">
            <v>43524.75</v>
          </cell>
        </row>
        <row r="18954">
          <cell r="C18954">
            <v>626.79713000000004</v>
          </cell>
          <cell r="D18954" t="str">
            <v>TELEMETRY</v>
          </cell>
          <cell r="E18954">
            <v>43524.791666666664</v>
          </cell>
        </row>
        <row r="18955">
          <cell r="C18955">
            <v>626.79485999999997</v>
          </cell>
          <cell r="D18955" t="str">
            <v>TELEMETRY</v>
          </cell>
          <cell r="E18955">
            <v>43524.833333333336</v>
          </cell>
        </row>
        <row r="18956">
          <cell r="C18956">
            <v>626.79106999999999</v>
          </cell>
          <cell r="D18956" t="str">
            <v>TELEMETRY</v>
          </cell>
          <cell r="E18956">
            <v>43524.875</v>
          </cell>
        </row>
        <row r="18957">
          <cell r="C18957">
            <v>626.78729999999996</v>
          </cell>
          <cell r="D18957" t="str">
            <v>TELEMETRY</v>
          </cell>
          <cell r="E18957">
            <v>43524.916666666664</v>
          </cell>
        </row>
        <row r="18958">
          <cell r="C18958">
            <v>626.78881999999999</v>
          </cell>
          <cell r="D18958" t="str">
            <v>TELEMETRY</v>
          </cell>
          <cell r="E18958">
            <v>43524.958333333336</v>
          </cell>
        </row>
        <row r="18959">
          <cell r="C18959">
            <v>626.79332999999997</v>
          </cell>
          <cell r="D18959" t="str">
            <v>TELEMETRY</v>
          </cell>
          <cell r="E18959">
            <v>43525</v>
          </cell>
        </row>
        <row r="18960">
          <cell r="C18960">
            <v>626.79729999999995</v>
          </cell>
          <cell r="D18960" t="str">
            <v>TELEMETRY</v>
          </cell>
          <cell r="E18960">
            <v>43525.041666666664</v>
          </cell>
        </row>
        <row r="18961">
          <cell r="C18961">
            <v>626.80121999999994</v>
          </cell>
          <cell r="D18961" t="str">
            <v>TELEMETRY</v>
          </cell>
          <cell r="E18961">
            <v>43525.083333333336</v>
          </cell>
        </row>
        <row r="18962">
          <cell r="C18962">
            <v>626.80163000000005</v>
          </cell>
          <cell r="D18962" t="str">
            <v>TELEMETRY</v>
          </cell>
          <cell r="E18962">
            <v>43525.125</v>
          </cell>
        </row>
        <row r="18963">
          <cell r="C18963">
            <v>626.80732999999998</v>
          </cell>
          <cell r="D18963" t="str">
            <v>TELEMETRY</v>
          </cell>
          <cell r="E18963">
            <v>43525.166666666664</v>
          </cell>
        </row>
        <row r="18964">
          <cell r="C18964">
            <v>626.80391999999995</v>
          </cell>
          <cell r="D18964" t="str">
            <v>TELEMETRY</v>
          </cell>
          <cell r="E18964">
            <v>43525.208333333336</v>
          </cell>
        </row>
        <row r="18965">
          <cell r="C18965">
            <v>626.80109000000004</v>
          </cell>
          <cell r="D18965" t="str">
            <v>TELEMETRY</v>
          </cell>
          <cell r="E18965">
            <v>43525.25</v>
          </cell>
        </row>
        <row r="18966">
          <cell r="C18966">
            <v>626.79989999999998</v>
          </cell>
          <cell r="D18966" t="str">
            <v>TELEMETRY</v>
          </cell>
          <cell r="E18966">
            <v>43525.291666666664</v>
          </cell>
        </row>
        <row r="18967">
          <cell r="C18967">
            <v>626.79274999999996</v>
          </cell>
          <cell r="D18967" t="str">
            <v>TELEMETRY</v>
          </cell>
          <cell r="E18967">
            <v>43525.333333333336</v>
          </cell>
        </row>
        <row r="18968">
          <cell r="C18968">
            <v>626.79205999999999</v>
          </cell>
          <cell r="D18968" t="str">
            <v>TELEMETRY</v>
          </cell>
          <cell r="E18968">
            <v>43525.375</v>
          </cell>
        </row>
        <row r="18969">
          <cell r="C18969">
            <v>626.78977999999995</v>
          </cell>
          <cell r="D18969" t="str">
            <v>TELEMETRY</v>
          </cell>
          <cell r="E18969">
            <v>43525.416666666664</v>
          </cell>
        </row>
        <row r="18970">
          <cell r="C18970">
            <v>626.78917000000001</v>
          </cell>
          <cell r="D18970" t="str">
            <v>TELEMETRY</v>
          </cell>
          <cell r="E18970">
            <v>43525.458333333336</v>
          </cell>
        </row>
        <row r="18971">
          <cell r="C18971">
            <v>626.79489000000001</v>
          </cell>
          <cell r="D18971" t="str">
            <v>TELEMETRY</v>
          </cell>
          <cell r="E18971">
            <v>43525.5</v>
          </cell>
        </row>
        <row r="18972">
          <cell r="C18972">
            <v>626.80736999999999</v>
          </cell>
          <cell r="D18972" t="str">
            <v>TELEMETRY</v>
          </cell>
          <cell r="E18972">
            <v>43525.541666666664</v>
          </cell>
        </row>
        <row r="18973">
          <cell r="C18973">
            <v>626.80777</v>
          </cell>
          <cell r="D18973" t="str">
            <v>TELEMETRY</v>
          </cell>
          <cell r="E18973">
            <v>43525.583333333336</v>
          </cell>
        </row>
        <row r="18974">
          <cell r="C18974">
            <v>626.80712000000005</v>
          </cell>
          <cell r="D18974" t="str">
            <v>TELEMETRY</v>
          </cell>
          <cell r="E18974">
            <v>43525.625</v>
          </cell>
        </row>
        <row r="18975">
          <cell r="C18975">
            <v>626.80762000000004</v>
          </cell>
          <cell r="D18975" t="str">
            <v>TELEMETRY</v>
          </cell>
          <cell r="E18975">
            <v>43525.666666666664</v>
          </cell>
        </row>
        <row r="18976">
          <cell r="C18976">
            <v>626.80101000000002</v>
          </cell>
          <cell r="D18976" t="str">
            <v>TELEMETRY</v>
          </cell>
          <cell r="E18976">
            <v>43525.708333333336</v>
          </cell>
        </row>
        <row r="18977">
          <cell r="C18977">
            <v>626.79634999999996</v>
          </cell>
          <cell r="D18977" t="str">
            <v>TELEMETRY</v>
          </cell>
          <cell r="E18977">
            <v>43525.75</v>
          </cell>
        </row>
        <row r="18978">
          <cell r="C18978">
            <v>626.78706</v>
          </cell>
          <cell r="D18978" t="str">
            <v>TELEMETRY</v>
          </cell>
          <cell r="E18978">
            <v>43525.791666666664</v>
          </cell>
        </row>
        <row r="18979">
          <cell r="C18979">
            <v>626.78252999999995</v>
          </cell>
          <cell r="D18979" t="str">
            <v>TELEMETRY</v>
          </cell>
          <cell r="E18979">
            <v>43525.833333333336</v>
          </cell>
        </row>
        <row r="18980">
          <cell r="C18980">
            <v>626.77827000000002</v>
          </cell>
          <cell r="D18980" t="str">
            <v>TELEMETRY</v>
          </cell>
          <cell r="E18980">
            <v>43525.875</v>
          </cell>
        </row>
        <row r="18981">
          <cell r="C18981">
            <v>626.77318000000002</v>
          </cell>
          <cell r="D18981" t="str">
            <v>TELEMETRY</v>
          </cell>
          <cell r="E18981">
            <v>43525.916666666664</v>
          </cell>
        </row>
        <row r="18982">
          <cell r="C18982">
            <v>626.77245000000005</v>
          </cell>
          <cell r="D18982" t="str">
            <v>TELEMETRY</v>
          </cell>
          <cell r="E18982">
            <v>43525.958333333336</v>
          </cell>
        </row>
        <row r="18983">
          <cell r="C18983">
            <v>626.77704000000006</v>
          </cell>
          <cell r="D18983" t="str">
            <v>TELEMETRY</v>
          </cell>
          <cell r="E18983">
            <v>43526</v>
          </cell>
        </row>
        <row r="18984">
          <cell r="C18984">
            <v>626.77601000000004</v>
          </cell>
          <cell r="D18984" t="str">
            <v>TELEMETRY</v>
          </cell>
          <cell r="E18984">
            <v>43526.041666666664</v>
          </cell>
        </row>
        <row r="18985">
          <cell r="C18985">
            <v>626.77926000000002</v>
          </cell>
          <cell r="D18985" t="str">
            <v>TELEMETRY</v>
          </cell>
          <cell r="E18985">
            <v>43526.083333333336</v>
          </cell>
        </row>
        <row r="18986">
          <cell r="C18986">
            <v>626.78576999999996</v>
          </cell>
          <cell r="D18986" t="str">
            <v>TELEMETRY</v>
          </cell>
          <cell r="E18986">
            <v>43526.125</v>
          </cell>
        </row>
        <row r="18987">
          <cell r="C18987">
            <v>626.78698999999995</v>
          </cell>
          <cell r="D18987" t="str">
            <v>TELEMETRY</v>
          </cell>
          <cell r="E18987">
            <v>43526.166666666664</v>
          </cell>
        </row>
        <row r="18988">
          <cell r="C18988">
            <v>626.78210999999999</v>
          </cell>
          <cell r="D18988" t="str">
            <v>TELEMETRY</v>
          </cell>
          <cell r="E18988">
            <v>43526.208333333336</v>
          </cell>
        </row>
        <row r="18989">
          <cell r="C18989">
            <v>626.77299000000005</v>
          </cell>
          <cell r="D18989" t="str">
            <v>TELEMETRY</v>
          </cell>
          <cell r="E18989">
            <v>43526.25</v>
          </cell>
        </row>
        <row r="18990">
          <cell r="C18990">
            <v>626.76250000000005</v>
          </cell>
          <cell r="D18990" t="str">
            <v>TELEMETRY</v>
          </cell>
          <cell r="E18990">
            <v>43526.291666666664</v>
          </cell>
        </row>
        <row r="18991">
          <cell r="C18991">
            <v>626.75522999999998</v>
          </cell>
          <cell r="D18991" t="str">
            <v>TELEMETRY</v>
          </cell>
          <cell r="E18991">
            <v>43526.333333333336</v>
          </cell>
        </row>
        <row r="18992">
          <cell r="C18992">
            <v>626.74841000000004</v>
          </cell>
          <cell r="D18992" t="str">
            <v>TELEMETRY</v>
          </cell>
          <cell r="E18992">
            <v>43526.375</v>
          </cell>
        </row>
        <row r="18993">
          <cell r="C18993">
            <v>626.74103000000002</v>
          </cell>
          <cell r="D18993" t="str">
            <v>TELEMETRY</v>
          </cell>
          <cell r="E18993">
            <v>43526.416666666664</v>
          </cell>
        </row>
        <row r="18994">
          <cell r="C18994">
            <v>626.73410000000001</v>
          </cell>
          <cell r="D18994" t="str">
            <v>TELEMETRY</v>
          </cell>
          <cell r="E18994">
            <v>43526.458333333336</v>
          </cell>
        </row>
        <row r="18995">
          <cell r="C18995">
            <v>626.73033999999996</v>
          </cell>
          <cell r="D18995" t="str">
            <v>TELEMETRY</v>
          </cell>
          <cell r="E18995">
            <v>43526.5</v>
          </cell>
        </row>
        <row r="18996">
          <cell r="C18996">
            <v>626.73064999999997</v>
          </cell>
          <cell r="D18996" t="str">
            <v>TELEMETRY</v>
          </cell>
          <cell r="E18996">
            <v>43526.541666666664</v>
          </cell>
        </row>
        <row r="18997">
          <cell r="C18997">
            <v>626.74098000000004</v>
          </cell>
          <cell r="D18997" t="str">
            <v>TELEMETRY</v>
          </cell>
          <cell r="E18997">
            <v>43526.583333333336</v>
          </cell>
        </row>
        <row r="18998">
          <cell r="C18998">
            <v>626.74231999999995</v>
          </cell>
          <cell r="D18998" t="str">
            <v>TELEMETRY</v>
          </cell>
          <cell r="E18998">
            <v>43526.625</v>
          </cell>
        </row>
        <row r="18999">
          <cell r="C18999">
            <v>626.74213999999995</v>
          </cell>
          <cell r="D18999" t="str">
            <v>TELEMETRY</v>
          </cell>
          <cell r="E18999">
            <v>43526.666666666664</v>
          </cell>
        </row>
        <row r="19000">
          <cell r="C19000">
            <v>626.74004000000002</v>
          </cell>
          <cell r="D19000" t="str">
            <v>TELEMETRY</v>
          </cell>
          <cell r="E19000">
            <v>43526.708333333336</v>
          </cell>
        </row>
        <row r="19001">
          <cell r="C19001">
            <v>626.73875999999996</v>
          </cell>
          <cell r="D19001" t="str">
            <v>TELEMETRY</v>
          </cell>
          <cell r="E19001">
            <v>43526.75</v>
          </cell>
        </row>
        <row r="19002">
          <cell r="C19002">
            <v>626.73172999999997</v>
          </cell>
          <cell r="D19002" t="str">
            <v>TELEMETRY</v>
          </cell>
          <cell r="E19002">
            <v>43526.791666666664</v>
          </cell>
        </row>
        <row r="19003">
          <cell r="C19003">
            <v>626.72556999999995</v>
          </cell>
          <cell r="D19003" t="str">
            <v>TELEMETRY</v>
          </cell>
          <cell r="E19003">
            <v>43526.833333333336</v>
          </cell>
        </row>
        <row r="19004">
          <cell r="C19004">
            <v>626.71900000000005</v>
          </cell>
          <cell r="D19004" t="str">
            <v>TELEMETRY</v>
          </cell>
          <cell r="E19004">
            <v>43526.875</v>
          </cell>
        </row>
        <row r="19005">
          <cell r="C19005">
            <v>626.71346000000005</v>
          </cell>
          <cell r="D19005" t="str">
            <v>TELEMETRY</v>
          </cell>
          <cell r="E19005">
            <v>43526.916666666664</v>
          </cell>
        </row>
        <row r="19006">
          <cell r="C19006">
            <v>626.71768999999995</v>
          </cell>
          <cell r="D19006" t="str">
            <v>TELEMETRY</v>
          </cell>
          <cell r="E19006">
            <v>43526.958333333336</v>
          </cell>
        </row>
        <row r="19007">
          <cell r="C19007">
            <v>626.71956999999998</v>
          </cell>
          <cell r="D19007" t="str">
            <v>TELEMETRY</v>
          </cell>
          <cell r="E19007">
            <v>43527</v>
          </cell>
        </row>
        <row r="19008">
          <cell r="C19008">
            <v>626.72547999999995</v>
          </cell>
          <cell r="D19008" t="str">
            <v>TELEMETRY</v>
          </cell>
          <cell r="E19008">
            <v>43527.041666666664</v>
          </cell>
        </row>
        <row r="19009">
          <cell r="C19009">
            <v>626.73377000000005</v>
          </cell>
          <cell r="D19009" t="str">
            <v>TELEMETRY</v>
          </cell>
          <cell r="E19009">
            <v>43527.083333333336</v>
          </cell>
        </row>
        <row r="19010">
          <cell r="C19010">
            <v>626.74680000000001</v>
          </cell>
          <cell r="D19010" t="str">
            <v>TELEMETRY</v>
          </cell>
          <cell r="E19010">
            <v>43527.125</v>
          </cell>
        </row>
        <row r="19011">
          <cell r="C19011">
            <v>626.75402999999994</v>
          </cell>
          <cell r="D19011" t="str">
            <v>TELEMETRY</v>
          </cell>
          <cell r="E19011">
            <v>43527.166666666664</v>
          </cell>
        </row>
        <row r="19012">
          <cell r="C19012">
            <v>626.75465999999994</v>
          </cell>
          <cell r="D19012" t="str">
            <v>TELEMETRY</v>
          </cell>
          <cell r="E19012">
            <v>43527.208333333336</v>
          </cell>
        </row>
        <row r="19013">
          <cell r="C19013">
            <v>626.74929999999995</v>
          </cell>
          <cell r="D19013" t="str">
            <v>TELEMETRY</v>
          </cell>
          <cell r="E19013">
            <v>43527.25</v>
          </cell>
        </row>
        <row r="19014">
          <cell r="C19014">
            <v>626.74294999999995</v>
          </cell>
          <cell r="D19014" t="str">
            <v>TELEMETRY</v>
          </cell>
          <cell r="E19014">
            <v>43527.291666666664</v>
          </cell>
        </row>
        <row r="19015">
          <cell r="C19015">
            <v>626.74639000000002</v>
          </cell>
          <cell r="D19015" t="str">
            <v>TELEMETRY</v>
          </cell>
          <cell r="E19015">
            <v>43527.333333333336</v>
          </cell>
        </row>
        <row r="19016">
          <cell r="C19016">
            <v>626.73943999999995</v>
          </cell>
          <cell r="D19016" t="str">
            <v>TELEMETRY</v>
          </cell>
          <cell r="E19016">
            <v>43527.375</v>
          </cell>
        </row>
        <row r="19017">
          <cell r="C19017">
            <v>626.72985000000006</v>
          </cell>
          <cell r="D19017" t="str">
            <v>TELEMETRY</v>
          </cell>
          <cell r="E19017">
            <v>43527.416666666664</v>
          </cell>
        </row>
        <row r="19018">
          <cell r="C19018">
            <v>626.72994000000006</v>
          </cell>
          <cell r="D19018" t="str">
            <v>TELEMETRY</v>
          </cell>
          <cell r="E19018">
            <v>43527.458333333336</v>
          </cell>
        </row>
        <row r="19019">
          <cell r="C19019">
            <v>626.73234000000002</v>
          </cell>
          <cell r="D19019" t="str">
            <v>TELEMETRY</v>
          </cell>
          <cell r="E19019">
            <v>43527.5</v>
          </cell>
        </row>
        <row r="19020">
          <cell r="C19020">
            <v>626.74211000000003</v>
          </cell>
          <cell r="D19020" t="str">
            <v>TELEMETRY</v>
          </cell>
          <cell r="E19020">
            <v>43527.541666666664</v>
          </cell>
        </row>
        <row r="19021">
          <cell r="C19021">
            <v>626.75046999999995</v>
          </cell>
          <cell r="D19021" t="str">
            <v>TELEMETRY</v>
          </cell>
          <cell r="E19021">
            <v>43527.583333333336</v>
          </cell>
        </row>
        <row r="19022">
          <cell r="C19022">
            <v>626.75313000000006</v>
          </cell>
          <cell r="D19022" t="str">
            <v>TELEMETRY</v>
          </cell>
          <cell r="E19022">
            <v>43527.625</v>
          </cell>
        </row>
        <row r="19023">
          <cell r="C19023">
            <v>626.75639999999999</v>
          </cell>
          <cell r="D19023" t="str">
            <v>TELEMETRY</v>
          </cell>
          <cell r="E19023">
            <v>43527.666666666664</v>
          </cell>
        </row>
        <row r="19024">
          <cell r="C19024">
            <v>626.75482</v>
          </cell>
          <cell r="D19024" t="str">
            <v>TELEMETRY</v>
          </cell>
          <cell r="E19024">
            <v>43527.708333333336</v>
          </cell>
        </row>
        <row r="19025">
          <cell r="C19025">
            <v>626.74737000000005</v>
          </cell>
          <cell r="D19025" t="str">
            <v>TELEMETRY</v>
          </cell>
          <cell r="E19025">
            <v>43527.75</v>
          </cell>
        </row>
        <row r="19026">
          <cell r="C19026">
            <v>626.73780999999997</v>
          </cell>
          <cell r="D19026" t="str">
            <v>TELEMETRY</v>
          </cell>
          <cell r="E19026">
            <v>43527.791666666664</v>
          </cell>
        </row>
        <row r="19027">
          <cell r="C19027">
            <v>626.72788000000003</v>
          </cell>
          <cell r="D19027" t="str">
            <v>TELEMETRY</v>
          </cell>
          <cell r="E19027">
            <v>43527.833333333336</v>
          </cell>
        </row>
        <row r="19028">
          <cell r="C19028">
            <v>626.71731</v>
          </cell>
          <cell r="D19028" t="str">
            <v>TELEMETRY</v>
          </cell>
          <cell r="E19028">
            <v>43527.875</v>
          </cell>
        </row>
        <row r="19029">
          <cell r="C19029">
            <v>626.70979999999997</v>
          </cell>
          <cell r="D19029" t="str">
            <v>TELEMETRY</v>
          </cell>
          <cell r="E19029">
            <v>43527.916666666664</v>
          </cell>
        </row>
        <row r="19030">
          <cell r="C19030">
            <v>626.70669999999996</v>
          </cell>
          <cell r="D19030" t="str">
            <v>TELEMETRY</v>
          </cell>
          <cell r="E19030">
            <v>43527.958333333336</v>
          </cell>
        </row>
        <row r="19031">
          <cell r="C19031">
            <v>626.70943</v>
          </cell>
          <cell r="D19031" t="str">
            <v>TELEMETRY</v>
          </cell>
          <cell r="E19031">
            <v>43528</v>
          </cell>
        </row>
        <row r="19032">
          <cell r="C19032">
            <v>626.71112000000005</v>
          </cell>
          <cell r="D19032" t="str">
            <v>TELEMETRY</v>
          </cell>
          <cell r="E19032">
            <v>43528.041666666664</v>
          </cell>
        </row>
        <row r="19033">
          <cell r="C19033">
            <v>626.71988999999996</v>
          </cell>
          <cell r="D19033" t="str">
            <v>TELEMETRY</v>
          </cell>
          <cell r="E19033">
            <v>43528.083333333336</v>
          </cell>
        </row>
        <row r="19034">
          <cell r="C19034">
            <v>626.72936000000004</v>
          </cell>
          <cell r="D19034" t="str">
            <v>TELEMETRY</v>
          </cell>
          <cell r="E19034">
            <v>43528.125</v>
          </cell>
        </row>
        <row r="19035">
          <cell r="C19035">
            <v>626.73342000000002</v>
          </cell>
          <cell r="D19035" t="str">
            <v>TELEMETRY</v>
          </cell>
          <cell r="E19035">
            <v>43528.166666666664</v>
          </cell>
        </row>
        <row r="19036">
          <cell r="C19036">
            <v>626.73594000000003</v>
          </cell>
          <cell r="D19036" t="str">
            <v>TELEMETRY</v>
          </cell>
          <cell r="E19036">
            <v>43528.208333333336</v>
          </cell>
        </row>
        <row r="19037">
          <cell r="C19037">
            <v>626.73891000000003</v>
          </cell>
          <cell r="D19037" t="str">
            <v>TELEMETRY</v>
          </cell>
          <cell r="E19037">
            <v>43528.25</v>
          </cell>
        </row>
        <row r="19038">
          <cell r="C19038">
            <v>626.73860999999999</v>
          </cell>
          <cell r="D19038" t="str">
            <v>TELEMETRY</v>
          </cell>
          <cell r="E19038">
            <v>43528.291666666664</v>
          </cell>
        </row>
        <row r="19039">
          <cell r="C19039">
            <v>626.73324000000002</v>
          </cell>
          <cell r="D19039" t="str">
            <v>TELEMETRY</v>
          </cell>
          <cell r="E19039">
            <v>43528.333333333336</v>
          </cell>
        </row>
        <row r="19040">
          <cell r="C19040">
            <v>626.72765000000004</v>
          </cell>
          <cell r="D19040" t="str">
            <v>TELEMETRY</v>
          </cell>
          <cell r="E19040">
            <v>43528.375</v>
          </cell>
        </row>
        <row r="19041">
          <cell r="D19041" t="str">
            <v>TELEMETRY</v>
          </cell>
          <cell r="E19041">
            <v>43528.416666666664</v>
          </cell>
        </row>
        <row r="19042">
          <cell r="C19042">
            <v>626.71969999999999</v>
          </cell>
          <cell r="D19042" t="str">
            <v>TELEMETRY</v>
          </cell>
          <cell r="E19042">
            <v>43528.458333333336</v>
          </cell>
        </row>
        <row r="19043">
          <cell r="C19043">
            <v>626.72551999999996</v>
          </cell>
          <cell r="D19043" t="str">
            <v>TELEMETRY</v>
          </cell>
          <cell r="E19043">
            <v>43528.5</v>
          </cell>
        </row>
        <row r="19044">
          <cell r="C19044">
            <v>626.73465999999996</v>
          </cell>
          <cell r="D19044" t="str">
            <v>TELEMETRY</v>
          </cell>
          <cell r="E19044">
            <v>43528.541666666664</v>
          </cell>
        </row>
        <row r="19045">
          <cell r="C19045">
            <v>626.74333000000001</v>
          </cell>
          <cell r="D19045" t="str">
            <v>TELEMETRY</v>
          </cell>
          <cell r="E19045">
            <v>43528.583333333336</v>
          </cell>
        </row>
        <row r="19046">
          <cell r="C19046">
            <v>626.74658999999997</v>
          </cell>
          <cell r="D19046" t="str">
            <v>TELEMETRY</v>
          </cell>
          <cell r="E19046">
            <v>43528.625</v>
          </cell>
        </row>
        <row r="19047">
          <cell r="C19047">
            <v>626.75429999999994</v>
          </cell>
          <cell r="D19047" t="str">
            <v>TELEMETRY</v>
          </cell>
          <cell r="E19047">
            <v>43528.666666666664</v>
          </cell>
        </row>
        <row r="19048">
          <cell r="C19048">
            <v>626.75618999999995</v>
          </cell>
          <cell r="D19048" t="str">
            <v>TELEMETRY</v>
          </cell>
          <cell r="E19048">
            <v>43528.708333333336</v>
          </cell>
        </row>
        <row r="19049">
          <cell r="C19049">
            <v>626.75438999999994</v>
          </cell>
          <cell r="D19049" t="str">
            <v>TELEMETRY</v>
          </cell>
          <cell r="E19049">
            <v>43528.75</v>
          </cell>
        </row>
        <row r="19050">
          <cell r="C19050">
            <v>626.75274000000002</v>
          </cell>
          <cell r="D19050" t="str">
            <v>TELEMETRY</v>
          </cell>
          <cell r="E19050">
            <v>43528.791666666664</v>
          </cell>
        </row>
        <row r="19051">
          <cell r="C19051">
            <v>626.74576999999999</v>
          </cell>
          <cell r="D19051" t="str">
            <v>TELEMETRY</v>
          </cell>
          <cell r="E19051">
            <v>43528.833333333336</v>
          </cell>
        </row>
        <row r="19052">
          <cell r="C19052">
            <v>626.73648000000003</v>
          </cell>
          <cell r="D19052" t="str">
            <v>TELEMETRY</v>
          </cell>
          <cell r="E19052">
            <v>43528.875</v>
          </cell>
        </row>
        <row r="19053">
          <cell r="C19053">
            <v>626.73014000000001</v>
          </cell>
          <cell r="D19053" t="str">
            <v>TELEMETRY</v>
          </cell>
          <cell r="E19053">
            <v>43528.916666666664</v>
          </cell>
        </row>
        <row r="19054">
          <cell r="C19054">
            <v>626.73104000000001</v>
          </cell>
          <cell r="D19054" t="str">
            <v>TELEMETRY</v>
          </cell>
          <cell r="E19054">
            <v>43528.958333333336</v>
          </cell>
        </row>
        <row r="19055">
          <cell r="C19055">
            <v>626.73293000000001</v>
          </cell>
          <cell r="D19055" t="str">
            <v>TELEMETRY</v>
          </cell>
          <cell r="E19055">
            <v>43529</v>
          </cell>
        </row>
        <row r="19056">
          <cell r="C19056">
            <v>626.73955999999998</v>
          </cell>
          <cell r="D19056" t="str">
            <v>TELEMETRY</v>
          </cell>
          <cell r="E19056">
            <v>43529.041666666664</v>
          </cell>
        </row>
        <row r="19057">
          <cell r="C19057">
            <v>626.74674000000005</v>
          </cell>
          <cell r="D19057" t="str">
            <v>TELEMETRY</v>
          </cell>
          <cell r="E19057">
            <v>43529.083333333336</v>
          </cell>
        </row>
        <row r="19058">
          <cell r="C19058">
            <v>626.75780999999995</v>
          </cell>
          <cell r="D19058" t="str">
            <v>TELEMETRY</v>
          </cell>
          <cell r="E19058">
            <v>43529.125</v>
          </cell>
        </row>
        <row r="19059">
          <cell r="C19059">
            <v>626.76153999999997</v>
          </cell>
          <cell r="D19059" t="str">
            <v>TELEMETRY</v>
          </cell>
          <cell r="E19059">
            <v>43529.166666666664</v>
          </cell>
        </row>
        <row r="19060">
          <cell r="C19060">
            <v>626.76364999999998</v>
          </cell>
          <cell r="D19060" t="str">
            <v>TELEMETRY</v>
          </cell>
          <cell r="E19060">
            <v>43529.208333333336</v>
          </cell>
        </row>
        <row r="19061">
          <cell r="C19061">
            <v>626.75887</v>
          </cell>
          <cell r="D19061" t="str">
            <v>TELEMETRY</v>
          </cell>
          <cell r="E19061">
            <v>43529.25</v>
          </cell>
        </row>
        <row r="19062">
          <cell r="C19062">
            <v>626.75449000000003</v>
          </cell>
          <cell r="D19062" t="str">
            <v>TELEMETRY</v>
          </cell>
          <cell r="E19062">
            <v>43529.291666666664</v>
          </cell>
        </row>
        <row r="19063">
          <cell r="C19063">
            <v>626.74337000000003</v>
          </cell>
          <cell r="D19063" t="str">
            <v>TELEMETRY</v>
          </cell>
          <cell r="E19063">
            <v>43529.333333333336</v>
          </cell>
        </row>
        <row r="19064">
          <cell r="C19064">
            <v>626.73119999999994</v>
          </cell>
          <cell r="D19064" t="str">
            <v>TELEMETRY</v>
          </cell>
          <cell r="E19064">
            <v>43529.375</v>
          </cell>
        </row>
        <row r="19065">
          <cell r="C19065">
            <v>626.71933999999999</v>
          </cell>
          <cell r="D19065" t="str">
            <v>TELEMETRY</v>
          </cell>
          <cell r="E19065">
            <v>43529.416666666664</v>
          </cell>
        </row>
        <row r="19066">
          <cell r="C19066">
            <v>626.70852000000002</v>
          </cell>
          <cell r="D19066" t="str">
            <v>TELEMETRY</v>
          </cell>
          <cell r="E19066">
            <v>43529.458333333336</v>
          </cell>
        </row>
        <row r="19067">
          <cell r="C19067">
            <v>626.70389</v>
          </cell>
          <cell r="D19067" t="str">
            <v>TELEMETRY</v>
          </cell>
          <cell r="E19067">
            <v>43529.5</v>
          </cell>
        </row>
        <row r="19068">
          <cell r="C19068">
            <v>626.70159999999998</v>
          </cell>
          <cell r="D19068" t="str">
            <v>TELEMETRY</v>
          </cell>
          <cell r="E19068">
            <v>43529.541666666664</v>
          </cell>
        </row>
        <row r="19069">
          <cell r="C19069">
            <v>626.70465999999999</v>
          </cell>
          <cell r="D19069" t="str">
            <v>TELEMETRY</v>
          </cell>
          <cell r="E19069">
            <v>43529.583333333336</v>
          </cell>
        </row>
        <row r="19070">
          <cell r="C19070">
            <v>626.70507999999995</v>
          </cell>
          <cell r="D19070" t="str">
            <v>TELEMETRY</v>
          </cell>
          <cell r="E19070">
            <v>43529.625</v>
          </cell>
        </row>
        <row r="19071">
          <cell r="C19071">
            <v>626.70653000000004</v>
          </cell>
          <cell r="D19071" t="str">
            <v>TELEMETRY</v>
          </cell>
          <cell r="E19071">
            <v>43529.666666666664</v>
          </cell>
        </row>
        <row r="19072">
          <cell r="C19072">
            <v>626.70577000000003</v>
          </cell>
          <cell r="D19072" t="str">
            <v>TELEMETRY</v>
          </cell>
          <cell r="E19072">
            <v>43529.708333333336</v>
          </cell>
        </row>
        <row r="19073">
          <cell r="C19073">
            <v>626.69826</v>
          </cell>
          <cell r="D19073" t="str">
            <v>TELEMETRY</v>
          </cell>
          <cell r="E19073">
            <v>43529.75</v>
          </cell>
        </row>
        <row r="19074">
          <cell r="C19074">
            <v>626.68897000000004</v>
          </cell>
          <cell r="D19074" t="str">
            <v>TELEMETRY</v>
          </cell>
          <cell r="E19074">
            <v>43529.791666666664</v>
          </cell>
        </row>
        <row r="19075">
          <cell r="C19075">
            <v>626.67965000000004</v>
          </cell>
          <cell r="D19075" t="str">
            <v>TELEMETRY</v>
          </cell>
          <cell r="E19075">
            <v>43529.833333333336</v>
          </cell>
        </row>
        <row r="19076">
          <cell r="C19076">
            <v>626.66561999999999</v>
          </cell>
          <cell r="D19076" t="str">
            <v>TELEMETRY</v>
          </cell>
          <cell r="E19076">
            <v>43529.875</v>
          </cell>
        </row>
        <row r="19077">
          <cell r="C19077">
            <v>626.65462000000002</v>
          </cell>
          <cell r="D19077" t="str">
            <v>TELEMETRY</v>
          </cell>
          <cell r="E19077">
            <v>43529.916666666664</v>
          </cell>
        </row>
        <row r="19078">
          <cell r="C19078">
            <v>626.64756</v>
          </cell>
          <cell r="D19078" t="str">
            <v>TELEMETRY</v>
          </cell>
          <cell r="E19078">
            <v>43529.958333333336</v>
          </cell>
        </row>
        <row r="19079">
          <cell r="C19079">
            <v>626.64301999999998</v>
          </cell>
          <cell r="D19079" t="str">
            <v>TELEMETRY</v>
          </cell>
          <cell r="E19079">
            <v>43530</v>
          </cell>
        </row>
        <row r="19080">
          <cell r="C19080">
            <v>626.64202999999998</v>
          </cell>
          <cell r="D19080" t="str">
            <v>TELEMETRY</v>
          </cell>
          <cell r="E19080">
            <v>43530.041666666664</v>
          </cell>
        </row>
        <row r="19081">
          <cell r="C19081">
            <v>626.64201000000003</v>
          </cell>
          <cell r="D19081" t="str">
            <v>TELEMETRY</v>
          </cell>
          <cell r="E19081">
            <v>43530.083333333336</v>
          </cell>
        </row>
        <row r="19082">
          <cell r="C19082">
            <v>626.64925000000005</v>
          </cell>
          <cell r="D19082" t="str">
            <v>TELEMETRY</v>
          </cell>
          <cell r="E19082">
            <v>43530.125</v>
          </cell>
        </row>
        <row r="19083">
          <cell r="C19083">
            <v>626.65763000000004</v>
          </cell>
          <cell r="D19083" t="str">
            <v>TELEMETRY</v>
          </cell>
          <cell r="E19083">
            <v>43530.166666666664</v>
          </cell>
        </row>
        <row r="19084">
          <cell r="C19084">
            <v>626.66060000000004</v>
          </cell>
          <cell r="D19084" t="str">
            <v>TELEMETRY</v>
          </cell>
          <cell r="E19084">
            <v>43530.208333333336</v>
          </cell>
        </row>
        <row r="19085">
          <cell r="C19085">
            <v>626.66318000000001</v>
          </cell>
          <cell r="D19085" t="str">
            <v>TELEMETRY</v>
          </cell>
          <cell r="E19085">
            <v>43530.25</v>
          </cell>
        </row>
        <row r="19086">
          <cell r="C19086">
            <v>626.66444000000001</v>
          </cell>
          <cell r="D19086" t="str">
            <v>TELEMETRY</v>
          </cell>
          <cell r="E19086">
            <v>43530.291666666664</v>
          </cell>
        </row>
        <row r="19087">
          <cell r="C19087">
            <v>626.65947000000006</v>
          </cell>
          <cell r="D19087" t="str">
            <v>TELEMETRY</v>
          </cell>
          <cell r="E19087">
            <v>43530.333333333336</v>
          </cell>
        </row>
        <row r="19088">
          <cell r="C19088">
            <v>626.65587000000005</v>
          </cell>
          <cell r="D19088" t="str">
            <v>TELEMETRY</v>
          </cell>
          <cell r="E19088">
            <v>43530.375</v>
          </cell>
        </row>
        <row r="19089">
          <cell r="C19089">
            <v>626.65224000000001</v>
          </cell>
          <cell r="D19089" t="str">
            <v>TELEMETRY</v>
          </cell>
          <cell r="E19089">
            <v>43530.416666666664</v>
          </cell>
        </row>
        <row r="19090">
          <cell r="C19090">
            <v>626.65081999999995</v>
          </cell>
          <cell r="D19090" t="str">
            <v>TELEMETRY</v>
          </cell>
          <cell r="E19090">
            <v>43530.458333333336</v>
          </cell>
        </row>
        <row r="19091">
          <cell r="C19091">
            <v>626.65251999999998</v>
          </cell>
          <cell r="D19091" t="str">
            <v>TELEMETRY</v>
          </cell>
          <cell r="E19091">
            <v>43530.5</v>
          </cell>
        </row>
        <row r="19092">
          <cell r="C19092">
            <v>626.65822000000003</v>
          </cell>
          <cell r="D19092" t="str">
            <v>TELEMETRY</v>
          </cell>
          <cell r="E19092">
            <v>43530.541666666664</v>
          </cell>
        </row>
        <row r="19093">
          <cell r="C19093">
            <v>626.66905999999994</v>
          </cell>
          <cell r="D19093" t="str">
            <v>TELEMETRY</v>
          </cell>
          <cell r="E19093">
            <v>43530.583333333336</v>
          </cell>
        </row>
        <row r="19094">
          <cell r="C19094">
            <v>626.67733999999996</v>
          </cell>
          <cell r="D19094" t="str">
            <v>TELEMETRY</v>
          </cell>
          <cell r="E19094">
            <v>43530.625</v>
          </cell>
        </row>
        <row r="19095">
          <cell r="C19095">
            <v>626.68596000000002</v>
          </cell>
          <cell r="D19095" t="str">
            <v>TELEMETRY</v>
          </cell>
          <cell r="E19095">
            <v>43530.666666666664</v>
          </cell>
        </row>
        <row r="19096">
          <cell r="C19096">
            <v>626.68786999999998</v>
          </cell>
          <cell r="D19096" t="str">
            <v>TELEMETRY</v>
          </cell>
          <cell r="E19096">
            <v>43530.708333333336</v>
          </cell>
        </row>
        <row r="19097">
          <cell r="C19097">
            <v>626.68885999999998</v>
          </cell>
          <cell r="D19097" t="str">
            <v>TELEMETRY</v>
          </cell>
          <cell r="E19097">
            <v>43530.75</v>
          </cell>
        </row>
        <row r="19098">
          <cell r="C19098">
            <v>626.68582000000004</v>
          </cell>
          <cell r="D19098" t="str">
            <v>TELEMETRY</v>
          </cell>
          <cell r="E19098">
            <v>43530.791666666664</v>
          </cell>
        </row>
        <row r="19099">
          <cell r="C19099">
            <v>626.67755</v>
          </cell>
          <cell r="D19099" t="str">
            <v>TELEMETRY</v>
          </cell>
          <cell r="E19099">
            <v>43530.833333333336</v>
          </cell>
        </row>
        <row r="19100">
          <cell r="C19100">
            <v>626.66614000000004</v>
          </cell>
          <cell r="D19100" t="str">
            <v>TELEMETRY</v>
          </cell>
          <cell r="E19100">
            <v>43530.875</v>
          </cell>
        </row>
        <row r="19101">
          <cell r="C19101">
            <v>626.65232000000003</v>
          </cell>
          <cell r="D19101" t="str">
            <v>TELEMETRY</v>
          </cell>
          <cell r="E19101">
            <v>43530.916666666664</v>
          </cell>
        </row>
        <row r="19102">
          <cell r="C19102">
            <v>626.64057000000003</v>
          </cell>
          <cell r="D19102" t="str">
            <v>TELEMETRY</v>
          </cell>
          <cell r="E19102">
            <v>43530.958333333336</v>
          </cell>
        </row>
        <row r="19103">
          <cell r="C19103">
            <v>626.63446999999996</v>
          </cell>
          <cell r="D19103" t="str">
            <v>TELEMETRY</v>
          </cell>
          <cell r="E19103">
            <v>43531</v>
          </cell>
        </row>
        <row r="19104">
          <cell r="C19104">
            <v>626.62732000000005</v>
          </cell>
          <cell r="D19104" t="str">
            <v>TELEMETRY</v>
          </cell>
          <cell r="E19104">
            <v>43531.041666666664</v>
          </cell>
        </row>
        <row r="19105">
          <cell r="D19105" t="str">
            <v>TELEMETRY</v>
          </cell>
          <cell r="E19105">
            <v>43531.083333333336</v>
          </cell>
        </row>
        <row r="19106">
          <cell r="C19106">
            <v>626.62283000000002</v>
          </cell>
          <cell r="D19106" t="str">
            <v>TELEMETRY</v>
          </cell>
          <cell r="E19106">
            <v>43531.125</v>
          </cell>
        </row>
        <row r="19107">
          <cell r="C19107">
            <v>626.62815000000001</v>
          </cell>
          <cell r="D19107" t="str">
            <v>TELEMETRY</v>
          </cell>
          <cell r="E19107">
            <v>43531.166666666664</v>
          </cell>
        </row>
        <row r="19108">
          <cell r="C19108">
            <v>626.63549</v>
          </cell>
          <cell r="D19108" t="str">
            <v>TELEMETRY</v>
          </cell>
          <cell r="E19108">
            <v>43531.208333333336</v>
          </cell>
        </row>
        <row r="19109">
          <cell r="C19109">
            <v>626.63944000000004</v>
          </cell>
          <cell r="D19109" t="str">
            <v>TELEMETRY</v>
          </cell>
          <cell r="E19109">
            <v>43531.25</v>
          </cell>
        </row>
        <row r="19110">
          <cell r="C19110">
            <v>626.63791000000003</v>
          </cell>
          <cell r="D19110" t="str">
            <v>TELEMETRY</v>
          </cell>
          <cell r="E19110">
            <v>43531.291666666664</v>
          </cell>
        </row>
        <row r="19111">
          <cell r="C19111">
            <v>626.63067999999998</v>
          </cell>
          <cell r="D19111" t="str">
            <v>TELEMETRY</v>
          </cell>
          <cell r="E19111">
            <v>43531.333333333336</v>
          </cell>
        </row>
        <row r="19112">
          <cell r="C19112">
            <v>626.62642000000005</v>
          </cell>
          <cell r="D19112" t="str">
            <v>TELEMETRY</v>
          </cell>
          <cell r="E19112">
            <v>43531.375</v>
          </cell>
        </row>
        <row r="19113">
          <cell r="C19113">
            <v>626.61740999999995</v>
          </cell>
          <cell r="D19113" t="str">
            <v>TELEMETRY</v>
          </cell>
          <cell r="E19113">
            <v>43531.416666666664</v>
          </cell>
        </row>
        <row r="19114">
          <cell r="C19114">
            <v>626.60969</v>
          </cell>
          <cell r="D19114" t="str">
            <v>TELEMETRY</v>
          </cell>
          <cell r="E19114">
            <v>43531.458333333336</v>
          </cell>
        </row>
        <row r="19115">
          <cell r="C19115">
            <v>626.60685000000001</v>
          </cell>
          <cell r="D19115" t="str">
            <v>TELEMETRY</v>
          </cell>
          <cell r="E19115">
            <v>43531.5</v>
          </cell>
        </row>
        <row r="19116">
          <cell r="C19116">
            <v>626.61540000000002</v>
          </cell>
          <cell r="D19116" t="str">
            <v>TELEMETRY</v>
          </cell>
          <cell r="E19116">
            <v>43531.541666666664</v>
          </cell>
        </row>
        <row r="19117">
          <cell r="C19117">
            <v>626.62246000000005</v>
          </cell>
          <cell r="D19117" t="str">
            <v>TELEMETRY</v>
          </cell>
          <cell r="E19117">
            <v>43531.583333333336</v>
          </cell>
        </row>
        <row r="19118">
          <cell r="C19118">
            <v>626.63395000000003</v>
          </cell>
          <cell r="D19118" t="str">
            <v>TELEMETRY</v>
          </cell>
          <cell r="E19118">
            <v>43531.625</v>
          </cell>
        </row>
        <row r="19119">
          <cell r="C19119">
            <v>626.64130999999998</v>
          </cell>
          <cell r="D19119" t="str">
            <v>TELEMETRY</v>
          </cell>
          <cell r="E19119">
            <v>43531.666666666664</v>
          </cell>
        </row>
        <row r="19120">
          <cell r="C19120">
            <v>626.65272000000004</v>
          </cell>
          <cell r="D19120" t="str">
            <v>TELEMETRY</v>
          </cell>
          <cell r="E19120">
            <v>43531.708333333336</v>
          </cell>
        </row>
        <row r="19121">
          <cell r="C19121">
            <v>626.65665999999999</v>
          </cell>
          <cell r="D19121" t="str">
            <v>TELEMETRY</v>
          </cell>
          <cell r="E19121">
            <v>43531.75</v>
          </cell>
        </row>
        <row r="19122">
          <cell r="C19122">
            <v>626.66013999999996</v>
          </cell>
          <cell r="D19122" t="str">
            <v>TELEMETRY</v>
          </cell>
          <cell r="E19122">
            <v>43531.791666666664</v>
          </cell>
        </row>
        <row r="19123">
          <cell r="C19123">
            <v>626.65881000000002</v>
          </cell>
          <cell r="D19123" t="str">
            <v>TELEMETRY</v>
          </cell>
          <cell r="E19123">
            <v>43531.833333333336</v>
          </cell>
        </row>
        <row r="19124">
          <cell r="C19124">
            <v>626.65282999999999</v>
          </cell>
          <cell r="D19124" t="str">
            <v>TELEMETRY</v>
          </cell>
          <cell r="E19124">
            <v>43531.875</v>
          </cell>
        </row>
        <row r="19125">
          <cell r="C19125">
            <v>626.64620000000002</v>
          </cell>
          <cell r="D19125" t="str">
            <v>TELEMETRY</v>
          </cell>
          <cell r="E19125">
            <v>43531.916666666664</v>
          </cell>
        </row>
        <row r="19126">
          <cell r="C19126">
            <v>626.63852999999995</v>
          </cell>
          <cell r="D19126" t="str">
            <v>TELEMETRY</v>
          </cell>
          <cell r="E19126">
            <v>43531.958333333336</v>
          </cell>
        </row>
        <row r="19127">
          <cell r="C19127">
            <v>626.63948000000005</v>
          </cell>
          <cell r="D19127" t="str">
            <v>TELEMETRY</v>
          </cell>
          <cell r="E19127">
            <v>43532</v>
          </cell>
        </row>
        <row r="19128">
          <cell r="C19128">
            <v>626.63972000000001</v>
          </cell>
          <cell r="D19128" t="str">
            <v>TELEMETRY</v>
          </cell>
          <cell r="E19128">
            <v>43532.041666666664</v>
          </cell>
        </row>
        <row r="19129">
          <cell r="C19129">
            <v>626.64184</v>
          </cell>
          <cell r="D19129" t="str">
            <v>TELEMETRY</v>
          </cell>
          <cell r="E19129">
            <v>43532.083333333336</v>
          </cell>
        </row>
        <row r="19130">
          <cell r="C19130">
            <v>626.65323000000001</v>
          </cell>
          <cell r="D19130" t="str">
            <v>TELEMETRY</v>
          </cell>
          <cell r="E19130">
            <v>43532.125</v>
          </cell>
        </row>
        <row r="19131">
          <cell r="C19131">
            <v>626.65985000000001</v>
          </cell>
          <cell r="D19131" t="str">
            <v>TELEMETRY</v>
          </cell>
          <cell r="E19131">
            <v>43532.166666666664</v>
          </cell>
        </row>
        <row r="19132">
          <cell r="C19132">
            <v>626.66362000000004</v>
          </cell>
          <cell r="D19132" t="str">
            <v>TELEMETRY</v>
          </cell>
          <cell r="E19132">
            <v>43532.208333333336</v>
          </cell>
        </row>
        <row r="19133">
          <cell r="C19133">
            <v>626.66750999999999</v>
          </cell>
          <cell r="D19133" t="str">
            <v>TELEMETRY</v>
          </cell>
          <cell r="E19133">
            <v>43532.25</v>
          </cell>
        </row>
        <row r="19134">
          <cell r="C19134">
            <v>626.67074000000002</v>
          </cell>
          <cell r="D19134" t="str">
            <v>TELEMETRY</v>
          </cell>
          <cell r="E19134">
            <v>43532.291666666664</v>
          </cell>
        </row>
        <row r="19135">
          <cell r="C19135">
            <v>626.66420000000005</v>
          </cell>
          <cell r="D19135" t="str">
            <v>TELEMETRY</v>
          </cell>
          <cell r="E19135">
            <v>43532.333333333336</v>
          </cell>
        </row>
        <row r="19136">
          <cell r="C19136">
            <v>626.65822000000003</v>
          </cell>
          <cell r="D19136" t="str">
            <v>TELEMETRY</v>
          </cell>
          <cell r="E19136">
            <v>43532.375</v>
          </cell>
        </row>
        <row r="19137">
          <cell r="C19137">
            <v>626.64719000000002</v>
          </cell>
          <cell r="D19137" t="str">
            <v>TELEMETRY</v>
          </cell>
          <cell r="E19137">
            <v>43532.416666666664</v>
          </cell>
        </row>
        <row r="19138">
          <cell r="C19138">
            <v>626.64463000000001</v>
          </cell>
          <cell r="D19138" t="str">
            <v>TELEMETRY</v>
          </cell>
          <cell r="E19138">
            <v>43532.458333333336</v>
          </cell>
        </row>
        <row r="19139">
          <cell r="C19139">
            <v>626.63977999999997</v>
          </cell>
          <cell r="D19139" t="str">
            <v>TELEMETRY</v>
          </cell>
          <cell r="E19139">
            <v>43532.5</v>
          </cell>
        </row>
        <row r="19140">
          <cell r="C19140">
            <v>626.64107000000001</v>
          </cell>
          <cell r="D19140" t="str">
            <v>TELEMETRY</v>
          </cell>
          <cell r="E19140">
            <v>43532.541666666664</v>
          </cell>
        </row>
        <row r="19141">
          <cell r="C19141">
            <v>626.64937999999995</v>
          </cell>
          <cell r="D19141" t="str">
            <v>TELEMETRY</v>
          </cell>
          <cell r="E19141">
            <v>43532.583333333336</v>
          </cell>
        </row>
        <row r="19142">
          <cell r="C19142">
            <v>626.65098999999998</v>
          </cell>
          <cell r="D19142" t="str">
            <v>TELEMETRY</v>
          </cell>
          <cell r="E19142">
            <v>43532.625</v>
          </cell>
        </row>
        <row r="19143">
          <cell r="C19143">
            <v>626.65624000000003</v>
          </cell>
          <cell r="D19143" t="str">
            <v>TELEMETRY</v>
          </cell>
          <cell r="E19143">
            <v>43532.666666666664</v>
          </cell>
        </row>
        <row r="19144">
          <cell r="C19144">
            <v>626.66214000000002</v>
          </cell>
          <cell r="D19144" t="str">
            <v>TELEMETRY</v>
          </cell>
          <cell r="E19144">
            <v>43532.708333333336</v>
          </cell>
        </row>
        <row r="19145">
          <cell r="C19145">
            <v>626.66399999999999</v>
          </cell>
          <cell r="D19145" t="str">
            <v>TELEMETRY</v>
          </cell>
          <cell r="E19145">
            <v>43532.75</v>
          </cell>
        </row>
        <row r="19146">
          <cell r="C19146">
            <v>626.66242</v>
          </cell>
          <cell r="D19146" t="str">
            <v>TELEMETRY</v>
          </cell>
          <cell r="E19146">
            <v>43532.791666666664</v>
          </cell>
        </row>
        <row r="19147">
          <cell r="C19147">
            <v>626.65959999999995</v>
          </cell>
          <cell r="D19147" t="str">
            <v>TELEMETRY</v>
          </cell>
          <cell r="E19147">
            <v>43532.833333333336</v>
          </cell>
        </row>
        <row r="19148">
          <cell r="C19148">
            <v>626.65584999999999</v>
          </cell>
          <cell r="D19148" t="str">
            <v>TELEMETRY</v>
          </cell>
          <cell r="E19148">
            <v>43532.875</v>
          </cell>
        </row>
        <row r="19149">
          <cell r="C19149">
            <v>626.65125999999998</v>
          </cell>
          <cell r="D19149" t="str">
            <v>TELEMETRY</v>
          </cell>
          <cell r="E19149">
            <v>43532.916666666664</v>
          </cell>
        </row>
        <row r="19150">
          <cell r="C19150">
            <v>626.64455999999996</v>
          </cell>
          <cell r="D19150" t="str">
            <v>TELEMETRY</v>
          </cell>
          <cell r="E19150">
            <v>43532.958333333336</v>
          </cell>
        </row>
        <row r="19151">
          <cell r="C19151">
            <v>626.6377</v>
          </cell>
          <cell r="D19151" t="str">
            <v>TELEMETRY</v>
          </cell>
          <cell r="E19151">
            <v>43533</v>
          </cell>
        </row>
        <row r="19152">
          <cell r="C19152">
            <v>626.63498000000004</v>
          </cell>
          <cell r="D19152" t="str">
            <v>TELEMETRY</v>
          </cell>
          <cell r="E19152">
            <v>43533.041666666664</v>
          </cell>
        </row>
        <row r="19153">
          <cell r="C19153">
            <v>626.63890000000004</v>
          </cell>
          <cell r="D19153" t="str">
            <v>TELEMETRY</v>
          </cell>
          <cell r="E19153">
            <v>43533.083333333336</v>
          </cell>
        </row>
        <row r="19154">
          <cell r="C19154">
            <v>626.64787999999999</v>
          </cell>
          <cell r="D19154" t="str">
            <v>TELEMETRY</v>
          </cell>
          <cell r="E19154">
            <v>43533.125</v>
          </cell>
        </row>
        <row r="19155">
          <cell r="C19155">
            <v>626.65728000000001</v>
          </cell>
          <cell r="D19155" t="str">
            <v>TELEMETRY</v>
          </cell>
          <cell r="E19155">
            <v>43533.166666666664</v>
          </cell>
        </row>
        <row r="19156">
          <cell r="C19156">
            <v>626.66390000000001</v>
          </cell>
          <cell r="D19156" t="str">
            <v>TELEMETRY</v>
          </cell>
          <cell r="E19156">
            <v>43533.208333333336</v>
          </cell>
        </row>
        <row r="19157">
          <cell r="C19157">
            <v>626.68277999999998</v>
          </cell>
          <cell r="D19157" t="str">
            <v>TELEMETRY</v>
          </cell>
          <cell r="E19157">
            <v>43533.25</v>
          </cell>
        </row>
        <row r="19158">
          <cell r="C19158">
            <v>626.69033000000002</v>
          </cell>
          <cell r="D19158" t="str">
            <v>TELEMETRY</v>
          </cell>
          <cell r="E19158">
            <v>43533.291666666664</v>
          </cell>
        </row>
        <row r="19159">
          <cell r="C19159">
            <v>626.68982000000005</v>
          </cell>
          <cell r="D19159" t="str">
            <v>TELEMETRY</v>
          </cell>
          <cell r="E19159">
            <v>43533.333333333336</v>
          </cell>
        </row>
        <row r="19160">
          <cell r="C19160">
            <v>626.70111999999995</v>
          </cell>
          <cell r="D19160" t="str">
            <v>TELEMETRY</v>
          </cell>
          <cell r="E19160">
            <v>43533.375</v>
          </cell>
        </row>
        <row r="19161">
          <cell r="C19161">
            <v>626.71559000000002</v>
          </cell>
          <cell r="D19161" t="str">
            <v>TELEMETRY</v>
          </cell>
          <cell r="E19161">
            <v>43533.416666666664</v>
          </cell>
        </row>
        <row r="19162">
          <cell r="C19162">
            <v>626.7124</v>
          </cell>
          <cell r="D19162" t="str">
            <v>TELEMETRY</v>
          </cell>
          <cell r="E19162">
            <v>43533.458333333336</v>
          </cell>
        </row>
        <row r="19163">
          <cell r="C19163">
            <v>626.73334999999997</v>
          </cell>
          <cell r="D19163" t="str">
            <v>TELEMETRY</v>
          </cell>
          <cell r="E19163">
            <v>43533.5</v>
          </cell>
        </row>
        <row r="19164">
          <cell r="C19164">
            <v>626.75607000000002</v>
          </cell>
          <cell r="D19164" t="str">
            <v>TELEMETRY</v>
          </cell>
          <cell r="E19164">
            <v>43533.541666666664</v>
          </cell>
        </row>
        <row r="19165">
          <cell r="C19165">
            <v>626.78197</v>
          </cell>
          <cell r="D19165" t="str">
            <v>TELEMETRY</v>
          </cell>
          <cell r="E19165">
            <v>43533.583333333336</v>
          </cell>
        </row>
        <row r="19166">
          <cell r="C19166">
            <v>626.80856000000006</v>
          </cell>
          <cell r="D19166" t="str">
            <v>TELEMETRY</v>
          </cell>
          <cell r="E19166">
            <v>43533.625</v>
          </cell>
        </row>
        <row r="19167">
          <cell r="C19167">
            <v>626.81849</v>
          </cell>
          <cell r="D19167" t="str">
            <v>TELEMETRY</v>
          </cell>
          <cell r="E19167">
            <v>43533.666666666664</v>
          </cell>
        </row>
        <row r="19168">
          <cell r="C19168">
            <v>626.83230000000003</v>
          </cell>
          <cell r="D19168" t="str">
            <v>TELEMETRY</v>
          </cell>
          <cell r="E19168">
            <v>43533.708333333336</v>
          </cell>
        </row>
        <row r="19169">
          <cell r="C19169">
            <v>626.85496999999998</v>
          </cell>
          <cell r="D19169" t="str">
            <v>TELEMETRY</v>
          </cell>
          <cell r="E19169">
            <v>43533.75</v>
          </cell>
        </row>
        <row r="19170">
          <cell r="C19170">
            <v>626.85694999999998</v>
          </cell>
          <cell r="D19170" t="str">
            <v>TELEMETRY</v>
          </cell>
          <cell r="E19170">
            <v>43533.791666666664</v>
          </cell>
        </row>
        <row r="19171">
          <cell r="C19171">
            <v>626.85203000000001</v>
          </cell>
          <cell r="D19171" t="str">
            <v>TELEMETRY</v>
          </cell>
          <cell r="E19171">
            <v>43533.833333333336</v>
          </cell>
        </row>
        <row r="19172">
          <cell r="C19172">
            <v>626.84304999999995</v>
          </cell>
          <cell r="D19172" t="str">
            <v>TELEMETRY</v>
          </cell>
          <cell r="E19172">
            <v>43533.875</v>
          </cell>
        </row>
        <row r="19173">
          <cell r="C19173">
            <v>626.82710999999995</v>
          </cell>
          <cell r="D19173" t="str">
            <v>TELEMETRY</v>
          </cell>
          <cell r="E19173">
            <v>43533.916666666664</v>
          </cell>
        </row>
        <row r="19174">
          <cell r="C19174">
            <v>626.80618000000004</v>
          </cell>
          <cell r="D19174" t="str">
            <v>TELEMETRY</v>
          </cell>
          <cell r="E19174">
            <v>43533.958333333336</v>
          </cell>
        </row>
        <row r="19175">
          <cell r="C19175">
            <v>626.77864</v>
          </cell>
          <cell r="D19175" t="str">
            <v>TELEMETRY</v>
          </cell>
          <cell r="E19175">
            <v>43534</v>
          </cell>
        </row>
        <row r="19176">
          <cell r="C19176">
            <v>626.76562999999999</v>
          </cell>
          <cell r="D19176" t="str">
            <v>TELEMETRY</v>
          </cell>
          <cell r="E19176">
            <v>43534.041666666664</v>
          </cell>
        </row>
        <row r="19177">
          <cell r="C19177">
            <v>626.74190999999996</v>
          </cell>
          <cell r="D19177" t="str">
            <v>TELEMETRY</v>
          </cell>
          <cell r="E19177">
            <v>43534.083333333336</v>
          </cell>
        </row>
        <row r="19178">
          <cell r="C19178">
            <v>626.73307</v>
          </cell>
          <cell r="D19178" t="str">
            <v>TELEMETRY</v>
          </cell>
          <cell r="E19178">
            <v>43534.125</v>
          </cell>
        </row>
        <row r="19179">
          <cell r="C19179">
            <v>626.71543999999994</v>
          </cell>
          <cell r="D19179" t="str">
            <v>TELEMETRY</v>
          </cell>
          <cell r="E19179">
            <v>43534.166666666664</v>
          </cell>
        </row>
        <row r="19180">
          <cell r="C19180">
            <v>626.7047</v>
          </cell>
          <cell r="D19180" t="str">
            <v>TELEMETRY</v>
          </cell>
          <cell r="E19180">
            <v>43534.208333333336</v>
          </cell>
        </row>
        <row r="19181">
          <cell r="C19181">
            <v>626.69969000000003</v>
          </cell>
          <cell r="D19181" t="str">
            <v>TELEMETRY</v>
          </cell>
          <cell r="E19181">
            <v>43534.25</v>
          </cell>
        </row>
        <row r="19182">
          <cell r="C19182">
            <v>626.68881999999996</v>
          </cell>
          <cell r="D19182" t="str">
            <v>TELEMETRY</v>
          </cell>
          <cell r="E19182">
            <v>43534.291666666664</v>
          </cell>
        </row>
        <row r="19183">
          <cell r="C19183">
            <v>626.66840999999999</v>
          </cell>
          <cell r="D19183" t="str">
            <v>TELEMETRY</v>
          </cell>
          <cell r="E19183">
            <v>43534.333333333336</v>
          </cell>
        </row>
        <row r="19184">
          <cell r="C19184">
            <v>626.65742999999998</v>
          </cell>
          <cell r="D19184" t="str">
            <v>TELEMETRY</v>
          </cell>
          <cell r="E19184">
            <v>43534.375</v>
          </cell>
        </row>
        <row r="19185">
          <cell r="C19185">
            <v>626.64203999999995</v>
          </cell>
          <cell r="D19185" t="str">
            <v>TELEMETRY</v>
          </cell>
          <cell r="E19185">
            <v>43534.416666666664</v>
          </cell>
        </row>
        <row r="19186">
          <cell r="C19186">
            <v>626.62914000000001</v>
          </cell>
          <cell r="D19186" t="str">
            <v>TELEMETRY</v>
          </cell>
          <cell r="E19186">
            <v>43534.458333333336</v>
          </cell>
        </row>
        <row r="19187">
          <cell r="C19187">
            <v>626.61198000000002</v>
          </cell>
          <cell r="D19187" t="str">
            <v>TELEMETRY</v>
          </cell>
          <cell r="E19187">
            <v>43534.5</v>
          </cell>
        </row>
        <row r="19188">
          <cell r="C19188">
            <v>626.59966999999995</v>
          </cell>
          <cell r="D19188" t="str">
            <v>TELEMETRY</v>
          </cell>
          <cell r="E19188">
            <v>43534.541666666664</v>
          </cell>
        </row>
        <row r="19189">
          <cell r="C19189">
            <v>626.5924</v>
          </cell>
          <cell r="D19189" t="str">
            <v>TELEMETRY</v>
          </cell>
          <cell r="E19189">
            <v>43534.583333333336</v>
          </cell>
        </row>
        <row r="19190">
          <cell r="C19190">
            <v>626.59069</v>
          </cell>
          <cell r="D19190" t="str">
            <v>TELEMETRY</v>
          </cell>
          <cell r="E19190">
            <v>43534.625</v>
          </cell>
        </row>
        <row r="19191">
          <cell r="C19191">
            <v>626.57907999999998</v>
          </cell>
          <cell r="D19191" t="str">
            <v>TELEMETRY</v>
          </cell>
          <cell r="E19191">
            <v>43534.666666666664</v>
          </cell>
        </row>
        <row r="19192">
          <cell r="C19192">
            <v>626.58460000000002</v>
          </cell>
          <cell r="D19192" t="str">
            <v>TELEMETRY</v>
          </cell>
          <cell r="E19192">
            <v>43534.708333333336</v>
          </cell>
        </row>
        <row r="19193">
          <cell r="C19193">
            <v>626.58121000000006</v>
          </cell>
          <cell r="D19193" t="str">
            <v>TELEMETRY</v>
          </cell>
          <cell r="E19193">
            <v>43534.75</v>
          </cell>
        </row>
        <row r="19194">
          <cell r="C19194">
            <v>626.58298000000002</v>
          </cell>
          <cell r="D19194" t="str">
            <v>TELEMETRY</v>
          </cell>
          <cell r="E19194">
            <v>43534.791666666664</v>
          </cell>
        </row>
        <row r="19195">
          <cell r="C19195">
            <v>626.58808999999997</v>
          </cell>
          <cell r="D19195" t="str">
            <v>TELEMETRY</v>
          </cell>
          <cell r="E19195">
            <v>43534.833333333336</v>
          </cell>
        </row>
        <row r="19196">
          <cell r="C19196">
            <v>626.58916999999997</v>
          </cell>
          <cell r="D19196" t="str">
            <v>TELEMETRY</v>
          </cell>
          <cell r="E19196">
            <v>43534.875</v>
          </cell>
        </row>
        <row r="19197">
          <cell r="C19197">
            <v>626.58930999999995</v>
          </cell>
          <cell r="D19197" t="str">
            <v>TELEMETRY</v>
          </cell>
          <cell r="E19197">
            <v>43534.916666666664</v>
          </cell>
        </row>
        <row r="19198">
          <cell r="C19198">
            <v>626.58914000000004</v>
          </cell>
          <cell r="D19198" t="str">
            <v>TELEMETRY</v>
          </cell>
          <cell r="E19198">
            <v>43534.958333333336</v>
          </cell>
        </row>
        <row r="19199">
          <cell r="C19199">
            <v>626.58678999999995</v>
          </cell>
          <cell r="D19199" t="str">
            <v>TELEMETRY</v>
          </cell>
          <cell r="E19199">
            <v>43535</v>
          </cell>
        </row>
        <row r="19200">
          <cell r="C19200">
            <v>626.58691999999996</v>
          </cell>
          <cell r="D19200" t="str">
            <v>TELEMETRY</v>
          </cell>
          <cell r="E19200">
            <v>43535.083333333336</v>
          </cell>
        </row>
        <row r="19201">
          <cell r="C19201">
            <v>626.58898999999997</v>
          </cell>
          <cell r="D19201" t="str">
            <v>TELEMETRY</v>
          </cell>
          <cell r="E19201">
            <v>43535.125</v>
          </cell>
        </row>
        <row r="19202">
          <cell r="C19202">
            <v>626.59436000000005</v>
          </cell>
          <cell r="D19202" t="str">
            <v>TELEMETRY</v>
          </cell>
          <cell r="E19202">
            <v>43535.166666666664</v>
          </cell>
        </row>
        <row r="19203">
          <cell r="C19203">
            <v>626.60265000000004</v>
          </cell>
          <cell r="D19203" t="str">
            <v>TELEMETRY</v>
          </cell>
          <cell r="E19203">
            <v>43535.208333333336</v>
          </cell>
        </row>
        <row r="19204">
          <cell r="C19204">
            <v>626.60717999999997</v>
          </cell>
          <cell r="D19204" t="str">
            <v>TELEMETRY</v>
          </cell>
          <cell r="E19204">
            <v>43535.25</v>
          </cell>
        </row>
        <row r="19205">
          <cell r="C19205">
            <v>626.61783000000003</v>
          </cell>
          <cell r="D19205" t="str">
            <v>TELEMETRY</v>
          </cell>
          <cell r="E19205">
            <v>43535.291666666664</v>
          </cell>
        </row>
        <row r="19206">
          <cell r="C19206">
            <v>626.62018</v>
          </cell>
          <cell r="D19206" t="str">
            <v>TELEMETRY</v>
          </cell>
          <cell r="E19206">
            <v>43535.333333333336</v>
          </cell>
        </row>
        <row r="19207">
          <cell r="C19207">
            <v>626.62045000000001</v>
          </cell>
          <cell r="D19207" t="str">
            <v>TELEMETRY</v>
          </cell>
          <cell r="E19207">
            <v>43535.375</v>
          </cell>
        </row>
        <row r="19208">
          <cell r="C19208">
            <v>626.62233000000003</v>
          </cell>
          <cell r="D19208" t="str">
            <v>TELEMETRY</v>
          </cell>
          <cell r="E19208">
            <v>43535.416666666664</v>
          </cell>
        </row>
        <row r="19209">
          <cell r="C19209">
            <v>626.62580000000003</v>
          </cell>
          <cell r="D19209" t="str">
            <v>TELEMETRY</v>
          </cell>
          <cell r="E19209">
            <v>43535.458333333336</v>
          </cell>
        </row>
        <row r="19210">
          <cell r="C19210">
            <v>626.62715000000003</v>
          </cell>
          <cell r="D19210" t="str">
            <v>TELEMETRY</v>
          </cell>
          <cell r="E19210">
            <v>43535.5</v>
          </cell>
        </row>
        <row r="19211">
          <cell r="C19211">
            <v>626.62671999999998</v>
          </cell>
          <cell r="D19211" t="str">
            <v>TELEMETRY</v>
          </cell>
          <cell r="E19211">
            <v>43535.541666666664</v>
          </cell>
        </row>
        <row r="19212">
          <cell r="C19212">
            <v>626.62991999999997</v>
          </cell>
          <cell r="D19212" t="str">
            <v>TELEMETRY</v>
          </cell>
          <cell r="E19212">
            <v>43535.583333333336</v>
          </cell>
        </row>
        <row r="19213">
          <cell r="C19213">
            <v>626.63657999999998</v>
          </cell>
          <cell r="D19213" t="str">
            <v>TELEMETRY</v>
          </cell>
          <cell r="E19213">
            <v>43535.625</v>
          </cell>
        </row>
        <row r="19214">
          <cell r="C19214">
            <v>626.64559999999994</v>
          </cell>
          <cell r="D19214" t="str">
            <v>TELEMETRY</v>
          </cell>
          <cell r="E19214">
            <v>43535.666666666664</v>
          </cell>
        </row>
        <row r="19215">
          <cell r="C19215">
            <v>626.65263000000004</v>
          </cell>
          <cell r="D19215" t="str">
            <v>TELEMETRY</v>
          </cell>
          <cell r="E19215">
            <v>43535.708333333336</v>
          </cell>
        </row>
        <row r="19216">
          <cell r="C19216">
            <v>626.66254000000004</v>
          </cell>
          <cell r="D19216" t="str">
            <v>TELEMETRY</v>
          </cell>
          <cell r="E19216">
            <v>43535.75</v>
          </cell>
        </row>
        <row r="19217">
          <cell r="C19217">
            <v>626.66854999999998</v>
          </cell>
          <cell r="D19217" t="str">
            <v>TELEMETRY</v>
          </cell>
          <cell r="E19217">
            <v>43535.791666666664</v>
          </cell>
        </row>
        <row r="19218">
          <cell r="C19218">
            <v>626.67632000000003</v>
          </cell>
          <cell r="D19218" t="str">
            <v>TELEMETRY</v>
          </cell>
          <cell r="E19218">
            <v>43535.833333333336</v>
          </cell>
        </row>
        <row r="19219">
          <cell r="C19219">
            <v>626.68903</v>
          </cell>
          <cell r="D19219" t="str">
            <v>TELEMETRY</v>
          </cell>
          <cell r="E19219">
            <v>43535.875</v>
          </cell>
        </row>
        <row r="19220">
          <cell r="C19220">
            <v>626.69910000000004</v>
          </cell>
          <cell r="D19220" t="str">
            <v>TELEMETRY</v>
          </cell>
          <cell r="E19220">
            <v>43535.916666666664</v>
          </cell>
        </row>
        <row r="19221">
          <cell r="C19221">
            <v>626.70390999999995</v>
          </cell>
          <cell r="D19221" t="str">
            <v>TELEMETRY</v>
          </cell>
          <cell r="E19221">
            <v>43535.958333333336</v>
          </cell>
        </row>
        <row r="19222">
          <cell r="C19222">
            <v>626.71032000000002</v>
          </cell>
          <cell r="D19222" t="str">
            <v>TELEMETRY</v>
          </cell>
          <cell r="E19222">
            <v>43536</v>
          </cell>
        </row>
        <row r="19223">
          <cell r="C19223">
            <v>626.70965999999999</v>
          </cell>
          <cell r="D19223" t="str">
            <v>TELEMETRY</v>
          </cell>
          <cell r="E19223">
            <v>43536.041666666664</v>
          </cell>
        </row>
        <row r="19224">
          <cell r="C19224">
            <v>626.71373000000006</v>
          </cell>
          <cell r="D19224" t="str">
            <v>TELEMETRY</v>
          </cell>
          <cell r="E19224">
            <v>43536.083333333336</v>
          </cell>
        </row>
        <row r="19225">
          <cell r="C19225">
            <v>626.72031000000004</v>
          </cell>
          <cell r="D19225" t="str">
            <v>TELEMETRY</v>
          </cell>
          <cell r="E19225">
            <v>43536.125</v>
          </cell>
        </row>
        <row r="19226">
          <cell r="C19226">
            <v>626.73546999999996</v>
          </cell>
          <cell r="D19226" t="str">
            <v>TELEMETRY</v>
          </cell>
          <cell r="E19226">
            <v>43536.166666666664</v>
          </cell>
        </row>
        <row r="19227">
          <cell r="C19227">
            <v>626.74026000000003</v>
          </cell>
          <cell r="D19227" t="str">
            <v>TELEMETRY</v>
          </cell>
          <cell r="E19227">
            <v>43536.208333333336</v>
          </cell>
        </row>
        <row r="19228">
          <cell r="C19228">
            <v>626.74474999999995</v>
          </cell>
          <cell r="D19228" t="str">
            <v>TELEMETRY</v>
          </cell>
          <cell r="E19228">
            <v>43536.25</v>
          </cell>
        </row>
        <row r="19229">
          <cell r="C19229">
            <v>626.75315999999998</v>
          </cell>
          <cell r="D19229" t="str">
            <v>TELEMETRY</v>
          </cell>
          <cell r="E19229">
            <v>43536.291666666664</v>
          </cell>
        </row>
        <row r="19230">
          <cell r="C19230">
            <v>626.75861999999995</v>
          </cell>
          <cell r="D19230" t="str">
            <v>TELEMETRY</v>
          </cell>
          <cell r="E19230">
            <v>43536.333333333336</v>
          </cell>
        </row>
        <row r="19231">
          <cell r="C19231">
            <v>626.76500999999996</v>
          </cell>
          <cell r="D19231" t="str">
            <v>TELEMETRY</v>
          </cell>
          <cell r="E19231">
            <v>43536.375</v>
          </cell>
        </row>
        <row r="19232">
          <cell r="C19232">
            <v>626.76946999999996</v>
          </cell>
          <cell r="D19232" t="str">
            <v>TELEMETRY</v>
          </cell>
          <cell r="E19232">
            <v>43536.416666666664</v>
          </cell>
        </row>
        <row r="19233">
          <cell r="C19233">
            <v>626.77851999999996</v>
          </cell>
          <cell r="D19233" t="str">
            <v>TELEMETRY</v>
          </cell>
          <cell r="E19233">
            <v>43536.458333333336</v>
          </cell>
        </row>
        <row r="19234">
          <cell r="C19234">
            <v>626.78588000000002</v>
          </cell>
          <cell r="D19234" t="str">
            <v>TELEMETRY</v>
          </cell>
          <cell r="E19234">
            <v>43536.5</v>
          </cell>
        </row>
        <row r="19235">
          <cell r="C19235">
            <v>626.79001000000005</v>
          </cell>
          <cell r="D19235" t="str">
            <v>TELEMETRY</v>
          </cell>
          <cell r="E19235">
            <v>43536.541666666664</v>
          </cell>
        </row>
        <row r="19236">
          <cell r="C19236">
            <v>626.79944</v>
          </cell>
          <cell r="D19236" t="str">
            <v>TELEMETRY</v>
          </cell>
          <cell r="E19236">
            <v>43536.583333333336</v>
          </cell>
        </row>
        <row r="19237">
          <cell r="C19237">
            <v>626.80619000000002</v>
          </cell>
          <cell r="D19237" t="str">
            <v>TELEMETRY</v>
          </cell>
          <cell r="E19237">
            <v>43536.625</v>
          </cell>
        </row>
        <row r="19238">
          <cell r="C19238">
            <v>626.81065999999998</v>
          </cell>
          <cell r="D19238" t="str">
            <v>TELEMETRY</v>
          </cell>
          <cell r="E19238">
            <v>43536.666666666664</v>
          </cell>
        </row>
        <row r="19239">
          <cell r="C19239">
            <v>626.82194000000004</v>
          </cell>
          <cell r="D19239" t="str">
            <v>TELEMETRY</v>
          </cell>
          <cell r="E19239">
            <v>43536.708333333336</v>
          </cell>
        </row>
        <row r="19240">
          <cell r="C19240">
            <v>626.83618999999999</v>
          </cell>
          <cell r="D19240" t="str">
            <v>TELEMETRY</v>
          </cell>
          <cell r="E19240">
            <v>43536.75</v>
          </cell>
        </row>
        <row r="19241">
          <cell r="C19241">
            <v>626.84160999999995</v>
          </cell>
          <cell r="D19241" t="str">
            <v>TELEMETRY</v>
          </cell>
          <cell r="E19241">
            <v>43536.791666666664</v>
          </cell>
        </row>
        <row r="19242">
          <cell r="C19242">
            <v>626.85882000000004</v>
          </cell>
          <cell r="D19242" t="str">
            <v>TELEMETRY</v>
          </cell>
          <cell r="E19242">
            <v>43536.833333333336</v>
          </cell>
        </row>
        <row r="19243">
          <cell r="C19243">
            <v>626.86901</v>
          </cell>
          <cell r="D19243" t="str">
            <v>TELEMETRY</v>
          </cell>
          <cell r="E19243">
            <v>43536.875</v>
          </cell>
        </row>
        <row r="19244">
          <cell r="C19244">
            <v>626.88082999999995</v>
          </cell>
          <cell r="D19244" t="str">
            <v>TELEMETRY</v>
          </cell>
          <cell r="E19244">
            <v>43536.916666666664</v>
          </cell>
        </row>
        <row r="19245">
          <cell r="C19245">
            <v>626.89995999999996</v>
          </cell>
          <cell r="D19245" t="str">
            <v>TELEMETRY</v>
          </cell>
          <cell r="E19245">
            <v>43536.958333333336</v>
          </cell>
        </row>
        <row r="19246">
          <cell r="C19246">
            <v>626.90450999999996</v>
          </cell>
          <cell r="D19246" t="str">
            <v>TELEMETRY</v>
          </cell>
          <cell r="E19246">
            <v>43537</v>
          </cell>
        </row>
        <row r="19247">
          <cell r="C19247">
            <v>626.93427999999994</v>
          </cell>
          <cell r="D19247" t="str">
            <v>TELEMETRY</v>
          </cell>
          <cell r="E19247">
            <v>43537.041666666664</v>
          </cell>
        </row>
        <row r="19248">
          <cell r="C19248">
            <v>626.95878000000005</v>
          </cell>
          <cell r="D19248" t="str">
            <v>TELEMETRY</v>
          </cell>
          <cell r="E19248">
            <v>43537.083333333336</v>
          </cell>
        </row>
        <row r="19249">
          <cell r="C19249">
            <v>626.96691999999996</v>
          </cell>
          <cell r="D19249" t="str">
            <v>TELEMETRY</v>
          </cell>
          <cell r="E19249">
            <v>43537.125</v>
          </cell>
        </row>
        <row r="19250">
          <cell r="C19250">
            <v>626.97487000000001</v>
          </cell>
          <cell r="D19250" t="str">
            <v>TELEMETRY</v>
          </cell>
          <cell r="E19250">
            <v>43537.166666666664</v>
          </cell>
        </row>
        <row r="19251">
          <cell r="C19251">
            <v>626.98216000000002</v>
          </cell>
          <cell r="D19251" t="str">
            <v>TELEMETRY</v>
          </cell>
          <cell r="E19251">
            <v>43537.208333333336</v>
          </cell>
        </row>
        <row r="19252">
          <cell r="C19252">
            <v>626.99297000000001</v>
          </cell>
          <cell r="D19252" t="str">
            <v>TELEMETRY</v>
          </cell>
          <cell r="E19252">
            <v>43537.25</v>
          </cell>
        </row>
        <row r="19253">
          <cell r="C19253">
            <v>626.99485000000004</v>
          </cell>
          <cell r="D19253" t="str">
            <v>TELEMETRY</v>
          </cell>
          <cell r="E19253">
            <v>43537.291666666664</v>
          </cell>
        </row>
        <row r="19254">
          <cell r="C19254">
            <v>627.00234999999998</v>
          </cell>
          <cell r="D19254" t="str">
            <v>TELEMETRY</v>
          </cell>
          <cell r="E19254">
            <v>43537.333333333336</v>
          </cell>
        </row>
        <row r="19255">
          <cell r="C19255">
            <v>627.00887999999998</v>
          </cell>
          <cell r="D19255" t="str">
            <v>TELEMETRY</v>
          </cell>
          <cell r="E19255">
            <v>43537.375</v>
          </cell>
        </row>
        <row r="19256">
          <cell r="C19256">
            <v>627.01790000000005</v>
          </cell>
          <cell r="D19256" t="str">
            <v>TELEMETRY</v>
          </cell>
          <cell r="E19256">
            <v>43537.416666666664</v>
          </cell>
        </row>
        <row r="19257">
          <cell r="C19257">
            <v>627.03110000000004</v>
          </cell>
          <cell r="D19257" t="str">
            <v>TELEMETRY</v>
          </cell>
          <cell r="E19257">
            <v>43537.458333333336</v>
          </cell>
        </row>
        <row r="19258">
          <cell r="C19258">
            <v>627.04145000000005</v>
          </cell>
          <cell r="D19258" t="str">
            <v>TELEMETRY</v>
          </cell>
          <cell r="E19258">
            <v>43537.5</v>
          </cell>
        </row>
        <row r="19259">
          <cell r="C19259">
            <v>627.05223000000001</v>
          </cell>
          <cell r="D19259" t="str">
            <v>TELEMETRY</v>
          </cell>
          <cell r="E19259">
            <v>43537.541666666664</v>
          </cell>
        </row>
        <row r="19260">
          <cell r="C19260">
            <v>627.06160999999997</v>
          </cell>
          <cell r="D19260" t="str">
            <v>TELEMETRY</v>
          </cell>
          <cell r="E19260">
            <v>43537.583333333336</v>
          </cell>
        </row>
        <row r="19261">
          <cell r="C19261">
            <v>627.07737999999995</v>
          </cell>
          <cell r="D19261" t="str">
            <v>TELEMETRY</v>
          </cell>
          <cell r="E19261">
            <v>43537.625</v>
          </cell>
        </row>
        <row r="19262">
          <cell r="C19262">
            <v>627.08398</v>
          </cell>
          <cell r="D19262" t="str">
            <v>TELEMETRY</v>
          </cell>
          <cell r="E19262">
            <v>43537.666666666664</v>
          </cell>
        </row>
        <row r="19263">
          <cell r="C19263">
            <v>627.08978000000002</v>
          </cell>
          <cell r="D19263" t="str">
            <v>TELEMETRY</v>
          </cell>
          <cell r="E19263">
            <v>43537.708333333336</v>
          </cell>
        </row>
        <row r="19264">
          <cell r="C19264">
            <v>627.09694000000002</v>
          </cell>
          <cell r="D19264" t="str">
            <v>TELEMETRY</v>
          </cell>
          <cell r="E19264">
            <v>43537.75</v>
          </cell>
        </row>
        <row r="19265">
          <cell r="C19265">
            <v>627.11135000000002</v>
          </cell>
          <cell r="D19265" t="str">
            <v>TELEMETRY</v>
          </cell>
          <cell r="E19265">
            <v>43537.791666666664</v>
          </cell>
        </row>
        <row r="19266">
          <cell r="C19266">
            <v>627.12311999999997</v>
          </cell>
          <cell r="D19266" t="str">
            <v>TELEMETRY</v>
          </cell>
          <cell r="E19266">
            <v>43537.833333333336</v>
          </cell>
        </row>
        <row r="19267">
          <cell r="C19267">
            <v>627.14034000000004</v>
          </cell>
          <cell r="D19267" t="str">
            <v>TELEMETRY</v>
          </cell>
          <cell r="E19267">
            <v>43537.875</v>
          </cell>
        </row>
        <row r="19268">
          <cell r="C19268">
            <v>627.15948000000003</v>
          </cell>
          <cell r="D19268" t="str">
            <v>TELEMETRY</v>
          </cell>
          <cell r="E19268">
            <v>43537.916666666664</v>
          </cell>
        </row>
        <row r="19269">
          <cell r="C19269">
            <v>627.17577000000006</v>
          </cell>
          <cell r="D19269" t="str">
            <v>TELEMETRY</v>
          </cell>
          <cell r="E19269">
            <v>43537.958333333336</v>
          </cell>
        </row>
        <row r="19270">
          <cell r="C19270">
            <v>627.18583000000001</v>
          </cell>
          <cell r="D19270" t="str">
            <v>TELEMETRY</v>
          </cell>
          <cell r="E19270">
            <v>43538</v>
          </cell>
        </row>
        <row r="19271">
          <cell r="C19271">
            <v>627.19987000000003</v>
          </cell>
          <cell r="D19271" t="str">
            <v>TELEMETRY</v>
          </cell>
          <cell r="E19271">
            <v>43538.041666666664</v>
          </cell>
        </row>
        <row r="19272">
          <cell r="C19272">
            <v>627.2088</v>
          </cell>
          <cell r="D19272" t="str">
            <v>TELEMETRY</v>
          </cell>
          <cell r="E19272">
            <v>43538.083333333336</v>
          </cell>
        </row>
        <row r="19273">
          <cell r="C19273">
            <v>627.21843000000001</v>
          </cell>
          <cell r="D19273" t="str">
            <v>TELEMETRY</v>
          </cell>
          <cell r="E19273">
            <v>43538.125</v>
          </cell>
        </row>
        <row r="19274">
          <cell r="C19274">
            <v>627.22940000000006</v>
          </cell>
          <cell r="D19274" t="str">
            <v>TELEMETRY</v>
          </cell>
          <cell r="E19274">
            <v>43538.166666666664</v>
          </cell>
        </row>
        <row r="19275">
          <cell r="C19275">
            <v>627.23811000000001</v>
          </cell>
          <cell r="D19275" t="str">
            <v>TELEMETRY</v>
          </cell>
          <cell r="E19275">
            <v>43538.208333333336</v>
          </cell>
        </row>
        <row r="19276">
          <cell r="C19276">
            <v>627.24225000000001</v>
          </cell>
          <cell r="D19276" t="str">
            <v>TELEMETRY</v>
          </cell>
          <cell r="E19276">
            <v>43538.25</v>
          </cell>
        </row>
        <row r="19277">
          <cell r="C19277">
            <v>627.24929999999995</v>
          </cell>
          <cell r="D19277" t="str">
            <v>TELEMETRY</v>
          </cell>
          <cell r="E19277">
            <v>43538.291666666664</v>
          </cell>
        </row>
        <row r="19278">
          <cell r="C19278">
            <v>627.26175000000001</v>
          </cell>
          <cell r="D19278" t="str">
            <v>TELEMETRY</v>
          </cell>
          <cell r="E19278">
            <v>43538.333333333336</v>
          </cell>
        </row>
        <row r="19279">
          <cell r="C19279">
            <v>627.26932999999997</v>
          </cell>
          <cell r="D19279" t="str">
            <v>TELEMETRY</v>
          </cell>
          <cell r="E19279">
            <v>43538.375</v>
          </cell>
        </row>
        <row r="19280">
          <cell r="C19280">
            <v>627.27666999999997</v>
          </cell>
          <cell r="D19280" t="str">
            <v>TELEMETRY</v>
          </cell>
          <cell r="E19280">
            <v>43538.416666666664</v>
          </cell>
        </row>
        <row r="19281">
          <cell r="C19281">
            <v>627.29228999999998</v>
          </cell>
          <cell r="D19281" t="str">
            <v>TELEMETRY</v>
          </cell>
          <cell r="E19281">
            <v>43538.458333333336</v>
          </cell>
        </row>
        <row r="19282">
          <cell r="C19282">
            <v>627.30269999999996</v>
          </cell>
          <cell r="D19282" t="str">
            <v>TELEMETRY</v>
          </cell>
          <cell r="E19282">
            <v>43538.5</v>
          </cell>
        </row>
        <row r="19283">
          <cell r="C19283">
            <v>627.29992000000004</v>
          </cell>
          <cell r="D19283" t="str">
            <v>TELEMETRY</v>
          </cell>
          <cell r="E19283">
            <v>43538.541666666664</v>
          </cell>
        </row>
        <row r="19284">
          <cell r="C19284">
            <v>627.28572999999994</v>
          </cell>
          <cell r="D19284" t="str">
            <v>TELEMETRY</v>
          </cell>
          <cell r="E19284">
            <v>43538.583333333336</v>
          </cell>
        </row>
        <row r="19285">
          <cell r="C19285">
            <v>627.28501000000006</v>
          </cell>
          <cell r="D19285" t="str">
            <v>TELEMETRY</v>
          </cell>
          <cell r="E19285">
            <v>43538.625</v>
          </cell>
        </row>
        <row r="19286">
          <cell r="C19286">
            <v>627.27076</v>
          </cell>
          <cell r="D19286" t="str">
            <v>TELEMETRY</v>
          </cell>
          <cell r="E19286">
            <v>43538.666666666664</v>
          </cell>
        </row>
        <row r="19287">
          <cell r="C19287">
            <v>627.26652000000001</v>
          </cell>
          <cell r="D19287" t="str">
            <v>TELEMETRY</v>
          </cell>
          <cell r="E19287">
            <v>43538.708333333336</v>
          </cell>
        </row>
        <row r="19288">
          <cell r="C19288">
            <v>627.25860999999998</v>
          </cell>
          <cell r="D19288" t="str">
            <v>TELEMETRY</v>
          </cell>
          <cell r="E19288">
            <v>43538.75</v>
          </cell>
        </row>
        <row r="19289">
          <cell r="C19289">
            <v>627.25651000000005</v>
          </cell>
          <cell r="D19289" t="str">
            <v>TELEMETRY</v>
          </cell>
          <cell r="E19289">
            <v>43538.791666666664</v>
          </cell>
        </row>
        <row r="19290">
          <cell r="C19290">
            <v>627.25707999999997</v>
          </cell>
          <cell r="D19290" t="str">
            <v>TELEMETRY</v>
          </cell>
          <cell r="E19290">
            <v>43538.833333333336</v>
          </cell>
        </row>
        <row r="19291">
          <cell r="C19291">
            <v>627.25813000000005</v>
          </cell>
          <cell r="D19291" t="str">
            <v>TELEMETRY</v>
          </cell>
          <cell r="E19291">
            <v>43538.875</v>
          </cell>
        </row>
        <row r="19292">
          <cell r="C19292">
            <v>627.25714000000005</v>
          </cell>
          <cell r="D19292" t="str">
            <v>TELEMETRY</v>
          </cell>
          <cell r="E19292">
            <v>43538.916666666664</v>
          </cell>
        </row>
        <row r="19293">
          <cell r="C19293">
            <v>627.25562000000002</v>
          </cell>
          <cell r="D19293" t="str">
            <v>TELEMETRY</v>
          </cell>
          <cell r="E19293">
            <v>43538.958333333336</v>
          </cell>
        </row>
        <row r="19294">
          <cell r="C19294">
            <v>627.26216999999997</v>
          </cell>
          <cell r="D19294" t="str">
            <v>TELEMETRY</v>
          </cell>
          <cell r="E19294">
            <v>43539</v>
          </cell>
        </row>
        <row r="19295">
          <cell r="C19295">
            <v>627.26710000000003</v>
          </cell>
          <cell r="D19295" t="str">
            <v>TELEMETRY</v>
          </cell>
          <cell r="E19295">
            <v>43539.041666666664</v>
          </cell>
        </row>
        <row r="19296">
          <cell r="C19296">
            <v>627.26630999999998</v>
          </cell>
          <cell r="D19296" t="str">
            <v>TELEMETRY</v>
          </cell>
          <cell r="E19296">
            <v>43539.083333333336</v>
          </cell>
        </row>
        <row r="19297">
          <cell r="C19297">
            <v>627.26656000000003</v>
          </cell>
          <cell r="D19297" t="str">
            <v>TELEMETRY</v>
          </cell>
          <cell r="E19297">
            <v>43539.125</v>
          </cell>
        </row>
        <row r="19298">
          <cell r="C19298">
            <v>627.26445999999999</v>
          </cell>
          <cell r="D19298" t="str">
            <v>TELEMETRY</v>
          </cell>
          <cell r="E19298">
            <v>43539.166666666664</v>
          </cell>
        </row>
        <row r="19299">
          <cell r="C19299">
            <v>627.26050999999995</v>
          </cell>
          <cell r="D19299" t="str">
            <v>TELEMETRY</v>
          </cell>
          <cell r="E19299">
            <v>43539.208333333336</v>
          </cell>
        </row>
        <row r="19300">
          <cell r="C19300">
            <v>627.25550999999996</v>
          </cell>
          <cell r="D19300" t="str">
            <v>TELEMETRY</v>
          </cell>
          <cell r="E19300">
            <v>43539.25</v>
          </cell>
        </row>
        <row r="19301">
          <cell r="C19301">
            <v>627.25287000000003</v>
          </cell>
          <cell r="D19301" t="str">
            <v>TELEMETRY</v>
          </cell>
          <cell r="E19301">
            <v>43539.291666666664</v>
          </cell>
        </row>
        <row r="19302">
          <cell r="C19302">
            <v>627.24911999999995</v>
          </cell>
          <cell r="D19302" t="str">
            <v>TELEMETRY</v>
          </cell>
          <cell r="E19302">
            <v>43539.333333333336</v>
          </cell>
        </row>
        <row r="19303">
          <cell r="C19303">
            <v>627.24767999999995</v>
          </cell>
          <cell r="D19303" t="str">
            <v>TELEMETRY</v>
          </cell>
          <cell r="E19303">
            <v>43539.375</v>
          </cell>
        </row>
        <row r="19304">
          <cell r="C19304">
            <v>627.24455</v>
          </cell>
          <cell r="D19304" t="str">
            <v>TELEMETRY</v>
          </cell>
          <cell r="E19304">
            <v>43539.416666666664</v>
          </cell>
        </row>
        <row r="19305">
          <cell r="C19305">
            <v>627.24468000000002</v>
          </cell>
          <cell r="D19305" t="str">
            <v>TELEMETRY</v>
          </cell>
          <cell r="E19305">
            <v>43539.458333333336</v>
          </cell>
        </row>
        <row r="19306">
          <cell r="C19306">
            <v>627.24005</v>
          </cell>
          <cell r="D19306" t="str">
            <v>TELEMETRY</v>
          </cell>
          <cell r="E19306">
            <v>43539.5</v>
          </cell>
        </row>
        <row r="19307">
          <cell r="C19307">
            <v>627.23896999999999</v>
          </cell>
          <cell r="D19307" t="str">
            <v>TELEMETRY</v>
          </cell>
          <cell r="E19307">
            <v>43539.541666666664</v>
          </cell>
        </row>
        <row r="19308">
          <cell r="C19308">
            <v>627.23820000000001</v>
          </cell>
          <cell r="D19308" t="str">
            <v>TELEMETRY</v>
          </cell>
          <cell r="E19308">
            <v>43539.583333333336</v>
          </cell>
        </row>
        <row r="19309">
          <cell r="C19309">
            <v>627.23814000000004</v>
          </cell>
          <cell r="D19309" t="str">
            <v>TELEMETRY</v>
          </cell>
          <cell r="E19309">
            <v>43539.625</v>
          </cell>
        </row>
        <row r="19310">
          <cell r="C19310">
            <v>627.2396</v>
          </cell>
          <cell r="D19310" t="str">
            <v>TELEMETRY</v>
          </cell>
          <cell r="E19310">
            <v>43539.666666666664</v>
          </cell>
        </row>
        <row r="19311">
          <cell r="C19311">
            <v>627.23190999999997</v>
          </cell>
          <cell r="D19311" t="str">
            <v>TELEMETRY</v>
          </cell>
          <cell r="E19311">
            <v>43539.708333333336</v>
          </cell>
        </row>
        <row r="19312">
          <cell r="C19312">
            <v>627.22589000000005</v>
          </cell>
          <cell r="D19312" t="str">
            <v>TELEMETRY</v>
          </cell>
          <cell r="E19312">
            <v>43539.75</v>
          </cell>
        </row>
        <row r="19313">
          <cell r="C19313">
            <v>627.21852000000001</v>
          </cell>
          <cell r="D19313" t="str">
            <v>TELEMETRY</v>
          </cell>
          <cell r="E19313">
            <v>43539.791666666664</v>
          </cell>
        </row>
        <row r="19314">
          <cell r="C19314">
            <v>627.21216000000004</v>
          </cell>
          <cell r="D19314" t="str">
            <v>TELEMETRY</v>
          </cell>
          <cell r="E19314">
            <v>43539.833333333336</v>
          </cell>
        </row>
        <row r="19315">
          <cell r="C19315">
            <v>627.20941000000005</v>
          </cell>
          <cell r="D19315" t="str">
            <v>TELEMETRY</v>
          </cell>
          <cell r="E19315">
            <v>43539.875</v>
          </cell>
        </row>
        <row r="19316">
          <cell r="C19316">
            <v>627.21073000000001</v>
          </cell>
          <cell r="D19316" t="str">
            <v>TELEMETRY</v>
          </cell>
          <cell r="E19316">
            <v>43539.916666666664</v>
          </cell>
        </row>
        <row r="19317">
          <cell r="C19317">
            <v>627.21429000000001</v>
          </cell>
          <cell r="D19317" t="str">
            <v>TELEMETRY</v>
          </cell>
          <cell r="E19317">
            <v>43539.958333333336</v>
          </cell>
        </row>
        <row r="19318">
          <cell r="C19318">
            <v>627.22110999999995</v>
          </cell>
          <cell r="D19318" t="str">
            <v>TELEMETRY</v>
          </cell>
          <cell r="E19318">
            <v>43540</v>
          </cell>
        </row>
        <row r="19319">
          <cell r="C19319">
            <v>627.22757999999999</v>
          </cell>
          <cell r="D19319" t="str">
            <v>TELEMETRY</v>
          </cell>
          <cell r="E19319">
            <v>43540.041666666664</v>
          </cell>
        </row>
        <row r="19320">
          <cell r="C19320">
            <v>627.23560999999995</v>
          </cell>
          <cell r="D19320" t="str">
            <v>TELEMETRY</v>
          </cell>
          <cell r="E19320">
            <v>43540.083333333336</v>
          </cell>
        </row>
        <row r="19321">
          <cell r="C19321">
            <v>627.24125000000004</v>
          </cell>
          <cell r="D19321" t="str">
            <v>TELEMETRY</v>
          </cell>
          <cell r="E19321">
            <v>43540.125</v>
          </cell>
        </row>
        <row r="19322">
          <cell r="C19322">
            <v>627.24972000000002</v>
          </cell>
          <cell r="D19322" t="str">
            <v>TELEMETRY</v>
          </cell>
          <cell r="E19322">
            <v>43540.166666666664</v>
          </cell>
        </row>
        <row r="19323">
          <cell r="C19323">
            <v>627.25180999999998</v>
          </cell>
          <cell r="D19323" t="str">
            <v>TELEMETRY</v>
          </cell>
          <cell r="E19323">
            <v>43540.208333333336</v>
          </cell>
        </row>
        <row r="19324">
          <cell r="C19324">
            <v>627.25148999999999</v>
          </cell>
          <cell r="D19324" t="str">
            <v>TELEMETRY</v>
          </cell>
          <cell r="E19324">
            <v>43540.25</v>
          </cell>
        </row>
        <row r="19325">
          <cell r="C19325">
            <v>627.24767999999995</v>
          </cell>
          <cell r="D19325" t="str">
            <v>TELEMETRY</v>
          </cell>
          <cell r="E19325">
            <v>43540.291666666664</v>
          </cell>
        </row>
        <row r="19326">
          <cell r="C19326">
            <v>627.24931000000004</v>
          </cell>
          <cell r="D19326" t="str">
            <v>TELEMETRY</v>
          </cell>
          <cell r="E19326">
            <v>43540.333333333336</v>
          </cell>
        </row>
        <row r="19327">
          <cell r="C19327">
            <v>627.24738000000002</v>
          </cell>
          <cell r="D19327" t="str">
            <v>TELEMETRY</v>
          </cell>
          <cell r="E19327">
            <v>43540.375</v>
          </cell>
        </row>
        <row r="19328">
          <cell r="C19328">
            <v>627.24535000000003</v>
          </cell>
          <cell r="D19328" t="str">
            <v>TELEMETRY</v>
          </cell>
          <cell r="E19328">
            <v>43540.416666666664</v>
          </cell>
        </row>
        <row r="19329">
          <cell r="C19329">
            <v>627.24573999999996</v>
          </cell>
          <cell r="D19329" t="str">
            <v>TELEMETRY</v>
          </cell>
          <cell r="E19329">
            <v>43540.458333333336</v>
          </cell>
        </row>
        <row r="19330">
          <cell r="C19330">
            <v>627.25207999999998</v>
          </cell>
          <cell r="D19330" t="str">
            <v>TELEMETRY</v>
          </cell>
          <cell r="E19330">
            <v>43540.5</v>
          </cell>
        </row>
        <row r="19331">
          <cell r="C19331">
            <v>627.25870999999995</v>
          </cell>
          <cell r="D19331" t="str">
            <v>TELEMETRY</v>
          </cell>
          <cell r="E19331">
            <v>43540.541666666664</v>
          </cell>
        </row>
        <row r="19332">
          <cell r="C19332">
            <v>627.26910999999996</v>
          </cell>
          <cell r="D19332" t="str">
            <v>TELEMETRY</v>
          </cell>
          <cell r="E19332">
            <v>43540.583333333336</v>
          </cell>
        </row>
        <row r="19333">
          <cell r="C19333">
            <v>627.27864</v>
          </cell>
          <cell r="D19333" t="str">
            <v>TELEMETRY</v>
          </cell>
          <cell r="E19333">
            <v>43540.625</v>
          </cell>
        </row>
        <row r="19334">
          <cell r="C19334">
            <v>627.28599999999994</v>
          </cell>
          <cell r="D19334" t="str">
            <v>TELEMETRY</v>
          </cell>
          <cell r="E19334">
            <v>43540.666666666664</v>
          </cell>
        </row>
        <row r="19335">
          <cell r="C19335">
            <v>627.28728000000001</v>
          </cell>
          <cell r="D19335" t="str">
            <v>TELEMETRY</v>
          </cell>
          <cell r="E19335">
            <v>43540.708333333336</v>
          </cell>
        </row>
        <row r="19336">
          <cell r="C19336">
            <v>627.28778</v>
          </cell>
          <cell r="D19336" t="str">
            <v>TELEMETRY</v>
          </cell>
          <cell r="E19336">
            <v>43540.75</v>
          </cell>
        </row>
        <row r="19337">
          <cell r="C19337">
            <v>627.28495999999996</v>
          </cell>
          <cell r="D19337" t="str">
            <v>TELEMETRY</v>
          </cell>
          <cell r="E19337">
            <v>43540.791666666664</v>
          </cell>
        </row>
        <row r="19338">
          <cell r="C19338">
            <v>627.28309000000002</v>
          </cell>
          <cell r="D19338" t="str">
            <v>TELEMETRY</v>
          </cell>
          <cell r="E19338">
            <v>43540.833333333336</v>
          </cell>
        </row>
        <row r="19339">
          <cell r="C19339">
            <v>627.28209000000004</v>
          </cell>
          <cell r="D19339" t="str">
            <v>TELEMETRY</v>
          </cell>
          <cell r="E19339">
            <v>43540.875</v>
          </cell>
        </row>
        <row r="19340">
          <cell r="C19340">
            <v>627.28551000000004</v>
          </cell>
          <cell r="D19340" t="str">
            <v>TELEMETRY</v>
          </cell>
          <cell r="E19340">
            <v>43540.916666666664</v>
          </cell>
        </row>
        <row r="19341">
          <cell r="C19341">
            <v>627.29112999999995</v>
          </cell>
          <cell r="D19341" t="str">
            <v>TELEMETRY</v>
          </cell>
          <cell r="E19341">
            <v>43540.958333333336</v>
          </cell>
        </row>
        <row r="19342">
          <cell r="C19342">
            <v>627.29845</v>
          </cell>
          <cell r="D19342" t="str">
            <v>TELEMETRY</v>
          </cell>
          <cell r="E19342">
            <v>43541</v>
          </cell>
        </row>
        <row r="19343">
          <cell r="C19343">
            <v>627.30625999999995</v>
          </cell>
          <cell r="D19343" t="str">
            <v>TELEMETRY</v>
          </cell>
          <cell r="E19343">
            <v>43541.041666666664</v>
          </cell>
        </row>
        <row r="19344">
          <cell r="C19344">
            <v>627.31696999999997</v>
          </cell>
          <cell r="D19344" t="str">
            <v>TELEMETRY</v>
          </cell>
          <cell r="E19344">
            <v>43541.083333333336</v>
          </cell>
        </row>
        <row r="19345">
          <cell r="C19345">
            <v>627.32659999999998</v>
          </cell>
          <cell r="D19345" t="str">
            <v>TELEMETRY</v>
          </cell>
          <cell r="E19345">
            <v>43541.125</v>
          </cell>
        </row>
        <row r="19346">
          <cell r="C19346">
            <v>627.33709999999996</v>
          </cell>
          <cell r="D19346" t="str">
            <v>TELEMETRY</v>
          </cell>
          <cell r="E19346">
            <v>43541.166666666664</v>
          </cell>
        </row>
        <row r="19347">
          <cell r="C19347">
            <v>627.34509000000003</v>
          </cell>
          <cell r="D19347" t="str">
            <v>TELEMETRY</v>
          </cell>
          <cell r="E19347">
            <v>43541.208333333336</v>
          </cell>
        </row>
        <row r="19348">
          <cell r="C19348">
            <v>627.34730999999999</v>
          </cell>
          <cell r="D19348" t="str">
            <v>TELEMETRY</v>
          </cell>
          <cell r="E19348">
            <v>43541.25</v>
          </cell>
        </row>
        <row r="19349">
          <cell r="C19349">
            <v>627.34199000000001</v>
          </cell>
          <cell r="D19349" t="str">
            <v>TELEMETRY</v>
          </cell>
          <cell r="E19349">
            <v>43541.291666666664</v>
          </cell>
        </row>
        <row r="19350">
          <cell r="C19350">
            <v>627.33713</v>
          </cell>
          <cell r="D19350" t="str">
            <v>TELEMETRY</v>
          </cell>
          <cell r="E19350">
            <v>43541.333333333336</v>
          </cell>
        </row>
        <row r="19351">
          <cell r="C19351">
            <v>627.33042999999998</v>
          </cell>
          <cell r="D19351" t="str">
            <v>TELEMETRY</v>
          </cell>
          <cell r="E19351">
            <v>43541.375</v>
          </cell>
        </row>
        <row r="19352">
          <cell r="C19352">
            <v>627.32700999999997</v>
          </cell>
          <cell r="D19352" t="str">
            <v>TELEMETRY</v>
          </cell>
          <cell r="E19352">
            <v>43541.416666666664</v>
          </cell>
        </row>
        <row r="19353">
          <cell r="C19353">
            <v>627.32565</v>
          </cell>
          <cell r="D19353" t="str">
            <v>TELEMETRY</v>
          </cell>
          <cell r="E19353">
            <v>43541.458333333336</v>
          </cell>
        </row>
        <row r="19354">
          <cell r="C19354">
            <v>627.32838000000004</v>
          </cell>
          <cell r="D19354" t="str">
            <v>TELEMETRY</v>
          </cell>
          <cell r="E19354">
            <v>43541.5</v>
          </cell>
        </row>
        <row r="19355">
          <cell r="C19355">
            <v>627.33004000000005</v>
          </cell>
          <cell r="D19355" t="str">
            <v>TELEMETRY</v>
          </cell>
          <cell r="E19355">
            <v>43541.541666666664</v>
          </cell>
        </row>
        <row r="19356">
          <cell r="C19356">
            <v>627.33684000000005</v>
          </cell>
          <cell r="D19356" t="str">
            <v>TELEMETRY</v>
          </cell>
          <cell r="E19356">
            <v>43541.583333333336</v>
          </cell>
        </row>
        <row r="19357">
          <cell r="C19357">
            <v>627.34526000000005</v>
          </cell>
          <cell r="D19357" t="str">
            <v>TELEMETRY</v>
          </cell>
          <cell r="E19357">
            <v>43541.625</v>
          </cell>
        </row>
        <row r="19358">
          <cell r="C19358">
            <v>627.34883000000002</v>
          </cell>
          <cell r="D19358" t="str">
            <v>TELEMETRY</v>
          </cell>
          <cell r="E19358">
            <v>43541.666666666664</v>
          </cell>
        </row>
        <row r="19359">
          <cell r="C19359">
            <v>627.34645</v>
          </cell>
          <cell r="D19359" t="str">
            <v>TELEMETRY</v>
          </cell>
          <cell r="E19359">
            <v>43541.708333333336</v>
          </cell>
        </row>
        <row r="19360">
          <cell r="C19360">
            <v>627.34410000000003</v>
          </cell>
          <cell r="D19360" t="str">
            <v>TELEMETRY</v>
          </cell>
          <cell r="E19360">
            <v>43541.75</v>
          </cell>
        </row>
        <row r="19361">
          <cell r="C19361">
            <v>627.33362999999997</v>
          </cell>
          <cell r="D19361" t="str">
            <v>TELEMETRY</v>
          </cell>
          <cell r="E19361">
            <v>43541.791666666664</v>
          </cell>
        </row>
        <row r="19362">
          <cell r="C19362">
            <v>627.32647999999995</v>
          </cell>
          <cell r="D19362" t="str">
            <v>TELEMETRY</v>
          </cell>
          <cell r="E19362">
            <v>43541.833333333336</v>
          </cell>
        </row>
        <row r="19363">
          <cell r="C19363">
            <v>627.32030999999995</v>
          </cell>
          <cell r="D19363" t="str">
            <v>TELEMETRY</v>
          </cell>
          <cell r="E19363">
            <v>43541.875</v>
          </cell>
        </row>
        <row r="19364">
          <cell r="C19364">
            <v>627.30920000000003</v>
          </cell>
          <cell r="D19364" t="str">
            <v>TELEMETRY</v>
          </cell>
          <cell r="E19364">
            <v>43541.916666666664</v>
          </cell>
        </row>
        <row r="19365">
          <cell r="C19365">
            <v>627.30273</v>
          </cell>
          <cell r="D19365" t="str">
            <v>TELEMETRY</v>
          </cell>
          <cell r="E19365">
            <v>43541.958333333336</v>
          </cell>
        </row>
        <row r="19366">
          <cell r="C19366">
            <v>627.30290000000002</v>
          </cell>
          <cell r="D19366" t="str">
            <v>TELEMETRY</v>
          </cell>
          <cell r="E19366">
            <v>43542</v>
          </cell>
        </row>
        <row r="19367">
          <cell r="C19367">
            <v>627.30592999999999</v>
          </cell>
          <cell r="D19367" t="str">
            <v>TELEMETRY</v>
          </cell>
          <cell r="E19367">
            <v>43542.041666666664</v>
          </cell>
        </row>
        <row r="19368">
          <cell r="C19368">
            <v>627.31128999999999</v>
          </cell>
          <cell r="D19368" t="str">
            <v>TELEMETRY</v>
          </cell>
          <cell r="E19368">
            <v>43542.083333333336</v>
          </cell>
        </row>
        <row r="19369">
          <cell r="C19369">
            <v>627.31898999999999</v>
          </cell>
          <cell r="D19369" t="str">
            <v>TELEMETRY</v>
          </cell>
          <cell r="E19369">
            <v>43542.125</v>
          </cell>
        </row>
        <row r="19370">
          <cell r="C19370">
            <v>627.32781</v>
          </cell>
          <cell r="D19370" t="str">
            <v>TELEMETRY</v>
          </cell>
          <cell r="E19370">
            <v>43542.166666666664</v>
          </cell>
        </row>
        <row r="19371">
          <cell r="C19371">
            <v>627.33551</v>
          </cell>
          <cell r="D19371" t="str">
            <v>TELEMETRY</v>
          </cell>
          <cell r="E19371">
            <v>43542.208333333336</v>
          </cell>
        </row>
        <row r="19372">
          <cell r="C19372">
            <v>627.33821999999998</v>
          </cell>
          <cell r="D19372" t="str">
            <v>TELEMETRY</v>
          </cell>
          <cell r="E19372">
            <v>43542.25</v>
          </cell>
        </row>
        <row r="19373">
          <cell r="C19373">
            <v>627.33456000000001</v>
          </cell>
          <cell r="D19373" t="str">
            <v>TELEMETRY</v>
          </cell>
          <cell r="E19373">
            <v>43542.291666666664</v>
          </cell>
        </row>
        <row r="19374">
          <cell r="C19374">
            <v>627.33018000000004</v>
          </cell>
          <cell r="D19374" t="str">
            <v>TELEMETRY</v>
          </cell>
          <cell r="E19374">
            <v>43542.333333333336</v>
          </cell>
        </row>
        <row r="19375">
          <cell r="C19375">
            <v>627.32207000000005</v>
          </cell>
          <cell r="D19375" t="str">
            <v>TELEMETRY</v>
          </cell>
          <cell r="E19375">
            <v>43542.375</v>
          </cell>
        </row>
        <row r="19376">
          <cell r="C19376">
            <v>627.31492000000003</v>
          </cell>
          <cell r="D19376" t="str">
            <v>TELEMETRY</v>
          </cell>
          <cell r="E19376">
            <v>43542.416666666664</v>
          </cell>
        </row>
        <row r="19377">
          <cell r="C19377">
            <v>627.30867000000001</v>
          </cell>
          <cell r="D19377" t="str">
            <v>TELEMETRY</v>
          </cell>
          <cell r="E19377">
            <v>43542.458333333336</v>
          </cell>
        </row>
        <row r="19378">
          <cell r="C19378">
            <v>627.30766000000006</v>
          </cell>
          <cell r="D19378" t="str">
            <v>TELEMETRY</v>
          </cell>
          <cell r="E19378">
            <v>43542.5</v>
          </cell>
        </row>
        <row r="19379">
          <cell r="C19379">
            <v>627.30999999999995</v>
          </cell>
          <cell r="D19379" t="str">
            <v>TELEMETRY</v>
          </cell>
          <cell r="E19379">
            <v>43542.541666666664</v>
          </cell>
        </row>
        <row r="19380">
          <cell r="C19380">
            <v>627.31748000000005</v>
          </cell>
          <cell r="D19380" t="str">
            <v>TELEMETRY</v>
          </cell>
          <cell r="E19380">
            <v>43542.583333333336</v>
          </cell>
        </row>
        <row r="19381">
          <cell r="C19381">
            <v>627.32635000000005</v>
          </cell>
          <cell r="D19381" t="str">
            <v>TELEMETRY</v>
          </cell>
          <cell r="E19381">
            <v>43542.625</v>
          </cell>
        </row>
        <row r="19382">
          <cell r="C19382">
            <v>627.33200999999997</v>
          </cell>
          <cell r="D19382" t="str">
            <v>TELEMETRY</v>
          </cell>
          <cell r="E19382">
            <v>43542.666666666664</v>
          </cell>
        </row>
        <row r="19383">
          <cell r="C19383">
            <v>627.33780999999999</v>
          </cell>
          <cell r="D19383" t="str">
            <v>TELEMETRY</v>
          </cell>
          <cell r="E19383">
            <v>43542.708333333336</v>
          </cell>
        </row>
        <row r="19384">
          <cell r="C19384">
            <v>627.33834999999999</v>
          </cell>
          <cell r="D19384" t="str">
            <v>TELEMETRY</v>
          </cell>
          <cell r="E19384">
            <v>43542.75</v>
          </cell>
        </row>
        <row r="19385">
          <cell r="C19385">
            <v>627.33351000000005</v>
          </cell>
          <cell r="D19385" t="str">
            <v>TELEMETRY</v>
          </cell>
          <cell r="E19385">
            <v>43542.791666666664</v>
          </cell>
        </row>
        <row r="19386">
          <cell r="C19386">
            <v>627.32797000000005</v>
          </cell>
          <cell r="D19386" t="str">
            <v>TELEMETRY</v>
          </cell>
          <cell r="E19386">
            <v>43542.833333333336</v>
          </cell>
        </row>
        <row r="19387">
          <cell r="C19387">
            <v>627.31631000000004</v>
          </cell>
          <cell r="D19387" t="str">
            <v>TELEMETRY</v>
          </cell>
          <cell r="E19387">
            <v>43542.875</v>
          </cell>
        </row>
        <row r="19388">
          <cell r="C19388">
            <v>627.30884000000003</v>
          </cell>
          <cell r="D19388" t="str">
            <v>TELEMETRY</v>
          </cell>
          <cell r="E19388">
            <v>43542.916666666664</v>
          </cell>
        </row>
        <row r="19389">
          <cell r="C19389">
            <v>627.30362000000002</v>
          </cell>
          <cell r="D19389" t="str">
            <v>TELEMETRY</v>
          </cell>
          <cell r="E19389">
            <v>43542.958333333336</v>
          </cell>
        </row>
        <row r="19390">
          <cell r="C19390">
            <v>627.30011000000002</v>
          </cell>
          <cell r="D19390" t="str">
            <v>TELEMETRY</v>
          </cell>
          <cell r="E19390">
            <v>43543</v>
          </cell>
        </row>
        <row r="19391">
          <cell r="C19391">
            <v>627.30183999999997</v>
          </cell>
          <cell r="D19391" t="str">
            <v>TELEMETRY</v>
          </cell>
          <cell r="E19391">
            <v>43543.041666666664</v>
          </cell>
        </row>
        <row r="19392">
          <cell r="C19392">
            <v>627.30523000000005</v>
          </cell>
          <cell r="D19392" t="str">
            <v>TELEMETRY</v>
          </cell>
          <cell r="E19392">
            <v>43543.083333333336</v>
          </cell>
        </row>
        <row r="19393">
          <cell r="C19393">
            <v>627.31469000000004</v>
          </cell>
          <cell r="D19393" t="str">
            <v>TELEMETRY</v>
          </cell>
          <cell r="E19393">
            <v>43543.125</v>
          </cell>
        </row>
        <row r="19394">
          <cell r="C19394">
            <v>627.32483999999999</v>
          </cell>
          <cell r="D19394" t="str">
            <v>TELEMETRY</v>
          </cell>
          <cell r="E19394">
            <v>43543.166666666664</v>
          </cell>
        </row>
        <row r="19395">
          <cell r="C19395">
            <v>627.33136999999999</v>
          </cell>
          <cell r="D19395" t="str">
            <v>TELEMETRY</v>
          </cell>
          <cell r="E19395">
            <v>43543.208333333336</v>
          </cell>
        </row>
        <row r="19396">
          <cell r="C19396">
            <v>627.33523000000002</v>
          </cell>
          <cell r="D19396" t="str">
            <v>TELEMETRY</v>
          </cell>
          <cell r="E19396">
            <v>43543.25</v>
          </cell>
        </row>
        <row r="19397">
          <cell r="C19397">
            <v>627.33187999999996</v>
          </cell>
          <cell r="D19397" t="str">
            <v>TELEMETRY</v>
          </cell>
          <cell r="E19397">
            <v>43543.291666666664</v>
          </cell>
        </row>
        <row r="19398">
          <cell r="C19398">
            <v>627.32615999999996</v>
          </cell>
          <cell r="D19398" t="str">
            <v>TELEMETRY</v>
          </cell>
          <cell r="E19398">
            <v>43543.333333333336</v>
          </cell>
        </row>
        <row r="19399">
          <cell r="C19399">
            <v>627.31979999999999</v>
          </cell>
          <cell r="D19399" t="str">
            <v>TELEMETRY</v>
          </cell>
          <cell r="E19399">
            <v>43543.375</v>
          </cell>
        </row>
        <row r="19400">
          <cell r="C19400">
            <v>627.31485999999995</v>
          </cell>
          <cell r="D19400" t="str">
            <v>TELEMETRY</v>
          </cell>
          <cell r="E19400">
            <v>43543.416666666664</v>
          </cell>
        </row>
        <row r="19401">
          <cell r="C19401">
            <v>627.30912000000001</v>
          </cell>
          <cell r="D19401" t="str">
            <v>TELEMETRY</v>
          </cell>
          <cell r="E19401">
            <v>43543.458333333336</v>
          </cell>
        </row>
        <row r="19402">
          <cell r="C19402">
            <v>627.30862999999999</v>
          </cell>
          <cell r="D19402" t="str">
            <v>TELEMETRY</v>
          </cell>
          <cell r="E19402">
            <v>43543.5</v>
          </cell>
        </row>
        <row r="19403">
          <cell r="C19403">
            <v>627.30960000000005</v>
          </cell>
          <cell r="D19403" t="str">
            <v>TELEMETRY</v>
          </cell>
          <cell r="E19403">
            <v>43543.541666666664</v>
          </cell>
        </row>
        <row r="19404">
          <cell r="C19404">
            <v>627.31998999999996</v>
          </cell>
          <cell r="D19404" t="str">
            <v>TELEMETRY</v>
          </cell>
          <cell r="E19404">
            <v>43543.583333333336</v>
          </cell>
        </row>
        <row r="19405">
          <cell r="C19405">
            <v>627.33135000000004</v>
          </cell>
          <cell r="D19405" t="str">
            <v>TELEMETRY</v>
          </cell>
          <cell r="E19405">
            <v>43543.625</v>
          </cell>
        </row>
        <row r="19406">
          <cell r="C19406">
            <v>627.34155999999996</v>
          </cell>
          <cell r="D19406" t="str">
            <v>TELEMETRY</v>
          </cell>
          <cell r="E19406">
            <v>43543.666666666664</v>
          </cell>
        </row>
        <row r="19407">
          <cell r="C19407">
            <v>627.35208</v>
          </cell>
          <cell r="D19407" t="str">
            <v>TELEMETRY</v>
          </cell>
          <cell r="E19407">
            <v>43543.708333333336</v>
          </cell>
        </row>
        <row r="19408">
          <cell r="C19408">
            <v>627.35788000000002</v>
          </cell>
          <cell r="D19408" t="str">
            <v>TELEMETRY</v>
          </cell>
          <cell r="E19408">
            <v>43543.75</v>
          </cell>
        </row>
        <row r="19409">
          <cell r="C19409">
            <v>627.36217999999997</v>
          </cell>
          <cell r="D19409" t="str">
            <v>TELEMETRY</v>
          </cell>
          <cell r="E19409">
            <v>43543.791666666664</v>
          </cell>
        </row>
        <row r="19410">
          <cell r="C19410">
            <v>627.36037999999996</v>
          </cell>
          <cell r="D19410" t="str">
            <v>TELEMETRY</v>
          </cell>
          <cell r="E19410">
            <v>43543.833333333336</v>
          </cell>
        </row>
        <row r="19411">
          <cell r="C19411">
            <v>627.35479999999995</v>
          </cell>
          <cell r="D19411" t="str">
            <v>TELEMETRY</v>
          </cell>
          <cell r="E19411">
            <v>43543.875</v>
          </cell>
        </row>
        <row r="19412">
          <cell r="C19412">
            <v>627.34544000000005</v>
          </cell>
          <cell r="D19412" t="str">
            <v>TELEMETRY</v>
          </cell>
          <cell r="E19412">
            <v>43543.916666666664</v>
          </cell>
        </row>
        <row r="19413">
          <cell r="C19413">
            <v>627.33892000000003</v>
          </cell>
          <cell r="D19413" t="str">
            <v>TELEMETRY</v>
          </cell>
          <cell r="E19413">
            <v>43543.958333333336</v>
          </cell>
        </row>
        <row r="19414">
          <cell r="C19414">
            <v>627.33524999999997</v>
          </cell>
          <cell r="D19414" t="str">
            <v>TELEMETRY</v>
          </cell>
          <cell r="E19414">
            <v>43544</v>
          </cell>
        </row>
        <row r="19415">
          <cell r="C19415">
            <v>627.33708000000001</v>
          </cell>
          <cell r="D19415" t="str">
            <v>TELEMETRY</v>
          </cell>
          <cell r="E19415">
            <v>43544.041666666664</v>
          </cell>
        </row>
        <row r="19416">
          <cell r="C19416">
            <v>627.33663999999999</v>
          </cell>
          <cell r="D19416" t="str">
            <v>TELEMETRY</v>
          </cell>
          <cell r="E19416">
            <v>43544.083333333336</v>
          </cell>
        </row>
        <row r="19417">
          <cell r="C19417">
            <v>627.34847000000002</v>
          </cell>
          <cell r="D19417" t="str">
            <v>TELEMETRY</v>
          </cell>
          <cell r="E19417">
            <v>43544.125</v>
          </cell>
        </row>
        <row r="19418">
          <cell r="C19418">
            <v>627.36644000000001</v>
          </cell>
          <cell r="D19418" t="str">
            <v>TELEMETRY</v>
          </cell>
          <cell r="E19418">
            <v>43544.166666666664</v>
          </cell>
        </row>
        <row r="19419">
          <cell r="C19419">
            <v>627.3827</v>
          </cell>
          <cell r="D19419" t="str">
            <v>TELEMETRY</v>
          </cell>
          <cell r="E19419">
            <v>43544.208333333336</v>
          </cell>
        </row>
        <row r="19420">
          <cell r="C19420">
            <v>627.39170000000001</v>
          </cell>
          <cell r="D19420" t="str">
            <v>TELEMETRY</v>
          </cell>
          <cell r="E19420">
            <v>43544.25</v>
          </cell>
        </row>
        <row r="19421">
          <cell r="C19421">
            <v>627.39346</v>
          </cell>
          <cell r="D19421" t="str">
            <v>TELEMETRY</v>
          </cell>
          <cell r="E19421">
            <v>43544.291666666664</v>
          </cell>
        </row>
        <row r="19422">
          <cell r="C19422">
            <v>627.39545999999996</v>
          </cell>
          <cell r="D19422" t="str">
            <v>TELEMETRY</v>
          </cell>
          <cell r="E19422">
            <v>43544.333333333336</v>
          </cell>
        </row>
        <row r="19423">
          <cell r="C19423">
            <v>627.39403000000004</v>
          </cell>
          <cell r="D19423" t="str">
            <v>TELEMETRY</v>
          </cell>
          <cell r="E19423">
            <v>43544.375</v>
          </cell>
        </row>
        <row r="19424">
          <cell r="C19424">
            <v>627.39047000000005</v>
          </cell>
          <cell r="D19424" t="str">
            <v>TELEMETRY</v>
          </cell>
          <cell r="E19424">
            <v>43544.416666666664</v>
          </cell>
        </row>
        <row r="19425">
          <cell r="C19425">
            <v>627.38316999999995</v>
          </cell>
          <cell r="D19425" t="str">
            <v>TELEMETRY</v>
          </cell>
          <cell r="E19425">
            <v>43544.458333333336</v>
          </cell>
        </row>
        <row r="19426">
          <cell r="C19426">
            <v>627.38288999999997</v>
          </cell>
          <cell r="D19426" t="str">
            <v>TELEMETRY</v>
          </cell>
          <cell r="E19426">
            <v>43544.5</v>
          </cell>
        </row>
        <row r="19427">
          <cell r="C19427">
            <v>627.38043000000005</v>
          </cell>
          <cell r="D19427" t="str">
            <v>TELEMETRY</v>
          </cell>
          <cell r="E19427">
            <v>43544.541666666664</v>
          </cell>
        </row>
        <row r="19428">
          <cell r="C19428">
            <v>627.3895</v>
          </cell>
          <cell r="D19428" t="str">
            <v>TELEMETRY</v>
          </cell>
          <cell r="E19428">
            <v>43544.583333333336</v>
          </cell>
        </row>
        <row r="19429">
          <cell r="C19429">
            <v>627.39945999999998</v>
          </cell>
          <cell r="D19429" t="str">
            <v>TELEMETRY</v>
          </cell>
          <cell r="E19429">
            <v>43544.625</v>
          </cell>
        </row>
        <row r="19430">
          <cell r="C19430">
            <v>627.40461000000005</v>
          </cell>
          <cell r="D19430" t="str">
            <v>TELEMETRY</v>
          </cell>
          <cell r="E19430">
            <v>43544.666666666664</v>
          </cell>
        </row>
        <row r="19431">
          <cell r="C19431">
            <v>627.41556000000003</v>
          </cell>
          <cell r="D19431" t="str">
            <v>TELEMETRY</v>
          </cell>
          <cell r="E19431">
            <v>43544.708333333336</v>
          </cell>
        </row>
        <row r="19432">
          <cell r="C19432">
            <v>627.41498999999999</v>
          </cell>
          <cell r="D19432" t="str">
            <v>TELEMETRY</v>
          </cell>
          <cell r="E19432">
            <v>43544.75</v>
          </cell>
        </row>
        <row r="19433">
          <cell r="C19433">
            <v>627.41111000000001</v>
          </cell>
          <cell r="D19433" t="str">
            <v>TELEMETRY</v>
          </cell>
          <cell r="E19433">
            <v>43544.791666666664</v>
          </cell>
        </row>
        <row r="19434">
          <cell r="C19434">
            <v>627.40299000000005</v>
          </cell>
          <cell r="D19434" t="str">
            <v>TELEMETRY</v>
          </cell>
          <cell r="E19434">
            <v>43544.833333333336</v>
          </cell>
        </row>
        <row r="19435">
          <cell r="C19435">
            <v>627.39340000000004</v>
          </cell>
          <cell r="D19435" t="str">
            <v>TELEMETRY</v>
          </cell>
          <cell r="E19435">
            <v>43544.875</v>
          </cell>
        </row>
        <row r="19436">
          <cell r="C19436">
            <v>627.37920999999994</v>
          </cell>
          <cell r="D19436" t="str">
            <v>TELEMETRY</v>
          </cell>
          <cell r="E19436">
            <v>43544.916666666664</v>
          </cell>
        </row>
        <row r="19437">
          <cell r="C19437">
            <v>627.36585000000002</v>
          </cell>
          <cell r="D19437" t="str">
            <v>TELEMETRY</v>
          </cell>
          <cell r="E19437">
            <v>43544.958333333336</v>
          </cell>
        </row>
        <row r="19438">
          <cell r="C19438">
            <v>627.35784999999998</v>
          </cell>
          <cell r="D19438" t="str">
            <v>TELEMETRY</v>
          </cell>
          <cell r="E19438">
            <v>43545</v>
          </cell>
        </row>
        <row r="19439">
          <cell r="C19439">
            <v>627.35046</v>
          </cell>
          <cell r="D19439" t="str">
            <v>TELEMETRY</v>
          </cell>
          <cell r="E19439">
            <v>43545.041666666664</v>
          </cell>
        </row>
        <row r="19440">
          <cell r="C19440">
            <v>627.34555</v>
          </cell>
          <cell r="D19440" t="str">
            <v>TELEMETRY</v>
          </cell>
          <cell r="E19440">
            <v>43545.083333333336</v>
          </cell>
        </row>
        <row r="19441">
          <cell r="C19441">
            <v>627.34765000000004</v>
          </cell>
          <cell r="D19441" t="str">
            <v>TELEMETRY</v>
          </cell>
          <cell r="E19441">
            <v>43545.125</v>
          </cell>
        </row>
        <row r="19442">
          <cell r="C19442">
            <v>627.35509000000002</v>
          </cell>
          <cell r="D19442" t="str">
            <v>TELEMETRY</v>
          </cell>
          <cell r="E19442">
            <v>43545.166666666664</v>
          </cell>
        </row>
        <row r="19443">
          <cell r="C19443">
            <v>627.35640999999998</v>
          </cell>
          <cell r="D19443" t="str">
            <v>TELEMETRY</v>
          </cell>
          <cell r="E19443">
            <v>43545.208333333336</v>
          </cell>
        </row>
        <row r="19444">
          <cell r="C19444">
            <v>627.35776999999996</v>
          </cell>
          <cell r="D19444" t="str">
            <v>TELEMETRY</v>
          </cell>
          <cell r="E19444">
            <v>43545.25</v>
          </cell>
        </row>
        <row r="19445">
          <cell r="C19445">
            <v>627.35685999999998</v>
          </cell>
          <cell r="D19445" t="str">
            <v>TELEMETRY</v>
          </cell>
          <cell r="E19445">
            <v>43545.291666666664</v>
          </cell>
        </row>
        <row r="19446">
          <cell r="C19446">
            <v>627.35091999999997</v>
          </cell>
          <cell r="D19446" t="str">
            <v>TELEMETRY</v>
          </cell>
          <cell r="E19446">
            <v>43545.333333333336</v>
          </cell>
        </row>
        <row r="19447">
          <cell r="C19447">
            <v>627.34148000000005</v>
          </cell>
          <cell r="D19447" t="str">
            <v>TELEMETRY</v>
          </cell>
          <cell r="E19447">
            <v>43545.375</v>
          </cell>
        </row>
        <row r="19448">
          <cell r="C19448">
            <v>627.33294999999998</v>
          </cell>
          <cell r="D19448" t="str">
            <v>TELEMETRY</v>
          </cell>
          <cell r="E19448">
            <v>43545.416666666664</v>
          </cell>
        </row>
        <row r="19449">
          <cell r="C19449">
            <v>627.32014000000004</v>
          </cell>
          <cell r="D19449" t="str">
            <v>TELEMETRY</v>
          </cell>
          <cell r="E19449">
            <v>43545.458333333336</v>
          </cell>
        </row>
        <row r="19450">
          <cell r="C19450">
            <v>627.31368999999995</v>
          </cell>
          <cell r="D19450" t="str">
            <v>TELEMETRY</v>
          </cell>
          <cell r="E19450">
            <v>43545.5</v>
          </cell>
        </row>
        <row r="19451">
          <cell r="C19451">
            <v>627.30829000000006</v>
          </cell>
          <cell r="D19451" t="str">
            <v>TELEMETRY</v>
          </cell>
          <cell r="E19451">
            <v>43545.541666666664</v>
          </cell>
        </row>
        <row r="19452">
          <cell r="C19452">
            <v>627.30958999999996</v>
          </cell>
          <cell r="D19452" t="str">
            <v>TELEMETRY</v>
          </cell>
          <cell r="E19452">
            <v>43545.583333333336</v>
          </cell>
        </row>
        <row r="19453">
          <cell r="C19453">
            <v>627.32083999999998</v>
          </cell>
          <cell r="D19453" t="str">
            <v>TELEMETRY</v>
          </cell>
          <cell r="E19453">
            <v>43545.625</v>
          </cell>
        </row>
        <row r="19454">
          <cell r="C19454">
            <v>627.33131000000003</v>
          </cell>
          <cell r="D19454" t="str">
            <v>TELEMETRY</v>
          </cell>
          <cell r="E19454">
            <v>43545.666666666664</v>
          </cell>
        </row>
        <row r="19455">
          <cell r="C19455">
            <v>627.33820000000003</v>
          </cell>
          <cell r="D19455" t="str">
            <v>TELEMETRY</v>
          </cell>
          <cell r="E19455">
            <v>43545.708333333336</v>
          </cell>
        </row>
        <row r="19456">
          <cell r="C19456">
            <v>627.34612000000004</v>
          </cell>
          <cell r="D19456" t="str">
            <v>TELEMETRY</v>
          </cell>
          <cell r="E19456">
            <v>43545.75</v>
          </cell>
        </row>
        <row r="19457">
          <cell r="C19457">
            <v>627.35217</v>
          </cell>
          <cell r="D19457" t="str">
            <v>TELEMETRY</v>
          </cell>
          <cell r="E19457">
            <v>43545.791666666664</v>
          </cell>
        </row>
        <row r="19458">
          <cell r="C19458">
            <v>627.35159999999996</v>
          </cell>
          <cell r="D19458" t="str">
            <v>TELEMETRY</v>
          </cell>
          <cell r="E19458">
            <v>43545.833333333336</v>
          </cell>
        </row>
        <row r="19459">
          <cell r="C19459">
            <v>627.34772999999996</v>
          </cell>
          <cell r="D19459" t="str">
            <v>TELEMETRY</v>
          </cell>
          <cell r="E19459">
            <v>43545.875</v>
          </cell>
        </row>
        <row r="19460">
          <cell r="C19460">
            <v>627.34239000000002</v>
          </cell>
          <cell r="D19460" t="str">
            <v>TELEMETRY</v>
          </cell>
          <cell r="E19460">
            <v>43545.916666666664</v>
          </cell>
        </row>
        <row r="19461">
          <cell r="C19461">
            <v>627.33435999999995</v>
          </cell>
          <cell r="D19461" t="str">
            <v>TELEMETRY</v>
          </cell>
          <cell r="E19461">
            <v>43545.958333333336</v>
          </cell>
        </row>
        <row r="19462">
          <cell r="C19462">
            <v>627.32501999999999</v>
          </cell>
          <cell r="D19462" t="str">
            <v>TELEMETRY</v>
          </cell>
          <cell r="E19462">
            <v>43546</v>
          </cell>
        </row>
        <row r="19463">
          <cell r="C19463">
            <v>627.31751999999994</v>
          </cell>
          <cell r="D19463" t="str">
            <v>TELEMETRY</v>
          </cell>
          <cell r="E19463">
            <v>43546.041666666664</v>
          </cell>
        </row>
        <row r="19464">
          <cell r="C19464">
            <v>627.31638999999996</v>
          </cell>
          <cell r="D19464" t="str">
            <v>TELEMETRY</v>
          </cell>
          <cell r="E19464">
            <v>43546.083333333336</v>
          </cell>
        </row>
        <row r="19465">
          <cell r="C19465">
            <v>627.31600000000003</v>
          </cell>
          <cell r="D19465" t="str">
            <v>TELEMETRY</v>
          </cell>
          <cell r="E19465">
            <v>43546.125</v>
          </cell>
        </row>
        <row r="19466">
          <cell r="C19466">
            <v>627.32110999999998</v>
          </cell>
          <cell r="D19466" t="str">
            <v>TELEMETRY</v>
          </cell>
          <cell r="E19466">
            <v>43546.166666666664</v>
          </cell>
        </row>
        <row r="19467">
          <cell r="C19467">
            <v>627.32348000000002</v>
          </cell>
          <cell r="D19467" t="str">
            <v>TELEMETRY</v>
          </cell>
          <cell r="E19467">
            <v>43546.208333333336</v>
          </cell>
        </row>
        <row r="19468">
          <cell r="C19468">
            <v>627.32389999999998</v>
          </cell>
          <cell r="D19468" t="str">
            <v>TELEMETRY</v>
          </cell>
          <cell r="E19468">
            <v>43546.25</v>
          </cell>
        </row>
        <row r="19469">
          <cell r="C19469">
            <v>627.32155</v>
          </cell>
          <cell r="D19469" t="str">
            <v>TELEMETRY</v>
          </cell>
          <cell r="E19469">
            <v>43546.291666666664</v>
          </cell>
        </row>
        <row r="19470">
          <cell r="C19470">
            <v>627.31242999999995</v>
          </cell>
          <cell r="D19470" t="str">
            <v>TELEMETRY</v>
          </cell>
          <cell r="E19470">
            <v>43546.333333333336</v>
          </cell>
        </row>
        <row r="19471">
          <cell r="C19471">
            <v>627.30570999999998</v>
          </cell>
          <cell r="D19471" t="str">
            <v>TELEMETRY</v>
          </cell>
          <cell r="E19471">
            <v>43546.375</v>
          </cell>
        </row>
        <row r="19472">
          <cell r="C19472">
            <v>627.29114000000004</v>
          </cell>
          <cell r="D19472" t="str">
            <v>TELEMETRY</v>
          </cell>
          <cell r="E19472">
            <v>43546.416666666664</v>
          </cell>
        </row>
        <row r="19473">
          <cell r="C19473">
            <v>627.28128000000004</v>
          </cell>
          <cell r="D19473" t="str">
            <v>TELEMETRY</v>
          </cell>
          <cell r="E19473">
            <v>43546.458333333336</v>
          </cell>
        </row>
        <row r="19474">
          <cell r="C19474">
            <v>627.27002000000005</v>
          </cell>
          <cell r="D19474" t="str">
            <v>TELEMETRY</v>
          </cell>
          <cell r="E19474">
            <v>43546.5</v>
          </cell>
        </row>
        <row r="19475">
          <cell r="C19475">
            <v>627.26755000000003</v>
          </cell>
          <cell r="D19475" t="str">
            <v>TELEMETRY</v>
          </cell>
          <cell r="E19475">
            <v>43546.541666666664</v>
          </cell>
        </row>
        <row r="19476">
          <cell r="C19476">
            <v>627.26180999999997</v>
          </cell>
          <cell r="D19476" t="str">
            <v>TELEMETRY</v>
          </cell>
          <cell r="E19476">
            <v>43546.583333333336</v>
          </cell>
        </row>
        <row r="19477">
          <cell r="C19477">
            <v>627.26334999999995</v>
          </cell>
          <cell r="D19477" t="str">
            <v>TELEMETRY</v>
          </cell>
          <cell r="E19477">
            <v>43546.625</v>
          </cell>
        </row>
        <row r="19478">
          <cell r="C19478">
            <v>627.26532999999995</v>
          </cell>
          <cell r="D19478" t="str">
            <v>TELEMETRY</v>
          </cell>
          <cell r="E19478">
            <v>43546.666666666664</v>
          </cell>
        </row>
        <row r="19479">
          <cell r="C19479">
            <v>627.27018999999996</v>
          </cell>
          <cell r="D19479" t="str">
            <v>TELEMETRY</v>
          </cell>
          <cell r="E19479">
            <v>43546.708333333336</v>
          </cell>
        </row>
        <row r="19480">
          <cell r="C19480">
            <v>627.27522999999997</v>
          </cell>
          <cell r="D19480" t="str">
            <v>TELEMETRY</v>
          </cell>
          <cell r="E19480">
            <v>43546.75</v>
          </cell>
        </row>
        <row r="19481">
          <cell r="C19481">
            <v>627.28039999999999</v>
          </cell>
          <cell r="D19481" t="str">
            <v>TELEMETRY</v>
          </cell>
          <cell r="E19481">
            <v>43546.791666666664</v>
          </cell>
        </row>
        <row r="19482">
          <cell r="C19482">
            <v>627.28317000000004</v>
          </cell>
          <cell r="D19482" t="str">
            <v>TELEMETRY</v>
          </cell>
          <cell r="E19482">
            <v>43546.833333333336</v>
          </cell>
        </row>
        <row r="19483">
          <cell r="C19483">
            <v>627.28192999999999</v>
          </cell>
          <cell r="D19483" t="str">
            <v>TELEMETRY</v>
          </cell>
          <cell r="E19483">
            <v>43546.875</v>
          </cell>
        </row>
        <row r="19484">
          <cell r="C19484">
            <v>627.27566000000002</v>
          </cell>
          <cell r="D19484" t="str">
            <v>TELEMETRY</v>
          </cell>
          <cell r="E19484">
            <v>43546.916666666664</v>
          </cell>
        </row>
        <row r="19485">
          <cell r="C19485">
            <v>627.26887999999997</v>
          </cell>
          <cell r="D19485" t="str">
            <v>TELEMETRY</v>
          </cell>
          <cell r="E19485">
            <v>43546.958333333336</v>
          </cell>
        </row>
        <row r="19486">
          <cell r="C19486">
            <v>627.25882000000001</v>
          </cell>
          <cell r="D19486" t="str">
            <v>TELEMETRY</v>
          </cell>
          <cell r="E19486">
            <v>43547</v>
          </cell>
        </row>
        <row r="19487">
          <cell r="C19487">
            <v>627.25076999999999</v>
          </cell>
          <cell r="D19487" t="str">
            <v>TELEMETRY</v>
          </cell>
          <cell r="E19487">
            <v>43547.041666666664</v>
          </cell>
        </row>
        <row r="19488">
          <cell r="C19488">
            <v>627.24208999999996</v>
          </cell>
          <cell r="D19488" t="str">
            <v>TELEMETRY</v>
          </cell>
          <cell r="E19488">
            <v>43547.083333333336</v>
          </cell>
        </row>
        <row r="19489">
          <cell r="D19489" t="str">
            <v>TELEMETRY</v>
          </cell>
          <cell r="E19489">
            <v>43547.125</v>
          </cell>
        </row>
        <row r="19490">
          <cell r="C19490">
            <v>627.24477000000002</v>
          </cell>
          <cell r="D19490" t="str">
            <v>TELEMETRY</v>
          </cell>
          <cell r="E19490">
            <v>43547.166666666664</v>
          </cell>
        </row>
        <row r="19491">
          <cell r="C19491">
            <v>627.24869000000001</v>
          </cell>
          <cell r="D19491" t="str">
            <v>TELEMETRY</v>
          </cell>
          <cell r="E19491">
            <v>43547.208333333336</v>
          </cell>
        </row>
        <row r="19492">
          <cell r="C19492">
            <v>627.24913000000004</v>
          </cell>
          <cell r="D19492" t="str">
            <v>TELEMETRY</v>
          </cell>
          <cell r="E19492">
            <v>43547.25</v>
          </cell>
        </row>
        <row r="19493">
          <cell r="C19493">
            <v>627.24887000000001</v>
          </cell>
          <cell r="D19493" t="str">
            <v>TELEMETRY</v>
          </cell>
          <cell r="E19493">
            <v>43547.291666666664</v>
          </cell>
        </row>
        <row r="19494">
          <cell r="C19494">
            <v>627.24860000000001</v>
          </cell>
          <cell r="D19494" t="str">
            <v>TELEMETRY</v>
          </cell>
          <cell r="E19494">
            <v>43547.333333333336</v>
          </cell>
        </row>
        <row r="19495">
          <cell r="C19495">
            <v>627.24557000000004</v>
          </cell>
          <cell r="D19495" t="str">
            <v>TELEMETRY</v>
          </cell>
          <cell r="E19495">
            <v>43547.375</v>
          </cell>
        </row>
        <row r="19496">
          <cell r="C19496">
            <v>627.2405</v>
          </cell>
          <cell r="D19496" t="str">
            <v>TELEMETRY</v>
          </cell>
          <cell r="E19496">
            <v>43547.416666666664</v>
          </cell>
        </row>
        <row r="19497">
          <cell r="C19497">
            <v>627.23658</v>
          </cell>
          <cell r="D19497" t="str">
            <v>TELEMETRY</v>
          </cell>
          <cell r="E19497">
            <v>43547.458333333336</v>
          </cell>
        </row>
        <row r="19498">
          <cell r="C19498">
            <v>627.23325</v>
          </cell>
          <cell r="D19498" t="str">
            <v>TELEMETRY</v>
          </cell>
          <cell r="E19498">
            <v>43547.5</v>
          </cell>
        </row>
        <row r="19499">
          <cell r="C19499">
            <v>627.23154999999997</v>
          </cell>
          <cell r="D19499" t="str">
            <v>TELEMETRY</v>
          </cell>
          <cell r="E19499">
            <v>43547.541666666664</v>
          </cell>
        </row>
        <row r="19500">
          <cell r="C19500">
            <v>627.23344999999995</v>
          </cell>
          <cell r="D19500" t="str">
            <v>TELEMETRY</v>
          </cell>
          <cell r="E19500">
            <v>43547.583333333336</v>
          </cell>
        </row>
        <row r="19501">
          <cell r="C19501">
            <v>627.23846000000003</v>
          </cell>
          <cell r="D19501" t="str">
            <v>TELEMETRY</v>
          </cell>
          <cell r="E19501">
            <v>43547.625</v>
          </cell>
        </row>
        <row r="19502">
          <cell r="C19502">
            <v>627.24055999999996</v>
          </cell>
          <cell r="D19502" t="str">
            <v>TELEMETRY</v>
          </cell>
          <cell r="E19502">
            <v>43547.666666666664</v>
          </cell>
        </row>
        <row r="19503">
          <cell r="C19503">
            <v>627.25095999999996</v>
          </cell>
          <cell r="D19503" t="str">
            <v>TELEMETRY</v>
          </cell>
          <cell r="E19503">
            <v>43547.708333333336</v>
          </cell>
        </row>
        <row r="19504">
          <cell r="C19504">
            <v>627.25784999999996</v>
          </cell>
          <cell r="D19504" t="str">
            <v>TELEMETRY</v>
          </cell>
          <cell r="E19504">
            <v>43547.75</v>
          </cell>
        </row>
        <row r="19505">
          <cell r="C19505">
            <v>627.26504999999997</v>
          </cell>
          <cell r="D19505" t="str">
            <v>TELEMETRY</v>
          </cell>
          <cell r="E19505">
            <v>43547.791666666664</v>
          </cell>
        </row>
        <row r="19506">
          <cell r="C19506">
            <v>627.27417000000003</v>
          </cell>
          <cell r="D19506" t="str">
            <v>TELEMETRY</v>
          </cell>
          <cell r="E19506">
            <v>43547.833333333336</v>
          </cell>
        </row>
        <row r="19507">
          <cell r="C19507">
            <v>627.27895999999998</v>
          </cell>
          <cell r="D19507" t="str">
            <v>TELEMETRY</v>
          </cell>
          <cell r="E19507">
            <v>43547.875</v>
          </cell>
        </row>
        <row r="19508">
          <cell r="C19508">
            <v>627.27764999999999</v>
          </cell>
          <cell r="D19508" t="str">
            <v>TELEMETRY</v>
          </cell>
          <cell r="E19508">
            <v>43547.916666666664</v>
          </cell>
        </row>
        <row r="19509">
          <cell r="C19509">
            <v>627.27710999999999</v>
          </cell>
          <cell r="D19509" t="str">
            <v>TELEMETRY</v>
          </cell>
          <cell r="E19509">
            <v>43547.958333333336</v>
          </cell>
        </row>
        <row r="19510">
          <cell r="C19510">
            <v>627.27219000000002</v>
          </cell>
          <cell r="D19510" t="str">
            <v>TELEMETRY</v>
          </cell>
          <cell r="E19510">
            <v>43548</v>
          </cell>
        </row>
        <row r="19511">
          <cell r="C19511">
            <v>627.27014999999994</v>
          </cell>
          <cell r="D19511" t="str">
            <v>TELEMETRY</v>
          </cell>
          <cell r="E19511">
            <v>43548.041666666664</v>
          </cell>
        </row>
        <row r="19512">
          <cell r="C19512">
            <v>627.26811999999995</v>
          </cell>
          <cell r="D19512" t="str">
            <v>TELEMETRY</v>
          </cell>
          <cell r="E19512">
            <v>43548.083333333336</v>
          </cell>
        </row>
        <row r="19513">
          <cell r="C19513">
            <v>627.26851999999997</v>
          </cell>
          <cell r="D19513" t="str">
            <v>TELEMETRY</v>
          </cell>
          <cell r="E19513">
            <v>43548.125</v>
          </cell>
        </row>
        <row r="19514">
          <cell r="C19514">
            <v>627.27315999999996</v>
          </cell>
          <cell r="D19514" t="str">
            <v>TELEMETRY</v>
          </cell>
          <cell r="E19514">
            <v>43548.166666666664</v>
          </cell>
        </row>
        <row r="19515">
          <cell r="C19515">
            <v>627.28096000000005</v>
          </cell>
          <cell r="D19515" t="str">
            <v>TELEMETRY</v>
          </cell>
          <cell r="E19515">
            <v>43548.208333333336</v>
          </cell>
        </row>
        <row r="19516">
          <cell r="C19516">
            <v>627.28670999999997</v>
          </cell>
          <cell r="D19516" t="str">
            <v>TELEMETRY</v>
          </cell>
          <cell r="E19516">
            <v>43548.25</v>
          </cell>
        </row>
        <row r="19517">
          <cell r="C19517">
            <v>627.29218000000003</v>
          </cell>
          <cell r="D19517" t="str">
            <v>TELEMETRY</v>
          </cell>
          <cell r="E19517">
            <v>43548.291666666664</v>
          </cell>
        </row>
        <row r="19518">
          <cell r="C19518">
            <v>627.29399000000001</v>
          </cell>
          <cell r="D19518" t="str">
            <v>TELEMETRY</v>
          </cell>
          <cell r="E19518">
            <v>43548.333333333336</v>
          </cell>
        </row>
        <row r="19519">
          <cell r="C19519">
            <v>627.29579999999999</v>
          </cell>
          <cell r="D19519" t="str">
            <v>TELEMETRY</v>
          </cell>
          <cell r="E19519">
            <v>43548.375</v>
          </cell>
        </row>
        <row r="19520">
          <cell r="C19520">
            <v>627.29183999999998</v>
          </cell>
          <cell r="D19520" t="str">
            <v>TELEMETRY</v>
          </cell>
          <cell r="E19520">
            <v>43548.416666666664</v>
          </cell>
        </row>
        <row r="19521">
          <cell r="C19521">
            <v>627.28734999999995</v>
          </cell>
          <cell r="D19521" t="str">
            <v>TELEMETRY</v>
          </cell>
          <cell r="E19521">
            <v>43548.458333333336</v>
          </cell>
        </row>
        <row r="19522">
          <cell r="C19522">
            <v>627.28538000000003</v>
          </cell>
          <cell r="D19522" t="str">
            <v>TELEMETRY</v>
          </cell>
          <cell r="E19522">
            <v>43548.5</v>
          </cell>
        </row>
        <row r="19523">
          <cell r="C19523">
            <v>627.28704000000005</v>
          </cell>
          <cell r="D19523" t="str">
            <v>TELEMETRY</v>
          </cell>
          <cell r="E19523">
            <v>43548.541666666664</v>
          </cell>
        </row>
        <row r="19524">
          <cell r="C19524">
            <v>627.28691000000003</v>
          </cell>
          <cell r="D19524" t="str">
            <v>TELEMETRY</v>
          </cell>
          <cell r="E19524">
            <v>43548.583333333336</v>
          </cell>
        </row>
        <row r="19525">
          <cell r="C19525">
            <v>627.28493000000003</v>
          </cell>
          <cell r="D19525" t="str">
            <v>TELEMETRY</v>
          </cell>
          <cell r="E19525">
            <v>43548.625</v>
          </cell>
        </row>
        <row r="19526">
          <cell r="C19526">
            <v>627.28261999999995</v>
          </cell>
          <cell r="D19526" t="str">
            <v>TELEMETRY</v>
          </cell>
          <cell r="E19526">
            <v>43548.666666666664</v>
          </cell>
        </row>
        <row r="19527">
          <cell r="C19527">
            <v>627.28183000000001</v>
          </cell>
          <cell r="D19527" t="str">
            <v>TELEMETRY</v>
          </cell>
          <cell r="E19527">
            <v>43548.708333333336</v>
          </cell>
        </row>
        <row r="19528">
          <cell r="C19528">
            <v>627.28216999999995</v>
          </cell>
          <cell r="D19528" t="str">
            <v>TELEMETRY</v>
          </cell>
          <cell r="E19528">
            <v>43548.75</v>
          </cell>
        </row>
        <row r="19529">
          <cell r="C19529">
            <v>627.28366000000005</v>
          </cell>
          <cell r="D19529" t="str">
            <v>TELEMETRY</v>
          </cell>
          <cell r="E19529">
            <v>43548.791666666664</v>
          </cell>
        </row>
        <row r="19530">
          <cell r="C19530">
            <v>627.28518999999994</v>
          </cell>
          <cell r="D19530" t="str">
            <v>TELEMETRY</v>
          </cell>
          <cell r="E19530">
            <v>43548.833333333336</v>
          </cell>
        </row>
        <row r="19531">
          <cell r="C19531">
            <v>627.28612999999996</v>
          </cell>
          <cell r="D19531" t="str">
            <v>TELEMETRY</v>
          </cell>
          <cell r="E19531">
            <v>43548.875</v>
          </cell>
        </row>
        <row r="19532">
          <cell r="C19532">
            <v>627.28399999999999</v>
          </cell>
          <cell r="D19532" t="str">
            <v>TELEMETRY</v>
          </cell>
          <cell r="E19532">
            <v>43548.916666666664</v>
          </cell>
        </row>
        <row r="19533">
          <cell r="C19533">
            <v>627.27324999999996</v>
          </cell>
          <cell r="D19533" t="str">
            <v>TELEMETRY</v>
          </cell>
          <cell r="E19533">
            <v>43548.958333333336</v>
          </cell>
        </row>
        <row r="19534">
          <cell r="C19534">
            <v>627.26340000000005</v>
          </cell>
          <cell r="D19534" t="str">
            <v>TELEMETRY</v>
          </cell>
          <cell r="E19534">
            <v>43549</v>
          </cell>
        </row>
        <row r="19535">
          <cell r="C19535">
            <v>627.25987999999995</v>
          </cell>
          <cell r="D19535" t="str">
            <v>TELEMETRY</v>
          </cell>
          <cell r="E19535">
            <v>43549.041666666664</v>
          </cell>
        </row>
        <row r="19536">
          <cell r="C19536">
            <v>627.24972000000002</v>
          </cell>
          <cell r="D19536" t="str">
            <v>TELEMETRY</v>
          </cell>
          <cell r="E19536">
            <v>43549.083333333336</v>
          </cell>
        </row>
        <row r="19537">
          <cell r="C19537">
            <v>627.24469999999997</v>
          </cell>
          <cell r="D19537" t="str">
            <v>TELEMETRY</v>
          </cell>
          <cell r="E19537">
            <v>43549.125</v>
          </cell>
        </row>
        <row r="19538">
          <cell r="C19538">
            <v>627.24041</v>
          </cell>
          <cell r="D19538" t="str">
            <v>TELEMETRY</v>
          </cell>
          <cell r="E19538">
            <v>43549.166666666664</v>
          </cell>
        </row>
        <row r="19539">
          <cell r="C19539">
            <v>627.24229000000003</v>
          </cell>
          <cell r="D19539" t="str">
            <v>TELEMETRY</v>
          </cell>
          <cell r="E19539">
            <v>43549.208333333336</v>
          </cell>
        </row>
        <row r="19540">
          <cell r="C19540">
            <v>627.23879999999997</v>
          </cell>
          <cell r="D19540" t="str">
            <v>TELEMETRY</v>
          </cell>
          <cell r="E19540">
            <v>43549.25</v>
          </cell>
        </row>
        <row r="19541">
          <cell r="C19541">
            <v>627.23143000000005</v>
          </cell>
          <cell r="D19541" t="str">
            <v>TELEMETRY</v>
          </cell>
          <cell r="E19541">
            <v>43549.291666666664</v>
          </cell>
        </row>
        <row r="19542">
          <cell r="C19542">
            <v>627.22483</v>
          </cell>
          <cell r="D19542" t="str">
            <v>TELEMETRY</v>
          </cell>
          <cell r="E19542">
            <v>43549.333333333336</v>
          </cell>
        </row>
        <row r="19543">
          <cell r="C19543">
            <v>627.22365000000002</v>
          </cell>
          <cell r="D19543" t="str">
            <v>TELEMETRY</v>
          </cell>
          <cell r="E19543">
            <v>43549.375</v>
          </cell>
        </row>
        <row r="19544">
          <cell r="C19544">
            <v>627.21707000000004</v>
          </cell>
          <cell r="D19544" t="str">
            <v>TELEMETRY</v>
          </cell>
          <cell r="E19544">
            <v>43549.416666666664</v>
          </cell>
        </row>
        <row r="19545">
          <cell r="C19545">
            <v>627.20645000000002</v>
          </cell>
          <cell r="D19545" t="str">
            <v>TELEMETRY</v>
          </cell>
          <cell r="E19545">
            <v>43549.458333333336</v>
          </cell>
        </row>
        <row r="19546">
          <cell r="C19546">
            <v>627.20158000000004</v>
          </cell>
          <cell r="D19546" t="str">
            <v>TELEMETRY</v>
          </cell>
          <cell r="E19546">
            <v>43549.5</v>
          </cell>
        </row>
        <row r="19547">
          <cell r="C19547">
            <v>627.19668000000001</v>
          </cell>
          <cell r="D19547" t="str">
            <v>TELEMETRY</v>
          </cell>
          <cell r="E19547">
            <v>43549.541666666664</v>
          </cell>
        </row>
        <row r="19548">
          <cell r="C19548">
            <v>627.19349999999997</v>
          </cell>
          <cell r="D19548" t="str">
            <v>TELEMETRY</v>
          </cell>
          <cell r="E19548">
            <v>43549.583333333336</v>
          </cell>
        </row>
        <row r="19549">
          <cell r="C19549">
            <v>627.19281999999998</v>
          </cell>
          <cell r="D19549" t="str">
            <v>TELEMETRY</v>
          </cell>
          <cell r="E19549">
            <v>43549.625</v>
          </cell>
        </row>
        <row r="19550">
          <cell r="C19550">
            <v>627.19038999999998</v>
          </cell>
          <cell r="D19550" t="str">
            <v>TELEMETRY</v>
          </cell>
          <cell r="E19550">
            <v>43549.666666666664</v>
          </cell>
        </row>
        <row r="19551">
          <cell r="C19551">
            <v>627.18763000000001</v>
          </cell>
          <cell r="D19551" t="str">
            <v>TELEMETRY</v>
          </cell>
          <cell r="E19551">
            <v>43549.708333333336</v>
          </cell>
        </row>
        <row r="19552">
          <cell r="C19552">
            <v>627.19086000000004</v>
          </cell>
          <cell r="D19552" t="str">
            <v>TELEMETRY</v>
          </cell>
          <cell r="E19552">
            <v>43549.75</v>
          </cell>
        </row>
        <row r="19553">
          <cell r="C19553">
            <v>627.18952999999999</v>
          </cell>
          <cell r="D19553" t="str">
            <v>TELEMETRY</v>
          </cell>
          <cell r="E19553">
            <v>43549.791666666664</v>
          </cell>
        </row>
        <row r="19554">
          <cell r="C19554">
            <v>627.19039999999995</v>
          </cell>
          <cell r="D19554" t="str">
            <v>TELEMETRY</v>
          </cell>
          <cell r="E19554">
            <v>43549.833333333336</v>
          </cell>
        </row>
        <row r="19555">
          <cell r="C19555">
            <v>627.19127000000003</v>
          </cell>
          <cell r="D19555" t="str">
            <v>TELEMETRY</v>
          </cell>
          <cell r="E19555">
            <v>43549.875</v>
          </cell>
        </row>
        <row r="19556">
          <cell r="C19556">
            <v>627.18636000000004</v>
          </cell>
          <cell r="D19556" t="str">
            <v>TELEMETRY</v>
          </cell>
          <cell r="E19556">
            <v>43549.916666666664</v>
          </cell>
        </row>
        <row r="19557">
          <cell r="C19557">
            <v>627.18357000000003</v>
          </cell>
          <cell r="D19557" t="str">
            <v>TELEMETRY</v>
          </cell>
          <cell r="E19557">
            <v>43549.958333333336</v>
          </cell>
        </row>
        <row r="19558">
          <cell r="C19558">
            <v>627.18347000000006</v>
          </cell>
          <cell r="D19558" t="str">
            <v>TELEMETRY</v>
          </cell>
          <cell r="E19558">
            <v>43550</v>
          </cell>
        </row>
        <row r="19559">
          <cell r="C19559">
            <v>627.18137999999999</v>
          </cell>
          <cell r="D19559" t="str">
            <v>TELEMETRY</v>
          </cell>
          <cell r="E19559">
            <v>43550.041666666664</v>
          </cell>
        </row>
        <row r="19560">
          <cell r="C19560">
            <v>627.17750000000001</v>
          </cell>
          <cell r="D19560" t="str">
            <v>TELEMETRY</v>
          </cell>
          <cell r="E19560">
            <v>43550.083333333336</v>
          </cell>
        </row>
        <row r="19561">
          <cell r="C19561">
            <v>627.17665</v>
          </cell>
          <cell r="D19561" t="str">
            <v>TELEMETRY</v>
          </cell>
          <cell r="E19561">
            <v>43550.125</v>
          </cell>
        </row>
        <row r="19562">
          <cell r="C19562">
            <v>627.17758000000003</v>
          </cell>
          <cell r="D19562" t="str">
            <v>TELEMETRY</v>
          </cell>
          <cell r="E19562">
            <v>43550.166666666664</v>
          </cell>
        </row>
        <row r="19563">
          <cell r="C19563">
            <v>627.17323999999996</v>
          </cell>
          <cell r="D19563" t="str">
            <v>TELEMETRY</v>
          </cell>
          <cell r="E19563">
            <v>43550.208333333336</v>
          </cell>
        </row>
        <row r="19564">
          <cell r="C19564">
            <v>627.17127000000005</v>
          </cell>
          <cell r="D19564" t="str">
            <v>TELEMETRY</v>
          </cell>
          <cell r="E19564">
            <v>43550.25</v>
          </cell>
        </row>
        <row r="19565">
          <cell r="C19565">
            <v>627.16732999999999</v>
          </cell>
          <cell r="D19565" t="str">
            <v>TELEMETRY</v>
          </cell>
          <cell r="E19565">
            <v>43550.291666666664</v>
          </cell>
        </row>
        <row r="19566">
          <cell r="C19566">
            <v>627.16261999999995</v>
          </cell>
          <cell r="D19566" t="str">
            <v>TELEMETRY</v>
          </cell>
          <cell r="E19566">
            <v>43550.333333333336</v>
          </cell>
        </row>
        <row r="19567">
          <cell r="C19567">
            <v>627.16088000000002</v>
          </cell>
          <cell r="D19567" t="str">
            <v>TELEMETRY</v>
          </cell>
          <cell r="E19567">
            <v>43550.375</v>
          </cell>
        </row>
        <row r="19568">
          <cell r="C19568">
            <v>627.15619000000004</v>
          </cell>
          <cell r="D19568" t="str">
            <v>TELEMETRY</v>
          </cell>
          <cell r="E19568">
            <v>43550.416666666664</v>
          </cell>
        </row>
        <row r="19569">
          <cell r="C19569">
            <v>627.15108999999995</v>
          </cell>
          <cell r="D19569" t="str">
            <v>TELEMETRY</v>
          </cell>
          <cell r="E19569">
            <v>43550.458333333336</v>
          </cell>
        </row>
        <row r="19570">
          <cell r="C19570">
            <v>627.15029000000004</v>
          </cell>
          <cell r="D19570" t="str">
            <v>TELEMETRY</v>
          </cell>
          <cell r="E19570">
            <v>43550.5</v>
          </cell>
        </row>
        <row r="19571">
          <cell r="C19571">
            <v>627.15306999999996</v>
          </cell>
          <cell r="D19571" t="str">
            <v>TELEMETRY</v>
          </cell>
          <cell r="E19571">
            <v>43550.541666666664</v>
          </cell>
        </row>
        <row r="19572">
          <cell r="C19572">
            <v>627.15427</v>
          </cell>
          <cell r="D19572" t="str">
            <v>TELEMETRY</v>
          </cell>
          <cell r="E19572">
            <v>43550.583333333336</v>
          </cell>
        </row>
        <row r="19573">
          <cell r="C19573">
            <v>627.15218000000004</v>
          </cell>
          <cell r="D19573" t="str">
            <v>TELEMETRY</v>
          </cell>
          <cell r="E19573">
            <v>43550.625</v>
          </cell>
        </row>
        <row r="19574">
          <cell r="C19574">
            <v>627.15489000000002</v>
          </cell>
          <cell r="D19574" t="str">
            <v>TELEMETRY</v>
          </cell>
          <cell r="E19574">
            <v>43550.666666666664</v>
          </cell>
        </row>
        <row r="19575">
          <cell r="C19575">
            <v>627.15551000000005</v>
          </cell>
          <cell r="D19575" t="str">
            <v>TELEMETRY</v>
          </cell>
          <cell r="E19575">
            <v>43550.708333333336</v>
          </cell>
        </row>
        <row r="19576">
          <cell r="C19576">
            <v>627.15868</v>
          </cell>
          <cell r="D19576" t="str">
            <v>TELEMETRY</v>
          </cell>
          <cell r="E19576">
            <v>43550.75</v>
          </cell>
        </row>
        <row r="19577">
          <cell r="C19577">
            <v>627.16363999999999</v>
          </cell>
          <cell r="D19577" t="str">
            <v>TELEMETRY</v>
          </cell>
          <cell r="E19577">
            <v>43550.791666666664</v>
          </cell>
        </row>
        <row r="19578">
          <cell r="C19578">
            <v>627.16980999999998</v>
          </cell>
          <cell r="D19578" t="str">
            <v>TELEMETRY</v>
          </cell>
          <cell r="E19578">
            <v>43550.833333333336</v>
          </cell>
        </row>
        <row r="19579">
          <cell r="C19579">
            <v>627.17503999999997</v>
          </cell>
          <cell r="D19579" t="str">
            <v>TELEMETRY</v>
          </cell>
          <cell r="E19579">
            <v>43550.875</v>
          </cell>
        </row>
        <row r="19580">
          <cell r="C19580">
            <v>627.17861000000005</v>
          </cell>
          <cell r="D19580" t="str">
            <v>TELEMETRY</v>
          </cell>
          <cell r="E19580">
            <v>43550.916666666664</v>
          </cell>
        </row>
        <row r="19581">
          <cell r="C19581">
            <v>627.18204000000003</v>
          </cell>
          <cell r="D19581" t="str">
            <v>TELEMETRY</v>
          </cell>
          <cell r="E19581">
            <v>43550.958333333336</v>
          </cell>
        </row>
        <row r="19582">
          <cell r="C19582">
            <v>627.18760999999995</v>
          </cell>
          <cell r="D19582" t="str">
            <v>TELEMETRY</v>
          </cell>
          <cell r="E19582">
            <v>43551</v>
          </cell>
        </row>
        <row r="19583">
          <cell r="C19583">
            <v>627.18745999999999</v>
          </cell>
          <cell r="D19583" t="str">
            <v>TELEMETRY</v>
          </cell>
          <cell r="E19583">
            <v>43551.041666666664</v>
          </cell>
        </row>
        <row r="19584">
          <cell r="C19584">
            <v>627.18633</v>
          </cell>
          <cell r="D19584" t="str">
            <v>TELEMETRY</v>
          </cell>
          <cell r="E19584">
            <v>43551.083333333336</v>
          </cell>
        </row>
        <row r="19585">
          <cell r="C19585">
            <v>627.18597</v>
          </cell>
          <cell r="D19585" t="str">
            <v>TELEMETRY</v>
          </cell>
          <cell r="E19585">
            <v>43551.125</v>
          </cell>
        </row>
        <row r="19586">
          <cell r="C19586">
            <v>627.18857000000003</v>
          </cell>
          <cell r="D19586" t="str">
            <v>TELEMETRY</v>
          </cell>
          <cell r="E19586">
            <v>43551.166666666664</v>
          </cell>
        </row>
        <row r="19587">
          <cell r="C19587">
            <v>627.19033000000002</v>
          </cell>
          <cell r="D19587" t="str">
            <v>TELEMETRY</v>
          </cell>
          <cell r="E19587">
            <v>43551.208333333336</v>
          </cell>
        </row>
        <row r="19588">
          <cell r="C19588">
            <v>627.18601999999998</v>
          </cell>
          <cell r="D19588" t="str">
            <v>TELEMETRY</v>
          </cell>
          <cell r="E19588">
            <v>43551.25</v>
          </cell>
        </row>
        <row r="19589">
          <cell r="C19589">
            <v>627.18646000000001</v>
          </cell>
          <cell r="D19589" t="str">
            <v>TELEMETRY</v>
          </cell>
          <cell r="E19589">
            <v>43551.291666666664</v>
          </cell>
        </row>
        <row r="19590">
          <cell r="C19590">
            <v>627.18695000000002</v>
          </cell>
          <cell r="D19590" t="str">
            <v>TELEMETRY</v>
          </cell>
          <cell r="E19590">
            <v>43551.333333333336</v>
          </cell>
        </row>
        <row r="19591">
          <cell r="C19591">
            <v>627.18470000000002</v>
          </cell>
          <cell r="D19591" t="str">
            <v>TELEMETRY</v>
          </cell>
          <cell r="E19591">
            <v>43551.375</v>
          </cell>
        </row>
        <row r="19592">
          <cell r="C19592">
            <v>627.18961999999999</v>
          </cell>
          <cell r="D19592" t="str">
            <v>TELEMETRY</v>
          </cell>
          <cell r="E19592">
            <v>43551.416666666664</v>
          </cell>
        </row>
        <row r="19593">
          <cell r="C19593">
            <v>627.18926999999996</v>
          </cell>
          <cell r="D19593" t="str">
            <v>TELEMETRY</v>
          </cell>
          <cell r="E19593">
            <v>43551.458333333336</v>
          </cell>
        </row>
        <row r="19594">
          <cell r="C19594">
            <v>627.19249000000002</v>
          </cell>
          <cell r="D19594" t="str">
            <v>TELEMETRY</v>
          </cell>
          <cell r="E19594">
            <v>43551.5</v>
          </cell>
        </row>
        <row r="19595">
          <cell r="C19595">
            <v>627.19889000000001</v>
          </cell>
          <cell r="D19595" t="str">
            <v>TELEMETRY</v>
          </cell>
          <cell r="E19595">
            <v>43551.541666666664</v>
          </cell>
        </row>
        <row r="19596">
          <cell r="C19596">
            <v>627.20911999999998</v>
          </cell>
          <cell r="D19596" t="str">
            <v>TELEMETRY</v>
          </cell>
          <cell r="E19596">
            <v>43551.583333333336</v>
          </cell>
        </row>
        <row r="19597">
          <cell r="C19597">
            <v>627.21087</v>
          </cell>
          <cell r="D19597" t="str">
            <v>TELEMETRY</v>
          </cell>
          <cell r="E19597">
            <v>43551.625</v>
          </cell>
        </row>
        <row r="19598">
          <cell r="C19598">
            <v>627.21735999999999</v>
          </cell>
          <cell r="D19598" t="str">
            <v>TELEMETRY</v>
          </cell>
          <cell r="E19598">
            <v>43551.666666666664</v>
          </cell>
        </row>
        <row r="19599">
          <cell r="C19599">
            <v>627.21956</v>
          </cell>
          <cell r="D19599" t="str">
            <v>TELEMETRY</v>
          </cell>
          <cell r="E19599">
            <v>43551.708333333336</v>
          </cell>
        </row>
        <row r="19600">
          <cell r="C19600">
            <v>627.22286999999994</v>
          </cell>
          <cell r="D19600" t="str">
            <v>TELEMETRY</v>
          </cell>
          <cell r="E19600">
            <v>43551.75</v>
          </cell>
        </row>
        <row r="19601">
          <cell r="C19601">
            <v>627.22166000000004</v>
          </cell>
          <cell r="D19601" t="str">
            <v>TELEMETRY</v>
          </cell>
          <cell r="E19601">
            <v>43551.791666666664</v>
          </cell>
        </row>
        <row r="19602">
          <cell r="C19602">
            <v>627.22257000000002</v>
          </cell>
          <cell r="D19602" t="str">
            <v>TELEMETRY</v>
          </cell>
          <cell r="E19602">
            <v>43551.833333333336</v>
          </cell>
        </row>
        <row r="19603">
          <cell r="C19603">
            <v>627.21885999999995</v>
          </cell>
          <cell r="D19603" t="str">
            <v>TELEMETRY</v>
          </cell>
          <cell r="E19603">
            <v>43551.875</v>
          </cell>
        </row>
        <row r="19604">
          <cell r="C19604">
            <v>627.21942999999999</v>
          </cell>
          <cell r="D19604" t="str">
            <v>TELEMETRY</v>
          </cell>
          <cell r="E19604">
            <v>43551.916666666664</v>
          </cell>
        </row>
        <row r="19605">
          <cell r="C19605">
            <v>627.22177999999997</v>
          </cell>
          <cell r="D19605" t="str">
            <v>TELEMETRY</v>
          </cell>
          <cell r="E19605">
            <v>43551.958333333336</v>
          </cell>
        </row>
        <row r="19606">
          <cell r="C19606">
            <v>627.22603000000004</v>
          </cell>
          <cell r="D19606" t="str">
            <v>TELEMETRY</v>
          </cell>
          <cell r="E19606">
            <v>43552</v>
          </cell>
        </row>
        <row r="19607">
          <cell r="C19607">
            <v>627.22752000000003</v>
          </cell>
          <cell r="D19607" t="str">
            <v>TELEMETRY</v>
          </cell>
          <cell r="E19607">
            <v>43552.041666666664</v>
          </cell>
        </row>
        <row r="19608">
          <cell r="C19608">
            <v>627.23095999999998</v>
          </cell>
          <cell r="D19608" t="str">
            <v>TELEMETRY</v>
          </cell>
          <cell r="E19608">
            <v>43552.083333333336</v>
          </cell>
        </row>
        <row r="19609">
          <cell r="C19609">
            <v>627.23361999999997</v>
          </cell>
          <cell r="D19609" t="str">
            <v>TELEMETRY</v>
          </cell>
          <cell r="E19609">
            <v>43552.125</v>
          </cell>
        </row>
        <row r="19610">
          <cell r="C19610">
            <v>627.23305000000005</v>
          </cell>
          <cell r="D19610" t="str">
            <v>TELEMETRY</v>
          </cell>
          <cell r="E19610">
            <v>43552.166666666664</v>
          </cell>
        </row>
        <row r="19611">
          <cell r="C19611">
            <v>627.22996000000001</v>
          </cell>
          <cell r="D19611" t="str">
            <v>TELEMETRY</v>
          </cell>
          <cell r="E19611">
            <v>43552.208333333336</v>
          </cell>
        </row>
        <row r="19612">
          <cell r="C19612">
            <v>627.22536000000002</v>
          </cell>
          <cell r="D19612" t="str">
            <v>TELEMETRY</v>
          </cell>
          <cell r="E19612">
            <v>43552.25</v>
          </cell>
        </row>
        <row r="19613">
          <cell r="C19613">
            <v>627.22235000000001</v>
          </cell>
          <cell r="D19613" t="str">
            <v>TELEMETRY</v>
          </cell>
          <cell r="E19613">
            <v>43552.291666666664</v>
          </cell>
        </row>
        <row r="19614">
          <cell r="C19614">
            <v>627.21704999999997</v>
          </cell>
          <cell r="D19614" t="str">
            <v>TELEMETRY</v>
          </cell>
          <cell r="E19614">
            <v>43552.333333333336</v>
          </cell>
        </row>
        <row r="19615">
          <cell r="C19615">
            <v>627.21271999999999</v>
          </cell>
          <cell r="D19615" t="str">
            <v>TELEMETRY</v>
          </cell>
          <cell r="E19615">
            <v>43552.375</v>
          </cell>
        </row>
        <row r="19616">
          <cell r="C19616">
            <v>627.20856000000003</v>
          </cell>
          <cell r="D19616" t="str">
            <v>TELEMETRY</v>
          </cell>
          <cell r="E19616">
            <v>43552.416666666664</v>
          </cell>
        </row>
        <row r="19617">
          <cell r="C19617">
            <v>627.20510000000002</v>
          </cell>
          <cell r="D19617" t="str">
            <v>TELEMETRY</v>
          </cell>
          <cell r="E19617">
            <v>43552.458333333336</v>
          </cell>
        </row>
        <row r="19618">
          <cell r="C19618">
            <v>627.20295999999996</v>
          </cell>
          <cell r="D19618" t="str">
            <v>TELEMETRY</v>
          </cell>
          <cell r="E19618">
            <v>43552.5</v>
          </cell>
        </row>
        <row r="19619">
          <cell r="C19619">
            <v>627.20020999999997</v>
          </cell>
          <cell r="D19619" t="str">
            <v>TELEMETRY</v>
          </cell>
          <cell r="E19619">
            <v>43552.541666666664</v>
          </cell>
        </row>
        <row r="19620">
          <cell r="C19620">
            <v>627.19790999999998</v>
          </cell>
          <cell r="D19620" t="str">
            <v>TELEMETRY</v>
          </cell>
          <cell r="E19620">
            <v>43552.583333333336</v>
          </cell>
        </row>
        <row r="19621">
          <cell r="C19621">
            <v>627.19716000000005</v>
          </cell>
          <cell r="D19621" t="str">
            <v>TELEMETRY</v>
          </cell>
          <cell r="E19621">
            <v>43552.625</v>
          </cell>
        </row>
        <row r="19622">
          <cell r="C19622">
            <v>627.19722999999999</v>
          </cell>
          <cell r="D19622" t="str">
            <v>TELEMETRY</v>
          </cell>
          <cell r="E19622">
            <v>43552.666666666664</v>
          </cell>
        </row>
        <row r="19623">
          <cell r="C19623">
            <v>627.19304999999997</v>
          </cell>
          <cell r="D19623" t="str">
            <v>TELEMETRY</v>
          </cell>
          <cell r="E19623">
            <v>43552.708333333336</v>
          </cell>
        </row>
        <row r="19624">
          <cell r="C19624">
            <v>627.18489999999997</v>
          </cell>
          <cell r="D19624" t="str">
            <v>TELEMETRY</v>
          </cell>
          <cell r="E19624">
            <v>43552.75</v>
          </cell>
        </row>
        <row r="19625">
          <cell r="C19625">
            <v>627.17817000000002</v>
          </cell>
          <cell r="D19625" t="str">
            <v>TELEMETRY</v>
          </cell>
          <cell r="E19625">
            <v>43552.791666666664</v>
          </cell>
        </row>
        <row r="19626">
          <cell r="C19626">
            <v>627.17208000000005</v>
          </cell>
          <cell r="D19626" t="str">
            <v>TELEMETRY</v>
          </cell>
          <cell r="E19626">
            <v>43552.833333333336</v>
          </cell>
        </row>
        <row r="19627">
          <cell r="C19627">
            <v>627.16702999999995</v>
          </cell>
          <cell r="D19627" t="str">
            <v>TELEMETRY</v>
          </cell>
          <cell r="E19627">
            <v>43552.875</v>
          </cell>
        </row>
        <row r="19628">
          <cell r="C19628">
            <v>627.16156999999998</v>
          </cell>
          <cell r="D19628" t="str">
            <v>TELEMETRY</v>
          </cell>
          <cell r="E19628">
            <v>43552.916666666664</v>
          </cell>
        </row>
        <row r="19629">
          <cell r="C19629">
            <v>627.16219000000001</v>
          </cell>
          <cell r="D19629" t="str">
            <v>TELEMETRY</v>
          </cell>
          <cell r="E19629">
            <v>43552.958333333336</v>
          </cell>
        </row>
        <row r="19630">
          <cell r="C19630">
            <v>627.16219999999998</v>
          </cell>
          <cell r="D19630" t="str">
            <v>TELEMETRY</v>
          </cell>
          <cell r="E19630">
            <v>43553</v>
          </cell>
        </row>
        <row r="19631">
          <cell r="C19631">
            <v>627.16510000000005</v>
          </cell>
          <cell r="D19631" t="str">
            <v>TELEMETRY</v>
          </cell>
          <cell r="E19631">
            <v>43553.041666666664</v>
          </cell>
        </row>
        <row r="19632">
          <cell r="C19632">
            <v>627.16292999999996</v>
          </cell>
          <cell r="D19632" t="str">
            <v>TELEMETRY</v>
          </cell>
          <cell r="E19632">
            <v>43553.083333333336</v>
          </cell>
        </row>
        <row r="19633">
          <cell r="C19633">
            <v>627.16588000000002</v>
          </cell>
          <cell r="D19633" t="str">
            <v>TELEMETRY</v>
          </cell>
          <cell r="E19633">
            <v>43553.125</v>
          </cell>
        </row>
        <row r="19634">
          <cell r="C19634">
            <v>627.16737000000001</v>
          </cell>
          <cell r="D19634" t="str">
            <v>TELEMETRY</v>
          </cell>
          <cell r="E19634">
            <v>43553.166666666664</v>
          </cell>
        </row>
        <row r="19635">
          <cell r="C19635">
            <v>627.16462000000001</v>
          </cell>
          <cell r="D19635" t="str">
            <v>TELEMETRY</v>
          </cell>
          <cell r="E19635">
            <v>43553.208333333336</v>
          </cell>
        </row>
        <row r="19636">
          <cell r="C19636">
            <v>627.16017999999997</v>
          </cell>
          <cell r="D19636" t="str">
            <v>TELEMETRY</v>
          </cell>
          <cell r="E19636">
            <v>43553.25</v>
          </cell>
        </row>
        <row r="19637">
          <cell r="C19637">
            <v>627.15788999999995</v>
          </cell>
          <cell r="D19637" t="str">
            <v>TELEMETRY</v>
          </cell>
          <cell r="E19637">
            <v>43553.291666666664</v>
          </cell>
        </row>
        <row r="19638">
          <cell r="C19638">
            <v>627.14949999999999</v>
          </cell>
          <cell r="D19638" t="str">
            <v>TELEMETRY</v>
          </cell>
          <cell r="E19638">
            <v>43553.333333333336</v>
          </cell>
        </row>
        <row r="19639">
          <cell r="C19639">
            <v>627.14622999999995</v>
          </cell>
          <cell r="D19639" t="str">
            <v>TELEMETRY</v>
          </cell>
          <cell r="E19639">
            <v>43553.375</v>
          </cell>
        </row>
        <row r="19640">
          <cell r="C19640">
            <v>627.13815</v>
          </cell>
          <cell r="D19640" t="str">
            <v>TELEMETRY</v>
          </cell>
          <cell r="E19640">
            <v>43553.416666666664</v>
          </cell>
        </row>
        <row r="19641">
          <cell r="C19641">
            <v>627.13712999999996</v>
          </cell>
          <cell r="D19641" t="str">
            <v>TELEMETRY</v>
          </cell>
          <cell r="E19641">
            <v>43553.458333333336</v>
          </cell>
        </row>
        <row r="19642">
          <cell r="C19642">
            <v>627.14604999999995</v>
          </cell>
          <cell r="D19642" t="str">
            <v>TELEMETRY</v>
          </cell>
          <cell r="E19642">
            <v>43553.5</v>
          </cell>
        </row>
        <row r="19643">
          <cell r="C19643">
            <v>627.15439000000003</v>
          </cell>
          <cell r="D19643" t="str">
            <v>TELEMETRY</v>
          </cell>
          <cell r="E19643">
            <v>43553.541666666664</v>
          </cell>
        </row>
        <row r="19644">
          <cell r="C19644">
            <v>627.15981999999997</v>
          </cell>
          <cell r="D19644" t="str">
            <v>TELEMETRY</v>
          </cell>
          <cell r="E19644">
            <v>43553.583333333336</v>
          </cell>
        </row>
        <row r="19645">
          <cell r="C19645">
            <v>627.16153999999995</v>
          </cell>
          <cell r="D19645" t="str">
            <v>TELEMETRY</v>
          </cell>
          <cell r="E19645">
            <v>43553.625</v>
          </cell>
        </row>
        <row r="19646">
          <cell r="C19646">
            <v>627.16504999999995</v>
          </cell>
          <cell r="D19646" t="str">
            <v>TELEMETRY</v>
          </cell>
          <cell r="E19646">
            <v>43553.666666666664</v>
          </cell>
        </row>
        <row r="19647">
          <cell r="C19647">
            <v>627.16368</v>
          </cell>
          <cell r="D19647" t="str">
            <v>TELEMETRY</v>
          </cell>
          <cell r="E19647">
            <v>43553.708333333336</v>
          </cell>
        </row>
        <row r="19648">
          <cell r="C19648">
            <v>627.16841999999997</v>
          </cell>
          <cell r="D19648" t="str">
            <v>TELEMETRY</v>
          </cell>
          <cell r="E19648">
            <v>43553.75</v>
          </cell>
        </row>
        <row r="19649">
          <cell r="C19649">
            <v>627.15638000000001</v>
          </cell>
          <cell r="D19649" t="str">
            <v>TELEMETRY</v>
          </cell>
          <cell r="E19649">
            <v>43553.791666666664</v>
          </cell>
        </row>
        <row r="19650">
          <cell r="C19650">
            <v>627.15984000000003</v>
          </cell>
          <cell r="D19650" t="str">
            <v>TELEMETRY</v>
          </cell>
          <cell r="E19650">
            <v>43553.833333333336</v>
          </cell>
        </row>
        <row r="19651">
          <cell r="C19651">
            <v>627.16882999999996</v>
          </cell>
          <cell r="D19651" t="str">
            <v>TELEMETRY</v>
          </cell>
          <cell r="E19651">
            <v>43553.875</v>
          </cell>
        </row>
        <row r="19652">
          <cell r="C19652">
            <v>627.17501000000004</v>
          </cell>
          <cell r="D19652" t="str">
            <v>TELEMETRY</v>
          </cell>
          <cell r="E19652">
            <v>43553.916666666664</v>
          </cell>
        </row>
        <row r="19653">
          <cell r="C19653">
            <v>627.18024000000003</v>
          </cell>
          <cell r="D19653" t="str">
            <v>TELEMETRY</v>
          </cell>
          <cell r="E19653">
            <v>43553.958333333336</v>
          </cell>
        </row>
        <row r="19654">
          <cell r="C19654">
            <v>627.18389000000002</v>
          </cell>
          <cell r="D19654" t="str">
            <v>TELEMETRY</v>
          </cell>
          <cell r="E19654">
            <v>43554</v>
          </cell>
        </row>
        <row r="19655">
          <cell r="C19655">
            <v>627.18628000000001</v>
          </cell>
          <cell r="D19655" t="str">
            <v>TELEMETRY</v>
          </cell>
          <cell r="E19655">
            <v>43554.041666666664</v>
          </cell>
        </row>
        <row r="19656">
          <cell r="C19656">
            <v>627.19437000000005</v>
          </cell>
          <cell r="D19656" t="str">
            <v>TELEMETRY</v>
          </cell>
          <cell r="E19656">
            <v>43554.083333333336</v>
          </cell>
        </row>
        <row r="19657">
          <cell r="C19657">
            <v>627.19943000000001</v>
          </cell>
          <cell r="D19657" t="str">
            <v>TELEMETRY</v>
          </cell>
          <cell r="E19657">
            <v>43554.125</v>
          </cell>
        </row>
        <row r="19658">
          <cell r="C19658">
            <v>627.19910000000004</v>
          </cell>
          <cell r="D19658" t="str">
            <v>TELEMETRY</v>
          </cell>
          <cell r="E19658">
            <v>43554.166666666664</v>
          </cell>
        </row>
        <row r="19659">
          <cell r="C19659">
            <v>627.19218000000001</v>
          </cell>
          <cell r="D19659" t="str">
            <v>TELEMETRY</v>
          </cell>
          <cell r="E19659">
            <v>43554.208333333336</v>
          </cell>
        </row>
        <row r="19660">
          <cell r="C19660">
            <v>627.1934</v>
          </cell>
          <cell r="D19660" t="str">
            <v>TELEMETRY</v>
          </cell>
          <cell r="E19660">
            <v>43554.25</v>
          </cell>
        </row>
        <row r="19661">
          <cell r="C19661">
            <v>627.18796999999995</v>
          </cell>
          <cell r="D19661" t="str">
            <v>TELEMETRY</v>
          </cell>
          <cell r="E19661">
            <v>43554.291666666664</v>
          </cell>
        </row>
        <row r="19662">
          <cell r="C19662">
            <v>627.17345999999998</v>
          </cell>
          <cell r="D19662" t="str">
            <v>TELEMETRY</v>
          </cell>
          <cell r="E19662">
            <v>43554.333333333336</v>
          </cell>
        </row>
        <row r="19663">
          <cell r="C19663">
            <v>627.16363000000001</v>
          </cell>
          <cell r="D19663" t="str">
            <v>TELEMETRY</v>
          </cell>
          <cell r="E19663">
            <v>43554.375</v>
          </cell>
        </row>
        <row r="19664">
          <cell r="C19664">
            <v>627.15545999999995</v>
          </cell>
          <cell r="D19664" t="str">
            <v>TELEMETRY</v>
          </cell>
          <cell r="E19664">
            <v>43554.416666666664</v>
          </cell>
        </row>
        <row r="19665">
          <cell r="C19665">
            <v>627.15102999999999</v>
          </cell>
          <cell r="D19665" t="str">
            <v>TELEMETRY</v>
          </cell>
          <cell r="E19665">
            <v>43554.458333333336</v>
          </cell>
        </row>
        <row r="19666">
          <cell r="C19666">
            <v>627.14748999999995</v>
          </cell>
          <cell r="D19666" t="str">
            <v>TELEMETRY</v>
          </cell>
          <cell r="E19666">
            <v>43554.5</v>
          </cell>
        </row>
        <row r="19667">
          <cell r="C19667">
            <v>627.14308000000005</v>
          </cell>
          <cell r="D19667" t="str">
            <v>TELEMETRY</v>
          </cell>
          <cell r="E19667">
            <v>43554.541666666664</v>
          </cell>
        </row>
        <row r="19668">
          <cell r="C19668">
            <v>627.14278000000002</v>
          </cell>
          <cell r="D19668" t="str">
            <v>TELEMETRY</v>
          </cell>
          <cell r="E19668">
            <v>43554.583333333336</v>
          </cell>
        </row>
        <row r="19669">
          <cell r="C19669">
            <v>627.14401999999995</v>
          </cell>
          <cell r="D19669" t="str">
            <v>TELEMETRY</v>
          </cell>
          <cell r="E19669">
            <v>43554.625</v>
          </cell>
        </row>
        <row r="19670">
          <cell r="C19670">
            <v>627.13696000000004</v>
          </cell>
          <cell r="D19670" t="str">
            <v>TELEMETRY</v>
          </cell>
          <cell r="E19670">
            <v>43554.666666666664</v>
          </cell>
        </row>
        <row r="19671">
          <cell r="C19671">
            <v>627.13378</v>
          </cell>
          <cell r="D19671" t="str">
            <v>TELEMETRY</v>
          </cell>
          <cell r="E19671">
            <v>43554.708333333336</v>
          </cell>
        </row>
        <row r="19672">
          <cell r="C19672">
            <v>627.12071000000003</v>
          </cell>
          <cell r="D19672" t="str">
            <v>TELEMETRY</v>
          </cell>
          <cell r="E19672">
            <v>43554.75</v>
          </cell>
        </row>
        <row r="19673">
          <cell r="C19673">
            <v>627.10194000000001</v>
          </cell>
          <cell r="D19673" t="str">
            <v>TELEMETRY</v>
          </cell>
          <cell r="E19673">
            <v>43554.791666666664</v>
          </cell>
        </row>
        <row r="19674">
          <cell r="C19674">
            <v>627.08988999999997</v>
          </cell>
          <cell r="D19674" t="str">
            <v>TELEMETRY</v>
          </cell>
          <cell r="E19674">
            <v>43554.833333333336</v>
          </cell>
        </row>
        <row r="19675">
          <cell r="C19675">
            <v>627.07718</v>
          </cell>
          <cell r="D19675" t="str">
            <v>TELEMETRY</v>
          </cell>
          <cell r="E19675">
            <v>43554.875</v>
          </cell>
        </row>
        <row r="19676">
          <cell r="C19676">
            <v>627.06565000000001</v>
          </cell>
          <cell r="D19676" t="str">
            <v>TELEMETRY</v>
          </cell>
          <cell r="E19676">
            <v>43554.916666666664</v>
          </cell>
        </row>
        <row r="19677">
          <cell r="C19677">
            <v>627.06073000000004</v>
          </cell>
          <cell r="D19677" t="str">
            <v>TELEMETRY</v>
          </cell>
          <cell r="E19677">
            <v>43554.958333333336</v>
          </cell>
        </row>
        <row r="19678">
          <cell r="C19678">
            <v>627.05688999999995</v>
          </cell>
          <cell r="D19678" t="str">
            <v>TELEMETRY</v>
          </cell>
          <cell r="E19678">
            <v>43555</v>
          </cell>
        </row>
        <row r="19679">
          <cell r="C19679">
            <v>627.05286000000001</v>
          </cell>
          <cell r="D19679" t="str">
            <v>TELEMETRY</v>
          </cell>
          <cell r="E19679">
            <v>43555.041666666664</v>
          </cell>
        </row>
        <row r="19680">
          <cell r="C19680">
            <v>627.05376000000001</v>
          </cell>
          <cell r="D19680" t="str">
            <v>TELEMETRY</v>
          </cell>
          <cell r="E19680">
            <v>43555.083333333336</v>
          </cell>
        </row>
        <row r="19681">
          <cell r="C19681">
            <v>627.05714999999998</v>
          </cell>
          <cell r="D19681" t="str">
            <v>TELEMETRY</v>
          </cell>
          <cell r="E19681">
            <v>43555.125</v>
          </cell>
        </row>
        <row r="19682">
          <cell r="C19682">
            <v>627.05488000000003</v>
          </cell>
          <cell r="D19682" t="str">
            <v>TELEMETRY</v>
          </cell>
          <cell r="E19682">
            <v>43555.166666666664</v>
          </cell>
        </row>
        <row r="19683">
          <cell r="C19683">
            <v>627.05038000000002</v>
          </cell>
          <cell r="D19683" t="str">
            <v>TELEMETRY</v>
          </cell>
          <cell r="E19683">
            <v>43555.208333333336</v>
          </cell>
        </row>
        <row r="19684">
          <cell r="C19684">
            <v>627.04556000000002</v>
          </cell>
          <cell r="D19684" t="str">
            <v>TELEMETRY</v>
          </cell>
          <cell r="E19684">
            <v>43555.25</v>
          </cell>
        </row>
        <row r="19685">
          <cell r="C19685">
            <v>627.03945999999996</v>
          </cell>
          <cell r="D19685" t="str">
            <v>TELEMETRY</v>
          </cell>
          <cell r="E19685">
            <v>43555.291666666664</v>
          </cell>
        </row>
        <row r="19686">
          <cell r="C19686">
            <v>627.03075999999999</v>
          </cell>
          <cell r="D19686" t="str">
            <v>TELEMETRY</v>
          </cell>
          <cell r="E19686">
            <v>43555.333333333336</v>
          </cell>
        </row>
        <row r="19687">
          <cell r="C19687">
            <v>627.02614000000005</v>
          </cell>
          <cell r="D19687" t="str">
            <v>TELEMETRY</v>
          </cell>
          <cell r="E19687">
            <v>43555.375</v>
          </cell>
        </row>
        <row r="19688">
          <cell r="C19688">
            <v>627.02097000000003</v>
          </cell>
          <cell r="D19688" t="str">
            <v>TELEMETRY</v>
          </cell>
          <cell r="E19688">
            <v>43555.416666666664</v>
          </cell>
        </row>
        <row r="19689">
          <cell r="C19689">
            <v>627.0181</v>
          </cell>
          <cell r="D19689" t="str">
            <v>TELEMETRY</v>
          </cell>
          <cell r="E19689">
            <v>43555.458333333336</v>
          </cell>
        </row>
        <row r="19690">
          <cell r="C19690">
            <v>627.02265</v>
          </cell>
          <cell r="D19690" t="str">
            <v>TELEMETRY</v>
          </cell>
          <cell r="E19690">
            <v>43555.5</v>
          </cell>
        </row>
        <row r="19691">
          <cell r="C19691">
            <v>627.02777000000003</v>
          </cell>
          <cell r="D19691" t="str">
            <v>TELEMETRY</v>
          </cell>
          <cell r="E19691">
            <v>43555.541666666664</v>
          </cell>
        </row>
        <row r="19692">
          <cell r="C19692">
            <v>627.03233999999998</v>
          </cell>
          <cell r="D19692" t="str">
            <v>TELEMETRY</v>
          </cell>
          <cell r="E19692">
            <v>43555.583333333336</v>
          </cell>
        </row>
        <row r="19693">
          <cell r="C19693">
            <v>627.03907000000004</v>
          </cell>
          <cell r="D19693" t="str">
            <v>TELEMETRY</v>
          </cell>
          <cell r="E19693">
            <v>43555.625</v>
          </cell>
        </row>
        <row r="19694">
          <cell r="C19694">
            <v>627.04259000000002</v>
          </cell>
          <cell r="D19694" t="str">
            <v>TELEMETRY</v>
          </cell>
          <cell r="E19694">
            <v>43555.666666666664</v>
          </cell>
        </row>
        <row r="19695">
          <cell r="C19695">
            <v>627.04377999999997</v>
          </cell>
          <cell r="D19695" t="str">
            <v>TELEMETRY</v>
          </cell>
          <cell r="E19695">
            <v>43555.708333333336</v>
          </cell>
        </row>
        <row r="19696">
          <cell r="C19696">
            <v>627.04286999999999</v>
          </cell>
          <cell r="D19696" t="str">
            <v>TELEMETRY</v>
          </cell>
          <cell r="E19696">
            <v>43555.75</v>
          </cell>
        </row>
        <row r="19697">
          <cell r="C19697">
            <v>627.03715999999997</v>
          </cell>
          <cell r="D19697" t="str">
            <v>TELEMETRY</v>
          </cell>
          <cell r="E19697">
            <v>43555.791666666664</v>
          </cell>
        </row>
        <row r="19698">
          <cell r="C19698">
            <v>627.03328999999997</v>
          </cell>
          <cell r="D19698" t="str">
            <v>TELEMETRY</v>
          </cell>
          <cell r="E19698">
            <v>43555.833333333336</v>
          </cell>
        </row>
        <row r="19699">
          <cell r="C19699">
            <v>627.02507000000003</v>
          </cell>
          <cell r="D19699" t="str">
            <v>TELEMETRY</v>
          </cell>
          <cell r="E19699">
            <v>43555.875</v>
          </cell>
        </row>
        <row r="19700">
          <cell r="C19700">
            <v>627.01948000000004</v>
          </cell>
          <cell r="D19700" t="str">
            <v>TELEMETRY</v>
          </cell>
          <cell r="E19700">
            <v>43555.916666666664</v>
          </cell>
        </row>
        <row r="19701">
          <cell r="C19701">
            <v>627.01751000000002</v>
          </cell>
          <cell r="D19701" t="str">
            <v>TELEMETRY</v>
          </cell>
          <cell r="E19701">
            <v>43555.958333333336</v>
          </cell>
        </row>
        <row r="19702">
          <cell r="C19702">
            <v>627.01710000000003</v>
          </cell>
          <cell r="D19702" t="str">
            <v>TELEMETRY</v>
          </cell>
          <cell r="E19702">
            <v>43556</v>
          </cell>
        </row>
        <row r="19703">
          <cell r="C19703">
            <v>627.02214000000004</v>
          </cell>
          <cell r="D19703" t="str">
            <v>TELEMETRY</v>
          </cell>
          <cell r="E19703">
            <v>43556.041666666664</v>
          </cell>
        </row>
        <row r="19704">
          <cell r="C19704">
            <v>627.03076999999996</v>
          </cell>
          <cell r="D19704" t="str">
            <v>TELEMETRY</v>
          </cell>
          <cell r="E19704">
            <v>43556.083333333336</v>
          </cell>
        </row>
        <row r="19705">
          <cell r="C19705">
            <v>627.04003999999998</v>
          </cell>
          <cell r="D19705" t="str">
            <v>TELEMETRY</v>
          </cell>
          <cell r="E19705">
            <v>43556.125</v>
          </cell>
        </row>
        <row r="19706">
          <cell r="C19706">
            <v>627.04692999999997</v>
          </cell>
          <cell r="D19706" t="str">
            <v>TELEMETRY</v>
          </cell>
          <cell r="E19706">
            <v>43556.166666666664</v>
          </cell>
        </row>
        <row r="19707">
          <cell r="C19707">
            <v>627.05066999999997</v>
          </cell>
          <cell r="D19707" t="str">
            <v>TELEMETRY</v>
          </cell>
          <cell r="E19707">
            <v>43556.208333333336</v>
          </cell>
        </row>
        <row r="19708">
          <cell r="C19708">
            <v>627.05130999999994</v>
          </cell>
          <cell r="D19708" t="str">
            <v>TELEMETRY</v>
          </cell>
          <cell r="E19708">
            <v>43556.25</v>
          </cell>
        </row>
        <row r="19709">
          <cell r="C19709">
            <v>627.04840000000002</v>
          </cell>
          <cell r="D19709" t="str">
            <v>TELEMETRY</v>
          </cell>
          <cell r="E19709">
            <v>43556.291666666664</v>
          </cell>
        </row>
        <row r="19710">
          <cell r="C19710">
            <v>627.04291999999998</v>
          </cell>
          <cell r="D19710" t="str">
            <v>TELEMETRY</v>
          </cell>
          <cell r="E19710">
            <v>43556.333333333336</v>
          </cell>
        </row>
        <row r="19711">
          <cell r="C19711">
            <v>627.03808000000004</v>
          </cell>
          <cell r="D19711" t="str">
            <v>TELEMETRY</v>
          </cell>
          <cell r="E19711">
            <v>43556.375</v>
          </cell>
        </row>
        <row r="19712">
          <cell r="C19712">
            <v>627.03621999999996</v>
          </cell>
          <cell r="D19712" t="str">
            <v>TELEMETRY</v>
          </cell>
          <cell r="E19712">
            <v>43556.416666666664</v>
          </cell>
        </row>
        <row r="19713">
          <cell r="C19713">
            <v>627.03673000000003</v>
          </cell>
          <cell r="D19713" t="str">
            <v>TELEMETRY</v>
          </cell>
          <cell r="E19713">
            <v>43556.458333333336</v>
          </cell>
        </row>
        <row r="19714">
          <cell r="C19714">
            <v>627.04154000000005</v>
          </cell>
          <cell r="D19714" t="str">
            <v>TELEMETRY</v>
          </cell>
          <cell r="E19714">
            <v>43556.5</v>
          </cell>
        </row>
        <row r="19715">
          <cell r="C19715">
            <v>627.05268999999998</v>
          </cell>
          <cell r="D19715" t="str">
            <v>TELEMETRY</v>
          </cell>
          <cell r="E19715">
            <v>43556.541666666664</v>
          </cell>
        </row>
        <row r="19716">
          <cell r="C19716">
            <v>627.05918999999994</v>
          </cell>
          <cell r="D19716" t="str">
            <v>TELEMETRY</v>
          </cell>
          <cell r="E19716">
            <v>43556.583333333336</v>
          </cell>
        </row>
        <row r="19717">
          <cell r="C19717">
            <v>627.07131000000004</v>
          </cell>
          <cell r="D19717" t="str">
            <v>TELEMETRY</v>
          </cell>
          <cell r="E19717">
            <v>43556.625</v>
          </cell>
        </row>
        <row r="19718">
          <cell r="C19718">
            <v>627.07977000000005</v>
          </cell>
          <cell r="D19718" t="str">
            <v>TELEMETRY</v>
          </cell>
          <cell r="E19718">
            <v>43556.666666666664</v>
          </cell>
        </row>
        <row r="19719">
          <cell r="C19719">
            <v>627.08825000000002</v>
          </cell>
          <cell r="D19719" t="str">
            <v>TELEMETRY</v>
          </cell>
          <cell r="E19719">
            <v>43556.708333333336</v>
          </cell>
        </row>
        <row r="19720">
          <cell r="C19720">
            <v>627.08757000000003</v>
          </cell>
          <cell r="D19720" t="str">
            <v>TELEMETRY</v>
          </cell>
          <cell r="E19720">
            <v>43556.75</v>
          </cell>
        </row>
        <row r="19721">
          <cell r="C19721">
            <v>627.08469000000002</v>
          </cell>
          <cell r="D19721" t="str">
            <v>TELEMETRY</v>
          </cell>
          <cell r="E19721">
            <v>43556.791666666664</v>
          </cell>
        </row>
        <row r="19722">
          <cell r="C19722">
            <v>627.07894999999996</v>
          </cell>
          <cell r="D19722" t="str">
            <v>TELEMETRY</v>
          </cell>
          <cell r="E19722">
            <v>43556.833333333336</v>
          </cell>
        </row>
        <row r="19723">
          <cell r="C19723">
            <v>627.06947000000002</v>
          </cell>
          <cell r="D19723" t="str">
            <v>TELEMETRY</v>
          </cell>
          <cell r="E19723">
            <v>43556.875</v>
          </cell>
        </row>
        <row r="19724">
          <cell r="C19724">
            <v>627.06300999999996</v>
          </cell>
          <cell r="D19724" t="str">
            <v>TELEMETRY</v>
          </cell>
          <cell r="E19724">
            <v>43556.916666666664</v>
          </cell>
        </row>
        <row r="19725">
          <cell r="C19725">
            <v>627.05898000000002</v>
          </cell>
          <cell r="D19725" t="str">
            <v>TELEMETRY</v>
          </cell>
          <cell r="E19725">
            <v>43556.958333333336</v>
          </cell>
        </row>
        <row r="19726">
          <cell r="C19726">
            <v>627.06083000000001</v>
          </cell>
          <cell r="D19726" t="str">
            <v>TELEMETRY</v>
          </cell>
          <cell r="E19726">
            <v>43557</v>
          </cell>
        </row>
        <row r="19727">
          <cell r="C19727">
            <v>627.06401000000005</v>
          </cell>
          <cell r="D19727" t="str">
            <v>TELEMETRY</v>
          </cell>
          <cell r="E19727">
            <v>43557.041666666664</v>
          </cell>
        </row>
        <row r="19728">
          <cell r="C19728">
            <v>627.06974000000002</v>
          </cell>
          <cell r="D19728" t="str">
            <v>TELEMETRY</v>
          </cell>
          <cell r="E19728">
            <v>43557.083333333336</v>
          </cell>
        </row>
        <row r="19729">
          <cell r="C19729">
            <v>627.07799999999997</v>
          </cell>
          <cell r="D19729" t="str">
            <v>TELEMETRY</v>
          </cell>
          <cell r="E19729">
            <v>43557.125</v>
          </cell>
        </row>
        <row r="19730">
          <cell r="C19730">
            <v>627.08545000000004</v>
          </cell>
          <cell r="D19730" t="str">
            <v>TELEMETRY</v>
          </cell>
          <cell r="E19730">
            <v>43557.166666666664</v>
          </cell>
        </row>
        <row r="19731">
          <cell r="C19731">
            <v>627.09082999999998</v>
          </cell>
          <cell r="D19731" t="str">
            <v>TELEMETRY</v>
          </cell>
          <cell r="E19731">
            <v>43557.208333333336</v>
          </cell>
        </row>
        <row r="19732">
          <cell r="C19732">
            <v>627.09226000000001</v>
          </cell>
          <cell r="D19732" t="str">
            <v>TELEMETRY</v>
          </cell>
          <cell r="E19732">
            <v>43557.25</v>
          </cell>
        </row>
        <row r="19733">
          <cell r="C19733">
            <v>627.08792000000005</v>
          </cell>
          <cell r="D19733" t="str">
            <v>TELEMETRY</v>
          </cell>
          <cell r="E19733">
            <v>43557.291666666664</v>
          </cell>
        </row>
        <row r="19734">
          <cell r="C19734">
            <v>627.08496000000002</v>
          </cell>
          <cell r="D19734" t="str">
            <v>TELEMETRY</v>
          </cell>
          <cell r="E19734">
            <v>43557.333333333336</v>
          </cell>
        </row>
        <row r="19735">
          <cell r="C19735">
            <v>627.08321000000001</v>
          </cell>
          <cell r="D19735" t="str">
            <v>TELEMETRY</v>
          </cell>
          <cell r="E19735">
            <v>43557.375</v>
          </cell>
        </row>
        <row r="19736">
          <cell r="C19736">
            <v>627.07677999999999</v>
          </cell>
          <cell r="D19736" t="str">
            <v>TELEMETRY</v>
          </cell>
          <cell r="E19736">
            <v>43557.416666666664</v>
          </cell>
        </row>
        <row r="19737">
          <cell r="C19737">
            <v>627.07349999999997</v>
          </cell>
          <cell r="D19737" t="str">
            <v>TELEMETRY</v>
          </cell>
          <cell r="E19737">
            <v>43557.458333333336</v>
          </cell>
        </row>
        <row r="19738">
          <cell r="C19738">
            <v>627.06556999999998</v>
          </cell>
          <cell r="D19738" t="str">
            <v>TELEMETRY</v>
          </cell>
          <cell r="E19738">
            <v>43557.5</v>
          </cell>
        </row>
        <row r="19739">
          <cell r="C19739">
            <v>627.06697999999994</v>
          </cell>
          <cell r="D19739" t="str">
            <v>TELEMETRY</v>
          </cell>
          <cell r="E19739">
            <v>43557.541666666664</v>
          </cell>
        </row>
        <row r="19740">
          <cell r="C19740">
            <v>627.06457</v>
          </cell>
          <cell r="D19740" t="str">
            <v>TELEMETRY</v>
          </cell>
          <cell r="E19740">
            <v>43557.583333333336</v>
          </cell>
        </row>
        <row r="19741">
          <cell r="C19741">
            <v>627.06695000000002</v>
          </cell>
          <cell r="D19741" t="str">
            <v>TELEMETRY</v>
          </cell>
          <cell r="E19741">
            <v>43557.625</v>
          </cell>
        </row>
        <row r="19742">
          <cell r="C19742">
            <v>627.06706999999994</v>
          </cell>
          <cell r="D19742" t="str">
            <v>TELEMETRY</v>
          </cell>
          <cell r="E19742">
            <v>43557.666666666664</v>
          </cell>
        </row>
        <row r="19743">
          <cell r="C19743">
            <v>627.06804</v>
          </cell>
          <cell r="D19743" t="str">
            <v>TELEMETRY</v>
          </cell>
          <cell r="E19743">
            <v>43557.708333333336</v>
          </cell>
        </row>
        <row r="19744">
          <cell r="C19744">
            <v>627.06727000000001</v>
          </cell>
          <cell r="D19744" t="str">
            <v>TELEMETRY</v>
          </cell>
          <cell r="E19744">
            <v>43557.75</v>
          </cell>
        </row>
        <row r="19745">
          <cell r="C19745">
            <v>627.06035999999995</v>
          </cell>
          <cell r="D19745" t="str">
            <v>TELEMETRY</v>
          </cell>
          <cell r="E19745">
            <v>43557.791666666664</v>
          </cell>
        </row>
        <row r="19746">
          <cell r="C19746">
            <v>627.05228</v>
          </cell>
          <cell r="D19746" t="str">
            <v>TELEMETRY</v>
          </cell>
          <cell r="E19746">
            <v>43557.833333333336</v>
          </cell>
        </row>
        <row r="19747">
          <cell r="C19747">
            <v>627.04097999999999</v>
          </cell>
          <cell r="D19747" t="str">
            <v>TELEMETRY</v>
          </cell>
          <cell r="E19747">
            <v>43557.875</v>
          </cell>
        </row>
        <row r="19748">
          <cell r="C19748">
            <v>627.03040999999996</v>
          </cell>
          <cell r="D19748" t="str">
            <v>TELEMETRY</v>
          </cell>
          <cell r="E19748">
            <v>43557.916666666664</v>
          </cell>
        </row>
        <row r="19749">
          <cell r="C19749">
            <v>627.02223000000004</v>
          </cell>
          <cell r="D19749" t="str">
            <v>TELEMETRY</v>
          </cell>
          <cell r="E19749">
            <v>43557.958333333336</v>
          </cell>
        </row>
        <row r="19750">
          <cell r="C19750">
            <v>627.01329999999996</v>
          </cell>
          <cell r="D19750" t="str">
            <v>TELEMETRY</v>
          </cell>
          <cell r="E19750">
            <v>43558</v>
          </cell>
        </row>
        <row r="19751">
          <cell r="C19751">
            <v>627.00962000000004</v>
          </cell>
          <cell r="D19751" t="str">
            <v>TELEMETRY</v>
          </cell>
          <cell r="E19751">
            <v>43558.041666666664</v>
          </cell>
        </row>
        <row r="19752">
          <cell r="C19752">
            <v>627.00820999999996</v>
          </cell>
          <cell r="D19752" t="str">
            <v>TELEMETRY</v>
          </cell>
          <cell r="E19752">
            <v>43558.083333333336</v>
          </cell>
        </row>
        <row r="19753">
          <cell r="C19753">
            <v>627.00359000000003</v>
          </cell>
          <cell r="D19753" t="str">
            <v>TELEMETRY</v>
          </cell>
          <cell r="E19753">
            <v>43558.125</v>
          </cell>
        </row>
        <row r="19754">
          <cell r="C19754">
            <v>627.00720000000001</v>
          </cell>
          <cell r="D19754" t="str">
            <v>TELEMETRY</v>
          </cell>
          <cell r="E19754">
            <v>43558.166666666664</v>
          </cell>
        </row>
        <row r="19755">
          <cell r="C19755">
            <v>627.00779</v>
          </cell>
          <cell r="D19755" t="str">
            <v>TELEMETRY</v>
          </cell>
          <cell r="E19755">
            <v>43558.208333333336</v>
          </cell>
        </row>
        <row r="19756">
          <cell r="C19756">
            <v>627.00522999999998</v>
          </cell>
          <cell r="D19756" t="str">
            <v>TELEMETRY</v>
          </cell>
          <cell r="E19756">
            <v>43558.25</v>
          </cell>
        </row>
        <row r="19757">
          <cell r="C19757">
            <v>626.99446999999998</v>
          </cell>
          <cell r="D19757" t="str">
            <v>TELEMETRY</v>
          </cell>
          <cell r="E19757">
            <v>43558.291666666664</v>
          </cell>
        </row>
        <row r="19758">
          <cell r="C19758">
            <v>626.98661000000004</v>
          </cell>
          <cell r="D19758" t="str">
            <v>TELEMETRY</v>
          </cell>
          <cell r="E19758">
            <v>43558.333333333336</v>
          </cell>
        </row>
        <row r="19759">
          <cell r="C19759">
            <v>626.97537</v>
          </cell>
          <cell r="D19759" t="str">
            <v>TELEMETRY</v>
          </cell>
          <cell r="E19759">
            <v>43558.375</v>
          </cell>
        </row>
        <row r="19760">
          <cell r="C19760">
            <v>626.96660999999995</v>
          </cell>
          <cell r="D19760" t="str">
            <v>TELEMETRY</v>
          </cell>
          <cell r="E19760">
            <v>43558.416666666664</v>
          </cell>
        </row>
        <row r="19761">
          <cell r="C19761">
            <v>626.95857999999998</v>
          </cell>
          <cell r="D19761" t="str">
            <v>TELEMETRY</v>
          </cell>
          <cell r="E19761">
            <v>43558.458333333336</v>
          </cell>
        </row>
        <row r="19762">
          <cell r="C19762">
            <v>626.95550000000003</v>
          </cell>
          <cell r="D19762" t="str">
            <v>TELEMETRY</v>
          </cell>
          <cell r="E19762">
            <v>43558.5</v>
          </cell>
        </row>
        <row r="19763">
          <cell r="C19763">
            <v>626.95883000000003</v>
          </cell>
          <cell r="D19763" t="str">
            <v>TELEMETRY</v>
          </cell>
          <cell r="E19763">
            <v>43558.541666666664</v>
          </cell>
        </row>
        <row r="19764">
          <cell r="C19764">
            <v>626.96756000000005</v>
          </cell>
          <cell r="D19764" t="str">
            <v>TELEMETRY</v>
          </cell>
          <cell r="E19764">
            <v>43558.583333333336</v>
          </cell>
        </row>
        <row r="19765">
          <cell r="C19765">
            <v>626.97360000000003</v>
          </cell>
          <cell r="D19765" t="str">
            <v>TELEMETRY</v>
          </cell>
          <cell r="E19765">
            <v>43558.625</v>
          </cell>
        </row>
        <row r="19766">
          <cell r="C19766">
            <v>626.97906999999998</v>
          </cell>
          <cell r="D19766" t="str">
            <v>TELEMETRY</v>
          </cell>
          <cell r="E19766">
            <v>43558.666666666664</v>
          </cell>
        </row>
        <row r="19767">
          <cell r="C19767">
            <v>626.98269000000005</v>
          </cell>
          <cell r="D19767" t="str">
            <v>TELEMETRY</v>
          </cell>
          <cell r="E19767">
            <v>43558.708333333336</v>
          </cell>
        </row>
        <row r="19768">
          <cell r="C19768">
            <v>626.98321999999996</v>
          </cell>
          <cell r="D19768" t="str">
            <v>TELEMETRY</v>
          </cell>
          <cell r="E19768">
            <v>43558.75</v>
          </cell>
        </row>
        <row r="19769">
          <cell r="C19769">
            <v>626.97817999999995</v>
          </cell>
          <cell r="D19769" t="str">
            <v>TELEMETRY</v>
          </cell>
          <cell r="E19769">
            <v>43558.791666666664</v>
          </cell>
        </row>
        <row r="19770">
          <cell r="C19770">
            <v>626.97595999999999</v>
          </cell>
          <cell r="D19770" t="str">
            <v>TELEMETRY</v>
          </cell>
          <cell r="E19770">
            <v>43558.833333333336</v>
          </cell>
        </row>
        <row r="19771">
          <cell r="C19771">
            <v>626.96906000000001</v>
          </cell>
          <cell r="D19771" t="str">
            <v>TELEMETRY</v>
          </cell>
          <cell r="E19771">
            <v>43558.875</v>
          </cell>
        </row>
        <row r="19772">
          <cell r="C19772">
            <v>626.96105</v>
          </cell>
          <cell r="D19772" t="str">
            <v>TELEMETRY</v>
          </cell>
          <cell r="E19772">
            <v>43558.916666666664</v>
          </cell>
        </row>
        <row r="19773">
          <cell r="C19773">
            <v>626.94728999999995</v>
          </cell>
          <cell r="D19773" t="str">
            <v>TELEMETRY</v>
          </cell>
          <cell r="E19773">
            <v>43558.958333333336</v>
          </cell>
        </row>
        <row r="19774">
          <cell r="C19774">
            <v>626.94154000000003</v>
          </cell>
          <cell r="D19774" t="str">
            <v>TELEMETRY</v>
          </cell>
          <cell r="E19774">
            <v>43559</v>
          </cell>
        </row>
        <row r="19775">
          <cell r="C19775">
            <v>626.94543999999996</v>
          </cell>
          <cell r="D19775" t="str">
            <v>TELEMETRY</v>
          </cell>
          <cell r="E19775">
            <v>43559.041666666664</v>
          </cell>
        </row>
        <row r="19776">
          <cell r="C19776">
            <v>626.95554000000004</v>
          </cell>
          <cell r="D19776" t="str">
            <v>TELEMETRY</v>
          </cell>
          <cell r="E19776">
            <v>43559.083333333336</v>
          </cell>
        </row>
        <row r="19777">
          <cell r="C19777">
            <v>626.96761000000004</v>
          </cell>
          <cell r="D19777" t="str">
            <v>TELEMETRY</v>
          </cell>
          <cell r="E19777">
            <v>43559.125</v>
          </cell>
        </row>
        <row r="19778">
          <cell r="C19778">
            <v>626.97145</v>
          </cell>
          <cell r="D19778" t="str">
            <v>TELEMETRY</v>
          </cell>
          <cell r="E19778">
            <v>43559.166666666664</v>
          </cell>
        </row>
        <row r="19779">
          <cell r="C19779">
            <v>626.97587999999996</v>
          </cell>
          <cell r="D19779" t="str">
            <v>TELEMETRY</v>
          </cell>
          <cell r="E19779">
            <v>43559.208333333336</v>
          </cell>
        </row>
        <row r="19780">
          <cell r="C19780">
            <v>626.97843</v>
          </cell>
          <cell r="D19780" t="str">
            <v>TELEMETRY</v>
          </cell>
          <cell r="E19780">
            <v>43559.25</v>
          </cell>
        </row>
        <row r="19781">
          <cell r="C19781">
            <v>626.97943999999995</v>
          </cell>
          <cell r="D19781" t="str">
            <v>TELEMETRY</v>
          </cell>
          <cell r="E19781">
            <v>43559.291666666664</v>
          </cell>
        </row>
        <row r="19782">
          <cell r="C19782">
            <v>626.97244999999998</v>
          </cell>
          <cell r="D19782" t="str">
            <v>TELEMETRY</v>
          </cell>
          <cell r="E19782">
            <v>43559.333333333336</v>
          </cell>
        </row>
        <row r="19783">
          <cell r="C19783">
            <v>626.97148000000004</v>
          </cell>
          <cell r="D19783" t="str">
            <v>TELEMETRY</v>
          </cell>
          <cell r="E19783">
            <v>43559.375</v>
          </cell>
        </row>
        <row r="19784">
          <cell r="C19784">
            <v>626.96992999999998</v>
          </cell>
          <cell r="D19784" t="str">
            <v>TELEMETRY</v>
          </cell>
          <cell r="E19784">
            <v>43559.416666666664</v>
          </cell>
        </row>
        <row r="19785">
          <cell r="C19785">
            <v>626.96299999999997</v>
          </cell>
          <cell r="D19785" t="str">
            <v>TELEMETRY</v>
          </cell>
          <cell r="E19785">
            <v>43559.458333333336</v>
          </cell>
        </row>
        <row r="19786">
          <cell r="C19786">
            <v>626.96180000000004</v>
          </cell>
          <cell r="D19786" t="str">
            <v>TELEMETRY</v>
          </cell>
          <cell r="E19786">
            <v>43559.5</v>
          </cell>
        </row>
        <row r="19787">
          <cell r="C19787">
            <v>626.96148000000005</v>
          </cell>
          <cell r="D19787" t="str">
            <v>TELEMETRY</v>
          </cell>
          <cell r="E19787">
            <v>43559.541666666664</v>
          </cell>
        </row>
        <row r="19788">
          <cell r="C19788">
            <v>626.96564999999998</v>
          </cell>
          <cell r="D19788" t="str">
            <v>TELEMETRY</v>
          </cell>
          <cell r="E19788">
            <v>43559.583333333336</v>
          </cell>
        </row>
        <row r="19789">
          <cell r="C19789">
            <v>626.97635000000002</v>
          </cell>
          <cell r="D19789" t="str">
            <v>TELEMETRY</v>
          </cell>
          <cell r="E19789">
            <v>43559.625</v>
          </cell>
        </row>
        <row r="19790">
          <cell r="C19790">
            <v>626.98928000000001</v>
          </cell>
          <cell r="D19790" t="str">
            <v>TELEMETRY</v>
          </cell>
          <cell r="E19790">
            <v>43559.666666666664</v>
          </cell>
        </row>
        <row r="19791">
          <cell r="C19791">
            <v>627.00116000000003</v>
          </cell>
          <cell r="D19791" t="str">
            <v>TELEMETRY</v>
          </cell>
          <cell r="E19791">
            <v>43559.708333333336</v>
          </cell>
        </row>
        <row r="19792">
          <cell r="C19792">
            <v>627.00482999999997</v>
          </cell>
          <cell r="D19792" t="str">
            <v>TELEMETRY</v>
          </cell>
          <cell r="E19792">
            <v>43559.75</v>
          </cell>
        </row>
        <row r="19793">
          <cell r="C19793">
            <v>627.00589000000002</v>
          </cell>
          <cell r="D19793" t="str">
            <v>TELEMETRY</v>
          </cell>
          <cell r="E19793">
            <v>43559.791666666664</v>
          </cell>
        </row>
        <row r="19794">
          <cell r="C19794">
            <v>627.00792000000001</v>
          </cell>
          <cell r="D19794" t="str">
            <v>TELEMETRY</v>
          </cell>
          <cell r="E19794">
            <v>43559.833333333336</v>
          </cell>
        </row>
        <row r="19795">
          <cell r="C19795">
            <v>627.00144999999998</v>
          </cell>
          <cell r="D19795" t="str">
            <v>TELEMETRY</v>
          </cell>
          <cell r="E19795">
            <v>43559.875</v>
          </cell>
        </row>
        <row r="19796">
          <cell r="C19796">
            <v>626.99504999999999</v>
          </cell>
          <cell r="D19796" t="str">
            <v>TELEMETRY</v>
          </cell>
          <cell r="E19796">
            <v>43559.916666666664</v>
          </cell>
        </row>
        <row r="19797">
          <cell r="C19797">
            <v>626.99081000000001</v>
          </cell>
          <cell r="D19797" t="str">
            <v>TELEMETRY</v>
          </cell>
          <cell r="E19797">
            <v>43559.958333333336</v>
          </cell>
        </row>
        <row r="19798">
          <cell r="C19798">
            <v>626.98859000000004</v>
          </cell>
          <cell r="D19798" t="str">
            <v>TELEMETRY</v>
          </cell>
          <cell r="E19798">
            <v>43560</v>
          </cell>
        </row>
        <row r="19799">
          <cell r="C19799">
            <v>626.98341000000005</v>
          </cell>
          <cell r="D19799" t="str">
            <v>TELEMETRY</v>
          </cell>
          <cell r="E19799">
            <v>43560.041666666664</v>
          </cell>
        </row>
        <row r="19800">
          <cell r="C19800">
            <v>626.98844999999994</v>
          </cell>
          <cell r="D19800" t="str">
            <v>TELEMETRY</v>
          </cell>
          <cell r="E19800">
            <v>43560.083333333336</v>
          </cell>
        </row>
        <row r="19801">
          <cell r="C19801">
            <v>626.99550999999997</v>
          </cell>
          <cell r="D19801" t="str">
            <v>TELEMETRY</v>
          </cell>
          <cell r="E19801">
            <v>43560.125</v>
          </cell>
        </row>
        <row r="19802">
          <cell r="C19802">
            <v>627.00106000000005</v>
          </cell>
          <cell r="D19802" t="str">
            <v>TELEMETRY</v>
          </cell>
          <cell r="E19802">
            <v>43560.166666666664</v>
          </cell>
        </row>
        <row r="19803">
          <cell r="C19803">
            <v>627.00477999999998</v>
          </cell>
          <cell r="D19803" t="str">
            <v>TELEMETRY</v>
          </cell>
          <cell r="E19803">
            <v>43560.208333333336</v>
          </cell>
        </row>
        <row r="19804">
          <cell r="C19804">
            <v>627.00698</v>
          </cell>
          <cell r="D19804" t="str">
            <v>TELEMETRY</v>
          </cell>
          <cell r="E19804">
            <v>43560.25</v>
          </cell>
        </row>
        <row r="19805">
          <cell r="C19805">
            <v>627.005</v>
          </cell>
          <cell r="D19805" t="str">
            <v>TELEMETRY</v>
          </cell>
          <cell r="E19805">
            <v>43560.291666666664</v>
          </cell>
        </row>
        <row r="19806">
          <cell r="C19806">
            <v>627.00112000000001</v>
          </cell>
          <cell r="D19806" t="str">
            <v>TELEMETRY</v>
          </cell>
          <cell r="E19806">
            <v>43560.333333333336</v>
          </cell>
        </row>
        <row r="19807">
          <cell r="C19807">
            <v>626.99450999999999</v>
          </cell>
          <cell r="D19807" t="str">
            <v>TELEMETRY</v>
          </cell>
          <cell r="E19807">
            <v>43560.375</v>
          </cell>
        </row>
        <row r="19808">
          <cell r="C19808">
            <v>626.98578999999995</v>
          </cell>
          <cell r="D19808" t="str">
            <v>TELEMETRY</v>
          </cell>
          <cell r="E19808">
            <v>43560.416666666664</v>
          </cell>
        </row>
        <row r="19809">
          <cell r="C19809">
            <v>626.97451000000001</v>
          </cell>
          <cell r="D19809" t="str">
            <v>TELEMETRY</v>
          </cell>
          <cell r="E19809">
            <v>43560.458333333336</v>
          </cell>
        </row>
        <row r="19810">
          <cell r="C19810">
            <v>626.96578999999997</v>
          </cell>
          <cell r="D19810" t="str">
            <v>TELEMETRY</v>
          </cell>
          <cell r="E19810">
            <v>43560.5</v>
          </cell>
        </row>
        <row r="19811">
          <cell r="C19811">
            <v>626.96253000000002</v>
          </cell>
          <cell r="D19811" t="str">
            <v>TELEMETRY</v>
          </cell>
          <cell r="E19811">
            <v>43560.541666666664</v>
          </cell>
        </row>
        <row r="19812">
          <cell r="C19812">
            <v>626.96424000000002</v>
          </cell>
          <cell r="D19812" t="str">
            <v>TELEMETRY</v>
          </cell>
          <cell r="E19812">
            <v>43560.583333333336</v>
          </cell>
        </row>
        <row r="19813">
          <cell r="C19813">
            <v>626.97001999999998</v>
          </cell>
          <cell r="D19813" t="str">
            <v>TELEMETRY</v>
          </cell>
          <cell r="E19813">
            <v>43560.625</v>
          </cell>
        </row>
        <row r="19814">
          <cell r="C19814">
            <v>626.98036999999999</v>
          </cell>
          <cell r="D19814" t="str">
            <v>TELEMETRY</v>
          </cell>
          <cell r="E19814">
            <v>43560.666666666664</v>
          </cell>
        </row>
        <row r="19815">
          <cell r="C19815">
            <v>626.98506999999995</v>
          </cell>
          <cell r="D19815" t="str">
            <v>TELEMETRY</v>
          </cell>
          <cell r="E19815">
            <v>43560.708333333336</v>
          </cell>
        </row>
        <row r="19816">
          <cell r="C19816">
            <v>626.98433999999997</v>
          </cell>
          <cell r="D19816" t="str">
            <v>TELEMETRY</v>
          </cell>
          <cell r="E19816">
            <v>43560.75</v>
          </cell>
        </row>
        <row r="19817">
          <cell r="C19817">
            <v>626.98585000000003</v>
          </cell>
          <cell r="D19817" t="str">
            <v>TELEMETRY</v>
          </cell>
          <cell r="E19817">
            <v>43560.791666666664</v>
          </cell>
        </row>
        <row r="19818">
          <cell r="C19818">
            <v>626.98432000000003</v>
          </cell>
          <cell r="D19818" t="str">
            <v>TELEMETRY</v>
          </cell>
          <cell r="E19818">
            <v>43560.833333333336</v>
          </cell>
        </row>
        <row r="19819">
          <cell r="C19819">
            <v>626.97766999999999</v>
          </cell>
          <cell r="D19819" t="str">
            <v>TELEMETRY</v>
          </cell>
          <cell r="E19819">
            <v>43560.875</v>
          </cell>
        </row>
        <row r="19820">
          <cell r="C19820">
            <v>626.96941000000004</v>
          </cell>
          <cell r="D19820" t="str">
            <v>TELEMETRY</v>
          </cell>
          <cell r="E19820">
            <v>43560.916666666664</v>
          </cell>
        </row>
        <row r="19821">
          <cell r="C19821">
            <v>626.96400000000006</v>
          </cell>
          <cell r="D19821" t="str">
            <v>TELEMETRY</v>
          </cell>
          <cell r="E19821">
            <v>43560.958333333336</v>
          </cell>
        </row>
        <row r="19822">
          <cell r="C19822">
            <v>626.95496000000003</v>
          </cell>
          <cell r="D19822" t="str">
            <v>TELEMETRY</v>
          </cell>
          <cell r="E19822">
            <v>43561</v>
          </cell>
        </row>
        <row r="19823">
          <cell r="C19823">
            <v>626.94924000000003</v>
          </cell>
          <cell r="D19823" t="str">
            <v>TELEMETRY</v>
          </cell>
          <cell r="E19823">
            <v>43561.041666666664</v>
          </cell>
        </row>
        <row r="19824">
          <cell r="C19824">
            <v>626.94578999999999</v>
          </cell>
          <cell r="D19824" t="str">
            <v>TELEMETRY</v>
          </cell>
          <cell r="E19824">
            <v>43561.083333333336</v>
          </cell>
        </row>
        <row r="19825">
          <cell r="C19825">
            <v>626.95046000000002</v>
          </cell>
          <cell r="D19825" t="str">
            <v>TELEMETRY</v>
          </cell>
          <cell r="E19825">
            <v>43561.125</v>
          </cell>
        </row>
        <row r="19826">
          <cell r="C19826">
            <v>626.95474999999999</v>
          </cell>
          <cell r="D19826" t="str">
            <v>TELEMETRY</v>
          </cell>
          <cell r="E19826">
            <v>43561.166666666664</v>
          </cell>
        </row>
        <row r="19827">
          <cell r="C19827">
            <v>626.96</v>
          </cell>
          <cell r="D19827" t="str">
            <v>TELEMETRY</v>
          </cell>
          <cell r="E19827">
            <v>43561.208333333336</v>
          </cell>
        </row>
        <row r="19828">
          <cell r="C19828">
            <v>626.96045000000004</v>
          </cell>
          <cell r="D19828" t="str">
            <v>TELEMETRY</v>
          </cell>
          <cell r="E19828">
            <v>43561.25</v>
          </cell>
        </row>
        <row r="19829">
          <cell r="C19829">
            <v>626.95639000000006</v>
          </cell>
          <cell r="D19829" t="str">
            <v>TELEMETRY</v>
          </cell>
          <cell r="E19829">
            <v>43561.291666666664</v>
          </cell>
        </row>
        <row r="19830">
          <cell r="C19830">
            <v>626.95266000000004</v>
          </cell>
          <cell r="D19830" t="str">
            <v>TELEMETRY</v>
          </cell>
          <cell r="E19830">
            <v>43561.333333333336</v>
          </cell>
        </row>
        <row r="19831">
          <cell r="C19831">
            <v>626.94271000000003</v>
          </cell>
          <cell r="D19831" t="str">
            <v>TELEMETRY</v>
          </cell>
          <cell r="E19831">
            <v>43561.375</v>
          </cell>
        </row>
        <row r="19832">
          <cell r="C19832">
            <v>626.93664000000001</v>
          </cell>
          <cell r="D19832" t="str">
            <v>TELEMETRY</v>
          </cell>
          <cell r="E19832">
            <v>43561.416666666664</v>
          </cell>
        </row>
        <row r="19833">
          <cell r="C19833">
            <v>626.92828999999995</v>
          </cell>
          <cell r="D19833" t="str">
            <v>TELEMETRY</v>
          </cell>
          <cell r="E19833">
            <v>43561.458333333336</v>
          </cell>
        </row>
        <row r="19834">
          <cell r="C19834">
            <v>626.92620999999997</v>
          </cell>
          <cell r="D19834" t="str">
            <v>TELEMETRY</v>
          </cell>
          <cell r="E19834">
            <v>43561.5</v>
          </cell>
        </row>
        <row r="19835">
          <cell r="C19835">
            <v>626.92825000000005</v>
          </cell>
          <cell r="D19835" t="str">
            <v>TELEMETRY</v>
          </cell>
          <cell r="E19835">
            <v>43561.541666666664</v>
          </cell>
        </row>
        <row r="19836">
          <cell r="C19836">
            <v>626.93123000000003</v>
          </cell>
          <cell r="D19836" t="str">
            <v>TELEMETRY</v>
          </cell>
          <cell r="E19836">
            <v>43561.583333333336</v>
          </cell>
        </row>
        <row r="19837">
          <cell r="C19837">
            <v>626.94191000000001</v>
          </cell>
          <cell r="D19837" t="str">
            <v>TELEMETRY</v>
          </cell>
          <cell r="E19837">
            <v>43561.625</v>
          </cell>
        </row>
        <row r="19838">
          <cell r="C19838">
            <v>626.94929999999999</v>
          </cell>
          <cell r="D19838" t="str">
            <v>TELEMETRY</v>
          </cell>
          <cell r="E19838">
            <v>43561.666666666664</v>
          </cell>
        </row>
        <row r="19839">
          <cell r="C19839">
            <v>626.96005000000002</v>
          </cell>
          <cell r="D19839" t="str">
            <v>TELEMETRY</v>
          </cell>
          <cell r="E19839">
            <v>43561.708333333336</v>
          </cell>
        </row>
        <row r="19840">
          <cell r="C19840">
            <v>626.97019999999998</v>
          </cell>
          <cell r="D19840" t="str">
            <v>TELEMETRY</v>
          </cell>
          <cell r="E19840">
            <v>43561.75</v>
          </cell>
        </row>
        <row r="19841">
          <cell r="C19841">
            <v>626.97423000000003</v>
          </cell>
          <cell r="D19841" t="str">
            <v>TELEMETRY</v>
          </cell>
          <cell r="E19841">
            <v>43561.791666666664</v>
          </cell>
        </row>
        <row r="19842">
          <cell r="C19842">
            <v>626.97483999999997</v>
          </cell>
          <cell r="D19842" t="str">
            <v>TELEMETRY</v>
          </cell>
          <cell r="E19842">
            <v>43561.833333333336</v>
          </cell>
        </row>
        <row r="19843">
          <cell r="C19843">
            <v>626.96946000000003</v>
          </cell>
          <cell r="D19843" t="str">
            <v>TELEMETRY</v>
          </cell>
          <cell r="E19843">
            <v>43561.875</v>
          </cell>
        </row>
        <row r="19844">
          <cell r="C19844">
            <v>626.96766000000002</v>
          </cell>
          <cell r="D19844" t="str">
            <v>TELEMETRY</v>
          </cell>
          <cell r="E19844">
            <v>43561.916666666664</v>
          </cell>
        </row>
        <row r="19845">
          <cell r="C19845">
            <v>626.96429000000001</v>
          </cell>
          <cell r="D19845" t="str">
            <v>TELEMETRY</v>
          </cell>
          <cell r="E19845">
            <v>43561.958333333336</v>
          </cell>
        </row>
        <row r="19846">
          <cell r="C19846">
            <v>626.95902999999998</v>
          </cell>
          <cell r="D19846" t="str">
            <v>TELEMETRY</v>
          </cell>
          <cell r="E19846">
            <v>43562</v>
          </cell>
        </row>
        <row r="19847">
          <cell r="C19847">
            <v>626.95381999999995</v>
          </cell>
          <cell r="D19847" t="str">
            <v>TELEMETRY</v>
          </cell>
          <cell r="E19847">
            <v>43562.041666666664</v>
          </cell>
        </row>
        <row r="19848">
          <cell r="C19848">
            <v>626.95554000000004</v>
          </cell>
          <cell r="D19848" t="str">
            <v>TELEMETRY</v>
          </cell>
          <cell r="E19848">
            <v>43562.083333333336</v>
          </cell>
        </row>
        <row r="19849">
          <cell r="C19849">
            <v>626.96289000000002</v>
          </cell>
          <cell r="D19849" t="str">
            <v>TELEMETRY</v>
          </cell>
          <cell r="E19849">
            <v>43562.125</v>
          </cell>
        </row>
        <row r="19850">
          <cell r="C19850">
            <v>626.96628999999996</v>
          </cell>
          <cell r="D19850" t="str">
            <v>TELEMETRY</v>
          </cell>
          <cell r="E19850">
            <v>43562.166666666664</v>
          </cell>
        </row>
        <row r="19851">
          <cell r="C19851">
            <v>626.97304999999994</v>
          </cell>
          <cell r="D19851" t="str">
            <v>TELEMETRY</v>
          </cell>
          <cell r="E19851">
            <v>43562.208333333336</v>
          </cell>
        </row>
        <row r="19852">
          <cell r="C19852">
            <v>626.98010999999997</v>
          </cell>
          <cell r="D19852" t="str">
            <v>TELEMETRY</v>
          </cell>
          <cell r="E19852">
            <v>43562.25</v>
          </cell>
        </row>
        <row r="19853">
          <cell r="C19853">
            <v>626.98193000000003</v>
          </cell>
          <cell r="D19853" t="str">
            <v>TELEMETRY</v>
          </cell>
          <cell r="E19853">
            <v>43562.291666666664</v>
          </cell>
        </row>
        <row r="19854">
          <cell r="C19854">
            <v>626.98181999999997</v>
          </cell>
          <cell r="D19854" t="str">
            <v>TELEMETRY</v>
          </cell>
          <cell r="E19854">
            <v>43562.333333333336</v>
          </cell>
        </row>
        <row r="19855">
          <cell r="C19855">
            <v>626.98607000000004</v>
          </cell>
          <cell r="D19855" t="str">
            <v>TELEMETRY</v>
          </cell>
          <cell r="E19855">
            <v>43562.375</v>
          </cell>
        </row>
        <row r="19856">
          <cell r="C19856">
            <v>626.98575000000005</v>
          </cell>
          <cell r="D19856" t="str">
            <v>TELEMETRY</v>
          </cell>
          <cell r="E19856">
            <v>43562.416666666664</v>
          </cell>
        </row>
        <row r="19857">
          <cell r="C19857">
            <v>626.97874000000002</v>
          </cell>
          <cell r="D19857" t="str">
            <v>TELEMETRY</v>
          </cell>
          <cell r="E19857">
            <v>43562.458333333336</v>
          </cell>
        </row>
        <row r="19858">
          <cell r="C19858">
            <v>626.97821999999996</v>
          </cell>
          <cell r="D19858" t="str">
            <v>TELEMETRY</v>
          </cell>
          <cell r="E19858">
            <v>43562.5</v>
          </cell>
        </row>
        <row r="19859">
          <cell r="C19859">
            <v>626.97667999999999</v>
          </cell>
          <cell r="D19859" t="str">
            <v>TELEMETRY</v>
          </cell>
          <cell r="E19859">
            <v>43562.541666666664</v>
          </cell>
        </row>
        <row r="19860">
          <cell r="C19860">
            <v>626.97568000000001</v>
          </cell>
          <cell r="D19860" t="str">
            <v>TELEMETRY</v>
          </cell>
          <cell r="E19860">
            <v>43562.583333333336</v>
          </cell>
        </row>
        <row r="19861">
          <cell r="C19861">
            <v>626.97703999999999</v>
          </cell>
          <cell r="D19861" t="str">
            <v>TELEMETRY</v>
          </cell>
          <cell r="E19861">
            <v>43562.625</v>
          </cell>
        </row>
        <row r="19862">
          <cell r="C19862">
            <v>626.98098000000005</v>
          </cell>
          <cell r="D19862" t="str">
            <v>TELEMETRY</v>
          </cell>
          <cell r="E19862">
            <v>43562.666666666664</v>
          </cell>
        </row>
        <row r="19863">
          <cell r="C19863">
            <v>626.98071000000004</v>
          </cell>
          <cell r="D19863" t="str">
            <v>TELEMETRY</v>
          </cell>
          <cell r="E19863">
            <v>43562.708333333336</v>
          </cell>
        </row>
        <row r="19864">
          <cell r="C19864">
            <v>626.97958000000006</v>
          </cell>
          <cell r="D19864" t="str">
            <v>TELEMETRY</v>
          </cell>
          <cell r="E19864">
            <v>43562.75</v>
          </cell>
        </row>
        <row r="19865">
          <cell r="C19865">
            <v>626.98036999999999</v>
          </cell>
          <cell r="D19865" t="str">
            <v>TELEMETRY</v>
          </cell>
          <cell r="E19865">
            <v>43562.791666666664</v>
          </cell>
        </row>
        <row r="19866">
          <cell r="C19866">
            <v>626.97995000000003</v>
          </cell>
          <cell r="D19866" t="str">
            <v>TELEMETRY</v>
          </cell>
          <cell r="E19866">
            <v>43562.833333333336</v>
          </cell>
        </row>
        <row r="19867">
          <cell r="C19867">
            <v>626.97522000000004</v>
          </cell>
          <cell r="D19867" t="str">
            <v>TELEMETRY</v>
          </cell>
          <cell r="E19867">
            <v>43562.875</v>
          </cell>
        </row>
        <row r="19868">
          <cell r="C19868">
            <v>626.96838000000002</v>
          </cell>
          <cell r="D19868" t="str">
            <v>TELEMETRY</v>
          </cell>
          <cell r="E19868">
            <v>43562.916666666664</v>
          </cell>
        </row>
        <row r="19869">
          <cell r="C19869">
            <v>626.95759999999996</v>
          </cell>
          <cell r="D19869" t="str">
            <v>TELEMETRY</v>
          </cell>
          <cell r="E19869">
            <v>43562.958333333336</v>
          </cell>
        </row>
        <row r="19870">
          <cell r="C19870">
            <v>626.95264999999995</v>
          </cell>
          <cell r="D19870" t="str">
            <v>TELEMETRY</v>
          </cell>
          <cell r="E19870">
            <v>43563</v>
          </cell>
        </row>
        <row r="19871">
          <cell r="C19871">
            <v>626.94259</v>
          </cell>
          <cell r="D19871" t="str">
            <v>TELEMETRY</v>
          </cell>
          <cell r="E19871">
            <v>43563.041666666664</v>
          </cell>
        </row>
        <row r="19872">
          <cell r="C19872">
            <v>626.93411000000003</v>
          </cell>
          <cell r="D19872" t="str">
            <v>TELEMETRY</v>
          </cell>
          <cell r="E19872">
            <v>43563.083333333336</v>
          </cell>
        </row>
        <row r="19873">
          <cell r="C19873">
            <v>626.93061999999998</v>
          </cell>
          <cell r="D19873" t="str">
            <v>TELEMETRY</v>
          </cell>
          <cell r="E19873">
            <v>43563.125</v>
          </cell>
        </row>
        <row r="19874">
          <cell r="C19874">
            <v>626.92787999999996</v>
          </cell>
          <cell r="D19874" t="str">
            <v>TELEMETRY</v>
          </cell>
          <cell r="E19874">
            <v>43563.166666666664</v>
          </cell>
        </row>
        <row r="19875">
          <cell r="C19875">
            <v>626.92686000000003</v>
          </cell>
          <cell r="D19875" t="str">
            <v>TELEMETRY</v>
          </cell>
          <cell r="E19875">
            <v>43563.208333333336</v>
          </cell>
        </row>
        <row r="19876">
          <cell r="C19876">
            <v>626.928</v>
          </cell>
          <cell r="D19876" t="str">
            <v>TELEMETRY</v>
          </cell>
          <cell r="E19876">
            <v>43563.25</v>
          </cell>
        </row>
        <row r="19877">
          <cell r="C19877">
            <v>626.92710999999997</v>
          </cell>
          <cell r="D19877" t="str">
            <v>TELEMETRY</v>
          </cell>
          <cell r="E19877">
            <v>43563.291666666664</v>
          </cell>
        </row>
        <row r="19878">
          <cell r="C19878">
            <v>626.92534999999998</v>
          </cell>
          <cell r="D19878" t="str">
            <v>TELEMETRY</v>
          </cell>
          <cell r="E19878">
            <v>43563.333333333336</v>
          </cell>
        </row>
        <row r="19879">
          <cell r="C19879">
            <v>626.91858000000002</v>
          </cell>
          <cell r="D19879" t="str">
            <v>TELEMETRY</v>
          </cell>
          <cell r="E19879">
            <v>43563.375</v>
          </cell>
        </row>
        <row r="19880">
          <cell r="C19880">
            <v>626.91354999999999</v>
          </cell>
          <cell r="D19880" t="str">
            <v>TELEMETRY</v>
          </cell>
          <cell r="E19880">
            <v>43563.416666666664</v>
          </cell>
        </row>
        <row r="19881">
          <cell r="C19881">
            <v>626.90549999999996</v>
          </cell>
          <cell r="D19881" t="str">
            <v>TELEMETRY</v>
          </cell>
          <cell r="E19881">
            <v>43563.458333333336</v>
          </cell>
        </row>
        <row r="19882">
          <cell r="C19882">
            <v>626.90007000000003</v>
          </cell>
          <cell r="D19882" t="str">
            <v>TELEMETRY</v>
          </cell>
          <cell r="E19882">
            <v>43563.5</v>
          </cell>
        </row>
        <row r="19883">
          <cell r="C19883">
            <v>626.89898000000005</v>
          </cell>
          <cell r="D19883" t="str">
            <v>TELEMETRY</v>
          </cell>
          <cell r="E19883">
            <v>43563.541666666664</v>
          </cell>
        </row>
        <row r="19884">
          <cell r="C19884">
            <v>626.90297999999996</v>
          </cell>
          <cell r="D19884" t="str">
            <v>TELEMETRY</v>
          </cell>
          <cell r="E19884">
            <v>43563.583333333336</v>
          </cell>
        </row>
        <row r="19885">
          <cell r="C19885">
            <v>626.90697</v>
          </cell>
          <cell r="D19885" t="str">
            <v>TELEMETRY</v>
          </cell>
          <cell r="E19885">
            <v>43563.625</v>
          </cell>
        </row>
        <row r="19886">
          <cell r="C19886">
            <v>626.91548</v>
          </cell>
          <cell r="D19886" t="str">
            <v>TELEMETRY</v>
          </cell>
          <cell r="E19886">
            <v>43563.666666666664</v>
          </cell>
        </row>
        <row r="19887">
          <cell r="C19887">
            <v>626.92391999999995</v>
          </cell>
          <cell r="D19887" t="str">
            <v>TELEMETRY</v>
          </cell>
          <cell r="E19887">
            <v>43563.708333333336</v>
          </cell>
        </row>
        <row r="19888">
          <cell r="C19888">
            <v>626.93082000000004</v>
          </cell>
          <cell r="D19888" t="str">
            <v>TELEMETRY</v>
          </cell>
          <cell r="E19888">
            <v>43563.75</v>
          </cell>
        </row>
        <row r="19889">
          <cell r="C19889">
            <v>626.93678999999997</v>
          </cell>
          <cell r="D19889" t="str">
            <v>TELEMETRY</v>
          </cell>
          <cell r="E19889">
            <v>43563.791666666664</v>
          </cell>
        </row>
        <row r="19890">
          <cell r="C19890">
            <v>626.94304</v>
          </cell>
          <cell r="D19890" t="str">
            <v>TELEMETRY</v>
          </cell>
          <cell r="E19890">
            <v>43563.833333333336</v>
          </cell>
        </row>
        <row r="19891">
          <cell r="C19891">
            <v>626.94353000000001</v>
          </cell>
          <cell r="D19891" t="str">
            <v>TELEMETRY</v>
          </cell>
          <cell r="E19891">
            <v>43563.875</v>
          </cell>
        </row>
        <row r="19892">
          <cell r="C19892">
            <v>626.93607999999995</v>
          </cell>
          <cell r="D19892" t="str">
            <v>TELEMETRY</v>
          </cell>
          <cell r="E19892">
            <v>43563.916666666664</v>
          </cell>
        </row>
        <row r="19893">
          <cell r="C19893">
            <v>626.92731000000003</v>
          </cell>
          <cell r="D19893" t="str">
            <v>TELEMETRY</v>
          </cell>
          <cell r="E19893">
            <v>43563.958333333336</v>
          </cell>
        </row>
        <row r="19894">
          <cell r="C19894">
            <v>626.91884000000005</v>
          </cell>
          <cell r="D19894" t="str">
            <v>TELEMETRY</v>
          </cell>
          <cell r="E19894">
            <v>43564</v>
          </cell>
        </row>
        <row r="19895">
          <cell r="C19895">
            <v>626.9076</v>
          </cell>
          <cell r="D19895" t="str">
            <v>TELEMETRY</v>
          </cell>
          <cell r="E19895">
            <v>43564.041666666664</v>
          </cell>
        </row>
        <row r="19896">
          <cell r="C19896">
            <v>626.90188999999998</v>
          </cell>
          <cell r="D19896" t="str">
            <v>TELEMETRY</v>
          </cell>
          <cell r="E19896">
            <v>43564.083333333336</v>
          </cell>
        </row>
        <row r="19897">
          <cell r="C19897">
            <v>626.89811999999995</v>
          </cell>
          <cell r="D19897" t="str">
            <v>TELEMETRY</v>
          </cell>
          <cell r="E19897">
            <v>43564.125</v>
          </cell>
        </row>
        <row r="19898">
          <cell r="C19898">
            <v>626.89459999999997</v>
          </cell>
          <cell r="D19898" t="str">
            <v>TELEMETRY</v>
          </cell>
          <cell r="E19898">
            <v>43564.166666666664</v>
          </cell>
        </row>
        <row r="19899">
          <cell r="C19899">
            <v>626.89491999999996</v>
          </cell>
          <cell r="D19899" t="str">
            <v>TELEMETRY</v>
          </cell>
          <cell r="E19899">
            <v>43564.208333333336</v>
          </cell>
        </row>
        <row r="19900">
          <cell r="C19900">
            <v>626.89577999999995</v>
          </cell>
          <cell r="D19900" t="str">
            <v>TELEMETRY</v>
          </cell>
          <cell r="E19900">
            <v>43564.25</v>
          </cell>
        </row>
        <row r="19901">
          <cell r="C19901">
            <v>626.89319999999998</v>
          </cell>
          <cell r="D19901" t="str">
            <v>TELEMETRY</v>
          </cell>
          <cell r="E19901">
            <v>43564.291666666664</v>
          </cell>
        </row>
        <row r="19902">
          <cell r="C19902">
            <v>626.88932</v>
          </cell>
          <cell r="D19902" t="str">
            <v>TELEMETRY</v>
          </cell>
          <cell r="E19902">
            <v>43564.333333333336</v>
          </cell>
        </row>
        <row r="19903">
          <cell r="C19903">
            <v>626.88798999999995</v>
          </cell>
          <cell r="D19903" t="str">
            <v>TELEMETRY</v>
          </cell>
          <cell r="E19903">
            <v>43564.375</v>
          </cell>
        </row>
        <row r="19904">
          <cell r="C19904">
            <v>626.88307999999995</v>
          </cell>
          <cell r="D19904" t="str">
            <v>TELEMETRY</v>
          </cell>
          <cell r="E19904">
            <v>43564.416666666664</v>
          </cell>
        </row>
        <row r="19905">
          <cell r="C19905">
            <v>626.87711999999999</v>
          </cell>
          <cell r="D19905" t="str">
            <v>TELEMETRY</v>
          </cell>
          <cell r="E19905">
            <v>43564.458333333336</v>
          </cell>
        </row>
        <row r="19906">
          <cell r="C19906">
            <v>626.87369999999999</v>
          </cell>
          <cell r="D19906" t="str">
            <v>TELEMETRY</v>
          </cell>
          <cell r="E19906">
            <v>43564.5</v>
          </cell>
        </row>
        <row r="19907">
          <cell r="C19907">
            <v>626.86995000000002</v>
          </cell>
          <cell r="D19907" t="str">
            <v>TELEMETRY</v>
          </cell>
          <cell r="E19907">
            <v>43564.541666666664</v>
          </cell>
        </row>
        <row r="19908">
          <cell r="C19908">
            <v>626.86613999999997</v>
          </cell>
          <cell r="D19908" t="str">
            <v>TELEMETRY</v>
          </cell>
          <cell r="E19908">
            <v>43564.583333333336</v>
          </cell>
        </row>
        <row r="19909">
          <cell r="C19909">
            <v>626.86683000000005</v>
          </cell>
          <cell r="D19909" t="str">
            <v>TELEMETRY</v>
          </cell>
          <cell r="E19909">
            <v>43564.625</v>
          </cell>
        </row>
        <row r="19910">
          <cell r="C19910">
            <v>626.87099999999998</v>
          </cell>
          <cell r="D19910" t="str">
            <v>TELEMETRY</v>
          </cell>
          <cell r="E19910">
            <v>43564.666666666664</v>
          </cell>
        </row>
        <row r="19911">
          <cell r="C19911">
            <v>626.87819000000002</v>
          </cell>
          <cell r="D19911" t="str">
            <v>TELEMETRY</v>
          </cell>
          <cell r="E19911">
            <v>43564.708333333336</v>
          </cell>
        </row>
        <row r="19912">
          <cell r="C19912">
            <v>626.87737000000004</v>
          </cell>
          <cell r="D19912" t="str">
            <v>TELEMETRY</v>
          </cell>
          <cell r="E19912">
            <v>43564.75</v>
          </cell>
        </row>
        <row r="19913">
          <cell r="C19913">
            <v>626.88199999999995</v>
          </cell>
          <cell r="D19913" t="str">
            <v>TELEMETRY</v>
          </cell>
          <cell r="E19913">
            <v>43564.791666666664</v>
          </cell>
        </row>
        <row r="19914">
          <cell r="C19914">
            <v>626.88414</v>
          </cell>
          <cell r="D19914" t="str">
            <v>TELEMETRY</v>
          </cell>
          <cell r="E19914">
            <v>43564.833333333336</v>
          </cell>
        </row>
        <row r="19915">
          <cell r="C19915">
            <v>626.88172999999995</v>
          </cell>
          <cell r="D19915" t="str">
            <v>TELEMETRY</v>
          </cell>
          <cell r="E19915">
            <v>43564.875</v>
          </cell>
        </row>
        <row r="19916">
          <cell r="C19916">
            <v>626.87815000000001</v>
          </cell>
          <cell r="D19916" t="str">
            <v>TELEMETRY</v>
          </cell>
          <cell r="E19916">
            <v>43564.916666666664</v>
          </cell>
        </row>
        <row r="19917">
          <cell r="C19917">
            <v>626.87685999999997</v>
          </cell>
          <cell r="D19917" t="str">
            <v>TELEMETRY</v>
          </cell>
          <cell r="E19917">
            <v>43564.958333333336</v>
          </cell>
        </row>
        <row r="19918">
          <cell r="C19918">
            <v>626.87094999999999</v>
          </cell>
          <cell r="D19918" t="str">
            <v>TELEMETRY</v>
          </cell>
          <cell r="E19918">
            <v>43565</v>
          </cell>
        </row>
        <row r="19919">
          <cell r="C19919">
            <v>626.85972000000004</v>
          </cell>
          <cell r="D19919" t="str">
            <v>TELEMETRY</v>
          </cell>
          <cell r="E19919">
            <v>43565.041666666664</v>
          </cell>
        </row>
        <row r="19920">
          <cell r="C19920">
            <v>626.86152000000004</v>
          </cell>
          <cell r="D19920" t="str">
            <v>TELEMETRY</v>
          </cell>
          <cell r="E19920">
            <v>43565.083333333336</v>
          </cell>
        </row>
        <row r="19921">
          <cell r="C19921">
            <v>626.85870999999997</v>
          </cell>
          <cell r="D19921" t="str">
            <v>TELEMETRY</v>
          </cell>
          <cell r="E19921">
            <v>43565.125</v>
          </cell>
        </row>
        <row r="19922">
          <cell r="C19922">
            <v>626.85558000000003</v>
          </cell>
          <cell r="D19922" t="str">
            <v>TELEMETRY</v>
          </cell>
          <cell r="E19922">
            <v>43565.166666666664</v>
          </cell>
        </row>
        <row r="19923">
          <cell r="C19923">
            <v>626.85485000000006</v>
          </cell>
          <cell r="D19923" t="str">
            <v>TELEMETRY</v>
          </cell>
          <cell r="E19923">
            <v>43565.208333333336</v>
          </cell>
        </row>
        <row r="19924">
          <cell r="C19924">
            <v>626.84807999999998</v>
          </cell>
          <cell r="D19924" t="str">
            <v>TELEMETRY</v>
          </cell>
          <cell r="E19924">
            <v>43565.25</v>
          </cell>
        </row>
        <row r="19925">
          <cell r="C19925">
            <v>626.84808999999996</v>
          </cell>
          <cell r="D19925" t="str">
            <v>TELEMETRY</v>
          </cell>
          <cell r="E19925">
            <v>43565.291666666664</v>
          </cell>
        </row>
        <row r="19926">
          <cell r="C19926">
            <v>626.85878000000002</v>
          </cell>
          <cell r="D19926" t="str">
            <v>TELEMETRY</v>
          </cell>
          <cell r="E19926">
            <v>43565.333333333336</v>
          </cell>
        </row>
        <row r="19927">
          <cell r="C19927">
            <v>626.86380999999994</v>
          </cell>
          <cell r="D19927" t="str">
            <v>TELEMETRY</v>
          </cell>
          <cell r="E19927">
            <v>43565.375</v>
          </cell>
        </row>
        <row r="19928">
          <cell r="C19928">
            <v>626.87374</v>
          </cell>
          <cell r="D19928" t="str">
            <v>TELEMETRY</v>
          </cell>
          <cell r="E19928">
            <v>43565.416666666664</v>
          </cell>
        </row>
        <row r="19929">
          <cell r="C19929">
            <v>626.87279000000001</v>
          </cell>
          <cell r="D19929" t="str">
            <v>TELEMETRY</v>
          </cell>
          <cell r="E19929">
            <v>43565.458333333336</v>
          </cell>
        </row>
        <row r="19930">
          <cell r="C19930">
            <v>626.87296000000003</v>
          </cell>
          <cell r="D19930" t="str">
            <v>TELEMETRY</v>
          </cell>
          <cell r="E19930">
            <v>43565.5</v>
          </cell>
        </row>
        <row r="19931">
          <cell r="C19931">
            <v>626.87599</v>
          </cell>
          <cell r="D19931" t="str">
            <v>TELEMETRY</v>
          </cell>
          <cell r="E19931">
            <v>43565.541666666664</v>
          </cell>
        </row>
        <row r="19932">
          <cell r="C19932">
            <v>626.87846999999999</v>
          </cell>
          <cell r="D19932" t="str">
            <v>TELEMETRY</v>
          </cell>
          <cell r="E19932">
            <v>43565.583333333336</v>
          </cell>
        </row>
        <row r="19933">
          <cell r="C19933">
            <v>626.87995999999998</v>
          </cell>
          <cell r="D19933" t="str">
            <v>TELEMETRY</v>
          </cell>
          <cell r="E19933">
            <v>43565.625</v>
          </cell>
        </row>
        <row r="19934">
          <cell r="C19934">
            <v>626.88752999999997</v>
          </cell>
          <cell r="D19934" t="str">
            <v>TELEMETRY</v>
          </cell>
          <cell r="E19934">
            <v>43565.666666666664</v>
          </cell>
        </row>
        <row r="19935">
          <cell r="C19935">
            <v>626.88030000000003</v>
          </cell>
          <cell r="D19935" t="str">
            <v>TELEMETRY</v>
          </cell>
          <cell r="E19935">
            <v>43565.708333333336</v>
          </cell>
        </row>
        <row r="19936">
          <cell r="C19936">
            <v>626.88494000000003</v>
          </cell>
          <cell r="D19936" t="str">
            <v>TELEMETRY</v>
          </cell>
          <cell r="E19936">
            <v>43565.75</v>
          </cell>
        </row>
        <row r="19937">
          <cell r="C19937">
            <v>626.89639</v>
          </cell>
          <cell r="D19937" t="str">
            <v>TELEMETRY</v>
          </cell>
          <cell r="E19937">
            <v>43565.791666666664</v>
          </cell>
        </row>
        <row r="19938">
          <cell r="C19938">
            <v>626.90030999999999</v>
          </cell>
          <cell r="D19938" t="str">
            <v>TELEMETRY</v>
          </cell>
          <cell r="E19938">
            <v>43565.833333333336</v>
          </cell>
        </row>
        <row r="19939">
          <cell r="C19939">
            <v>626.90682000000004</v>
          </cell>
          <cell r="D19939" t="str">
            <v>TELEMETRY</v>
          </cell>
          <cell r="E19939">
            <v>43565.875</v>
          </cell>
        </row>
        <row r="19940">
          <cell r="C19940">
            <v>626.91107999999997</v>
          </cell>
          <cell r="D19940" t="str">
            <v>TELEMETRY</v>
          </cell>
          <cell r="E19940">
            <v>43565.916666666664</v>
          </cell>
        </row>
        <row r="19941">
          <cell r="C19941">
            <v>626.91573000000005</v>
          </cell>
          <cell r="D19941" t="str">
            <v>TELEMETRY</v>
          </cell>
          <cell r="E19941">
            <v>43565.958333333336</v>
          </cell>
        </row>
        <row r="19942">
          <cell r="C19942">
            <v>626.91498000000001</v>
          </cell>
          <cell r="D19942" t="str">
            <v>TELEMETRY</v>
          </cell>
          <cell r="E19942">
            <v>43566</v>
          </cell>
        </row>
        <row r="19943">
          <cell r="C19943">
            <v>626.91130999999996</v>
          </cell>
          <cell r="D19943" t="str">
            <v>TELEMETRY</v>
          </cell>
          <cell r="E19943">
            <v>43566.041666666664</v>
          </cell>
        </row>
        <row r="19944">
          <cell r="C19944">
            <v>626.92361000000005</v>
          </cell>
          <cell r="D19944" t="str">
            <v>TELEMETRY</v>
          </cell>
          <cell r="E19944">
            <v>43566.083333333336</v>
          </cell>
        </row>
        <row r="19945">
          <cell r="C19945">
            <v>626.91795999999999</v>
          </cell>
          <cell r="D19945" t="str">
            <v>TELEMETRY</v>
          </cell>
          <cell r="E19945">
            <v>43566.125</v>
          </cell>
        </row>
        <row r="19946">
          <cell r="C19946">
            <v>626.91543000000001</v>
          </cell>
          <cell r="D19946" t="str">
            <v>TELEMETRY</v>
          </cell>
          <cell r="E19946">
            <v>43566.166666666664</v>
          </cell>
        </row>
        <row r="19947">
          <cell r="C19947">
            <v>626.91795999999999</v>
          </cell>
          <cell r="D19947" t="str">
            <v>TELEMETRY</v>
          </cell>
          <cell r="E19947">
            <v>43566.208333333336</v>
          </cell>
        </row>
        <row r="19948">
          <cell r="C19948">
            <v>626.92628999999999</v>
          </cell>
          <cell r="D19948" t="str">
            <v>TELEMETRY</v>
          </cell>
          <cell r="E19948">
            <v>43566.25</v>
          </cell>
        </row>
        <row r="19949">
          <cell r="C19949">
            <v>626.92692999999997</v>
          </cell>
          <cell r="D19949" t="str">
            <v>TELEMETRY</v>
          </cell>
          <cell r="E19949">
            <v>43566.291666666664</v>
          </cell>
        </row>
        <row r="19950">
          <cell r="C19950">
            <v>626.92764</v>
          </cell>
          <cell r="D19950" t="str">
            <v>TELEMETRY</v>
          </cell>
          <cell r="E19950">
            <v>43566.333333333336</v>
          </cell>
        </row>
        <row r="19951">
          <cell r="C19951">
            <v>626.92899</v>
          </cell>
          <cell r="D19951" t="str">
            <v>TELEMETRY</v>
          </cell>
          <cell r="E19951">
            <v>43566.375</v>
          </cell>
        </row>
        <row r="19952">
          <cell r="C19952">
            <v>626.93555000000003</v>
          </cell>
          <cell r="D19952" t="str">
            <v>TELEMETRY</v>
          </cell>
          <cell r="E19952">
            <v>43566.416666666664</v>
          </cell>
        </row>
        <row r="19953">
          <cell r="C19953">
            <v>626.92942000000005</v>
          </cell>
          <cell r="D19953" t="str">
            <v>TELEMETRY</v>
          </cell>
          <cell r="E19953">
            <v>43566.458333333336</v>
          </cell>
        </row>
        <row r="19954">
          <cell r="C19954">
            <v>626.93741</v>
          </cell>
          <cell r="D19954" t="str">
            <v>TELEMETRY</v>
          </cell>
          <cell r="E19954">
            <v>43566.5</v>
          </cell>
        </row>
        <row r="19955">
          <cell r="C19955">
            <v>626.93645000000004</v>
          </cell>
          <cell r="D19955" t="str">
            <v>TELEMETRY</v>
          </cell>
          <cell r="E19955">
            <v>43566.541666666664</v>
          </cell>
        </row>
        <row r="19956">
          <cell r="C19956">
            <v>626.93158000000005</v>
          </cell>
          <cell r="D19956" t="str">
            <v>TELEMETRY</v>
          </cell>
          <cell r="E19956">
            <v>43566.583333333336</v>
          </cell>
        </row>
        <row r="19957">
          <cell r="C19957">
            <v>626.93168000000003</v>
          </cell>
          <cell r="D19957" t="str">
            <v>TELEMETRY</v>
          </cell>
          <cell r="E19957">
            <v>43566.625</v>
          </cell>
        </row>
        <row r="19958">
          <cell r="C19958">
            <v>626.93114000000003</v>
          </cell>
          <cell r="D19958" t="str">
            <v>TELEMETRY</v>
          </cell>
          <cell r="E19958">
            <v>43566.666666666664</v>
          </cell>
        </row>
        <row r="19959">
          <cell r="C19959">
            <v>626.93610999999999</v>
          </cell>
          <cell r="D19959" t="str">
            <v>TELEMETRY</v>
          </cell>
          <cell r="E19959">
            <v>43566.708333333336</v>
          </cell>
        </row>
        <row r="19960">
          <cell r="C19960">
            <v>626.93763999999999</v>
          </cell>
          <cell r="D19960" t="str">
            <v>TELEMETRY</v>
          </cell>
          <cell r="E19960">
            <v>43566.75</v>
          </cell>
        </row>
        <row r="19961">
          <cell r="C19961">
            <v>626.93741</v>
          </cell>
          <cell r="D19961" t="str">
            <v>TELEMETRY</v>
          </cell>
          <cell r="E19961">
            <v>43566.791666666664</v>
          </cell>
        </row>
        <row r="19962">
          <cell r="C19962">
            <v>626.93164000000002</v>
          </cell>
          <cell r="D19962" t="str">
            <v>TELEMETRY</v>
          </cell>
          <cell r="E19962">
            <v>43566.833333333336</v>
          </cell>
        </row>
        <row r="19963">
          <cell r="C19963">
            <v>626.92541000000006</v>
          </cell>
          <cell r="D19963" t="str">
            <v>TELEMETRY</v>
          </cell>
          <cell r="E19963">
            <v>43566.875</v>
          </cell>
        </row>
        <row r="19964">
          <cell r="C19964">
            <v>626.93307000000004</v>
          </cell>
          <cell r="D19964" t="str">
            <v>TELEMETRY</v>
          </cell>
          <cell r="E19964">
            <v>43566.916666666664</v>
          </cell>
        </row>
        <row r="19965">
          <cell r="C19965">
            <v>626.93062999999995</v>
          </cell>
          <cell r="D19965" t="str">
            <v>TELEMETRY</v>
          </cell>
          <cell r="E19965">
            <v>43566.958333333336</v>
          </cell>
        </row>
        <row r="19966">
          <cell r="C19966">
            <v>626.92692999999997</v>
          </cell>
          <cell r="D19966" t="str">
            <v>TELEMETRY</v>
          </cell>
          <cell r="E19966">
            <v>43567</v>
          </cell>
        </row>
        <row r="19967">
          <cell r="C19967">
            <v>626.92377999999997</v>
          </cell>
          <cell r="D19967" t="str">
            <v>TELEMETRY</v>
          </cell>
          <cell r="E19967">
            <v>43567.041666666664</v>
          </cell>
        </row>
        <row r="19968">
          <cell r="C19968">
            <v>626.91985</v>
          </cell>
          <cell r="D19968" t="str">
            <v>TELEMETRY</v>
          </cell>
          <cell r="E19968">
            <v>43567.083333333336</v>
          </cell>
        </row>
        <row r="19969">
          <cell r="C19969">
            <v>626.91995999999995</v>
          </cell>
          <cell r="D19969" t="str">
            <v>TELEMETRY</v>
          </cell>
          <cell r="E19969">
            <v>43567.125</v>
          </cell>
        </row>
        <row r="19970">
          <cell r="C19970">
            <v>626.90989000000002</v>
          </cell>
          <cell r="D19970" t="str">
            <v>TELEMETRY</v>
          </cell>
          <cell r="E19970">
            <v>43567.166666666664</v>
          </cell>
        </row>
        <row r="19971">
          <cell r="C19971">
            <v>626.90182000000004</v>
          </cell>
          <cell r="D19971" t="str">
            <v>TELEMETRY</v>
          </cell>
          <cell r="E19971">
            <v>43567.208333333336</v>
          </cell>
        </row>
        <row r="19972">
          <cell r="C19972">
            <v>626.89594999999997</v>
          </cell>
          <cell r="D19972" t="str">
            <v>TELEMETRY</v>
          </cell>
          <cell r="E19972">
            <v>43567.25</v>
          </cell>
        </row>
        <row r="19973">
          <cell r="C19973">
            <v>626.88427000000001</v>
          </cell>
          <cell r="D19973" t="str">
            <v>TELEMETRY</v>
          </cell>
          <cell r="E19973">
            <v>43567.291666666664</v>
          </cell>
        </row>
        <row r="19974">
          <cell r="C19974">
            <v>626.87942999999996</v>
          </cell>
          <cell r="D19974" t="str">
            <v>TELEMETRY</v>
          </cell>
          <cell r="E19974">
            <v>43567.333333333336</v>
          </cell>
        </row>
        <row r="19975">
          <cell r="C19975">
            <v>626.87496999999996</v>
          </cell>
          <cell r="D19975" t="str">
            <v>TELEMETRY</v>
          </cell>
          <cell r="E19975">
            <v>43567.375</v>
          </cell>
        </row>
        <row r="19976">
          <cell r="C19976">
            <v>626.86755000000005</v>
          </cell>
          <cell r="D19976" t="str">
            <v>TELEMETRY</v>
          </cell>
          <cell r="E19976">
            <v>43567.416666666664</v>
          </cell>
        </row>
        <row r="19977">
          <cell r="C19977">
            <v>626.86010999999996</v>
          </cell>
          <cell r="D19977" t="str">
            <v>TELEMETRY</v>
          </cell>
          <cell r="E19977">
            <v>43567.458333333336</v>
          </cell>
        </row>
        <row r="19978">
          <cell r="C19978">
            <v>626.84924999999998</v>
          </cell>
          <cell r="D19978" t="str">
            <v>TELEMETRY</v>
          </cell>
          <cell r="E19978">
            <v>43567.5</v>
          </cell>
        </row>
        <row r="19979">
          <cell r="C19979">
            <v>626.83887000000004</v>
          </cell>
          <cell r="D19979" t="str">
            <v>TELEMETRY</v>
          </cell>
          <cell r="E19979">
            <v>43567.541666666664</v>
          </cell>
        </row>
        <row r="19980">
          <cell r="C19980">
            <v>626.83027000000004</v>
          </cell>
          <cell r="D19980" t="str">
            <v>TELEMETRY</v>
          </cell>
          <cell r="E19980">
            <v>43567.583333333336</v>
          </cell>
        </row>
        <row r="19981">
          <cell r="C19981">
            <v>626.82051000000001</v>
          </cell>
          <cell r="D19981" t="str">
            <v>TELEMETRY</v>
          </cell>
          <cell r="E19981">
            <v>43567.625</v>
          </cell>
        </row>
        <row r="19982">
          <cell r="C19982">
            <v>626.81514000000004</v>
          </cell>
          <cell r="D19982" t="str">
            <v>TELEMETRY</v>
          </cell>
          <cell r="E19982">
            <v>43567.666666666664</v>
          </cell>
        </row>
        <row r="19983">
          <cell r="C19983">
            <v>626.80070000000001</v>
          </cell>
          <cell r="D19983" t="str">
            <v>TELEMETRY</v>
          </cell>
          <cell r="E19983">
            <v>43567.708333333336</v>
          </cell>
        </row>
        <row r="19984">
          <cell r="C19984">
            <v>626.79418999999996</v>
          </cell>
          <cell r="D19984" t="str">
            <v>TELEMETRY</v>
          </cell>
          <cell r="E19984">
            <v>43567.75</v>
          </cell>
        </row>
        <row r="19985">
          <cell r="C19985">
            <v>626.78344000000004</v>
          </cell>
          <cell r="D19985" t="str">
            <v>TELEMETRY</v>
          </cell>
          <cell r="E19985">
            <v>43567.791666666664</v>
          </cell>
        </row>
        <row r="19986">
          <cell r="C19986">
            <v>626.77457000000004</v>
          </cell>
          <cell r="D19986" t="str">
            <v>TELEMETRY</v>
          </cell>
          <cell r="E19986">
            <v>43567.833333333336</v>
          </cell>
        </row>
        <row r="19987">
          <cell r="C19987">
            <v>626.77041999999994</v>
          </cell>
          <cell r="D19987" t="str">
            <v>TELEMETRY</v>
          </cell>
          <cell r="E19987">
            <v>43567.875</v>
          </cell>
        </row>
        <row r="19988">
          <cell r="C19988">
            <v>626.76822000000004</v>
          </cell>
          <cell r="D19988" t="str">
            <v>TELEMETRY</v>
          </cell>
          <cell r="E19988">
            <v>43567.916666666664</v>
          </cell>
        </row>
        <row r="19989">
          <cell r="C19989">
            <v>626.77026999999998</v>
          </cell>
          <cell r="D19989" t="str">
            <v>TELEMETRY</v>
          </cell>
          <cell r="E19989">
            <v>43567.958333333336</v>
          </cell>
        </row>
        <row r="19990">
          <cell r="C19990">
            <v>626.77332999999999</v>
          </cell>
          <cell r="D19990" t="str">
            <v>TELEMETRY</v>
          </cell>
          <cell r="E19990">
            <v>43568</v>
          </cell>
        </row>
        <row r="19991">
          <cell r="C19991">
            <v>626.77530000000002</v>
          </cell>
          <cell r="D19991" t="str">
            <v>TELEMETRY</v>
          </cell>
          <cell r="E19991">
            <v>43568.041666666664</v>
          </cell>
        </row>
        <row r="19992">
          <cell r="C19992">
            <v>626.77706000000001</v>
          </cell>
          <cell r="D19992" t="str">
            <v>TELEMETRY</v>
          </cell>
          <cell r="E19992">
            <v>43568.083333333336</v>
          </cell>
        </row>
        <row r="19993">
          <cell r="C19993">
            <v>626.77858000000003</v>
          </cell>
          <cell r="D19993" t="str">
            <v>TELEMETRY</v>
          </cell>
          <cell r="E19993">
            <v>43568.125</v>
          </cell>
        </row>
        <row r="19994">
          <cell r="C19994">
            <v>626.77414999999996</v>
          </cell>
          <cell r="D19994" t="str">
            <v>TELEMETRY</v>
          </cell>
          <cell r="E19994">
            <v>43568.166666666664</v>
          </cell>
        </row>
        <row r="19995">
          <cell r="C19995">
            <v>626.77173000000005</v>
          </cell>
          <cell r="D19995" t="str">
            <v>TELEMETRY</v>
          </cell>
          <cell r="E19995">
            <v>43568.208333333336</v>
          </cell>
        </row>
        <row r="19996">
          <cell r="C19996">
            <v>626.76522</v>
          </cell>
          <cell r="D19996" t="str">
            <v>TELEMETRY</v>
          </cell>
          <cell r="E19996">
            <v>43568.25</v>
          </cell>
        </row>
        <row r="19997">
          <cell r="C19997">
            <v>626.75865999999996</v>
          </cell>
          <cell r="D19997" t="str">
            <v>TELEMETRY</v>
          </cell>
          <cell r="E19997">
            <v>43568.291666666664</v>
          </cell>
        </row>
        <row r="19998">
          <cell r="C19998">
            <v>626.75591999999995</v>
          </cell>
          <cell r="D19998" t="str">
            <v>TELEMETRY</v>
          </cell>
          <cell r="E19998">
            <v>43568.333333333336</v>
          </cell>
        </row>
        <row r="19999">
          <cell r="C19999">
            <v>626.75360000000001</v>
          </cell>
          <cell r="D19999" t="str">
            <v>TELEMETRY</v>
          </cell>
          <cell r="E19999">
            <v>43568.375</v>
          </cell>
        </row>
        <row r="20000">
          <cell r="C20000">
            <v>626.75004000000001</v>
          </cell>
          <cell r="D20000" t="str">
            <v>TELEMETRY</v>
          </cell>
          <cell r="E20000">
            <v>43568.416666666664</v>
          </cell>
        </row>
        <row r="20001">
          <cell r="C20001">
            <v>626.75367000000006</v>
          </cell>
          <cell r="D20001" t="str">
            <v>TELEMETRY</v>
          </cell>
          <cell r="E20001">
            <v>43568.458333333336</v>
          </cell>
        </row>
        <row r="20002">
          <cell r="C20002">
            <v>626.75080000000003</v>
          </cell>
          <cell r="D20002" t="str">
            <v>TELEMETRY</v>
          </cell>
          <cell r="E20002">
            <v>43568.5</v>
          </cell>
        </row>
        <row r="20003">
          <cell r="C20003">
            <v>626.75458000000003</v>
          </cell>
          <cell r="D20003" t="str">
            <v>TELEMETRY</v>
          </cell>
          <cell r="E20003">
            <v>43568.541666666664</v>
          </cell>
        </row>
        <row r="20004">
          <cell r="C20004">
            <v>626.75609999999995</v>
          </cell>
          <cell r="D20004" t="str">
            <v>TELEMETRY</v>
          </cell>
          <cell r="E20004">
            <v>43568.583333333336</v>
          </cell>
        </row>
        <row r="20005">
          <cell r="C20005">
            <v>626.76108999999997</v>
          </cell>
          <cell r="D20005" t="str">
            <v>TELEMETRY</v>
          </cell>
          <cell r="E20005">
            <v>43568.625</v>
          </cell>
        </row>
        <row r="20006">
          <cell r="C20006">
            <v>626.76653999999996</v>
          </cell>
          <cell r="D20006" t="str">
            <v>TELEMETRY</v>
          </cell>
          <cell r="E20006">
            <v>43568.666666666664</v>
          </cell>
        </row>
        <row r="20007">
          <cell r="C20007">
            <v>626.76671999999996</v>
          </cell>
          <cell r="D20007" t="str">
            <v>TELEMETRY</v>
          </cell>
          <cell r="E20007">
            <v>43568.708333333336</v>
          </cell>
        </row>
        <row r="20008">
          <cell r="C20008">
            <v>626.75739999999996</v>
          </cell>
          <cell r="D20008" t="str">
            <v>TELEMETRY</v>
          </cell>
          <cell r="E20008">
            <v>43568.75</v>
          </cell>
        </row>
        <row r="20009">
          <cell r="C20009">
            <v>626.75669000000005</v>
          </cell>
          <cell r="D20009" t="str">
            <v>TELEMETRY</v>
          </cell>
          <cell r="E20009">
            <v>43568.791666666664</v>
          </cell>
        </row>
        <row r="20010">
          <cell r="C20010">
            <v>626.75208999999995</v>
          </cell>
          <cell r="D20010" t="str">
            <v>TELEMETRY</v>
          </cell>
          <cell r="E20010">
            <v>43568.833333333336</v>
          </cell>
        </row>
        <row r="20011">
          <cell r="C20011">
            <v>626.74686999999994</v>
          </cell>
          <cell r="D20011" t="str">
            <v>TELEMETRY</v>
          </cell>
          <cell r="E20011">
            <v>43568.875</v>
          </cell>
        </row>
        <row r="20012">
          <cell r="C20012">
            <v>626.74828000000002</v>
          </cell>
          <cell r="D20012" t="str">
            <v>TELEMETRY</v>
          </cell>
          <cell r="E20012">
            <v>43568.916666666664</v>
          </cell>
        </row>
        <row r="20013">
          <cell r="C20013">
            <v>626.75890000000004</v>
          </cell>
          <cell r="D20013" t="str">
            <v>TELEMETRY</v>
          </cell>
          <cell r="E20013">
            <v>43568.958333333336</v>
          </cell>
        </row>
        <row r="20014">
          <cell r="C20014">
            <v>626.76957000000004</v>
          </cell>
          <cell r="D20014" t="str">
            <v>TELEMETRY</v>
          </cell>
          <cell r="E20014">
            <v>43569</v>
          </cell>
        </row>
        <row r="20015">
          <cell r="C20015">
            <v>626.78040999999996</v>
          </cell>
          <cell r="D20015" t="str">
            <v>TELEMETRY</v>
          </cell>
          <cell r="E20015">
            <v>43569.041666666664</v>
          </cell>
        </row>
        <row r="20016">
          <cell r="C20016">
            <v>626.79285000000004</v>
          </cell>
          <cell r="D20016" t="str">
            <v>TELEMETRY</v>
          </cell>
          <cell r="E20016">
            <v>43569.083333333336</v>
          </cell>
        </row>
        <row r="20017">
          <cell r="C20017">
            <v>626.81620999999996</v>
          </cell>
          <cell r="D20017" t="str">
            <v>TELEMETRY</v>
          </cell>
          <cell r="E20017">
            <v>43569.125</v>
          </cell>
        </row>
        <row r="20018">
          <cell r="C20018">
            <v>626.82902999999999</v>
          </cell>
          <cell r="D20018" t="str">
            <v>TELEMETRY</v>
          </cell>
          <cell r="E20018">
            <v>43569.166666666664</v>
          </cell>
        </row>
        <row r="20019">
          <cell r="C20019">
            <v>626.83267999999998</v>
          </cell>
          <cell r="D20019" t="str">
            <v>TELEMETRY</v>
          </cell>
          <cell r="E20019">
            <v>43569.208333333336</v>
          </cell>
        </row>
        <row r="20020">
          <cell r="C20020">
            <v>626.82641000000001</v>
          </cell>
          <cell r="D20020" t="str">
            <v>TELEMETRY</v>
          </cell>
          <cell r="E20020">
            <v>43569.25</v>
          </cell>
        </row>
        <row r="20021">
          <cell r="C20021">
            <v>626.83019000000002</v>
          </cell>
          <cell r="D20021" t="str">
            <v>TELEMETRY</v>
          </cell>
          <cell r="E20021">
            <v>43569.291666666664</v>
          </cell>
        </row>
        <row r="20022">
          <cell r="C20022">
            <v>626.83255999999994</v>
          </cell>
          <cell r="D20022" t="str">
            <v>TELEMETRY</v>
          </cell>
          <cell r="E20022">
            <v>43569.333333333336</v>
          </cell>
        </row>
        <row r="20023">
          <cell r="C20023">
            <v>626.83342000000005</v>
          </cell>
          <cell r="D20023" t="str">
            <v>TELEMETRY</v>
          </cell>
          <cell r="E20023">
            <v>43569.375</v>
          </cell>
        </row>
        <row r="20024">
          <cell r="C20024">
            <v>626.84320000000002</v>
          </cell>
          <cell r="D20024" t="str">
            <v>TELEMETRY</v>
          </cell>
          <cell r="E20024">
            <v>43569.416666666664</v>
          </cell>
        </row>
        <row r="20025">
          <cell r="C20025">
            <v>626.84652000000006</v>
          </cell>
          <cell r="D20025" t="str">
            <v>TELEMETRY</v>
          </cell>
          <cell r="E20025">
            <v>43569.458333333336</v>
          </cell>
        </row>
        <row r="20026">
          <cell r="C20026">
            <v>626.85101999999995</v>
          </cell>
          <cell r="D20026" t="str">
            <v>TELEMETRY</v>
          </cell>
          <cell r="E20026">
            <v>43569.5</v>
          </cell>
        </row>
        <row r="20027">
          <cell r="C20027">
            <v>626.85928999999999</v>
          </cell>
          <cell r="D20027" t="str">
            <v>TELEMETRY</v>
          </cell>
          <cell r="E20027">
            <v>43569.541666666664</v>
          </cell>
        </row>
        <row r="20028">
          <cell r="C20028">
            <v>626.86443999999995</v>
          </cell>
          <cell r="D20028" t="str">
            <v>TELEMETRY</v>
          </cell>
          <cell r="E20028">
            <v>43569.583333333336</v>
          </cell>
        </row>
        <row r="20029">
          <cell r="C20029">
            <v>626.86626999999999</v>
          </cell>
          <cell r="D20029" t="str">
            <v>TELEMETRY</v>
          </cell>
          <cell r="E20029">
            <v>43569.625</v>
          </cell>
        </row>
        <row r="20030">
          <cell r="C20030">
            <v>626.86059</v>
          </cell>
          <cell r="D20030" t="str">
            <v>TELEMETRY</v>
          </cell>
          <cell r="E20030">
            <v>43569.666666666664</v>
          </cell>
        </row>
        <row r="20031">
          <cell r="C20031">
            <v>626.84880999999996</v>
          </cell>
          <cell r="D20031" t="str">
            <v>TELEMETRY</v>
          </cell>
          <cell r="E20031">
            <v>43569.708333333336</v>
          </cell>
        </row>
        <row r="20032">
          <cell r="C20032">
            <v>626.83761000000004</v>
          </cell>
          <cell r="D20032" t="str">
            <v>TELEMETRY</v>
          </cell>
          <cell r="E20032">
            <v>43569.75</v>
          </cell>
        </row>
        <row r="20033">
          <cell r="C20033">
            <v>626.82532000000003</v>
          </cell>
          <cell r="D20033" t="str">
            <v>TELEMETRY</v>
          </cell>
          <cell r="E20033">
            <v>43569.791666666664</v>
          </cell>
        </row>
        <row r="20034">
          <cell r="C20034">
            <v>626.81021999999996</v>
          </cell>
          <cell r="D20034" t="str">
            <v>TELEMETRY</v>
          </cell>
          <cell r="E20034">
            <v>43569.833333333336</v>
          </cell>
        </row>
        <row r="20035">
          <cell r="C20035">
            <v>626.80235000000005</v>
          </cell>
          <cell r="D20035" t="str">
            <v>TELEMETRY</v>
          </cell>
          <cell r="E20035">
            <v>43569.875</v>
          </cell>
        </row>
        <row r="20036">
          <cell r="C20036">
            <v>626.79130999999995</v>
          </cell>
          <cell r="D20036" t="str">
            <v>TELEMETRY</v>
          </cell>
          <cell r="E20036">
            <v>43569.916666666664</v>
          </cell>
        </row>
        <row r="20037">
          <cell r="C20037">
            <v>626.78941999999995</v>
          </cell>
          <cell r="D20037" t="str">
            <v>TELEMETRY</v>
          </cell>
          <cell r="E20037">
            <v>43569.958333333336</v>
          </cell>
        </row>
        <row r="20038">
          <cell r="C20038">
            <v>626.78967999999998</v>
          </cell>
          <cell r="D20038" t="str">
            <v>TELEMETRY</v>
          </cell>
          <cell r="E20038">
            <v>43570</v>
          </cell>
        </row>
        <row r="20039">
          <cell r="C20039">
            <v>626.78911000000005</v>
          </cell>
          <cell r="D20039" t="str">
            <v>TELEMETRY</v>
          </cell>
          <cell r="E20039">
            <v>43570.041666666664</v>
          </cell>
        </row>
        <row r="20040">
          <cell r="C20040">
            <v>626.79404999999997</v>
          </cell>
          <cell r="D20040" t="str">
            <v>TELEMETRY</v>
          </cell>
          <cell r="E20040">
            <v>43570.083333333336</v>
          </cell>
        </row>
        <row r="20041">
          <cell r="C20041">
            <v>626.79587000000004</v>
          </cell>
          <cell r="D20041" t="str">
            <v>TELEMETRY</v>
          </cell>
          <cell r="E20041">
            <v>43570.125</v>
          </cell>
        </row>
        <row r="20042">
          <cell r="C20042">
            <v>626.79564000000005</v>
          </cell>
          <cell r="D20042" t="str">
            <v>TELEMETRY</v>
          </cell>
          <cell r="E20042">
            <v>43570.166666666664</v>
          </cell>
        </row>
        <row r="20043">
          <cell r="C20043">
            <v>626.78763000000004</v>
          </cell>
          <cell r="D20043" t="str">
            <v>TELEMETRY</v>
          </cell>
          <cell r="E20043">
            <v>43570.208333333336</v>
          </cell>
        </row>
        <row r="20044">
          <cell r="C20044">
            <v>626.78341</v>
          </cell>
          <cell r="D20044" t="str">
            <v>TELEMETRY</v>
          </cell>
          <cell r="E20044">
            <v>43570.25</v>
          </cell>
        </row>
        <row r="20045">
          <cell r="C20045">
            <v>626.77084000000002</v>
          </cell>
          <cell r="D20045" t="str">
            <v>TELEMETRY</v>
          </cell>
          <cell r="E20045">
            <v>43570.291666666664</v>
          </cell>
        </row>
        <row r="20046">
          <cell r="C20046">
            <v>626.76089999999999</v>
          </cell>
          <cell r="D20046" t="str">
            <v>TELEMETRY</v>
          </cell>
          <cell r="E20046">
            <v>43570.333333333336</v>
          </cell>
        </row>
        <row r="20047">
          <cell r="C20047">
            <v>626.74978999999996</v>
          </cell>
          <cell r="D20047" t="str">
            <v>TELEMETRY</v>
          </cell>
          <cell r="E20047">
            <v>43570.375</v>
          </cell>
        </row>
        <row r="20048">
          <cell r="C20048">
            <v>626.74338</v>
          </cell>
          <cell r="D20048" t="str">
            <v>TELEMETRY</v>
          </cell>
          <cell r="E20048">
            <v>43570.416666666664</v>
          </cell>
        </row>
        <row r="20049">
          <cell r="C20049">
            <v>626.73883000000001</v>
          </cell>
          <cell r="D20049" t="str">
            <v>TELEMETRY</v>
          </cell>
          <cell r="E20049">
            <v>43570.458333333336</v>
          </cell>
        </row>
        <row r="20050">
          <cell r="C20050">
            <v>626.74001999999996</v>
          </cell>
          <cell r="D20050" t="str">
            <v>TELEMETRY</v>
          </cell>
          <cell r="E20050">
            <v>43570.5</v>
          </cell>
        </row>
        <row r="20051">
          <cell r="C20051">
            <v>626.74246000000005</v>
          </cell>
          <cell r="D20051" t="str">
            <v>TELEMETRY</v>
          </cell>
          <cell r="E20051">
            <v>43570.541666666664</v>
          </cell>
        </row>
        <row r="20052">
          <cell r="C20052">
            <v>626.75206000000003</v>
          </cell>
          <cell r="D20052" t="str">
            <v>TELEMETRY</v>
          </cell>
          <cell r="E20052">
            <v>43570.583333333336</v>
          </cell>
        </row>
        <row r="20053">
          <cell r="C20053">
            <v>626.75775999999996</v>
          </cell>
          <cell r="D20053" t="str">
            <v>TELEMETRY</v>
          </cell>
          <cell r="E20053">
            <v>43570.625</v>
          </cell>
        </row>
        <row r="20054">
          <cell r="C20054">
            <v>626.76284999999996</v>
          </cell>
          <cell r="D20054" t="str">
            <v>TELEMETRY</v>
          </cell>
          <cell r="E20054">
            <v>43570.666666666664</v>
          </cell>
        </row>
        <row r="20055">
          <cell r="C20055">
            <v>626.76687000000004</v>
          </cell>
          <cell r="D20055" t="str">
            <v>TELEMETRY</v>
          </cell>
          <cell r="E20055">
            <v>43570.708333333336</v>
          </cell>
        </row>
        <row r="20056">
          <cell r="C20056">
            <v>626.77039000000002</v>
          </cell>
          <cell r="D20056" t="str">
            <v>TELEMETRY</v>
          </cell>
          <cell r="E20056">
            <v>43570.75</v>
          </cell>
        </row>
        <row r="20057">
          <cell r="C20057">
            <v>626.76464999999996</v>
          </cell>
          <cell r="D20057" t="str">
            <v>TELEMETRY</v>
          </cell>
          <cell r="E20057">
            <v>43570.791666666664</v>
          </cell>
        </row>
        <row r="20058">
          <cell r="C20058">
            <v>626.75726999999995</v>
          </cell>
          <cell r="D20058" t="str">
            <v>TELEMETRY</v>
          </cell>
          <cell r="E20058">
            <v>43570.833333333336</v>
          </cell>
        </row>
        <row r="20059">
          <cell r="C20059">
            <v>626.74958000000004</v>
          </cell>
          <cell r="D20059" t="str">
            <v>TELEMETRY</v>
          </cell>
          <cell r="E20059">
            <v>43570.875</v>
          </cell>
        </row>
        <row r="20060">
          <cell r="C20060">
            <v>626.74648000000002</v>
          </cell>
          <cell r="D20060" t="str">
            <v>TELEMETRY</v>
          </cell>
          <cell r="E20060">
            <v>43570.916666666664</v>
          </cell>
        </row>
        <row r="20061">
          <cell r="C20061">
            <v>626.75005999999996</v>
          </cell>
          <cell r="D20061" t="str">
            <v>TELEMETRY</v>
          </cell>
          <cell r="E20061">
            <v>43570.958333333336</v>
          </cell>
        </row>
        <row r="20062">
          <cell r="C20062">
            <v>626.75536999999997</v>
          </cell>
          <cell r="D20062" t="str">
            <v>TELEMETRY</v>
          </cell>
          <cell r="E20062">
            <v>43571</v>
          </cell>
        </row>
        <row r="20063">
          <cell r="C20063">
            <v>626.75995</v>
          </cell>
          <cell r="D20063" t="str">
            <v>TELEMETRY</v>
          </cell>
          <cell r="E20063">
            <v>43571.041666666664</v>
          </cell>
        </row>
        <row r="20064">
          <cell r="C20064">
            <v>626.77007000000003</v>
          </cell>
          <cell r="D20064" t="str">
            <v>TELEMETRY</v>
          </cell>
          <cell r="E20064">
            <v>43571.083333333336</v>
          </cell>
        </row>
        <row r="20065">
          <cell r="C20065">
            <v>626.77979000000005</v>
          </cell>
          <cell r="D20065" t="str">
            <v>TELEMETRY</v>
          </cell>
          <cell r="E20065">
            <v>43571.125</v>
          </cell>
        </row>
        <row r="20066">
          <cell r="C20066">
            <v>626.78819999999996</v>
          </cell>
          <cell r="D20066" t="str">
            <v>TELEMETRY</v>
          </cell>
          <cell r="E20066">
            <v>43571.166666666664</v>
          </cell>
        </row>
        <row r="20067">
          <cell r="C20067">
            <v>626.78862000000004</v>
          </cell>
          <cell r="D20067" t="str">
            <v>TELEMETRY</v>
          </cell>
          <cell r="E20067">
            <v>43571.208333333336</v>
          </cell>
        </row>
        <row r="20068">
          <cell r="C20068">
            <v>626.78927999999996</v>
          </cell>
          <cell r="D20068" t="str">
            <v>TELEMETRY</v>
          </cell>
          <cell r="E20068">
            <v>43571.25</v>
          </cell>
        </row>
        <row r="20069">
          <cell r="C20069">
            <v>626.78233999999998</v>
          </cell>
          <cell r="D20069" t="str">
            <v>TELEMETRY</v>
          </cell>
          <cell r="E20069">
            <v>43571.291666666664</v>
          </cell>
        </row>
        <row r="20070">
          <cell r="C20070">
            <v>626.77157</v>
          </cell>
          <cell r="D20070" t="str">
            <v>TELEMETRY</v>
          </cell>
          <cell r="E20070">
            <v>43571.333333333336</v>
          </cell>
        </row>
        <row r="20071">
          <cell r="C20071">
            <v>626.76287000000002</v>
          </cell>
          <cell r="D20071" t="str">
            <v>TELEMETRY</v>
          </cell>
          <cell r="E20071">
            <v>43571.375</v>
          </cell>
        </row>
        <row r="20072">
          <cell r="C20072">
            <v>626.7586</v>
          </cell>
          <cell r="D20072" t="str">
            <v>TELEMETRY</v>
          </cell>
          <cell r="E20072">
            <v>43571.416666666664</v>
          </cell>
        </row>
        <row r="20073">
          <cell r="C20073">
            <v>626.75768000000005</v>
          </cell>
          <cell r="D20073" t="str">
            <v>TELEMETRY</v>
          </cell>
          <cell r="E20073">
            <v>43571.458333333336</v>
          </cell>
        </row>
        <row r="20074">
          <cell r="C20074">
            <v>626.75611000000004</v>
          </cell>
          <cell r="D20074" t="str">
            <v>TELEMETRY</v>
          </cell>
          <cell r="E20074">
            <v>43571.5</v>
          </cell>
        </row>
        <row r="20075">
          <cell r="C20075">
            <v>626.75684999999999</v>
          </cell>
          <cell r="D20075" t="str">
            <v>TELEMETRY</v>
          </cell>
          <cell r="E20075">
            <v>43571.541666666664</v>
          </cell>
        </row>
        <row r="20076">
          <cell r="C20076">
            <v>626.76390000000004</v>
          </cell>
          <cell r="D20076" t="str">
            <v>TELEMETRY</v>
          </cell>
          <cell r="E20076">
            <v>43571.583333333336</v>
          </cell>
        </row>
        <row r="20077">
          <cell r="C20077">
            <v>626.76940999999999</v>
          </cell>
          <cell r="D20077" t="str">
            <v>TELEMETRY</v>
          </cell>
          <cell r="E20077">
            <v>43571.625</v>
          </cell>
        </row>
        <row r="20078">
          <cell r="C20078">
            <v>626.77171999999996</v>
          </cell>
          <cell r="D20078" t="str">
            <v>TELEMETRY</v>
          </cell>
          <cell r="E20078">
            <v>43571.666666666664</v>
          </cell>
        </row>
        <row r="20079">
          <cell r="C20079">
            <v>626.77891</v>
          </cell>
          <cell r="D20079" t="str">
            <v>TELEMETRY</v>
          </cell>
          <cell r="E20079">
            <v>43571.708333333336</v>
          </cell>
        </row>
        <row r="20080">
          <cell r="C20080">
            <v>626.77209000000005</v>
          </cell>
          <cell r="D20080" t="str">
            <v>TELEMETRY</v>
          </cell>
          <cell r="E20080">
            <v>43571.75</v>
          </cell>
        </row>
        <row r="20081">
          <cell r="C20081">
            <v>626.76652999999999</v>
          </cell>
          <cell r="D20081" t="str">
            <v>TELEMETRY</v>
          </cell>
          <cell r="E20081">
            <v>43571.791666666664</v>
          </cell>
        </row>
        <row r="20082">
          <cell r="C20082">
            <v>626.75819999999999</v>
          </cell>
          <cell r="D20082" t="str">
            <v>TELEMETRY</v>
          </cell>
          <cell r="E20082">
            <v>43571.833333333336</v>
          </cell>
        </row>
        <row r="20083">
          <cell r="C20083">
            <v>626.74802999999997</v>
          </cell>
          <cell r="D20083" t="str">
            <v>TELEMETRY</v>
          </cell>
          <cell r="E20083">
            <v>43571.875</v>
          </cell>
        </row>
        <row r="20084">
          <cell r="C20084">
            <v>626.73530000000005</v>
          </cell>
          <cell r="D20084" t="str">
            <v>TELEMETRY</v>
          </cell>
          <cell r="E20084">
            <v>43571.916666666664</v>
          </cell>
        </row>
        <row r="20085">
          <cell r="C20085">
            <v>626.72855000000004</v>
          </cell>
          <cell r="D20085" t="str">
            <v>TELEMETRY</v>
          </cell>
          <cell r="E20085">
            <v>43571.958333333336</v>
          </cell>
        </row>
        <row r="20086">
          <cell r="C20086">
            <v>626.72558000000004</v>
          </cell>
          <cell r="D20086" t="str">
            <v>TELEMETRY</v>
          </cell>
          <cell r="E20086">
            <v>43572</v>
          </cell>
        </row>
        <row r="20087">
          <cell r="C20087">
            <v>626.72893999999997</v>
          </cell>
          <cell r="D20087" t="str">
            <v>TELEMETRY</v>
          </cell>
          <cell r="E20087">
            <v>43572.041666666664</v>
          </cell>
        </row>
        <row r="20088">
          <cell r="C20088">
            <v>626.73377000000005</v>
          </cell>
          <cell r="D20088" t="str">
            <v>TELEMETRY</v>
          </cell>
          <cell r="E20088">
            <v>43572.083333333336</v>
          </cell>
        </row>
        <row r="20089">
          <cell r="C20089">
            <v>626.74382000000003</v>
          </cell>
          <cell r="D20089" t="str">
            <v>TELEMETRY</v>
          </cell>
          <cell r="E20089">
            <v>43572.125</v>
          </cell>
        </row>
        <row r="20090">
          <cell r="C20090">
            <v>626.75023999999996</v>
          </cell>
          <cell r="D20090" t="str">
            <v>TELEMETRY</v>
          </cell>
          <cell r="E20090">
            <v>43572.166666666664</v>
          </cell>
        </row>
        <row r="20091">
          <cell r="C20091">
            <v>626.75936999999999</v>
          </cell>
          <cell r="D20091" t="str">
            <v>TELEMETRY</v>
          </cell>
          <cell r="E20091">
            <v>43572.208333333336</v>
          </cell>
        </row>
        <row r="20092">
          <cell r="C20092">
            <v>626.76340000000005</v>
          </cell>
          <cell r="D20092" t="str">
            <v>TELEMETRY</v>
          </cell>
          <cell r="E20092">
            <v>43572.25</v>
          </cell>
        </row>
        <row r="20093">
          <cell r="C20093">
            <v>626.76005999999995</v>
          </cell>
          <cell r="D20093" t="str">
            <v>TELEMETRY</v>
          </cell>
          <cell r="E20093">
            <v>43572.291666666664</v>
          </cell>
        </row>
        <row r="20094">
          <cell r="C20094">
            <v>626.75643000000002</v>
          </cell>
          <cell r="D20094" t="str">
            <v>TELEMETRY</v>
          </cell>
          <cell r="E20094">
            <v>43572.333333333336</v>
          </cell>
        </row>
        <row r="20095">
          <cell r="C20095">
            <v>626.75274000000002</v>
          </cell>
          <cell r="D20095" t="str">
            <v>TELEMETRY</v>
          </cell>
          <cell r="E20095">
            <v>43572.375</v>
          </cell>
        </row>
        <row r="20096">
          <cell r="C20096">
            <v>626.75369999999998</v>
          </cell>
          <cell r="D20096" t="str">
            <v>TELEMETRY</v>
          </cell>
          <cell r="E20096">
            <v>43572.416666666664</v>
          </cell>
        </row>
        <row r="20097">
          <cell r="C20097">
            <v>626.74901999999997</v>
          </cell>
          <cell r="D20097" t="str">
            <v>TELEMETRY</v>
          </cell>
          <cell r="E20097">
            <v>43572.458333333336</v>
          </cell>
        </row>
        <row r="20098">
          <cell r="C20098">
            <v>626.75495999999998</v>
          </cell>
          <cell r="D20098" t="str">
            <v>TELEMETRY</v>
          </cell>
          <cell r="E20098">
            <v>43572.5</v>
          </cell>
        </row>
        <row r="20099">
          <cell r="C20099">
            <v>626.76827000000003</v>
          </cell>
          <cell r="D20099" t="str">
            <v>TELEMETRY</v>
          </cell>
          <cell r="E20099">
            <v>43572.541666666664</v>
          </cell>
        </row>
        <row r="20100">
          <cell r="C20100">
            <v>626.78413999999998</v>
          </cell>
          <cell r="D20100" t="str">
            <v>TELEMETRY</v>
          </cell>
          <cell r="E20100">
            <v>43572.583333333336</v>
          </cell>
        </row>
        <row r="20101">
          <cell r="C20101">
            <v>626.79443000000003</v>
          </cell>
          <cell r="D20101" t="str">
            <v>TELEMETRY</v>
          </cell>
          <cell r="E20101">
            <v>43572.625</v>
          </cell>
        </row>
        <row r="20102">
          <cell r="C20102">
            <v>626.80753000000004</v>
          </cell>
          <cell r="D20102" t="str">
            <v>TELEMETRY</v>
          </cell>
          <cell r="E20102">
            <v>43572.666666666664</v>
          </cell>
        </row>
        <row r="20103">
          <cell r="C20103">
            <v>626.81820000000005</v>
          </cell>
          <cell r="D20103" t="str">
            <v>TELEMETRY</v>
          </cell>
          <cell r="E20103">
            <v>43572.708333333336</v>
          </cell>
        </row>
        <row r="20104">
          <cell r="C20104">
            <v>626.82406000000003</v>
          </cell>
          <cell r="D20104" t="str">
            <v>TELEMETRY</v>
          </cell>
          <cell r="E20104">
            <v>43572.75</v>
          </cell>
        </row>
        <row r="20105">
          <cell r="C20105">
            <v>626.82581000000005</v>
          </cell>
          <cell r="D20105" t="str">
            <v>TELEMETRY</v>
          </cell>
          <cell r="E20105">
            <v>43572.791666666664</v>
          </cell>
        </row>
        <row r="20106">
          <cell r="C20106">
            <v>626.81730000000005</v>
          </cell>
          <cell r="D20106" t="str">
            <v>TELEMETRY</v>
          </cell>
          <cell r="E20106">
            <v>43572.833333333336</v>
          </cell>
        </row>
        <row r="20107">
          <cell r="C20107">
            <v>626.80388000000005</v>
          </cell>
          <cell r="D20107" t="str">
            <v>TELEMETRY</v>
          </cell>
          <cell r="E20107">
            <v>43572.875</v>
          </cell>
        </row>
        <row r="20108">
          <cell r="C20108">
            <v>626.79124000000002</v>
          </cell>
          <cell r="D20108" t="str">
            <v>TELEMETRY</v>
          </cell>
          <cell r="E20108">
            <v>43572.916666666664</v>
          </cell>
        </row>
        <row r="20109">
          <cell r="C20109">
            <v>626.79128000000003</v>
          </cell>
          <cell r="D20109" t="str">
            <v>TELEMETRY</v>
          </cell>
          <cell r="E20109">
            <v>43572.958333333336</v>
          </cell>
        </row>
        <row r="20110">
          <cell r="C20110">
            <v>626.78545999999994</v>
          </cell>
          <cell r="D20110" t="str">
            <v>TELEMETRY</v>
          </cell>
          <cell r="E20110">
            <v>43573</v>
          </cell>
        </row>
        <row r="20111">
          <cell r="C20111">
            <v>626.78207999999995</v>
          </cell>
          <cell r="D20111" t="str">
            <v>TELEMETRY</v>
          </cell>
          <cell r="E20111">
            <v>43573.041666666664</v>
          </cell>
        </row>
        <row r="20112">
          <cell r="C20112">
            <v>626.78494000000001</v>
          </cell>
          <cell r="D20112" t="str">
            <v>TELEMETRY</v>
          </cell>
          <cell r="E20112">
            <v>43573.083333333336</v>
          </cell>
        </row>
        <row r="20113">
          <cell r="C20113">
            <v>626.78751</v>
          </cell>
          <cell r="D20113" t="str">
            <v>TELEMETRY</v>
          </cell>
          <cell r="E20113">
            <v>43573.125</v>
          </cell>
        </row>
        <row r="20114">
          <cell r="C20114">
            <v>626.78655000000003</v>
          </cell>
          <cell r="D20114" t="str">
            <v>TELEMETRY</v>
          </cell>
          <cell r="E20114">
            <v>43573.166666666664</v>
          </cell>
        </row>
        <row r="20115">
          <cell r="C20115">
            <v>626.79223000000002</v>
          </cell>
          <cell r="D20115" t="str">
            <v>TELEMETRY</v>
          </cell>
          <cell r="E20115">
            <v>43573.208333333336</v>
          </cell>
        </row>
        <row r="20116">
          <cell r="C20116">
            <v>626.79179999999997</v>
          </cell>
          <cell r="D20116" t="str">
            <v>TELEMETRY</v>
          </cell>
          <cell r="E20116">
            <v>43573.25</v>
          </cell>
        </row>
        <row r="20117">
          <cell r="C20117">
            <v>626.79831999999999</v>
          </cell>
          <cell r="D20117" t="str">
            <v>TELEMETRY</v>
          </cell>
          <cell r="E20117">
            <v>43573.291666666664</v>
          </cell>
        </row>
        <row r="20118">
          <cell r="C20118">
            <v>626.78192999999999</v>
          </cell>
          <cell r="D20118" t="str">
            <v>TELEMETRY</v>
          </cell>
          <cell r="E20118">
            <v>43573.333333333336</v>
          </cell>
        </row>
        <row r="20119">
          <cell r="C20119">
            <v>626.77157999999997</v>
          </cell>
          <cell r="D20119" t="str">
            <v>TELEMETRY</v>
          </cell>
          <cell r="E20119">
            <v>43573.375</v>
          </cell>
        </row>
        <row r="20120">
          <cell r="C20120">
            <v>626.75381000000004</v>
          </cell>
          <cell r="D20120" t="str">
            <v>TELEMETRY</v>
          </cell>
          <cell r="E20120">
            <v>43573.416666666664</v>
          </cell>
        </row>
        <row r="20121">
          <cell r="C20121">
            <v>626.74486999999999</v>
          </cell>
          <cell r="D20121" t="str">
            <v>TELEMETRY</v>
          </cell>
          <cell r="E20121">
            <v>43573.458333333336</v>
          </cell>
        </row>
        <row r="20122">
          <cell r="C20122">
            <v>626.73558000000003</v>
          </cell>
          <cell r="D20122" t="str">
            <v>TELEMETRY</v>
          </cell>
          <cell r="E20122">
            <v>43573.5</v>
          </cell>
        </row>
        <row r="20123">
          <cell r="C20123">
            <v>626.73004000000003</v>
          </cell>
          <cell r="D20123" t="str">
            <v>TELEMETRY</v>
          </cell>
          <cell r="E20123">
            <v>43573.541666666664</v>
          </cell>
        </row>
        <row r="20124">
          <cell r="C20124">
            <v>626.72504000000004</v>
          </cell>
          <cell r="D20124" t="str">
            <v>TELEMETRY</v>
          </cell>
          <cell r="E20124">
            <v>43573.583333333336</v>
          </cell>
        </row>
        <row r="20125">
          <cell r="C20125">
            <v>626.72717</v>
          </cell>
          <cell r="D20125" t="str">
            <v>TELEMETRY</v>
          </cell>
          <cell r="E20125">
            <v>43573.625</v>
          </cell>
        </row>
        <row r="20126">
          <cell r="C20126">
            <v>626.73240999999996</v>
          </cell>
          <cell r="D20126" t="str">
            <v>TELEMETRY</v>
          </cell>
          <cell r="E20126">
            <v>43573.666666666664</v>
          </cell>
        </row>
        <row r="20127">
          <cell r="C20127">
            <v>626.73018000000002</v>
          </cell>
          <cell r="D20127" t="str">
            <v>TELEMETRY</v>
          </cell>
          <cell r="E20127">
            <v>43573.708333333336</v>
          </cell>
        </row>
        <row r="20128">
          <cell r="C20128">
            <v>626.73278000000005</v>
          </cell>
          <cell r="D20128" t="str">
            <v>TELEMETRY</v>
          </cell>
          <cell r="E20128">
            <v>43573.75</v>
          </cell>
        </row>
        <row r="20129">
          <cell r="C20129">
            <v>626.72621000000004</v>
          </cell>
          <cell r="D20129" t="str">
            <v>TELEMETRY</v>
          </cell>
          <cell r="E20129">
            <v>43573.791666666664</v>
          </cell>
        </row>
        <row r="20130">
          <cell r="C20130">
            <v>626.72085000000004</v>
          </cell>
          <cell r="D20130" t="str">
            <v>TELEMETRY</v>
          </cell>
          <cell r="E20130">
            <v>43573.833333333336</v>
          </cell>
        </row>
        <row r="20131">
          <cell r="C20131">
            <v>626.71758999999997</v>
          </cell>
          <cell r="D20131" t="str">
            <v>TELEMETRY</v>
          </cell>
          <cell r="E20131">
            <v>43573.875</v>
          </cell>
        </row>
        <row r="20132">
          <cell r="C20132">
            <v>626.70812000000001</v>
          </cell>
          <cell r="D20132" t="str">
            <v>TELEMETRY</v>
          </cell>
          <cell r="E20132">
            <v>43573.916666666664</v>
          </cell>
        </row>
        <row r="20133">
          <cell r="C20133">
            <v>626.70151999999996</v>
          </cell>
          <cell r="D20133" t="str">
            <v>TELEMETRY</v>
          </cell>
          <cell r="E20133">
            <v>43573.958333333336</v>
          </cell>
        </row>
        <row r="20134">
          <cell r="C20134">
            <v>626.69749999999999</v>
          </cell>
          <cell r="D20134" t="str">
            <v>TELEMETRY</v>
          </cell>
          <cell r="E20134">
            <v>43574</v>
          </cell>
        </row>
        <row r="20135">
          <cell r="C20135">
            <v>626.69170999999994</v>
          </cell>
          <cell r="D20135" t="str">
            <v>TELEMETRY</v>
          </cell>
          <cell r="E20135">
            <v>43574.041666666664</v>
          </cell>
        </row>
        <row r="20136">
          <cell r="C20136">
            <v>626.69665999999995</v>
          </cell>
          <cell r="D20136" t="str">
            <v>TELEMETRY</v>
          </cell>
          <cell r="E20136">
            <v>43574.083333333336</v>
          </cell>
        </row>
        <row r="20137">
          <cell r="C20137">
            <v>626.70083</v>
          </cell>
          <cell r="D20137" t="str">
            <v>TELEMETRY</v>
          </cell>
          <cell r="E20137">
            <v>43574.125</v>
          </cell>
        </row>
        <row r="20138">
          <cell r="C20138">
            <v>626.70259999999996</v>
          </cell>
          <cell r="D20138" t="str">
            <v>TELEMETRY</v>
          </cell>
          <cell r="E20138">
            <v>43574.166666666664</v>
          </cell>
        </row>
        <row r="20139">
          <cell r="C20139">
            <v>626.70965999999999</v>
          </cell>
          <cell r="D20139" t="str">
            <v>TELEMETRY</v>
          </cell>
          <cell r="E20139">
            <v>43574.208333333336</v>
          </cell>
        </row>
        <row r="20140">
          <cell r="C20140">
            <v>626.70461</v>
          </cell>
          <cell r="D20140" t="str">
            <v>TELEMETRY</v>
          </cell>
          <cell r="E20140">
            <v>43574.25</v>
          </cell>
        </row>
        <row r="20141">
          <cell r="C20141">
            <v>626.70563000000004</v>
          </cell>
          <cell r="D20141" t="str">
            <v>TELEMETRY</v>
          </cell>
          <cell r="E20141">
            <v>43574.291666666664</v>
          </cell>
        </row>
        <row r="20142">
          <cell r="C20142">
            <v>626.69366000000002</v>
          </cell>
          <cell r="D20142" t="str">
            <v>TELEMETRY</v>
          </cell>
          <cell r="E20142">
            <v>43574.333333333336</v>
          </cell>
        </row>
        <row r="20143">
          <cell r="C20143">
            <v>626.68457000000001</v>
          </cell>
          <cell r="D20143" t="str">
            <v>TELEMETRY</v>
          </cell>
          <cell r="E20143">
            <v>43574.375</v>
          </cell>
        </row>
        <row r="20144">
          <cell r="C20144">
            <v>626.67525000000001</v>
          </cell>
          <cell r="D20144" t="str">
            <v>TELEMETRY</v>
          </cell>
          <cell r="E20144">
            <v>43574.416666666664</v>
          </cell>
        </row>
        <row r="20145">
          <cell r="C20145">
            <v>626.66753000000006</v>
          </cell>
          <cell r="D20145" t="str">
            <v>TELEMETRY</v>
          </cell>
          <cell r="E20145">
            <v>43574.458333333336</v>
          </cell>
        </row>
        <row r="20146">
          <cell r="C20146">
            <v>626.66282000000001</v>
          </cell>
          <cell r="D20146" t="str">
            <v>TELEMETRY</v>
          </cell>
          <cell r="E20146">
            <v>43574.5</v>
          </cell>
        </row>
        <row r="20147">
          <cell r="C20147">
            <v>626.66247999999996</v>
          </cell>
          <cell r="D20147" t="str">
            <v>TELEMETRY</v>
          </cell>
          <cell r="E20147">
            <v>43574.541666666664</v>
          </cell>
        </row>
        <row r="20148">
          <cell r="C20148">
            <v>626.66742999999997</v>
          </cell>
          <cell r="D20148" t="str">
            <v>TELEMETRY</v>
          </cell>
          <cell r="E20148">
            <v>43574.583333333336</v>
          </cell>
        </row>
        <row r="20149">
          <cell r="C20149">
            <v>626.67532000000006</v>
          </cell>
          <cell r="D20149" t="str">
            <v>TELEMETRY</v>
          </cell>
          <cell r="E20149">
            <v>43574.625</v>
          </cell>
        </row>
        <row r="20150">
          <cell r="C20150">
            <v>626.68678</v>
          </cell>
          <cell r="D20150" t="str">
            <v>TELEMETRY</v>
          </cell>
          <cell r="E20150">
            <v>43574.666666666664</v>
          </cell>
        </row>
        <row r="20151">
          <cell r="C20151">
            <v>626.69267000000002</v>
          </cell>
          <cell r="D20151" t="str">
            <v>TELEMETRY</v>
          </cell>
          <cell r="E20151">
            <v>43574.708333333336</v>
          </cell>
        </row>
        <row r="20152">
          <cell r="C20152">
            <v>626.69878000000006</v>
          </cell>
          <cell r="D20152" t="str">
            <v>TELEMETRY</v>
          </cell>
          <cell r="E20152">
            <v>43574.75</v>
          </cell>
        </row>
        <row r="20153">
          <cell r="C20153">
            <v>626.70015999999998</v>
          </cell>
          <cell r="D20153" t="str">
            <v>TELEMETRY</v>
          </cell>
          <cell r="E20153">
            <v>43574.791666666664</v>
          </cell>
        </row>
        <row r="20154">
          <cell r="C20154">
            <v>626.69848000000002</v>
          </cell>
          <cell r="D20154" t="str">
            <v>TELEMETRY</v>
          </cell>
          <cell r="E20154">
            <v>43574.833333333336</v>
          </cell>
        </row>
        <row r="20155">
          <cell r="C20155">
            <v>626.69493</v>
          </cell>
          <cell r="D20155" t="str">
            <v>TELEMETRY</v>
          </cell>
          <cell r="E20155">
            <v>43574.875</v>
          </cell>
        </row>
        <row r="20156">
          <cell r="C20156">
            <v>626.68426999999997</v>
          </cell>
          <cell r="D20156" t="str">
            <v>TELEMETRY</v>
          </cell>
          <cell r="E20156">
            <v>43574.916666666664</v>
          </cell>
        </row>
        <row r="20157">
          <cell r="C20157">
            <v>626.67835000000002</v>
          </cell>
          <cell r="D20157" t="str">
            <v>TELEMETRY</v>
          </cell>
          <cell r="E20157">
            <v>43574.958333333336</v>
          </cell>
        </row>
        <row r="20158">
          <cell r="C20158">
            <v>626.67145000000005</v>
          </cell>
          <cell r="D20158" t="str">
            <v>TELEMETRY</v>
          </cell>
          <cell r="E20158">
            <v>43575</v>
          </cell>
        </row>
        <row r="20159">
          <cell r="C20159">
            <v>626.66853000000003</v>
          </cell>
          <cell r="D20159" t="str">
            <v>TELEMETRY</v>
          </cell>
          <cell r="E20159">
            <v>43575.041666666664</v>
          </cell>
        </row>
        <row r="20160">
          <cell r="C20160">
            <v>626.66741000000002</v>
          </cell>
          <cell r="D20160" t="str">
            <v>TELEMETRY</v>
          </cell>
          <cell r="E20160">
            <v>43575.083333333336</v>
          </cell>
        </row>
        <row r="20161">
          <cell r="C20161">
            <v>626.67048</v>
          </cell>
          <cell r="D20161" t="str">
            <v>TELEMETRY</v>
          </cell>
          <cell r="E20161">
            <v>43575.125</v>
          </cell>
        </row>
        <row r="20162">
          <cell r="C20162">
            <v>626.67479000000003</v>
          </cell>
          <cell r="D20162" t="str">
            <v>TELEMETRY</v>
          </cell>
          <cell r="E20162">
            <v>43575.166666666664</v>
          </cell>
        </row>
        <row r="20163">
          <cell r="C20163">
            <v>626.68380999999999</v>
          </cell>
          <cell r="D20163" t="str">
            <v>TELEMETRY</v>
          </cell>
          <cell r="E20163">
            <v>43575.208333333336</v>
          </cell>
        </row>
        <row r="20164">
          <cell r="C20164">
            <v>626.68754999999999</v>
          </cell>
          <cell r="D20164" t="str">
            <v>TELEMETRY</v>
          </cell>
          <cell r="E20164">
            <v>43575.25</v>
          </cell>
        </row>
        <row r="20165">
          <cell r="C20165">
            <v>626.68449999999996</v>
          </cell>
          <cell r="D20165" t="str">
            <v>TELEMETRY</v>
          </cell>
          <cell r="E20165">
            <v>43575.291666666664</v>
          </cell>
        </row>
        <row r="20166">
          <cell r="C20166">
            <v>626.68055000000004</v>
          </cell>
          <cell r="D20166" t="str">
            <v>TELEMETRY</v>
          </cell>
          <cell r="E20166">
            <v>43575.333333333336</v>
          </cell>
        </row>
        <row r="20167">
          <cell r="C20167">
            <v>626.67632000000003</v>
          </cell>
          <cell r="D20167" t="str">
            <v>TELEMETRY</v>
          </cell>
          <cell r="E20167">
            <v>43575.375</v>
          </cell>
        </row>
        <row r="20168">
          <cell r="C20168">
            <v>626.66452000000004</v>
          </cell>
          <cell r="D20168" t="str">
            <v>TELEMETRY</v>
          </cell>
          <cell r="E20168">
            <v>43575.416666666664</v>
          </cell>
        </row>
        <row r="20169">
          <cell r="C20169">
            <v>626.65459999999996</v>
          </cell>
          <cell r="D20169" t="str">
            <v>TELEMETRY</v>
          </cell>
          <cell r="E20169">
            <v>43575.458333333336</v>
          </cell>
        </row>
        <row r="20170">
          <cell r="C20170">
            <v>626.65207999999996</v>
          </cell>
          <cell r="D20170" t="str">
            <v>TELEMETRY</v>
          </cell>
          <cell r="E20170">
            <v>43575.5</v>
          </cell>
        </row>
        <row r="20171">
          <cell r="C20171">
            <v>626.65215000000001</v>
          </cell>
          <cell r="D20171" t="str">
            <v>TELEMETRY</v>
          </cell>
          <cell r="E20171">
            <v>43575.541666666664</v>
          </cell>
        </row>
        <row r="20172">
          <cell r="C20172">
            <v>626.65590999999995</v>
          </cell>
          <cell r="D20172" t="str">
            <v>TELEMETRY</v>
          </cell>
          <cell r="E20172">
            <v>43575.583333333336</v>
          </cell>
        </row>
        <row r="20173">
          <cell r="C20173">
            <v>626.65909999999997</v>
          </cell>
          <cell r="D20173" t="str">
            <v>TELEMETRY</v>
          </cell>
          <cell r="E20173">
            <v>43575.625</v>
          </cell>
        </row>
        <row r="20174">
          <cell r="C20174">
            <v>626.66923999999995</v>
          </cell>
          <cell r="D20174" t="str">
            <v>TELEMETRY</v>
          </cell>
          <cell r="E20174">
            <v>43575.666666666664</v>
          </cell>
        </row>
        <row r="20175">
          <cell r="C20175">
            <v>626.67974000000004</v>
          </cell>
          <cell r="D20175" t="str">
            <v>TELEMETRY</v>
          </cell>
          <cell r="E20175">
            <v>43575.708333333336</v>
          </cell>
        </row>
        <row r="20176">
          <cell r="C20176">
            <v>626.68574000000001</v>
          </cell>
          <cell r="D20176" t="str">
            <v>TELEMETRY</v>
          </cell>
          <cell r="E20176">
            <v>43575.75</v>
          </cell>
        </row>
        <row r="20177">
          <cell r="C20177">
            <v>626.69152999999994</v>
          </cell>
          <cell r="D20177" t="str">
            <v>TELEMETRY</v>
          </cell>
          <cell r="E20177">
            <v>43575.791666666664</v>
          </cell>
        </row>
        <row r="20178">
          <cell r="C20178">
            <v>626.69161999999994</v>
          </cell>
          <cell r="D20178" t="str">
            <v>TELEMETRY</v>
          </cell>
          <cell r="E20178">
            <v>43575.833333333336</v>
          </cell>
        </row>
        <row r="20179">
          <cell r="C20179">
            <v>626.69051999999999</v>
          </cell>
          <cell r="D20179" t="str">
            <v>TELEMETRY</v>
          </cell>
          <cell r="E20179">
            <v>43575.875</v>
          </cell>
        </row>
        <row r="20180">
          <cell r="C20180">
            <v>626.68338000000006</v>
          </cell>
          <cell r="D20180" t="str">
            <v>TELEMETRY</v>
          </cell>
          <cell r="E20180">
            <v>43575.916666666664</v>
          </cell>
        </row>
        <row r="20181">
          <cell r="C20181">
            <v>626.67764999999997</v>
          </cell>
          <cell r="D20181" t="str">
            <v>TELEMETRY</v>
          </cell>
          <cell r="E20181">
            <v>43575.958333333336</v>
          </cell>
        </row>
        <row r="20182">
          <cell r="C20182">
            <v>626.67130999999995</v>
          </cell>
          <cell r="D20182" t="str">
            <v>TELEMETRY</v>
          </cell>
          <cell r="E20182">
            <v>43576</v>
          </cell>
        </row>
        <row r="20183">
          <cell r="C20183">
            <v>626.66125</v>
          </cell>
          <cell r="D20183" t="str">
            <v>TELEMETRY</v>
          </cell>
          <cell r="E20183">
            <v>43576.041666666664</v>
          </cell>
        </row>
        <row r="20184">
          <cell r="C20184">
            <v>626.65662999999995</v>
          </cell>
          <cell r="D20184" t="str">
            <v>TELEMETRY</v>
          </cell>
          <cell r="E20184">
            <v>43576.083333333336</v>
          </cell>
        </row>
        <row r="20185">
          <cell r="C20185">
            <v>626.65548999999999</v>
          </cell>
          <cell r="D20185" t="str">
            <v>TELEMETRY</v>
          </cell>
          <cell r="E20185">
            <v>43576.125</v>
          </cell>
        </row>
        <row r="20186">
          <cell r="C20186">
            <v>626.65527999999995</v>
          </cell>
          <cell r="D20186" t="str">
            <v>TELEMETRY</v>
          </cell>
          <cell r="E20186">
            <v>43576.166666666664</v>
          </cell>
        </row>
        <row r="20187">
          <cell r="C20187">
            <v>626.65632000000005</v>
          </cell>
          <cell r="D20187" t="str">
            <v>TELEMETRY</v>
          </cell>
          <cell r="E20187">
            <v>43576.208333333336</v>
          </cell>
        </row>
        <row r="20188">
          <cell r="C20188">
            <v>626.65504999999996</v>
          </cell>
          <cell r="D20188" t="str">
            <v>TELEMETRY</v>
          </cell>
          <cell r="E20188">
            <v>43576.25</v>
          </cell>
        </row>
        <row r="20189">
          <cell r="C20189">
            <v>626.65367000000003</v>
          </cell>
          <cell r="D20189" t="str">
            <v>TELEMETRY</v>
          </cell>
          <cell r="E20189">
            <v>43576.291666666664</v>
          </cell>
        </row>
        <row r="20190">
          <cell r="C20190">
            <v>626.64882</v>
          </cell>
          <cell r="D20190" t="str">
            <v>TELEMETRY</v>
          </cell>
          <cell r="E20190">
            <v>43576.333333333336</v>
          </cell>
        </row>
        <row r="20191">
          <cell r="C20191">
            <v>626.64205000000004</v>
          </cell>
          <cell r="D20191" t="str">
            <v>TELEMETRY</v>
          </cell>
          <cell r="E20191">
            <v>43576.375</v>
          </cell>
        </row>
        <row r="20192">
          <cell r="C20192">
            <v>626.63274000000001</v>
          </cell>
          <cell r="D20192" t="str">
            <v>TELEMETRY</v>
          </cell>
          <cell r="E20192">
            <v>43576.416666666664</v>
          </cell>
        </row>
        <row r="20193">
          <cell r="C20193">
            <v>626.62289999999996</v>
          </cell>
          <cell r="D20193" t="str">
            <v>TELEMETRY</v>
          </cell>
          <cell r="E20193">
            <v>43576.458333333336</v>
          </cell>
        </row>
        <row r="20194">
          <cell r="C20194">
            <v>626.61784</v>
          </cell>
          <cell r="D20194" t="str">
            <v>TELEMETRY</v>
          </cell>
          <cell r="E20194">
            <v>43576.5</v>
          </cell>
        </row>
        <row r="20195">
          <cell r="C20195">
            <v>626.61526000000003</v>
          </cell>
          <cell r="D20195" t="str">
            <v>TELEMETRY</v>
          </cell>
          <cell r="E20195">
            <v>43576.541666666664</v>
          </cell>
        </row>
        <row r="20196">
          <cell r="C20196">
            <v>626.61288999999999</v>
          </cell>
          <cell r="D20196" t="str">
            <v>TELEMETRY</v>
          </cell>
          <cell r="E20196">
            <v>43576.583333333336</v>
          </cell>
        </row>
        <row r="20197">
          <cell r="C20197">
            <v>626.61605999999995</v>
          </cell>
          <cell r="D20197" t="str">
            <v>TELEMETRY</v>
          </cell>
          <cell r="E20197">
            <v>43576.625</v>
          </cell>
        </row>
        <row r="20198">
          <cell r="C20198">
            <v>626.62323000000004</v>
          </cell>
          <cell r="D20198" t="str">
            <v>TELEMETRY</v>
          </cell>
          <cell r="E20198">
            <v>43576.666666666664</v>
          </cell>
        </row>
        <row r="20199">
          <cell r="C20199">
            <v>626.62873000000002</v>
          </cell>
          <cell r="D20199" t="str">
            <v>TELEMETRY</v>
          </cell>
          <cell r="E20199">
            <v>43576.708333333336</v>
          </cell>
        </row>
        <row r="20200">
          <cell r="C20200">
            <v>626.63719000000003</v>
          </cell>
          <cell r="D20200" t="str">
            <v>TELEMETRY</v>
          </cell>
          <cell r="E20200">
            <v>43576.75</v>
          </cell>
        </row>
        <row r="20201">
          <cell r="C20201">
            <v>626.63950999999997</v>
          </cell>
          <cell r="D20201" t="str">
            <v>TELEMETRY</v>
          </cell>
          <cell r="E20201">
            <v>43576.791666666664</v>
          </cell>
        </row>
        <row r="20202">
          <cell r="C20202">
            <v>626.63806999999997</v>
          </cell>
          <cell r="D20202" t="str">
            <v>TELEMETRY</v>
          </cell>
          <cell r="E20202">
            <v>43576.833333333336</v>
          </cell>
        </row>
        <row r="20203">
          <cell r="C20203">
            <v>626.63449000000003</v>
          </cell>
          <cell r="D20203" t="str">
            <v>TELEMETRY</v>
          </cell>
          <cell r="E20203">
            <v>43576.875</v>
          </cell>
        </row>
        <row r="20204">
          <cell r="C20204">
            <v>626.63277000000005</v>
          </cell>
          <cell r="D20204" t="str">
            <v>TELEMETRY</v>
          </cell>
          <cell r="E20204">
            <v>43576.916666666664</v>
          </cell>
        </row>
        <row r="20205">
          <cell r="C20205">
            <v>626.62968999999998</v>
          </cell>
          <cell r="D20205" t="str">
            <v>TELEMETRY</v>
          </cell>
          <cell r="E20205">
            <v>43576.958333333336</v>
          </cell>
        </row>
        <row r="20206">
          <cell r="C20206">
            <v>626.62392</v>
          </cell>
          <cell r="D20206" t="str">
            <v>TELEMETRY</v>
          </cell>
          <cell r="E20206">
            <v>43577</v>
          </cell>
        </row>
        <row r="20207">
          <cell r="C20207">
            <v>626.61982999999998</v>
          </cell>
          <cell r="D20207" t="str">
            <v>TELEMETRY</v>
          </cell>
          <cell r="E20207">
            <v>43577.041666666664</v>
          </cell>
        </row>
        <row r="20208">
          <cell r="C20208">
            <v>626.61868000000004</v>
          </cell>
          <cell r="D20208" t="str">
            <v>TELEMETRY</v>
          </cell>
          <cell r="E20208">
            <v>43577.083333333336</v>
          </cell>
        </row>
        <row r="20209">
          <cell r="C20209">
            <v>626.61767999999995</v>
          </cell>
          <cell r="D20209" t="str">
            <v>TELEMETRY</v>
          </cell>
          <cell r="E20209">
            <v>43577.125</v>
          </cell>
        </row>
        <row r="20210">
          <cell r="C20210">
            <v>626.61834999999996</v>
          </cell>
          <cell r="D20210" t="str">
            <v>TELEMETRY</v>
          </cell>
          <cell r="E20210">
            <v>43577.166666666664</v>
          </cell>
        </row>
        <row r="20211">
          <cell r="C20211">
            <v>626.62219000000005</v>
          </cell>
          <cell r="D20211" t="str">
            <v>TELEMETRY</v>
          </cell>
          <cell r="E20211">
            <v>43577.208333333336</v>
          </cell>
        </row>
        <row r="20212">
          <cell r="C20212">
            <v>626.62460999999996</v>
          </cell>
          <cell r="D20212" t="str">
            <v>TELEMETRY</v>
          </cell>
          <cell r="E20212">
            <v>43577.25</v>
          </cell>
        </row>
        <row r="20213">
          <cell r="C20213">
            <v>626.62464</v>
          </cell>
          <cell r="D20213" t="str">
            <v>TELEMETRY</v>
          </cell>
          <cell r="E20213">
            <v>43577.291666666664</v>
          </cell>
        </row>
        <row r="20214">
          <cell r="C20214">
            <v>626.62455999999997</v>
          </cell>
          <cell r="D20214" t="str">
            <v>TELEMETRY</v>
          </cell>
          <cell r="E20214">
            <v>43577.333333333336</v>
          </cell>
        </row>
        <row r="20215">
          <cell r="C20215">
            <v>626.62408000000005</v>
          </cell>
          <cell r="D20215" t="str">
            <v>TELEMETRY</v>
          </cell>
          <cell r="E20215">
            <v>43577.375</v>
          </cell>
        </row>
        <row r="20216">
          <cell r="C20216">
            <v>626.62030000000004</v>
          </cell>
          <cell r="D20216" t="str">
            <v>TELEMETRY</v>
          </cell>
          <cell r="E20216">
            <v>43577.416666666664</v>
          </cell>
        </row>
        <row r="20217">
          <cell r="C20217">
            <v>626.62148999999999</v>
          </cell>
          <cell r="D20217" t="str">
            <v>TELEMETRY</v>
          </cell>
          <cell r="E20217">
            <v>43577.458333333336</v>
          </cell>
        </row>
        <row r="20218">
          <cell r="C20218">
            <v>626.61224000000004</v>
          </cell>
          <cell r="D20218" t="str">
            <v>TELEMETRY</v>
          </cell>
          <cell r="E20218">
            <v>43577.5</v>
          </cell>
        </row>
        <row r="20219">
          <cell r="C20219">
            <v>626.60666000000003</v>
          </cell>
          <cell r="D20219" t="str">
            <v>TELEMETRY</v>
          </cell>
          <cell r="E20219">
            <v>43577.541666666664</v>
          </cell>
        </row>
        <row r="20220">
          <cell r="C20220">
            <v>626.61122999999998</v>
          </cell>
          <cell r="D20220" t="str">
            <v>TELEMETRY</v>
          </cell>
          <cell r="E20220">
            <v>43577.583333333336</v>
          </cell>
        </row>
        <row r="20221">
          <cell r="C20221">
            <v>626.61084000000005</v>
          </cell>
          <cell r="D20221" t="str">
            <v>TELEMETRY</v>
          </cell>
          <cell r="E20221">
            <v>43577.625</v>
          </cell>
        </row>
        <row r="20222">
          <cell r="C20222">
            <v>626.63780999999994</v>
          </cell>
          <cell r="D20222" t="str">
            <v>TELEMETRY</v>
          </cell>
          <cell r="E20222">
            <v>43577.666666666664</v>
          </cell>
        </row>
        <row r="20223">
          <cell r="C20223">
            <v>626.64550999999994</v>
          </cell>
          <cell r="D20223" t="str">
            <v>TELEMETRY</v>
          </cell>
          <cell r="E20223">
            <v>43577.708333333336</v>
          </cell>
        </row>
        <row r="20224">
          <cell r="C20224">
            <v>626.65877999999998</v>
          </cell>
          <cell r="D20224" t="str">
            <v>TELEMETRY</v>
          </cell>
          <cell r="E20224">
            <v>43577.75</v>
          </cell>
        </row>
        <row r="20225">
          <cell r="C20225">
            <v>626.67170999999996</v>
          </cell>
          <cell r="D20225" t="str">
            <v>TELEMETRY</v>
          </cell>
          <cell r="E20225">
            <v>43577.791666666664</v>
          </cell>
        </row>
        <row r="20226">
          <cell r="C20226">
            <v>626.67610000000002</v>
          </cell>
          <cell r="D20226" t="str">
            <v>TELEMETRY</v>
          </cell>
          <cell r="E20226">
            <v>43577.833333333336</v>
          </cell>
        </row>
        <row r="20227">
          <cell r="C20227">
            <v>626.67139999999995</v>
          </cell>
          <cell r="D20227" t="str">
            <v>TELEMETRY</v>
          </cell>
          <cell r="E20227">
            <v>43577.875</v>
          </cell>
        </row>
        <row r="20228">
          <cell r="C20228">
            <v>626.67028000000005</v>
          </cell>
          <cell r="D20228" t="str">
            <v>TELEMETRY</v>
          </cell>
          <cell r="E20228">
            <v>43577.916666666664</v>
          </cell>
        </row>
        <row r="20229">
          <cell r="C20229">
            <v>626.66749000000004</v>
          </cell>
          <cell r="D20229" t="str">
            <v>TELEMETRY</v>
          </cell>
          <cell r="E20229">
            <v>43577.958333333336</v>
          </cell>
        </row>
        <row r="20230">
          <cell r="C20230">
            <v>626.66178000000002</v>
          </cell>
          <cell r="D20230" t="str">
            <v>TELEMETRY</v>
          </cell>
          <cell r="E20230">
            <v>43578</v>
          </cell>
        </row>
        <row r="20231">
          <cell r="C20231">
            <v>626.65134999999998</v>
          </cell>
          <cell r="D20231" t="str">
            <v>TELEMETRY</v>
          </cell>
          <cell r="E20231">
            <v>43578.041666666664</v>
          </cell>
        </row>
        <row r="20232">
          <cell r="C20232">
            <v>626.64553999999998</v>
          </cell>
          <cell r="D20232" t="str">
            <v>TELEMETRY</v>
          </cell>
          <cell r="E20232">
            <v>43578.083333333336</v>
          </cell>
        </row>
        <row r="20233">
          <cell r="C20233">
            <v>626.64067</v>
          </cell>
          <cell r="D20233" t="str">
            <v>TELEMETRY</v>
          </cell>
          <cell r="E20233">
            <v>43578.125</v>
          </cell>
        </row>
        <row r="20234">
          <cell r="C20234">
            <v>626.63400000000001</v>
          </cell>
          <cell r="D20234" t="str">
            <v>TELEMETRY</v>
          </cell>
          <cell r="E20234">
            <v>43578.166666666664</v>
          </cell>
        </row>
        <row r="20235">
          <cell r="C20235">
            <v>626.62923000000001</v>
          </cell>
          <cell r="D20235" t="str">
            <v>TELEMETRY</v>
          </cell>
          <cell r="E20235">
            <v>43578.208333333336</v>
          </cell>
        </row>
        <row r="20236">
          <cell r="C20236">
            <v>626.62432999999999</v>
          </cell>
          <cell r="D20236" t="str">
            <v>TELEMETRY</v>
          </cell>
          <cell r="E20236">
            <v>43578.25</v>
          </cell>
        </row>
        <row r="20237">
          <cell r="C20237">
            <v>626.61877000000004</v>
          </cell>
          <cell r="D20237" t="str">
            <v>TELEMETRY</v>
          </cell>
          <cell r="E20237">
            <v>43578.291666666664</v>
          </cell>
        </row>
        <row r="20238">
          <cell r="C20238">
            <v>626.61266000000001</v>
          </cell>
          <cell r="D20238" t="str">
            <v>TELEMETRY</v>
          </cell>
          <cell r="E20238">
            <v>43578.333333333336</v>
          </cell>
        </row>
        <row r="20239">
          <cell r="C20239">
            <v>626.60482000000002</v>
          </cell>
          <cell r="D20239" t="str">
            <v>TELEMETRY</v>
          </cell>
          <cell r="E20239">
            <v>43578.375</v>
          </cell>
        </row>
        <row r="20240">
          <cell r="C20240">
            <v>626.59555</v>
          </cell>
          <cell r="D20240" t="str">
            <v>TELEMETRY</v>
          </cell>
          <cell r="E20240">
            <v>43578.416666666664</v>
          </cell>
        </row>
        <row r="20241">
          <cell r="C20241">
            <v>626.58547999999996</v>
          </cell>
          <cell r="D20241" t="str">
            <v>TELEMETRY</v>
          </cell>
          <cell r="E20241">
            <v>43578.458333333336</v>
          </cell>
        </row>
        <row r="20242">
          <cell r="C20242">
            <v>626.58322999999996</v>
          </cell>
          <cell r="D20242" t="str">
            <v>TELEMETRY</v>
          </cell>
          <cell r="E20242">
            <v>43578.5</v>
          </cell>
        </row>
        <row r="20243">
          <cell r="C20243">
            <v>626.57890999999995</v>
          </cell>
          <cell r="D20243" t="str">
            <v>TELEMETRY</v>
          </cell>
          <cell r="E20243">
            <v>43578.541666666664</v>
          </cell>
        </row>
        <row r="20244">
          <cell r="C20244">
            <v>626.57475999999997</v>
          </cell>
          <cell r="D20244" t="str">
            <v>TELEMETRY</v>
          </cell>
          <cell r="E20244">
            <v>43578.583333333336</v>
          </cell>
        </row>
        <row r="20245">
          <cell r="C20245">
            <v>626.57673999999997</v>
          </cell>
          <cell r="D20245" t="str">
            <v>TELEMETRY</v>
          </cell>
          <cell r="E20245">
            <v>43578.625</v>
          </cell>
        </row>
        <row r="20246">
          <cell r="C20246">
            <v>626.57874000000004</v>
          </cell>
          <cell r="D20246" t="str">
            <v>TELEMETRY</v>
          </cell>
          <cell r="E20246">
            <v>43578.666666666664</v>
          </cell>
        </row>
        <row r="20247">
          <cell r="C20247">
            <v>626.57839999999999</v>
          </cell>
          <cell r="D20247" t="str">
            <v>TELEMETRY</v>
          </cell>
          <cell r="E20247">
            <v>43578.708333333336</v>
          </cell>
        </row>
        <row r="20248">
          <cell r="C20248">
            <v>626.58416</v>
          </cell>
          <cell r="D20248" t="str">
            <v>TELEMETRY</v>
          </cell>
          <cell r="E20248">
            <v>43578.75</v>
          </cell>
        </row>
        <row r="20249">
          <cell r="C20249">
            <v>626.58770000000004</v>
          </cell>
          <cell r="D20249" t="str">
            <v>TELEMETRY</v>
          </cell>
          <cell r="E20249">
            <v>43578.791666666664</v>
          </cell>
        </row>
        <row r="20250">
          <cell r="C20250">
            <v>626.59198000000004</v>
          </cell>
          <cell r="D20250" t="str">
            <v>TELEMETRY</v>
          </cell>
          <cell r="E20250">
            <v>43578.833333333336</v>
          </cell>
        </row>
        <row r="20251">
          <cell r="C20251">
            <v>626.59380999999996</v>
          </cell>
          <cell r="D20251" t="str">
            <v>TELEMETRY</v>
          </cell>
          <cell r="E20251">
            <v>43578.875</v>
          </cell>
        </row>
        <row r="20252">
          <cell r="C20252">
            <v>626.60077000000001</v>
          </cell>
          <cell r="D20252" t="str">
            <v>TELEMETRY</v>
          </cell>
          <cell r="E20252">
            <v>43578.916666666664</v>
          </cell>
        </row>
        <row r="20253">
          <cell r="C20253">
            <v>626.60226</v>
          </cell>
          <cell r="D20253" t="str">
            <v>TELEMETRY</v>
          </cell>
          <cell r="E20253">
            <v>43578.958333333336</v>
          </cell>
        </row>
        <row r="20254">
          <cell r="C20254">
            <v>626.60206000000005</v>
          </cell>
          <cell r="D20254" t="str">
            <v>TELEMETRY</v>
          </cell>
          <cell r="E20254">
            <v>43579</v>
          </cell>
        </row>
        <row r="20255">
          <cell r="C20255">
            <v>626.60073</v>
          </cell>
          <cell r="D20255" t="str">
            <v>TELEMETRY</v>
          </cell>
          <cell r="E20255">
            <v>43579.041666666664</v>
          </cell>
        </row>
        <row r="20256">
          <cell r="C20256">
            <v>626.60073</v>
          </cell>
          <cell r="D20256" t="str">
            <v>TELEMETRY</v>
          </cell>
          <cell r="E20256">
            <v>43579.083333333336</v>
          </cell>
        </row>
        <row r="20257">
          <cell r="C20257">
            <v>626.60119999999995</v>
          </cell>
          <cell r="D20257" t="str">
            <v>TELEMETRY</v>
          </cell>
          <cell r="E20257">
            <v>43579.125</v>
          </cell>
        </row>
        <row r="20258">
          <cell r="C20258">
            <v>626.59690999999998</v>
          </cell>
          <cell r="D20258" t="str">
            <v>TELEMETRY</v>
          </cell>
          <cell r="E20258">
            <v>43579.166666666664</v>
          </cell>
        </row>
        <row r="20259">
          <cell r="C20259">
            <v>626.59685999999999</v>
          </cell>
          <cell r="D20259" t="str">
            <v>TELEMETRY</v>
          </cell>
          <cell r="E20259">
            <v>43579.208333333336</v>
          </cell>
        </row>
        <row r="20260">
          <cell r="C20260">
            <v>626.59627</v>
          </cell>
          <cell r="D20260" t="str">
            <v>TELEMETRY</v>
          </cell>
          <cell r="E20260">
            <v>43579.25</v>
          </cell>
        </row>
        <row r="20261">
          <cell r="C20261">
            <v>626.54</v>
          </cell>
          <cell r="D20261" t="str">
            <v>HAND MEASUREMENT</v>
          </cell>
          <cell r="E20261">
            <v>43579.28402777778</v>
          </cell>
        </row>
        <row r="20262">
          <cell r="C20262">
            <v>626.60134000000005</v>
          </cell>
          <cell r="D20262" t="str">
            <v>TELEMETRY</v>
          </cell>
          <cell r="E20262">
            <v>43579.291666666664</v>
          </cell>
        </row>
        <row r="20263">
          <cell r="C20263">
            <v>626.59858999999994</v>
          </cell>
          <cell r="D20263" t="str">
            <v>TELEMETRY</v>
          </cell>
          <cell r="E20263">
            <v>43579.333333333336</v>
          </cell>
        </row>
        <row r="20264">
          <cell r="C20264">
            <v>626.60017000000005</v>
          </cell>
          <cell r="D20264" t="str">
            <v>TELEMETRY</v>
          </cell>
          <cell r="E20264">
            <v>43579.375</v>
          </cell>
        </row>
        <row r="20265">
          <cell r="C20265">
            <v>626.59927000000005</v>
          </cell>
          <cell r="D20265" t="str">
            <v>TELEMETRY</v>
          </cell>
          <cell r="E20265">
            <v>43579.416666666664</v>
          </cell>
        </row>
        <row r="20266">
          <cell r="C20266">
            <v>626.59738000000004</v>
          </cell>
          <cell r="D20266" t="str">
            <v>TELEMETRY</v>
          </cell>
          <cell r="E20266">
            <v>43579.458333333336</v>
          </cell>
        </row>
        <row r="20267">
          <cell r="C20267">
            <v>626.59775000000002</v>
          </cell>
          <cell r="D20267" t="str">
            <v>TELEMETRY</v>
          </cell>
          <cell r="E20267">
            <v>43579.5</v>
          </cell>
        </row>
        <row r="20268">
          <cell r="C20268">
            <v>626.59964000000002</v>
          </cell>
          <cell r="D20268" t="str">
            <v>TELEMETRY</v>
          </cell>
          <cell r="E20268">
            <v>43579.541666666664</v>
          </cell>
        </row>
        <row r="20269">
          <cell r="C20269">
            <v>626.59919000000002</v>
          </cell>
          <cell r="D20269" t="str">
            <v>TELEMETRY</v>
          </cell>
          <cell r="E20269">
            <v>43579.583333333336</v>
          </cell>
        </row>
        <row r="20270">
          <cell r="C20270">
            <v>626.601</v>
          </cell>
          <cell r="D20270" t="str">
            <v>TELEMETRY</v>
          </cell>
          <cell r="E20270">
            <v>43579.625</v>
          </cell>
        </row>
        <row r="20271">
          <cell r="C20271">
            <v>626.60500999999999</v>
          </cell>
          <cell r="D20271" t="str">
            <v>TELEMETRY</v>
          </cell>
          <cell r="E20271">
            <v>43579.666666666664</v>
          </cell>
        </row>
        <row r="20272">
          <cell r="C20272">
            <v>626.60725000000002</v>
          </cell>
          <cell r="D20272" t="str">
            <v>TELEMETRY</v>
          </cell>
          <cell r="E20272">
            <v>43579.708333333336</v>
          </cell>
        </row>
        <row r="20273">
          <cell r="C20273">
            <v>626.61076000000003</v>
          </cell>
          <cell r="D20273" t="str">
            <v>TELEMETRY</v>
          </cell>
          <cell r="E20273">
            <v>43579.75</v>
          </cell>
        </row>
        <row r="20274">
          <cell r="C20274">
            <v>626.61374999999998</v>
          </cell>
          <cell r="D20274" t="str">
            <v>TELEMETRY</v>
          </cell>
          <cell r="E20274">
            <v>43579.791666666664</v>
          </cell>
        </row>
        <row r="20275">
          <cell r="C20275">
            <v>626.61755000000005</v>
          </cell>
          <cell r="D20275" t="str">
            <v>TELEMETRY</v>
          </cell>
          <cell r="E20275">
            <v>43579.833333333336</v>
          </cell>
        </row>
        <row r="20276">
          <cell r="C20276">
            <v>626.61892999999998</v>
          </cell>
          <cell r="D20276" t="str">
            <v>TELEMETRY</v>
          </cell>
          <cell r="E20276">
            <v>43579.875</v>
          </cell>
        </row>
        <row r="20277">
          <cell r="C20277">
            <v>626.62070000000006</v>
          </cell>
          <cell r="D20277" t="str">
            <v>TELEMETRY</v>
          </cell>
          <cell r="E20277">
            <v>43579.916666666664</v>
          </cell>
        </row>
        <row r="20278">
          <cell r="C20278">
            <v>626.61937</v>
          </cell>
          <cell r="D20278" t="str">
            <v>TELEMETRY</v>
          </cell>
          <cell r="E20278">
            <v>43579.958333333336</v>
          </cell>
        </row>
        <row r="20279">
          <cell r="C20279">
            <v>626.62455999999997</v>
          </cell>
          <cell r="D20279" t="str">
            <v>TELEMETRY</v>
          </cell>
          <cell r="E20279">
            <v>43580</v>
          </cell>
        </row>
        <row r="20280">
          <cell r="C20280">
            <v>626.62777000000006</v>
          </cell>
          <cell r="D20280" t="str">
            <v>TELEMETRY</v>
          </cell>
          <cell r="E20280">
            <v>43580.041666666664</v>
          </cell>
        </row>
        <row r="20281">
          <cell r="C20281">
            <v>626.63369</v>
          </cell>
          <cell r="D20281" t="str">
            <v>TELEMETRY</v>
          </cell>
          <cell r="E20281">
            <v>43580.083333333336</v>
          </cell>
        </row>
        <row r="20282">
          <cell r="C20282">
            <v>626.63305000000003</v>
          </cell>
          <cell r="D20282" t="str">
            <v>TELEMETRY</v>
          </cell>
          <cell r="E20282">
            <v>43580.125</v>
          </cell>
        </row>
        <row r="20283">
          <cell r="C20283">
            <v>626.63266999999996</v>
          </cell>
          <cell r="D20283" t="str">
            <v>TELEMETRY</v>
          </cell>
          <cell r="E20283">
            <v>43580.166666666664</v>
          </cell>
        </row>
        <row r="20284">
          <cell r="C20284">
            <v>626.62991</v>
          </cell>
          <cell r="D20284" t="str">
            <v>TELEMETRY</v>
          </cell>
          <cell r="E20284">
            <v>43580.208333333336</v>
          </cell>
        </row>
        <row r="20285">
          <cell r="C20285">
            <v>626.62689</v>
          </cell>
          <cell r="D20285" t="str">
            <v>TELEMETRY</v>
          </cell>
          <cell r="E20285">
            <v>43580.25</v>
          </cell>
        </row>
        <row r="20286">
          <cell r="C20286">
            <v>626.62279000000001</v>
          </cell>
          <cell r="D20286" t="str">
            <v>TELEMETRY</v>
          </cell>
          <cell r="E20286">
            <v>43580.291666666664</v>
          </cell>
        </row>
        <row r="20287">
          <cell r="C20287">
            <v>626.62269000000003</v>
          </cell>
          <cell r="D20287" t="str">
            <v>TELEMETRY</v>
          </cell>
          <cell r="E20287">
            <v>43580.333333333336</v>
          </cell>
        </row>
        <row r="20288">
          <cell r="C20288">
            <v>626.62028999999995</v>
          </cell>
          <cell r="D20288" t="str">
            <v>TELEMETRY</v>
          </cell>
          <cell r="E20288">
            <v>43580.375</v>
          </cell>
        </row>
        <row r="20289">
          <cell r="C20289">
            <v>626.62351999999998</v>
          </cell>
          <cell r="D20289" t="str">
            <v>TELEMETRY</v>
          </cell>
          <cell r="E20289">
            <v>43580.416666666664</v>
          </cell>
        </row>
        <row r="20290">
          <cell r="C20290">
            <v>626.62198999999998</v>
          </cell>
          <cell r="D20290" t="str">
            <v>TELEMETRY</v>
          </cell>
          <cell r="E20290">
            <v>43580.458333333336</v>
          </cell>
        </row>
        <row r="20291">
          <cell r="C20291">
            <v>626.61931000000004</v>
          </cell>
          <cell r="D20291" t="str">
            <v>TELEMETRY</v>
          </cell>
          <cell r="E20291">
            <v>43580.5</v>
          </cell>
        </row>
        <row r="20292">
          <cell r="C20292">
            <v>626.61954000000003</v>
          </cell>
          <cell r="D20292" t="str">
            <v>TELEMETRY</v>
          </cell>
          <cell r="E20292">
            <v>43580.541666666664</v>
          </cell>
        </row>
        <row r="20293">
          <cell r="C20293">
            <v>626.62208999999996</v>
          </cell>
          <cell r="D20293" t="str">
            <v>TELEMETRY</v>
          </cell>
          <cell r="E20293">
            <v>43580.583333333336</v>
          </cell>
        </row>
        <row r="20294">
          <cell r="C20294">
            <v>626.62318000000005</v>
          </cell>
          <cell r="D20294" t="str">
            <v>TELEMETRY</v>
          </cell>
          <cell r="E20294">
            <v>43580.625</v>
          </cell>
        </row>
        <row r="20295">
          <cell r="C20295">
            <v>626.62409000000002</v>
          </cell>
          <cell r="D20295" t="str">
            <v>TELEMETRY</v>
          </cell>
          <cell r="E20295">
            <v>43580.666666666664</v>
          </cell>
        </row>
        <row r="20296">
          <cell r="C20296">
            <v>626.62453000000005</v>
          </cell>
          <cell r="D20296" t="str">
            <v>TELEMETRY</v>
          </cell>
          <cell r="E20296">
            <v>43580.708333333336</v>
          </cell>
        </row>
        <row r="20297">
          <cell r="C20297">
            <v>626.61914999999999</v>
          </cell>
          <cell r="D20297" t="str">
            <v>TELEMETRY</v>
          </cell>
          <cell r="E20297">
            <v>43580.75</v>
          </cell>
        </row>
        <row r="20298">
          <cell r="C20298">
            <v>626.61085000000003</v>
          </cell>
          <cell r="D20298" t="str">
            <v>TELEMETRY</v>
          </cell>
          <cell r="E20298">
            <v>43580.791666666664</v>
          </cell>
        </row>
        <row r="20299">
          <cell r="C20299">
            <v>626.60765000000004</v>
          </cell>
          <cell r="D20299" t="str">
            <v>TELEMETRY</v>
          </cell>
          <cell r="E20299">
            <v>43580.833333333336</v>
          </cell>
        </row>
        <row r="20300">
          <cell r="C20300">
            <v>626.60374000000002</v>
          </cell>
          <cell r="D20300" t="str">
            <v>TELEMETRY</v>
          </cell>
          <cell r="E20300">
            <v>43580.875</v>
          </cell>
        </row>
        <row r="20301">
          <cell r="C20301">
            <v>626.59921999999995</v>
          </cell>
          <cell r="D20301" t="str">
            <v>TELEMETRY</v>
          </cell>
          <cell r="E20301">
            <v>43580.916666666664</v>
          </cell>
        </row>
        <row r="20302">
          <cell r="C20302">
            <v>626.60049000000004</v>
          </cell>
          <cell r="D20302" t="str">
            <v>TELEMETRY</v>
          </cell>
          <cell r="E20302">
            <v>43580.958333333336</v>
          </cell>
        </row>
        <row r="20303">
          <cell r="C20303">
            <v>626.60081000000002</v>
          </cell>
          <cell r="D20303" t="str">
            <v>TELEMETRY</v>
          </cell>
          <cell r="E20303">
            <v>43581</v>
          </cell>
        </row>
        <row r="20304">
          <cell r="C20304">
            <v>626.60136</v>
          </cell>
          <cell r="D20304" t="str">
            <v>TELEMETRY</v>
          </cell>
          <cell r="E20304">
            <v>43581.041666666664</v>
          </cell>
        </row>
        <row r="20305">
          <cell r="C20305">
            <v>626.60801000000004</v>
          </cell>
          <cell r="D20305" t="str">
            <v>TELEMETRY</v>
          </cell>
          <cell r="E20305">
            <v>43581.083333333336</v>
          </cell>
        </row>
        <row r="20306">
          <cell r="C20306">
            <v>626.60761000000002</v>
          </cell>
          <cell r="D20306" t="str">
            <v>TELEMETRY</v>
          </cell>
          <cell r="E20306">
            <v>43581.125</v>
          </cell>
        </row>
        <row r="20307">
          <cell r="C20307">
            <v>626.60447999999997</v>
          </cell>
          <cell r="D20307" t="str">
            <v>TELEMETRY</v>
          </cell>
          <cell r="E20307">
            <v>43581.166666666664</v>
          </cell>
        </row>
        <row r="20308">
          <cell r="C20308">
            <v>626.59910000000002</v>
          </cell>
          <cell r="D20308" t="str">
            <v>TELEMETRY</v>
          </cell>
          <cell r="E20308">
            <v>43581.208333333336</v>
          </cell>
        </row>
        <row r="20309">
          <cell r="C20309">
            <v>626.59259999999995</v>
          </cell>
          <cell r="D20309" t="str">
            <v>TELEMETRY</v>
          </cell>
          <cell r="E20309">
            <v>43581.25</v>
          </cell>
        </row>
        <row r="20310">
          <cell r="C20310">
            <v>626.58531000000005</v>
          </cell>
          <cell r="D20310" t="str">
            <v>TELEMETRY</v>
          </cell>
          <cell r="E20310">
            <v>43581.291666666664</v>
          </cell>
        </row>
        <row r="20311">
          <cell r="C20311">
            <v>626.57539999999995</v>
          </cell>
          <cell r="D20311" t="str">
            <v>TELEMETRY</v>
          </cell>
          <cell r="E20311">
            <v>43581.333333333336</v>
          </cell>
        </row>
        <row r="20312">
          <cell r="C20312">
            <v>626.57217000000003</v>
          </cell>
          <cell r="D20312" t="str">
            <v>TELEMETRY</v>
          </cell>
          <cell r="E20312">
            <v>43581.375</v>
          </cell>
        </row>
        <row r="20313">
          <cell r="C20313">
            <v>626.56700000000001</v>
          </cell>
          <cell r="D20313" t="str">
            <v>TELEMETRY</v>
          </cell>
          <cell r="E20313">
            <v>43581.416666666664</v>
          </cell>
        </row>
        <row r="20314">
          <cell r="C20314">
            <v>626.56338000000005</v>
          </cell>
          <cell r="D20314" t="str">
            <v>TELEMETRY</v>
          </cell>
          <cell r="E20314">
            <v>43581.458333333336</v>
          </cell>
        </row>
        <row r="20315">
          <cell r="C20315">
            <v>626.55741999999998</v>
          </cell>
          <cell r="D20315" t="str">
            <v>TELEMETRY</v>
          </cell>
          <cell r="E20315">
            <v>43581.5</v>
          </cell>
        </row>
        <row r="20316">
          <cell r="C20316">
            <v>626.55583999999999</v>
          </cell>
          <cell r="D20316" t="str">
            <v>TELEMETRY</v>
          </cell>
          <cell r="E20316">
            <v>43581.541666666664</v>
          </cell>
        </row>
        <row r="20317">
          <cell r="C20317">
            <v>626.55472999999995</v>
          </cell>
          <cell r="D20317" t="str">
            <v>TELEMETRY</v>
          </cell>
          <cell r="E20317">
            <v>43581.583333333336</v>
          </cell>
        </row>
        <row r="20318">
          <cell r="C20318">
            <v>626.54963999999995</v>
          </cell>
          <cell r="D20318" t="str">
            <v>TELEMETRY</v>
          </cell>
          <cell r="E20318">
            <v>43581.625</v>
          </cell>
        </row>
        <row r="20319">
          <cell r="C20319">
            <v>626.54312000000004</v>
          </cell>
          <cell r="D20319" t="str">
            <v>TELEMETRY</v>
          </cell>
          <cell r="E20319">
            <v>43581.666666666664</v>
          </cell>
        </row>
        <row r="20320">
          <cell r="C20320">
            <v>626.54507000000001</v>
          </cell>
          <cell r="D20320" t="str">
            <v>TELEMETRY</v>
          </cell>
          <cell r="E20320">
            <v>43581.708333333336</v>
          </cell>
        </row>
        <row r="20321">
          <cell r="C20321">
            <v>626.54115999999999</v>
          </cell>
          <cell r="D20321" t="str">
            <v>TELEMETRY</v>
          </cell>
          <cell r="E20321">
            <v>43581.75</v>
          </cell>
        </row>
        <row r="20322">
          <cell r="C20322">
            <v>626.54231000000004</v>
          </cell>
          <cell r="D20322" t="str">
            <v>TELEMETRY</v>
          </cell>
          <cell r="E20322">
            <v>43581.791666666664</v>
          </cell>
        </row>
        <row r="20323">
          <cell r="C20323">
            <v>626.54237000000001</v>
          </cell>
          <cell r="D20323" t="str">
            <v>TELEMETRY</v>
          </cell>
          <cell r="E20323">
            <v>43581.833333333336</v>
          </cell>
        </row>
        <row r="20324">
          <cell r="C20324">
            <v>626.53977999999995</v>
          </cell>
          <cell r="D20324" t="str">
            <v>TELEMETRY</v>
          </cell>
          <cell r="E20324">
            <v>43581.875</v>
          </cell>
        </row>
        <row r="20325">
          <cell r="C20325">
            <v>626.53691000000003</v>
          </cell>
          <cell r="D20325" t="str">
            <v>TELEMETRY</v>
          </cell>
          <cell r="E20325">
            <v>43581.916666666664</v>
          </cell>
        </row>
        <row r="20326">
          <cell r="C20326">
            <v>626.54069000000004</v>
          </cell>
          <cell r="D20326" t="str">
            <v>TELEMETRY</v>
          </cell>
          <cell r="E20326">
            <v>43581.958333333336</v>
          </cell>
        </row>
        <row r="20327">
          <cell r="C20327">
            <v>626.54479000000003</v>
          </cell>
          <cell r="D20327" t="str">
            <v>TELEMETRY</v>
          </cell>
          <cell r="E20327">
            <v>43582</v>
          </cell>
        </row>
        <row r="20328">
          <cell r="C20328">
            <v>626.55028000000004</v>
          </cell>
          <cell r="D20328" t="str">
            <v>TELEMETRY</v>
          </cell>
          <cell r="E20328">
            <v>43582.041666666664</v>
          </cell>
        </row>
        <row r="20329">
          <cell r="C20329">
            <v>626.55330000000004</v>
          </cell>
          <cell r="D20329" t="str">
            <v>TELEMETRY</v>
          </cell>
          <cell r="E20329">
            <v>43582.083333333336</v>
          </cell>
        </row>
        <row r="20330">
          <cell r="C20330">
            <v>626.55569000000003</v>
          </cell>
          <cell r="D20330" t="str">
            <v>TELEMETRY</v>
          </cell>
          <cell r="E20330">
            <v>43582.125</v>
          </cell>
        </row>
        <row r="20331">
          <cell r="C20331">
            <v>626.55289000000005</v>
          </cell>
          <cell r="D20331" t="str">
            <v>TELEMETRY</v>
          </cell>
          <cell r="E20331">
            <v>43582.166666666664</v>
          </cell>
        </row>
        <row r="20332">
          <cell r="C20332">
            <v>626.55443000000002</v>
          </cell>
          <cell r="D20332" t="str">
            <v>TELEMETRY</v>
          </cell>
          <cell r="E20332">
            <v>43582.208333333336</v>
          </cell>
        </row>
        <row r="20333">
          <cell r="C20333">
            <v>626.55768999999998</v>
          </cell>
          <cell r="D20333" t="str">
            <v>TELEMETRY</v>
          </cell>
          <cell r="E20333">
            <v>43582.25</v>
          </cell>
        </row>
        <row r="20334">
          <cell r="C20334">
            <v>626.55951000000005</v>
          </cell>
          <cell r="D20334" t="str">
            <v>TELEMETRY</v>
          </cell>
          <cell r="E20334">
            <v>43582.291666666664</v>
          </cell>
        </row>
        <row r="20335">
          <cell r="C20335">
            <v>626.55681000000004</v>
          </cell>
          <cell r="D20335" t="str">
            <v>TELEMETRY</v>
          </cell>
          <cell r="E20335">
            <v>43582.333333333336</v>
          </cell>
        </row>
        <row r="20336">
          <cell r="C20336">
            <v>626.56560999999999</v>
          </cell>
          <cell r="D20336" t="str">
            <v>TELEMETRY</v>
          </cell>
          <cell r="E20336">
            <v>43582.375</v>
          </cell>
        </row>
        <row r="20337">
          <cell r="C20337">
            <v>626.56836999999996</v>
          </cell>
          <cell r="D20337" t="str">
            <v>TELEMETRY</v>
          </cell>
          <cell r="E20337">
            <v>43582.416666666664</v>
          </cell>
        </row>
        <row r="20338">
          <cell r="C20338">
            <v>626.57597999999996</v>
          </cell>
          <cell r="D20338" t="str">
            <v>TELEMETRY</v>
          </cell>
          <cell r="E20338">
            <v>43582.458333333336</v>
          </cell>
        </row>
        <row r="20339">
          <cell r="C20339">
            <v>626.59293000000002</v>
          </cell>
          <cell r="D20339" t="str">
            <v>TELEMETRY</v>
          </cell>
          <cell r="E20339">
            <v>43582.5</v>
          </cell>
        </row>
        <row r="20340">
          <cell r="C20340">
            <v>626.61478999999997</v>
          </cell>
          <cell r="D20340" t="str">
            <v>TELEMETRY</v>
          </cell>
          <cell r="E20340">
            <v>43582.541666666664</v>
          </cell>
        </row>
        <row r="20341">
          <cell r="C20341">
            <v>626.62824999999998</v>
          </cell>
          <cell r="D20341" t="str">
            <v>TELEMETRY</v>
          </cell>
          <cell r="E20341">
            <v>43582.583333333336</v>
          </cell>
        </row>
        <row r="20342">
          <cell r="C20342">
            <v>626.63919999999996</v>
          </cell>
          <cell r="D20342" t="str">
            <v>TELEMETRY</v>
          </cell>
          <cell r="E20342">
            <v>43582.625</v>
          </cell>
        </row>
        <row r="20343">
          <cell r="C20343">
            <v>626.62621999999999</v>
          </cell>
          <cell r="D20343" t="str">
            <v>TELEMETRY</v>
          </cell>
          <cell r="E20343">
            <v>43582.666666666664</v>
          </cell>
        </row>
        <row r="20344">
          <cell r="C20344">
            <v>626.62460999999996</v>
          </cell>
          <cell r="D20344" t="str">
            <v>TELEMETRY</v>
          </cell>
          <cell r="E20344">
            <v>43582.708333333336</v>
          </cell>
        </row>
        <row r="20345">
          <cell r="C20345">
            <v>626.62022000000002</v>
          </cell>
          <cell r="D20345" t="str">
            <v>TELEMETRY</v>
          </cell>
          <cell r="E20345">
            <v>43582.75</v>
          </cell>
        </row>
        <row r="20346">
          <cell r="C20346">
            <v>626.60536999999999</v>
          </cell>
          <cell r="D20346" t="str">
            <v>TELEMETRY</v>
          </cell>
          <cell r="E20346">
            <v>43582.791666666664</v>
          </cell>
        </row>
        <row r="20347">
          <cell r="C20347">
            <v>626.59321</v>
          </cell>
          <cell r="D20347" t="str">
            <v>TELEMETRY</v>
          </cell>
          <cell r="E20347">
            <v>43582.833333333336</v>
          </cell>
        </row>
        <row r="20348">
          <cell r="C20348">
            <v>626.57988999999998</v>
          </cell>
          <cell r="D20348" t="str">
            <v>TELEMETRY</v>
          </cell>
          <cell r="E20348">
            <v>43582.875</v>
          </cell>
        </row>
        <row r="20349">
          <cell r="C20349">
            <v>626.57154000000003</v>
          </cell>
          <cell r="D20349" t="str">
            <v>TELEMETRY</v>
          </cell>
          <cell r="E20349">
            <v>43582.916666666664</v>
          </cell>
        </row>
        <row r="20350">
          <cell r="C20350">
            <v>626.56670999999994</v>
          </cell>
          <cell r="D20350" t="str">
            <v>TELEMETRY</v>
          </cell>
          <cell r="E20350">
            <v>43582.958333333336</v>
          </cell>
        </row>
        <row r="20351">
          <cell r="C20351">
            <v>626.56221000000005</v>
          </cell>
          <cell r="D20351" t="str">
            <v>TELEMETRY</v>
          </cell>
          <cell r="E20351">
            <v>43583</v>
          </cell>
        </row>
        <row r="20352">
          <cell r="C20352">
            <v>626.55984999999998</v>
          </cell>
          <cell r="D20352" t="str">
            <v>TELEMETRY</v>
          </cell>
          <cell r="E20352">
            <v>43583.041666666664</v>
          </cell>
        </row>
        <row r="20353">
          <cell r="C20353">
            <v>626.55399999999997</v>
          </cell>
          <cell r="D20353" t="str">
            <v>TELEMETRY</v>
          </cell>
          <cell r="E20353">
            <v>43583.083333333336</v>
          </cell>
        </row>
        <row r="20354">
          <cell r="C20354">
            <v>626.54771000000005</v>
          </cell>
          <cell r="D20354" t="str">
            <v>TELEMETRY</v>
          </cell>
          <cell r="E20354">
            <v>43583.125</v>
          </cell>
        </row>
        <row r="20355">
          <cell r="C20355">
            <v>626.54170999999997</v>
          </cell>
          <cell r="D20355" t="str">
            <v>TELEMETRY</v>
          </cell>
          <cell r="E20355">
            <v>43583.166666666664</v>
          </cell>
        </row>
        <row r="20356">
          <cell r="C20356">
            <v>626.53480000000002</v>
          </cell>
          <cell r="D20356" t="str">
            <v>TELEMETRY</v>
          </cell>
          <cell r="E20356">
            <v>43583.208333333336</v>
          </cell>
        </row>
        <row r="20357">
          <cell r="C20357">
            <v>626.52664000000004</v>
          </cell>
          <cell r="D20357" t="str">
            <v>TELEMETRY</v>
          </cell>
          <cell r="E20357">
            <v>43583.25</v>
          </cell>
        </row>
        <row r="20358">
          <cell r="C20358">
            <v>626.52441999999996</v>
          </cell>
          <cell r="D20358" t="str">
            <v>TELEMETRY</v>
          </cell>
          <cell r="E20358">
            <v>43583.291666666664</v>
          </cell>
        </row>
        <row r="20359">
          <cell r="C20359">
            <v>626.5136</v>
          </cell>
          <cell r="D20359" t="str">
            <v>TELEMETRY</v>
          </cell>
          <cell r="E20359">
            <v>43583.333333333336</v>
          </cell>
        </row>
        <row r="20360">
          <cell r="C20360">
            <v>626.51278000000002</v>
          </cell>
          <cell r="D20360" t="str">
            <v>TELEMETRY</v>
          </cell>
          <cell r="E20360">
            <v>43583.375</v>
          </cell>
        </row>
        <row r="20361">
          <cell r="C20361">
            <v>626.50971000000004</v>
          </cell>
          <cell r="D20361" t="str">
            <v>TELEMETRY</v>
          </cell>
          <cell r="E20361">
            <v>43583.416666666664</v>
          </cell>
        </row>
        <row r="20362">
          <cell r="C20362">
            <v>626.50319000000002</v>
          </cell>
          <cell r="D20362" t="str">
            <v>TELEMETRY</v>
          </cell>
          <cell r="E20362">
            <v>43583.458333333336</v>
          </cell>
        </row>
        <row r="20363">
          <cell r="C20363">
            <v>626.50463999999999</v>
          </cell>
          <cell r="D20363" t="str">
            <v>TELEMETRY</v>
          </cell>
          <cell r="E20363">
            <v>43583.5</v>
          </cell>
        </row>
        <row r="20364">
          <cell r="C20364">
            <v>626.51250000000005</v>
          </cell>
          <cell r="D20364" t="str">
            <v>TELEMETRY</v>
          </cell>
          <cell r="E20364">
            <v>43583.541666666664</v>
          </cell>
        </row>
        <row r="20365">
          <cell r="C20365">
            <v>626.51683000000003</v>
          </cell>
          <cell r="D20365" t="str">
            <v>TELEMETRY</v>
          </cell>
          <cell r="E20365">
            <v>43583.583333333336</v>
          </cell>
        </row>
        <row r="20366">
          <cell r="C20366">
            <v>626.52296000000001</v>
          </cell>
          <cell r="D20366" t="str">
            <v>TELEMETRY</v>
          </cell>
          <cell r="E20366">
            <v>43583.625</v>
          </cell>
        </row>
        <row r="20367">
          <cell r="C20367">
            <v>626.52775999999994</v>
          </cell>
          <cell r="D20367" t="str">
            <v>TELEMETRY</v>
          </cell>
          <cell r="E20367">
            <v>43583.666666666664</v>
          </cell>
        </row>
        <row r="20368">
          <cell r="C20368">
            <v>626.52968999999996</v>
          </cell>
          <cell r="D20368" t="str">
            <v>TELEMETRY</v>
          </cell>
          <cell r="E20368">
            <v>43583.708333333336</v>
          </cell>
        </row>
        <row r="20369">
          <cell r="C20369">
            <v>626.53333999999995</v>
          </cell>
          <cell r="D20369" t="str">
            <v>TELEMETRY</v>
          </cell>
          <cell r="E20369">
            <v>43583.75</v>
          </cell>
        </row>
        <row r="20370">
          <cell r="C20370">
            <v>626.53749000000005</v>
          </cell>
          <cell r="D20370" t="str">
            <v>TELEMETRY</v>
          </cell>
          <cell r="E20370">
            <v>43583.791666666664</v>
          </cell>
        </row>
        <row r="20371">
          <cell r="C20371">
            <v>626.53229999999996</v>
          </cell>
          <cell r="D20371" t="str">
            <v>TELEMETRY</v>
          </cell>
          <cell r="E20371">
            <v>43583.833333333336</v>
          </cell>
        </row>
        <row r="20372">
          <cell r="C20372">
            <v>626.52783999999997</v>
          </cell>
          <cell r="D20372" t="str">
            <v>TELEMETRY</v>
          </cell>
          <cell r="E20372">
            <v>43583.875</v>
          </cell>
        </row>
        <row r="20373">
          <cell r="C20373">
            <v>626.53183999999999</v>
          </cell>
          <cell r="D20373" t="str">
            <v>TELEMETRY</v>
          </cell>
          <cell r="E20373">
            <v>43583.916666666664</v>
          </cell>
        </row>
        <row r="20374">
          <cell r="C20374">
            <v>626.53846999999996</v>
          </cell>
          <cell r="D20374" t="str">
            <v>TELEMETRY</v>
          </cell>
          <cell r="E20374">
            <v>43583.958333333336</v>
          </cell>
        </row>
        <row r="20375">
          <cell r="C20375">
            <v>626.53499999999997</v>
          </cell>
          <cell r="D20375" t="str">
            <v>TELEMETRY</v>
          </cell>
          <cell r="E20375">
            <v>43584</v>
          </cell>
        </row>
        <row r="20376">
          <cell r="C20376">
            <v>626.55346999999995</v>
          </cell>
          <cell r="D20376" t="str">
            <v>TELEMETRY</v>
          </cell>
          <cell r="E20376">
            <v>43584.041666666664</v>
          </cell>
        </row>
        <row r="20377">
          <cell r="C20377">
            <v>626.57519000000002</v>
          </cell>
          <cell r="D20377" t="str">
            <v>TELEMETRY</v>
          </cell>
          <cell r="E20377">
            <v>43584.083333333336</v>
          </cell>
        </row>
        <row r="20378">
          <cell r="C20378">
            <v>626.60564999999997</v>
          </cell>
          <cell r="D20378" t="str">
            <v>TELEMETRY</v>
          </cell>
          <cell r="E20378">
            <v>43584.125</v>
          </cell>
        </row>
        <row r="20379">
          <cell r="C20379">
            <v>626.62774999999999</v>
          </cell>
          <cell r="D20379" t="str">
            <v>TELEMETRY</v>
          </cell>
          <cell r="E20379">
            <v>43584.166666666664</v>
          </cell>
        </row>
        <row r="20380">
          <cell r="C20380">
            <v>626.64079000000004</v>
          </cell>
          <cell r="D20380" t="str">
            <v>TELEMETRY</v>
          </cell>
          <cell r="E20380">
            <v>43584.208333333336</v>
          </cell>
        </row>
        <row r="20381">
          <cell r="C20381">
            <v>626.65723000000003</v>
          </cell>
          <cell r="D20381" t="str">
            <v>TELEMETRY</v>
          </cell>
          <cell r="E20381">
            <v>43584.25</v>
          </cell>
        </row>
        <row r="20382">
          <cell r="C20382">
            <v>626.67763000000002</v>
          </cell>
          <cell r="D20382" t="str">
            <v>TELEMETRY</v>
          </cell>
          <cell r="E20382">
            <v>43584.291666666664</v>
          </cell>
        </row>
        <row r="20383">
          <cell r="C20383">
            <v>626.68749000000003</v>
          </cell>
          <cell r="D20383" t="str">
            <v>TELEMETRY</v>
          </cell>
          <cell r="E20383">
            <v>43584.333333333336</v>
          </cell>
        </row>
        <row r="20384">
          <cell r="C20384">
            <v>626.69849999999997</v>
          </cell>
          <cell r="D20384" t="str">
            <v>TELEMETRY</v>
          </cell>
          <cell r="E20384">
            <v>43584.375</v>
          </cell>
        </row>
        <row r="20385">
          <cell r="C20385">
            <v>626.70209</v>
          </cell>
          <cell r="D20385" t="str">
            <v>TELEMETRY</v>
          </cell>
          <cell r="E20385">
            <v>43584.416666666664</v>
          </cell>
        </row>
        <row r="20386">
          <cell r="C20386">
            <v>626.70118000000002</v>
          </cell>
          <cell r="D20386" t="str">
            <v>TELEMETRY</v>
          </cell>
          <cell r="E20386">
            <v>43584.458333333336</v>
          </cell>
        </row>
        <row r="20387">
          <cell r="C20387">
            <v>626.69912999999997</v>
          </cell>
          <cell r="D20387" t="str">
            <v>TELEMETRY</v>
          </cell>
          <cell r="E20387">
            <v>43584.5</v>
          </cell>
        </row>
        <row r="20388">
          <cell r="C20388">
            <v>626.70329000000004</v>
          </cell>
          <cell r="D20388" t="str">
            <v>TELEMETRY</v>
          </cell>
          <cell r="E20388">
            <v>43584.541666666664</v>
          </cell>
        </row>
        <row r="20389">
          <cell r="C20389">
            <v>626.70471999999995</v>
          </cell>
          <cell r="D20389" t="str">
            <v>TELEMETRY</v>
          </cell>
          <cell r="E20389">
            <v>43584.583333333336</v>
          </cell>
        </row>
        <row r="20390">
          <cell r="C20390">
            <v>626.70284000000004</v>
          </cell>
          <cell r="D20390" t="str">
            <v>TELEMETRY</v>
          </cell>
          <cell r="E20390">
            <v>43584.625</v>
          </cell>
        </row>
        <row r="20391">
          <cell r="C20391">
            <v>626.70705999999996</v>
          </cell>
          <cell r="D20391" t="str">
            <v>TELEMETRY</v>
          </cell>
          <cell r="E20391">
            <v>43584.666666666664</v>
          </cell>
        </row>
        <row r="20392">
          <cell r="C20392">
            <v>626.70173999999997</v>
          </cell>
          <cell r="D20392" t="str">
            <v>TELEMETRY</v>
          </cell>
          <cell r="E20392">
            <v>43584.708333333336</v>
          </cell>
        </row>
        <row r="20393">
          <cell r="C20393">
            <v>626.69902000000002</v>
          </cell>
          <cell r="D20393" t="str">
            <v>TELEMETRY</v>
          </cell>
          <cell r="E20393">
            <v>43584.75</v>
          </cell>
        </row>
        <row r="20394">
          <cell r="C20394">
            <v>626.70100000000002</v>
          </cell>
          <cell r="D20394" t="str">
            <v>TELEMETRY</v>
          </cell>
          <cell r="E20394">
            <v>43584.791666666664</v>
          </cell>
        </row>
        <row r="20395">
          <cell r="C20395">
            <v>626.69515999999999</v>
          </cell>
          <cell r="D20395" t="str">
            <v>TELEMETRY</v>
          </cell>
          <cell r="E20395">
            <v>43584.833333333336</v>
          </cell>
        </row>
        <row r="20396">
          <cell r="C20396">
            <v>626.68919000000005</v>
          </cell>
          <cell r="D20396" t="str">
            <v>TELEMETRY</v>
          </cell>
          <cell r="E20396">
            <v>43584.875</v>
          </cell>
        </row>
        <row r="20397">
          <cell r="C20397">
            <v>626.68970999999999</v>
          </cell>
          <cell r="D20397" t="str">
            <v>TELEMETRY</v>
          </cell>
          <cell r="E20397">
            <v>43584.916666666664</v>
          </cell>
        </row>
        <row r="20398">
          <cell r="C20398">
            <v>626.69512999999995</v>
          </cell>
          <cell r="D20398" t="str">
            <v>TELEMETRY</v>
          </cell>
          <cell r="E20398">
            <v>43584.958333333336</v>
          </cell>
        </row>
        <row r="20399">
          <cell r="C20399">
            <v>626.70471999999995</v>
          </cell>
          <cell r="D20399" t="str">
            <v>TELEMETRY</v>
          </cell>
          <cell r="E20399">
            <v>43585</v>
          </cell>
        </row>
        <row r="20400">
          <cell r="C20400">
            <v>626.71942999999999</v>
          </cell>
          <cell r="D20400" t="str">
            <v>TELEMETRY</v>
          </cell>
          <cell r="E20400">
            <v>43585.041666666664</v>
          </cell>
        </row>
        <row r="20401">
          <cell r="C20401">
            <v>626.73126000000002</v>
          </cell>
          <cell r="D20401" t="str">
            <v>TELEMETRY</v>
          </cell>
          <cell r="E20401">
            <v>43585.083333333336</v>
          </cell>
        </row>
        <row r="20402">
          <cell r="C20402">
            <v>626.74374</v>
          </cell>
          <cell r="D20402" t="str">
            <v>TELEMETRY</v>
          </cell>
          <cell r="E20402">
            <v>43585.125</v>
          </cell>
        </row>
        <row r="20403">
          <cell r="C20403">
            <v>626.74868000000004</v>
          </cell>
          <cell r="D20403" t="str">
            <v>TELEMETRY</v>
          </cell>
          <cell r="E20403">
            <v>43585.166666666664</v>
          </cell>
        </row>
        <row r="20404">
          <cell r="C20404">
            <v>626.74594999999999</v>
          </cell>
          <cell r="D20404" t="str">
            <v>TELEMETRY</v>
          </cell>
          <cell r="E20404">
            <v>43585.208333333336</v>
          </cell>
        </row>
        <row r="20405">
          <cell r="C20405">
            <v>626.76450999999997</v>
          </cell>
          <cell r="D20405" t="str">
            <v>TELEMETRY</v>
          </cell>
          <cell r="E20405">
            <v>43585.25</v>
          </cell>
        </row>
        <row r="20406">
          <cell r="C20406">
            <v>626.75904000000003</v>
          </cell>
          <cell r="D20406" t="str">
            <v>TELEMETRY</v>
          </cell>
          <cell r="E20406">
            <v>43585.291666666664</v>
          </cell>
        </row>
        <row r="20407">
          <cell r="C20407">
            <v>626.76448000000005</v>
          </cell>
          <cell r="D20407" t="str">
            <v>TELEMETRY</v>
          </cell>
          <cell r="E20407">
            <v>43585.333333333336</v>
          </cell>
        </row>
        <row r="20408">
          <cell r="C20408">
            <v>626.76341000000002</v>
          </cell>
          <cell r="D20408" t="str">
            <v>TELEMETRY</v>
          </cell>
          <cell r="E20408">
            <v>43585.375</v>
          </cell>
        </row>
        <row r="20409">
          <cell r="C20409">
            <v>626.77000999999996</v>
          </cell>
          <cell r="D20409" t="str">
            <v>TELEMETRY</v>
          </cell>
          <cell r="E20409">
            <v>43585.416666666664</v>
          </cell>
        </row>
        <row r="20410">
          <cell r="C20410">
            <v>626.77892999999995</v>
          </cell>
          <cell r="D20410" t="str">
            <v>TELEMETRY</v>
          </cell>
          <cell r="E20410">
            <v>43585.458333333336</v>
          </cell>
        </row>
        <row r="20411">
          <cell r="C20411">
            <v>626.80201</v>
          </cell>
          <cell r="D20411" t="str">
            <v>TELEMETRY</v>
          </cell>
          <cell r="E20411">
            <v>43585.5</v>
          </cell>
        </row>
        <row r="20412">
          <cell r="C20412">
            <v>626.82529</v>
          </cell>
          <cell r="D20412" t="str">
            <v>TELEMETRY</v>
          </cell>
          <cell r="E20412">
            <v>43585.541666666664</v>
          </cell>
        </row>
        <row r="20413">
          <cell r="C20413">
            <v>626.86676999999997</v>
          </cell>
          <cell r="D20413" t="str">
            <v>TELEMETRY</v>
          </cell>
          <cell r="E20413">
            <v>43585.583333333336</v>
          </cell>
        </row>
        <row r="20414">
          <cell r="C20414">
            <v>626.89868000000001</v>
          </cell>
          <cell r="D20414" t="str">
            <v>TELEMETRY</v>
          </cell>
          <cell r="E20414">
            <v>43585.625</v>
          </cell>
        </row>
        <row r="20415">
          <cell r="C20415">
            <v>626.91207999999995</v>
          </cell>
          <cell r="D20415" t="str">
            <v>TELEMETRY</v>
          </cell>
          <cell r="E20415">
            <v>43585.666666666664</v>
          </cell>
        </row>
        <row r="20416">
          <cell r="C20416">
            <v>626.90818000000002</v>
          </cell>
          <cell r="D20416" t="str">
            <v>TELEMETRY</v>
          </cell>
          <cell r="E20416">
            <v>43585.708333333336</v>
          </cell>
        </row>
        <row r="20417">
          <cell r="C20417">
            <v>626.92106000000001</v>
          </cell>
          <cell r="D20417" t="str">
            <v>TELEMETRY</v>
          </cell>
          <cell r="E20417">
            <v>43585.75</v>
          </cell>
        </row>
        <row r="20418">
          <cell r="C20418">
            <v>626.92665</v>
          </cell>
          <cell r="D20418" t="str">
            <v>TELEMETRY</v>
          </cell>
          <cell r="E20418">
            <v>43585.791666666664</v>
          </cell>
        </row>
        <row r="20419">
          <cell r="C20419">
            <v>626.92686000000003</v>
          </cell>
          <cell r="D20419" t="str">
            <v>TELEMETRY</v>
          </cell>
          <cell r="E20419">
            <v>43585.833333333336</v>
          </cell>
        </row>
        <row r="20420">
          <cell r="C20420">
            <v>626.93091000000004</v>
          </cell>
          <cell r="D20420" t="str">
            <v>TELEMETRY</v>
          </cell>
          <cell r="E20420">
            <v>43585.875</v>
          </cell>
        </row>
        <row r="20421">
          <cell r="C20421">
            <v>626.94488999999999</v>
          </cell>
          <cell r="D20421" t="str">
            <v>TELEMETRY</v>
          </cell>
          <cell r="E20421">
            <v>43585.916666666664</v>
          </cell>
        </row>
        <row r="20422">
          <cell r="C20422">
            <v>626.96155999999996</v>
          </cell>
          <cell r="D20422" t="str">
            <v>TELEMETRY</v>
          </cell>
          <cell r="E20422">
            <v>43585.958333333336</v>
          </cell>
        </row>
        <row r="20423">
          <cell r="C20423">
            <v>626.97194000000002</v>
          </cell>
          <cell r="D20423" t="str">
            <v>TELEMETRY</v>
          </cell>
          <cell r="E20423">
            <v>43586</v>
          </cell>
        </row>
        <row r="20424">
          <cell r="C20424">
            <v>627.00509</v>
          </cell>
          <cell r="D20424" t="str">
            <v>TELEMETRY</v>
          </cell>
          <cell r="E20424">
            <v>43586.041666666664</v>
          </cell>
        </row>
        <row r="20425">
          <cell r="C20425">
            <v>627.01973999999996</v>
          </cell>
          <cell r="D20425" t="str">
            <v>TELEMETRY</v>
          </cell>
          <cell r="E20425">
            <v>43586.083333333336</v>
          </cell>
        </row>
        <row r="20426">
          <cell r="C20426">
            <v>627.03659000000005</v>
          </cell>
          <cell r="D20426" t="str">
            <v>TELEMETRY</v>
          </cell>
          <cell r="E20426">
            <v>43586.125</v>
          </cell>
        </row>
        <row r="20427">
          <cell r="C20427">
            <v>627.05070000000001</v>
          </cell>
          <cell r="D20427" t="str">
            <v>TELEMETRY</v>
          </cell>
          <cell r="E20427">
            <v>43586.166666666664</v>
          </cell>
        </row>
        <row r="20428">
          <cell r="C20428">
            <v>627.05651</v>
          </cell>
          <cell r="D20428" t="str">
            <v>TELEMETRY</v>
          </cell>
          <cell r="E20428">
            <v>43586.208333333336</v>
          </cell>
        </row>
        <row r="20429">
          <cell r="C20429">
            <v>627.05470000000003</v>
          </cell>
          <cell r="D20429" t="str">
            <v>TELEMETRY</v>
          </cell>
          <cell r="E20429">
            <v>43586.25</v>
          </cell>
        </row>
        <row r="20430">
          <cell r="C20430">
            <v>627.05098999999996</v>
          </cell>
          <cell r="D20430" t="str">
            <v>TELEMETRY</v>
          </cell>
          <cell r="E20430">
            <v>43586.291666666664</v>
          </cell>
        </row>
        <row r="20431">
          <cell r="C20431">
            <v>627.04535999999996</v>
          </cell>
          <cell r="D20431" t="str">
            <v>TELEMETRY</v>
          </cell>
          <cell r="E20431">
            <v>43586.333333333336</v>
          </cell>
        </row>
        <row r="20432">
          <cell r="C20432">
            <v>627.03868</v>
          </cell>
          <cell r="D20432" t="str">
            <v>TELEMETRY</v>
          </cell>
          <cell r="E20432">
            <v>43586.375</v>
          </cell>
        </row>
        <row r="20433">
          <cell r="C20433">
            <v>627.03588000000002</v>
          </cell>
          <cell r="D20433" t="str">
            <v>TELEMETRY</v>
          </cell>
          <cell r="E20433">
            <v>43586.416666666664</v>
          </cell>
        </row>
        <row r="20434">
          <cell r="C20434">
            <v>627.03198999999995</v>
          </cell>
          <cell r="D20434" t="str">
            <v>TELEMETRY</v>
          </cell>
          <cell r="E20434">
            <v>43586.458333333336</v>
          </cell>
        </row>
        <row r="20435">
          <cell r="C20435">
            <v>627.03304000000003</v>
          </cell>
          <cell r="D20435" t="str">
            <v>TELEMETRY</v>
          </cell>
          <cell r="E20435">
            <v>43586.5</v>
          </cell>
        </row>
        <row r="20436">
          <cell r="C20436">
            <v>627.03602000000001</v>
          </cell>
          <cell r="D20436" t="str">
            <v>TELEMETRY</v>
          </cell>
          <cell r="E20436">
            <v>43586.541666666664</v>
          </cell>
        </row>
        <row r="20437">
          <cell r="C20437">
            <v>627.04186000000004</v>
          </cell>
          <cell r="D20437" t="str">
            <v>TELEMETRY</v>
          </cell>
          <cell r="E20437">
            <v>43586.583333333336</v>
          </cell>
        </row>
        <row r="20438">
          <cell r="C20438">
            <v>627.05573000000004</v>
          </cell>
          <cell r="D20438" t="str">
            <v>TELEMETRY</v>
          </cell>
          <cell r="E20438">
            <v>43586.625</v>
          </cell>
        </row>
        <row r="20439">
          <cell r="C20439">
            <v>627.06421</v>
          </cell>
          <cell r="D20439" t="str">
            <v>TELEMETRY</v>
          </cell>
          <cell r="E20439">
            <v>43586.666666666664</v>
          </cell>
        </row>
        <row r="20440">
          <cell r="C20440">
            <v>627.07461999999998</v>
          </cell>
          <cell r="D20440" t="str">
            <v>TELEMETRY</v>
          </cell>
          <cell r="E20440">
            <v>43586.708333333336</v>
          </cell>
        </row>
        <row r="20441">
          <cell r="C20441">
            <v>627.08142999999995</v>
          </cell>
          <cell r="D20441" t="str">
            <v>TELEMETRY</v>
          </cell>
          <cell r="E20441">
            <v>43586.75</v>
          </cell>
        </row>
        <row r="20442">
          <cell r="C20442">
            <v>627.08452999999997</v>
          </cell>
          <cell r="D20442" t="str">
            <v>TELEMETRY</v>
          </cell>
          <cell r="E20442">
            <v>43586.791666666664</v>
          </cell>
        </row>
        <row r="20443">
          <cell r="C20443">
            <v>627.08322999999996</v>
          </cell>
          <cell r="D20443" t="str">
            <v>TELEMETRY</v>
          </cell>
          <cell r="E20443">
            <v>43586.833333333336</v>
          </cell>
        </row>
        <row r="20444">
          <cell r="C20444">
            <v>627.08276999999998</v>
          </cell>
          <cell r="D20444" t="str">
            <v>TELEMETRY</v>
          </cell>
          <cell r="E20444">
            <v>43586.875</v>
          </cell>
        </row>
        <row r="20445">
          <cell r="C20445">
            <v>627.08022000000005</v>
          </cell>
          <cell r="D20445" t="str">
            <v>TELEMETRY</v>
          </cell>
          <cell r="E20445">
            <v>43586.916666666664</v>
          </cell>
        </row>
        <row r="20446">
          <cell r="C20446">
            <v>627.09109999999998</v>
          </cell>
          <cell r="D20446" t="str">
            <v>TELEMETRY</v>
          </cell>
          <cell r="E20446">
            <v>43586.958333333336</v>
          </cell>
        </row>
        <row r="20447">
          <cell r="C20447">
            <v>627.09277999999995</v>
          </cell>
          <cell r="D20447" t="str">
            <v>TELEMETRY</v>
          </cell>
          <cell r="E20447">
            <v>43587</v>
          </cell>
        </row>
        <row r="20448">
          <cell r="C20448">
            <v>627.10100999999997</v>
          </cell>
          <cell r="D20448" t="str">
            <v>TELEMETRY</v>
          </cell>
          <cell r="E20448">
            <v>43587.041666666664</v>
          </cell>
        </row>
        <row r="20449">
          <cell r="C20449">
            <v>627.12334999999996</v>
          </cell>
          <cell r="D20449" t="str">
            <v>TELEMETRY</v>
          </cell>
          <cell r="E20449">
            <v>43587.083333333336</v>
          </cell>
        </row>
        <row r="20450">
          <cell r="C20450">
            <v>627.13602000000003</v>
          </cell>
          <cell r="D20450" t="str">
            <v>TELEMETRY</v>
          </cell>
          <cell r="E20450">
            <v>43587.125</v>
          </cell>
        </row>
        <row r="20451">
          <cell r="C20451">
            <v>627.15192999999999</v>
          </cell>
          <cell r="D20451" t="str">
            <v>TELEMETRY</v>
          </cell>
          <cell r="E20451">
            <v>43587.166666666664</v>
          </cell>
        </row>
        <row r="20452">
          <cell r="C20452">
            <v>627.15990999999997</v>
          </cell>
          <cell r="D20452" t="str">
            <v>TELEMETRY</v>
          </cell>
          <cell r="E20452">
            <v>43587.208333333336</v>
          </cell>
        </row>
        <row r="20453">
          <cell r="C20453">
            <v>627.17082000000005</v>
          </cell>
          <cell r="D20453" t="str">
            <v>TELEMETRY</v>
          </cell>
          <cell r="E20453">
            <v>43587.25</v>
          </cell>
        </row>
        <row r="20454">
          <cell r="C20454">
            <v>627.18002999999999</v>
          </cell>
          <cell r="D20454" t="str">
            <v>TELEMETRY</v>
          </cell>
          <cell r="E20454">
            <v>43587.291666666664</v>
          </cell>
        </row>
        <row r="20455">
          <cell r="C20455">
            <v>627.19227000000001</v>
          </cell>
          <cell r="D20455" t="str">
            <v>TELEMETRY</v>
          </cell>
          <cell r="E20455">
            <v>43587.333333333336</v>
          </cell>
        </row>
        <row r="20456">
          <cell r="C20456">
            <v>627.19485999999995</v>
          </cell>
          <cell r="D20456" t="str">
            <v>TELEMETRY</v>
          </cell>
          <cell r="E20456">
            <v>43587.375</v>
          </cell>
        </row>
        <row r="20457">
          <cell r="C20457">
            <v>627.18823999999995</v>
          </cell>
          <cell r="D20457" t="str">
            <v>TELEMETRY</v>
          </cell>
          <cell r="E20457">
            <v>43587.416666666664</v>
          </cell>
        </row>
        <row r="20458">
          <cell r="C20458">
            <v>627.18997999999999</v>
          </cell>
          <cell r="D20458" t="str">
            <v>TELEMETRY</v>
          </cell>
          <cell r="E20458">
            <v>43587.458333333336</v>
          </cell>
        </row>
        <row r="20459">
          <cell r="C20459">
            <v>627.19660999999996</v>
          </cell>
          <cell r="D20459" t="str">
            <v>TELEMETRY</v>
          </cell>
          <cell r="E20459">
            <v>43587.5</v>
          </cell>
        </row>
        <row r="20460">
          <cell r="C20460">
            <v>627.20237999999995</v>
          </cell>
          <cell r="D20460" t="str">
            <v>TELEMETRY</v>
          </cell>
          <cell r="E20460">
            <v>43587.541666666664</v>
          </cell>
        </row>
        <row r="20461">
          <cell r="C20461">
            <v>627.21343999999999</v>
          </cell>
          <cell r="D20461" t="str">
            <v>TELEMETRY</v>
          </cell>
          <cell r="E20461">
            <v>43587.583333333336</v>
          </cell>
        </row>
        <row r="20462">
          <cell r="C20462">
            <v>627.22933999999998</v>
          </cell>
          <cell r="D20462" t="str">
            <v>TELEMETRY</v>
          </cell>
          <cell r="E20462">
            <v>43587.625</v>
          </cell>
        </row>
        <row r="20463">
          <cell r="C20463">
            <v>627.24018000000001</v>
          </cell>
          <cell r="D20463" t="str">
            <v>TELEMETRY</v>
          </cell>
          <cell r="E20463">
            <v>43587.666666666664</v>
          </cell>
        </row>
        <row r="20464">
          <cell r="C20464">
            <v>627.25368000000003</v>
          </cell>
          <cell r="D20464" t="str">
            <v>TELEMETRY</v>
          </cell>
          <cell r="E20464">
            <v>43587.708333333336</v>
          </cell>
        </row>
        <row r="20465">
          <cell r="C20465">
            <v>627.26243999999997</v>
          </cell>
          <cell r="D20465" t="str">
            <v>TELEMETRY</v>
          </cell>
          <cell r="E20465">
            <v>43587.75</v>
          </cell>
        </row>
        <row r="20466">
          <cell r="C20466">
            <v>627.26693999999998</v>
          </cell>
          <cell r="D20466" t="str">
            <v>TELEMETRY</v>
          </cell>
          <cell r="E20466">
            <v>43587.791666666664</v>
          </cell>
        </row>
        <row r="20467">
          <cell r="C20467">
            <v>627.26837</v>
          </cell>
          <cell r="D20467" t="str">
            <v>TELEMETRY</v>
          </cell>
          <cell r="E20467">
            <v>43587.833333333336</v>
          </cell>
        </row>
        <row r="20468">
          <cell r="C20468">
            <v>627.26752999999997</v>
          </cell>
          <cell r="D20468" t="str">
            <v>TELEMETRY</v>
          </cell>
          <cell r="E20468">
            <v>43587.875</v>
          </cell>
        </row>
        <row r="20469">
          <cell r="C20469">
            <v>627.26439000000005</v>
          </cell>
          <cell r="D20469" t="str">
            <v>TELEMETRY</v>
          </cell>
          <cell r="E20469">
            <v>43587.916666666664</v>
          </cell>
        </row>
        <row r="20470">
          <cell r="C20470">
            <v>627.26899000000003</v>
          </cell>
          <cell r="D20470" t="str">
            <v>TELEMETRY</v>
          </cell>
          <cell r="E20470">
            <v>43587.958333333336</v>
          </cell>
        </row>
        <row r="20471">
          <cell r="C20471">
            <v>627.27453000000003</v>
          </cell>
          <cell r="D20471" t="str">
            <v>TELEMETRY</v>
          </cell>
          <cell r="E20471">
            <v>43588</v>
          </cell>
        </row>
        <row r="20472">
          <cell r="C20472">
            <v>627.28000999999995</v>
          </cell>
          <cell r="D20472" t="str">
            <v>TELEMETRY</v>
          </cell>
          <cell r="E20472">
            <v>43588.041666666664</v>
          </cell>
        </row>
        <row r="20473">
          <cell r="C20473">
            <v>627.29448000000002</v>
          </cell>
          <cell r="D20473" t="str">
            <v>TELEMETRY</v>
          </cell>
          <cell r="E20473">
            <v>43588.083333333336</v>
          </cell>
        </row>
        <row r="20474">
          <cell r="C20474">
            <v>627.30692999999997</v>
          </cell>
          <cell r="D20474" t="str">
            <v>TELEMETRY</v>
          </cell>
          <cell r="E20474">
            <v>43588.125</v>
          </cell>
        </row>
        <row r="20475">
          <cell r="C20475">
            <v>627.31661999999994</v>
          </cell>
          <cell r="D20475" t="str">
            <v>TELEMETRY</v>
          </cell>
          <cell r="E20475">
            <v>43588.166666666664</v>
          </cell>
        </row>
        <row r="20476">
          <cell r="C20476">
            <v>627.33166000000006</v>
          </cell>
          <cell r="D20476" t="str">
            <v>TELEMETRY</v>
          </cell>
          <cell r="E20476">
            <v>43588.208333333336</v>
          </cell>
        </row>
        <row r="20477">
          <cell r="C20477">
            <v>627.33680000000004</v>
          </cell>
          <cell r="D20477" t="str">
            <v>TELEMETRY</v>
          </cell>
          <cell r="E20477">
            <v>43588.25</v>
          </cell>
        </row>
        <row r="20478">
          <cell r="C20478">
            <v>627.34162000000003</v>
          </cell>
          <cell r="D20478" t="str">
            <v>TELEMETRY</v>
          </cell>
          <cell r="E20478">
            <v>43588.291666666664</v>
          </cell>
        </row>
        <row r="20479">
          <cell r="C20479">
            <v>627.34031000000004</v>
          </cell>
          <cell r="D20479" t="str">
            <v>TELEMETRY</v>
          </cell>
          <cell r="E20479">
            <v>43588.333333333336</v>
          </cell>
        </row>
        <row r="20480">
          <cell r="C20480">
            <v>627.33784000000003</v>
          </cell>
          <cell r="D20480" t="str">
            <v>TELEMETRY</v>
          </cell>
          <cell r="E20480">
            <v>43588.375</v>
          </cell>
        </row>
        <row r="20481">
          <cell r="C20481">
            <v>627.33621000000005</v>
          </cell>
          <cell r="D20481" t="str">
            <v>TELEMETRY</v>
          </cell>
          <cell r="E20481">
            <v>43588.416666666664</v>
          </cell>
        </row>
        <row r="20482">
          <cell r="C20482">
            <v>627.33554000000004</v>
          </cell>
          <cell r="D20482" t="str">
            <v>TELEMETRY</v>
          </cell>
          <cell r="E20482">
            <v>43588.458333333336</v>
          </cell>
        </row>
        <row r="20483">
          <cell r="C20483">
            <v>627.34090000000003</v>
          </cell>
          <cell r="D20483" t="str">
            <v>TELEMETRY</v>
          </cell>
          <cell r="E20483">
            <v>43588.5</v>
          </cell>
        </row>
        <row r="20484">
          <cell r="C20484">
            <v>627.35243000000003</v>
          </cell>
          <cell r="D20484" t="str">
            <v>TELEMETRY</v>
          </cell>
          <cell r="E20484">
            <v>43588.541666666664</v>
          </cell>
        </row>
        <row r="20485">
          <cell r="C20485">
            <v>627.35922000000005</v>
          </cell>
          <cell r="D20485" t="str">
            <v>TELEMETRY</v>
          </cell>
          <cell r="E20485">
            <v>43588.583333333336</v>
          </cell>
        </row>
        <row r="20486">
          <cell r="C20486">
            <v>627.37285999999995</v>
          </cell>
          <cell r="D20486" t="str">
            <v>TELEMETRY</v>
          </cell>
          <cell r="E20486">
            <v>43588.625</v>
          </cell>
        </row>
        <row r="20487">
          <cell r="C20487">
            <v>627.38886000000002</v>
          </cell>
          <cell r="D20487" t="str">
            <v>TELEMETRY</v>
          </cell>
          <cell r="E20487">
            <v>43588.666666666664</v>
          </cell>
        </row>
        <row r="20488">
          <cell r="C20488">
            <v>627.40427</v>
          </cell>
          <cell r="D20488" t="str">
            <v>TELEMETRY</v>
          </cell>
          <cell r="E20488">
            <v>43588.708333333336</v>
          </cell>
        </row>
        <row r="20489">
          <cell r="C20489">
            <v>627.41039999999998</v>
          </cell>
          <cell r="D20489" t="str">
            <v>TELEMETRY</v>
          </cell>
          <cell r="E20489">
            <v>43588.75</v>
          </cell>
        </row>
        <row r="20490">
          <cell r="C20490">
            <v>627.42525000000001</v>
          </cell>
          <cell r="D20490" t="str">
            <v>TELEMETRY</v>
          </cell>
          <cell r="E20490">
            <v>43588.791666666664</v>
          </cell>
        </row>
        <row r="20491">
          <cell r="C20491">
            <v>627.43223999999998</v>
          </cell>
          <cell r="D20491" t="str">
            <v>TELEMETRY</v>
          </cell>
          <cell r="E20491">
            <v>43588.833333333336</v>
          </cell>
        </row>
        <row r="20492">
          <cell r="C20492">
            <v>627.43129999999996</v>
          </cell>
          <cell r="D20492" t="str">
            <v>TELEMETRY</v>
          </cell>
          <cell r="E20492">
            <v>43588.875</v>
          </cell>
        </row>
        <row r="20493">
          <cell r="C20493">
            <v>627.42594999999994</v>
          </cell>
          <cell r="D20493" t="str">
            <v>TELEMETRY</v>
          </cell>
          <cell r="E20493">
            <v>43588.916666666664</v>
          </cell>
        </row>
        <row r="20494">
          <cell r="C20494">
            <v>627.42533000000003</v>
          </cell>
          <cell r="D20494" t="str">
            <v>TELEMETRY</v>
          </cell>
          <cell r="E20494">
            <v>43588.958333333336</v>
          </cell>
        </row>
        <row r="20495">
          <cell r="C20495">
            <v>627.42791</v>
          </cell>
          <cell r="D20495" t="str">
            <v>TELEMETRY</v>
          </cell>
          <cell r="E20495">
            <v>43589</v>
          </cell>
        </row>
        <row r="20496">
          <cell r="C20496">
            <v>627.43600000000004</v>
          </cell>
          <cell r="D20496" t="str">
            <v>TELEMETRY</v>
          </cell>
          <cell r="E20496">
            <v>43589.041666666664</v>
          </cell>
        </row>
        <row r="20497">
          <cell r="C20497">
            <v>627.43992000000003</v>
          </cell>
          <cell r="D20497" t="str">
            <v>TELEMETRY</v>
          </cell>
          <cell r="E20497">
            <v>43589.083333333336</v>
          </cell>
        </row>
        <row r="20498">
          <cell r="C20498">
            <v>627.44695000000002</v>
          </cell>
          <cell r="D20498" t="str">
            <v>TELEMETRY</v>
          </cell>
          <cell r="E20498">
            <v>43589.125</v>
          </cell>
        </row>
        <row r="20499">
          <cell r="C20499">
            <v>627.45716000000004</v>
          </cell>
          <cell r="D20499" t="str">
            <v>TELEMETRY</v>
          </cell>
          <cell r="E20499">
            <v>43589.166666666664</v>
          </cell>
        </row>
        <row r="20500">
          <cell r="C20500">
            <v>627.46108000000004</v>
          </cell>
          <cell r="D20500" t="str">
            <v>TELEMETRY</v>
          </cell>
          <cell r="E20500">
            <v>43589.208333333336</v>
          </cell>
        </row>
        <row r="20501">
          <cell r="C20501">
            <v>627.46523000000002</v>
          </cell>
          <cell r="D20501" t="str">
            <v>TELEMETRY</v>
          </cell>
          <cell r="E20501">
            <v>43589.25</v>
          </cell>
        </row>
        <row r="20502">
          <cell r="C20502">
            <v>627.46659999999997</v>
          </cell>
          <cell r="D20502" t="str">
            <v>TELEMETRY</v>
          </cell>
          <cell r="E20502">
            <v>43589.291666666664</v>
          </cell>
        </row>
        <row r="20503">
          <cell r="C20503">
            <v>627.46682999999996</v>
          </cell>
          <cell r="D20503" t="str">
            <v>TELEMETRY</v>
          </cell>
          <cell r="E20503">
            <v>43589.333333333336</v>
          </cell>
        </row>
        <row r="20504">
          <cell r="C20504">
            <v>627.46493999999996</v>
          </cell>
          <cell r="D20504" t="str">
            <v>TELEMETRY</v>
          </cell>
          <cell r="E20504">
            <v>43589.375</v>
          </cell>
        </row>
        <row r="20505">
          <cell r="C20505">
            <v>627.46235000000001</v>
          </cell>
          <cell r="D20505" t="str">
            <v>TELEMETRY</v>
          </cell>
          <cell r="E20505">
            <v>43589.416666666664</v>
          </cell>
        </row>
        <row r="20506">
          <cell r="C20506">
            <v>627.45893999999998</v>
          </cell>
          <cell r="D20506" t="str">
            <v>TELEMETRY</v>
          </cell>
          <cell r="E20506">
            <v>43589.458333333336</v>
          </cell>
        </row>
        <row r="20507">
          <cell r="C20507">
            <v>627.45802000000003</v>
          </cell>
          <cell r="D20507" t="str">
            <v>TELEMETRY</v>
          </cell>
          <cell r="E20507">
            <v>43589.5</v>
          </cell>
        </row>
        <row r="20508">
          <cell r="C20508">
            <v>627.46424000000002</v>
          </cell>
          <cell r="D20508" t="str">
            <v>TELEMETRY</v>
          </cell>
          <cell r="E20508">
            <v>43589.541666666664</v>
          </cell>
        </row>
        <row r="20509">
          <cell r="C20509">
            <v>627.47456</v>
          </cell>
          <cell r="D20509" t="str">
            <v>TELEMETRY</v>
          </cell>
          <cell r="E20509">
            <v>43589.583333333336</v>
          </cell>
        </row>
        <row r="20510">
          <cell r="C20510">
            <v>627.48667999999998</v>
          </cell>
          <cell r="D20510" t="str">
            <v>TELEMETRY</v>
          </cell>
          <cell r="E20510">
            <v>43589.625</v>
          </cell>
        </row>
        <row r="20511">
          <cell r="C20511">
            <v>627.50127999999995</v>
          </cell>
          <cell r="D20511" t="str">
            <v>TELEMETRY</v>
          </cell>
          <cell r="E20511">
            <v>43589.666666666664</v>
          </cell>
        </row>
        <row r="20512">
          <cell r="C20512">
            <v>627.51166999999998</v>
          </cell>
          <cell r="D20512" t="str">
            <v>TELEMETRY</v>
          </cell>
          <cell r="E20512">
            <v>43589.708333333336</v>
          </cell>
        </row>
        <row r="20513">
          <cell r="C20513">
            <v>627.52503000000002</v>
          </cell>
          <cell r="D20513" t="str">
            <v>TELEMETRY</v>
          </cell>
          <cell r="E20513">
            <v>43589.75</v>
          </cell>
        </row>
        <row r="20514">
          <cell r="C20514">
            <v>627.53108999999995</v>
          </cell>
          <cell r="D20514" t="str">
            <v>TELEMETRY</v>
          </cell>
          <cell r="E20514">
            <v>43589.791666666664</v>
          </cell>
        </row>
        <row r="20515">
          <cell r="C20515">
            <v>627.53680999999995</v>
          </cell>
          <cell r="D20515" t="str">
            <v>TELEMETRY</v>
          </cell>
          <cell r="E20515">
            <v>43589.833333333336</v>
          </cell>
        </row>
        <row r="20516">
          <cell r="C20516">
            <v>627.53718000000003</v>
          </cell>
          <cell r="D20516" t="str">
            <v>TELEMETRY</v>
          </cell>
          <cell r="E20516">
            <v>43589.875</v>
          </cell>
        </row>
        <row r="20517">
          <cell r="C20517">
            <v>627.53403000000003</v>
          </cell>
          <cell r="D20517" t="str">
            <v>TELEMETRY</v>
          </cell>
          <cell r="E20517">
            <v>43589.916666666664</v>
          </cell>
        </row>
        <row r="20518">
          <cell r="C20518">
            <v>627.53186000000005</v>
          </cell>
          <cell r="D20518" t="str">
            <v>TELEMETRY</v>
          </cell>
          <cell r="E20518">
            <v>43589.958333333336</v>
          </cell>
        </row>
        <row r="20519">
          <cell r="C20519">
            <v>627.53067999999996</v>
          </cell>
          <cell r="D20519" t="str">
            <v>TELEMETRY</v>
          </cell>
          <cell r="E20519">
            <v>43590</v>
          </cell>
        </row>
        <row r="20520">
          <cell r="C20520">
            <v>627.52898000000005</v>
          </cell>
          <cell r="D20520" t="str">
            <v>TELEMETRY</v>
          </cell>
          <cell r="E20520">
            <v>43590.041666666664</v>
          </cell>
        </row>
        <row r="20521">
          <cell r="C20521">
            <v>627.53078000000005</v>
          </cell>
          <cell r="D20521" t="str">
            <v>TELEMETRY</v>
          </cell>
          <cell r="E20521">
            <v>43590.083333333336</v>
          </cell>
        </row>
        <row r="20522">
          <cell r="C20522">
            <v>627.53529000000003</v>
          </cell>
          <cell r="D20522" t="str">
            <v>TELEMETRY</v>
          </cell>
          <cell r="E20522">
            <v>43590.125</v>
          </cell>
        </row>
        <row r="20523">
          <cell r="C20523">
            <v>627.54039</v>
          </cell>
          <cell r="D20523" t="str">
            <v>TELEMETRY</v>
          </cell>
          <cell r="E20523">
            <v>43590.166666666664</v>
          </cell>
        </row>
        <row r="20524">
          <cell r="C20524">
            <v>627.54621999999995</v>
          </cell>
          <cell r="D20524" t="str">
            <v>TELEMETRY</v>
          </cell>
          <cell r="E20524">
            <v>43590.208333333336</v>
          </cell>
        </row>
        <row r="20525">
          <cell r="C20525">
            <v>627.55219</v>
          </cell>
          <cell r="D20525" t="str">
            <v>TELEMETRY</v>
          </cell>
          <cell r="E20525">
            <v>43590.25</v>
          </cell>
        </row>
        <row r="20526">
          <cell r="C20526">
            <v>627.55295999999998</v>
          </cell>
          <cell r="D20526" t="str">
            <v>TELEMETRY</v>
          </cell>
          <cell r="E20526">
            <v>43590.291666666664</v>
          </cell>
        </row>
        <row r="20527">
          <cell r="C20527">
            <v>627.55193999999995</v>
          </cell>
          <cell r="D20527" t="str">
            <v>TELEMETRY</v>
          </cell>
          <cell r="E20527">
            <v>43590.333333333336</v>
          </cell>
        </row>
        <row r="20528">
          <cell r="C20528">
            <v>627.54342999999994</v>
          </cell>
          <cell r="D20528" t="str">
            <v>TELEMETRY</v>
          </cell>
          <cell r="E20528">
            <v>43590.375</v>
          </cell>
        </row>
        <row r="20529">
          <cell r="C20529">
            <v>627.53922999999998</v>
          </cell>
          <cell r="D20529" t="str">
            <v>TELEMETRY</v>
          </cell>
          <cell r="E20529">
            <v>43590.416666666664</v>
          </cell>
        </row>
        <row r="20530">
          <cell r="C20530">
            <v>627.53472999999997</v>
          </cell>
          <cell r="D20530" t="str">
            <v>TELEMETRY</v>
          </cell>
          <cell r="E20530">
            <v>43590.458333333336</v>
          </cell>
        </row>
        <row r="20531">
          <cell r="C20531">
            <v>627.53040999999996</v>
          </cell>
          <cell r="D20531" t="str">
            <v>TELEMETRY</v>
          </cell>
          <cell r="E20531">
            <v>43590.5</v>
          </cell>
        </row>
        <row r="20532">
          <cell r="C20532">
            <v>627.52909999999997</v>
          </cell>
          <cell r="D20532" t="str">
            <v>TELEMETRY</v>
          </cell>
          <cell r="E20532">
            <v>43590.541666666664</v>
          </cell>
        </row>
        <row r="20533">
          <cell r="C20533">
            <v>627.53684999999996</v>
          </cell>
          <cell r="D20533" t="str">
            <v>TELEMETRY</v>
          </cell>
          <cell r="E20533">
            <v>43590.583333333336</v>
          </cell>
        </row>
        <row r="20534">
          <cell r="C20534">
            <v>627.54561000000001</v>
          </cell>
          <cell r="D20534" t="str">
            <v>TELEMETRY</v>
          </cell>
          <cell r="E20534">
            <v>43590.625</v>
          </cell>
        </row>
        <row r="20535">
          <cell r="C20535">
            <v>627.56038999999998</v>
          </cell>
          <cell r="D20535" t="str">
            <v>TELEMETRY</v>
          </cell>
          <cell r="E20535">
            <v>43590.666666666664</v>
          </cell>
        </row>
        <row r="20536">
          <cell r="C20536">
            <v>627.56975</v>
          </cell>
          <cell r="D20536" t="str">
            <v>TELEMETRY</v>
          </cell>
          <cell r="E20536">
            <v>43590.708333333336</v>
          </cell>
        </row>
        <row r="20537">
          <cell r="C20537">
            <v>627.57357999999999</v>
          </cell>
          <cell r="D20537" t="str">
            <v>TELEMETRY</v>
          </cell>
          <cell r="E20537">
            <v>43590.75</v>
          </cell>
        </row>
        <row r="20538">
          <cell r="C20538">
            <v>627.58212000000003</v>
          </cell>
          <cell r="D20538" t="str">
            <v>TELEMETRY</v>
          </cell>
          <cell r="E20538">
            <v>43590.791666666664</v>
          </cell>
        </row>
        <row r="20539">
          <cell r="C20539">
            <v>627.58081000000004</v>
          </cell>
          <cell r="D20539" t="str">
            <v>TELEMETRY</v>
          </cell>
          <cell r="E20539">
            <v>43590.833333333336</v>
          </cell>
        </row>
        <row r="20540">
          <cell r="C20540">
            <v>627.57484999999997</v>
          </cell>
          <cell r="D20540" t="str">
            <v>TELEMETRY</v>
          </cell>
          <cell r="E20540">
            <v>43590.875</v>
          </cell>
        </row>
        <row r="20541">
          <cell r="C20541">
            <v>627.57123999999999</v>
          </cell>
          <cell r="D20541" t="str">
            <v>TELEMETRY</v>
          </cell>
          <cell r="E20541">
            <v>43590.916666666664</v>
          </cell>
        </row>
        <row r="20542">
          <cell r="C20542">
            <v>627.56556</v>
          </cell>
          <cell r="D20542" t="str">
            <v>TELEMETRY</v>
          </cell>
          <cell r="E20542">
            <v>43590.958333333336</v>
          </cell>
        </row>
        <row r="20543">
          <cell r="C20543">
            <v>627.55894000000001</v>
          </cell>
          <cell r="D20543" t="str">
            <v>TELEMETRY</v>
          </cell>
          <cell r="E20543">
            <v>43591</v>
          </cell>
        </row>
        <row r="20544">
          <cell r="C20544">
            <v>627.55669</v>
          </cell>
          <cell r="D20544" t="str">
            <v>TELEMETRY</v>
          </cell>
          <cell r="E20544">
            <v>43591.041666666664</v>
          </cell>
        </row>
        <row r="20545">
          <cell r="C20545">
            <v>627.55886999999996</v>
          </cell>
          <cell r="D20545" t="str">
            <v>TELEMETRY</v>
          </cell>
          <cell r="E20545">
            <v>43591.083333333336</v>
          </cell>
        </row>
        <row r="20546">
          <cell r="C20546">
            <v>627.56161999999995</v>
          </cell>
          <cell r="D20546" t="str">
            <v>TELEMETRY</v>
          </cell>
          <cell r="E20546">
            <v>43591.125</v>
          </cell>
        </row>
        <row r="20547">
          <cell r="C20547">
            <v>627.56394</v>
          </cell>
          <cell r="D20547" t="str">
            <v>TELEMETRY</v>
          </cell>
          <cell r="E20547">
            <v>43591.166666666664</v>
          </cell>
        </row>
        <row r="20548">
          <cell r="C20548">
            <v>627.56467999999995</v>
          </cell>
          <cell r="D20548" t="str">
            <v>TELEMETRY</v>
          </cell>
          <cell r="E20548">
            <v>43591.208333333336</v>
          </cell>
        </row>
        <row r="20549">
          <cell r="C20549">
            <v>627.57079999999996</v>
          </cell>
          <cell r="D20549" t="str">
            <v>TELEMETRY</v>
          </cell>
          <cell r="E20549">
            <v>43591.25</v>
          </cell>
        </row>
        <row r="20550">
          <cell r="C20550">
            <v>627.56925000000001</v>
          </cell>
          <cell r="D20550" t="str">
            <v>TELEMETRY</v>
          </cell>
          <cell r="E20550">
            <v>43591.291666666664</v>
          </cell>
        </row>
        <row r="20551">
          <cell r="C20551">
            <v>627.56028000000003</v>
          </cell>
          <cell r="D20551" t="str">
            <v>TELEMETRY</v>
          </cell>
          <cell r="E20551">
            <v>43591.333333333336</v>
          </cell>
        </row>
        <row r="20552">
          <cell r="C20552">
            <v>627.55610999999999</v>
          </cell>
          <cell r="D20552" t="str">
            <v>TELEMETRY</v>
          </cell>
          <cell r="E20552">
            <v>43591.375</v>
          </cell>
        </row>
        <row r="20553">
          <cell r="C20553">
            <v>627.54812000000004</v>
          </cell>
          <cell r="D20553" t="str">
            <v>TELEMETRY</v>
          </cell>
          <cell r="E20553">
            <v>43591.416666666664</v>
          </cell>
        </row>
        <row r="20554">
          <cell r="C20554">
            <v>627.53801999999996</v>
          </cell>
          <cell r="D20554" t="str">
            <v>TELEMETRY</v>
          </cell>
          <cell r="E20554">
            <v>43591.458333333336</v>
          </cell>
        </row>
        <row r="20555">
          <cell r="C20555">
            <v>627.53035</v>
          </cell>
          <cell r="D20555" t="str">
            <v>TELEMETRY</v>
          </cell>
          <cell r="E20555">
            <v>43591.5</v>
          </cell>
        </row>
        <row r="20556">
          <cell r="C20556">
            <v>627.52912000000003</v>
          </cell>
          <cell r="D20556" t="str">
            <v>TELEMETRY</v>
          </cell>
          <cell r="E20556">
            <v>43591.541666666664</v>
          </cell>
        </row>
        <row r="20557">
          <cell r="C20557">
            <v>627.52471000000003</v>
          </cell>
          <cell r="D20557" t="str">
            <v>TELEMETRY</v>
          </cell>
          <cell r="E20557">
            <v>43591.583333333336</v>
          </cell>
        </row>
        <row r="20558">
          <cell r="C20558">
            <v>627.52755000000002</v>
          </cell>
          <cell r="D20558" t="str">
            <v>TELEMETRY</v>
          </cell>
          <cell r="E20558">
            <v>43591.625</v>
          </cell>
        </row>
        <row r="20559">
          <cell r="C20559">
            <v>627.53602000000001</v>
          </cell>
          <cell r="D20559" t="str">
            <v>TELEMETRY</v>
          </cell>
          <cell r="E20559">
            <v>43591.666666666664</v>
          </cell>
        </row>
        <row r="20560">
          <cell r="C20560">
            <v>627.54656</v>
          </cell>
          <cell r="D20560" t="str">
            <v>TELEMETRY</v>
          </cell>
          <cell r="E20560">
            <v>43591.708333333336</v>
          </cell>
        </row>
        <row r="20561">
          <cell r="C20561">
            <v>627.54637000000002</v>
          </cell>
          <cell r="D20561" t="str">
            <v>TELEMETRY</v>
          </cell>
          <cell r="E20561">
            <v>43591.75</v>
          </cell>
        </row>
        <row r="20562">
          <cell r="C20562">
            <v>627.54894000000002</v>
          </cell>
          <cell r="D20562" t="str">
            <v>TELEMETRY</v>
          </cell>
          <cell r="E20562">
            <v>43591.791666666664</v>
          </cell>
        </row>
        <row r="20563">
          <cell r="C20563">
            <v>627.55238999999995</v>
          </cell>
          <cell r="D20563" t="str">
            <v>TELEMETRY</v>
          </cell>
          <cell r="E20563">
            <v>43591.833333333336</v>
          </cell>
        </row>
        <row r="20564">
          <cell r="C20564">
            <v>627.55059000000006</v>
          </cell>
          <cell r="D20564" t="str">
            <v>TELEMETRY</v>
          </cell>
          <cell r="E20564">
            <v>43591.875</v>
          </cell>
        </row>
        <row r="20565">
          <cell r="C20565">
            <v>627.54751999999996</v>
          </cell>
          <cell r="D20565" t="str">
            <v>TELEMETRY</v>
          </cell>
          <cell r="E20565">
            <v>43591.916666666664</v>
          </cell>
        </row>
        <row r="20566">
          <cell r="C20566">
            <v>627.54083000000003</v>
          </cell>
          <cell r="D20566" t="str">
            <v>TELEMETRY</v>
          </cell>
          <cell r="E20566">
            <v>43591.958333333336</v>
          </cell>
        </row>
        <row r="20567">
          <cell r="C20567">
            <v>627.54224999999997</v>
          </cell>
          <cell r="D20567" t="str">
            <v>TELEMETRY</v>
          </cell>
          <cell r="E20567">
            <v>43592</v>
          </cell>
        </row>
        <row r="20568">
          <cell r="C20568">
            <v>627.54114000000004</v>
          </cell>
          <cell r="D20568" t="str">
            <v>TELEMETRY</v>
          </cell>
          <cell r="E20568">
            <v>43592.041666666664</v>
          </cell>
        </row>
        <row r="20569">
          <cell r="C20569">
            <v>627.53950999999995</v>
          </cell>
          <cell r="D20569" t="str">
            <v>TELEMETRY</v>
          </cell>
          <cell r="E20569">
            <v>43592.083333333336</v>
          </cell>
        </row>
        <row r="20570">
          <cell r="C20570">
            <v>627.54324999999994</v>
          </cell>
          <cell r="D20570" t="str">
            <v>TELEMETRY</v>
          </cell>
          <cell r="E20570">
            <v>43592.125</v>
          </cell>
        </row>
        <row r="20571">
          <cell r="C20571">
            <v>627.54787999999996</v>
          </cell>
          <cell r="D20571" t="str">
            <v>TELEMETRY</v>
          </cell>
          <cell r="E20571">
            <v>43592.166666666664</v>
          </cell>
        </row>
        <row r="20572">
          <cell r="C20572">
            <v>627.54764999999998</v>
          </cell>
          <cell r="D20572" t="str">
            <v>TELEMETRY</v>
          </cell>
          <cell r="E20572">
            <v>43592.208333333336</v>
          </cell>
        </row>
        <row r="20573">
          <cell r="C20573">
            <v>627.54235000000006</v>
          </cell>
          <cell r="D20573" t="str">
            <v>TELEMETRY</v>
          </cell>
          <cell r="E20573">
            <v>43592.25</v>
          </cell>
        </row>
        <row r="20574">
          <cell r="C20574">
            <v>627.54028000000005</v>
          </cell>
          <cell r="D20574" t="str">
            <v>TELEMETRY</v>
          </cell>
          <cell r="E20574">
            <v>43592.291666666664</v>
          </cell>
        </row>
        <row r="20575">
          <cell r="C20575">
            <v>627.53521000000001</v>
          </cell>
          <cell r="D20575" t="str">
            <v>TELEMETRY</v>
          </cell>
          <cell r="E20575">
            <v>43592.333333333336</v>
          </cell>
        </row>
        <row r="20576">
          <cell r="C20576">
            <v>627.53146000000004</v>
          </cell>
          <cell r="D20576" t="str">
            <v>TELEMETRY</v>
          </cell>
          <cell r="E20576">
            <v>43592.375</v>
          </cell>
        </row>
        <row r="20577">
          <cell r="C20577">
            <v>627.53057999999999</v>
          </cell>
          <cell r="D20577" t="str">
            <v>TELEMETRY</v>
          </cell>
          <cell r="E20577">
            <v>43592.416666666664</v>
          </cell>
        </row>
        <row r="20578">
          <cell r="C20578">
            <v>627.52104999999995</v>
          </cell>
          <cell r="D20578" t="str">
            <v>TELEMETRY</v>
          </cell>
          <cell r="E20578">
            <v>43592.458333333336</v>
          </cell>
        </row>
        <row r="20579">
          <cell r="C20579">
            <v>627.51233000000002</v>
          </cell>
          <cell r="D20579" t="str">
            <v>TELEMETRY</v>
          </cell>
          <cell r="E20579">
            <v>43592.5</v>
          </cell>
        </row>
        <row r="20580">
          <cell r="C20580">
            <v>627.50874999999996</v>
          </cell>
          <cell r="D20580" t="str">
            <v>TELEMETRY</v>
          </cell>
          <cell r="E20580">
            <v>43592.541666666664</v>
          </cell>
        </row>
        <row r="20581">
          <cell r="C20581">
            <v>627.51454000000001</v>
          </cell>
          <cell r="D20581" t="str">
            <v>TELEMETRY</v>
          </cell>
          <cell r="E20581">
            <v>43592.583333333336</v>
          </cell>
        </row>
        <row r="20582">
          <cell r="C20582">
            <v>627.50882000000001</v>
          </cell>
          <cell r="D20582" t="str">
            <v>TELEMETRY</v>
          </cell>
          <cell r="E20582">
            <v>43592.625</v>
          </cell>
        </row>
        <row r="20583">
          <cell r="C20583">
            <v>627.51074000000006</v>
          </cell>
          <cell r="D20583" t="str">
            <v>TELEMETRY</v>
          </cell>
          <cell r="E20583">
            <v>43592.666666666664</v>
          </cell>
        </row>
        <row r="20584">
          <cell r="C20584">
            <v>627.51939000000004</v>
          </cell>
          <cell r="D20584" t="str">
            <v>TELEMETRY</v>
          </cell>
          <cell r="E20584">
            <v>43592.708333333336</v>
          </cell>
        </row>
        <row r="20585">
          <cell r="C20585">
            <v>627.52723000000003</v>
          </cell>
          <cell r="D20585" t="str">
            <v>TELEMETRY</v>
          </cell>
          <cell r="E20585">
            <v>43592.75</v>
          </cell>
        </row>
        <row r="20586">
          <cell r="C20586">
            <v>627.53743999999995</v>
          </cell>
          <cell r="D20586" t="str">
            <v>TELEMETRY</v>
          </cell>
          <cell r="E20586">
            <v>43592.791666666664</v>
          </cell>
        </row>
        <row r="20587">
          <cell r="C20587">
            <v>627.54414999999995</v>
          </cell>
          <cell r="D20587" t="str">
            <v>TELEMETRY</v>
          </cell>
          <cell r="E20587">
            <v>43592.833333333336</v>
          </cell>
        </row>
        <row r="20588">
          <cell r="C20588">
            <v>627.55065000000002</v>
          </cell>
          <cell r="D20588" t="str">
            <v>TELEMETRY</v>
          </cell>
          <cell r="E20588">
            <v>43592.875</v>
          </cell>
        </row>
        <row r="20589">
          <cell r="C20589">
            <v>627.55038999999999</v>
          </cell>
          <cell r="D20589" t="str">
            <v>TELEMETRY</v>
          </cell>
          <cell r="E20589">
            <v>43592.916666666664</v>
          </cell>
        </row>
        <row r="20590">
          <cell r="C20590">
            <v>627.55141000000003</v>
          </cell>
          <cell r="D20590" t="str">
            <v>TELEMETRY</v>
          </cell>
          <cell r="E20590">
            <v>43592.958333333336</v>
          </cell>
        </row>
        <row r="20591">
          <cell r="C20591">
            <v>627.55638999999996</v>
          </cell>
          <cell r="D20591" t="str">
            <v>TELEMETRY</v>
          </cell>
          <cell r="E20591">
            <v>43593</v>
          </cell>
        </row>
        <row r="20592">
          <cell r="C20592">
            <v>627.55331999999999</v>
          </cell>
          <cell r="D20592" t="str">
            <v>TELEMETRY</v>
          </cell>
          <cell r="E20592">
            <v>43593.041666666664</v>
          </cell>
        </row>
        <row r="20593">
          <cell r="C20593">
            <v>627.55538999999999</v>
          </cell>
          <cell r="D20593" t="str">
            <v>TELEMETRY</v>
          </cell>
          <cell r="E20593">
            <v>43593.083333333336</v>
          </cell>
        </row>
        <row r="20594">
          <cell r="C20594">
            <v>627.55906000000004</v>
          </cell>
          <cell r="D20594" t="str">
            <v>TELEMETRY</v>
          </cell>
          <cell r="E20594">
            <v>43593.125</v>
          </cell>
        </row>
        <row r="20595">
          <cell r="C20595">
            <v>627.57083</v>
          </cell>
          <cell r="D20595" t="str">
            <v>TELEMETRY</v>
          </cell>
          <cell r="E20595">
            <v>43593.166666666664</v>
          </cell>
        </row>
        <row r="20596">
          <cell r="C20596">
            <v>627.57776999999999</v>
          </cell>
          <cell r="D20596" t="str">
            <v>TELEMETRY</v>
          </cell>
          <cell r="E20596">
            <v>43593.208333333336</v>
          </cell>
        </row>
        <row r="20597">
          <cell r="C20597">
            <v>627.58425</v>
          </cell>
          <cell r="D20597" t="str">
            <v>TELEMETRY</v>
          </cell>
          <cell r="E20597">
            <v>43593.25</v>
          </cell>
        </row>
        <row r="20598">
          <cell r="C20598">
            <v>627.58878000000004</v>
          </cell>
          <cell r="D20598" t="str">
            <v>TELEMETRY</v>
          </cell>
          <cell r="E20598">
            <v>43593.291666666664</v>
          </cell>
        </row>
        <row r="20599">
          <cell r="C20599">
            <v>627.59688000000006</v>
          </cell>
          <cell r="D20599" t="str">
            <v>TELEMETRY</v>
          </cell>
          <cell r="E20599">
            <v>43593.333333333336</v>
          </cell>
        </row>
        <row r="20600">
          <cell r="C20600">
            <v>627.6078</v>
          </cell>
          <cell r="D20600" t="str">
            <v>TELEMETRY</v>
          </cell>
          <cell r="E20600">
            <v>43593.375</v>
          </cell>
        </row>
        <row r="20601">
          <cell r="C20601">
            <v>627.61725999999999</v>
          </cell>
          <cell r="D20601" t="str">
            <v>TELEMETRY</v>
          </cell>
          <cell r="E20601">
            <v>43593.416666666664</v>
          </cell>
        </row>
        <row r="20602">
          <cell r="C20602">
            <v>627.62073999999996</v>
          </cell>
          <cell r="D20602" t="str">
            <v>TELEMETRY</v>
          </cell>
          <cell r="E20602">
            <v>43593.458333333336</v>
          </cell>
        </row>
        <row r="20603">
          <cell r="C20603">
            <v>627.61974999999995</v>
          </cell>
          <cell r="D20603" t="str">
            <v>TELEMETRY</v>
          </cell>
          <cell r="E20603">
            <v>43593.5</v>
          </cell>
        </row>
        <row r="20604">
          <cell r="C20604">
            <v>627.61789999999996</v>
          </cell>
          <cell r="D20604" t="str">
            <v>TELEMETRY</v>
          </cell>
          <cell r="E20604">
            <v>43593.541666666664</v>
          </cell>
        </row>
        <row r="20605">
          <cell r="C20605">
            <v>627.62449000000004</v>
          </cell>
          <cell r="D20605" t="str">
            <v>TELEMETRY</v>
          </cell>
          <cell r="E20605">
            <v>43593.583333333336</v>
          </cell>
        </row>
        <row r="20606">
          <cell r="C20606">
            <v>627.63388999999995</v>
          </cell>
          <cell r="D20606" t="str">
            <v>TELEMETRY</v>
          </cell>
          <cell r="E20606">
            <v>43593.625</v>
          </cell>
        </row>
        <row r="20607">
          <cell r="C20607">
            <v>627.64778000000001</v>
          </cell>
          <cell r="D20607" t="str">
            <v>TELEMETRY</v>
          </cell>
          <cell r="E20607">
            <v>43593.666666666664</v>
          </cell>
        </row>
        <row r="20608">
          <cell r="C20608">
            <v>627.65689999999995</v>
          </cell>
          <cell r="D20608" t="str">
            <v>TELEMETRY</v>
          </cell>
          <cell r="E20608">
            <v>43593.708333333336</v>
          </cell>
        </row>
        <row r="20609">
          <cell r="C20609">
            <v>627.67016000000001</v>
          </cell>
          <cell r="D20609" t="str">
            <v>TELEMETRY</v>
          </cell>
          <cell r="E20609">
            <v>43593.75</v>
          </cell>
        </row>
        <row r="20610">
          <cell r="C20610">
            <v>627.67051000000004</v>
          </cell>
          <cell r="D20610" t="str">
            <v>TELEMETRY</v>
          </cell>
          <cell r="E20610">
            <v>43593.791666666664</v>
          </cell>
        </row>
        <row r="20611">
          <cell r="C20611">
            <v>627.67538000000002</v>
          </cell>
          <cell r="D20611" t="str">
            <v>TELEMETRY</v>
          </cell>
          <cell r="E20611">
            <v>43593.833333333336</v>
          </cell>
        </row>
        <row r="20612">
          <cell r="C20612">
            <v>627.67466999999999</v>
          </cell>
          <cell r="D20612" t="str">
            <v>TELEMETRY</v>
          </cell>
          <cell r="E20612">
            <v>43593.875</v>
          </cell>
        </row>
        <row r="20613">
          <cell r="C20613">
            <v>627.68479000000002</v>
          </cell>
          <cell r="D20613" t="str">
            <v>TELEMETRY</v>
          </cell>
          <cell r="E20613">
            <v>43593.916666666664</v>
          </cell>
        </row>
        <row r="20614">
          <cell r="C20614">
            <v>627.68953999999997</v>
          </cell>
          <cell r="D20614" t="str">
            <v>TELEMETRY</v>
          </cell>
          <cell r="E20614">
            <v>43593.958333333336</v>
          </cell>
        </row>
        <row r="20615">
          <cell r="C20615">
            <v>627.69295</v>
          </cell>
          <cell r="D20615" t="str">
            <v>TELEMETRY</v>
          </cell>
          <cell r="E20615">
            <v>43594</v>
          </cell>
        </row>
        <row r="20616">
          <cell r="C20616">
            <v>627.69646</v>
          </cell>
          <cell r="D20616" t="str">
            <v>TELEMETRY</v>
          </cell>
          <cell r="E20616">
            <v>43594.041666666664</v>
          </cell>
        </row>
        <row r="20617">
          <cell r="C20617">
            <v>627.69731999999999</v>
          </cell>
          <cell r="D20617" t="str">
            <v>TELEMETRY</v>
          </cell>
          <cell r="E20617">
            <v>43594.083333333336</v>
          </cell>
        </row>
        <row r="20618">
          <cell r="C20618">
            <v>627.70194000000004</v>
          </cell>
          <cell r="D20618" t="str">
            <v>TELEMETRY</v>
          </cell>
          <cell r="E20618">
            <v>43594.125</v>
          </cell>
        </row>
        <row r="20619">
          <cell r="C20619">
            <v>627.69893000000002</v>
          </cell>
          <cell r="D20619" t="str">
            <v>TELEMETRY</v>
          </cell>
          <cell r="E20619">
            <v>43594.166666666664</v>
          </cell>
        </row>
        <row r="20620">
          <cell r="C20620">
            <v>627.70087999999998</v>
          </cell>
          <cell r="D20620" t="str">
            <v>TELEMETRY</v>
          </cell>
          <cell r="E20620">
            <v>43594.208333333336</v>
          </cell>
        </row>
        <row r="20621">
          <cell r="C20621">
            <v>627.69719999999995</v>
          </cell>
          <cell r="D20621" t="str">
            <v>TELEMETRY</v>
          </cell>
          <cell r="E20621">
            <v>43594.25</v>
          </cell>
        </row>
        <row r="20622">
          <cell r="C20622">
            <v>627.69138999999996</v>
          </cell>
          <cell r="D20622" t="str">
            <v>TELEMETRY</v>
          </cell>
          <cell r="E20622">
            <v>43594.291666666664</v>
          </cell>
        </row>
        <row r="20623">
          <cell r="C20623">
            <v>627.67912999999999</v>
          </cell>
          <cell r="D20623" t="str">
            <v>TELEMETRY</v>
          </cell>
          <cell r="E20623">
            <v>43594.333333333336</v>
          </cell>
        </row>
        <row r="20624">
          <cell r="C20624">
            <v>627.67291999999998</v>
          </cell>
          <cell r="D20624" t="str">
            <v>TELEMETRY</v>
          </cell>
          <cell r="E20624">
            <v>43594.375</v>
          </cell>
        </row>
        <row r="20625">
          <cell r="C20625">
            <v>627.66417999999999</v>
          </cell>
          <cell r="D20625" t="str">
            <v>TELEMETRY</v>
          </cell>
          <cell r="E20625">
            <v>43594.416666666664</v>
          </cell>
        </row>
        <row r="20626">
          <cell r="C20626">
            <v>627.65232000000003</v>
          </cell>
          <cell r="D20626" t="str">
            <v>TELEMETRY</v>
          </cell>
          <cell r="E20626">
            <v>43594.458333333336</v>
          </cell>
        </row>
        <row r="20627">
          <cell r="C20627">
            <v>627.63999000000001</v>
          </cell>
          <cell r="D20627" t="str">
            <v>TELEMETRY</v>
          </cell>
          <cell r="E20627">
            <v>43594.5</v>
          </cell>
        </row>
        <row r="20628">
          <cell r="C20628">
            <v>627.62936999999999</v>
          </cell>
          <cell r="D20628" t="str">
            <v>TELEMETRY</v>
          </cell>
          <cell r="E20628">
            <v>43594.541666666664</v>
          </cell>
        </row>
        <row r="20629">
          <cell r="C20629">
            <v>627.61802</v>
          </cell>
          <cell r="D20629" t="str">
            <v>TELEMETRY</v>
          </cell>
          <cell r="E20629">
            <v>43594.583333333336</v>
          </cell>
        </row>
        <row r="20630">
          <cell r="C20630">
            <v>627.60995000000003</v>
          </cell>
          <cell r="D20630" t="str">
            <v>TELEMETRY</v>
          </cell>
          <cell r="E20630">
            <v>43594.625</v>
          </cell>
        </row>
        <row r="20631">
          <cell r="C20631">
            <v>627.60753</v>
          </cell>
          <cell r="D20631" t="str">
            <v>TELEMETRY</v>
          </cell>
          <cell r="E20631">
            <v>43594.666666666664</v>
          </cell>
        </row>
        <row r="20632">
          <cell r="C20632">
            <v>627.61174000000005</v>
          </cell>
          <cell r="D20632" t="str">
            <v>TELEMETRY</v>
          </cell>
          <cell r="E20632">
            <v>43594.708333333336</v>
          </cell>
        </row>
        <row r="20633">
          <cell r="C20633">
            <v>627.60401000000002</v>
          </cell>
          <cell r="D20633" t="str">
            <v>TELEMETRY</v>
          </cell>
          <cell r="E20633">
            <v>43594.75</v>
          </cell>
        </row>
        <row r="20634">
          <cell r="C20634">
            <v>627.60503000000006</v>
          </cell>
          <cell r="D20634" t="str">
            <v>TELEMETRY</v>
          </cell>
          <cell r="E20634">
            <v>43594.791666666664</v>
          </cell>
        </row>
        <row r="20635">
          <cell r="C20635">
            <v>627.60666000000003</v>
          </cell>
          <cell r="D20635" t="str">
            <v>TELEMETRY</v>
          </cell>
          <cell r="E20635">
            <v>43594.833333333336</v>
          </cell>
        </row>
        <row r="20636">
          <cell r="C20636">
            <v>627.60911999999996</v>
          </cell>
          <cell r="D20636" t="str">
            <v>TELEMETRY</v>
          </cell>
          <cell r="E20636">
            <v>43594.875</v>
          </cell>
        </row>
        <row r="20637">
          <cell r="C20637">
            <v>627.61027000000001</v>
          </cell>
          <cell r="D20637" t="str">
            <v>TELEMETRY</v>
          </cell>
          <cell r="E20637">
            <v>43594.916666666664</v>
          </cell>
        </row>
        <row r="20638">
          <cell r="C20638">
            <v>627.61005</v>
          </cell>
          <cell r="D20638" t="str">
            <v>TELEMETRY</v>
          </cell>
          <cell r="E20638">
            <v>43594.958333333336</v>
          </cell>
        </row>
        <row r="20639">
          <cell r="C20639">
            <v>627.60668999999996</v>
          </cell>
          <cell r="D20639" t="str">
            <v>TELEMETRY</v>
          </cell>
          <cell r="E20639">
            <v>43595</v>
          </cell>
        </row>
        <row r="20640">
          <cell r="C20640">
            <v>627.60628999999994</v>
          </cell>
          <cell r="D20640" t="str">
            <v>TELEMETRY</v>
          </cell>
          <cell r="E20640">
            <v>43595.041666666664</v>
          </cell>
        </row>
        <row r="20641">
          <cell r="C20641">
            <v>627.60509999999999</v>
          </cell>
          <cell r="D20641" t="str">
            <v>TELEMETRY</v>
          </cell>
          <cell r="E20641">
            <v>43595.083333333336</v>
          </cell>
        </row>
        <row r="20642">
          <cell r="C20642">
            <v>627.60445000000004</v>
          </cell>
          <cell r="D20642" t="str">
            <v>TELEMETRY</v>
          </cell>
          <cell r="E20642">
            <v>43595.125</v>
          </cell>
        </row>
        <row r="20643">
          <cell r="C20643">
            <v>627.59686999999997</v>
          </cell>
          <cell r="D20643" t="str">
            <v>TELEMETRY</v>
          </cell>
          <cell r="E20643">
            <v>43595.166666666664</v>
          </cell>
        </row>
        <row r="20644">
          <cell r="C20644">
            <v>627.59585000000004</v>
          </cell>
          <cell r="D20644" t="str">
            <v>TELEMETRY</v>
          </cell>
          <cell r="E20644">
            <v>43595.208333333336</v>
          </cell>
        </row>
        <row r="20645">
          <cell r="C20645">
            <v>627.59592999999995</v>
          </cell>
          <cell r="D20645" t="str">
            <v>TELEMETRY</v>
          </cell>
          <cell r="E20645">
            <v>43595.25</v>
          </cell>
        </row>
        <row r="20646">
          <cell r="C20646">
            <v>627.57821000000001</v>
          </cell>
          <cell r="D20646" t="str">
            <v>TELEMETRY</v>
          </cell>
          <cell r="E20646">
            <v>43595.291666666664</v>
          </cell>
        </row>
        <row r="20647">
          <cell r="C20647">
            <v>627.57920000000001</v>
          </cell>
          <cell r="D20647" t="str">
            <v>TELEMETRY</v>
          </cell>
          <cell r="E20647">
            <v>43595.333333333336</v>
          </cell>
        </row>
        <row r="20648">
          <cell r="C20648">
            <v>627.58074999999997</v>
          </cell>
          <cell r="D20648" t="str">
            <v>TELEMETRY</v>
          </cell>
          <cell r="E20648">
            <v>43595.375</v>
          </cell>
        </row>
        <row r="20649">
          <cell r="C20649">
            <v>627.58528999999999</v>
          </cell>
          <cell r="D20649" t="str">
            <v>TELEMETRY</v>
          </cell>
          <cell r="E20649">
            <v>43595.416666666664</v>
          </cell>
        </row>
        <row r="20650">
          <cell r="C20650">
            <v>627.58234000000004</v>
          </cell>
          <cell r="D20650" t="str">
            <v>TELEMETRY</v>
          </cell>
          <cell r="E20650">
            <v>43595.458333333336</v>
          </cell>
        </row>
        <row r="20651">
          <cell r="C20651">
            <v>627.58082999999999</v>
          </cell>
          <cell r="D20651" t="str">
            <v>TELEMETRY</v>
          </cell>
          <cell r="E20651">
            <v>43595.5</v>
          </cell>
        </row>
        <row r="20652">
          <cell r="C20652">
            <v>627.57808999999997</v>
          </cell>
          <cell r="D20652" t="str">
            <v>TELEMETRY</v>
          </cell>
          <cell r="E20652">
            <v>43595.541666666664</v>
          </cell>
        </row>
        <row r="20653">
          <cell r="C20653">
            <v>627.57443000000001</v>
          </cell>
          <cell r="D20653" t="str">
            <v>TELEMETRY</v>
          </cell>
          <cell r="E20653">
            <v>43595.583333333336</v>
          </cell>
        </row>
        <row r="20654">
          <cell r="C20654">
            <v>627.57005000000004</v>
          </cell>
          <cell r="D20654" t="str">
            <v>TELEMETRY</v>
          </cell>
          <cell r="E20654">
            <v>43595.625</v>
          </cell>
        </row>
        <row r="20655">
          <cell r="C20655">
            <v>627.56970999999999</v>
          </cell>
          <cell r="D20655" t="str">
            <v>TELEMETRY</v>
          </cell>
          <cell r="E20655">
            <v>43595.666666666664</v>
          </cell>
        </row>
        <row r="20656">
          <cell r="C20656">
            <v>627.56997000000001</v>
          </cell>
          <cell r="D20656" t="str">
            <v>TELEMETRY</v>
          </cell>
          <cell r="E20656">
            <v>43595.708333333336</v>
          </cell>
        </row>
        <row r="20657">
          <cell r="C20657">
            <v>627.57538</v>
          </cell>
          <cell r="D20657" t="str">
            <v>TELEMETRY</v>
          </cell>
          <cell r="E20657">
            <v>43595.75</v>
          </cell>
        </row>
        <row r="20658">
          <cell r="C20658">
            <v>627.57739000000004</v>
          </cell>
          <cell r="D20658" t="str">
            <v>TELEMETRY</v>
          </cell>
          <cell r="E20658">
            <v>43595.791666666664</v>
          </cell>
        </row>
        <row r="20659">
          <cell r="C20659">
            <v>627.58054000000004</v>
          </cell>
          <cell r="D20659" t="str">
            <v>TELEMETRY</v>
          </cell>
          <cell r="E20659">
            <v>43595.833333333336</v>
          </cell>
        </row>
        <row r="20660">
          <cell r="C20660">
            <v>627.58172000000002</v>
          </cell>
          <cell r="D20660" t="str">
            <v>TELEMETRY</v>
          </cell>
          <cell r="E20660">
            <v>43595.875</v>
          </cell>
        </row>
        <row r="20661">
          <cell r="C20661">
            <v>627.58668</v>
          </cell>
          <cell r="D20661" t="str">
            <v>TELEMETRY</v>
          </cell>
          <cell r="E20661">
            <v>43595.916666666664</v>
          </cell>
        </row>
        <row r="20662">
          <cell r="C20662">
            <v>627.59277999999995</v>
          </cell>
          <cell r="D20662" t="str">
            <v>TELEMETRY</v>
          </cell>
          <cell r="E20662">
            <v>43595.958333333336</v>
          </cell>
        </row>
        <row r="20663">
          <cell r="C20663">
            <v>627.60492999999997</v>
          </cell>
          <cell r="D20663" t="str">
            <v>TELEMETRY</v>
          </cell>
          <cell r="E20663">
            <v>43596</v>
          </cell>
        </row>
        <row r="20664">
          <cell r="C20664">
            <v>627.60644000000002</v>
          </cell>
          <cell r="D20664" t="str">
            <v>TELEMETRY</v>
          </cell>
          <cell r="E20664">
            <v>43596.041666666664</v>
          </cell>
        </row>
        <row r="20665">
          <cell r="C20665">
            <v>627.60753</v>
          </cell>
          <cell r="D20665" t="str">
            <v>TELEMETRY</v>
          </cell>
          <cell r="E20665">
            <v>43596.083333333336</v>
          </cell>
        </row>
        <row r="20666">
          <cell r="C20666">
            <v>627.60987</v>
          </cell>
          <cell r="D20666" t="str">
            <v>TELEMETRY</v>
          </cell>
          <cell r="E20666">
            <v>43596.125</v>
          </cell>
        </row>
        <row r="20667">
          <cell r="C20667">
            <v>627.60961999999995</v>
          </cell>
          <cell r="D20667" t="str">
            <v>TELEMETRY</v>
          </cell>
          <cell r="E20667">
            <v>43596.166666666664</v>
          </cell>
        </row>
        <row r="20668">
          <cell r="C20668">
            <v>627.60897999999997</v>
          </cell>
          <cell r="D20668" t="str">
            <v>TELEMETRY</v>
          </cell>
          <cell r="E20668">
            <v>43596.208333333336</v>
          </cell>
        </row>
        <row r="20669">
          <cell r="C20669">
            <v>627.60650999999996</v>
          </cell>
          <cell r="D20669" t="str">
            <v>TELEMETRY</v>
          </cell>
          <cell r="E20669">
            <v>43596.25</v>
          </cell>
        </row>
        <row r="20670">
          <cell r="C20670">
            <v>627.60556999999994</v>
          </cell>
          <cell r="D20670" t="str">
            <v>TELEMETRY</v>
          </cell>
          <cell r="E20670">
            <v>43596.291666666664</v>
          </cell>
        </row>
        <row r="20671">
          <cell r="C20671">
            <v>627.60558000000003</v>
          </cell>
          <cell r="D20671" t="str">
            <v>TELEMETRY</v>
          </cell>
          <cell r="E20671">
            <v>43596.333333333336</v>
          </cell>
        </row>
        <row r="20672">
          <cell r="C20672">
            <v>627.60545000000002</v>
          </cell>
          <cell r="D20672" t="str">
            <v>TELEMETRY</v>
          </cell>
          <cell r="E20672">
            <v>43596.375</v>
          </cell>
        </row>
        <row r="20673">
          <cell r="C20673">
            <v>627.60761000000002</v>
          </cell>
          <cell r="D20673" t="str">
            <v>TELEMETRY</v>
          </cell>
          <cell r="E20673">
            <v>43596.416666666664</v>
          </cell>
        </row>
        <row r="20674">
          <cell r="C20674">
            <v>627.61384999999996</v>
          </cell>
          <cell r="D20674" t="str">
            <v>TELEMETRY</v>
          </cell>
          <cell r="E20674">
            <v>43596.458333333336</v>
          </cell>
        </row>
        <row r="20675">
          <cell r="C20675">
            <v>627.61812999999995</v>
          </cell>
          <cell r="D20675" t="str">
            <v>TELEMETRY</v>
          </cell>
          <cell r="E20675">
            <v>43596.5</v>
          </cell>
        </row>
        <row r="20676">
          <cell r="C20676">
            <v>627.62107000000003</v>
          </cell>
          <cell r="D20676" t="str">
            <v>TELEMETRY</v>
          </cell>
          <cell r="E20676">
            <v>43596.541666666664</v>
          </cell>
        </row>
        <row r="20677">
          <cell r="C20677">
            <v>627.62088000000006</v>
          </cell>
          <cell r="D20677" t="str">
            <v>TELEMETRY</v>
          </cell>
          <cell r="E20677">
            <v>43596.583333333336</v>
          </cell>
        </row>
        <row r="20678">
          <cell r="C20678">
            <v>627.62116000000003</v>
          </cell>
          <cell r="D20678" t="str">
            <v>TELEMETRY</v>
          </cell>
          <cell r="E20678">
            <v>43596.625</v>
          </cell>
        </row>
        <row r="20679">
          <cell r="C20679">
            <v>627.62044000000003</v>
          </cell>
          <cell r="D20679" t="str">
            <v>TELEMETRY</v>
          </cell>
          <cell r="E20679">
            <v>43596.666666666664</v>
          </cell>
        </row>
        <row r="20680">
          <cell r="C20680">
            <v>627.61991</v>
          </cell>
          <cell r="D20680" t="str">
            <v>TELEMETRY</v>
          </cell>
          <cell r="E20680">
            <v>43596.708333333336</v>
          </cell>
        </row>
        <row r="20681">
          <cell r="C20681">
            <v>627.62089000000003</v>
          </cell>
          <cell r="D20681" t="str">
            <v>TELEMETRY</v>
          </cell>
          <cell r="E20681">
            <v>43596.75</v>
          </cell>
        </row>
        <row r="20682">
          <cell r="C20682">
            <v>627.62531000000001</v>
          </cell>
          <cell r="D20682" t="str">
            <v>TELEMETRY</v>
          </cell>
          <cell r="E20682">
            <v>43596.791666666664</v>
          </cell>
        </row>
        <row r="20683">
          <cell r="C20683">
            <v>627.62946999999997</v>
          </cell>
          <cell r="D20683" t="str">
            <v>TELEMETRY</v>
          </cell>
          <cell r="E20683">
            <v>43596.833333333336</v>
          </cell>
        </row>
        <row r="20684">
          <cell r="C20684">
            <v>627.63058999999998</v>
          </cell>
          <cell r="D20684" t="str">
            <v>TELEMETRY</v>
          </cell>
          <cell r="E20684">
            <v>43596.875</v>
          </cell>
        </row>
        <row r="20685">
          <cell r="C20685">
            <v>627.63678000000004</v>
          </cell>
          <cell r="D20685" t="str">
            <v>TELEMETRY</v>
          </cell>
          <cell r="E20685">
            <v>43596.916666666664</v>
          </cell>
        </row>
        <row r="20686">
          <cell r="C20686">
            <v>627.63972000000001</v>
          </cell>
          <cell r="D20686" t="str">
            <v>TELEMETRY</v>
          </cell>
          <cell r="E20686">
            <v>43596.958333333336</v>
          </cell>
        </row>
        <row r="20687">
          <cell r="C20687">
            <v>627.64643999999998</v>
          </cell>
          <cell r="D20687" t="str">
            <v>TELEMETRY</v>
          </cell>
          <cell r="E20687">
            <v>43597</v>
          </cell>
        </row>
        <row r="20688">
          <cell r="C20688">
            <v>627.65632000000005</v>
          </cell>
          <cell r="D20688" t="str">
            <v>TELEMETRY</v>
          </cell>
          <cell r="E20688">
            <v>43597.041666666664</v>
          </cell>
        </row>
        <row r="20689">
          <cell r="C20689">
            <v>627.66159000000005</v>
          </cell>
          <cell r="D20689" t="str">
            <v>TELEMETRY</v>
          </cell>
          <cell r="E20689">
            <v>43597.083333333336</v>
          </cell>
        </row>
        <row r="20690">
          <cell r="C20690">
            <v>627.66328999999996</v>
          </cell>
          <cell r="D20690" t="str">
            <v>TELEMETRY</v>
          </cell>
          <cell r="E20690">
            <v>43597.125</v>
          </cell>
        </row>
        <row r="20691">
          <cell r="C20691">
            <v>627.66295000000002</v>
          </cell>
          <cell r="D20691" t="str">
            <v>TELEMETRY</v>
          </cell>
          <cell r="E20691">
            <v>43597.166666666664</v>
          </cell>
        </row>
        <row r="20692">
          <cell r="C20692">
            <v>627.66269999999997</v>
          </cell>
          <cell r="D20692" t="str">
            <v>TELEMETRY</v>
          </cell>
          <cell r="E20692">
            <v>43597.208333333336</v>
          </cell>
        </row>
        <row r="20693">
          <cell r="C20693">
            <v>627.65437999999995</v>
          </cell>
          <cell r="D20693" t="str">
            <v>TELEMETRY</v>
          </cell>
          <cell r="E20693">
            <v>43597.25</v>
          </cell>
        </row>
        <row r="20694">
          <cell r="C20694">
            <v>627.64862000000005</v>
          </cell>
          <cell r="D20694" t="str">
            <v>TELEMETRY</v>
          </cell>
          <cell r="E20694">
            <v>43597.291666666664</v>
          </cell>
        </row>
        <row r="20695">
          <cell r="C20695">
            <v>627.64631999999995</v>
          </cell>
          <cell r="D20695" t="str">
            <v>TELEMETRY</v>
          </cell>
          <cell r="E20695">
            <v>43597.333333333336</v>
          </cell>
        </row>
        <row r="20696">
          <cell r="C20696">
            <v>627.64756999999997</v>
          </cell>
          <cell r="D20696" t="str">
            <v>TELEMETRY</v>
          </cell>
          <cell r="E20696">
            <v>43597.375</v>
          </cell>
        </row>
        <row r="20697">
          <cell r="C20697">
            <v>627.64890000000003</v>
          </cell>
          <cell r="D20697" t="str">
            <v>TELEMETRY</v>
          </cell>
          <cell r="E20697">
            <v>43597.416666666664</v>
          </cell>
        </row>
        <row r="20698">
          <cell r="C20698">
            <v>627.64894000000004</v>
          </cell>
          <cell r="D20698" t="str">
            <v>TELEMETRY</v>
          </cell>
          <cell r="E20698">
            <v>43597.458333333336</v>
          </cell>
        </row>
        <row r="20699">
          <cell r="C20699">
            <v>627.65065000000004</v>
          </cell>
          <cell r="D20699" t="str">
            <v>TELEMETRY</v>
          </cell>
          <cell r="E20699">
            <v>43597.5</v>
          </cell>
        </row>
        <row r="20700">
          <cell r="C20700">
            <v>627.65110000000004</v>
          </cell>
          <cell r="D20700" t="str">
            <v>TELEMETRY</v>
          </cell>
          <cell r="E20700">
            <v>43597.541666666664</v>
          </cell>
        </row>
        <row r="20701">
          <cell r="C20701">
            <v>627.65315999999996</v>
          </cell>
          <cell r="D20701" t="str">
            <v>TELEMETRY</v>
          </cell>
          <cell r="E20701">
            <v>43597.583333333336</v>
          </cell>
        </row>
        <row r="20702">
          <cell r="C20702">
            <v>627.65246000000002</v>
          </cell>
          <cell r="D20702" t="str">
            <v>TELEMETRY</v>
          </cell>
          <cell r="E20702">
            <v>43597.625</v>
          </cell>
        </row>
        <row r="20703">
          <cell r="C20703">
            <v>627.65016000000003</v>
          </cell>
          <cell r="D20703" t="str">
            <v>TELEMETRY</v>
          </cell>
          <cell r="E20703">
            <v>43597.666666666664</v>
          </cell>
        </row>
        <row r="20704">
          <cell r="C20704">
            <v>627.64324999999997</v>
          </cell>
          <cell r="D20704" t="str">
            <v>TELEMETRY</v>
          </cell>
          <cell r="E20704">
            <v>43597.708333333336</v>
          </cell>
        </row>
        <row r="20705">
          <cell r="C20705">
            <v>627.63667999999996</v>
          </cell>
          <cell r="D20705" t="str">
            <v>TELEMETRY</v>
          </cell>
          <cell r="E20705">
            <v>43597.75</v>
          </cell>
        </row>
        <row r="20706">
          <cell r="C20706">
            <v>627.63238000000001</v>
          </cell>
          <cell r="D20706" t="str">
            <v>TELEMETRY</v>
          </cell>
          <cell r="E20706">
            <v>43597.791666666664</v>
          </cell>
        </row>
        <row r="20707">
          <cell r="C20707">
            <v>627.62911999999994</v>
          </cell>
          <cell r="D20707" t="str">
            <v>TELEMETRY</v>
          </cell>
          <cell r="E20707">
            <v>43597.833333333336</v>
          </cell>
        </row>
        <row r="20708">
          <cell r="C20708">
            <v>627.62621000000001</v>
          </cell>
          <cell r="D20708" t="str">
            <v>TELEMETRY</v>
          </cell>
          <cell r="E20708">
            <v>43597.875</v>
          </cell>
        </row>
        <row r="20709">
          <cell r="C20709">
            <v>627.62576000000001</v>
          </cell>
          <cell r="D20709" t="str">
            <v>TELEMETRY</v>
          </cell>
          <cell r="E20709">
            <v>43597.916666666664</v>
          </cell>
        </row>
        <row r="20710">
          <cell r="C20710">
            <v>627.62797</v>
          </cell>
          <cell r="D20710" t="str">
            <v>TELEMETRY</v>
          </cell>
          <cell r="E20710">
            <v>43597.958333333336</v>
          </cell>
        </row>
        <row r="20711">
          <cell r="C20711">
            <v>627.63144</v>
          </cell>
          <cell r="D20711" t="str">
            <v>TELEMETRY</v>
          </cell>
          <cell r="E20711">
            <v>43598</v>
          </cell>
        </row>
        <row r="20712">
          <cell r="C20712">
            <v>627.63720999999998</v>
          </cell>
          <cell r="D20712" t="str">
            <v>TELEMETRY</v>
          </cell>
          <cell r="E20712">
            <v>43598.041666666664</v>
          </cell>
        </row>
        <row r="20713">
          <cell r="C20713">
            <v>627.63949000000002</v>
          </cell>
          <cell r="D20713" t="str">
            <v>TELEMETRY</v>
          </cell>
          <cell r="E20713">
            <v>43598.083333333336</v>
          </cell>
        </row>
        <row r="20714">
          <cell r="C20714">
            <v>627.64008000000001</v>
          </cell>
          <cell r="D20714" t="str">
            <v>TELEMETRY</v>
          </cell>
          <cell r="E20714">
            <v>43598.125</v>
          </cell>
        </row>
        <row r="20715">
          <cell r="C20715">
            <v>627.63851</v>
          </cell>
          <cell r="D20715" t="str">
            <v>TELEMETRY</v>
          </cell>
          <cell r="E20715">
            <v>43598.166666666664</v>
          </cell>
        </row>
        <row r="20716">
          <cell r="C20716">
            <v>627.63441</v>
          </cell>
          <cell r="D20716" t="str">
            <v>TELEMETRY</v>
          </cell>
          <cell r="E20716">
            <v>43598.208333333336</v>
          </cell>
        </row>
        <row r="20717">
          <cell r="C20717">
            <v>627.62831000000006</v>
          </cell>
          <cell r="D20717" t="str">
            <v>TELEMETRY</v>
          </cell>
          <cell r="E20717">
            <v>43598.25</v>
          </cell>
        </row>
        <row r="20718">
          <cell r="C20718">
            <v>627.61635000000001</v>
          </cell>
          <cell r="D20718" t="str">
            <v>TELEMETRY</v>
          </cell>
          <cell r="E20718">
            <v>43598.291666666664</v>
          </cell>
        </row>
        <row r="20719">
          <cell r="C20719">
            <v>627.60924999999997</v>
          </cell>
          <cell r="D20719" t="str">
            <v>TELEMETRY</v>
          </cell>
          <cell r="E20719">
            <v>43598.333333333336</v>
          </cell>
        </row>
        <row r="20720">
          <cell r="C20720">
            <v>627.60118</v>
          </cell>
          <cell r="D20720" t="str">
            <v>TELEMETRY</v>
          </cell>
          <cell r="E20720">
            <v>43598.375</v>
          </cell>
        </row>
        <row r="20721">
          <cell r="C20721">
            <v>627.59954000000005</v>
          </cell>
          <cell r="D20721" t="str">
            <v>TELEMETRY</v>
          </cell>
          <cell r="E20721">
            <v>43598.416666666664</v>
          </cell>
        </row>
        <row r="20722">
          <cell r="C20722">
            <v>627.59885999999995</v>
          </cell>
          <cell r="D20722" t="str">
            <v>TELEMETRY</v>
          </cell>
          <cell r="E20722">
            <v>43598.458333333336</v>
          </cell>
        </row>
        <row r="20723">
          <cell r="C20723">
            <v>627.60054000000002</v>
          </cell>
          <cell r="D20723" t="str">
            <v>TELEMETRY</v>
          </cell>
          <cell r="E20723">
            <v>43598.5</v>
          </cell>
        </row>
        <row r="20724">
          <cell r="C20724">
            <v>627.60547999999994</v>
          </cell>
          <cell r="D20724" t="str">
            <v>TELEMETRY</v>
          </cell>
          <cell r="E20724">
            <v>43598.541666666664</v>
          </cell>
        </row>
        <row r="20725">
          <cell r="C20725">
            <v>627.60781999999995</v>
          </cell>
          <cell r="D20725" t="str">
            <v>TELEMETRY</v>
          </cell>
          <cell r="E20725">
            <v>43598.583333333336</v>
          </cell>
        </row>
        <row r="20726">
          <cell r="C20726">
            <v>627.60900000000004</v>
          </cell>
          <cell r="D20726" t="str">
            <v>TELEMETRY</v>
          </cell>
          <cell r="E20726">
            <v>43598.625</v>
          </cell>
        </row>
        <row r="20727">
          <cell r="C20727">
            <v>627.60933999999997</v>
          </cell>
          <cell r="D20727" t="str">
            <v>TELEMETRY</v>
          </cell>
          <cell r="E20727">
            <v>43598.666666666664</v>
          </cell>
        </row>
        <row r="20728">
          <cell r="C20728">
            <v>627.60499000000004</v>
          </cell>
          <cell r="D20728" t="str">
            <v>TELEMETRY</v>
          </cell>
          <cell r="E20728">
            <v>43598.708333333336</v>
          </cell>
        </row>
        <row r="20729">
          <cell r="C20729">
            <v>627.59986000000004</v>
          </cell>
          <cell r="D20729" t="str">
            <v>TELEMETRY</v>
          </cell>
          <cell r="E20729">
            <v>43598.75</v>
          </cell>
        </row>
        <row r="20730">
          <cell r="C20730">
            <v>627.59559999999999</v>
          </cell>
          <cell r="D20730" t="str">
            <v>TELEMETRY</v>
          </cell>
          <cell r="E20730">
            <v>43598.791666666664</v>
          </cell>
        </row>
        <row r="20731">
          <cell r="C20731">
            <v>627.58709999999996</v>
          </cell>
          <cell r="D20731" t="str">
            <v>TELEMETRY</v>
          </cell>
          <cell r="E20731">
            <v>43598.833333333336</v>
          </cell>
        </row>
        <row r="20732">
          <cell r="C20732">
            <v>627.58181999999999</v>
          </cell>
          <cell r="D20732" t="str">
            <v>TELEMETRY</v>
          </cell>
          <cell r="E20732">
            <v>43598.875</v>
          </cell>
        </row>
        <row r="20733">
          <cell r="C20733">
            <v>627.57820000000004</v>
          </cell>
          <cell r="D20733" t="str">
            <v>TELEMETRY</v>
          </cell>
          <cell r="E20733">
            <v>43598.916666666664</v>
          </cell>
        </row>
        <row r="20734">
          <cell r="C20734">
            <v>627.57750999999996</v>
          </cell>
          <cell r="D20734" t="str">
            <v>TELEMETRY</v>
          </cell>
          <cell r="E20734">
            <v>43598.958333333336</v>
          </cell>
        </row>
        <row r="20735">
          <cell r="C20735">
            <v>627.57816000000003</v>
          </cell>
          <cell r="D20735" t="str">
            <v>TELEMETRY</v>
          </cell>
          <cell r="E20735">
            <v>43599</v>
          </cell>
        </row>
        <row r="20736">
          <cell r="C20736">
            <v>627.58240999999998</v>
          </cell>
          <cell r="D20736" t="str">
            <v>TELEMETRY</v>
          </cell>
          <cell r="E20736">
            <v>43599.041666666664</v>
          </cell>
        </row>
        <row r="20737">
          <cell r="C20737">
            <v>627.58675000000005</v>
          </cell>
          <cell r="D20737" t="str">
            <v>TELEMETRY</v>
          </cell>
          <cell r="E20737">
            <v>43599.083333333336</v>
          </cell>
        </row>
        <row r="20738">
          <cell r="C20738">
            <v>627.58978999999999</v>
          </cell>
          <cell r="D20738" t="str">
            <v>TELEMETRY</v>
          </cell>
          <cell r="E20738">
            <v>43599.125</v>
          </cell>
        </row>
        <row r="20739">
          <cell r="C20739">
            <v>627.58915000000002</v>
          </cell>
          <cell r="D20739" t="str">
            <v>TELEMETRY</v>
          </cell>
          <cell r="E20739">
            <v>43599.166666666664</v>
          </cell>
        </row>
        <row r="20740">
          <cell r="C20740">
            <v>627.58722</v>
          </cell>
          <cell r="D20740" t="str">
            <v>TELEMETRY</v>
          </cell>
          <cell r="E20740">
            <v>43599.208333333336</v>
          </cell>
        </row>
        <row r="20741">
          <cell r="C20741">
            <v>627.58051</v>
          </cell>
          <cell r="D20741" t="str">
            <v>TELEMETRY</v>
          </cell>
          <cell r="E20741">
            <v>43599.25</v>
          </cell>
        </row>
        <row r="20742">
          <cell r="C20742">
            <v>627.56895999999995</v>
          </cell>
          <cell r="D20742" t="str">
            <v>TELEMETRY</v>
          </cell>
          <cell r="E20742">
            <v>43599.291666666664</v>
          </cell>
        </row>
        <row r="20743">
          <cell r="C20743">
            <v>627.5675</v>
          </cell>
          <cell r="D20743" t="str">
            <v>TELEMETRY</v>
          </cell>
          <cell r="E20743">
            <v>43599.333333333336</v>
          </cell>
        </row>
        <row r="20744">
          <cell r="C20744">
            <v>627.55975999999998</v>
          </cell>
          <cell r="D20744" t="str">
            <v>TELEMETRY</v>
          </cell>
          <cell r="E20744">
            <v>43599.375</v>
          </cell>
        </row>
        <row r="20745">
          <cell r="C20745">
            <v>627.55897000000004</v>
          </cell>
          <cell r="D20745" t="str">
            <v>TELEMETRY</v>
          </cell>
          <cell r="E20745">
            <v>43599.416666666664</v>
          </cell>
        </row>
        <row r="20746">
          <cell r="C20746">
            <v>627.55679999999995</v>
          </cell>
          <cell r="D20746" t="str">
            <v>TELEMETRY</v>
          </cell>
          <cell r="E20746">
            <v>43599.458333333336</v>
          </cell>
        </row>
        <row r="20747">
          <cell r="C20747">
            <v>627.55862000000002</v>
          </cell>
          <cell r="D20747" t="str">
            <v>TELEMETRY</v>
          </cell>
          <cell r="E20747">
            <v>43599.5</v>
          </cell>
        </row>
        <row r="20748">
          <cell r="C20748">
            <v>627.56426999999996</v>
          </cell>
          <cell r="D20748" t="str">
            <v>TELEMETRY</v>
          </cell>
          <cell r="E20748">
            <v>43599.541666666664</v>
          </cell>
        </row>
        <row r="20749">
          <cell r="C20749">
            <v>627.57566999999995</v>
          </cell>
          <cell r="D20749" t="str">
            <v>TELEMETRY</v>
          </cell>
          <cell r="E20749">
            <v>43599.583333333336</v>
          </cell>
        </row>
        <row r="20750">
          <cell r="C20750">
            <v>627.58216000000004</v>
          </cell>
          <cell r="D20750" t="str">
            <v>TELEMETRY</v>
          </cell>
          <cell r="E20750">
            <v>43599.625</v>
          </cell>
        </row>
        <row r="20751">
          <cell r="C20751">
            <v>627.58753999999999</v>
          </cell>
          <cell r="D20751" t="str">
            <v>TELEMETRY</v>
          </cell>
          <cell r="E20751">
            <v>43599.666666666664</v>
          </cell>
        </row>
        <row r="20752">
          <cell r="C20752">
            <v>627.58900000000006</v>
          </cell>
          <cell r="D20752" t="str">
            <v>TELEMETRY</v>
          </cell>
          <cell r="E20752">
            <v>43599.708333333336</v>
          </cell>
        </row>
        <row r="20753">
          <cell r="C20753">
            <v>627.58862999999997</v>
          </cell>
          <cell r="D20753" t="str">
            <v>TELEMETRY</v>
          </cell>
          <cell r="E20753">
            <v>43599.75</v>
          </cell>
        </row>
        <row r="20754">
          <cell r="C20754">
            <v>627.58181000000002</v>
          </cell>
          <cell r="D20754" t="str">
            <v>TELEMETRY</v>
          </cell>
          <cell r="E20754">
            <v>43599.791666666664</v>
          </cell>
        </row>
        <row r="20755">
          <cell r="C20755">
            <v>627.57448999999997</v>
          </cell>
          <cell r="D20755" t="str">
            <v>TELEMETRY</v>
          </cell>
          <cell r="E20755">
            <v>43599.833333333336</v>
          </cell>
        </row>
        <row r="20756">
          <cell r="C20756">
            <v>627.56554000000006</v>
          </cell>
          <cell r="D20756" t="str">
            <v>TELEMETRY</v>
          </cell>
          <cell r="E20756">
            <v>43599.875</v>
          </cell>
        </row>
        <row r="20757">
          <cell r="C20757">
            <v>627.56592999999998</v>
          </cell>
          <cell r="D20757" t="str">
            <v>TELEMETRY</v>
          </cell>
          <cell r="E20757">
            <v>43599.916666666664</v>
          </cell>
        </row>
        <row r="20758">
          <cell r="C20758">
            <v>627.56384000000003</v>
          </cell>
          <cell r="D20758" t="str">
            <v>TELEMETRY</v>
          </cell>
          <cell r="E20758">
            <v>43599.958333333336</v>
          </cell>
        </row>
        <row r="20759">
          <cell r="C20759">
            <v>627.57056</v>
          </cell>
          <cell r="D20759" t="str">
            <v>TELEMETRY</v>
          </cell>
          <cell r="E20759">
            <v>43600</v>
          </cell>
        </row>
        <row r="20760">
          <cell r="C20760">
            <v>627.57343000000003</v>
          </cell>
          <cell r="D20760" t="str">
            <v>TELEMETRY</v>
          </cell>
          <cell r="E20760">
            <v>43600.041666666664</v>
          </cell>
        </row>
        <row r="20761">
          <cell r="C20761">
            <v>627.58036000000004</v>
          </cell>
          <cell r="D20761" t="str">
            <v>TELEMETRY</v>
          </cell>
          <cell r="E20761">
            <v>43600.083333333336</v>
          </cell>
        </row>
        <row r="20762">
          <cell r="C20762">
            <v>627.58893999999998</v>
          </cell>
          <cell r="D20762" t="str">
            <v>TELEMETRY</v>
          </cell>
          <cell r="E20762">
            <v>43600.125</v>
          </cell>
        </row>
        <row r="20763">
          <cell r="C20763">
            <v>627.59284000000002</v>
          </cell>
          <cell r="D20763" t="str">
            <v>TELEMETRY</v>
          </cell>
          <cell r="E20763">
            <v>43600.166666666664</v>
          </cell>
        </row>
        <row r="20764">
          <cell r="C20764">
            <v>627.59109000000001</v>
          </cell>
          <cell r="D20764" t="str">
            <v>TELEMETRY</v>
          </cell>
          <cell r="E20764">
            <v>43600.208333333336</v>
          </cell>
        </row>
        <row r="20765">
          <cell r="C20765">
            <v>627.58414000000005</v>
          </cell>
          <cell r="D20765" t="str">
            <v>TELEMETRY</v>
          </cell>
          <cell r="E20765">
            <v>43600.25</v>
          </cell>
        </row>
        <row r="20766">
          <cell r="C20766">
            <v>627.57592999999997</v>
          </cell>
          <cell r="D20766" t="str">
            <v>TELEMETRY</v>
          </cell>
          <cell r="E20766">
            <v>43600.291666666664</v>
          </cell>
        </row>
        <row r="20767">
          <cell r="C20767">
            <v>627.56307000000004</v>
          </cell>
          <cell r="D20767" t="str">
            <v>TELEMETRY</v>
          </cell>
          <cell r="E20767">
            <v>43600.333333333336</v>
          </cell>
        </row>
        <row r="20768">
          <cell r="C20768">
            <v>627.55586000000005</v>
          </cell>
          <cell r="D20768" t="str">
            <v>TELEMETRY</v>
          </cell>
          <cell r="E20768">
            <v>43600.375</v>
          </cell>
        </row>
        <row r="20769">
          <cell r="C20769">
            <v>627.55201999999997</v>
          </cell>
          <cell r="D20769" t="str">
            <v>TELEMETRY</v>
          </cell>
          <cell r="E20769">
            <v>43600.416666666664</v>
          </cell>
        </row>
        <row r="20770">
          <cell r="C20770">
            <v>627.54817000000003</v>
          </cell>
          <cell r="D20770" t="str">
            <v>TELEMETRY</v>
          </cell>
          <cell r="E20770">
            <v>43600.458333333336</v>
          </cell>
        </row>
        <row r="20771">
          <cell r="C20771">
            <v>627.55138999999997</v>
          </cell>
          <cell r="D20771" t="str">
            <v>TELEMETRY</v>
          </cell>
          <cell r="E20771">
            <v>43600.5</v>
          </cell>
        </row>
        <row r="20772">
          <cell r="C20772">
            <v>627.55507</v>
          </cell>
          <cell r="D20772" t="str">
            <v>TELEMETRY</v>
          </cell>
          <cell r="E20772">
            <v>43600.541666666664</v>
          </cell>
        </row>
        <row r="20773">
          <cell r="C20773">
            <v>627.56379000000004</v>
          </cell>
          <cell r="D20773" t="str">
            <v>TELEMETRY</v>
          </cell>
          <cell r="E20773">
            <v>43600.583333333336</v>
          </cell>
        </row>
        <row r="20774">
          <cell r="C20774">
            <v>627.57235000000003</v>
          </cell>
          <cell r="D20774" t="str">
            <v>TELEMETRY</v>
          </cell>
          <cell r="E20774">
            <v>43600.625</v>
          </cell>
        </row>
        <row r="20775">
          <cell r="C20775">
            <v>627.58199999999999</v>
          </cell>
          <cell r="D20775" t="str">
            <v>TELEMETRY</v>
          </cell>
          <cell r="E20775">
            <v>43600.666666666664</v>
          </cell>
        </row>
        <row r="20776">
          <cell r="C20776">
            <v>627.58549000000005</v>
          </cell>
          <cell r="D20776" t="str">
            <v>TELEMETRY</v>
          </cell>
          <cell r="E20776">
            <v>43600.708333333336</v>
          </cell>
        </row>
        <row r="20777">
          <cell r="C20777">
            <v>627.58668999999998</v>
          </cell>
          <cell r="D20777" t="str">
            <v>TELEMETRY</v>
          </cell>
          <cell r="E20777">
            <v>43600.75</v>
          </cell>
        </row>
        <row r="20778">
          <cell r="C20778">
            <v>627.58804999999995</v>
          </cell>
          <cell r="D20778" t="str">
            <v>TELEMETRY</v>
          </cell>
          <cell r="E20778">
            <v>43600.791666666664</v>
          </cell>
        </row>
        <row r="20779">
          <cell r="C20779">
            <v>627.57701999999995</v>
          </cell>
          <cell r="D20779" t="str">
            <v>TELEMETRY</v>
          </cell>
          <cell r="E20779">
            <v>43600.833333333336</v>
          </cell>
        </row>
        <row r="20780">
          <cell r="C20780">
            <v>627.57252000000005</v>
          </cell>
          <cell r="D20780" t="str">
            <v>TELEMETRY</v>
          </cell>
          <cell r="E20780">
            <v>43600.875</v>
          </cell>
        </row>
        <row r="20781">
          <cell r="C20781">
            <v>627.56542999999999</v>
          </cell>
          <cell r="D20781" t="str">
            <v>TELEMETRY</v>
          </cell>
          <cell r="E20781">
            <v>43600.916666666664</v>
          </cell>
        </row>
        <row r="20782">
          <cell r="C20782">
            <v>627.56326000000001</v>
          </cell>
          <cell r="D20782" t="str">
            <v>TELEMETRY</v>
          </cell>
          <cell r="E20782">
            <v>43600.958333333336</v>
          </cell>
        </row>
        <row r="20783">
          <cell r="C20783">
            <v>627.56439</v>
          </cell>
          <cell r="D20783" t="str">
            <v>TELEMETRY</v>
          </cell>
          <cell r="E20783">
            <v>43601</v>
          </cell>
        </row>
        <row r="20784">
          <cell r="C20784">
            <v>627.56736999999998</v>
          </cell>
          <cell r="D20784" t="str">
            <v>TELEMETRY</v>
          </cell>
          <cell r="E20784">
            <v>43601.041666666664</v>
          </cell>
        </row>
        <row r="20785">
          <cell r="C20785">
            <v>627.57257000000004</v>
          </cell>
          <cell r="D20785" t="str">
            <v>TELEMETRY</v>
          </cell>
          <cell r="E20785">
            <v>43601.083333333336</v>
          </cell>
        </row>
        <row r="20786">
          <cell r="C20786">
            <v>627.57965999999999</v>
          </cell>
          <cell r="D20786" t="str">
            <v>TELEMETRY</v>
          </cell>
          <cell r="E20786">
            <v>43601.125</v>
          </cell>
        </row>
        <row r="20787">
          <cell r="C20787">
            <v>627.58500000000004</v>
          </cell>
          <cell r="D20787" t="str">
            <v>TELEMETRY</v>
          </cell>
          <cell r="E20787">
            <v>43601.166666666664</v>
          </cell>
        </row>
        <row r="20788">
          <cell r="C20788">
            <v>627.58600999999999</v>
          </cell>
          <cell r="D20788" t="str">
            <v>TELEMETRY</v>
          </cell>
          <cell r="E20788">
            <v>43601.208333333336</v>
          </cell>
        </row>
        <row r="20789">
          <cell r="C20789">
            <v>627.59337000000005</v>
          </cell>
          <cell r="D20789" t="str">
            <v>TELEMETRY</v>
          </cell>
          <cell r="E20789">
            <v>43601.25</v>
          </cell>
        </row>
        <row r="20790">
          <cell r="C20790">
            <v>627.58856000000003</v>
          </cell>
          <cell r="D20790" t="str">
            <v>TELEMETRY</v>
          </cell>
          <cell r="E20790">
            <v>43601.291666666664</v>
          </cell>
        </row>
        <row r="20791">
          <cell r="C20791">
            <v>627.58297000000005</v>
          </cell>
          <cell r="D20791" t="str">
            <v>TELEMETRY</v>
          </cell>
          <cell r="E20791">
            <v>43601.333333333336</v>
          </cell>
        </row>
        <row r="20792">
          <cell r="C20792">
            <v>627.5838</v>
          </cell>
          <cell r="D20792" t="str">
            <v>TELEMETRY</v>
          </cell>
          <cell r="E20792">
            <v>43601.375</v>
          </cell>
        </row>
        <row r="20793">
          <cell r="C20793">
            <v>627.57824000000005</v>
          </cell>
          <cell r="D20793" t="str">
            <v>TELEMETRY</v>
          </cell>
          <cell r="E20793">
            <v>43601.416666666664</v>
          </cell>
        </row>
        <row r="20794">
          <cell r="C20794">
            <v>627.57070999999996</v>
          </cell>
          <cell r="D20794" t="str">
            <v>TELEMETRY</v>
          </cell>
          <cell r="E20794">
            <v>43601.458333333336</v>
          </cell>
        </row>
        <row r="20795">
          <cell r="C20795">
            <v>627.56862000000001</v>
          </cell>
          <cell r="D20795" t="str">
            <v>TELEMETRY</v>
          </cell>
          <cell r="E20795">
            <v>43601.5</v>
          </cell>
        </row>
        <row r="20796">
          <cell r="C20796">
            <v>627.58131000000003</v>
          </cell>
          <cell r="D20796" t="str">
            <v>TELEMETRY</v>
          </cell>
          <cell r="E20796">
            <v>43601.541666666664</v>
          </cell>
        </row>
        <row r="20797">
          <cell r="C20797">
            <v>627.59432000000004</v>
          </cell>
          <cell r="D20797" t="str">
            <v>TELEMETRY</v>
          </cell>
          <cell r="E20797">
            <v>43601.583333333336</v>
          </cell>
        </row>
        <row r="20798">
          <cell r="C20798">
            <v>627.60284000000001</v>
          </cell>
          <cell r="D20798" t="str">
            <v>TELEMETRY</v>
          </cell>
          <cell r="E20798">
            <v>43601.625</v>
          </cell>
        </row>
        <row r="20799">
          <cell r="C20799">
            <v>627.61465999999996</v>
          </cell>
          <cell r="D20799" t="str">
            <v>TELEMETRY</v>
          </cell>
          <cell r="E20799">
            <v>43601.666666666664</v>
          </cell>
        </row>
        <row r="20800">
          <cell r="C20800">
            <v>627.62198999999998</v>
          </cell>
          <cell r="D20800" t="str">
            <v>TELEMETRY</v>
          </cell>
          <cell r="E20800">
            <v>43601.708333333336</v>
          </cell>
        </row>
        <row r="20801">
          <cell r="C20801">
            <v>627.62509999999997</v>
          </cell>
          <cell r="D20801" t="str">
            <v>TELEMETRY</v>
          </cell>
          <cell r="E20801">
            <v>43601.75</v>
          </cell>
        </row>
        <row r="20802">
          <cell r="C20802">
            <v>627.62414999999999</v>
          </cell>
          <cell r="D20802" t="str">
            <v>TELEMETRY</v>
          </cell>
          <cell r="E20802">
            <v>43601.791666666664</v>
          </cell>
        </row>
        <row r="20803">
          <cell r="C20803">
            <v>627.61598000000004</v>
          </cell>
          <cell r="D20803" t="str">
            <v>TELEMETRY</v>
          </cell>
          <cell r="E20803">
            <v>43601.833333333336</v>
          </cell>
        </row>
        <row r="20804">
          <cell r="C20804">
            <v>627.61057000000005</v>
          </cell>
          <cell r="D20804" t="str">
            <v>TELEMETRY</v>
          </cell>
          <cell r="E20804">
            <v>43601.875</v>
          </cell>
        </row>
        <row r="20805">
          <cell r="C20805">
            <v>627.63113999999996</v>
          </cell>
          <cell r="D20805" t="str">
            <v>TELEMETRY</v>
          </cell>
          <cell r="E20805">
            <v>43601.916666666664</v>
          </cell>
        </row>
        <row r="20806">
          <cell r="C20806">
            <v>627.63283999999999</v>
          </cell>
          <cell r="D20806" t="str">
            <v>TELEMETRY</v>
          </cell>
          <cell r="E20806">
            <v>43601.958333333336</v>
          </cell>
        </row>
        <row r="20807">
          <cell r="C20807">
            <v>627.62045999999998</v>
          </cell>
          <cell r="D20807" t="str">
            <v>TELEMETRY</v>
          </cell>
          <cell r="E20807">
            <v>43602</v>
          </cell>
        </row>
        <row r="20808">
          <cell r="C20808">
            <v>627.60820000000001</v>
          </cell>
          <cell r="D20808" t="str">
            <v>TELEMETRY</v>
          </cell>
          <cell r="E20808">
            <v>43602.041666666664</v>
          </cell>
        </row>
        <row r="20809">
          <cell r="C20809">
            <v>627.62597000000005</v>
          </cell>
          <cell r="D20809" t="str">
            <v>TELEMETRY</v>
          </cell>
          <cell r="E20809">
            <v>43602.083333333336</v>
          </cell>
        </row>
        <row r="20810">
          <cell r="C20810">
            <v>627.62963000000002</v>
          </cell>
          <cell r="D20810" t="str">
            <v>TELEMETRY</v>
          </cell>
          <cell r="E20810">
            <v>43602.125</v>
          </cell>
        </row>
        <row r="20811">
          <cell r="C20811">
            <v>627.63620000000003</v>
          </cell>
          <cell r="D20811" t="str">
            <v>TELEMETRY</v>
          </cell>
          <cell r="E20811">
            <v>43602.166666666664</v>
          </cell>
        </row>
        <row r="20812">
          <cell r="C20812">
            <v>627.63252</v>
          </cell>
          <cell r="D20812" t="str">
            <v>TELEMETRY</v>
          </cell>
          <cell r="E20812">
            <v>43602.208333333336</v>
          </cell>
        </row>
        <row r="20813">
          <cell r="C20813">
            <v>627.63954000000001</v>
          </cell>
          <cell r="D20813" t="str">
            <v>TELEMETRY</v>
          </cell>
          <cell r="E20813">
            <v>43602.25</v>
          </cell>
        </row>
        <row r="20814">
          <cell r="C20814">
            <v>627.62279999999998</v>
          </cell>
          <cell r="D20814" t="str">
            <v>TELEMETRY</v>
          </cell>
          <cell r="E20814">
            <v>43602.291666666664</v>
          </cell>
        </row>
        <row r="20815">
          <cell r="C20815">
            <v>627.59739999999999</v>
          </cell>
          <cell r="D20815" t="str">
            <v>TELEMETRY</v>
          </cell>
          <cell r="E20815">
            <v>43602.333333333336</v>
          </cell>
        </row>
        <row r="20816">
          <cell r="C20816">
            <v>627.58360000000005</v>
          </cell>
          <cell r="D20816" t="str">
            <v>TELEMETRY</v>
          </cell>
          <cell r="E20816">
            <v>43602.375</v>
          </cell>
        </row>
        <row r="20817">
          <cell r="C20817">
            <v>627.57754999999997</v>
          </cell>
          <cell r="D20817" t="str">
            <v>TELEMETRY</v>
          </cell>
          <cell r="E20817">
            <v>43602.416666666664</v>
          </cell>
        </row>
        <row r="20818">
          <cell r="C20818">
            <v>627.58739000000003</v>
          </cell>
          <cell r="D20818" t="str">
            <v>TELEMETRY</v>
          </cell>
          <cell r="E20818">
            <v>43602.458333333336</v>
          </cell>
        </row>
        <row r="20819">
          <cell r="C20819">
            <v>627.59722999999997</v>
          </cell>
          <cell r="D20819" t="str">
            <v>TELEMETRY</v>
          </cell>
          <cell r="E20819">
            <v>43602.5</v>
          </cell>
        </row>
        <row r="20820">
          <cell r="C20820">
            <v>627.59551999999996</v>
          </cell>
          <cell r="D20820" t="str">
            <v>TELEMETRY</v>
          </cell>
          <cell r="E20820">
            <v>43602.541666666664</v>
          </cell>
        </row>
        <row r="20821">
          <cell r="C20821">
            <v>627.59086000000002</v>
          </cell>
          <cell r="D20821" t="str">
            <v>TELEMETRY</v>
          </cell>
          <cell r="E20821">
            <v>43602.583333333336</v>
          </cell>
        </row>
        <row r="20822">
          <cell r="C20822">
            <v>627.60523000000001</v>
          </cell>
          <cell r="D20822" t="str">
            <v>TELEMETRY</v>
          </cell>
          <cell r="E20822">
            <v>43602.625</v>
          </cell>
        </row>
        <row r="20823">
          <cell r="C20823">
            <v>627.61765000000003</v>
          </cell>
          <cell r="D20823" t="str">
            <v>TELEMETRY</v>
          </cell>
          <cell r="E20823">
            <v>43602.666666666664</v>
          </cell>
        </row>
        <row r="20824">
          <cell r="C20824">
            <v>627.62276999999995</v>
          </cell>
          <cell r="D20824" t="str">
            <v>TELEMETRY</v>
          </cell>
          <cell r="E20824">
            <v>43602.708333333336</v>
          </cell>
        </row>
        <row r="20825">
          <cell r="C20825">
            <v>627.63136999999995</v>
          </cell>
          <cell r="D20825" t="str">
            <v>TELEMETRY</v>
          </cell>
          <cell r="E20825">
            <v>43602.75</v>
          </cell>
        </row>
        <row r="20826">
          <cell r="C20826">
            <v>627.63940000000002</v>
          </cell>
          <cell r="D20826" t="str">
            <v>TELEMETRY</v>
          </cell>
          <cell r="E20826">
            <v>43602.791666666664</v>
          </cell>
        </row>
        <row r="20827">
          <cell r="C20827">
            <v>627.64550999999994</v>
          </cell>
          <cell r="D20827" t="str">
            <v>TELEMETRY</v>
          </cell>
          <cell r="E20827">
            <v>43602.833333333336</v>
          </cell>
        </row>
        <row r="20828">
          <cell r="C20828">
            <v>627.63913000000002</v>
          </cell>
          <cell r="D20828" t="str">
            <v>TELEMETRY</v>
          </cell>
          <cell r="E20828">
            <v>43602.875</v>
          </cell>
        </row>
        <row r="20829">
          <cell r="C20829">
            <v>627.63331000000005</v>
          </cell>
          <cell r="D20829" t="str">
            <v>TELEMETRY</v>
          </cell>
          <cell r="E20829">
            <v>43602.916666666664</v>
          </cell>
        </row>
        <row r="20830">
          <cell r="C20830">
            <v>627.62741000000005</v>
          </cell>
          <cell r="D20830" t="str">
            <v>TELEMETRY</v>
          </cell>
          <cell r="E20830">
            <v>43602.958333333336</v>
          </cell>
        </row>
        <row r="20831">
          <cell r="C20831">
            <v>627.62248999999997</v>
          </cell>
          <cell r="D20831" t="str">
            <v>TELEMETRY</v>
          </cell>
          <cell r="E20831">
            <v>43603</v>
          </cell>
        </row>
        <row r="20832">
          <cell r="C20832">
            <v>627.62599</v>
          </cell>
          <cell r="D20832" t="str">
            <v>TELEMETRY</v>
          </cell>
          <cell r="E20832">
            <v>43603.041666666664</v>
          </cell>
        </row>
        <row r="20833">
          <cell r="C20833">
            <v>627.63445999999999</v>
          </cell>
          <cell r="D20833" t="str">
            <v>TELEMETRY</v>
          </cell>
          <cell r="E20833">
            <v>43603.083333333336</v>
          </cell>
        </row>
        <row r="20834">
          <cell r="C20834">
            <v>627.64200000000005</v>
          </cell>
          <cell r="D20834" t="str">
            <v>TELEMETRY</v>
          </cell>
          <cell r="E20834">
            <v>43603.125</v>
          </cell>
        </row>
        <row r="20835">
          <cell r="C20835">
            <v>627.64963999999998</v>
          </cell>
          <cell r="D20835" t="str">
            <v>TELEMETRY</v>
          </cell>
          <cell r="E20835">
            <v>43603.166666666664</v>
          </cell>
        </row>
        <row r="20836">
          <cell r="C20836">
            <v>627.65615000000003</v>
          </cell>
          <cell r="D20836" t="str">
            <v>TELEMETRY</v>
          </cell>
          <cell r="E20836">
            <v>43603.208333333336</v>
          </cell>
        </row>
        <row r="20837">
          <cell r="C20837">
            <v>627.65895</v>
          </cell>
          <cell r="D20837" t="str">
            <v>TELEMETRY</v>
          </cell>
          <cell r="E20837">
            <v>43603.25</v>
          </cell>
        </row>
        <row r="20838">
          <cell r="C20838">
            <v>627.66099999999994</v>
          </cell>
          <cell r="D20838" t="str">
            <v>TELEMETRY</v>
          </cell>
          <cell r="E20838">
            <v>43603.291666666664</v>
          </cell>
        </row>
        <row r="20839">
          <cell r="C20839">
            <v>627.66216999999995</v>
          </cell>
          <cell r="D20839" t="str">
            <v>TELEMETRY</v>
          </cell>
          <cell r="E20839">
            <v>43603.333333333336</v>
          </cell>
        </row>
        <row r="20840">
          <cell r="C20840">
            <v>627.66268000000002</v>
          </cell>
          <cell r="D20840" t="str">
            <v>TELEMETRY</v>
          </cell>
          <cell r="E20840">
            <v>43603.375</v>
          </cell>
        </row>
        <row r="20841">
          <cell r="C20841">
            <v>627.65260000000001</v>
          </cell>
          <cell r="D20841" t="str">
            <v>TELEMETRY</v>
          </cell>
          <cell r="E20841">
            <v>43603.416666666664</v>
          </cell>
        </row>
        <row r="20842">
          <cell r="C20842">
            <v>627.64467999999999</v>
          </cell>
          <cell r="D20842" t="str">
            <v>TELEMETRY</v>
          </cell>
          <cell r="E20842">
            <v>43603.458333333336</v>
          </cell>
        </row>
        <row r="20843">
          <cell r="C20843">
            <v>627.65444000000002</v>
          </cell>
          <cell r="D20843" t="str">
            <v>TELEMETRY</v>
          </cell>
          <cell r="E20843">
            <v>43603.5</v>
          </cell>
        </row>
        <row r="20844">
          <cell r="C20844">
            <v>627.67978000000005</v>
          </cell>
          <cell r="D20844" t="str">
            <v>TELEMETRY</v>
          </cell>
          <cell r="E20844">
            <v>43603.541666666664</v>
          </cell>
        </row>
        <row r="20845">
          <cell r="C20845">
            <v>627.67672000000005</v>
          </cell>
          <cell r="D20845" t="str">
            <v>TELEMETRY</v>
          </cell>
          <cell r="E20845">
            <v>43603.583333333336</v>
          </cell>
        </row>
        <row r="20846">
          <cell r="C20846">
            <v>627.67624000000001</v>
          </cell>
          <cell r="D20846" t="str">
            <v>TELEMETRY</v>
          </cell>
          <cell r="E20846">
            <v>43603.625</v>
          </cell>
        </row>
        <row r="20847">
          <cell r="C20847">
            <v>627.68379000000004</v>
          </cell>
          <cell r="D20847" t="str">
            <v>TELEMETRY</v>
          </cell>
          <cell r="E20847">
            <v>43603.666666666664</v>
          </cell>
        </row>
        <row r="20848">
          <cell r="C20848">
            <v>627.69668999999999</v>
          </cell>
          <cell r="D20848" t="str">
            <v>TELEMETRY</v>
          </cell>
          <cell r="E20848">
            <v>43603.708333333336</v>
          </cell>
        </row>
        <row r="20849">
          <cell r="C20849">
            <v>627.70556999999997</v>
          </cell>
          <cell r="D20849" t="str">
            <v>TELEMETRY</v>
          </cell>
          <cell r="E20849">
            <v>43603.75</v>
          </cell>
        </row>
        <row r="20850">
          <cell r="C20850">
            <v>627.72014000000001</v>
          </cell>
          <cell r="D20850" t="str">
            <v>TELEMETRY</v>
          </cell>
          <cell r="E20850">
            <v>43603.791666666664</v>
          </cell>
        </row>
        <row r="20851">
          <cell r="C20851">
            <v>627.72546999999997</v>
          </cell>
          <cell r="D20851" t="str">
            <v>TELEMETRY</v>
          </cell>
          <cell r="E20851">
            <v>43603.833333333336</v>
          </cell>
        </row>
        <row r="20852">
          <cell r="C20852">
            <v>627.72212000000002</v>
          </cell>
          <cell r="D20852" t="str">
            <v>TELEMETRY</v>
          </cell>
          <cell r="E20852">
            <v>43603.875</v>
          </cell>
        </row>
        <row r="20853">
          <cell r="C20853">
            <v>627.71749</v>
          </cell>
          <cell r="D20853" t="str">
            <v>TELEMETRY</v>
          </cell>
          <cell r="E20853">
            <v>43603.916666666664</v>
          </cell>
        </row>
        <row r="20854">
          <cell r="C20854">
            <v>627.72119999999995</v>
          </cell>
          <cell r="D20854" t="str">
            <v>TELEMETRY</v>
          </cell>
          <cell r="E20854">
            <v>43603.958333333336</v>
          </cell>
        </row>
        <row r="20855">
          <cell r="C20855">
            <v>627.72392000000002</v>
          </cell>
          <cell r="D20855" t="str">
            <v>TELEMETRY</v>
          </cell>
          <cell r="E20855">
            <v>43604</v>
          </cell>
        </row>
        <row r="20856">
          <cell r="C20856">
            <v>627.72199999999998</v>
          </cell>
          <cell r="D20856" t="str">
            <v>TELEMETRY</v>
          </cell>
          <cell r="E20856">
            <v>43604.041666666664</v>
          </cell>
        </row>
        <row r="20857">
          <cell r="C20857">
            <v>627.72776999999996</v>
          </cell>
          <cell r="D20857" t="str">
            <v>TELEMETRY</v>
          </cell>
          <cell r="E20857">
            <v>43604.083333333336</v>
          </cell>
        </row>
        <row r="20858">
          <cell r="C20858">
            <v>627.73194000000001</v>
          </cell>
          <cell r="D20858" t="str">
            <v>TELEMETRY</v>
          </cell>
          <cell r="E20858">
            <v>43604.125</v>
          </cell>
        </row>
        <row r="20859">
          <cell r="C20859">
            <v>627.73451999999997</v>
          </cell>
          <cell r="D20859" t="str">
            <v>TELEMETRY</v>
          </cell>
          <cell r="E20859">
            <v>43604.166666666664</v>
          </cell>
        </row>
        <row r="20860">
          <cell r="C20860">
            <v>627.73585000000003</v>
          </cell>
          <cell r="D20860" t="str">
            <v>TELEMETRY</v>
          </cell>
          <cell r="E20860">
            <v>43604.208333333336</v>
          </cell>
        </row>
        <row r="20861">
          <cell r="C20861">
            <v>627.73954000000003</v>
          </cell>
          <cell r="D20861" t="str">
            <v>TELEMETRY</v>
          </cell>
          <cell r="E20861">
            <v>43604.25</v>
          </cell>
        </row>
        <row r="20862">
          <cell r="C20862">
            <v>627.73312999999996</v>
          </cell>
          <cell r="D20862" t="str">
            <v>TELEMETRY</v>
          </cell>
          <cell r="E20862">
            <v>43604.291666666664</v>
          </cell>
        </row>
        <row r="20863">
          <cell r="C20863">
            <v>627.73269000000005</v>
          </cell>
          <cell r="D20863" t="str">
            <v>TELEMETRY</v>
          </cell>
          <cell r="E20863">
            <v>43604.333333333336</v>
          </cell>
        </row>
        <row r="20864">
          <cell r="C20864">
            <v>627.72771999999998</v>
          </cell>
          <cell r="D20864" t="str">
            <v>TELEMETRY</v>
          </cell>
          <cell r="E20864">
            <v>43604.375</v>
          </cell>
        </row>
        <row r="20865">
          <cell r="C20865">
            <v>627.71977000000004</v>
          </cell>
          <cell r="D20865" t="str">
            <v>TELEMETRY</v>
          </cell>
          <cell r="E20865">
            <v>43604.416666666664</v>
          </cell>
        </row>
        <row r="20866">
          <cell r="C20866">
            <v>627.71085000000005</v>
          </cell>
          <cell r="D20866" t="str">
            <v>TELEMETRY</v>
          </cell>
          <cell r="E20866">
            <v>43604.458333333336</v>
          </cell>
        </row>
        <row r="20867">
          <cell r="C20867">
            <v>627.70180000000005</v>
          </cell>
          <cell r="D20867" t="str">
            <v>TELEMETRY</v>
          </cell>
          <cell r="E20867">
            <v>43604.5</v>
          </cell>
        </row>
        <row r="20868">
          <cell r="C20868">
            <v>627.69419000000005</v>
          </cell>
          <cell r="D20868" t="str">
            <v>TELEMETRY</v>
          </cell>
          <cell r="E20868">
            <v>43604.541666666664</v>
          </cell>
        </row>
        <row r="20869">
          <cell r="C20869">
            <v>627.69150999999999</v>
          </cell>
          <cell r="D20869" t="str">
            <v>TELEMETRY</v>
          </cell>
          <cell r="E20869">
            <v>43604.583333333336</v>
          </cell>
        </row>
        <row r="20870">
          <cell r="C20870">
            <v>627.69200999999998</v>
          </cell>
          <cell r="D20870" t="str">
            <v>TELEMETRY</v>
          </cell>
          <cell r="E20870">
            <v>43604.625</v>
          </cell>
        </row>
        <row r="20871">
          <cell r="C20871">
            <v>627.69215999999994</v>
          </cell>
          <cell r="D20871" t="str">
            <v>TELEMETRY</v>
          </cell>
          <cell r="E20871">
            <v>43604.666666666664</v>
          </cell>
        </row>
        <row r="20872">
          <cell r="C20872">
            <v>627.69579999999996</v>
          </cell>
          <cell r="D20872" t="str">
            <v>TELEMETRY</v>
          </cell>
          <cell r="E20872">
            <v>43604.708333333336</v>
          </cell>
        </row>
        <row r="20873">
          <cell r="C20873">
            <v>627.69497999999999</v>
          </cell>
          <cell r="D20873" t="str">
            <v>TELEMETRY</v>
          </cell>
          <cell r="E20873">
            <v>43604.75</v>
          </cell>
        </row>
        <row r="20874">
          <cell r="C20874">
            <v>627.69539999999995</v>
          </cell>
          <cell r="D20874" t="str">
            <v>TELEMETRY</v>
          </cell>
          <cell r="E20874">
            <v>43604.791666666664</v>
          </cell>
        </row>
        <row r="20875">
          <cell r="C20875">
            <v>627.68853999999999</v>
          </cell>
          <cell r="D20875" t="str">
            <v>TELEMETRY</v>
          </cell>
          <cell r="E20875">
            <v>43604.833333333336</v>
          </cell>
        </row>
        <row r="20876">
          <cell r="C20876">
            <v>627.68385000000001</v>
          </cell>
          <cell r="D20876" t="str">
            <v>TELEMETRY</v>
          </cell>
          <cell r="E20876">
            <v>43604.875</v>
          </cell>
        </row>
        <row r="20877">
          <cell r="C20877">
            <v>627.67201999999997</v>
          </cell>
          <cell r="D20877" t="str">
            <v>TELEMETRY</v>
          </cell>
          <cell r="E20877">
            <v>43604.916666666664</v>
          </cell>
        </row>
        <row r="20878">
          <cell r="C20878">
            <v>627.66823999999997</v>
          </cell>
          <cell r="D20878" t="str">
            <v>TELEMETRY</v>
          </cell>
          <cell r="E20878">
            <v>43604.958333333336</v>
          </cell>
        </row>
        <row r="20879">
          <cell r="C20879">
            <v>627.65900999999997</v>
          </cell>
          <cell r="D20879" t="str">
            <v>TELEMETRY</v>
          </cell>
          <cell r="E20879">
            <v>43605</v>
          </cell>
        </row>
        <row r="20880">
          <cell r="C20880">
            <v>627.65252999999996</v>
          </cell>
          <cell r="D20880" t="str">
            <v>TELEMETRY</v>
          </cell>
          <cell r="E20880">
            <v>43605.041666666664</v>
          </cell>
        </row>
        <row r="20881">
          <cell r="C20881">
            <v>627.64763000000005</v>
          </cell>
          <cell r="D20881" t="str">
            <v>TELEMETRY</v>
          </cell>
          <cell r="E20881">
            <v>43605.083333333336</v>
          </cell>
        </row>
        <row r="20882">
          <cell r="C20882">
            <v>627.64674000000002</v>
          </cell>
          <cell r="D20882" t="str">
            <v>TELEMETRY</v>
          </cell>
          <cell r="E20882">
            <v>43605.125</v>
          </cell>
        </row>
        <row r="20883">
          <cell r="C20883">
            <v>627.64467999999999</v>
          </cell>
          <cell r="D20883" t="str">
            <v>TELEMETRY</v>
          </cell>
          <cell r="E20883">
            <v>43605.166666666664</v>
          </cell>
        </row>
        <row r="20884">
          <cell r="C20884">
            <v>627.64615000000003</v>
          </cell>
          <cell r="D20884" t="str">
            <v>TELEMETRY</v>
          </cell>
          <cell r="E20884">
            <v>43605.208333333336</v>
          </cell>
        </row>
        <row r="20885">
          <cell r="C20885">
            <v>627.64189999999996</v>
          </cell>
          <cell r="D20885" t="str">
            <v>TELEMETRY</v>
          </cell>
          <cell r="E20885">
            <v>43605.25</v>
          </cell>
        </row>
        <row r="20886">
          <cell r="C20886">
            <v>627.63563999999997</v>
          </cell>
          <cell r="D20886" t="str">
            <v>TELEMETRY</v>
          </cell>
          <cell r="E20886">
            <v>43605.291666666664</v>
          </cell>
        </row>
        <row r="20887">
          <cell r="C20887">
            <v>627.62876000000006</v>
          </cell>
          <cell r="D20887" t="str">
            <v>TELEMETRY</v>
          </cell>
          <cell r="E20887">
            <v>43605.333333333336</v>
          </cell>
        </row>
        <row r="20888">
          <cell r="C20888">
            <v>627.62064999999996</v>
          </cell>
          <cell r="D20888" t="str">
            <v>TELEMETRY</v>
          </cell>
          <cell r="E20888">
            <v>43605.375</v>
          </cell>
        </row>
        <row r="20889">
          <cell r="C20889">
            <v>627.60978999999998</v>
          </cell>
          <cell r="D20889" t="str">
            <v>TELEMETRY</v>
          </cell>
          <cell r="E20889">
            <v>43605.416666666664</v>
          </cell>
        </row>
        <row r="20890">
          <cell r="C20890">
            <v>627.59488999999996</v>
          </cell>
          <cell r="D20890" t="str">
            <v>TELEMETRY</v>
          </cell>
          <cell r="E20890">
            <v>43605.458333333336</v>
          </cell>
        </row>
        <row r="20891">
          <cell r="C20891">
            <v>627.59047999999996</v>
          </cell>
          <cell r="D20891" t="str">
            <v>TELEMETRY</v>
          </cell>
          <cell r="E20891">
            <v>43605.5</v>
          </cell>
        </row>
        <row r="20892">
          <cell r="C20892">
            <v>627.58488999999997</v>
          </cell>
          <cell r="D20892" t="str">
            <v>TELEMETRY</v>
          </cell>
          <cell r="E20892">
            <v>43605.541666666664</v>
          </cell>
        </row>
        <row r="20893">
          <cell r="C20893">
            <v>627.58605999999997</v>
          </cell>
          <cell r="D20893" t="str">
            <v>TELEMETRY</v>
          </cell>
          <cell r="E20893">
            <v>43605.583333333336</v>
          </cell>
        </row>
        <row r="20894">
          <cell r="C20894">
            <v>627.59096999999997</v>
          </cell>
          <cell r="D20894" t="str">
            <v>TELEMETRY</v>
          </cell>
          <cell r="E20894">
            <v>43605.625</v>
          </cell>
        </row>
        <row r="20895">
          <cell r="C20895">
            <v>627.59411</v>
          </cell>
          <cell r="D20895" t="str">
            <v>TELEMETRY</v>
          </cell>
          <cell r="E20895">
            <v>43605.666666666664</v>
          </cell>
        </row>
        <row r="20896">
          <cell r="C20896">
            <v>627.59937000000002</v>
          </cell>
          <cell r="D20896" t="str">
            <v>TELEMETRY</v>
          </cell>
          <cell r="E20896">
            <v>43605.708333333336</v>
          </cell>
        </row>
        <row r="20897">
          <cell r="C20897">
            <v>627.61125000000004</v>
          </cell>
          <cell r="D20897" t="str">
            <v>TELEMETRY</v>
          </cell>
          <cell r="E20897">
            <v>43605.75</v>
          </cell>
        </row>
        <row r="20898">
          <cell r="C20898">
            <v>627.63094999999998</v>
          </cell>
          <cell r="D20898" t="str">
            <v>TELEMETRY</v>
          </cell>
          <cell r="E20898">
            <v>43605.791666666664</v>
          </cell>
        </row>
        <row r="20899">
          <cell r="C20899">
            <v>627.63436999999999</v>
          </cell>
          <cell r="D20899" t="str">
            <v>TELEMETRY</v>
          </cell>
          <cell r="E20899">
            <v>43605.833333333336</v>
          </cell>
        </row>
        <row r="20900">
          <cell r="C20900">
            <v>627.63211999999999</v>
          </cell>
          <cell r="D20900" t="str">
            <v>TELEMETRY</v>
          </cell>
          <cell r="E20900">
            <v>43605.875</v>
          </cell>
        </row>
        <row r="20901">
          <cell r="C20901">
            <v>627.63052000000005</v>
          </cell>
          <cell r="D20901" t="str">
            <v>TELEMETRY</v>
          </cell>
          <cell r="E20901">
            <v>43605.916666666664</v>
          </cell>
        </row>
        <row r="20902">
          <cell r="C20902">
            <v>627.63277000000005</v>
          </cell>
          <cell r="D20902" t="str">
            <v>TELEMETRY</v>
          </cell>
          <cell r="E20902">
            <v>43605.958333333336</v>
          </cell>
        </row>
        <row r="20903">
          <cell r="C20903">
            <v>627.63202999999999</v>
          </cell>
          <cell r="D20903" t="str">
            <v>TELEMETRY</v>
          </cell>
          <cell r="E20903">
            <v>43606</v>
          </cell>
        </row>
        <row r="20904">
          <cell r="C20904">
            <v>627.63439000000005</v>
          </cell>
          <cell r="D20904" t="str">
            <v>TELEMETRY</v>
          </cell>
          <cell r="E20904">
            <v>43606.041666666664</v>
          </cell>
        </row>
        <row r="20905">
          <cell r="C20905">
            <v>627.64142000000004</v>
          </cell>
          <cell r="D20905" t="str">
            <v>TELEMETRY</v>
          </cell>
          <cell r="E20905">
            <v>43606.083333333336</v>
          </cell>
        </row>
        <row r="20906">
          <cell r="C20906">
            <v>627.64499000000001</v>
          </cell>
          <cell r="D20906" t="str">
            <v>TELEMETRY</v>
          </cell>
          <cell r="E20906">
            <v>43606.125</v>
          </cell>
        </row>
        <row r="20907">
          <cell r="C20907">
            <v>627.64955999999995</v>
          </cell>
          <cell r="D20907" t="str">
            <v>TELEMETRY</v>
          </cell>
          <cell r="E20907">
            <v>43606.166666666664</v>
          </cell>
        </row>
        <row r="20908">
          <cell r="C20908">
            <v>627.65454999999997</v>
          </cell>
          <cell r="D20908" t="str">
            <v>TELEMETRY</v>
          </cell>
          <cell r="E20908">
            <v>43606.208333333336</v>
          </cell>
        </row>
        <row r="20909">
          <cell r="C20909">
            <v>627.65598</v>
          </cell>
          <cell r="D20909" t="str">
            <v>TELEMETRY</v>
          </cell>
          <cell r="E20909">
            <v>43606.25</v>
          </cell>
        </row>
        <row r="20910">
          <cell r="C20910">
            <v>627.66232000000002</v>
          </cell>
          <cell r="D20910" t="str">
            <v>TELEMETRY</v>
          </cell>
          <cell r="E20910">
            <v>43606.291666666664</v>
          </cell>
        </row>
        <row r="20911">
          <cell r="C20911">
            <v>627.66116</v>
          </cell>
          <cell r="D20911" t="str">
            <v>TELEMETRY</v>
          </cell>
          <cell r="E20911">
            <v>43606.333333333336</v>
          </cell>
        </row>
        <row r="20912">
          <cell r="C20912">
            <v>627.65872000000002</v>
          </cell>
          <cell r="D20912" t="str">
            <v>TELEMETRY</v>
          </cell>
          <cell r="E20912">
            <v>43606.375</v>
          </cell>
        </row>
        <row r="20913">
          <cell r="C20913">
            <v>627.65881999999999</v>
          </cell>
          <cell r="D20913" t="str">
            <v>TELEMETRY</v>
          </cell>
          <cell r="E20913">
            <v>43606.416666666664</v>
          </cell>
        </row>
        <row r="20914">
          <cell r="C20914">
            <v>627.65125</v>
          </cell>
          <cell r="D20914" t="str">
            <v>TELEMETRY</v>
          </cell>
          <cell r="E20914">
            <v>43606.458333333336</v>
          </cell>
        </row>
        <row r="20915">
          <cell r="C20915">
            <v>627.65301999999997</v>
          </cell>
          <cell r="D20915" t="str">
            <v>TELEMETRY</v>
          </cell>
          <cell r="E20915">
            <v>43606.5</v>
          </cell>
        </row>
        <row r="20916">
          <cell r="C20916">
            <v>627.65958999999998</v>
          </cell>
          <cell r="D20916" t="str">
            <v>TELEMETRY</v>
          </cell>
          <cell r="E20916">
            <v>43606.541666666664</v>
          </cell>
        </row>
        <row r="20917">
          <cell r="C20917">
            <v>627.66318000000001</v>
          </cell>
          <cell r="D20917" t="str">
            <v>TELEMETRY</v>
          </cell>
          <cell r="E20917">
            <v>43606.583333333336</v>
          </cell>
        </row>
        <row r="20918">
          <cell r="C20918">
            <v>627.66416000000004</v>
          </cell>
          <cell r="D20918" t="str">
            <v>TELEMETRY</v>
          </cell>
          <cell r="E20918">
            <v>43606.625</v>
          </cell>
        </row>
        <row r="20919">
          <cell r="C20919">
            <v>627.67909999999995</v>
          </cell>
          <cell r="D20919" t="str">
            <v>TELEMETRY</v>
          </cell>
          <cell r="E20919">
            <v>43606.666666666664</v>
          </cell>
        </row>
        <row r="20920">
          <cell r="C20920">
            <v>627.69295</v>
          </cell>
          <cell r="D20920" t="str">
            <v>TELEMETRY</v>
          </cell>
          <cell r="E20920">
            <v>43606.708333333336</v>
          </cell>
        </row>
        <row r="20921">
          <cell r="C20921">
            <v>627.70434999999998</v>
          </cell>
          <cell r="D20921" t="str">
            <v>TELEMETRY</v>
          </cell>
          <cell r="E20921">
            <v>43606.75</v>
          </cell>
        </row>
        <row r="20922">
          <cell r="C20922">
            <v>627.71646999999996</v>
          </cell>
          <cell r="D20922" t="str">
            <v>TELEMETRY</v>
          </cell>
          <cell r="E20922">
            <v>43606.791666666664</v>
          </cell>
        </row>
        <row r="20923">
          <cell r="C20923">
            <v>627.72441000000003</v>
          </cell>
          <cell r="D20923" t="str">
            <v>TELEMETRY</v>
          </cell>
          <cell r="E20923">
            <v>43606.833333333336</v>
          </cell>
        </row>
        <row r="20924">
          <cell r="C20924">
            <v>627.73600999999996</v>
          </cell>
          <cell r="D20924" t="str">
            <v>TELEMETRY</v>
          </cell>
          <cell r="E20924">
            <v>43606.875</v>
          </cell>
        </row>
        <row r="20925">
          <cell r="C20925">
            <v>627.72424999999998</v>
          </cell>
          <cell r="D20925" t="str">
            <v>TELEMETRY</v>
          </cell>
          <cell r="E20925">
            <v>43606.916666666664</v>
          </cell>
        </row>
        <row r="20926">
          <cell r="C20926">
            <v>627.74279000000001</v>
          </cell>
          <cell r="D20926" t="str">
            <v>TELEMETRY</v>
          </cell>
          <cell r="E20926">
            <v>43606.958333333336</v>
          </cell>
        </row>
        <row r="20927">
          <cell r="C20927">
            <v>627.77165000000002</v>
          </cell>
          <cell r="D20927" t="str">
            <v>TELEMETRY</v>
          </cell>
          <cell r="E20927">
            <v>43607</v>
          </cell>
        </row>
        <row r="20928">
          <cell r="C20928">
            <v>627.77121999999997</v>
          </cell>
          <cell r="D20928" t="str">
            <v>TELEMETRY</v>
          </cell>
          <cell r="E20928">
            <v>43607.041666666664</v>
          </cell>
        </row>
        <row r="20929">
          <cell r="C20929">
            <v>627.75764000000004</v>
          </cell>
          <cell r="D20929" t="str">
            <v>TELEMETRY</v>
          </cell>
          <cell r="E20929">
            <v>43607.083333333336</v>
          </cell>
        </row>
        <row r="20930">
          <cell r="C20930">
            <v>627.75743999999997</v>
          </cell>
          <cell r="D20930" t="str">
            <v>TELEMETRY</v>
          </cell>
          <cell r="E20930">
            <v>43607.125</v>
          </cell>
        </row>
        <row r="20931">
          <cell r="C20931">
            <v>627.75496999999996</v>
          </cell>
          <cell r="D20931" t="str">
            <v>TELEMETRY</v>
          </cell>
          <cell r="E20931">
            <v>43607.166666666664</v>
          </cell>
        </row>
        <row r="20932">
          <cell r="C20932">
            <v>627.75288999999998</v>
          </cell>
          <cell r="D20932" t="str">
            <v>TELEMETRY</v>
          </cell>
          <cell r="E20932">
            <v>43607.208333333336</v>
          </cell>
        </row>
        <row r="20933">
          <cell r="C20933">
            <v>627.75325999999995</v>
          </cell>
          <cell r="D20933" t="str">
            <v>TELEMETRY</v>
          </cell>
          <cell r="E20933">
            <v>43607.25</v>
          </cell>
        </row>
        <row r="20934">
          <cell r="C20934">
            <v>627.75409999999999</v>
          </cell>
          <cell r="D20934" t="str">
            <v>TELEMETRY</v>
          </cell>
          <cell r="E20934">
            <v>43607.291666666664</v>
          </cell>
        </row>
        <row r="20935">
          <cell r="C20935">
            <v>627.75545</v>
          </cell>
          <cell r="D20935" t="str">
            <v>TELEMETRY</v>
          </cell>
          <cell r="E20935">
            <v>43607.333333333336</v>
          </cell>
        </row>
        <row r="20936">
          <cell r="C20936">
            <v>627.75261</v>
          </cell>
          <cell r="D20936" t="str">
            <v>TELEMETRY</v>
          </cell>
          <cell r="E20936">
            <v>43607.375</v>
          </cell>
        </row>
        <row r="20937">
          <cell r="C20937">
            <v>627.74842999999998</v>
          </cell>
          <cell r="D20937" t="str">
            <v>TELEMETRY</v>
          </cell>
          <cell r="E20937">
            <v>43607.416666666664</v>
          </cell>
        </row>
        <row r="20938">
          <cell r="C20938">
            <v>627.73862999999994</v>
          </cell>
          <cell r="D20938" t="str">
            <v>TELEMETRY</v>
          </cell>
          <cell r="E20938">
            <v>43607.458333333336</v>
          </cell>
        </row>
        <row r="20939">
          <cell r="C20939">
            <v>627.72598000000005</v>
          </cell>
          <cell r="D20939" t="str">
            <v>TELEMETRY</v>
          </cell>
          <cell r="E20939">
            <v>43607.5</v>
          </cell>
        </row>
        <row r="20940">
          <cell r="C20940">
            <v>627.71856000000002</v>
          </cell>
          <cell r="D20940" t="str">
            <v>TELEMETRY</v>
          </cell>
          <cell r="E20940">
            <v>43607.541666666664</v>
          </cell>
        </row>
        <row r="20941">
          <cell r="C20941">
            <v>627.71032000000002</v>
          </cell>
          <cell r="D20941" t="str">
            <v>TELEMETRY</v>
          </cell>
          <cell r="E20941">
            <v>43607.583333333336</v>
          </cell>
        </row>
        <row r="20942">
          <cell r="C20942">
            <v>627.71109999999999</v>
          </cell>
          <cell r="D20942" t="str">
            <v>TELEMETRY</v>
          </cell>
          <cell r="E20942">
            <v>43607.625</v>
          </cell>
        </row>
        <row r="20943">
          <cell r="C20943">
            <v>627.71938</v>
          </cell>
          <cell r="D20943" t="str">
            <v>TELEMETRY</v>
          </cell>
          <cell r="E20943">
            <v>43607.666666666664</v>
          </cell>
        </row>
        <row r="20944">
          <cell r="C20944">
            <v>627.70912999999996</v>
          </cell>
          <cell r="D20944" t="str">
            <v>TELEMETRY</v>
          </cell>
          <cell r="E20944">
            <v>43607.708333333336</v>
          </cell>
        </row>
        <row r="20945">
          <cell r="C20945">
            <v>627.71605</v>
          </cell>
          <cell r="D20945" t="str">
            <v>TELEMETRY</v>
          </cell>
          <cell r="E20945">
            <v>43607.75</v>
          </cell>
        </row>
        <row r="20946">
          <cell r="C20946">
            <v>627.71810000000005</v>
          </cell>
          <cell r="D20946" t="str">
            <v>TELEMETRY</v>
          </cell>
          <cell r="E20946">
            <v>43607.791666666664</v>
          </cell>
        </row>
        <row r="20947">
          <cell r="C20947">
            <v>627.72562000000005</v>
          </cell>
          <cell r="D20947" t="str">
            <v>TELEMETRY</v>
          </cell>
          <cell r="E20947">
            <v>43607.833333333336</v>
          </cell>
        </row>
        <row r="20948">
          <cell r="C20948">
            <v>627.73729000000003</v>
          </cell>
          <cell r="D20948" t="str">
            <v>TELEMETRY</v>
          </cell>
          <cell r="E20948">
            <v>43607.875</v>
          </cell>
        </row>
        <row r="20949">
          <cell r="C20949">
            <v>627.73724000000004</v>
          </cell>
          <cell r="D20949" t="str">
            <v>TELEMETRY</v>
          </cell>
          <cell r="E20949">
            <v>43607.916666666664</v>
          </cell>
        </row>
        <row r="20950">
          <cell r="C20950">
            <v>627.73446999999999</v>
          </cell>
          <cell r="D20950" t="str">
            <v>TELEMETRY</v>
          </cell>
          <cell r="E20950">
            <v>43607.958333333336</v>
          </cell>
        </row>
        <row r="20951">
          <cell r="C20951">
            <v>627.74798999999996</v>
          </cell>
          <cell r="D20951" t="str">
            <v>TELEMETRY</v>
          </cell>
          <cell r="E20951">
            <v>43608</v>
          </cell>
        </row>
        <row r="20952">
          <cell r="C20952">
            <v>627.75494000000003</v>
          </cell>
          <cell r="D20952" t="str">
            <v>TELEMETRY</v>
          </cell>
          <cell r="E20952">
            <v>43608.041666666664</v>
          </cell>
        </row>
        <row r="20953">
          <cell r="C20953">
            <v>627.74603000000002</v>
          </cell>
          <cell r="D20953" t="str">
            <v>TELEMETRY</v>
          </cell>
          <cell r="E20953">
            <v>43608.083333333336</v>
          </cell>
        </row>
        <row r="20954">
          <cell r="C20954">
            <v>627.74051999999995</v>
          </cell>
          <cell r="D20954" t="str">
            <v>TELEMETRY</v>
          </cell>
          <cell r="E20954">
            <v>43608.125</v>
          </cell>
        </row>
        <row r="20955">
          <cell r="C20955">
            <v>627.73053000000004</v>
          </cell>
          <cell r="D20955" t="str">
            <v>TELEMETRY</v>
          </cell>
          <cell r="E20955">
            <v>43608.166666666664</v>
          </cell>
        </row>
        <row r="20956">
          <cell r="C20956">
            <v>627.72699999999998</v>
          </cell>
          <cell r="D20956" t="str">
            <v>TELEMETRY</v>
          </cell>
          <cell r="E20956">
            <v>43608.208333333336</v>
          </cell>
        </row>
        <row r="20957">
          <cell r="C20957">
            <v>627.72641999999996</v>
          </cell>
          <cell r="D20957" t="str">
            <v>TELEMETRY</v>
          </cell>
          <cell r="E20957">
            <v>43608.25</v>
          </cell>
        </row>
        <row r="20958">
          <cell r="C20958">
            <v>627.72221000000002</v>
          </cell>
          <cell r="D20958" t="str">
            <v>TELEMETRY</v>
          </cell>
          <cell r="E20958">
            <v>43608.291666666664</v>
          </cell>
        </row>
        <row r="20959">
          <cell r="C20959">
            <v>627.72371999999996</v>
          </cell>
          <cell r="D20959" t="str">
            <v>TELEMETRY</v>
          </cell>
          <cell r="E20959">
            <v>43608.333333333336</v>
          </cell>
        </row>
        <row r="20960">
          <cell r="C20960">
            <v>627.71633999999995</v>
          </cell>
          <cell r="D20960" t="str">
            <v>TELEMETRY</v>
          </cell>
          <cell r="E20960">
            <v>43608.375</v>
          </cell>
        </row>
        <row r="20961">
          <cell r="C20961">
            <v>627.71164999999996</v>
          </cell>
          <cell r="D20961" t="str">
            <v>TELEMETRY</v>
          </cell>
          <cell r="E20961">
            <v>43608.416666666664</v>
          </cell>
        </row>
        <row r="20962">
          <cell r="C20962">
            <v>627.70848999999998</v>
          </cell>
          <cell r="D20962" t="str">
            <v>TELEMETRY</v>
          </cell>
          <cell r="E20962">
            <v>43608.458333333336</v>
          </cell>
        </row>
        <row r="20963">
          <cell r="C20963">
            <v>627.70399999999995</v>
          </cell>
          <cell r="D20963" t="str">
            <v>TELEMETRY</v>
          </cell>
          <cell r="E20963">
            <v>43608.5</v>
          </cell>
        </row>
        <row r="20964">
          <cell r="C20964">
            <v>627.69911000000002</v>
          </cell>
          <cell r="D20964" t="str">
            <v>TELEMETRY</v>
          </cell>
          <cell r="E20964">
            <v>43608.541666666664</v>
          </cell>
        </row>
        <row r="20965">
          <cell r="C20965">
            <v>627.70074999999997</v>
          </cell>
          <cell r="D20965" t="str">
            <v>TELEMETRY</v>
          </cell>
          <cell r="E20965">
            <v>43608.583333333336</v>
          </cell>
        </row>
        <row r="20966">
          <cell r="C20966">
            <v>627.70086000000003</v>
          </cell>
          <cell r="D20966" t="str">
            <v>TELEMETRY</v>
          </cell>
          <cell r="E20966">
            <v>43608.625</v>
          </cell>
        </row>
        <row r="20967">
          <cell r="C20967">
            <v>627.7011</v>
          </cell>
          <cell r="D20967" t="str">
            <v>TELEMETRY</v>
          </cell>
          <cell r="E20967">
            <v>43608.666666666664</v>
          </cell>
        </row>
        <row r="20968">
          <cell r="C20968">
            <v>627.70268999999996</v>
          </cell>
          <cell r="D20968" t="str">
            <v>TELEMETRY</v>
          </cell>
          <cell r="E20968">
            <v>43608.708333333336</v>
          </cell>
        </row>
        <row r="20969">
          <cell r="C20969">
            <v>627.70965999999999</v>
          </cell>
          <cell r="D20969" t="str">
            <v>TELEMETRY</v>
          </cell>
          <cell r="E20969">
            <v>43608.75</v>
          </cell>
        </row>
        <row r="20970">
          <cell r="C20970">
            <v>627.71478999999999</v>
          </cell>
          <cell r="D20970" t="str">
            <v>TELEMETRY</v>
          </cell>
          <cell r="E20970">
            <v>43608.791666666664</v>
          </cell>
        </row>
        <row r="20971">
          <cell r="C20971">
            <v>627.71867999999995</v>
          </cell>
          <cell r="D20971" t="str">
            <v>TELEMETRY</v>
          </cell>
          <cell r="E20971">
            <v>43608.833333333336</v>
          </cell>
        </row>
        <row r="20972">
          <cell r="C20972">
            <v>627.72923000000003</v>
          </cell>
          <cell r="D20972" t="str">
            <v>TELEMETRY</v>
          </cell>
          <cell r="E20972">
            <v>43608.875</v>
          </cell>
        </row>
        <row r="20973">
          <cell r="C20973">
            <v>627.72969000000001</v>
          </cell>
          <cell r="D20973" t="str">
            <v>TELEMETRY</v>
          </cell>
          <cell r="E20973">
            <v>43608.916666666664</v>
          </cell>
        </row>
        <row r="20974">
          <cell r="C20974">
            <v>627.73904000000005</v>
          </cell>
          <cell r="D20974" t="str">
            <v>TELEMETRY</v>
          </cell>
          <cell r="E20974">
            <v>43608.958333333336</v>
          </cell>
        </row>
        <row r="20975">
          <cell r="C20975">
            <v>627.74161000000004</v>
          </cell>
          <cell r="D20975" t="str">
            <v>TELEMETRY</v>
          </cell>
          <cell r="E20975">
            <v>43609</v>
          </cell>
        </row>
        <row r="20976">
          <cell r="C20976">
            <v>627.74360000000001</v>
          </cell>
          <cell r="D20976" t="str">
            <v>TELEMETRY</v>
          </cell>
          <cell r="E20976">
            <v>43609.041666666664</v>
          </cell>
        </row>
        <row r="20977">
          <cell r="C20977">
            <v>627.74503000000004</v>
          </cell>
          <cell r="D20977" t="str">
            <v>TELEMETRY</v>
          </cell>
          <cell r="E20977">
            <v>43609.083333333336</v>
          </cell>
        </row>
        <row r="20978">
          <cell r="C20978">
            <v>627.75248999999997</v>
          </cell>
          <cell r="D20978" t="str">
            <v>TELEMETRY</v>
          </cell>
          <cell r="E20978">
            <v>43609.125</v>
          </cell>
        </row>
        <row r="20979">
          <cell r="C20979">
            <v>627.75582999999995</v>
          </cell>
          <cell r="D20979" t="str">
            <v>TELEMETRY</v>
          </cell>
          <cell r="E20979">
            <v>43609.166666666664</v>
          </cell>
        </row>
        <row r="20980">
          <cell r="C20980">
            <v>627.74414999999999</v>
          </cell>
          <cell r="D20980" t="str">
            <v>TELEMETRY</v>
          </cell>
          <cell r="E20980">
            <v>43609.208333333336</v>
          </cell>
        </row>
        <row r="20981">
          <cell r="C20981">
            <v>627.75045</v>
          </cell>
          <cell r="D20981" t="str">
            <v>TELEMETRY</v>
          </cell>
          <cell r="E20981">
            <v>43609.25</v>
          </cell>
        </row>
        <row r="20982">
          <cell r="C20982">
            <v>627.76202999999998</v>
          </cell>
          <cell r="D20982" t="str">
            <v>TELEMETRY</v>
          </cell>
          <cell r="E20982">
            <v>43609.291666666664</v>
          </cell>
        </row>
        <row r="20983">
          <cell r="C20983">
            <v>627.76907000000006</v>
          </cell>
          <cell r="D20983" t="str">
            <v>TELEMETRY</v>
          </cell>
          <cell r="E20983">
            <v>43609.333333333336</v>
          </cell>
        </row>
        <row r="20984">
          <cell r="C20984">
            <v>627.76715999999999</v>
          </cell>
          <cell r="D20984" t="str">
            <v>TELEMETRY</v>
          </cell>
          <cell r="E20984">
            <v>43609.375</v>
          </cell>
        </row>
        <row r="20985">
          <cell r="C20985">
            <v>627.77286000000004</v>
          </cell>
          <cell r="D20985" t="str">
            <v>TELEMETRY</v>
          </cell>
          <cell r="E20985">
            <v>43609.416666666664</v>
          </cell>
        </row>
        <row r="20986">
          <cell r="C20986">
            <v>627.77737000000002</v>
          </cell>
          <cell r="D20986" t="str">
            <v>TELEMETRY</v>
          </cell>
          <cell r="E20986">
            <v>43609.458333333336</v>
          </cell>
        </row>
        <row r="20987">
          <cell r="C20987">
            <v>627.78255000000001</v>
          </cell>
          <cell r="D20987" t="str">
            <v>TELEMETRY</v>
          </cell>
          <cell r="E20987">
            <v>43609.5</v>
          </cell>
        </row>
        <row r="20988">
          <cell r="C20988">
            <v>627.79291000000001</v>
          </cell>
          <cell r="D20988" t="str">
            <v>TELEMETRY</v>
          </cell>
          <cell r="E20988">
            <v>43609.541666666664</v>
          </cell>
        </row>
        <row r="20989">
          <cell r="C20989">
            <v>627.79578000000004</v>
          </cell>
          <cell r="D20989" t="str">
            <v>TELEMETRY</v>
          </cell>
          <cell r="E20989">
            <v>43609.583333333336</v>
          </cell>
        </row>
        <row r="20990">
          <cell r="C20990">
            <v>627.79503999999997</v>
          </cell>
          <cell r="D20990" t="str">
            <v>TELEMETRY</v>
          </cell>
          <cell r="E20990">
            <v>43609.625</v>
          </cell>
        </row>
        <row r="20991">
          <cell r="C20991">
            <v>627.79947000000004</v>
          </cell>
          <cell r="D20991" t="str">
            <v>TELEMETRY</v>
          </cell>
          <cell r="E20991">
            <v>43609.666666666664</v>
          </cell>
        </row>
        <row r="20992">
          <cell r="C20992">
            <v>627.80463999999995</v>
          </cell>
          <cell r="D20992" t="str">
            <v>TELEMETRY</v>
          </cell>
          <cell r="E20992">
            <v>43609.708333333336</v>
          </cell>
        </row>
        <row r="20993">
          <cell r="C20993">
            <v>627.81286</v>
          </cell>
          <cell r="D20993" t="str">
            <v>TELEMETRY</v>
          </cell>
          <cell r="E20993">
            <v>43609.75</v>
          </cell>
        </row>
        <row r="20994">
          <cell r="C20994">
            <v>627.81787999999995</v>
          </cell>
          <cell r="D20994" t="str">
            <v>TELEMETRY</v>
          </cell>
          <cell r="E20994">
            <v>43609.791666666664</v>
          </cell>
        </row>
        <row r="20995">
          <cell r="C20995">
            <v>627.82564000000002</v>
          </cell>
          <cell r="D20995" t="str">
            <v>TELEMETRY</v>
          </cell>
          <cell r="E20995">
            <v>43609.833333333336</v>
          </cell>
        </row>
        <row r="20996">
          <cell r="C20996">
            <v>627.83119999999997</v>
          </cell>
          <cell r="D20996" t="str">
            <v>TELEMETRY</v>
          </cell>
          <cell r="E20996">
            <v>43609.875</v>
          </cell>
        </row>
        <row r="20997">
          <cell r="C20997">
            <v>627.83687999999995</v>
          </cell>
          <cell r="D20997" t="str">
            <v>TELEMETRY</v>
          </cell>
          <cell r="E20997">
            <v>43609.916666666664</v>
          </cell>
        </row>
        <row r="20998">
          <cell r="C20998">
            <v>627.83797000000004</v>
          </cell>
          <cell r="D20998" t="str">
            <v>TELEMETRY</v>
          </cell>
          <cell r="E20998">
            <v>43609.958333333336</v>
          </cell>
        </row>
        <row r="20999">
          <cell r="C20999">
            <v>627.84100000000001</v>
          </cell>
          <cell r="D20999" t="str">
            <v>TELEMETRY</v>
          </cell>
          <cell r="E20999">
            <v>43610</v>
          </cell>
        </row>
        <row r="21000">
          <cell r="C21000">
            <v>627.85008000000005</v>
          </cell>
          <cell r="D21000" t="str">
            <v>TELEMETRY</v>
          </cell>
          <cell r="E21000">
            <v>43610.041666666664</v>
          </cell>
        </row>
        <row r="21001">
          <cell r="C21001">
            <v>627.84930999999995</v>
          </cell>
          <cell r="D21001" t="str">
            <v>TELEMETRY</v>
          </cell>
          <cell r="E21001">
            <v>43610.083333333336</v>
          </cell>
        </row>
        <row r="21002">
          <cell r="C21002">
            <v>627.85969</v>
          </cell>
          <cell r="D21002" t="str">
            <v>TELEMETRY</v>
          </cell>
          <cell r="E21002">
            <v>43610.125</v>
          </cell>
        </row>
        <row r="21003">
          <cell r="C21003">
            <v>627.85113000000001</v>
          </cell>
          <cell r="D21003" t="str">
            <v>TELEMETRY</v>
          </cell>
          <cell r="E21003">
            <v>43610.166666666664</v>
          </cell>
        </row>
        <row r="21004">
          <cell r="C21004">
            <v>627.83883000000003</v>
          </cell>
          <cell r="D21004" t="str">
            <v>TELEMETRY</v>
          </cell>
          <cell r="E21004">
            <v>43610.208333333336</v>
          </cell>
        </row>
        <row r="21005">
          <cell r="C21005">
            <v>627.83235000000002</v>
          </cell>
          <cell r="D21005" t="str">
            <v>TELEMETRY</v>
          </cell>
          <cell r="E21005">
            <v>43610.25</v>
          </cell>
        </row>
        <row r="21006">
          <cell r="C21006">
            <v>627.82417999999996</v>
          </cell>
          <cell r="D21006" t="str">
            <v>TELEMETRY</v>
          </cell>
          <cell r="E21006">
            <v>43610.291666666664</v>
          </cell>
        </row>
        <row r="21007">
          <cell r="C21007">
            <v>627.82663000000002</v>
          </cell>
          <cell r="D21007" t="str">
            <v>TELEMETRY</v>
          </cell>
          <cell r="E21007">
            <v>43610.333333333336</v>
          </cell>
        </row>
        <row r="21008">
          <cell r="C21008">
            <v>627.81845999999996</v>
          </cell>
          <cell r="D21008" t="str">
            <v>TELEMETRY</v>
          </cell>
          <cell r="E21008">
            <v>43610.375</v>
          </cell>
        </row>
        <row r="21009">
          <cell r="C21009">
            <v>627.82434000000001</v>
          </cell>
          <cell r="D21009" t="str">
            <v>TELEMETRY</v>
          </cell>
          <cell r="E21009">
            <v>43610.416666666664</v>
          </cell>
        </row>
        <row r="21010">
          <cell r="C21010">
            <v>627.82227</v>
          </cell>
          <cell r="D21010" t="str">
            <v>TELEMETRY</v>
          </cell>
          <cell r="E21010">
            <v>43610.458333333336</v>
          </cell>
        </row>
        <row r="21011">
          <cell r="C21011">
            <v>627.81907999999999</v>
          </cell>
          <cell r="D21011" t="str">
            <v>TELEMETRY</v>
          </cell>
          <cell r="E21011">
            <v>43610.5</v>
          </cell>
        </row>
        <row r="21012">
          <cell r="C21012">
            <v>627.81879000000004</v>
          </cell>
          <cell r="D21012" t="str">
            <v>TELEMETRY</v>
          </cell>
          <cell r="E21012">
            <v>43610.541666666664</v>
          </cell>
        </row>
        <row r="21013">
          <cell r="C21013">
            <v>627.81541000000004</v>
          </cell>
          <cell r="D21013" t="str">
            <v>TELEMETRY</v>
          </cell>
          <cell r="E21013">
            <v>43610.583333333336</v>
          </cell>
        </row>
        <row r="21014">
          <cell r="C21014">
            <v>627.81258000000003</v>
          </cell>
          <cell r="D21014" t="str">
            <v>TELEMETRY</v>
          </cell>
          <cell r="E21014">
            <v>43610.625</v>
          </cell>
        </row>
        <row r="21015">
          <cell r="C21015">
            <v>627.81212000000005</v>
          </cell>
          <cell r="D21015" t="str">
            <v>TELEMETRY</v>
          </cell>
          <cell r="E21015">
            <v>43610.666666666664</v>
          </cell>
        </row>
        <row r="21016">
          <cell r="C21016">
            <v>627.81007</v>
          </cell>
          <cell r="D21016" t="str">
            <v>TELEMETRY</v>
          </cell>
          <cell r="E21016">
            <v>43610.708333333336</v>
          </cell>
        </row>
        <row r="21017">
          <cell r="C21017">
            <v>627.80835000000002</v>
          </cell>
          <cell r="D21017" t="str">
            <v>TELEMETRY</v>
          </cell>
          <cell r="E21017">
            <v>43610.75</v>
          </cell>
        </row>
        <row r="21018">
          <cell r="C21018">
            <v>627.81330000000003</v>
          </cell>
          <cell r="D21018" t="str">
            <v>TELEMETRY</v>
          </cell>
          <cell r="E21018">
            <v>43610.791666666664</v>
          </cell>
        </row>
        <row r="21019">
          <cell r="C21019">
            <v>627.81664999999998</v>
          </cell>
          <cell r="D21019" t="str">
            <v>TELEMETRY</v>
          </cell>
          <cell r="E21019">
            <v>43610.833333333336</v>
          </cell>
        </row>
        <row r="21020">
          <cell r="C21020">
            <v>627.82258999999999</v>
          </cell>
          <cell r="D21020" t="str">
            <v>TELEMETRY</v>
          </cell>
          <cell r="E21020">
            <v>43610.875</v>
          </cell>
        </row>
        <row r="21021">
          <cell r="C21021">
            <v>627.82316000000003</v>
          </cell>
          <cell r="D21021" t="str">
            <v>TELEMETRY</v>
          </cell>
          <cell r="E21021">
            <v>43610.916666666664</v>
          </cell>
        </row>
        <row r="21022">
          <cell r="C21022">
            <v>627.82835999999998</v>
          </cell>
          <cell r="D21022" t="str">
            <v>TELEMETRY</v>
          </cell>
          <cell r="E21022">
            <v>43610.958333333336</v>
          </cell>
        </row>
        <row r="21023">
          <cell r="C21023">
            <v>627.83067000000005</v>
          </cell>
          <cell r="D21023" t="str">
            <v>TELEMETRY</v>
          </cell>
          <cell r="E21023">
            <v>43611</v>
          </cell>
        </row>
        <row r="21024">
          <cell r="C21024">
            <v>627.83384999999998</v>
          </cell>
          <cell r="D21024" t="str">
            <v>TELEMETRY</v>
          </cell>
          <cell r="E21024">
            <v>43611.041666666664</v>
          </cell>
        </row>
        <row r="21025">
          <cell r="C21025">
            <v>627.83590000000004</v>
          </cell>
          <cell r="D21025" t="str">
            <v>TELEMETRY</v>
          </cell>
          <cell r="E21025">
            <v>43611.083333333336</v>
          </cell>
        </row>
        <row r="21026">
          <cell r="D21026" t="str">
            <v>TELEMETRY</v>
          </cell>
          <cell r="E21026">
            <v>43611.125</v>
          </cell>
        </row>
        <row r="21027">
          <cell r="C21027">
            <v>627.82381999999996</v>
          </cell>
          <cell r="D21027" t="str">
            <v>TELEMETRY</v>
          </cell>
          <cell r="E21027">
            <v>43611.166666666664</v>
          </cell>
        </row>
        <row r="21028">
          <cell r="C21028">
            <v>627.84403999999995</v>
          </cell>
          <cell r="D21028" t="str">
            <v>TELEMETRY</v>
          </cell>
          <cell r="E21028">
            <v>43611.208333333336</v>
          </cell>
        </row>
        <row r="21029">
          <cell r="C21029">
            <v>627.85275999999999</v>
          </cell>
          <cell r="D21029" t="str">
            <v>TELEMETRY</v>
          </cell>
          <cell r="E21029">
            <v>43611.25</v>
          </cell>
        </row>
        <row r="21030">
          <cell r="C21030">
            <v>627.85269000000005</v>
          </cell>
          <cell r="D21030" t="str">
            <v>TELEMETRY</v>
          </cell>
          <cell r="E21030">
            <v>43611.291666666664</v>
          </cell>
        </row>
        <row r="21031">
          <cell r="C21031">
            <v>627.84954000000005</v>
          </cell>
          <cell r="D21031" t="str">
            <v>TELEMETRY</v>
          </cell>
          <cell r="E21031">
            <v>43611.333333333336</v>
          </cell>
        </row>
        <row r="21032">
          <cell r="C21032">
            <v>627.84975999999995</v>
          </cell>
          <cell r="D21032" t="str">
            <v>TELEMETRY</v>
          </cell>
          <cell r="E21032">
            <v>43611.375</v>
          </cell>
        </row>
        <row r="21033">
          <cell r="C21033">
            <v>627.84397000000001</v>
          </cell>
          <cell r="D21033" t="str">
            <v>TELEMETRY</v>
          </cell>
          <cell r="E21033">
            <v>43611.416666666664</v>
          </cell>
        </row>
        <row r="21034">
          <cell r="C21034">
            <v>627.84402</v>
          </cell>
          <cell r="D21034" t="str">
            <v>TELEMETRY</v>
          </cell>
          <cell r="E21034">
            <v>43611.458333333336</v>
          </cell>
        </row>
        <row r="21035">
          <cell r="C21035">
            <v>627.84378000000004</v>
          </cell>
          <cell r="D21035" t="str">
            <v>TELEMETRY</v>
          </cell>
          <cell r="E21035">
            <v>43611.5</v>
          </cell>
        </row>
        <row r="21036">
          <cell r="C21036">
            <v>627.84177999999997</v>
          </cell>
          <cell r="D21036" t="str">
            <v>TELEMETRY</v>
          </cell>
          <cell r="E21036">
            <v>43611.541666666664</v>
          </cell>
        </row>
        <row r="21037">
          <cell r="C21037">
            <v>627.84</v>
          </cell>
          <cell r="D21037" t="str">
            <v>TELEMETRY</v>
          </cell>
          <cell r="E21037">
            <v>43611.583333333336</v>
          </cell>
        </row>
        <row r="21038">
          <cell r="C21038">
            <v>627.83817999999997</v>
          </cell>
          <cell r="D21038" t="str">
            <v>TELEMETRY</v>
          </cell>
          <cell r="E21038">
            <v>43611.625</v>
          </cell>
        </row>
        <row r="21039">
          <cell r="C21039">
            <v>627.83959000000004</v>
          </cell>
          <cell r="D21039" t="str">
            <v>TELEMETRY</v>
          </cell>
          <cell r="E21039">
            <v>43611.666666666664</v>
          </cell>
        </row>
        <row r="21040">
          <cell r="C21040">
            <v>627.83920000000001</v>
          </cell>
          <cell r="D21040" t="str">
            <v>TELEMETRY</v>
          </cell>
          <cell r="E21040">
            <v>43611.708333333336</v>
          </cell>
        </row>
        <row r="21041">
          <cell r="C21041">
            <v>627.84370999999999</v>
          </cell>
          <cell r="D21041" t="str">
            <v>TELEMETRY</v>
          </cell>
          <cell r="E21041">
            <v>43611.75</v>
          </cell>
        </row>
        <row r="21042">
          <cell r="C21042">
            <v>627.84795999999994</v>
          </cell>
          <cell r="D21042" t="str">
            <v>TELEMETRY</v>
          </cell>
          <cell r="E21042">
            <v>43611.791666666664</v>
          </cell>
        </row>
        <row r="21043">
          <cell r="C21043">
            <v>627.84734000000003</v>
          </cell>
          <cell r="D21043" t="str">
            <v>TELEMETRY</v>
          </cell>
          <cell r="E21043">
            <v>43611.833333333336</v>
          </cell>
        </row>
        <row r="21044">
          <cell r="C21044">
            <v>627.84889999999996</v>
          </cell>
          <cell r="D21044" t="str">
            <v>TELEMETRY</v>
          </cell>
          <cell r="E21044">
            <v>43611.875</v>
          </cell>
        </row>
        <row r="21045">
          <cell r="C21045">
            <v>627.85059999999999</v>
          </cell>
          <cell r="D21045" t="str">
            <v>TELEMETRY</v>
          </cell>
          <cell r="E21045">
            <v>43611.916666666664</v>
          </cell>
        </row>
        <row r="21046">
          <cell r="C21046">
            <v>627.85162000000003</v>
          </cell>
          <cell r="D21046" t="str">
            <v>TELEMETRY</v>
          </cell>
          <cell r="E21046">
            <v>43611.958333333336</v>
          </cell>
        </row>
        <row r="21047">
          <cell r="C21047">
            <v>627.85776999999996</v>
          </cell>
          <cell r="D21047" t="str">
            <v>TELEMETRY</v>
          </cell>
          <cell r="E21047">
            <v>43612</v>
          </cell>
        </row>
        <row r="21048">
          <cell r="C21048">
            <v>627.85996</v>
          </cell>
          <cell r="D21048" t="str">
            <v>TELEMETRY</v>
          </cell>
          <cell r="E21048">
            <v>43612.041666666664</v>
          </cell>
        </row>
        <row r="21049">
          <cell r="C21049">
            <v>627.86631</v>
          </cell>
          <cell r="D21049" t="str">
            <v>TELEMETRY</v>
          </cell>
          <cell r="E21049">
            <v>43612.083333333336</v>
          </cell>
        </row>
        <row r="21050">
          <cell r="C21050">
            <v>627.87171999999998</v>
          </cell>
          <cell r="D21050" t="str">
            <v>TELEMETRY</v>
          </cell>
          <cell r="E21050">
            <v>43612.125</v>
          </cell>
        </row>
        <row r="21051">
          <cell r="C21051">
            <v>627.87797</v>
          </cell>
          <cell r="D21051" t="str">
            <v>TELEMETRY</v>
          </cell>
          <cell r="E21051">
            <v>43612.166666666664</v>
          </cell>
        </row>
        <row r="21052">
          <cell r="C21052">
            <v>627.88472999999999</v>
          </cell>
          <cell r="D21052" t="str">
            <v>TELEMETRY</v>
          </cell>
          <cell r="E21052">
            <v>43612.208333333336</v>
          </cell>
        </row>
        <row r="21053">
          <cell r="C21053">
            <v>627.87878000000001</v>
          </cell>
          <cell r="D21053" t="str">
            <v>TELEMETRY</v>
          </cell>
          <cell r="E21053">
            <v>43612.25</v>
          </cell>
        </row>
        <row r="21054">
          <cell r="C21054">
            <v>627.87369999999999</v>
          </cell>
          <cell r="D21054" t="str">
            <v>TELEMETRY</v>
          </cell>
          <cell r="E21054">
            <v>43612.291666666664</v>
          </cell>
        </row>
        <row r="21055">
          <cell r="C21055">
            <v>627.87774999999999</v>
          </cell>
          <cell r="D21055" t="str">
            <v>TELEMETRY</v>
          </cell>
          <cell r="E21055">
            <v>43612.333333333336</v>
          </cell>
        </row>
        <row r="21056">
          <cell r="C21056">
            <v>627.88502000000005</v>
          </cell>
          <cell r="D21056" t="str">
            <v>TELEMETRY</v>
          </cell>
          <cell r="E21056">
            <v>43612.375</v>
          </cell>
        </row>
        <row r="21057">
          <cell r="C21057">
            <v>627.88766999999996</v>
          </cell>
          <cell r="D21057" t="str">
            <v>TELEMETRY</v>
          </cell>
          <cell r="E21057">
            <v>43612.416666666664</v>
          </cell>
        </row>
        <row r="21058">
          <cell r="C21058">
            <v>627.90921000000003</v>
          </cell>
          <cell r="D21058" t="str">
            <v>TELEMETRY</v>
          </cell>
          <cell r="E21058">
            <v>43612.458333333336</v>
          </cell>
        </row>
        <row r="21059">
          <cell r="C21059">
            <v>627.92056000000002</v>
          </cell>
          <cell r="D21059" t="str">
            <v>TELEMETRY</v>
          </cell>
          <cell r="E21059">
            <v>43612.5</v>
          </cell>
        </row>
        <row r="21060">
          <cell r="C21060">
            <v>627.93115</v>
          </cell>
          <cell r="D21060" t="str">
            <v>TELEMETRY</v>
          </cell>
          <cell r="E21060">
            <v>43612.541666666664</v>
          </cell>
        </row>
        <row r="21061">
          <cell r="C21061">
            <v>627.94304</v>
          </cell>
          <cell r="D21061" t="str">
            <v>TELEMETRY</v>
          </cell>
          <cell r="E21061">
            <v>43612.583333333336</v>
          </cell>
        </row>
        <row r="21062">
          <cell r="C21062">
            <v>627.95115999999996</v>
          </cell>
          <cell r="D21062" t="str">
            <v>TELEMETRY</v>
          </cell>
          <cell r="E21062">
            <v>43612.625</v>
          </cell>
        </row>
        <row r="21063">
          <cell r="C21063">
            <v>628.00325999999995</v>
          </cell>
          <cell r="D21063" t="str">
            <v>TELEMETRY</v>
          </cell>
          <cell r="E21063">
            <v>43612.666666666664</v>
          </cell>
        </row>
        <row r="21064">
          <cell r="C21064">
            <v>628.00239999999997</v>
          </cell>
          <cell r="D21064" t="str">
            <v>TELEMETRY</v>
          </cell>
          <cell r="E21064">
            <v>43612.708333333336</v>
          </cell>
        </row>
        <row r="21065">
          <cell r="C21065">
            <v>627.99702000000002</v>
          </cell>
          <cell r="D21065" t="str">
            <v>TELEMETRY</v>
          </cell>
          <cell r="E21065">
            <v>43612.75</v>
          </cell>
        </row>
        <row r="21066">
          <cell r="C21066">
            <v>627.99518</v>
          </cell>
          <cell r="D21066" t="str">
            <v>TELEMETRY</v>
          </cell>
          <cell r="E21066">
            <v>43612.791666666664</v>
          </cell>
        </row>
        <row r="21067">
          <cell r="C21067">
            <v>627.99293</v>
          </cell>
          <cell r="D21067" t="str">
            <v>TELEMETRY</v>
          </cell>
          <cell r="E21067">
            <v>43612.833333333336</v>
          </cell>
        </row>
        <row r="21068">
          <cell r="C21068">
            <v>627.99216000000001</v>
          </cell>
          <cell r="D21068" t="str">
            <v>TELEMETRY</v>
          </cell>
          <cell r="E21068">
            <v>43612.875</v>
          </cell>
        </row>
        <row r="21069">
          <cell r="C21069">
            <v>627.99112000000002</v>
          </cell>
          <cell r="D21069" t="str">
            <v>TELEMETRY</v>
          </cell>
          <cell r="E21069">
            <v>43612.916666666664</v>
          </cell>
        </row>
        <row r="21070">
          <cell r="C21070">
            <v>627.99147000000005</v>
          </cell>
          <cell r="D21070" t="str">
            <v>TELEMETRY</v>
          </cell>
          <cell r="E21070">
            <v>43612.958333333336</v>
          </cell>
        </row>
        <row r="21071">
          <cell r="C21071">
            <v>627.99563999999998</v>
          </cell>
          <cell r="D21071" t="str">
            <v>TELEMETRY</v>
          </cell>
          <cell r="E21071">
            <v>43613</v>
          </cell>
        </row>
        <row r="21072">
          <cell r="C21072">
            <v>628.00178000000005</v>
          </cell>
          <cell r="D21072" t="str">
            <v>TELEMETRY</v>
          </cell>
          <cell r="E21072">
            <v>43613.041666666664</v>
          </cell>
        </row>
        <row r="21073">
          <cell r="C21073">
            <v>628.00131999999996</v>
          </cell>
          <cell r="D21073" t="str">
            <v>TELEMETRY</v>
          </cell>
          <cell r="E21073">
            <v>43613.083333333336</v>
          </cell>
        </row>
        <row r="21074">
          <cell r="C21074">
            <v>627.99839999999995</v>
          </cell>
          <cell r="D21074" t="str">
            <v>TELEMETRY</v>
          </cell>
          <cell r="E21074">
            <v>43613.125</v>
          </cell>
        </row>
        <row r="21075">
          <cell r="C21075">
            <v>627.99694</v>
          </cell>
          <cell r="D21075" t="str">
            <v>TELEMETRY</v>
          </cell>
          <cell r="E21075">
            <v>43613.166666666664</v>
          </cell>
        </row>
        <row r="21076">
          <cell r="C21076">
            <v>627.99716000000001</v>
          </cell>
          <cell r="D21076" t="str">
            <v>TELEMETRY</v>
          </cell>
          <cell r="E21076">
            <v>43613.208333333336</v>
          </cell>
        </row>
        <row r="21077">
          <cell r="C21077">
            <v>627.98752000000002</v>
          </cell>
          <cell r="D21077" t="str">
            <v>TELEMETRY</v>
          </cell>
          <cell r="E21077">
            <v>43613.25</v>
          </cell>
        </row>
        <row r="21078">
          <cell r="C21078">
            <v>627.98027999999999</v>
          </cell>
          <cell r="D21078" t="str">
            <v>TELEMETRY</v>
          </cell>
          <cell r="E21078">
            <v>43613.291666666664</v>
          </cell>
        </row>
        <row r="21079">
          <cell r="C21079">
            <v>627.97675000000004</v>
          </cell>
          <cell r="D21079" t="str">
            <v>TELEMETRY</v>
          </cell>
          <cell r="E21079">
            <v>43613.333333333336</v>
          </cell>
        </row>
        <row r="21080">
          <cell r="C21080">
            <v>627.97004000000004</v>
          </cell>
          <cell r="D21080" t="str">
            <v>TELEMETRY</v>
          </cell>
          <cell r="E21080">
            <v>43613.375</v>
          </cell>
        </row>
        <row r="21081">
          <cell r="C21081">
            <v>627.96735000000001</v>
          </cell>
          <cell r="D21081" t="str">
            <v>TELEMETRY</v>
          </cell>
          <cell r="E21081">
            <v>43613.416666666664</v>
          </cell>
        </row>
        <row r="21082">
          <cell r="C21082">
            <v>627.96969999999999</v>
          </cell>
          <cell r="D21082" t="str">
            <v>TELEMETRY</v>
          </cell>
          <cell r="E21082">
            <v>43613.458333333336</v>
          </cell>
        </row>
        <row r="21083">
          <cell r="C21083">
            <v>627.96063000000004</v>
          </cell>
          <cell r="D21083" t="str">
            <v>TELEMETRY</v>
          </cell>
          <cell r="E21083">
            <v>43613.5</v>
          </cell>
        </row>
        <row r="21084">
          <cell r="C21084">
            <v>627.96221000000003</v>
          </cell>
          <cell r="D21084" t="str">
            <v>TELEMETRY</v>
          </cell>
          <cell r="E21084">
            <v>43613.541666666664</v>
          </cell>
        </row>
        <row r="21085">
          <cell r="C21085">
            <v>628.01315</v>
          </cell>
          <cell r="D21085" t="str">
            <v>TELEMETRY</v>
          </cell>
          <cell r="E21085">
            <v>43613.583333333336</v>
          </cell>
        </row>
        <row r="21086">
          <cell r="C21086">
            <v>628.03818999999999</v>
          </cell>
          <cell r="D21086" t="str">
            <v>TELEMETRY</v>
          </cell>
          <cell r="E21086">
            <v>43613.625</v>
          </cell>
        </row>
        <row r="21087">
          <cell r="C21087">
            <v>628.02486999999996</v>
          </cell>
          <cell r="D21087" t="str">
            <v>TELEMETRY</v>
          </cell>
          <cell r="E21087">
            <v>43613.666666666664</v>
          </cell>
        </row>
        <row r="21088">
          <cell r="C21088">
            <v>628.02287000000001</v>
          </cell>
          <cell r="D21088" t="str">
            <v>TELEMETRY</v>
          </cell>
          <cell r="E21088">
            <v>43613.708333333336</v>
          </cell>
        </row>
        <row r="21089">
          <cell r="C21089">
            <v>628.01711999999998</v>
          </cell>
          <cell r="D21089" t="str">
            <v>TELEMETRY</v>
          </cell>
          <cell r="E21089">
            <v>43613.75</v>
          </cell>
        </row>
        <row r="21090">
          <cell r="C21090">
            <v>628.00693999999999</v>
          </cell>
          <cell r="D21090" t="str">
            <v>TELEMETRY</v>
          </cell>
          <cell r="E21090">
            <v>43613.791666666664</v>
          </cell>
        </row>
        <row r="21091">
          <cell r="C21091">
            <v>628.02170000000001</v>
          </cell>
          <cell r="D21091" t="str">
            <v>TELEMETRY</v>
          </cell>
          <cell r="E21091">
            <v>43613.833333333336</v>
          </cell>
        </row>
        <row r="21092">
          <cell r="C21092">
            <v>628.04921000000002</v>
          </cell>
          <cell r="D21092" t="str">
            <v>TELEMETRY</v>
          </cell>
          <cell r="E21092">
            <v>43613.875</v>
          </cell>
        </row>
        <row r="21093">
          <cell r="C21093">
            <v>628.02614000000005</v>
          </cell>
          <cell r="D21093" t="str">
            <v>TELEMETRY</v>
          </cell>
          <cell r="E21093">
            <v>43613.916666666664</v>
          </cell>
        </row>
        <row r="21094">
          <cell r="C21094">
            <v>628.04238999999995</v>
          </cell>
          <cell r="D21094" t="str">
            <v>TELEMETRY</v>
          </cell>
          <cell r="E21094">
            <v>43613.958333333336</v>
          </cell>
        </row>
        <row r="21095">
          <cell r="C21095">
            <v>628.06106999999997</v>
          </cell>
          <cell r="D21095" t="str">
            <v>TELEMETRY</v>
          </cell>
          <cell r="E21095">
            <v>43614</v>
          </cell>
        </row>
        <row r="21096">
          <cell r="C21096">
            <v>628.08923000000004</v>
          </cell>
          <cell r="D21096" t="str">
            <v>TELEMETRY</v>
          </cell>
          <cell r="E21096">
            <v>43614.041666666664</v>
          </cell>
        </row>
        <row r="21097">
          <cell r="C21097">
            <v>628.12913000000003</v>
          </cell>
          <cell r="D21097" t="str">
            <v>TELEMETRY</v>
          </cell>
          <cell r="E21097">
            <v>43614.083333333336</v>
          </cell>
        </row>
        <row r="21098">
          <cell r="C21098">
            <v>628.10751000000005</v>
          </cell>
          <cell r="D21098" t="str">
            <v>TELEMETRY</v>
          </cell>
          <cell r="E21098">
            <v>43614.125</v>
          </cell>
        </row>
        <row r="21099">
          <cell r="C21099">
            <v>628.10626000000002</v>
          </cell>
          <cell r="D21099" t="str">
            <v>TELEMETRY</v>
          </cell>
          <cell r="E21099">
            <v>43614.166666666664</v>
          </cell>
        </row>
        <row r="21100">
          <cell r="C21100">
            <v>628.12801999999999</v>
          </cell>
          <cell r="D21100" t="str">
            <v>TELEMETRY</v>
          </cell>
          <cell r="E21100">
            <v>43614.208333333336</v>
          </cell>
        </row>
        <row r="21101">
          <cell r="C21101">
            <v>628.11577</v>
          </cell>
          <cell r="D21101" t="str">
            <v>TELEMETRY</v>
          </cell>
          <cell r="E21101">
            <v>43614.25</v>
          </cell>
        </row>
        <row r="21102">
          <cell r="C21102">
            <v>628.11170000000004</v>
          </cell>
          <cell r="D21102" t="str">
            <v>TELEMETRY</v>
          </cell>
          <cell r="E21102">
            <v>43614.291666666664</v>
          </cell>
        </row>
        <row r="21103">
          <cell r="C21103">
            <v>628.10388</v>
          </cell>
          <cell r="D21103" t="str">
            <v>TELEMETRY</v>
          </cell>
          <cell r="E21103">
            <v>43614.333333333336</v>
          </cell>
        </row>
        <row r="21104">
          <cell r="C21104">
            <v>628.10105999999996</v>
          </cell>
          <cell r="D21104" t="str">
            <v>TELEMETRY</v>
          </cell>
          <cell r="E21104">
            <v>43614.375</v>
          </cell>
        </row>
        <row r="21105">
          <cell r="C21105">
            <v>628.10325</v>
          </cell>
          <cell r="D21105" t="str">
            <v>TELEMETRY</v>
          </cell>
          <cell r="E21105">
            <v>43614.416666666664</v>
          </cell>
        </row>
        <row r="21106">
          <cell r="C21106">
            <v>628.10769000000005</v>
          </cell>
          <cell r="D21106" t="str">
            <v>TELEMETRY</v>
          </cell>
          <cell r="E21106">
            <v>43614.458333333336</v>
          </cell>
        </row>
        <row r="21107">
          <cell r="C21107">
            <v>628.11729000000003</v>
          </cell>
          <cell r="D21107" t="str">
            <v>TELEMETRY</v>
          </cell>
          <cell r="E21107">
            <v>43614.5</v>
          </cell>
        </row>
        <row r="21108">
          <cell r="C21108">
            <v>628.12683000000004</v>
          </cell>
          <cell r="D21108" t="str">
            <v>TELEMETRY</v>
          </cell>
          <cell r="E21108">
            <v>43614.541666666664</v>
          </cell>
        </row>
        <row r="21109">
          <cell r="C21109">
            <v>628.13801000000001</v>
          </cell>
          <cell r="D21109" t="str">
            <v>TELEMETRY</v>
          </cell>
          <cell r="E21109">
            <v>43614.583333333336</v>
          </cell>
        </row>
        <row r="21110">
          <cell r="C21110">
            <v>628.14791000000002</v>
          </cell>
          <cell r="D21110" t="str">
            <v>TELEMETRY</v>
          </cell>
          <cell r="E21110">
            <v>43614.625</v>
          </cell>
        </row>
        <row r="21111">
          <cell r="C21111">
            <v>628.15575999999999</v>
          </cell>
          <cell r="D21111" t="str">
            <v>TELEMETRY</v>
          </cell>
          <cell r="E21111">
            <v>43614.666666666664</v>
          </cell>
        </row>
        <row r="21112">
          <cell r="C21112">
            <v>628.16728999999998</v>
          </cell>
          <cell r="D21112" t="str">
            <v>TELEMETRY</v>
          </cell>
          <cell r="E21112">
            <v>43614.708333333336</v>
          </cell>
        </row>
        <row r="21113">
          <cell r="C21113">
            <v>628.17263000000003</v>
          </cell>
          <cell r="D21113" t="str">
            <v>TELEMETRY</v>
          </cell>
          <cell r="E21113">
            <v>43614.75</v>
          </cell>
        </row>
        <row r="21114">
          <cell r="C21114">
            <v>628.1789</v>
          </cell>
          <cell r="D21114" t="str">
            <v>TELEMETRY</v>
          </cell>
          <cell r="E21114">
            <v>43614.791666666664</v>
          </cell>
        </row>
        <row r="21115">
          <cell r="C21115">
            <v>628.18417999999997</v>
          </cell>
          <cell r="D21115" t="str">
            <v>TELEMETRY</v>
          </cell>
          <cell r="E21115">
            <v>43614.833333333336</v>
          </cell>
        </row>
        <row r="21116">
          <cell r="C21116">
            <v>628.18490999999995</v>
          </cell>
          <cell r="D21116" t="str">
            <v>TELEMETRY</v>
          </cell>
          <cell r="E21116">
            <v>43614.875</v>
          </cell>
        </row>
        <row r="21117">
          <cell r="C21117">
            <v>628.18683999999996</v>
          </cell>
          <cell r="D21117" t="str">
            <v>TELEMETRY</v>
          </cell>
          <cell r="E21117">
            <v>43614.916666666664</v>
          </cell>
        </row>
        <row r="21118">
          <cell r="C21118">
            <v>628.19708000000003</v>
          </cell>
          <cell r="D21118" t="str">
            <v>TELEMETRY</v>
          </cell>
          <cell r="E21118">
            <v>43614.958333333336</v>
          </cell>
        </row>
        <row r="21119">
          <cell r="C21119">
            <v>628.19974999999999</v>
          </cell>
          <cell r="D21119" t="str">
            <v>TELEMETRY</v>
          </cell>
          <cell r="E21119">
            <v>43615</v>
          </cell>
        </row>
        <row r="21120">
          <cell r="C21120">
            <v>628.24599999999998</v>
          </cell>
          <cell r="D21120" t="str">
            <v>TELEMETRY</v>
          </cell>
          <cell r="E21120">
            <v>43615.041666666664</v>
          </cell>
        </row>
        <row r="21121">
          <cell r="C21121">
            <v>628.29691000000003</v>
          </cell>
          <cell r="D21121" t="str">
            <v>TELEMETRY</v>
          </cell>
          <cell r="E21121">
            <v>43615.083333333336</v>
          </cell>
        </row>
        <row r="21122">
          <cell r="C21122">
            <v>628.30799000000002</v>
          </cell>
          <cell r="D21122" t="str">
            <v>TELEMETRY</v>
          </cell>
          <cell r="E21122">
            <v>43615.125</v>
          </cell>
        </row>
        <row r="21123">
          <cell r="C21123">
            <v>628.31587000000002</v>
          </cell>
          <cell r="D21123" t="str">
            <v>TELEMETRY</v>
          </cell>
          <cell r="E21123">
            <v>43615.166666666664</v>
          </cell>
        </row>
        <row r="21124">
          <cell r="C21124">
            <v>628.32421999999997</v>
          </cell>
          <cell r="D21124" t="str">
            <v>TELEMETRY</v>
          </cell>
          <cell r="E21124">
            <v>43615.208333333336</v>
          </cell>
        </row>
        <row r="21125">
          <cell r="C21125">
            <v>628.32667000000004</v>
          </cell>
          <cell r="D21125" t="str">
            <v>TELEMETRY</v>
          </cell>
          <cell r="E21125">
            <v>43615.25</v>
          </cell>
        </row>
        <row r="21126">
          <cell r="C21126">
            <v>628.32821999999999</v>
          </cell>
          <cell r="D21126" t="str">
            <v>TELEMETRY</v>
          </cell>
          <cell r="E21126">
            <v>43615.291666666664</v>
          </cell>
        </row>
        <row r="21127">
          <cell r="C21127">
            <v>628.33435999999995</v>
          </cell>
          <cell r="D21127" t="str">
            <v>TELEMETRY</v>
          </cell>
          <cell r="E21127">
            <v>43615.333333333336</v>
          </cell>
        </row>
        <row r="21128">
          <cell r="C21128">
            <v>628.33603000000005</v>
          </cell>
          <cell r="D21128" t="str">
            <v>TELEMETRY</v>
          </cell>
          <cell r="E21128">
            <v>43615.375</v>
          </cell>
        </row>
        <row r="21129">
          <cell r="C21129">
            <v>628.33915999999999</v>
          </cell>
          <cell r="D21129" t="str">
            <v>TELEMETRY</v>
          </cell>
          <cell r="E21129">
            <v>43615.416666666664</v>
          </cell>
        </row>
        <row r="21130">
          <cell r="C21130">
            <v>628.34789000000001</v>
          </cell>
          <cell r="D21130" t="str">
            <v>TELEMETRY</v>
          </cell>
          <cell r="E21130">
            <v>43615.458333333336</v>
          </cell>
        </row>
        <row r="21131">
          <cell r="C21131">
            <v>628.35703000000001</v>
          </cell>
          <cell r="D21131" t="str">
            <v>TELEMETRY</v>
          </cell>
          <cell r="E21131">
            <v>43615.5</v>
          </cell>
        </row>
        <row r="21132">
          <cell r="C21132">
            <v>628.37144999999998</v>
          </cell>
          <cell r="D21132" t="str">
            <v>TELEMETRY</v>
          </cell>
          <cell r="E21132">
            <v>43615.541666666664</v>
          </cell>
        </row>
        <row r="21133">
          <cell r="C21133">
            <v>628.38743999999997</v>
          </cell>
          <cell r="D21133" t="str">
            <v>TELEMETRY</v>
          </cell>
          <cell r="E21133">
            <v>43615.583333333336</v>
          </cell>
        </row>
        <row r="21134">
          <cell r="C21134">
            <v>628.40603999999996</v>
          </cell>
          <cell r="D21134" t="str">
            <v>TELEMETRY</v>
          </cell>
          <cell r="E21134">
            <v>43615.625</v>
          </cell>
        </row>
        <row r="21135">
          <cell r="C21135">
            <v>628.42174999999997</v>
          </cell>
          <cell r="D21135" t="str">
            <v>TELEMETRY</v>
          </cell>
          <cell r="E21135">
            <v>43615.666666666664</v>
          </cell>
        </row>
        <row r="21136">
          <cell r="C21136">
            <v>628.43561</v>
          </cell>
          <cell r="D21136" t="str">
            <v>TELEMETRY</v>
          </cell>
          <cell r="E21136">
            <v>43615.708333333336</v>
          </cell>
        </row>
        <row r="21137">
          <cell r="C21137">
            <v>628.44689000000005</v>
          </cell>
          <cell r="D21137" t="str">
            <v>TELEMETRY</v>
          </cell>
          <cell r="E21137">
            <v>43615.75</v>
          </cell>
        </row>
        <row r="21138">
          <cell r="C21138">
            <v>628.45540000000005</v>
          </cell>
          <cell r="D21138" t="str">
            <v>TELEMETRY</v>
          </cell>
          <cell r="E21138">
            <v>43615.791666666664</v>
          </cell>
        </row>
        <row r="21139">
          <cell r="C21139">
            <v>628.45596999999998</v>
          </cell>
          <cell r="D21139" t="str">
            <v>TELEMETRY</v>
          </cell>
          <cell r="E21139">
            <v>43615.833333333336</v>
          </cell>
        </row>
        <row r="21140">
          <cell r="C21140">
            <v>628.46164999999996</v>
          </cell>
          <cell r="D21140" t="str">
            <v>TELEMETRY</v>
          </cell>
          <cell r="E21140">
            <v>43615.875</v>
          </cell>
        </row>
        <row r="21141">
          <cell r="C21141">
            <v>628.46817999999996</v>
          </cell>
          <cell r="D21141" t="str">
            <v>TELEMETRY</v>
          </cell>
          <cell r="E21141">
            <v>43615.916666666664</v>
          </cell>
        </row>
        <row r="21142">
          <cell r="C21142">
            <v>628.47304999999994</v>
          </cell>
          <cell r="D21142" t="str">
            <v>TELEMETRY</v>
          </cell>
          <cell r="E21142">
            <v>43615.958333333336</v>
          </cell>
        </row>
        <row r="21143">
          <cell r="C21143">
            <v>628.48253</v>
          </cell>
          <cell r="D21143" t="str">
            <v>TELEMETRY</v>
          </cell>
          <cell r="E21143">
            <v>43616</v>
          </cell>
        </row>
        <row r="21144">
          <cell r="C21144">
            <v>628.49545999999998</v>
          </cell>
          <cell r="D21144" t="str">
            <v>TELEMETRY</v>
          </cell>
          <cell r="E21144">
            <v>43616.041666666664</v>
          </cell>
        </row>
        <row r="21145">
          <cell r="C21145">
            <v>628.50953000000004</v>
          </cell>
          <cell r="D21145" t="str">
            <v>TELEMETRY</v>
          </cell>
          <cell r="E21145">
            <v>43616.083333333336</v>
          </cell>
        </row>
        <row r="21146">
          <cell r="C21146">
            <v>628.52287000000001</v>
          </cell>
          <cell r="D21146" t="str">
            <v>TELEMETRY</v>
          </cell>
          <cell r="E21146">
            <v>43616.125</v>
          </cell>
        </row>
        <row r="21147">
          <cell r="C21147">
            <v>628.53223000000003</v>
          </cell>
          <cell r="D21147" t="str">
            <v>TELEMETRY</v>
          </cell>
          <cell r="E21147">
            <v>43616.166666666664</v>
          </cell>
        </row>
        <row r="21148">
          <cell r="C21148">
            <v>628.53842999999995</v>
          </cell>
          <cell r="D21148" t="str">
            <v>TELEMETRY</v>
          </cell>
          <cell r="E21148">
            <v>43616.208333333336</v>
          </cell>
        </row>
        <row r="21149">
          <cell r="C21149">
            <v>628.53985999999998</v>
          </cell>
          <cell r="D21149" t="str">
            <v>TELEMETRY</v>
          </cell>
          <cell r="E21149">
            <v>43616.25</v>
          </cell>
        </row>
        <row r="21150">
          <cell r="C21150">
            <v>628.54503999999997</v>
          </cell>
          <cell r="D21150" t="str">
            <v>TELEMETRY</v>
          </cell>
          <cell r="E21150">
            <v>43616.291666666664</v>
          </cell>
        </row>
        <row r="21151">
          <cell r="C21151">
            <v>628.54552000000001</v>
          </cell>
          <cell r="D21151" t="str">
            <v>TELEMETRY</v>
          </cell>
          <cell r="E21151">
            <v>43616.333333333336</v>
          </cell>
        </row>
        <row r="21152">
          <cell r="C21152">
            <v>628.54350999999997</v>
          </cell>
          <cell r="D21152" t="str">
            <v>TELEMETRY</v>
          </cell>
          <cell r="E21152">
            <v>43616.375</v>
          </cell>
        </row>
        <row r="21153">
          <cell r="C21153">
            <v>628.54606000000001</v>
          </cell>
          <cell r="D21153" t="str">
            <v>TELEMETRY</v>
          </cell>
          <cell r="E21153">
            <v>43616.416666666664</v>
          </cell>
        </row>
        <row r="21154">
          <cell r="C21154">
            <v>628.54970000000003</v>
          </cell>
          <cell r="D21154" t="str">
            <v>TELEMETRY</v>
          </cell>
          <cell r="E21154">
            <v>43616.458333333336</v>
          </cell>
        </row>
        <row r="21155">
          <cell r="C21155">
            <v>628.55687</v>
          </cell>
          <cell r="D21155" t="str">
            <v>TELEMETRY</v>
          </cell>
          <cell r="E21155">
            <v>43616.5</v>
          </cell>
        </row>
        <row r="21156">
          <cell r="C21156">
            <v>628.56762000000003</v>
          </cell>
          <cell r="D21156" t="str">
            <v>TELEMETRY</v>
          </cell>
          <cell r="E21156">
            <v>43616.541666666664</v>
          </cell>
        </row>
        <row r="21157">
          <cell r="C21157">
            <v>628.58384999999998</v>
          </cell>
          <cell r="D21157" t="str">
            <v>TELEMETRY</v>
          </cell>
          <cell r="E21157">
            <v>43616.583333333336</v>
          </cell>
        </row>
        <row r="21158">
          <cell r="C21158">
            <v>628.59884</v>
          </cell>
          <cell r="D21158" t="str">
            <v>TELEMETRY</v>
          </cell>
          <cell r="E21158">
            <v>43616.625</v>
          </cell>
        </row>
        <row r="21159">
          <cell r="C21159">
            <v>628.61594000000002</v>
          </cell>
          <cell r="D21159" t="str">
            <v>TELEMETRY</v>
          </cell>
          <cell r="E21159">
            <v>43616.666666666664</v>
          </cell>
        </row>
        <row r="21160">
          <cell r="C21160">
            <v>628.62630999999999</v>
          </cell>
          <cell r="D21160" t="str">
            <v>TELEMETRY</v>
          </cell>
          <cell r="E21160">
            <v>43616.708333333336</v>
          </cell>
        </row>
        <row r="21161">
          <cell r="C21161">
            <v>628.63715999999999</v>
          </cell>
          <cell r="D21161" t="str">
            <v>TELEMETRY</v>
          </cell>
          <cell r="E21161">
            <v>43616.75</v>
          </cell>
        </row>
        <row r="21162">
          <cell r="C21162">
            <v>628.64354000000003</v>
          </cell>
          <cell r="D21162" t="str">
            <v>TELEMETRY</v>
          </cell>
          <cell r="E21162">
            <v>43616.791666666664</v>
          </cell>
        </row>
        <row r="21163">
          <cell r="C21163">
            <v>628.64581999999996</v>
          </cell>
          <cell r="D21163" t="str">
            <v>TELEMETRY</v>
          </cell>
          <cell r="E21163">
            <v>43616.833333333336</v>
          </cell>
        </row>
        <row r="21164">
          <cell r="C21164">
            <v>628.64468999999997</v>
          </cell>
          <cell r="D21164" t="str">
            <v>TELEMETRY</v>
          </cell>
          <cell r="E21164">
            <v>43616.875</v>
          </cell>
        </row>
        <row r="21165">
          <cell r="C21165">
            <v>628.64224000000002</v>
          </cell>
          <cell r="D21165" t="str">
            <v>TELEMETRY</v>
          </cell>
          <cell r="E21165">
            <v>43616.916666666664</v>
          </cell>
        </row>
        <row r="21166">
          <cell r="C21166">
            <v>628.64606000000003</v>
          </cell>
          <cell r="D21166" t="str">
            <v>TELEMETRY</v>
          </cell>
          <cell r="E21166">
            <v>43616.958333333336</v>
          </cell>
        </row>
        <row r="21167">
          <cell r="C21167">
            <v>628.65572999999995</v>
          </cell>
          <cell r="D21167" t="str">
            <v>TELEMETRY</v>
          </cell>
          <cell r="E21167">
            <v>43617</v>
          </cell>
        </row>
        <row r="21168">
          <cell r="C21168">
            <v>628.66405999999995</v>
          </cell>
          <cell r="D21168" t="str">
            <v>TELEMETRY</v>
          </cell>
          <cell r="E21168">
            <v>43617.041666666664</v>
          </cell>
        </row>
        <row r="21169">
          <cell r="C21169">
            <v>628.67170999999996</v>
          </cell>
          <cell r="D21169" t="str">
            <v>TELEMETRY</v>
          </cell>
          <cell r="E21169">
            <v>43617.083333333336</v>
          </cell>
        </row>
        <row r="21170">
          <cell r="C21170">
            <v>628.67755999999997</v>
          </cell>
          <cell r="D21170" t="str">
            <v>TELEMETRY</v>
          </cell>
          <cell r="E21170">
            <v>43617.125</v>
          </cell>
        </row>
        <row r="21171">
          <cell r="C21171">
            <v>628.68352000000004</v>
          </cell>
          <cell r="D21171" t="str">
            <v>TELEMETRY</v>
          </cell>
          <cell r="E21171">
            <v>43617.166666666664</v>
          </cell>
        </row>
        <row r="21172">
          <cell r="C21172">
            <v>628.68871999999999</v>
          </cell>
          <cell r="D21172" t="str">
            <v>TELEMETRY</v>
          </cell>
          <cell r="E21172">
            <v>43617.208333333336</v>
          </cell>
        </row>
        <row r="21173">
          <cell r="C21173">
            <v>628.68939999999998</v>
          </cell>
          <cell r="D21173" t="str">
            <v>TELEMETRY</v>
          </cell>
          <cell r="E21173">
            <v>43617.25</v>
          </cell>
        </row>
        <row r="21174">
          <cell r="C21174">
            <v>628.68723999999997</v>
          </cell>
          <cell r="D21174" t="str">
            <v>TELEMETRY</v>
          </cell>
          <cell r="E21174">
            <v>43617.291666666664</v>
          </cell>
        </row>
        <row r="21175">
          <cell r="C21175">
            <v>628.68688999999995</v>
          </cell>
          <cell r="D21175" t="str">
            <v>TELEMETRY</v>
          </cell>
          <cell r="E21175">
            <v>43617.333333333336</v>
          </cell>
        </row>
        <row r="21176">
          <cell r="C21176">
            <v>628.68670999999995</v>
          </cell>
          <cell r="D21176" t="str">
            <v>TELEMETRY</v>
          </cell>
          <cell r="E21176">
            <v>43617.375</v>
          </cell>
        </row>
        <row r="21177">
          <cell r="C21177">
            <v>628.68287999999995</v>
          </cell>
          <cell r="D21177" t="str">
            <v>TELEMETRY</v>
          </cell>
          <cell r="E21177">
            <v>43617.416666666664</v>
          </cell>
        </row>
        <row r="21178">
          <cell r="C21178">
            <v>628.68050000000005</v>
          </cell>
          <cell r="D21178" t="str">
            <v>TELEMETRY</v>
          </cell>
          <cell r="E21178">
            <v>43617.458333333336</v>
          </cell>
        </row>
        <row r="21179">
          <cell r="C21179">
            <v>628.68206999999995</v>
          </cell>
          <cell r="D21179" t="str">
            <v>TELEMETRY</v>
          </cell>
          <cell r="E21179">
            <v>43617.5</v>
          </cell>
        </row>
        <row r="21180">
          <cell r="C21180">
            <v>628.68754999999999</v>
          </cell>
          <cell r="D21180" t="str">
            <v>TELEMETRY</v>
          </cell>
          <cell r="E21180">
            <v>43617.541666666664</v>
          </cell>
        </row>
        <row r="21181">
          <cell r="C21181">
            <v>628.69705999999996</v>
          </cell>
          <cell r="D21181" t="str">
            <v>TELEMETRY</v>
          </cell>
          <cell r="E21181">
            <v>43617.583333333336</v>
          </cell>
        </row>
        <row r="21182">
          <cell r="C21182">
            <v>628.70758999999998</v>
          </cell>
          <cell r="D21182" t="str">
            <v>TELEMETRY</v>
          </cell>
          <cell r="E21182">
            <v>43617.625</v>
          </cell>
        </row>
        <row r="21183">
          <cell r="C21183">
            <v>628.72181999999998</v>
          </cell>
          <cell r="D21183" t="str">
            <v>TELEMETRY</v>
          </cell>
          <cell r="E21183">
            <v>43617.666666666664</v>
          </cell>
        </row>
        <row r="21184">
          <cell r="C21184">
            <v>628.73083999999994</v>
          </cell>
          <cell r="D21184" t="str">
            <v>TELEMETRY</v>
          </cell>
          <cell r="E21184">
            <v>43617.708333333336</v>
          </cell>
        </row>
        <row r="21185">
          <cell r="C21185">
            <v>628.73891000000003</v>
          </cell>
          <cell r="D21185" t="str">
            <v>TELEMETRY</v>
          </cell>
          <cell r="E21185">
            <v>43617.75</v>
          </cell>
        </row>
        <row r="21186">
          <cell r="C21186">
            <v>628.74224000000004</v>
          </cell>
          <cell r="D21186" t="str">
            <v>TELEMETRY</v>
          </cell>
          <cell r="E21186">
            <v>43617.791666666664</v>
          </cell>
        </row>
        <row r="21187">
          <cell r="C21187">
            <v>628.73785999999996</v>
          </cell>
          <cell r="D21187" t="str">
            <v>TELEMETRY</v>
          </cell>
          <cell r="E21187">
            <v>43617.833333333336</v>
          </cell>
        </row>
        <row r="21188">
          <cell r="C21188">
            <v>628.73333000000002</v>
          </cell>
          <cell r="D21188" t="str">
            <v>TELEMETRY</v>
          </cell>
          <cell r="E21188">
            <v>43617.875</v>
          </cell>
        </row>
        <row r="21189">
          <cell r="C21189">
            <v>628.72054000000003</v>
          </cell>
          <cell r="D21189" t="str">
            <v>TELEMETRY</v>
          </cell>
          <cell r="E21189">
            <v>43617.916666666664</v>
          </cell>
        </row>
        <row r="21190">
          <cell r="C21190">
            <v>628.71487000000002</v>
          </cell>
          <cell r="D21190" t="str">
            <v>TELEMETRY</v>
          </cell>
          <cell r="E21190">
            <v>43617.958333333336</v>
          </cell>
        </row>
        <row r="21191">
          <cell r="C21191">
            <v>628.71250999999995</v>
          </cell>
          <cell r="D21191" t="str">
            <v>TELEMETRY</v>
          </cell>
          <cell r="E21191">
            <v>43618</v>
          </cell>
        </row>
        <row r="21192">
          <cell r="C21192">
            <v>628.71267</v>
          </cell>
          <cell r="D21192" t="str">
            <v>TELEMETRY</v>
          </cell>
          <cell r="E21192">
            <v>43618.041666666664</v>
          </cell>
        </row>
        <row r="21193">
          <cell r="C21193">
            <v>628.71367999999995</v>
          </cell>
          <cell r="D21193" t="str">
            <v>TELEMETRY</v>
          </cell>
          <cell r="E21193">
            <v>43618.083333333336</v>
          </cell>
        </row>
        <row r="21194">
          <cell r="C21194">
            <v>628.71744000000001</v>
          </cell>
          <cell r="D21194" t="str">
            <v>TELEMETRY</v>
          </cell>
          <cell r="E21194">
            <v>43618.125</v>
          </cell>
        </row>
        <row r="21195">
          <cell r="C21195">
            <v>628.72031000000004</v>
          </cell>
          <cell r="D21195" t="str">
            <v>TELEMETRY</v>
          </cell>
          <cell r="E21195">
            <v>43618.166666666664</v>
          </cell>
        </row>
        <row r="21196">
          <cell r="C21196">
            <v>628.71914000000004</v>
          </cell>
          <cell r="D21196" t="str">
            <v>TELEMETRY</v>
          </cell>
          <cell r="E21196">
            <v>43618.208333333336</v>
          </cell>
        </row>
        <row r="21197">
          <cell r="C21197">
            <v>628.71676000000002</v>
          </cell>
          <cell r="D21197" t="str">
            <v>TELEMETRY</v>
          </cell>
          <cell r="E21197">
            <v>43618.25</v>
          </cell>
        </row>
        <row r="21198">
          <cell r="C21198">
            <v>628.70438000000001</v>
          </cell>
          <cell r="D21198" t="str">
            <v>TELEMETRY</v>
          </cell>
          <cell r="E21198">
            <v>43618.291666666664</v>
          </cell>
        </row>
        <row r="21199">
          <cell r="C21199">
            <v>628.69656999999995</v>
          </cell>
          <cell r="D21199" t="str">
            <v>TELEMETRY</v>
          </cell>
          <cell r="E21199">
            <v>43618.333333333336</v>
          </cell>
        </row>
        <row r="21200">
          <cell r="C21200">
            <v>628.68404999999996</v>
          </cell>
          <cell r="D21200" t="str">
            <v>TELEMETRY</v>
          </cell>
          <cell r="E21200">
            <v>43618.375</v>
          </cell>
        </row>
        <row r="21201">
          <cell r="C21201">
            <v>628.67114000000004</v>
          </cell>
          <cell r="D21201" t="str">
            <v>TELEMETRY</v>
          </cell>
          <cell r="E21201">
            <v>43618.416666666664</v>
          </cell>
        </row>
        <row r="21202">
          <cell r="C21202">
            <v>628.66663000000005</v>
          </cell>
          <cell r="D21202" t="str">
            <v>TELEMETRY</v>
          </cell>
          <cell r="E21202">
            <v>43618.458333333336</v>
          </cell>
        </row>
        <row r="21203">
          <cell r="C21203">
            <v>628.66169000000002</v>
          </cell>
          <cell r="D21203" t="str">
            <v>TELEMETRY</v>
          </cell>
          <cell r="E21203">
            <v>43618.5</v>
          </cell>
        </row>
        <row r="21204">
          <cell r="C21204">
            <v>628.6617</v>
          </cell>
          <cell r="D21204" t="str">
            <v>TELEMETRY</v>
          </cell>
          <cell r="E21204">
            <v>43618.541666666664</v>
          </cell>
        </row>
        <row r="21205">
          <cell r="C21205">
            <v>628.66735000000006</v>
          </cell>
          <cell r="D21205" t="str">
            <v>TELEMETRY</v>
          </cell>
          <cell r="E21205">
            <v>43618.583333333336</v>
          </cell>
        </row>
        <row r="21206">
          <cell r="C21206">
            <v>628.67674999999997</v>
          </cell>
          <cell r="D21206" t="str">
            <v>TELEMETRY</v>
          </cell>
          <cell r="E21206">
            <v>43618.625</v>
          </cell>
        </row>
        <row r="21207">
          <cell r="C21207">
            <v>628.68520000000001</v>
          </cell>
          <cell r="D21207" t="str">
            <v>TELEMETRY</v>
          </cell>
          <cell r="E21207">
            <v>43618.666666666664</v>
          </cell>
        </row>
        <row r="21208">
          <cell r="C21208">
            <v>628.69676000000004</v>
          </cell>
          <cell r="D21208" t="str">
            <v>TELEMETRY</v>
          </cell>
          <cell r="E21208">
            <v>43618.708333333336</v>
          </cell>
        </row>
        <row r="21209">
          <cell r="C21209">
            <v>628.70124999999996</v>
          </cell>
          <cell r="D21209" t="str">
            <v>TELEMETRY</v>
          </cell>
          <cell r="E21209">
            <v>43618.75</v>
          </cell>
        </row>
        <row r="21210">
          <cell r="C21210">
            <v>628.70722999999998</v>
          </cell>
          <cell r="D21210" t="str">
            <v>TELEMETRY</v>
          </cell>
          <cell r="E21210">
            <v>43618.791666666664</v>
          </cell>
        </row>
        <row r="21211">
          <cell r="C21211">
            <v>628.70874000000003</v>
          </cell>
          <cell r="D21211" t="str">
            <v>TELEMETRY</v>
          </cell>
          <cell r="E21211">
            <v>43618.833333333336</v>
          </cell>
        </row>
        <row r="21212">
          <cell r="C21212">
            <v>628.70590000000004</v>
          </cell>
          <cell r="D21212" t="str">
            <v>TELEMETRY</v>
          </cell>
          <cell r="E21212">
            <v>43618.875</v>
          </cell>
        </row>
        <row r="21213">
          <cell r="C21213">
            <v>628.70060000000001</v>
          </cell>
          <cell r="D21213" t="str">
            <v>TELEMETRY</v>
          </cell>
          <cell r="E21213">
            <v>43618.916666666664</v>
          </cell>
        </row>
        <row r="21214">
          <cell r="C21214">
            <v>628.69493</v>
          </cell>
          <cell r="D21214" t="str">
            <v>TELEMETRY</v>
          </cell>
          <cell r="E21214">
            <v>43618.958333333336</v>
          </cell>
        </row>
        <row r="21215">
          <cell r="C21215">
            <v>628.69163000000003</v>
          </cell>
          <cell r="D21215" t="str">
            <v>TELEMETRY</v>
          </cell>
          <cell r="E21215">
            <v>43619</v>
          </cell>
        </row>
        <row r="21216">
          <cell r="C21216">
            <v>628.68958999999995</v>
          </cell>
          <cell r="D21216" t="str">
            <v>TELEMETRY</v>
          </cell>
          <cell r="E21216">
            <v>43619.041666666664</v>
          </cell>
        </row>
        <row r="21217">
          <cell r="C21217">
            <v>628.68759</v>
          </cell>
          <cell r="D21217" t="str">
            <v>TELEMETRY</v>
          </cell>
          <cell r="E21217">
            <v>43619.083333333336</v>
          </cell>
        </row>
        <row r="21218">
          <cell r="C21218">
            <v>628.69045000000006</v>
          </cell>
          <cell r="D21218" t="str">
            <v>TELEMETRY</v>
          </cell>
          <cell r="E21218">
            <v>43619.125</v>
          </cell>
        </row>
        <row r="21219">
          <cell r="C21219">
            <v>628.69029</v>
          </cell>
          <cell r="D21219" t="str">
            <v>TELEMETRY</v>
          </cell>
          <cell r="E21219">
            <v>43619.166666666664</v>
          </cell>
        </row>
        <row r="21220">
          <cell r="C21220">
            <v>628.69021999999995</v>
          </cell>
          <cell r="D21220" t="str">
            <v>TELEMETRY</v>
          </cell>
          <cell r="E21220">
            <v>43619.208333333336</v>
          </cell>
        </row>
        <row r="21221">
          <cell r="C21221">
            <v>628.68475000000001</v>
          </cell>
          <cell r="D21221" t="str">
            <v>TELEMETRY</v>
          </cell>
          <cell r="E21221">
            <v>43619.25</v>
          </cell>
        </row>
        <row r="21222">
          <cell r="C21222">
            <v>628.67920000000004</v>
          </cell>
          <cell r="D21222" t="str">
            <v>TELEMETRY</v>
          </cell>
          <cell r="E21222">
            <v>43619.291666666664</v>
          </cell>
        </row>
        <row r="21223">
          <cell r="C21223">
            <v>628.67179999999996</v>
          </cell>
          <cell r="D21223" t="str">
            <v>TELEMETRY</v>
          </cell>
          <cell r="E21223">
            <v>43619.333333333336</v>
          </cell>
        </row>
        <row r="21224">
          <cell r="C21224">
            <v>628.66472999999996</v>
          </cell>
          <cell r="D21224" t="str">
            <v>TELEMETRY</v>
          </cell>
          <cell r="E21224">
            <v>43619.375</v>
          </cell>
        </row>
        <row r="21225">
          <cell r="C21225">
            <v>628.66134</v>
          </cell>
          <cell r="D21225" t="str">
            <v>TELEMETRY</v>
          </cell>
          <cell r="E21225">
            <v>43619.416666666664</v>
          </cell>
        </row>
        <row r="21226">
          <cell r="C21226">
            <v>628.65269000000001</v>
          </cell>
          <cell r="D21226" t="str">
            <v>TELEMETRY</v>
          </cell>
          <cell r="E21226">
            <v>43619.458333333336</v>
          </cell>
        </row>
        <row r="21227">
          <cell r="C21227">
            <v>628.64142000000004</v>
          </cell>
          <cell r="D21227" t="str">
            <v>TELEMETRY</v>
          </cell>
          <cell r="E21227">
            <v>43619.5</v>
          </cell>
        </row>
        <row r="21228">
          <cell r="C21228">
            <v>628.63937999999996</v>
          </cell>
          <cell r="D21228" t="str">
            <v>TELEMETRY</v>
          </cell>
          <cell r="E21228">
            <v>43619.541666666664</v>
          </cell>
        </row>
        <row r="21229">
          <cell r="C21229">
            <v>628.65009999999995</v>
          </cell>
          <cell r="D21229" t="str">
            <v>TELEMETRY</v>
          </cell>
          <cell r="E21229">
            <v>43619.583333333336</v>
          </cell>
        </row>
        <row r="21230">
          <cell r="C21230">
            <v>628.65884000000005</v>
          </cell>
          <cell r="D21230" t="str">
            <v>TELEMETRY</v>
          </cell>
          <cell r="E21230">
            <v>43619.625</v>
          </cell>
        </row>
        <row r="21231">
          <cell r="C21231">
            <v>628.66839000000004</v>
          </cell>
          <cell r="D21231" t="str">
            <v>TELEMETRY</v>
          </cell>
          <cell r="E21231">
            <v>43619.666666666664</v>
          </cell>
        </row>
        <row r="21232">
          <cell r="C21232">
            <v>628.67875000000004</v>
          </cell>
          <cell r="D21232" t="str">
            <v>TELEMETRY</v>
          </cell>
          <cell r="E21232">
            <v>43619.708333333336</v>
          </cell>
        </row>
        <row r="21233">
          <cell r="C21233">
            <v>628.69361000000004</v>
          </cell>
          <cell r="D21233" t="str">
            <v>TELEMETRY</v>
          </cell>
          <cell r="E21233">
            <v>43619.75</v>
          </cell>
        </row>
        <row r="21234">
          <cell r="C21234">
            <v>628.70087000000001</v>
          </cell>
          <cell r="D21234" t="str">
            <v>TELEMETRY</v>
          </cell>
          <cell r="E21234">
            <v>43619.791666666664</v>
          </cell>
        </row>
        <row r="21235">
          <cell r="C21235">
            <v>628.70641000000001</v>
          </cell>
          <cell r="D21235" t="str">
            <v>TELEMETRY</v>
          </cell>
          <cell r="E21235">
            <v>43619.833333333336</v>
          </cell>
        </row>
        <row r="21236">
          <cell r="C21236">
            <v>628.70432000000005</v>
          </cell>
          <cell r="D21236" t="str">
            <v>TELEMETRY</v>
          </cell>
          <cell r="E21236">
            <v>43619.875</v>
          </cell>
        </row>
        <row r="21237">
          <cell r="C21237">
            <v>628.69925999999998</v>
          </cell>
          <cell r="D21237" t="str">
            <v>TELEMETRY</v>
          </cell>
          <cell r="E21237">
            <v>43619.916666666664</v>
          </cell>
        </row>
        <row r="21238">
          <cell r="C21238">
            <v>628.69713999999999</v>
          </cell>
          <cell r="D21238" t="str">
            <v>TELEMETRY</v>
          </cell>
          <cell r="E21238">
            <v>43619.958333333336</v>
          </cell>
        </row>
        <row r="21239">
          <cell r="C21239">
            <v>628.69015999999999</v>
          </cell>
          <cell r="D21239" t="str">
            <v>TELEMETRY</v>
          </cell>
          <cell r="E21239">
            <v>43620</v>
          </cell>
        </row>
        <row r="21240">
          <cell r="C21240">
            <v>628.68773999999996</v>
          </cell>
          <cell r="D21240" t="str">
            <v>TELEMETRY</v>
          </cell>
          <cell r="E21240">
            <v>43620.041666666664</v>
          </cell>
        </row>
        <row r="21241">
          <cell r="C21241">
            <v>628.68845999999996</v>
          </cell>
          <cell r="D21241" t="str">
            <v>TELEMETRY</v>
          </cell>
          <cell r="E21241">
            <v>43620.083333333336</v>
          </cell>
        </row>
        <row r="21242">
          <cell r="C21242">
            <v>628.69165999999996</v>
          </cell>
          <cell r="D21242" t="str">
            <v>TELEMETRY</v>
          </cell>
          <cell r="E21242">
            <v>43620.125</v>
          </cell>
        </row>
        <row r="21243">
          <cell r="C21243">
            <v>628.69920999999999</v>
          </cell>
          <cell r="D21243" t="str">
            <v>TELEMETRY</v>
          </cell>
          <cell r="E21243">
            <v>43620.166666666664</v>
          </cell>
        </row>
        <row r="21244">
          <cell r="C21244">
            <v>628.70777999999996</v>
          </cell>
          <cell r="D21244" t="str">
            <v>TELEMETRY</v>
          </cell>
          <cell r="E21244">
            <v>43620.208333333336</v>
          </cell>
        </row>
        <row r="21245">
          <cell r="C21245">
            <v>628.71817999999996</v>
          </cell>
          <cell r="D21245" t="str">
            <v>TELEMETRY</v>
          </cell>
          <cell r="E21245">
            <v>43620.25</v>
          </cell>
        </row>
        <row r="21246">
          <cell r="C21246">
            <v>628.71858999999995</v>
          </cell>
          <cell r="D21246" t="str">
            <v>TELEMETRY</v>
          </cell>
          <cell r="E21246">
            <v>43620.291666666664</v>
          </cell>
        </row>
        <row r="21247">
          <cell r="C21247">
            <v>628.72491000000002</v>
          </cell>
          <cell r="D21247" t="str">
            <v>TELEMETRY</v>
          </cell>
          <cell r="E21247">
            <v>43620.333333333336</v>
          </cell>
        </row>
        <row r="21248">
          <cell r="C21248">
            <v>628.72020999999995</v>
          </cell>
          <cell r="D21248" t="str">
            <v>TELEMETRY</v>
          </cell>
          <cell r="E21248">
            <v>43620.375</v>
          </cell>
        </row>
        <row r="21249">
          <cell r="C21249">
            <v>628.71699999999998</v>
          </cell>
          <cell r="D21249" t="str">
            <v>TELEMETRY</v>
          </cell>
          <cell r="E21249">
            <v>43620.416666666664</v>
          </cell>
        </row>
        <row r="21250">
          <cell r="C21250">
            <v>628.70821000000001</v>
          </cell>
          <cell r="D21250" t="str">
            <v>TELEMETRY</v>
          </cell>
          <cell r="E21250">
            <v>43620.458333333336</v>
          </cell>
        </row>
        <row r="21251">
          <cell r="C21251">
            <v>628.70655999999997</v>
          </cell>
          <cell r="D21251" t="str">
            <v>TELEMETRY</v>
          </cell>
          <cell r="E21251">
            <v>43620.5</v>
          </cell>
        </row>
        <row r="21252">
          <cell r="C21252">
            <v>628.70840999999996</v>
          </cell>
          <cell r="D21252" t="str">
            <v>TELEMETRY</v>
          </cell>
          <cell r="E21252">
            <v>43620.541666666664</v>
          </cell>
        </row>
        <row r="21253">
          <cell r="C21253">
            <v>628.7056</v>
          </cell>
          <cell r="D21253" t="str">
            <v>TELEMETRY</v>
          </cell>
          <cell r="E21253">
            <v>43620.583333333336</v>
          </cell>
        </row>
        <row r="21254">
          <cell r="C21254">
            <v>628.71297000000004</v>
          </cell>
          <cell r="D21254" t="str">
            <v>TELEMETRY</v>
          </cell>
          <cell r="E21254">
            <v>43620.625</v>
          </cell>
        </row>
        <row r="21255">
          <cell r="C21255">
            <v>628.72474</v>
          </cell>
          <cell r="D21255" t="str">
            <v>TELEMETRY</v>
          </cell>
          <cell r="E21255">
            <v>43620.666666666664</v>
          </cell>
        </row>
        <row r="21256">
          <cell r="C21256">
            <v>628.49</v>
          </cell>
          <cell r="D21256" t="str">
            <v>HAND MEASUREMENT</v>
          </cell>
          <cell r="E21256">
            <v>43620.675000000003</v>
          </cell>
        </row>
        <row r="21257">
          <cell r="C21257">
            <v>628.73689999999999</v>
          </cell>
          <cell r="D21257" t="str">
            <v>TELEMETRY</v>
          </cell>
          <cell r="E21257">
            <v>43620.708333333336</v>
          </cell>
        </row>
        <row r="21258">
          <cell r="C21258">
            <v>628.74922000000004</v>
          </cell>
          <cell r="D21258" t="str">
            <v>TELEMETRY</v>
          </cell>
          <cell r="E21258">
            <v>43620.75</v>
          </cell>
        </row>
        <row r="21259">
          <cell r="C21259">
            <v>628.75883999999996</v>
          </cell>
          <cell r="D21259" t="str">
            <v>TELEMETRY</v>
          </cell>
          <cell r="E21259">
            <v>43620.791666666664</v>
          </cell>
        </row>
        <row r="21260">
          <cell r="C21260">
            <v>628.76110000000006</v>
          </cell>
          <cell r="D21260" t="str">
            <v>TELEMETRY</v>
          </cell>
          <cell r="E21260">
            <v>43620.833333333336</v>
          </cell>
        </row>
        <row r="21261">
          <cell r="C21261">
            <v>628.76047000000005</v>
          </cell>
          <cell r="D21261" t="str">
            <v>TELEMETRY</v>
          </cell>
          <cell r="E21261">
            <v>43620.875</v>
          </cell>
        </row>
        <row r="21262">
          <cell r="C21262">
            <v>628.75927000000001</v>
          </cell>
          <cell r="D21262" t="str">
            <v>TELEMETRY</v>
          </cell>
          <cell r="E21262">
            <v>43620.916666666664</v>
          </cell>
        </row>
        <row r="21263">
          <cell r="C21263">
            <v>628.76054999999997</v>
          </cell>
          <cell r="D21263" t="str">
            <v>TELEMETRY</v>
          </cell>
          <cell r="E21263">
            <v>43620.958333333336</v>
          </cell>
        </row>
        <row r="21264">
          <cell r="C21264">
            <v>628.76369</v>
          </cell>
          <cell r="D21264" t="str">
            <v>TELEMETRY</v>
          </cell>
          <cell r="E21264">
            <v>43621</v>
          </cell>
        </row>
        <row r="21265">
          <cell r="C21265">
            <v>628.75851</v>
          </cell>
          <cell r="D21265" t="str">
            <v>TELEMETRY</v>
          </cell>
          <cell r="E21265">
            <v>43621.041666666664</v>
          </cell>
        </row>
        <row r="21266">
          <cell r="C21266">
            <v>628.75954999999999</v>
          </cell>
          <cell r="D21266" t="str">
            <v>TELEMETRY</v>
          </cell>
          <cell r="E21266">
            <v>43621.083333333336</v>
          </cell>
        </row>
        <row r="21267">
          <cell r="C21267">
            <v>628.75219000000004</v>
          </cell>
          <cell r="D21267" t="str">
            <v>TELEMETRY</v>
          </cell>
          <cell r="E21267">
            <v>43621.125</v>
          </cell>
        </row>
        <row r="21268">
          <cell r="C21268">
            <v>628.75842999999998</v>
          </cell>
          <cell r="D21268" t="str">
            <v>TELEMETRY</v>
          </cell>
          <cell r="E21268">
            <v>43621.166666666664</v>
          </cell>
        </row>
        <row r="21269">
          <cell r="C21269">
            <v>628.75743</v>
          </cell>
          <cell r="D21269" t="str">
            <v>TELEMETRY</v>
          </cell>
          <cell r="E21269">
            <v>43621.208333333336</v>
          </cell>
        </row>
        <row r="21270">
          <cell r="C21270">
            <v>628.76913999999999</v>
          </cell>
          <cell r="D21270" t="str">
            <v>TELEMETRY</v>
          </cell>
          <cell r="E21270">
            <v>43621.25</v>
          </cell>
        </row>
        <row r="21271">
          <cell r="C21271">
            <v>628.76904999999999</v>
          </cell>
          <cell r="D21271" t="str">
            <v>TELEMETRY</v>
          </cell>
          <cell r="E21271">
            <v>43621.291666666664</v>
          </cell>
        </row>
        <row r="21272">
          <cell r="C21272">
            <v>628.75751000000002</v>
          </cell>
          <cell r="D21272" t="str">
            <v>TELEMETRY</v>
          </cell>
          <cell r="E21272">
            <v>43621.333333333336</v>
          </cell>
        </row>
        <row r="21273">
          <cell r="C21273">
            <v>628.75402999999994</v>
          </cell>
          <cell r="D21273" t="str">
            <v>TELEMETRY</v>
          </cell>
          <cell r="E21273">
            <v>43621.375</v>
          </cell>
        </row>
        <row r="21274">
          <cell r="C21274">
            <v>628.74266999999998</v>
          </cell>
          <cell r="D21274" t="str">
            <v>TELEMETRY</v>
          </cell>
          <cell r="E21274">
            <v>43621.416666666664</v>
          </cell>
        </row>
        <row r="21275">
          <cell r="C21275">
            <v>628.73607000000004</v>
          </cell>
          <cell r="D21275" t="str">
            <v>TELEMETRY</v>
          </cell>
          <cell r="E21275">
            <v>43621.458333333336</v>
          </cell>
        </row>
        <row r="21276">
          <cell r="C21276">
            <v>628.72837000000004</v>
          </cell>
          <cell r="D21276" t="str">
            <v>TELEMETRY</v>
          </cell>
          <cell r="E21276">
            <v>43621.5</v>
          </cell>
        </row>
        <row r="21277">
          <cell r="C21277">
            <v>628.71663000000001</v>
          </cell>
          <cell r="D21277" t="str">
            <v>TELEMETRY</v>
          </cell>
          <cell r="E21277">
            <v>43621.541666666664</v>
          </cell>
        </row>
        <row r="21278">
          <cell r="C21278">
            <v>628.70876999999996</v>
          </cell>
          <cell r="D21278" t="str">
            <v>TELEMETRY</v>
          </cell>
          <cell r="E21278">
            <v>43621.583333333336</v>
          </cell>
        </row>
        <row r="21279">
          <cell r="C21279">
            <v>628.70375000000001</v>
          </cell>
          <cell r="D21279" t="str">
            <v>TELEMETRY</v>
          </cell>
          <cell r="E21279">
            <v>43621.625</v>
          </cell>
        </row>
        <row r="21280">
          <cell r="C21280">
            <v>628.70921999999996</v>
          </cell>
          <cell r="D21280" t="str">
            <v>TELEMETRY</v>
          </cell>
          <cell r="E21280">
            <v>43621.666666666664</v>
          </cell>
        </row>
        <row r="21281">
          <cell r="C21281">
            <v>628.71777999999995</v>
          </cell>
          <cell r="D21281" t="str">
            <v>TELEMETRY</v>
          </cell>
          <cell r="E21281">
            <v>43621.708333333336</v>
          </cell>
        </row>
        <row r="21282">
          <cell r="C21282">
            <v>628.71918000000005</v>
          </cell>
          <cell r="D21282" t="str">
            <v>TELEMETRY</v>
          </cell>
          <cell r="E21282">
            <v>43621.75</v>
          </cell>
        </row>
        <row r="21283">
          <cell r="C21283">
            <v>628.72447999999997</v>
          </cell>
          <cell r="D21283" t="str">
            <v>TELEMETRY</v>
          </cell>
          <cell r="E21283">
            <v>43621.791666666664</v>
          </cell>
        </row>
        <row r="21284">
          <cell r="C21284">
            <v>628.73374999999999</v>
          </cell>
          <cell r="D21284" t="str">
            <v>TELEMETRY</v>
          </cell>
          <cell r="E21284">
            <v>43621.833333333336</v>
          </cell>
        </row>
        <row r="21285">
          <cell r="C21285">
            <v>628.73236999999995</v>
          </cell>
          <cell r="D21285" t="str">
            <v>TELEMETRY</v>
          </cell>
          <cell r="E21285">
            <v>43621.875</v>
          </cell>
        </row>
        <row r="21286">
          <cell r="C21286">
            <v>628.72499000000005</v>
          </cell>
          <cell r="D21286" t="str">
            <v>TELEMETRY</v>
          </cell>
          <cell r="E21286">
            <v>43621.916666666664</v>
          </cell>
        </row>
        <row r="21287">
          <cell r="C21287">
            <v>628.72244000000001</v>
          </cell>
          <cell r="D21287" t="str">
            <v>TELEMETRY</v>
          </cell>
          <cell r="E21287">
            <v>43621.958333333336</v>
          </cell>
        </row>
        <row r="21288">
          <cell r="C21288">
            <v>628.71615999999995</v>
          </cell>
          <cell r="D21288" t="str">
            <v>TELEMETRY</v>
          </cell>
          <cell r="E21288">
            <v>43622</v>
          </cell>
        </row>
        <row r="21289">
          <cell r="C21289">
            <v>628.70902999999998</v>
          </cell>
          <cell r="D21289" t="str">
            <v>TELEMETRY</v>
          </cell>
          <cell r="E21289">
            <v>43622.041666666664</v>
          </cell>
        </row>
        <row r="21290">
          <cell r="C21290">
            <v>628.70861000000002</v>
          </cell>
          <cell r="D21290" t="str">
            <v>TELEMETRY</v>
          </cell>
          <cell r="E21290">
            <v>43622.083333333336</v>
          </cell>
        </row>
        <row r="21291">
          <cell r="C21291">
            <v>628.70988</v>
          </cell>
          <cell r="D21291" t="str">
            <v>TELEMETRY</v>
          </cell>
          <cell r="E21291">
            <v>43622.125</v>
          </cell>
        </row>
        <row r="21292">
          <cell r="C21292">
            <v>628.70872999999995</v>
          </cell>
          <cell r="D21292" t="str">
            <v>TELEMETRY</v>
          </cell>
          <cell r="E21292">
            <v>43622.166666666664</v>
          </cell>
        </row>
        <row r="21293">
          <cell r="C21293">
            <v>628.70636000000002</v>
          </cell>
          <cell r="D21293" t="str">
            <v>TELEMETRY</v>
          </cell>
          <cell r="E21293">
            <v>43622.208333333336</v>
          </cell>
        </row>
        <row r="21294">
          <cell r="C21294">
            <v>628.70681999999999</v>
          </cell>
          <cell r="D21294" t="str">
            <v>TELEMETRY</v>
          </cell>
          <cell r="E21294">
            <v>43622.25</v>
          </cell>
        </row>
        <row r="21295">
          <cell r="C21295">
            <v>628.70236</v>
          </cell>
          <cell r="D21295" t="str">
            <v>TELEMETRY</v>
          </cell>
          <cell r="E21295">
            <v>43622.291666666664</v>
          </cell>
        </row>
        <row r="21296">
          <cell r="C21296">
            <v>628.69929999999999</v>
          </cell>
          <cell r="D21296" t="str">
            <v>TELEMETRY</v>
          </cell>
          <cell r="E21296">
            <v>43622.333333333336</v>
          </cell>
        </row>
        <row r="21297">
          <cell r="C21297">
            <v>628.69433000000004</v>
          </cell>
          <cell r="D21297" t="str">
            <v>TELEMETRY</v>
          </cell>
          <cell r="E21297">
            <v>43622.375</v>
          </cell>
        </row>
        <row r="21298">
          <cell r="C21298">
            <v>628.69143999999994</v>
          </cell>
          <cell r="D21298" t="str">
            <v>TELEMETRY</v>
          </cell>
          <cell r="E21298">
            <v>43622.416666666664</v>
          </cell>
        </row>
        <row r="21299">
          <cell r="C21299">
            <v>628.68452000000002</v>
          </cell>
          <cell r="D21299" t="str">
            <v>TELEMETRY</v>
          </cell>
          <cell r="E21299">
            <v>43622.458333333336</v>
          </cell>
        </row>
        <row r="21300">
          <cell r="C21300">
            <v>628.67690000000005</v>
          </cell>
          <cell r="D21300" t="str">
            <v>TELEMETRY</v>
          </cell>
          <cell r="E21300">
            <v>43622.5</v>
          </cell>
        </row>
        <row r="21301">
          <cell r="C21301">
            <v>628.67165</v>
          </cell>
          <cell r="D21301" t="str">
            <v>TELEMETRY</v>
          </cell>
          <cell r="E21301">
            <v>43622.541666666664</v>
          </cell>
        </row>
        <row r="21302">
          <cell r="C21302">
            <v>628.66423999999995</v>
          </cell>
          <cell r="D21302" t="str">
            <v>TELEMETRY</v>
          </cell>
          <cell r="E21302">
            <v>43622.583333333336</v>
          </cell>
        </row>
        <row r="21303">
          <cell r="C21303">
            <v>628.66435999999999</v>
          </cell>
          <cell r="D21303" t="str">
            <v>TELEMETRY</v>
          </cell>
          <cell r="E21303">
            <v>43622.625</v>
          </cell>
        </row>
        <row r="21304">
          <cell r="C21304">
            <v>628.66470000000004</v>
          </cell>
          <cell r="D21304" t="str">
            <v>TELEMETRY</v>
          </cell>
          <cell r="E21304">
            <v>43622.666666666664</v>
          </cell>
        </row>
        <row r="21305">
          <cell r="C21305">
            <v>628.66995999999995</v>
          </cell>
          <cell r="D21305" t="str">
            <v>TELEMETRY</v>
          </cell>
          <cell r="E21305">
            <v>43622.708333333336</v>
          </cell>
        </row>
        <row r="21306">
          <cell r="C21306">
            <v>628.67625999999996</v>
          </cell>
          <cell r="D21306" t="str">
            <v>TELEMETRY</v>
          </cell>
          <cell r="E21306">
            <v>43622.75</v>
          </cell>
        </row>
        <row r="21307">
          <cell r="C21307">
            <v>628.68388000000004</v>
          </cell>
          <cell r="D21307" t="str">
            <v>TELEMETRY</v>
          </cell>
          <cell r="E21307">
            <v>43622.791666666664</v>
          </cell>
        </row>
        <row r="21308">
          <cell r="C21308">
            <v>628.68757000000005</v>
          </cell>
          <cell r="D21308" t="str">
            <v>TELEMETRY</v>
          </cell>
          <cell r="E21308">
            <v>43622.833333333336</v>
          </cell>
        </row>
        <row r="21309">
          <cell r="C21309">
            <v>628.69135000000006</v>
          </cell>
          <cell r="D21309" t="str">
            <v>TELEMETRY</v>
          </cell>
          <cell r="E21309">
            <v>43622.875</v>
          </cell>
        </row>
        <row r="21310">
          <cell r="C21310">
            <v>628.69032000000004</v>
          </cell>
          <cell r="D21310" t="str">
            <v>TELEMETRY</v>
          </cell>
          <cell r="E21310">
            <v>43622.916666666664</v>
          </cell>
        </row>
        <row r="21311">
          <cell r="C21311">
            <v>628.68766000000005</v>
          </cell>
          <cell r="D21311" t="str">
            <v>TELEMETRY</v>
          </cell>
          <cell r="E21311">
            <v>43622.958333333336</v>
          </cell>
        </row>
        <row r="21312">
          <cell r="C21312">
            <v>628.68442000000005</v>
          </cell>
          <cell r="D21312" t="str">
            <v>TELEMETRY</v>
          </cell>
          <cell r="E21312">
            <v>43623</v>
          </cell>
        </row>
        <row r="21313">
          <cell r="C21313">
            <v>628.67949999999996</v>
          </cell>
          <cell r="D21313" t="str">
            <v>TELEMETRY</v>
          </cell>
          <cell r="E21313">
            <v>43623.041666666664</v>
          </cell>
        </row>
        <row r="21314">
          <cell r="C21314">
            <v>628.67930000000001</v>
          </cell>
          <cell r="D21314" t="str">
            <v>TELEMETRY</v>
          </cell>
          <cell r="E21314">
            <v>43623.083333333336</v>
          </cell>
        </row>
        <row r="21315">
          <cell r="C21315">
            <v>628.67660999999998</v>
          </cell>
          <cell r="D21315" t="str">
            <v>TELEMETRY</v>
          </cell>
          <cell r="E21315">
            <v>43623.125</v>
          </cell>
        </row>
        <row r="21316">
          <cell r="C21316">
            <v>628.67474000000004</v>
          </cell>
          <cell r="D21316" t="str">
            <v>TELEMETRY</v>
          </cell>
          <cell r="E21316">
            <v>43623.166666666664</v>
          </cell>
        </row>
        <row r="21317">
          <cell r="C21317">
            <v>628.66855999999996</v>
          </cell>
          <cell r="D21317" t="str">
            <v>TELEMETRY</v>
          </cell>
          <cell r="E21317">
            <v>43623.208333333336</v>
          </cell>
        </row>
        <row r="21318">
          <cell r="C21318">
            <v>628.66512999999998</v>
          </cell>
          <cell r="D21318" t="str">
            <v>TELEMETRY</v>
          </cell>
          <cell r="E21318">
            <v>43623.25</v>
          </cell>
        </row>
        <row r="21319">
          <cell r="C21319">
            <v>628.66125</v>
          </cell>
          <cell r="D21319" t="str">
            <v>TELEMETRY</v>
          </cell>
          <cell r="E21319">
            <v>43623.291666666664</v>
          </cell>
        </row>
        <row r="21320">
          <cell r="C21320">
            <v>628.65993000000003</v>
          </cell>
          <cell r="D21320" t="str">
            <v>TELEMETRY</v>
          </cell>
          <cell r="E21320">
            <v>43623.333333333336</v>
          </cell>
        </row>
        <row r="21321">
          <cell r="C21321">
            <v>628.65704000000005</v>
          </cell>
          <cell r="D21321" t="str">
            <v>TELEMETRY</v>
          </cell>
          <cell r="E21321">
            <v>43623.375</v>
          </cell>
        </row>
        <row r="21322">
          <cell r="C21322">
            <v>628.65493000000004</v>
          </cell>
          <cell r="D21322" t="str">
            <v>TELEMETRY</v>
          </cell>
          <cell r="E21322">
            <v>43623.416666666664</v>
          </cell>
        </row>
        <row r="21323">
          <cell r="C21323">
            <v>628.64908000000003</v>
          </cell>
          <cell r="D21323" t="str">
            <v>TELEMETRY</v>
          </cell>
          <cell r="E21323">
            <v>43623.458333333336</v>
          </cell>
        </row>
        <row r="21324">
          <cell r="C21324">
            <v>628.64430000000004</v>
          </cell>
          <cell r="D21324" t="str">
            <v>TELEMETRY</v>
          </cell>
          <cell r="E21324">
            <v>43623.5</v>
          </cell>
        </row>
        <row r="21325">
          <cell r="C21325">
            <v>628.64324999999997</v>
          </cell>
          <cell r="D21325" t="str">
            <v>TELEMETRY</v>
          </cell>
          <cell r="E21325">
            <v>43623.541666666664</v>
          </cell>
        </row>
        <row r="21326">
          <cell r="C21326">
            <v>628.63643000000002</v>
          </cell>
          <cell r="D21326" t="str">
            <v>TELEMETRY</v>
          </cell>
          <cell r="E21326">
            <v>43623.583333333336</v>
          </cell>
        </row>
        <row r="21327">
          <cell r="C21327">
            <v>628.63306999999998</v>
          </cell>
          <cell r="D21327" t="str">
            <v>TELEMETRY</v>
          </cell>
          <cell r="E21327">
            <v>43623.625</v>
          </cell>
        </row>
        <row r="21328">
          <cell r="C21328">
            <v>628.63037999999995</v>
          </cell>
          <cell r="D21328" t="str">
            <v>TELEMETRY</v>
          </cell>
          <cell r="E21328">
            <v>43623.666666666664</v>
          </cell>
        </row>
        <row r="21329">
          <cell r="C21329">
            <v>628.62963000000002</v>
          </cell>
          <cell r="D21329" t="str">
            <v>TELEMETRY</v>
          </cell>
          <cell r="E21329">
            <v>43623.708333333336</v>
          </cell>
        </row>
        <row r="21330">
          <cell r="C21330">
            <v>628.63280999999995</v>
          </cell>
          <cell r="D21330" t="str">
            <v>TELEMETRY</v>
          </cell>
          <cell r="E21330">
            <v>43623.75</v>
          </cell>
        </row>
        <row r="21331">
          <cell r="C21331">
            <v>628.63575000000003</v>
          </cell>
          <cell r="D21331" t="str">
            <v>TELEMETRY</v>
          </cell>
          <cell r="E21331">
            <v>43623.791666666664</v>
          </cell>
        </row>
        <row r="21332">
          <cell r="C21332">
            <v>628.63818000000003</v>
          </cell>
          <cell r="D21332" t="str">
            <v>TELEMETRY</v>
          </cell>
          <cell r="E21332">
            <v>43623.833333333336</v>
          </cell>
        </row>
        <row r="21333">
          <cell r="C21333">
            <v>628.64049999999997</v>
          </cell>
          <cell r="D21333" t="str">
            <v>TELEMETRY</v>
          </cell>
          <cell r="E21333">
            <v>43623.875</v>
          </cell>
        </row>
        <row r="21334">
          <cell r="C21334">
            <v>628.63806999999997</v>
          </cell>
          <cell r="D21334" t="str">
            <v>TELEMETRY</v>
          </cell>
          <cell r="E21334">
            <v>43623.916666666664</v>
          </cell>
        </row>
        <row r="21335">
          <cell r="C21335">
            <v>628.63685999999996</v>
          </cell>
          <cell r="D21335" t="str">
            <v>TELEMETRY</v>
          </cell>
          <cell r="E21335">
            <v>43623.958333333336</v>
          </cell>
        </row>
        <row r="21336">
          <cell r="C21336">
            <v>628.63572999999997</v>
          </cell>
          <cell r="D21336" t="str">
            <v>TELEMETRY</v>
          </cell>
          <cell r="E21336">
            <v>43624</v>
          </cell>
        </row>
        <row r="21337">
          <cell r="C21337">
            <v>628.63500999999997</v>
          </cell>
          <cell r="D21337" t="str">
            <v>TELEMETRY</v>
          </cell>
          <cell r="E21337">
            <v>43624.041666666664</v>
          </cell>
        </row>
        <row r="21338">
          <cell r="C21338">
            <v>628.63486999999998</v>
          </cell>
          <cell r="D21338" t="str">
            <v>TELEMETRY</v>
          </cell>
          <cell r="E21338">
            <v>43624.083333333336</v>
          </cell>
        </row>
        <row r="21339">
          <cell r="C21339">
            <v>628.63102000000003</v>
          </cell>
          <cell r="D21339" t="str">
            <v>TELEMETRY</v>
          </cell>
          <cell r="E21339">
            <v>43624.125</v>
          </cell>
        </row>
        <row r="21340">
          <cell r="C21340">
            <v>628.62568999999996</v>
          </cell>
          <cell r="D21340" t="str">
            <v>TELEMETRY</v>
          </cell>
          <cell r="E21340">
            <v>43624.166666666664</v>
          </cell>
        </row>
        <row r="21341">
          <cell r="C21341">
            <v>628.62248999999997</v>
          </cell>
          <cell r="D21341" t="str">
            <v>TELEMETRY</v>
          </cell>
          <cell r="E21341">
            <v>43624.208333333336</v>
          </cell>
        </row>
        <row r="21342">
          <cell r="C21342">
            <v>628.61748</v>
          </cell>
          <cell r="D21342" t="str">
            <v>TELEMETRY</v>
          </cell>
          <cell r="E21342">
            <v>43624.25</v>
          </cell>
        </row>
        <row r="21343">
          <cell r="C21343">
            <v>628.61455000000001</v>
          </cell>
          <cell r="D21343" t="str">
            <v>TELEMETRY</v>
          </cell>
          <cell r="E21343">
            <v>43624.291666666664</v>
          </cell>
        </row>
        <row r="21344">
          <cell r="C21344">
            <v>628.61405999999999</v>
          </cell>
          <cell r="D21344" t="str">
            <v>TELEMETRY</v>
          </cell>
          <cell r="E21344">
            <v>43624.333333333336</v>
          </cell>
        </row>
        <row r="21345">
          <cell r="C21345">
            <v>628.61549000000002</v>
          </cell>
          <cell r="D21345" t="str">
            <v>TELEMETRY</v>
          </cell>
          <cell r="E21345">
            <v>43624.375</v>
          </cell>
        </row>
        <row r="21346">
          <cell r="C21346">
            <v>628.61638000000005</v>
          </cell>
          <cell r="D21346" t="str">
            <v>TELEMETRY</v>
          </cell>
          <cell r="E21346">
            <v>43624.416666666664</v>
          </cell>
        </row>
        <row r="21347">
          <cell r="C21347">
            <v>628.61879999999996</v>
          </cell>
          <cell r="D21347" t="str">
            <v>TELEMETRY</v>
          </cell>
          <cell r="E21347">
            <v>43624.458333333336</v>
          </cell>
        </row>
        <row r="21348">
          <cell r="C21348">
            <v>628.61666000000002</v>
          </cell>
          <cell r="D21348" t="str">
            <v>TELEMETRY</v>
          </cell>
          <cell r="E21348">
            <v>43624.5</v>
          </cell>
        </row>
        <row r="21349">
          <cell r="C21349">
            <v>628.61287000000004</v>
          </cell>
          <cell r="D21349" t="str">
            <v>TELEMETRY</v>
          </cell>
          <cell r="E21349">
            <v>43624.541666666664</v>
          </cell>
        </row>
        <row r="21350">
          <cell r="C21350">
            <v>628.61221</v>
          </cell>
          <cell r="D21350" t="str">
            <v>TELEMETRY</v>
          </cell>
          <cell r="E21350">
            <v>43624.583333333336</v>
          </cell>
        </row>
        <row r="21351">
          <cell r="C21351">
            <v>628.60888999999997</v>
          </cell>
          <cell r="D21351" t="str">
            <v>TELEMETRY</v>
          </cell>
          <cell r="E21351">
            <v>43624.625</v>
          </cell>
        </row>
        <row r="21352">
          <cell r="C21352">
            <v>628.60716000000002</v>
          </cell>
          <cell r="D21352" t="str">
            <v>TELEMETRY</v>
          </cell>
          <cell r="E21352">
            <v>43624.666666666664</v>
          </cell>
        </row>
        <row r="21353">
          <cell r="C21353">
            <v>628.60119999999995</v>
          </cell>
          <cell r="D21353" t="str">
            <v>TELEMETRY</v>
          </cell>
          <cell r="E21353">
            <v>43624.708333333336</v>
          </cell>
        </row>
        <row r="21354">
          <cell r="C21354">
            <v>628.59736999999996</v>
          </cell>
          <cell r="D21354" t="str">
            <v>TELEMETRY</v>
          </cell>
          <cell r="E21354">
            <v>43624.75</v>
          </cell>
        </row>
        <row r="21355">
          <cell r="C21355">
            <v>628.59558000000004</v>
          </cell>
          <cell r="D21355" t="str">
            <v>TELEMETRY</v>
          </cell>
          <cell r="E21355">
            <v>43624.791666666664</v>
          </cell>
        </row>
        <row r="21356">
          <cell r="C21356">
            <v>628.60077999999999</v>
          </cell>
          <cell r="D21356" t="str">
            <v>TELEMETRY</v>
          </cell>
          <cell r="E21356">
            <v>43624.833333333336</v>
          </cell>
        </row>
        <row r="21357">
          <cell r="C21357">
            <v>628.60071000000005</v>
          </cell>
          <cell r="D21357" t="str">
            <v>TELEMETRY</v>
          </cell>
          <cell r="E21357">
            <v>43624.875</v>
          </cell>
        </row>
        <row r="21358">
          <cell r="C21358">
            <v>628.60076000000004</v>
          </cell>
          <cell r="D21358" t="str">
            <v>TELEMETRY</v>
          </cell>
          <cell r="E21358">
            <v>43624.916666666664</v>
          </cell>
        </row>
        <row r="21359">
          <cell r="C21359">
            <v>628.60362999999995</v>
          </cell>
          <cell r="D21359" t="str">
            <v>TELEMETRY</v>
          </cell>
          <cell r="E21359">
            <v>43624.958333333336</v>
          </cell>
        </row>
        <row r="21360">
          <cell r="C21360">
            <v>628.60532000000001</v>
          </cell>
          <cell r="D21360" t="str">
            <v>TELEMETRY</v>
          </cell>
          <cell r="E21360">
            <v>43625</v>
          </cell>
        </row>
        <row r="21361">
          <cell r="C21361">
            <v>628.60391000000004</v>
          </cell>
          <cell r="D21361" t="str">
            <v>TELEMETRY</v>
          </cell>
          <cell r="E21361">
            <v>43625.041666666664</v>
          </cell>
        </row>
        <row r="21362">
          <cell r="C21362">
            <v>628.60767999999996</v>
          </cell>
          <cell r="D21362" t="str">
            <v>TELEMETRY</v>
          </cell>
          <cell r="E21362">
            <v>43625.083333333336</v>
          </cell>
        </row>
        <row r="21363">
          <cell r="C21363">
            <v>628.60789</v>
          </cell>
          <cell r="D21363" t="str">
            <v>TELEMETRY</v>
          </cell>
          <cell r="E21363">
            <v>43625.125</v>
          </cell>
        </row>
        <row r="21364">
          <cell r="C21364">
            <v>628.60628999999994</v>
          </cell>
          <cell r="D21364" t="str">
            <v>TELEMETRY</v>
          </cell>
          <cell r="E21364">
            <v>43625.166666666664</v>
          </cell>
        </row>
        <row r="21365">
          <cell r="C21365">
            <v>628.60112000000004</v>
          </cell>
          <cell r="D21365" t="str">
            <v>TELEMETRY</v>
          </cell>
          <cell r="E21365">
            <v>43625.208333333336</v>
          </cell>
        </row>
        <row r="21366">
          <cell r="C21366">
            <v>628.59438</v>
          </cell>
          <cell r="D21366" t="str">
            <v>TELEMETRY</v>
          </cell>
          <cell r="E21366">
            <v>43625.25</v>
          </cell>
        </row>
        <row r="21367">
          <cell r="C21367">
            <v>628.58838000000003</v>
          </cell>
          <cell r="D21367" t="str">
            <v>TELEMETRY</v>
          </cell>
          <cell r="E21367">
            <v>43625.291666666664</v>
          </cell>
        </row>
        <row r="21368">
          <cell r="C21368">
            <v>628.58311000000003</v>
          </cell>
          <cell r="D21368" t="str">
            <v>TELEMETRY</v>
          </cell>
          <cell r="E21368">
            <v>43625.333333333336</v>
          </cell>
        </row>
        <row r="21369">
          <cell r="C21369">
            <v>628.58533</v>
          </cell>
          <cell r="D21369" t="str">
            <v>TELEMETRY</v>
          </cell>
          <cell r="E21369">
            <v>43625.375</v>
          </cell>
        </row>
        <row r="21370">
          <cell r="C21370">
            <v>628.58618000000001</v>
          </cell>
          <cell r="D21370" t="str">
            <v>TELEMETRY</v>
          </cell>
          <cell r="E21370">
            <v>43625.416666666664</v>
          </cell>
        </row>
        <row r="21371">
          <cell r="C21371">
            <v>628.58441000000005</v>
          </cell>
          <cell r="D21371" t="str">
            <v>TELEMETRY</v>
          </cell>
          <cell r="E21371">
            <v>43625.458333333336</v>
          </cell>
        </row>
        <row r="21372">
          <cell r="C21372">
            <v>628.58272999999997</v>
          </cell>
          <cell r="D21372" t="str">
            <v>TELEMETRY</v>
          </cell>
          <cell r="E21372">
            <v>43625.5</v>
          </cell>
        </row>
        <row r="21373">
          <cell r="C21373">
            <v>628.58083999999997</v>
          </cell>
          <cell r="D21373" t="str">
            <v>TELEMETRY</v>
          </cell>
          <cell r="E21373">
            <v>43625.541666666664</v>
          </cell>
        </row>
        <row r="21374">
          <cell r="C21374">
            <v>628.57902999999999</v>
          </cell>
          <cell r="D21374" t="str">
            <v>TELEMETRY</v>
          </cell>
          <cell r="E21374">
            <v>43625.583333333336</v>
          </cell>
        </row>
        <row r="21375">
          <cell r="C21375">
            <v>628.57198000000005</v>
          </cell>
          <cell r="D21375" t="str">
            <v>TELEMETRY</v>
          </cell>
          <cell r="E21375">
            <v>43625.625</v>
          </cell>
        </row>
        <row r="21376">
          <cell r="C21376">
            <v>628.56988999999999</v>
          </cell>
          <cell r="D21376" t="str">
            <v>TELEMETRY</v>
          </cell>
          <cell r="E21376">
            <v>43625.666666666664</v>
          </cell>
        </row>
        <row r="21377">
          <cell r="C21377">
            <v>628.56643999999994</v>
          </cell>
          <cell r="D21377" t="str">
            <v>TELEMETRY</v>
          </cell>
          <cell r="E21377">
            <v>43625.708333333336</v>
          </cell>
        </row>
        <row r="21378">
          <cell r="C21378">
            <v>628.56331</v>
          </cell>
          <cell r="D21378" t="str">
            <v>TELEMETRY</v>
          </cell>
          <cell r="E21378">
            <v>43625.75</v>
          </cell>
        </row>
        <row r="21379">
          <cell r="C21379">
            <v>628.56172000000004</v>
          </cell>
          <cell r="D21379" t="str">
            <v>TELEMETRY</v>
          </cell>
          <cell r="E21379">
            <v>43625.791666666664</v>
          </cell>
        </row>
        <row r="21380">
          <cell r="C21380">
            <v>628.56086000000005</v>
          </cell>
          <cell r="D21380" t="str">
            <v>TELEMETRY</v>
          </cell>
          <cell r="E21380">
            <v>43625.833333333336</v>
          </cell>
        </row>
        <row r="21381">
          <cell r="C21381">
            <v>628.55844000000002</v>
          </cell>
          <cell r="D21381" t="str">
            <v>TELEMETRY</v>
          </cell>
          <cell r="E21381">
            <v>43625.875</v>
          </cell>
        </row>
        <row r="21382">
          <cell r="C21382">
            <v>628.55697999999995</v>
          </cell>
          <cell r="D21382" t="str">
            <v>TELEMETRY</v>
          </cell>
          <cell r="E21382">
            <v>43625.916666666664</v>
          </cell>
        </row>
        <row r="21383">
          <cell r="C21383">
            <v>628.55990999999995</v>
          </cell>
          <cell r="D21383" t="str">
            <v>TELEMETRY</v>
          </cell>
          <cell r="E21383">
            <v>43625.958333333336</v>
          </cell>
        </row>
        <row r="21384">
          <cell r="C21384">
            <v>628.55676000000005</v>
          </cell>
          <cell r="D21384" t="str">
            <v>TELEMETRY</v>
          </cell>
          <cell r="E21384">
            <v>43626</v>
          </cell>
        </row>
        <row r="21385">
          <cell r="C21385">
            <v>628.55335000000002</v>
          </cell>
          <cell r="D21385" t="str">
            <v>TELEMETRY</v>
          </cell>
          <cell r="E21385">
            <v>43626.041666666664</v>
          </cell>
        </row>
        <row r="21386">
          <cell r="C21386">
            <v>628.5521</v>
          </cell>
          <cell r="D21386" t="str">
            <v>TELEMETRY</v>
          </cell>
          <cell r="E21386">
            <v>43626.083333333336</v>
          </cell>
        </row>
        <row r="21387">
          <cell r="C21387">
            <v>628.54801999999995</v>
          </cell>
          <cell r="D21387" t="str">
            <v>TELEMETRY</v>
          </cell>
          <cell r="E21387">
            <v>43626.125</v>
          </cell>
        </row>
        <row r="21388">
          <cell r="C21388">
            <v>628.53767000000005</v>
          </cell>
          <cell r="D21388" t="str">
            <v>TELEMETRY</v>
          </cell>
          <cell r="E21388">
            <v>43626.166666666664</v>
          </cell>
        </row>
        <row r="21389">
          <cell r="C21389">
            <v>628.52675999999997</v>
          </cell>
          <cell r="D21389" t="str">
            <v>TELEMETRY</v>
          </cell>
          <cell r="E21389">
            <v>43626.208333333336</v>
          </cell>
        </row>
        <row r="21390">
          <cell r="C21390">
            <v>628.51733000000002</v>
          </cell>
          <cell r="D21390" t="str">
            <v>TELEMETRY</v>
          </cell>
          <cell r="E21390">
            <v>43626.25</v>
          </cell>
        </row>
        <row r="21391">
          <cell r="C21391">
            <v>628.50811999999996</v>
          </cell>
          <cell r="D21391" t="str">
            <v>TELEMETRY</v>
          </cell>
          <cell r="E21391">
            <v>43626.291666666664</v>
          </cell>
        </row>
        <row r="21392">
          <cell r="C21392">
            <v>628.50208999999995</v>
          </cell>
          <cell r="D21392" t="str">
            <v>TELEMETRY</v>
          </cell>
          <cell r="E21392">
            <v>43626.333333333336</v>
          </cell>
        </row>
        <row r="21393">
          <cell r="C21393">
            <v>628.49964999999997</v>
          </cell>
          <cell r="D21393" t="str">
            <v>TELEMETRY</v>
          </cell>
          <cell r="E21393">
            <v>43626.375</v>
          </cell>
        </row>
        <row r="21394">
          <cell r="C21394">
            <v>628.49805000000003</v>
          </cell>
          <cell r="D21394" t="str">
            <v>TELEMETRY</v>
          </cell>
          <cell r="E21394">
            <v>43626.416666666664</v>
          </cell>
        </row>
        <row r="21395">
          <cell r="C21395">
            <v>628.49717999999996</v>
          </cell>
          <cell r="D21395" t="str">
            <v>TELEMETRY</v>
          </cell>
          <cell r="E21395">
            <v>43626.458333333336</v>
          </cell>
        </row>
        <row r="21396">
          <cell r="C21396">
            <v>628.49433999999997</v>
          </cell>
          <cell r="D21396" t="str">
            <v>TELEMETRY</v>
          </cell>
          <cell r="E21396">
            <v>43626.5</v>
          </cell>
        </row>
        <row r="21397">
          <cell r="C21397">
            <v>628.49668999999994</v>
          </cell>
          <cell r="D21397" t="str">
            <v>TELEMETRY</v>
          </cell>
          <cell r="E21397">
            <v>43626.541666666664</v>
          </cell>
        </row>
        <row r="21398">
          <cell r="C21398">
            <v>628.49740999999995</v>
          </cell>
          <cell r="D21398" t="str">
            <v>TELEMETRY</v>
          </cell>
          <cell r="E21398">
            <v>43626.583333333336</v>
          </cell>
        </row>
        <row r="21399">
          <cell r="C21399">
            <v>628.49928999999997</v>
          </cell>
          <cell r="D21399" t="str">
            <v>TELEMETRY</v>
          </cell>
          <cell r="E21399">
            <v>43626.625</v>
          </cell>
        </row>
        <row r="21400">
          <cell r="C21400">
            <v>628.49518</v>
          </cell>
          <cell r="D21400" t="str">
            <v>TELEMETRY</v>
          </cell>
          <cell r="E21400">
            <v>43626.666666666664</v>
          </cell>
        </row>
        <row r="21401">
          <cell r="C21401">
            <v>628.49431000000004</v>
          </cell>
          <cell r="D21401" t="str">
            <v>TELEMETRY</v>
          </cell>
          <cell r="E21401">
            <v>43626.708333333336</v>
          </cell>
        </row>
        <row r="21402">
          <cell r="C21402">
            <v>628.49333999999999</v>
          </cell>
          <cell r="D21402" t="str">
            <v>TELEMETRY</v>
          </cell>
          <cell r="E21402">
            <v>43626.75</v>
          </cell>
        </row>
        <row r="21403">
          <cell r="C21403">
            <v>628.49288999999999</v>
          </cell>
          <cell r="D21403" t="str">
            <v>TELEMETRY</v>
          </cell>
          <cell r="E21403">
            <v>43626.791666666664</v>
          </cell>
        </row>
        <row r="21404">
          <cell r="C21404">
            <v>628.49318000000005</v>
          </cell>
          <cell r="D21404" t="str">
            <v>TELEMETRY</v>
          </cell>
          <cell r="E21404">
            <v>43626.833333333336</v>
          </cell>
        </row>
        <row r="21405">
          <cell r="C21405">
            <v>628.49055999999996</v>
          </cell>
          <cell r="D21405" t="str">
            <v>TELEMETRY</v>
          </cell>
          <cell r="E21405">
            <v>43626.875</v>
          </cell>
        </row>
        <row r="21406">
          <cell r="C21406">
            <v>628.48901999999998</v>
          </cell>
          <cell r="D21406" t="str">
            <v>TELEMETRY</v>
          </cell>
          <cell r="E21406">
            <v>43626.916666666664</v>
          </cell>
        </row>
        <row r="21407">
          <cell r="C21407">
            <v>628.48910999999998</v>
          </cell>
          <cell r="D21407" t="str">
            <v>TELEMETRY</v>
          </cell>
          <cell r="E21407">
            <v>43626.958333333336</v>
          </cell>
        </row>
        <row r="21408">
          <cell r="C21408">
            <v>628.49166000000002</v>
          </cell>
          <cell r="D21408" t="str">
            <v>TELEMETRY</v>
          </cell>
          <cell r="E21408">
            <v>43627</v>
          </cell>
        </row>
        <row r="21409">
          <cell r="C21409">
            <v>628.49713999999994</v>
          </cell>
          <cell r="D21409" t="str">
            <v>TELEMETRY</v>
          </cell>
          <cell r="E21409">
            <v>43627.041666666664</v>
          </cell>
        </row>
        <row r="21410">
          <cell r="C21410">
            <v>628.49843999999996</v>
          </cell>
          <cell r="D21410" t="str">
            <v>TELEMETRY</v>
          </cell>
          <cell r="E21410">
            <v>43627.083333333336</v>
          </cell>
        </row>
        <row r="21411">
          <cell r="C21411">
            <v>628.49851000000001</v>
          </cell>
          <cell r="D21411" t="str">
            <v>TELEMETRY</v>
          </cell>
          <cell r="E21411">
            <v>43627.125</v>
          </cell>
        </row>
        <row r="21412">
          <cell r="C21412">
            <v>628.49695999999994</v>
          </cell>
          <cell r="D21412" t="str">
            <v>TELEMETRY</v>
          </cell>
          <cell r="E21412">
            <v>43627.166666666664</v>
          </cell>
        </row>
        <row r="21413">
          <cell r="C21413">
            <v>628.49309000000005</v>
          </cell>
          <cell r="D21413" t="str">
            <v>TELEMETRY</v>
          </cell>
          <cell r="E21413">
            <v>43627.208333333336</v>
          </cell>
        </row>
        <row r="21414">
          <cell r="C21414">
            <v>628.48368000000005</v>
          </cell>
          <cell r="D21414" t="str">
            <v>TELEMETRY</v>
          </cell>
          <cell r="E21414">
            <v>43627.25</v>
          </cell>
        </row>
        <row r="21415">
          <cell r="C21415">
            <v>628.47655999999995</v>
          </cell>
          <cell r="D21415" t="str">
            <v>TELEMETRY</v>
          </cell>
          <cell r="E21415">
            <v>43627.291666666664</v>
          </cell>
        </row>
        <row r="21416">
          <cell r="C21416">
            <v>628.47319000000005</v>
          </cell>
          <cell r="D21416" t="str">
            <v>TELEMETRY</v>
          </cell>
          <cell r="E21416">
            <v>43627.333333333336</v>
          </cell>
        </row>
        <row r="21417">
          <cell r="C21417">
            <v>628.47248999999999</v>
          </cell>
          <cell r="D21417" t="str">
            <v>TELEMETRY</v>
          </cell>
          <cell r="E21417">
            <v>43627.375</v>
          </cell>
        </row>
        <row r="21418">
          <cell r="C21418">
            <v>628.47524999999996</v>
          </cell>
          <cell r="D21418" t="str">
            <v>TELEMETRY</v>
          </cell>
          <cell r="E21418">
            <v>43627.416666666664</v>
          </cell>
        </row>
        <row r="21419">
          <cell r="C21419">
            <v>628.47820999999999</v>
          </cell>
          <cell r="D21419" t="str">
            <v>TELEMETRY</v>
          </cell>
          <cell r="E21419">
            <v>43627.458333333336</v>
          </cell>
        </row>
        <row r="21420">
          <cell r="C21420">
            <v>628.48339999999996</v>
          </cell>
          <cell r="D21420" t="str">
            <v>TELEMETRY</v>
          </cell>
          <cell r="E21420">
            <v>43627.5</v>
          </cell>
        </row>
        <row r="21421">
          <cell r="C21421">
            <v>628.49026000000003</v>
          </cell>
          <cell r="D21421" t="str">
            <v>TELEMETRY</v>
          </cell>
          <cell r="E21421">
            <v>43627.541666666664</v>
          </cell>
        </row>
        <row r="21422">
          <cell r="C21422">
            <v>628.49477999999999</v>
          </cell>
          <cell r="D21422" t="str">
            <v>TELEMETRY</v>
          </cell>
          <cell r="E21422">
            <v>43627.583333333336</v>
          </cell>
        </row>
        <row r="21423">
          <cell r="C21423">
            <v>628.50084000000004</v>
          </cell>
          <cell r="D21423" t="str">
            <v>TELEMETRY</v>
          </cell>
          <cell r="E21423">
            <v>43627.625</v>
          </cell>
        </row>
        <row r="21424">
          <cell r="C21424">
            <v>628.50525000000005</v>
          </cell>
          <cell r="D21424" t="str">
            <v>TELEMETRY</v>
          </cell>
          <cell r="E21424">
            <v>43627.666666666664</v>
          </cell>
        </row>
        <row r="21425">
          <cell r="C21425">
            <v>628.50649999999996</v>
          </cell>
          <cell r="D21425" t="str">
            <v>TELEMETRY</v>
          </cell>
          <cell r="E21425">
            <v>43627.708333333336</v>
          </cell>
        </row>
        <row r="21426">
          <cell r="C21426">
            <v>628.50676999999996</v>
          </cell>
          <cell r="D21426" t="str">
            <v>TELEMETRY</v>
          </cell>
          <cell r="E21426">
            <v>43627.75</v>
          </cell>
        </row>
        <row r="21427">
          <cell r="C21427">
            <v>628.50411999999994</v>
          </cell>
          <cell r="D21427" t="str">
            <v>TELEMETRY</v>
          </cell>
          <cell r="E21427">
            <v>43627.791666666664</v>
          </cell>
        </row>
        <row r="21428">
          <cell r="C21428">
            <v>628.49968999999999</v>
          </cell>
          <cell r="D21428" t="str">
            <v>TELEMETRY</v>
          </cell>
          <cell r="E21428">
            <v>43627.833333333336</v>
          </cell>
        </row>
        <row r="21429">
          <cell r="C21429">
            <v>628.50040000000001</v>
          </cell>
          <cell r="D21429" t="str">
            <v>TELEMETRY</v>
          </cell>
          <cell r="E21429">
            <v>43627.875</v>
          </cell>
        </row>
        <row r="21430">
          <cell r="C21430">
            <v>628.50117</v>
          </cell>
          <cell r="D21430" t="str">
            <v>TELEMETRY</v>
          </cell>
          <cell r="E21430">
            <v>43627.916666666664</v>
          </cell>
        </row>
        <row r="21431">
          <cell r="C21431">
            <v>628.50307999999995</v>
          </cell>
          <cell r="D21431" t="str">
            <v>TELEMETRY</v>
          </cell>
          <cell r="E21431">
            <v>43627.958333333336</v>
          </cell>
        </row>
        <row r="21432">
          <cell r="C21432">
            <v>628.50769000000003</v>
          </cell>
          <cell r="D21432" t="str">
            <v>TELEMETRY</v>
          </cell>
          <cell r="E21432">
            <v>43628</v>
          </cell>
        </row>
        <row r="21433">
          <cell r="C21433">
            <v>628.51378</v>
          </cell>
          <cell r="D21433" t="str">
            <v>TELEMETRY</v>
          </cell>
          <cell r="E21433">
            <v>43628.041666666664</v>
          </cell>
        </row>
        <row r="21434">
          <cell r="C21434">
            <v>628.51628000000005</v>
          </cell>
          <cell r="D21434" t="str">
            <v>TELEMETRY</v>
          </cell>
          <cell r="E21434">
            <v>43628.083333333336</v>
          </cell>
        </row>
        <row r="21435">
          <cell r="C21435">
            <v>628.51571999999999</v>
          </cell>
          <cell r="D21435" t="str">
            <v>TELEMETRY</v>
          </cell>
          <cell r="E21435">
            <v>43628.125</v>
          </cell>
        </row>
        <row r="21436">
          <cell r="C21436">
            <v>628.51550999999995</v>
          </cell>
          <cell r="D21436" t="str">
            <v>TELEMETRY</v>
          </cell>
          <cell r="E21436">
            <v>43628.166666666664</v>
          </cell>
        </row>
        <row r="21437">
          <cell r="C21437">
            <v>628.51251999999999</v>
          </cell>
          <cell r="D21437" t="str">
            <v>TELEMETRY</v>
          </cell>
          <cell r="E21437">
            <v>43628.208333333336</v>
          </cell>
        </row>
        <row r="21438">
          <cell r="C21438">
            <v>628.50990000000002</v>
          </cell>
          <cell r="D21438" t="str">
            <v>TELEMETRY</v>
          </cell>
          <cell r="E21438">
            <v>43628.25</v>
          </cell>
        </row>
        <row r="21439">
          <cell r="C21439">
            <v>628.50797</v>
          </cell>
          <cell r="D21439" t="str">
            <v>TELEMETRY</v>
          </cell>
          <cell r="E21439">
            <v>43628.291666666664</v>
          </cell>
        </row>
        <row r="21440">
          <cell r="C21440">
            <v>628.49914000000001</v>
          </cell>
          <cell r="D21440" t="str">
            <v>TELEMETRY</v>
          </cell>
          <cell r="E21440">
            <v>43628.333333333336</v>
          </cell>
        </row>
        <row r="21441">
          <cell r="C21441">
            <v>628.49311999999998</v>
          </cell>
          <cell r="D21441" t="str">
            <v>TELEMETRY</v>
          </cell>
          <cell r="E21441">
            <v>43628.375</v>
          </cell>
        </row>
        <row r="21442">
          <cell r="C21442">
            <v>628.49207999999999</v>
          </cell>
          <cell r="D21442" t="str">
            <v>TELEMETRY</v>
          </cell>
          <cell r="E21442">
            <v>43628.416666666664</v>
          </cell>
        </row>
        <row r="21443">
          <cell r="C21443">
            <v>628.49267999999995</v>
          </cell>
          <cell r="D21443" t="str">
            <v>TELEMETRY</v>
          </cell>
          <cell r="E21443">
            <v>43628.458333333336</v>
          </cell>
        </row>
        <row r="21444">
          <cell r="C21444">
            <v>628.49491</v>
          </cell>
          <cell r="D21444" t="str">
            <v>TELEMETRY</v>
          </cell>
          <cell r="E21444">
            <v>43628.5</v>
          </cell>
        </row>
        <row r="21445">
          <cell r="C21445">
            <v>628.50437999999997</v>
          </cell>
          <cell r="D21445" t="str">
            <v>TELEMETRY</v>
          </cell>
          <cell r="E21445">
            <v>43628.541666666664</v>
          </cell>
        </row>
        <row r="21446">
          <cell r="C21446">
            <v>628.51413000000002</v>
          </cell>
          <cell r="D21446" t="str">
            <v>TELEMETRY</v>
          </cell>
          <cell r="E21446">
            <v>43628.583333333336</v>
          </cell>
        </row>
        <row r="21447">
          <cell r="C21447">
            <v>628.51941999999997</v>
          </cell>
          <cell r="D21447" t="str">
            <v>TELEMETRY</v>
          </cell>
          <cell r="E21447">
            <v>43628.625</v>
          </cell>
        </row>
        <row r="21448">
          <cell r="C21448">
            <v>628.55047999999999</v>
          </cell>
          <cell r="D21448" t="str">
            <v>TELEMETRY</v>
          </cell>
          <cell r="E21448">
            <v>43628.666666666664</v>
          </cell>
        </row>
        <row r="21449">
          <cell r="C21449">
            <v>628.55242999999996</v>
          </cell>
          <cell r="D21449" t="str">
            <v>TELEMETRY</v>
          </cell>
          <cell r="E21449">
            <v>43628.708333333336</v>
          </cell>
        </row>
        <row r="21450">
          <cell r="C21450">
            <v>628.55902000000003</v>
          </cell>
          <cell r="D21450" t="str">
            <v>TELEMETRY</v>
          </cell>
          <cell r="E21450">
            <v>43628.75</v>
          </cell>
        </row>
        <row r="21451">
          <cell r="C21451">
            <v>628.54642000000001</v>
          </cell>
          <cell r="D21451" t="str">
            <v>TELEMETRY</v>
          </cell>
          <cell r="E21451">
            <v>43628.791666666664</v>
          </cell>
        </row>
        <row r="21452">
          <cell r="C21452">
            <v>628.53822000000002</v>
          </cell>
          <cell r="D21452" t="str">
            <v>TELEMETRY</v>
          </cell>
          <cell r="E21452">
            <v>43628.833333333336</v>
          </cell>
        </row>
        <row r="21453">
          <cell r="C21453">
            <v>628.52918</v>
          </cell>
          <cell r="D21453" t="str">
            <v>TELEMETRY</v>
          </cell>
          <cell r="E21453">
            <v>43628.875</v>
          </cell>
        </row>
        <row r="21454">
          <cell r="C21454">
            <v>628.52129000000002</v>
          </cell>
          <cell r="D21454" t="str">
            <v>TELEMETRY</v>
          </cell>
          <cell r="E21454">
            <v>43628.916666666664</v>
          </cell>
        </row>
        <row r="21455">
          <cell r="C21455">
            <v>628.51927000000001</v>
          </cell>
          <cell r="D21455" t="str">
            <v>TELEMETRY</v>
          </cell>
          <cell r="E21455">
            <v>43628.958333333336</v>
          </cell>
        </row>
        <row r="21456">
          <cell r="C21456">
            <v>628.51813000000004</v>
          </cell>
          <cell r="D21456" t="str">
            <v>TELEMETRY</v>
          </cell>
          <cell r="E21456">
            <v>43629</v>
          </cell>
        </row>
        <row r="21457">
          <cell r="C21457">
            <v>628.51841000000002</v>
          </cell>
          <cell r="D21457" t="str">
            <v>TELEMETRY</v>
          </cell>
          <cell r="E21457">
            <v>43629.041666666664</v>
          </cell>
        </row>
        <row r="21458">
          <cell r="C21458">
            <v>628.51764000000003</v>
          </cell>
          <cell r="D21458" t="str">
            <v>TELEMETRY</v>
          </cell>
          <cell r="E21458">
            <v>43629.083333333336</v>
          </cell>
        </row>
        <row r="21459">
          <cell r="C21459">
            <v>628.51890000000003</v>
          </cell>
          <cell r="D21459" t="str">
            <v>TELEMETRY</v>
          </cell>
          <cell r="E21459">
            <v>43629.125</v>
          </cell>
        </row>
        <row r="21460">
          <cell r="C21460">
            <v>628.51571999999999</v>
          </cell>
          <cell r="D21460" t="str">
            <v>TELEMETRY</v>
          </cell>
          <cell r="E21460">
            <v>43629.166666666664</v>
          </cell>
        </row>
        <row r="21461">
          <cell r="C21461">
            <v>628.50941999999998</v>
          </cell>
          <cell r="D21461" t="str">
            <v>TELEMETRY</v>
          </cell>
          <cell r="E21461">
            <v>43629.208333333336</v>
          </cell>
        </row>
        <row r="21462">
          <cell r="C21462">
            <v>628.49905999999999</v>
          </cell>
          <cell r="D21462" t="str">
            <v>TELEMETRY</v>
          </cell>
          <cell r="E21462">
            <v>43629.25</v>
          </cell>
        </row>
        <row r="21463">
          <cell r="C21463">
            <v>628.48683000000005</v>
          </cell>
          <cell r="D21463" t="str">
            <v>TELEMETRY</v>
          </cell>
          <cell r="E21463">
            <v>43629.291666666664</v>
          </cell>
        </row>
        <row r="21464">
          <cell r="C21464">
            <v>628.47407999999996</v>
          </cell>
          <cell r="D21464" t="str">
            <v>TELEMETRY</v>
          </cell>
          <cell r="E21464">
            <v>43629.333333333336</v>
          </cell>
        </row>
        <row r="21465">
          <cell r="C21465">
            <v>628.46114999999998</v>
          </cell>
          <cell r="D21465" t="str">
            <v>TELEMETRY</v>
          </cell>
          <cell r="E21465">
            <v>43629.375</v>
          </cell>
        </row>
        <row r="21466">
          <cell r="C21466">
            <v>628.45281999999997</v>
          </cell>
          <cell r="D21466" t="str">
            <v>TELEMETRY</v>
          </cell>
          <cell r="E21466">
            <v>43629.416666666664</v>
          </cell>
        </row>
        <row r="21467">
          <cell r="C21467">
            <v>628.44736999999998</v>
          </cell>
          <cell r="D21467" t="str">
            <v>TELEMETRY</v>
          </cell>
          <cell r="E21467">
            <v>43629.458333333336</v>
          </cell>
        </row>
        <row r="21468">
          <cell r="C21468">
            <v>628.44349</v>
          </cell>
          <cell r="D21468" t="str">
            <v>TELEMETRY</v>
          </cell>
          <cell r="E21468">
            <v>43629.5</v>
          </cell>
        </row>
        <row r="21469">
          <cell r="C21469">
            <v>628.44344999999998</v>
          </cell>
          <cell r="D21469" t="str">
            <v>TELEMETRY</v>
          </cell>
          <cell r="E21469">
            <v>43629.541666666664</v>
          </cell>
        </row>
        <row r="21470">
          <cell r="C21470">
            <v>628.44901000000004</v>
          </cell>
          <cell r="D21470" t="str">
            <v>TELEMETRY</v>
          </cell>
          <cell r="E21470">
            <v>43629.583333333336</v>
          </cell>
        </row>
        <row r="21471">
          <cell r="C21471">
            <v>628.45114000000001</v>
          </cell>
          <cell r="D21471" t="str">
            <v>TELEMETRY</v>
          </cell>
          <cell r="E21471">
            <v>43629.625</v>
          </cell>
        </row>
        <row r="21472">
          <cell r="C21472">
            <v>628.45443999999998</v>
          </cell>
          <cell r="D21472" t="str">
            <v>TELEMETRY</v>
          </cell>
          <cell r="E21472">
            <v>43629.666666666664</v>
          </cell>
        </row>
        <row r="21473">
          <cell r="C21473">
            <v>628.45594000000006</v>
          </cell>
          <cell r="D21473" t="str">
            <v>TELEMETRY</v>
          </cell>
          <cell r="E21473">
            <v>43629.708333333336</v>
          </cell>
        </row>
        <row r="21474">
          <cell r="C21474">
            <v>628.45532000000003</v>
          </cell>
          <cell r="D21474" t="str">
            <v>TELEMETRY</v>
          </cell>
          <cell r="E21474">
            <v>43629.75</v>
          </cell>
        </row>
        <row r="21475">
          <cell r="C21475">
            <v>628.45164999999997</v>
          </cell>
          <cell r="D21475" t="str">
            <v>TELEMETRY</v>
          </cell>
          <cell r="E21475">
            <v>43629.791666666664</v>
          </cell>
        </row>
        <row r="21476">
          <cell r="C21476">
            <v>628.44515999999999</v>
          </cell>
          <cell r="D21476" t="str">
            <v>TELEMETRY</v>
          </cell>
          <cell r="E21476">
            <v>43629.833333333336</v>
          </cell>
        </row>
        <row r="21477">
          <cell r="C21477">
            <v>628.44126000000006</v>
          </cell>
          <cell r="D21477" t="str">
            <v>TELEMETRY</v>
          </cell>
          <cell r="E21477">
            <v>43629.875</v>
          </cell>
        </row>
        <row r="21478">
          <cell r="C21478">
            <v>628.43753000000004</v>
          </cell>
          <cell r="D21478" t="str">
            <v>TELEMETRY</v>
          </cell>
          <cell r="E21478">
            <v>43629.916666666664</v>
          </cell>
        </row>
        <row r="21479">
          <cell r="C21479">
            <v>628.43295000000001</v>
          </cell>
          <cell r="D21479" t="str">
            <v>TELEMETRY</v>
          </cell>
          <cell r="E21479">
            <v>43629.958333333336</v>
          </cell>
        </row>
        <row r="21480">
          <cell r="C21480">
            <v>628.43336999999997</v>
          </cell>
          <cell r="D21480" t="str">
            <v>TELEMETRY</v>
          </cell>
          <cell r="E21480">
            <v>43630</v>
          </cell>
        </row>
        <row r="21481">
          <cell r="C21481">
            <v>628.43623000000002</v>
          </cell>
          <cell r="D21481" t="str">
            <v>TELEMETRY</v>
          </cell>
          <cell r="E21481">
            <v>43630.041666666664</v>
          </cell>
        </row>
        <row r="21482">
          <cell r="C21482">
            <v>628.43748000000005</v>
          </cell>
          <cell r="D21482" t="str">
            <v>TELEMETRY</v>
          </cell>
          <cell r="E21482">
            <v>43630.083333333336</v>
          </cell>
        </row>
        <row r="21483">
          <cell r="C21483">
            <v>628.44462999999996</v>
          </cell>
          <cell r="D21483" t="str">
            <v>TELEMETRY</v>
          </cell>
          <cell r="E21483">
            <v>43630.125</v>
          </cell>
        </row>
        <row r="21484">
          <cell r="C21484">
            <v>628.44695000000002</v>
          </cell>
          <cell r="D21484" t="str">
            <v>TELEMETRY</v>
          </cell>
          <cell r="E21484">
            <v>43630.166666666664</v>
          </cell>
        </row>
        <row r="21485">
          <cell r="C21485">
            <v>628.44488000000001</v>
          </cell>
          <cell r="D21485" t="str">
            <v>TELEMETRY</v>
          </cell>
          <cell r="E21485">
            <v>43630.208333333336</v>
          </cell>
        </row>
        <row r="21486">
          <cell r="C21486">
            <v>628.44361000000004</v>
          </cell>
          <cell r="D21486" t="str">
            <v>TELEMETRY</v>
          </cell>
          <cell r="E21486">
            <v>43630.25</v>
          </cell>
        </row>
        <row r="21487">
          <cell r="C21487">
            <v>628.43817000000001</v>
          </cell>
          <cell r="D21487" t="str">
            <v>TELEMETRY</v>
          </cell>
          <cell r="E21487">
            <v>43630.291666666664</v>
          </cell>
        </row>
        <row r="21488">
          <cell r="C21488">
            <v>628.42633999999998</v>
          </cell>
          <cell r="D21488" t="str">
            <v>TELEMETRY</v>
          </cell>
          <cell r="E21488">
            <v>43630.333333333336</v>
          </cell>
        </row>
        <row r="21489">
          <cell r="C21489">
            <v>628.42166999999995</v>
          </cell>
          <cell r="D21489" t="str">
            <v>TELEMETRY</v>
          </cell>
          <cell r="E21489">
            <v>43630.375</v>
          </cell>
        </row>
        <row r="21490">
          <cell r="C21490">
            <v>628.41558999999995</v>
          </cell>
          <cell r="D21490" t="str">
            <v>TELEMETRY</v>
          </cell>
          <cell r="E21490">
            <v>43630.416666666664</v>
          </cell>
        </row>
        <row r="21491">
          <cell r="C21491">
            <v>628.41268000000002</v>
          </cell>
          <cell r="D21491" t="str">
            <v>TELEMETRY</v>
          </cell>
          <cell r="E21491">
            <v>43630.458333333336</v>
          </cell>
        </row>
        <row r="21492">
          <cell r="C21492">
            <v>628.42021999999997</v>
          </cell>
          <cell r="D21492" t="str">
            <v>TELEMETRY</v>
          </cell>
          <cell r="E21492">
            <v>43630.5</v>
          </cell>
        </row>
        <row r="21493">
          <cell r="C21493">
            <v>628.42885000000001</v>
          </cell>
          <cell r="D21493" t="str">
            <v>TELEMETRY</v>
          </cell>
          <cell r="E21493">
            <v>43630.541666666664</v>
          </cell>
        </row>
        <row r="21494">
          <cell r="C21494">
            <v>628.44185000000004</v>
          </cell>
          <cell r="D21494" t="str">
            <v>TELEMETRY</v>
          </cell>
          <cell r="E21494">
            <v>43630.583333333336</v>
          </cell>
        </row>
        <row r="21495">
          <cell r="C21495">
            <v>628.45595000000003</v>
          </cell>
          <cell r="D21495" t="str">
            <v>TELEMETRY</v>
          </cell>
          <cell r="E21495">
            <v>43630.625</v>
          </cell>
        </row>
        <row r="21496">
          <cell r="C21496">
            <v>628.46599000000003</v>
          </cell>
          <cell r="D21496" t="str">
            <v>TELEMETRY</v>
          </cell>
          <cell r="E21496">
            <v>43630.666666666664</v>
          </cell>
        </row>
        <row r="21497">
          <cell r="C21497">
            <v>628.46983999999998</v>
          </cell>
          <cell r="D21497" t="str">
            <v>TELEMETRY</v>
          </cell>
          <cell r="E21497">
            <v>43630.708333333336</v>
          </cell>
        </row>
        <row r="21498">
          <cell r="C21498">
            <v>628.47302000000002</v>
          </cell>
          <cell r="D21498" t="str">
            <v>TELEMETRY</v>
          </cell>
          <cell r="E21498">
            <v>43630.75</v>
          </cell>
        </row>
        <row r="21499">
          <cell r="C21499">
            <v>628.47028999999998</v>
          </cell>
          <cell r="D21499" t="str">
            <v>TELEMETRY</v>
          </cell>
          <cell r="E21499">
            <v>43630.791666666664</v>
          </cell>
        </row>
        <row r="21500">
          <cell r="C21500">
            <v>628.46491000000003</v>
          </cell>
          <cell r="D21500" t="str">
            <v>TELEMETRY</v>
          </cell>
          <cell r="E21500">
            <v>43630.833333333336</v>
          </cell>
        </row>
        <row r="21501">
          <cell r="C21501">
            <v>628.45925</v>
          </cell>
          <cell r="D21501" t="str">
            <v>TELEMETRY</v>
          </cell>
          <cell r="E21501">
            <v>43630.875</v>
          </cell>
        </row>
        <row r="21502">
          <cell r="C21502">
            <v>628.45420999999999</v>
          </cell>
          <cell r="D21502" t="str">
            <v>TELEMETRY</v>
          </cell>
          <cell r="E21502">
            <v>43630.916666666664</v>
          </cell>
        </row>
        <row r="21503">
          <cell r="C21503">
            <v>628.44838000000004</v>
          </cell>
          <cell r="D21503" t="str">
            <v>TELEMETRY</v>
          </cell>
          <cell r="E21503">
            <v>43630.958333333336</v>
          </cell>
        </row>
        <row r="21504">
          <cell r="C21504">
            <v>628.45207000000005</v>
          </cell>
          <cell r="D21504" t="str">
            <v>TELEMETRY</v>
          </cell>
          <cell r="E21504">
            <v>43631</v>
          </cell>
        </row>
        <row r="21505">
          <cell r="C21505">
            <v>628.45618999999999</v>
          </cell>
          <cell r="D21505" t="str">
            <v>TELEMETRY</v>
          </cell>
          <cell r="E21505">
            <v>43631.041666666664</v>
          </cell>
        </row>
        <row r="21506">
          <cell r="C21506">
            <v>628.45977000000005</v>
          </cell>
          <cell r="D21506" t="str">
            <v>TELEMETRY</v>
          </cell>
          <cell r="E21506">
            <v>43631.083333333336</v>
          </cell>
        </row>
        <row r="21507">
          <cell r="C21507">
            <v>628.46371999999997</v>
          </cell>
          <cell r="D21507" t="str">
            <v>TELEMETRY</v>
          </cell>
          <cell r="E21507">
            <v>43631.125</v>
          </cell>
        </row>
        <row r="21508">
          <cell r="C21508">
            <v>628.46672000000001</v>
          </cell>
          <cell r="D21508" t="str">
            <v>TELEMETRY</v>
          </cell>
          <cell r="E21508">
            <v>43631.166666666664</v>
          </cell>
        </row>
        <row r="21509">
          <cell r="C21509">
            <v>628.47099000000003</v>
          </cell>
          <cell r="D21509" t="str">
            <v>TELEMETRY</v>
          </cell>
          <cell r="E21509">
            <v>43631.208333333336</v>
          </cell>
        </row>
        <row r="21510">
          <cell r="C21510">
            <v>628.46361000000002</v>
          </cell>
          <cell r="D21510" t="str">
            <v>TELEMETRY</v>
          </cell>
          <cell r="E21510">
            <v>43631.25</v>
          </cell>
        </row>
        <row r="21511">
          <cell r="C21511">
            <v>628.45664999999997</v>
          </cell>
          <cell r="D21511" t="str">
            <v>TELEMETRY</v>
          </cell>
          <cell r="E21511">
            <v>43631.291666666664</v>
          </cell>
        </row>
        <row r="21512">
          <cell r="C21512">
            <v>628.44723999999997</v>
          </cell>
          <cell r="D21512" t="str">
            <v>TELEMETRY</v>
          </cell>
          <cell r="E21512">
            <v>43631.333333333336</v>
          </cell>
        </row>
        <row r="21513">
          <cell r="C21513">
            <v>628.43967999999995</v>
          </cell>
          <cell r="D21513" t="str">
            <v>TELEMETRY</v>
          </cell>
          <cell r="E21513">
            <v>43631.375</v>
          </cell>
        </row>
        <row r="21514">
          <cell r="C21514">
            <v>628.43104000000005</v>
          </cell>
          <cell r="D21514" t="str">
            <v>TELEMETRY</v>
          </cell>
          <cell r="E21514">
            <v>43631.416666666664</v>
          </cell>
        </row>
        <row r="21515">
          <cell r="C21515">
            <v>628.46222999999998</v>
          </cell>
          <cell r="D21515" t="str">
            <v>TELEMETRY</v>
          </cell>
          <cell r="E21515">
            <v>43631.458333333336</v>
          </cell>
        </row>
        <row r="21516">
          <cell r="C21516">
            <v>628.46406999999999</v>
          </cell>
          <cell r="D21516" t="str">
            <v>TELEMETRY</v>
          </cell>
          <cell r="E21516">
            <v>43631.5</v>
          </cell>
        </row>
        <row r="21517">
          <cell r="C21517">
            <v>628.46806000000004</v>
          </cell>
          <cell r="D21517" t="str">
            <v>TELEMETRY</v>
          </cell>
          <cell r="E21517">
            <v>43631.541666666664</v>
          </cell>
        </row>
        <row r="21518">
          <cell r="C21518">
            <v>628.47367999999994</v>
          </cell>
          <cell r="D21518" t="str">
            <v>TELEMETRY</v>
          </cell>
          <cell r="E21518">
            <v>43631.583333333336</v>
          </cell>
        </row>
        <row r="21519">
          <cell r="C21519">
            <v>628.48027999999999</v>
          </cell>
          <cell r="D21519" t="str">
            <v>TELEMETRY</v>
          </cell>
          <cell r="E21519">
            <v>43631.625</v>
          </cell>
        </row>
        <row r="21520">
          <cell r="C21520">
            <v>628.48824999999999</v>
          </cell>
          <cell r="D21520" t="str">
            <v>TELEMETRY</v>
          </cell>
          <cell r="E21520">
            <v>43631.666666666664</v>
          </cell>
        </row>
        <row r="21521">
          <cell r="C21521">
            <v>628.49766999999997</v>
          </cell>
          <cell r="D21521" t="str">
            <v>TELEMETRY</v>
          </cell>
          <cell r="E21521">
            <v>43631.708333333336</v>
          </cell>
        </row>
        <row r="21522">
          <cell r="C21522">
            <v>628.50049999999999</v>
          </cell>
          <cell r="D21522" t="str">
            <v>TELEMETRY</v>
          </cell>
          <cell r="E21522">
            <v>43631.75</v>
          </cell>
        </row>
        <row r="21523">
          <cell r="C21523">
            <v>628.50036</v>
          </cell>
          <cell r="D21523" t="str">
            <v>TELEMETRY</v>
          </cell>
          <cell r="E21523">
            <v>43631.791666666664</v>
          </cell>
        </row>
        <row r="21524">
          <cell r="C21524">
            <v>628.49544000000003</v>
          </cell>
          <cell r="D21524" t="str">
            <v>TELEMETRY</v>
          </cell>
          <cell r="E21524">
            <v>43631.833333333336</v>
          </cell>
        </row>
        <row r="21525">
          <cell r="C21525">
            <v>628.49441999999999</v>
          </cell>
          <cell r="D21525" t="str">
            <v>TELEMETRY</v>
          </cell>
          <cell r="E21525">
            <v>43631.875</v>
          </cell>
        </row>
        <row r="21526">
          <cell r="C21526">
            <v>628.49463000000003</v>
          </cell>
          <cell r="D21526" t="str">
            <v>TELEMETRY</v>
          </cell>
          <cell r="E21526">
            <v>43631.916666666664</v>
          </cell>
        </row>
        <row r="21527">
          <cell r="C21527">
            <v>628.51017000000002</v>
          </cell>
          <cell r="D21527" t="str">
            <v>TELEMETRY</v>
          </cell>
          <cell r="E21527">
            <v>43631.958333333336</v>
          </cell>
        </row>
        <row r="21528">
          <cell r="C21528">
            <v>628.49644000000001</v>
          </cell>
          <cell r="D21528" t="str">
            <v>TELEMETRY</v>
          </cell>
          <cell r="E21528">
            <v>43632</v>
          </cell>
        </row>
        <row r="21529">
          <cell r="C21529">
            <v>628.51531999999997</v>
          </cell>
          <cell r="D21529" t="str">
            <v>TELEMETRY</v>
          </cell>
          <cell r="E21529">
            <v>43632.041666666664</v>
          </cell>
        </row>
        <row r="21530">
          <cell r="C21530">
            <v>628.51430000000005</v>
          </cell>
          <cell r="D21530" t="str">
            <v>TELEMETRY</v>
          </cell>
          <cell r="E21530">
            <v>43632.083333333336</v>
          </cell>
        </row>
        <row r="21531">
          <cell r="C21531">
            <v>628.51842999999997</v>
          </cell>
          <cell r="D21531" t="str">
            <v>TELEMETRY</v>
          </cell>
          <cell r="E21531">
            <v>43632.125</v>
          </cell>
        </row>
        <row r="21532">
          <cell r="C21532">
            <v>628.52548999999999</v>
          </cell>
          <cell r="D21532" t="str">
            <v>TELEMETRY</v>
          </cell>
          <cell r="E21532">
            <v>43632.166666666664</v>
          </cell>
        </row>
        <row r="21533">
          <cell r="C21533">
            <v>628.52174000000002</v>
          </cell>
          <cell r="D21533" t="str">
            <v>TELEMETRY</v>
          </cell>
          <cell r="E21533">
            <v>43632.208333333336</v>
          </cell>
        </row>
        <row r="21534">
          <cell r="C21534">
            <v>628.51138000000003</v>
          </cell>
          <cell r="D21534" t="str">
            <v>TELEMETRY</v>
          </cell>
          <cell r="E21534">
            <v>43632.25</v>
          </cell>
        </row>
        <row r="21535">
          <cell r="C21535">
            <v>628.50093000000004</v>
          </cell>
          <cell r="D21535" t="str">
            <v>TELEMETRY</v>
          </cell>
          <cell r="E21535">
            <v>43632.291666666664</v>
          </cell>
        </row>
        <row r="21536">
          <cell r="C21536">
            <v>628.49734000000001</v>
          </cell>
          <cell r="D21536" t="str">
            <v>TELEMETRY</v>
          </cell>
          <cell r="E21536">
            <v>43632.333333333336</v>
          </cell>
        </row>
        <row r="21537">
          <cell r="C21537">
            <v>628.48253</v>
          </cell>
          <cell r="D21537" t="str">
            <v>TELEMETRY</v>
          </cell>
          <cell r="E21537">
            <v>43632.375</v>
          </cell>
        </row>
        <row r="21538">
          <cell r="C21538">
            <v>628.46328000000005</v>
          </cell>
          <cell r="D21538" t="str">
            <v>TELEMETRY</v>
          </cell>
          <cell r="E21538">
            <v>43632.416666666664</v>
          </cell>
        </row>
        <row r="21539">
          <cell r="C21539">
            <v>628.46092999999996</v>
          </cell>
          <cell r="D21539" t="str">
            <v>TELEMETRY</v>
          </cell>
          <cell r="E21539">
            <v>43632.458333333336</v>
          </cell>
        </row>
        <row r="21540">
          <cell r="C21540">
            <v>628.45615999999995</v>
          </cell>
          <cell r="D21540" t="str">
            <v>TELEMETRY</v>
          </cell>
          <cell r="E21540">
            <v>43632.5</v>
          </cell>
        </row>
        <row r="21541">
          <cell r="C21541">
            <v>628.45675000000006</v>
          </cell>
          <cell r="D21541" t="str">
            <v>TELEMETRY</v>
          </cell>
          <cell r="E21541">
            <v>43632.541666666664</v>
          </cell>
        </row>
        <row r="21542">
          <cell r="C21542">
            <v>628.46130000000005</v>
          </cell>
          <cell r="D21542" t="str">
            <v>TELEMETRY</v>
          </cell>
          <cell r="E21542">
            <v>43632.583333333336</v>
          </cell>
        </row>
        <row r="21543">
          <cell r="C21543">
            <v>628.46597999999994</v>
          </cell>
          <cell r="D21543" t="str">
            <v>TELEMETRY</v>
          </cell>
          <cell r="E21543">
            <v>43632.625</v>
          </cell>
        </row>
        <row r="21544">
          <cell r="C21544">
            <v>628.47149999999999</v>
          </cell>
          <cell r="D21544" t="str">
            <v>TELEMETRY</v>
          </cell>
          <cell r="E21544">
            <v>43632.666666666664</v>
          </cell>
        </row>
        <row r="21545">
          <cell r="C21545">
            <v>628.48062000000004</v>
          </cell>
          <cell r="D21545" t="str">
            <v>TELEMETRY</v>
          </cell>
          <cell r="E21545">
            <v>43632.708333333336</v>
          </cell>
        </row>
        <row r="21546">
          <cell r="C21546">
            <v>628.48839999999996</v>
          </cell>
          <cell r="D21546" t="str">
            <v>TELEMETRY</v>
          </cell>
          <cell r="E21546">
            <v>43632.75</v>
          </cell>
        </row>
        <row r="21547">
          <cell r="C21547">
            <v>628.49500999999998</v>
          </cell>
          <cell r="D21547" t="str">
            <v>TELEMETRY</v>
          </cell>
          <cell r="E21547">
            <v>43632.791666666664</v>
          </cell>
        </row>
        <row r="21548">
          <cell r="C21548">
            <v>628.49207999999999</v>
          </cell>
          <cell r="D21548" t="str">
            <v>TELEMETRY</v>
          </cell>
          <cell r="E21548">
            <v>43632.833333333336</v>
          </cell>
        </row>
        <row r="21549">
          <cell r="C21549">
            <v>628.48635000000002</v>
          </cell>
          <cell r="D21549" t="str">
            <v>TELEMETRY</v>
          </cell>
          <cell r="E21549">
            <v>43632.875</v>
          </cell>
        </row>
        <row r="21550">
          <cell r="C21550">
            <v>628.47502999999995</v>
          </cell>
          <cell r="D21550" t="str">
            <v>TELEMETRY</v>
          </cell>
          <cell r="E21550">
            <v>43632.916666666664</v>
          </cell>
        </row>
        <row r="21551">
          <cell r="C21551">
            <v>628.47107000000005</v>
          </cell>
          <cell r="D21551" t="str">
            <v>TELEMETRY</v>
          </cell>
          <cell r="E21551">
            <v>43632.958333333336</v>
          </cell>
        </row>
        <row r="21552">
          <cell r="C21552">
            <v>628.47272999999996</v>
          </cell>
          <cell r="D21552" t="str">
            <v>TELEMETRY</v>
          </cell>
          <cell r="E21552">
            <v>43633</v>
          </cell>
        </row>
        <row r="21553">
          <cell r="C21553">
            <v>628.47260000000006</v>
          </cell>
          <cell r="D21553" t="str">
            <v>TELEMETRY</v>
          </cell>
          <cell r="E21553">
            <v>43633.041666666664</v>
          </cell>
        </row>
        <row r="21554">
          <cell r="C21554">
            <v>628.47862999999995</v>
          </cell>
          <cell r="D21554" t="str">
            <v>TELEMETRY</v>
          </cell>
          <cell r="E21554">
            <v>43633.083333333336</v>
          </cell>
        </row>
        <row r="21555">
          <cell r="C21555">
            <v>628.47595999999999</v>
          </cell>
          <cell r="D21555" t="str">
            <v>TELEMETRY</v>
          </cell>
          <cell r="E21555">
            <v>43633.125</v>
          </cell>
        </row>
        <row r="21556">
          <cell r="C21556">
            <v>628.47511999999995</v>
          </cell>
          <cell r="D21556" t="str">
            <v>TELEMETRY</v>
          </cell>
          <cell r="E21556">
            <v>43633.166666666664</v>
          </cell>
        </row>
        <row r="21557">
          <cell r="C21557">
            <v>628.47721000000001</v>
          </cell>
          <cell r="D21557" t="str">
            <v>TELEMETRY</v>
          </cell>
          <cell r="E21557">
            <v>43633.208333333336</v>
          </cell>
        </row>
        <row r="21558">
          <cell r="C21558">
            <v>628.47540000000004</v>
          </cell>
          <cell r="D21558" t="str">
            <v>TELEMETRY</v>
          </cell>
          <cell r="E21558">
            <v>43633.25</v>
          </cell>
        </row>
        <row r="21559">
          <cell r="C21559">
            <v>628.47148000000004</v>
          </cell>
          <cell r="D21559" t="str">
            <v>TELEMETRY</v>
          </cell>
          <cell r="E21559">
            <v>43633.291666666664</v>
          </cell>
        </row>
        <row r="21560">
          <cell r="C21560">
            <v>628.46460999999999</v>
          </cell>
          <cell r="D21560" t="str">
            <v>TELEMETRY</v>
          </cell>
          <cell r="E21560">
            <v>43633.333333333336</v>
          </cell>
        </row>
        <row r="21561">
          <cell r="C21561">
            <v>628.45777999999996</v>
          </cell>
          <cell r="D21561" t="str">
            <v>TELEMETRY</v>
          </cell>
          <cell r="E21561">
            <v>43633.375</v>
          </cell>
        </row>
        <row r="21562">
          <cell r="C21562">
            <v>628.44862000000001</v>
          </cell>
          <cell r="D21562" t="str">
            <v>TELEMETRY</v>
          </cell>
          <cell r="E21562">
            <v>43633.416666666664</v>
          </cell>
        </row>
        <row r="21563">
          <cell r="C21563">
            <v>628.44195000000002</v>
          </cell>
          <cell r="D21563" t="str">
            <v>TELEMETRY</v>
          </cell>
          <cell r="E21563">
            <v>43633.458333333336</v>
          </cell>
        </row>
        <row r="21564">
          <cell r="C21564">
            <v>628.43899999999996</v>
          </cell>
          <cell r="D21564" t="str">
            <v>TELEMETRY</v>
          </cell>
          <cell r="E21564">
            <v>43633.5</v>
          </cell>
        </row>
        <row r="21565">
          <cell r="C21565">
            <v>628.43848000000003</v>
          </cell>
          <cell r="D21565" t="str">
            <v>TELEMETRY</v>
          </cell>
          <cell r="E21565">
            <v>43633.541666666664</v>
          </cell>
        </row>
        <row r="21566">
          <cell r="C21566">
            <v>628.44033999999999</v>
          </cell>
          <cell r="D21566" t="str">
            <v>TELEMETRY</v>
          </cell>
          <cell r="E21566">
            <v>43633.583333333336</v>
          </cell>
        </row>
        <row r="21567">
          <cell r="C21567">
            <v>628.44757000000004</v>
          </cell>
          <cell r="D21567" t="str">
            <v>TELEMETRY</v>
          </cell>
          <cell r="E21567">
            <v>43633.625</v>
          </cell>
        </row>
        <row r="21568">
          <cell r="C21568">
            <v>628.45784000000003</v>
          </cell>
          <cell r="D21568" t="str">
            <v>TELEMETRY</v>
          </cell>
          <cell r="E21568">
            <v>43633.666666666664</v>
          </cell>
        </row>
        <row r="21569">
          <cell r="C21569">
            <v>628.46585000000005</v>
          </cell>
          <cell r="D21569" t="str">
            <v>TELEMETRY</v>
          </cell>
          <cell r="E21569">
            <v>43633.708333333336</v>
          </cell>
        </row>
        <row r="21570">
          <cell r="C21570">
            <v>628.47511999999995</v>
          </cell>
          <cell r="D21570" t="str">
            <v>TELEMETRY</v>
          </cell>
          <cell r="E21570">
            <v>43633.75</v>
          </cell>
        </row>
        <row r="21571">
          <cell r="C21571">
            <v>628.48136999999997</v>
          </cell>
          <cell r="D21571" t="str">
            <v>TELEMETRY</v>
          </cell>
          <cell r="E21571">
            <v>43633.791666666664</v>
          </cell>
        </row>
        <row r="21572">
          <cell r="C21572">
            <v>628.48541</v>
          </cell>
          <cell r="D21572" t="str">
            <v>TELEMETRY</v>
          </cell>
          <cell r="E21572">
            <v>43633.833333333336</v>
          </cell>
        </row>
        <row r="21573">
          <cell r="C21573">
            <v>628.48573999999996</v>
          </cell>
          <cell r="D21573" t="str">
            <v>TELEMETRY</v>
          </cell>
          <cell r="E21573">
            <v>43633.875</v>
          </cell>
        </row>
        <row r="21574">
          <cell r="C21574">
            <v>628.48051999999996</v>
          </cell>
          <cell r="D21574" t="str">
            <v>TELEMETRY</v>
          </cell>
          <cell r="E21574">
            <v>43633.916666666664</v>
          </cell>
        </row>
        <row r="21575">
          <cell r="C21575">
            <v>628.47589000000005</v>
          </cell>
          <cell r="D21575" t="str">
            <v>TELEMETRY</v>
          </cell>
          <cell r="E21575">
            <v>43633.958333333336</v>
          </cell>
        </row>
        <row r="21576">
          <cell r="C21576">
            <v>628.47427000000005</v>
          </cell>
          <cell r="D21576" t="str">
            <v>TELEMETRY</v>
          </cell>
          <cell r="E21576">
            <v>43634</v>
          </cell>
        </row>
        <row r="21577">
          <cell r="C21577">
            <v>628.47328000000005</v>
          </cell>
          <cell r="D21577" t="str">
            <v>TELEMETRY</v>
          </cell>
          <cell r="E21577">
            <v>43634.041666666664</v>
          </cell>
        </row>
        <row r="21578">
          <cell r="C21578">
            <v>628.46919000000003</v>
          </cell>
          <cell r="D21578" t="str">
            <v>TELEMETRY</v>
          </cell>
          <cell r="E21578">
            <v>43634.083333333336</v>
          </cell>
        </row>
        <row r="21579">
          <cell r="C21579">
            <v>628.47407999999996</v>
          </cell>
          <cell r="D21579" t="str">
            <v>TELEMETRY</v>
          </cell>
          <cell r="E21579">
            <v>43634.125</v>
          </cell>
        </row>
        <row r="21580">
          <cell r="C21580">
            <v>628.48000999999999</v>
          </cell>
          <cell r="D21580" t="str">
            <v>TELEMETRY</v>
          </cell>
          <cell r="E21580">
            <v>43634.166666666664</v>
          </cell>
        </row>
        <row r="21581">
          <cell r="C21581">
            <v>628.48071000000004</v>
          </cell>
          <cell r="D21581" t="str">
            <v>TELEMETRY</v>
          </cell>
          <cell r="E21581">
            <v>43634.208333333336</v>
          </cell>
        </row>
        <row r="21582">
          <cell r="C21582">
            <v>628.48334999999997</v>
          </cell>
          <cell r="D21582" t="str">
            <v>TELEMETRY</v>
          </cell>
          <cell r="E21582">
            <v>43634.25</v>
          </cell>
        </row>
        <row r="21583">
          <cell r="C21583">
            <v>628.48208</v>
          </cell>
          <cell r="D21583" t="str">
            <v>TELEMETRY</v>
          </cell>
          <cell r="E21583">
            <v>43634.291666666664</v>
          </cell>
        </row>
        <row r="21584">
          <cell r="C21584">
            <v>628.48077000000001</v>
          </cell>
          <cell r="D21584" t="str">
            <v>TELEMETRY</v>
          </cell>
          <cell r="E21584">
            <v>43634.333333333336</v>
          </cell>
        </row>
        <row r="21585">
          <cell r="C21585">
            <v>628.47262000000001</v>
          </cell>
          <cell r="D21585" t="str">
            <v>TELEMETRY</v>
          </cell>
          <cell r="E21585">
            <v>43634.375</v>
          </cell>
        </row>
        <row r="21586">
          <cell r="C21586">
            <v>628.46714999999995</v>
          </cell>
          <cell r="D21586" t="str">
            <v>TELEMETRY</v>
          </cell>
          <cell r="E21586">
            <v>43634.416666666664</v>
          </cell>
        </row>
        <row r="21587">
          <cell r="C21587">
            <v>628.45871</v>
          </cell>
          <cell r="D21587" t="str">
            <v>TELEMETRY</v>
          </cell>
          <cell r="E21587">
            <v>43634.458333333336</v>
          </cell>
        </row>
        <row r="21588">
          <cell r="C21588">
            <v>628.45117000000005</v>
          </cell>
          <cell r="D21588" t="str">
            <v>TELEMETRY</v>
          </cell>
          <cell r="E21588">
            <v>43634.5</v>
          </cell>
        </row>
        <row r="21589">
          <cell r="C21589">
            <v>628.44875000000002</v>
          </cell>
          <cell r="D21589" t="str">
            <v>TELEMETRY</v>
          </cell>
          <cell r="E21589">
            <v>43634.541666666664</v>
          </cell>
        </row>
        <row r="21590">
          <cell r="C21590">
            <v>628.44929000000002</v>
          </cell>
          <cell r="D21590" t="str">
            <v>TELEMETRY</v>
          </cell>
          <cell r="E21590">
            <v>43634.583333333336</v>
          </cell>
        </row>
        <row r="21591">
          <cell r="C21591">
            <v>628.45599000000004</v>
          </cell>
          <cell r="D21591" t="str">
            <v>TELEMETRY</v>
          </cell>
          <cell r="E21591">
            <v>43634.625</v>
          </cell>
        </row>
        <row r="21592">
          <cell r="C21592">
            <v>628.46230000000003</v>
          </cell>
          <cell r="D21592" t="str">
            <v>TELEMETRY</v>
          </cell>
          <cell r="E21592">
            <v>43634.666666666664</v>
          </cell>
        </row>
        <row r="21593">
          <cell r="C21593">
            <v>628.47491000000002</v>
          </cell>
          <cell r="D21593" t="str">
            <v>TELEMETRY</v>
          </cell>
          <cell r="E21593">
            <v>43634.708333333336</v>
          </cell>
        </row>
        <row r="21594">
          <cell r="C21594">
            <v>628.48410000000001</v>
          </cell>
          <cell r="D21594" t="str">
            <v>TELEMETRY</v>
          </cell>
          <cell r="E21594">
            <v>43634.75</v>
          </cell>
        </row>
        <row r="21595">
          <cell r="C21595">
            <v>628.49073999999996</v>
          </cell>
          <cell r="D21595" t="str">
            <v>TELEMETRY</v>
          </cell>
          <cell r="E21595">
            <v>43634.791666666664</v>
          </cell>
        </row>
        <row r="21596">
          <cell r="C21596">
            <v>628.49424999999997</v>
          </cell>
          <cell r="D21596" t="str">
            <v>TELEMETRY</v>
          </cell>
          <cell r="E21596">
            <v>43634.833333333336</v>
          </cell>
        </row>
        <row r="21597">
          <cell r="C21597">
            <v>628.49476000000004</v>
          </cell>
          <cell r="D21597" t="str">
            <v>TELEMETRY</v>
          </cell>
          <cell r="E21597">
            <v>43634.875</v>
          </cell>
        </row>
        <row r="21598">
          <cell r="C21598">
            <v>628.48959000000002</v>
          </cell>
          <cell r="D21598" t="str">
            <v>TELEMETRY</v>
          </cell>
          <cell r="E21598">
            <v>43634.916666666664</v>
          </cell>
        </row>
        <row r="21599">
          <cell r="C21599">
            <v>628.48758999999995</v>
          </cell>
          <cell r="D21599" t="str">
            <v>TELEMETRY</v>
          </cell>
          <cell r="E21599">
            <v>43634.958333333336</v>
          </cell>
        </row>
        <row r="21600">
          <cell r="C21600">
            <v>628.48307</v>
          </cell>
          <cell r="D21600" t="str">
            <v>TELEMETRY</v>
          </cell>
          <cell r="E21600">
            <v>43635</v>
          </cell>
        </row>
        <row r="21601">
          <cell r="C21601">
            <v>628.48275000000001</v>
          </cell>
          <cell r="D21601" t="str">
            <v>TELEMETRY</v>
          </cell>
          <cell r="E21601">
            <v>43635.041666666664</v>
          </cell>
        </row>
        <row r="21602">
          <cell r="C21602">
            <v>628.48312999999996</v>
          </cell>
          <cell r="D21602" t="str">
            <v>TELEMETRY</v>
          </cell>
          <cell r="E21602">
            <v>43635.083333333336</v>
          </cell>
        </row>
        <row r="21603">
          <cell r="C21603">
            <v>628.48467000000005</v>
          </cell>
          <cell r="D21603" t="str">
            <v>TELEMETRY</v>
          </cell>
          <cell r="E21603">
            <v>43635.125</v>
          </cell>
        </row>
        <row r="21604">
          <cell r="C21604">
            <v>628.48852999999997</v>
          </cell>
          <cell r="D21604" t="str">
            <v>TELEMETRY</v>
          </cell>
          <cell r="E21604">
            <v>43635.166666666664</v>
          </cell>
        </row>
        <row r="21605">
          <cell r="C21605">
            <v>628.49207000000001</v>
          </cell>
          <cell r="D21605" t="str">
            <v>TELEMETRY</v>
          </cell>
          <cell r="E21605">
            <v>43635.208333333336</v>
          </cell>
        </row>
        <row r="21606">
          <cell r="C21606">
            <v>628.49284</v>
          </cell>
          <cell r="D21606" t="str">
            <v>TELEMETRY</v>
          </cell>
          <cell r="E21606">
            <v>43635.25</v>
          </cell>
        </row>
        <row r="21607">
          <cell r="C21607">
            <v>628.49315000000001</v>
          </cell>
          <cell r="D21607" t="str">
            <v>TELEMETRY</v>
          </cell>
          <cell r="E21607">
            <v>43635.291666666664</v>
          </cell>
        </row>
        <row r="21608">
          <cell r="C21608">
            <v>628.49127999999996</v>
          </cell>
          <cell r="D21608" t="str">
            <v>TELEMETRY</v>
          </cell>
          <cell r="E21608">
            <v>43635.333333333336</v>
          </cell>
        </row>
        <row r="21609">
          <cell r="C21609">
            <v>628.48869000000002</v>
          </cell>
          <cell r="D21609" t="str">
            <v>TELEMETRY</v>
          </cell>
          <cell r="E21609">
            <v>43635.375</v>
          </cell>
        </row>
        <row r="21610">
          <cell r="C21610">
            <v>628.48243000000002</v>
          </cell>
          <cell r="D21610" t="str">
            <v>TELEMETRY</v>
          </cell>
          <cell r="E21610">
            <v>43635.416666666664</v>
          </cell>
        </row>
        <row r="21611">
          <cell r="C21611">
            <v>628.47973000000002</v>
          </cell>
          <cell r="D21611" t="str">
            <v>TELEMETRY</v>
          </cell>
          <cell r="E21611">
            <v>43635.458333333336</v>
          </cell>
        </row>
        <row r="21612">
          <cell r="C21612">
            <v>628.47311000000002</v>
          </cell>
          <cell r="D21612" t="str">
            <v>TELEMETRY</v>
          </cell>
          <cell r="E21612">
            <v>43635.5</v>
          </cell>
        </row>
        <row r="21613">
          <cell r="C21613">
            <v>628.46915000000001</v>
          </cell>
          <cell r="D21613" t="str">
            <v>TELEMETRY</v>
          </cell>
          <cell r="E21613">
            <v>43635.541666666664</v>
          </cell>
        </row>
        <row r="21614">
          <cell r="C21614">
            <v>628.47136</v>
          </cell>
          <cell r="D21614" t="str">
            <v>TELEMETRY</v>
          </cell>
          <cell r="E21614">
            <v>43635.583333333336</v>
          </cell>
        </row>
        <row r="21615">
          <cell r="C21615">
            <v>628.47573999999997</v>
          </cell>
          <cell r="D21615" t="str">
            <v>TELEMETRY</v>
          </cell>
          <cell r="E21615">
            <v>43635.625</v>
          </cell>
        </row>
        <row r="21616">
          <cell r="C21616">
            <v>628.48729000000003</v>
          </cell>
          <cell r="D21616" t="str">
            <v>TELEMETRY</v>
          </cell>
          <cell r="E21616">
            <v>43635.666666666664</v>
          </cell>
        </row>
        <row r="21617">
          <cell r="C21617">
            <v>628.48969999999997</v>
          </cell>
          <cell r="D21617" t="str">
            <v>TELEMETRY</v>
          </cell>
          <cell r="E21617">
            <v>43635.708333333336</v>
          </cell>
        </row>
        <row r="21618">
          <cell r="C21618">
            <v>628.50018</v>
          </cell>
          <cell r="D21618" t="str">
            <v>TELEMETRY</v>
          </cell>
          <cell r="E21618">
            <v>43635.75</v>
          </cell>
        </row>
        <row r="21619">
          <cell r="C21619">
            <v>628.50787000000003</v>
          </cell>
          <cell r="D21619" t="str">
            <v>TELEMETRY</v>
          </cell>
          <cell r="E21619">
            <v>43635.791666666664</v>
          </cell>
        </row>
        <row r="21620">
          <cell r="C21620">
            <v>628.51445999999999</v>
          </cell>
          <cell r="D21620" t="str">
            <v>TELEMETRY</v>
          </cell>
          <cell r="E21620">
            <v>43635.833333333336</v>
          </cell>
        </row>
        <row r="21621">
          <cell r="C21621">
            <v>628.51617999999996</v>
          </cell>
          <cell r="D21621" t="str">
            <v>TELEMETRY</v>
          </cell>
          <cell r="E21621">
            <v>43635.875</v>
          </cell>
        </row>
        <row r="21622">
          <cell r="C21622">
            <v>628.51630999999998</v>
          </cell>
          <cell r="D21622" t="str">
            <v>TELEMETRY</v>
          </cell>
          <cell r="E21622">
            <v>43635.916666666664</v>
          </cell>
        </row>
        <row r="21623">
          <cell r="C21623">
            <v>628.51422000000002</v>
          </cell>
          <cell r="D21623" t="str">
            <v>TELEMETRY</v>
          </cell>
          <cell r="E21623">
            <v>43635.958333333336</v>
          </cell>
        </row>
        <row r="21624">
          <cell r="C21624">
            <v>628.51725999999996</v>
          </cell>
          <cell r="D21624" t="str">
            <v>TELEMETRY</v>
          </cell>
          <cell r="E21624">
            <v>43636</v>
          </cell>
        </row>
        <row r="21625">
          <cell r="C21625">
            <v>628.52182000000005</v>
          </cell>
          <cell r="D21625" t="str">
            <v>TELEMETRY</v>
          </cell>
          <cell r="E21625">
            <v>43636.041666666664</v>
          </cell>
        </row>
        <row r="21626">
          <cell r="C21626">
            <v>628.51781000000005</v>
          </cell>
          <cell r="D21626" t="str">
            <v>TELEMETRY</v>
          </cell>
          <cell r="E21626">
            <v>43636.083333333336</v>
          </cell>
        </row>
        <row r="21627">
          <cell r="C21627">
            <v>628.51053000000002</v>
          </cell>
          <cell r="D21627" t="str">
            <v>TELEMETRY</v>
          </cell>
          <cell r="E21627">
            <v>43636.125</v>
          </cell>
        </row>
        <row r="21628">
          <cell r="C21628">
            <v>628.50968999999998</v>
          </cell>
          <cell r="D21628" t="str">
            <v>TELEMETRY</v>
          </cell>
          <cell r="E21628">
            <v>43636.166666666664</v>
          </cell>
        </row>
        <row r="21629">
          <cell r="C21629">
            <v>628.50485000000003</v>
          </cell>
          <cell r="D21629" t="str">
            <v>TELEMETRY</v>
          </cell>
          <cell r="E21629">
            <v>43636.208333333336</v>
          </cell>
        </row>
        <row r="21630">
          <cell r="C21630">
            <v>628.50131999999996</v>
          </cell>
          <cell r="D21630" t="str">
            <v>TELEMETRY</v>
          </cell>
          <cell r="E21630">
            <v>43636.25</v>
          </cell>
        </row>
        <row r="21631">
          <cell r="C21631">
            <v>628.49793</v>
          </cell>
          <cell r="D21631" t="str">
            <v>TELEMETRY</v>
          </cell>
          <cell r="E21631">
            <v>43636.291666666664</v>
          </cell>
        </row>
        <row r="21632">
          <cell r="C21632">
            <v>628.49766</v>
          </cell>
          <cell r="D21632" t="str">
            <v>TELEMETRY</v>
          </cell>
          <cell r="E21632">
            <v>43636.333333333336</v>
          </cell>
        </row>
        <row r="21633">
          <cell r="C21633">
            <v>628.48755000000006</v>
          </cell>
          <cell r="D21633" t="str">
            <v>TELEMETRY</v>
          </cell>
          <cell r="E21633">
            <v>43636.375</v>
          </cell>
        </row>
        <row r="21634">
          <cell r="C21634">
            <v>628.47636999999997</v>
          </cell>
          <cell r="D21634" t="str">
            <v>TELEMETRY</v>
          </cell>
          <cell r="E21634">
            <v>43636.416666666664</v>
          </cell>
        </row>
        <row r="21635">
          <cell r="C21635">
            <v>628.47110999999995</v>
          </cell>
          <cell r="D21635" t="str">
            <v>TELEMETRY</v>
          </cell>
          <cell r="E21635">
            <v>43636.458333333336</v>
          </cell>
        </row>
        <row r="21636">
          <cell r="C21636">
            <v>628.45266000000004</v>
          </cell>
          <cell r="D21636" t="str">
            <v>TELEMETRY</v>
          </cell>
          <cell r="E21636">
            <v>43636.5</v>
          </cell>
        </row>
        <row r="21637">
          <cell r="C21637">
            <v>628.44434000000001</v>
          </cell>
          <cell r="D21637" t="str">
            <v>TELEMETRY</v>
          </cell>
          <cell r="E21637">
            <v>43636.541666666664</v>
          </cell>
        </row>
        <row r="21638">
          <cell r="C21638">
            <v>628.43588</v>
          </cell>
          <cell r="D21638" t="str">
            <v>TELEMETRY</v>
          </cell>
          <cell r="E21638">
            <v>43636.583333333336</v>
          </cell>
        </row>
        <row r="21639">
          <cell r="C21639">
            <v>628.43259999999998</v>
          </cell>
          <cell r="D21639" t="str">
            <v>TELEMETRY</v>
          </cell>
          <cell r="E21639">
            <v>43636.625</v>
          </cell>
        </row>
        <row r="21640">
          <cell r="C21640">
            <v>628.4325</v>
          </cell>
          <cell r="D21640" t="str">
            <v>TELEMETRY</v>
          </cell>
          <cell r="E21640">
            <v>43636.666666666664</v>
          </cell>
        </row>
        <row r="21641">
          <cell r="C21641">
            <v>628.42930000000001</v>
          </cell>
          <cell r="D21641" t="str">
            <v>TELEMETRY</v>
          </cell>
          <cell r="E21641">
            <v>43636.708333333336</v>
          </cell>
        </row>
        <row r="21642">
          <cell r="C21642">
            <v>628.43190000000004</v>
          </cell>
          <cell r="D21642" t="str">
            <v>TELEMETRY</v>
          </cell>
          <cell r="E21642">
            <v>43636.75</v>
          </cell>
        </row>
        <row r="21643">
          <cell r="C21643">
            <v>628.43475999999998</v>
          </cell>
          <cell r="D21643" t="str">
            <v>TELEMETRY</v>
          </cell>
          <cell r="E21643">
            <v>43636.791666666664</v>
          </cell>
        </row>
        <row r="21644">
          <cell r="C21644">
            <v>628.43357000000003</v>
          </cell>
          <cell r="D21644" t="str">
            <v>TELEMETRY</v>
          </cell>
          <cell r="E21644">
            <v>43636.833333333336</v>
          </cell>
        </row>
        <row r="21645">
          <cell r="C21645">
            <v>628.43322000000001</v>
          </cell>
          <cell r="D21645" t="str">
            <v>TELEMETRY</v>
          </cell>
          <cell r="E21645">
            <v>43636.875</v>
          </cell>
        </row>
        <row r="21646">
          <cell r="C21646">
            <v>628.43043</v>
          </cell>
          <cell r="D21646" t="str">
            <v>TELEMETRY</v>
          </cell>
          <cell r="E21646">
            <v>43636.916666666664</v>
          </cell>
        </row>
        <row r="21647">
          <cell r="C21647">
            <v>628.42420000000004</v>
          </cell>
          <cell r="D21647" t="str">
            <v>TELEMETRY</v>
          </cell>
          <cell r="E21647">
            <v>43636.958333333336</v>
          </cell>
        </row>
        <row r="21648">
          <cell r="C21648">
            <v>628.41952000000003</v>
          </cell>
          <cell r="D21648" t="str">
            <v>TELEMETRY</v>
          </cell>
          <cell r="E21648">
            <v>43637</v>
          </cell>
        </row>
        <row r="21649">
          <cell r="C21649">
            <v>628.41346999999996</v>
          </cell>
          <cell r="D21649" t="str">
            <v>TELEMETRY</v>
          </cell>
          <cell r="E21649">
            <v>43637.041666666664</v>
          </cell>
        </row>
        <row r="21650">
          <cell r="C21650">
            <v>628.40713000000005</v>
          </cell>
          <cell r="D21650" t="str">
            <v>TELEMETRY</v>
          </cell>
          <cell r="E21650">
            <v>43637.083333333336</v>
          </cell>
        </row>
        <row r="21651">
          <cell r="C21651">
            <v>628.40868</v>
          </cell>
          <cell r="D21651" t="str">
            <v>TELEMETRY</v>
          </cell>
          <cell r="E21651">
            <v>43637.125</v>
          </cell>
        </row>
        <row r="21652">
          <cell r="C21652">
            <v>628.40494000000001</v>
          </cell>
          <cell r="D21652" t="str">
            <v>TELEMETRY</v>
          </cell>
          <cell r="E21652">
            <v>43637.166666666664</v>
          </cell>
        </row>
        <row r="21653">
          <cell r="C21653">
            <v>628.39889000000005</v>
          </cell>
          <cell r="D21653" t="str">
            <v>TELEMETRY</v>
          </cell>
          <cell r="E21653">
            <v>43637.208333333336</v>
          </cell>
        </row>
        <row r="21654">
          <cell r="C21654">
            <v>628.39696000000004</v>
          </cell>
          <cell r="D21654" t="str">
            <v>TELEMETRY</v>
          </cell>
          <cell r="E21654">
            <v>43637.25</v>
          </cell>
        </row>
        <row r="21655">
          <cell r="C21655">
            <v>628.39737000000002</v>
          </cell>
          <cell r="D21655" t="str">
            <v>TELEMETRY</v>
          </cell>
          <cell r="E21655">
            <v>43637.291666666664</v>
          </cell>
        </row>
        <row r="21656">
          <cell r="C21656">
            <v>628.39885000000004</v>
          </cell>
          <cell r="D21656" t="str">
            <v>TELEMETRY</v>
          </cell>
          <cell r="E21656">
            <v>43637.333333333336</v>
          </cell>
        </row>
        <row r="21657">
          <cell r="C21657">
            <v>628.39715000000001</v>
          </cell>
          <cell r="D21657" t="str">
            <v>TELEMETRY</v>
          </cell>
          <cell r="E21657">
            <v>43637.375</v>
          </cell>
        </row>
        <row r="21658">
          <cell r="C21658">
            <v>628.38922000000002</v>
          </cell>
          <cell r="D21658" t="str">
            <v>TELEMETRY</v>
          </cell>
          <cell r="E21658">
            <v>43637.416666666664</v>
          </cell>
        </row>
        <row r="21659">
          <cell r="C21659">
            <v>628.38388999999995</v>
          </cell>
          <cell r="D21659" t="str">
            <v>TELEMETRY</v>
          </cell>
          <cell r="E21659">
            <v>43637.458333333336</v>
          </cell>
        </row>
        <row r="21660">
          <cell r="C21660">
            <v>628.38073999999995</v>
          </cell>
          <cell r="D21660" t="str">
            <v>TELEMETRY</v>
          </cell>
          <cell r="E21660">
            <v>43637.5</v>
          </cell>
        </row>
        <row r="21661">
          <cell r="C21661">
            <v>628.38027999999997</v>
          </cell>
          <cell r="D21661" t="str">
            <v>TELEMETRY</v>
          </cell>
          <cell r="E21661">
            <v>43637.541666666664</v>
          </cell>
        </row>
        <row r="21662">
          <cell r="C21662">
            <v>628.36442</v>
          </cell>
          <cell r="D21662" t="str">
            <v>TELEMETRY</v>
          </cell>
          <cell r="E21662">
            <v>43637.583333333336</v>
          </cell>
        </row>
        <row r="21663">
          <cell r="C21663">
            <v>628.39783999999997</v>
          </cell>
          <cell r="D21663" t="str">
            <v>TELEMETRY</v>
          </cell>
          <cell r="E21663">
            <v>43637.625</v>
          </cell>
        </row>
        <row r="21664">
          <cell r="C21664">
            <v>628.39756</v>
          </cell>
          <cell r="D21664" t="str">
            <v>TELEMETRY</v>
          </cell>
          <cell r="E21664">
            <v>43637.666666666664</v>
          </cell>
        </row>
        <row r="21665">
          <cell r="C21665">
            <v>628.39282000000003</v>
          </cell>
          <cell r="D21665" t="str">
            <v>TELEMETRY</v>
          </cell>
          <cell r="E21665">
            <v>43637.708333333336</v>
          </cell>
        </row>
        <row r="21666">
          <cell r="C21666">
            <v>628.39185999999995</v>
          </cell>
          <cell r="D21666" t="str">
            <v>TELEMETRY</v>
          </cell>
          <cell r="E21666">
            <v>43637.75</v>
          </cell>
        </row>
        <row r="21667">
          <cell r="C21667">
            <v>628.39729</v>
          </cell>
          <cell r="D21667" t="str">
            <v>TELEMETRY</v>
          </cell>
          <cell r="E21667">
            <v>43637.791666666664</v>
          </cell>
        </row>
        <row r="21668">
          <cell r="C21668">
            <v>628.40098</v>
          </cell>
          <cell r="D21668" t="str">
            <v>TELEMETRY</v>
          </cell>
          <cell r="E21668">
            <v>43637.833333333336</v>
          </cell>
        </row>
        <row r="21669">
          <cell r="C21669">
            <v>628.39952000000005</v>
          </cell>
          <cell r="D21669" t="str">
            <v>TELEMETRY</v>
          </cell>
          <cell r="E21669">
            <v>43637.875</v>
          </cell>
        </row>
        <row r="21670">
          <cell r="C21670">
            <v>628.40111000000002</v>
          </cell>
          <cell r="D21670" t="str">
            <v>TELEMETRY</v>
          </cell>
          <cell r="E21670">
            <v>43637.916666666664</v>
          </cell>
        </row>
        <row r="21671">
          <cell r="C21671">
            <v>628.39904999999999</v>
          </cell>
          <cell r="D21671" t="str">
            <v>TELEMETRY</v>
          </cell>
          <cell r="E21671">
            <v>43637.958333333336</v>
          </cell>
        </row>
        <row r="21672">
          <cell r="C21672">
            <v>628.39993000000004</v>
          </cell>
          <cell r="D21672" t="str">
            <v>TELEMETRY</v>
          </cell>
          <cell r="E21672">
            <v>43638</v>
          </cell>
        </row>
        <row r="21673">
          <cell r="C21673">
            <v>628.39673000000005</v>
          </cell>
          <cell r="D21673" t="str">
            <v>TELEMETRY</v>
          </cell>
          <cell r="E21673">
            <v>43638.041666666664</v>
          </cell>
        </row>
        <row r="21674">
          <cell r="C21674">
            <v>628.39025000000004</v>
          </cell>
          <cell r="D21674" t="str">
            <v>TELEMETRY</v>
          </cell>
          <cell r="E21674">
            <v>43638.083333333336</v>
          </cell>
        </row>
        <row r="21675">
          <cell r="C21675">
            <v>628.39286000000004</v>
          </cell>
          <cell r="D21675" t="str">
            <v>TELEMETRY</v>
          </cell>
          <cell r="E21675">
            <v>43638.125</v>
          </cell>
        </row>
        <row r="21676">
          <cell r="C21676">
            <v>628.38517000000002</v>
          </cell>
          <cell r="D21676" t="str">
            <v>TELEMETRY</v>
          </cell>
          <cell r="E21676">
            <v>43638.166666666664</v>
          </cell>
        </row>
        <row r="21677">
          <cell r="C21677">
            <v>628.38634999999999</v>
          </cell>
          <cell r="D21677" t="str">
            <v>TELEMETRY</v>
          </cell>
          <cell r="E21677">
            <v>43638.208333333336</v>
          </cell>
        </row>
        <row r="21678">
          <cell r="C21678">
            <v>628.38739999999996</v>
          </cell>
          <cell r="D21678" t="str">
            <v>TELEMETRY</v>
          </cell>
          <cell r="E21678">
            <v>43638.25</v>
          </cell>
        </row>
        <row r="21679">
          <cell r="C21679">
            <v>628.38045</v>
          </cell>
          <cell r="D21679" t="str">
            <v>TELEMETRY</v>
          </cell>
          <cell r="E21679">
            <v>43638.291666666664</v>
          </cell>
        </row>
        <row r="21680">
          <cell r="C21680">
            <v>628.37868000000003</v>
          </cell>
          <cell r="D21680" t="str">
            <v>TELEMETRY</v>
          </cell>
          <cell r="E21680">
            <v>43638.333333333336</v>
          </cell>
        </row>
        <row r="21681">
          <cell r="C21681">
            <v>628.3759</v>
          </cell>
          <cell r="D21681" t="str">
            <v>TELEMETRY</v>
          </cell>
          <cell r="E21681">
            <v>43638.375</v>
          </cell>
        </row>
        <row r="21682">
          <cell r="C21682">
            <v>628.37273000000005</v>
          </cell>
          <cell r="D21682" t="str">
            <v>TELEMETRY</v>
          </cell>
          <cell r="E21682">
            <v>43638.416666666664</v>
          </cell>
        </row>
        <row r="21683">
          <cell r="C21683">
            <v>628.36506999999995</v>
          </cell>
          <cell r="D21683" t="str">
            <v>TELEMETRY</v>
          </cell>
          <cell r="E21683">
            <v>43638.458333333336</v>
          </cell>
        </row>
        <row r="21684">
          <cell r="C21684">
            <v>628.35762</v>
          </cell>
          <cell r="D21684" t="str">
            <v>TELEMETRY</v>
          </cell>
          <cell r="E21684">
            <v>43638.5</v>
          </cell>
        </row>
        <row r="21685">
          <cell r="C21685">
            <v>628.35005000000001</v>
          </cell>
          <cell r="D21685" t="str">
            <v>TELEMETRY</v>
          </cell>
          <cell r="E21685">
            <v>43638.541666666664</v>
          </cell>
        </row>
        <row r="21686">
          <cell r="C21686">
            <v>628.35352999999998</v>
          </cell>
          <cell r="D21686" t="str">
            <v>TELEMETRY</v>
          </cell>
          <cell r="E21686">
            <v>43638.583333333336</v>
          </cell>
        </row>
        <row r="21687">
          <cell r="C21687">
            <v>628.37294999999995</v>
          </cell>
          <cell r="D21687" t="str">
            <v>TELEMETRY</v>
          </cell>
          <cell r="E21687">
            <v>43638.625</v>
          </cell>
        </row>
        <row r="21688">
          <cell r="C21688">
            <v>628.35841000000005</v>
          </cell>
          <cell r="D21688" t="str">
            <v>TELEMETRY</v>
          </cell>
          <cell r="E21688">
            <v>43638.666666666664</v>
          </cell>
        </row>
        <row r="21689">
          <cell r="C21689">
            <v>628.34324000000004</v>
          </cell>
          <cell r="D21689" t="str">
            <v>TELEMETRY</v>
          </cell>
          <cell r="E21689">
            <v>43638.708333333336</v>
          </cell>
        </row>
        <row r="21690">
          <cell r="C21690">
            <v>628.34812999999997</v>
          </cell>
          <cell r="D21690" t="str">
            <v>TELEMETRY</v>
          </cell>
          <cell r="E21690">
            <v>43638.75</v>
          </cell>
        </row>
        <row r="21691">
          <cell r="C21691">
            <v>628.35874999999999</v>
          </cell>
          <cell r="D21691" t="str">
            <v>TELEMETRY</v>
          </cell>
          <cell r="E21691">
            <v>43638.791666666664</v>
          </cell>
        </row>
        <row r="21692">
          <cell r="C21692">
            <v>628.36635000000001</v>
          </cell>
          <cell r="D21692" t="str">
            <v>TELEMETRY</v>
          </cell>
          <cell r="E21692">
            <v>43638.833333333336</v>
          </cell>
        </row>
        <row r="21693">
          <cell r="C21693">
            <v>628.37144000000001</v>
          </cell>
          <cell r="D21693" t="str">
            <v>TELEMETRY</v>
          </cell>
          <cell r="E21693">
            <v>43638.875</v>
          </cell>
        </row>
        <row r="21694">
          <cell r="C21694">
            <v>628.36508000000003</v>
          </cell>
          <cell r="D21694" t="str">
            <v>TELEMETRY</v>
          </cell>
          <cell r="E21694">
            <v>43638.916666666664</v>
          </cell>
        </row>
        <row r="21695">
          <cell r="C21695">
            <v>628.36653000000001</v>
          </cell>
          <cell r="D21695" t="str">
            <v>TELEMETRY</v>
          </cell>
          <cell r="E21695">
            <v>43638.958333333336</v>
          </cell>
        </row>
        <row r="21696">
          <cell r="C21696">
            <v>628.36536999999998</v>
          </cell>
          <cell r="D21696" t="str">
            <v>TELEMETRY</v>
          </cell>
          <cell r="E21696">
            <v>43639</v>
          </cell>
        </row>
        <row r="21697">
          <cell r="C21697">
            <v>628.36922000000004</v>
          </cell>
          <cell r="D21697" t="str">
            <v>TELEMETRY</v>
          </cell>
          <cell r="E21697">
            <v>43639.041666666664</v>
          </cell>
        </row>
        <row r="21698">
          <cell r="C21698">
            <v>628.36044000000004</v>
          </cell>
          <cell r="D21698" t="str">
            <v>TELEMETRY</v>
          </cell>
          <cell r="E21698">
            <v>43639.083333333336</v>
          </cell>
        </row>
        <row r="21699">
          <cell r="C21699">
            <v>628.37167999999997</v>
          </cell>
          <cell r="D21699" t="str">
            <v>TELEMETRY</v>
          </cell>
          <cell r="E21699">
            <v>43639.125</v>
          </cell>
        </row>
        <row r="21700">
          <cell r="C21700">
            <v>628.38441</v>
          </cell>
          <cell r="D21700" t="str">
            <v>TELEMETRY</v>
          </cell>
          <cell r="E21700">
            <v>43639.166666666664</v>
          </cell>
        </row>
        <row r="21701">
          <cell r="C21701">
            <v>628.41102999999998</v>
          </cell>
          <cell r="D21701" t="str">
            <v>TELEMETRY</v>
          </cell>
          <cell r="E21701">
            <v>43639.208333333336</v>
          </cell>
        </row>
        <row r="21702">
          <cell r="C21702">
            <v>628.41521</v>
          </cell>
          <cell r="D21702" t="str">
            <v>TELEMETRY</v>
          </cell>
          <cell r="E21702">
            <v>43639.25</v>
          </cell>
        </row>
        <row r="21703">
          <cell r="C21703">
            <v>628.42119000000002</v>
          </cell>
          <cell r="D21703" t="str">
            <v>TELEMETRY</v>
          </cell>
          <cell r="E21703">
            <v>43639.291666666664</v>
          </cell>
        </row>
        <row r="21704">
          <cell r="C21704">
            <v>628.43181000000004</v>
          </cell>
          <cell r="D21704" t="str">
            <v>TELEMETRY</v>
          </cell>
          <cell r="E21704">
            <v>43639.333333333336</v>
          </cell>
        </row>
        <row r="21705">
          <cell r="C21705">
            <v>628.42064000000005</v>
          </cell>
          <cell r="D21705" t="str">
            <v>TELEMETRY</v>
          </cell>
          <cell r="E21705">
            <v>43639.375</v>
          </cell>
        </row>
        <row r="21706">
          <cell r="C21706">
            <v>628.42580999999996</v>
          </cell>
          <cell r="D21706" t="str">
            <v>TELEMETRY</v>
          </cell>
          <cell r="E21706">
            <v>43639.416666666664</v>
          </cell>
        </row>
        <row r="21707">
          <cell r="C21707">
            <v>628.42772000000002</v>
          </cell>
          <cell r="D21707" t="str">
            <v>TELEMETRY</v>
          </cell>
          <cell r="E21707">
            <v>43639.458333333336</v>
          </cell>
        </row>
        <row r="21708">
          <cell r="C21708">
            <v>628.42812000000004</v>
          </cell>
          <cell r="D21708" t="str">
            <v>TELEMETRY</v>
          </cell>
          <cell r="E21708">
            <v>43639.5</v>
          </cell>
        </row>
        <row r="21709">
          <cell r="C21709">
            <v>628.42675999999994</v>
          </cell>
          <cell r="D21709" t="str">
            <v>TELEMETRY</v>
          </cell>
          <cell r="E21709">
            <v>43639.541666666664</v>
          </cell>
        </row>
        <row r="21710">
          <cell r="C21710">
            <v>628.43060000000003</v>
          </cell>
          <cell r="D21710" t="str">
            <v>TELEMETRY</v>
          </cell>
          <cell r="E21710">
            <v>43639.583333333336</v>
          </cell>
        </row>
        <row r="21711">
          <cell r="C21711">
            <v>628.43082000000004</v>
          </cell>
          <cell r="D21711" t="str">
            <v>TELEMETRY</v>
          </cell>
          <cell r="E21711">
            <v>43639.625</v>
          </cell>
        </row>
        <row r="21712">
          <cell r="C21712">
            <v>628.43302000000006</v>
          </cell>
          <cell r="D21712" t="str">
            <v>TELEMETRY</v>
          </cell>
          <cell r="E21712">
            <v>43639.666666666664</v>
          </cell>
        </row>
        <row r="21713">
          <cell r="C21713">
            <v>628.43966</v>
          </cell>
          <cell r="D21713" t="str">
            <v>TELEMETRY</v>
          </cell>
          <cell r="E21713">
            <v>43639.708333333336</v>
          </cell>
        </row>
        <row r="21714">
          <cell r="C21714">
            <v>628.44233999999994</v>
          </cell>
          <cell r="D21714" t="str">
            <v>TELEMETRY</v>
          </cell>
          <cell r="E21714">
            <v>43639.75</v>
          </cell>
        </row>
        <row r="21715">
          <cell r="C21715">
            <v>628.44422999999995</v>
          </cell>
          <cell r="D21715" t="str">
            <v>TELEMETRY</v>
          </cell>
          <cell r="E21715">
            <v>43639.791666666664</v>
          </cell>
        </row>
        <row r="21716">
          <cell r="C21716">
            <v>628.45307000000003</v>
          </cell>
          <cell r="D21716" t="str">
            <v>TELEMETRY</v>
          </cell>
          <cell r="E21716">
            <v>43639.833333333336</v>
          </cell>
        </row>
        <row r="21717">
          <cell r="C21717">
            <v>628.45956000000001</v>
          </cell>
          <cell r="D21717" t="str">
            <v>TELEMETRY</v>
          </cell>
          <cell r="E21717">
            <v>43639.875</v>
          </cell>
        </row>
        <row r="21718">
          <cell r="C21718">
            <v>628.45857000000001</v>
          </cell>
          <cell r="D21718" t="str">
            <v>TELEMETRY</v>
          </cell>
          <cell r="E21718">
            <v>43639.916666666664</v>
          </cell>
        </row>
        <row r="21719">
          <cell r="C21719">
            <v>628.46331999999995</v>
          </cell>
          <cell r="D21719" t="str">
            <v>TELEMETRY</v>
          </cell>
          <cell r="E21719">
            <v>43639.958333333336</v>
          </cell>
        </row>
        <row r="21720">
          <cell r="C21720">
            <v>628.46718999999996</v>
          </cell>
          <cell r="D21720" t="str">
            <v>TELEMETRY</v>
          </cell>
          <cell r="E21720">
            <v>43640</v>
          </cell>
        </row>
        <row r="21721">
          <cell r="C21721">
            <v>628.46758999999997</v>
          </cell>
          <cell r="D21721" t="str">
            <v>TELEMETRY</v>
          </cell>
          <cell r="E21721">
            <v>43640.041666666664</v>
          </cell>
        </row>
        <row r="21722">
          <cell r="C21722">
            <v>628.47101999999995</v>
          </cell>
          <cell r="D21722" t="str">
            <v>TELEMETRY</v>
          </cell>
          <cell r="E21722">
            <v>43640.083333333336</v>
          </cell>
        </row>
        <row r="21723">
          <cell r="C21723">
            <v>628.47477000000003</v>
          </cell>
          <cell r="D21723" t="str">
            <v>TELEMETRY</v>
          </cell>
          <cell r="E21723">
            <v>43640.125</v>
          </cell>
        </row>
        <row r="21724">
          <cell r="C21724">
            <v>628.47371999999996</v>
          </cell>
          <cell r="D21724" t="str">
            <v>TELEMETRY</v>
          </cell>
          <cell r="E21724">
            <v>43640.166666666664</v>
          </cell>
        </row>
        <row r="21725">
          <cell r="C21725">
            <v>628.47038999999995</v>
          </cell>
          <cell r="D21725" t="str">
            <v>TELEMETRY</v>
          </cell>
          <cell r="E21725">
            <v>43640.208333333336</v>
          </cell>
        </row>
        <row r="21726">
          <cell r="C21726">
            <v>628.46969000000001</v>
          </cell>
          <cell r="D21726" t="str">
            <v>TELEMETRY</v>
          </cell>
          <cell r="E21726">
            <v>43640.25</v>
          </cell>
        </row>
        <row r="21727">
          <cell r="C21727">
            <v>628.46664999999996</v>
          </cell>
          <cell r="D21727" t="str">
            <v>TELEMETRY</v>
          </cell>
          <cell r="E21727">
            <v>43640.291666666664</v>
          </cell>
        </row>
        <row r="21728">
          <cell r="C21728">
            <v>628.46463000000006</v>
          </cell>
          <cell r="D21728" t="str">
            <v>TELEMETRY</v>
          </cell>
          <cell r="E21728">
            <v>43640.333333333336</v>
          </cell>
        </row>
        <row r="21729">
          <cell r="C21729">
            <v>628.47362999999996</v>
          </cell>
          <cell r="D21729" t="str">
            <v>TELEMETRY</v>
          </cell>
          <cell r="E21729">
            <v>43640.375</v>
          </cell>
        </row>
        <row r="21730">
          <cell r="C21730">
            <v>628.47519999999997</v>
          </cell>
          <cell r="D21730" t="str">
            <v>TELEMETRY</v>
          </cell>
          <cell r="E21730">
            <v>43640.416666666664</v>
          </cell>
        </row>
        <row r="21731">
          <cell r="C21731">
            <v>628.47672</v>
          </cell>
          <cell r="D21731" t="str">
            <v>TELEMETRY</v>
          </cell>
          <cell r="E21731">
            <v>43640.458333333336</v>
          </cell>
        </row>
        <row r="21732">
          <cell r="C21732">
            <v>628.47268999999994</v>
          </cell>
          <cell r="D21732" t="str">
            <v>TELEMETRY</v>
          </cell>
          <cell r="E21732">
            <v>43640.5</v>
          </cell>
        </row>
        <row r="21733">
          <cell r="C21733">
            <v>628.47117000000003</v>
          </cell>
          <cell r="D21733" t="str">
            <v>TELEMETRY</v>
          </cell>
          <cell r="E21733">
            <v>43640.541666666664</v>
          </cell>
        </row>
        <row r="21734">
          <cell r="C21734">
            <v>628.47340999999994</v>
          </cell>
          <cell r="D21734" t="str">
            <v>TELEMETRY</v>
          </cell>
          <cell r="E21734">
            <v>43640.583333333336</v>
          </cell>
        </row>
        <row r="21735">
          <cell r="C21735">
            <v>628.47064999999998</v>
          </cell>
          <cell r="D21735" t="str">
            <v>TELEMETRY</v>
          </cell>
          <cell r="E21735">
            <v>43640.625</v>
          </cell>
        </row>
        <row r="21736">
          <cell r="C21736">
            <v>628.46374000000003</v>
          </cell>
          <cell r="D21736" t="str">
            <v>TELEMETRY</v>
          </cell>
          <cell r="E21736">
            <v>43640.666666666664</v>
          </cell>
        </row>
        <row r="21737">
          <cell r="C21737">
            <v>628.45795999999996</v>
          </cell>
          <cell r="D21737" t="str">
            <v>TELEMETRY</v>
          </cell>
          <cell r="E21737">
            <v>43640.708333333336</v>
          </cell>
        </row>
        <row r="21738">
          <cell r="C21738">
            <v>628.44983999999999</v>
          </cell>
          <cell r="D21738" t="str">
            <v>TELEMETRY</v>
          </cell>
          <cell r="E21738">
            <v>43640.75</v>
          </cell>
        </row>
        <row r="21739">
          <cell r="C21739">
            <v>628.44592999999998</v>
          </cell>
          <cell r="D21739" t="str">
            <v>TELEMETRY</v>
          </cell>
          <cell r="E21739">
            <v>43640.791666666664</v>
          </cell>
        </row>
        <row r="21740">
          <cell r="C21740">
            <v>628.44145000000003</v>
          </cell>
          <cell r="D21740" t="str">
            <v>TELEMETRY</v>
          </cell>
          <cell r="E21740">
            <v>43640.833333333336</v>
          </cell>
        </row>
        <row r="21741">
          <cell r="C21741">
            <v>628.43749000000003</v>
          </cell>
          <cell r="D21741" t="str">
            <v>TELEMETRY</v>
          </cell>
          <cell r="E21741">
            <v>43640.875</v>
          </cell>
        </row>
        <row r="21742">
          <cell r="C21742">
            <v>628.43624999999997</v>
          </cell>
          <cell r="D21742" t="str">
            <v>TELEMETRY</v>
          </cell>
          <cell r="E21742">
            <v>43640.916666666664</v>
          </cell>
        </row>
        <row r="21743">
          <cell r="C21743">
            <v>628.43636000000004</v>
          </cell>
          <cell r="D21743" t="str">
            <v>TELEMETRY</v>
          </cell>
          <cell r="E21743">
            <v>43640.958333333336</v>
          </cell>
        </row>
        <row r="21744">
          <cell r="C21744">
            <v>628.43598999999995</v>
          </cell>
          <cell r="D21744" t="str">
            <v>TELEMETRY</v>
          </cell>
          <cell r="E21744">
            <v>43641</v>
          </cell>
        </row>
        <row r="21745">
          <cell r="C21745">
            <v>628.43398999999999</v>
          </cell>
          <cell r="D21745" t="str">
            <v>TELEMETRY</v>
          </cell>
          <cell r="E21745">
            <v>43641.041666666664</v>
          </cell>
        </row>
        <row r="21746">
          <cell r="C21746">
            <v>628.43122000000005</v>
          </cell>
          <cell r="D21746" t="str">
            <v>TELEMETRY</v>
          </cell>
          <cell r="E21746">
            <v>43641.083333333336</v>
          </cell>
        </row>
        <row r="21747">
          <cell r="C21747">
            <v>628.42880000000002</v>
          </cell>
          <cell r="D21747" t="str">
            <v>TELEMETRY</v>
          </cell>
          <cell r="E21747">
            <v>43641.125</v>
          </cell>
        </row>
        <row r="21748">
          <cell r="C21748">
            <v>628.42583000000002</v>
          </cell>
          <cell r="D21748" t="str">
            <v>TELEMETRY</v>
          </cell>
          <cell r="E21748">
            <v>43641.166666666664</v>
          </cell>
        </row>
        <row r="21749">
          <cell r="C21749">
            <v>628.41800999999998</v>
          </cell>
          <cell r="D21749" t="str">
            <v>TELEMETRY</v>
          </cell>
          <cell r="E21749">
            <v>43641.208333333336</v>
          </cell>
        </row>
        <row r="21750">
          <cell r="C21750">
            <v>628.40851999999995</v>
          </cell>
          <cell r="D21750" t="str">
            <v>TELEMETRY</v>
          </cell>
          <cell r="E21750">
            <v>43641.25</v>
          </cell>
        </row>
        <row r="21751">
          <cell r="C21751">
            <v>628.39851999999996</v>
          </cell>
          <cell r="D21751" t="str">
            <v>TELEMETRY</v>
          </cell>
          <cell r="E21751">
            <v>43641.291666666664</v>
          </cell>
        </row>
        <row r="21752">
          <cell r="C21752">
            <v>628.39521000000002</v>
          </cell>
          <cell r="D21752" t="str">
            <v>TELEMETRY</v>
          </cell>
          <cell r="E21752">
            <v>43641.333333333336</v>
          </cell>
        </row>
        <row r="21753">
          <cell r="C21753">
            <v>628.39655000000005</v>
          </cell>
          <cell r="D21753" t="str">
            <v>TELEMETRY</v>
          </cell>
          <cell r="E21753">
            <v>43641.375</v>
          </cell>
        </row>
        <row r="21754">
          <cell r="C21754">
            <v>628.39954</v>
          </cell>
          <cell r="D21754" t="str">
            <v>TELEMETRY</v>
          </cell>
          <cell r="E21754">
            <v>43641.416666666664</v>
          </cell>
        </row>
        <row r="21755">
          <cell r="C21755">
            <v>628.40060000000005</v>
          </cell>
          <cell r="D21755" t="str">
            <v>TELEMETRY</v>
          </cell>
          <cell r="E21755">
            <v>43641.458333333336</v>
          </cell>
        </row>
        <row r="21756">
          <cell r="C21756">
            <v>628.40682000000004</v>
          </cell>
          <cell r="D21756" t="str">
            <v>TELEMETRY</v>
          </cell>
          <cell r="E21756">
            <v>43641.5</v>
          </cell>
        </row>
        <row r="21757">
          <cell r="C21757">
            <v>628.39859000000001</v>
          </cell>
          <cell r="D21757" t="str">
            <v>TELEMETRY</v>
          </cell>
          <cell r="E21757">
            <v>43641.541666666664</v>
          </cell>
        </row>
        <row r="21758">
          <cell r="C21758">
            <v>628.40178000000003</v>
          </cell>
          <cell r="D21758" t="str">
            <v>TELEMETRY</v>
          </cell>
          <cell r="E21758">
            <v>43641.583333333336</v>
          </cell>
        </row>
        <row r="21759">
          <cell r="C21759">
            <v>628.39967999999999</v>
          </cell>
          <cell r="D21759" t="str">
            <v>TELEMETRY</v>
          </cell>
          <cell r="E21759">
            <v>43641.625</v>
          </cell>
        </row>
        <row r="21760">
          <cell r="C21760">
            <v>628.39554999999996</v>
          </cell>
          <cell r="D21760" t="str">
            <v>TELEMETRY</v>
          </cell>
          <cell r="E21760">
            <v>43641.666666666664</v>
          </cell>
        </row>
        <row r="21761">
          <cell r="C21761">
            <v>628.39310999999998</v>
          </cell>
          <cell r="D21761" t="str">
            <v>TELEMETRY</v>
          </cell>
          <cell r="E21761">
            <v>43641.708333333336</v>
          </cell>
        </row>
        <row r="21762">
          <cell r="C21762">
            <v>628.38996999999995</v>
          </cell>
          <cell r="D21762" t="str">
            <v>TELEMETRY</v>
          </cell>
          <cell r="E21762">
            <v>43641.75</v>
          </cell>
        </row>
        <row r="21763">
          <cell r="C21763">
            <v>628.38563999999997</v>
          </cell>
          <cell r="D21763" t="str">
            <v>TELEMETRY</v>
          </cell>
          <cell r="E21763">
            <v>43641.791666666664</v>
          </cell>
        </row>
        <row r="21764">
          <cell r="C21764">
            <v>628.38301000000001</v>
          </cell>
          <cell r="D21764" t="str">
            <v>TELEMETRY</v>
          </cell>
          <cell r="E21764">
            <v>43641.833333333336</v>
          </cell>
        </row>
        <row r="21765">
          <cell r="C21765">
            <v>628.37983999999994</v>
          </cell>
          <cell r="D21765" t="str">
            <v>TELEMETRY</v>
          </cell>
          <cell r="E21765">
            <v>43641.875</v>
          </cell>
        </row>
        <row r="21766">
          <cell r="C21766">
            <v>628.36904000000004</v>
          </cell>
          <cell r="D21766" t="str">
            <v>TELEMETRY</v>
          </cell>
          <cell r="E21766">
            <v>43641.916666666664</v>
          </cell>
        </row>
        <row r="21767">
          <cell r="C21767">
            <v>628.37112999999999</v>
          </cell>
          <cell r="D21767" t="str">
            <v>TELEMETRY</v>
          </cell>
          <cell r="E21767">
            <v>43641.958333333336</v>
          </cell>
        </row>
        <row r="21768">
          <cell r="C21768">
            <v>628.37194999999997</v>
          </cell>
          <cell r="D21768" t="str">
            <v>TELEMETRY</v>
          </cell>
          <cell r="E21768">
            <v>43642</v>
          </cell>
        </row>
        <row r="21769">
          <cell r="C21769">
            <v>628.37139999999999</v>
          </cell>
          <cell r="D21769" t="str">
            <v>TELEMETRY</v>
          </cell>
          <cell r="E21769">
            <v>43642.041666666664</v>
          </cell>
        </row>
        <row r="21770">
          <cell r="C21770">
            <v>628.36639000000002</v>
          </cell>
          <cell r="D21770" t="str">
            <v>TELEMETRY</v>
          </cell>
          <cell r="E21770">
            <v>43642.083333333336</v>
          </cell>
        </row>
        <row r="21771">
          <cell r="C21771">
            <v>628.36310000000003</v>
          </cell>
          <cell r="D21771" t="str">
            <v>TELEMETRY</v>
          </cell>
          <cell r="E21771">
            <v>43642.125</v>
          </cell>
        </row>
        <row r="21772">
          <cell r="C21772">
            <v>628.36243000000002</v>
          </cell>
          <cell r="D21772" t="str">
            <v>TELEMETRY</v>
          </cell>
          <cell r="E21772">
            <v>43642.166666666664</v>
          </cell>
        </row>
        <row r="21773">
          <cell r="C21773">
            <v>628.35406</v>
          </cell>
          <cell r="D21773" t="str">
            <v>TELEMETRY</v>
          </cell>
          <cell r="E21773">
            <v>43642.208333333336</v>
          </cell>
        </row>
        <row r="21774">
          <cell r="C21774">
            <v>628.34343000000001</v>
          </cell>
          <cell r="D21774" t="str">
            <v>TELEMETRY</v>
          </cell>
          <cell r="E21774">
            <v>43642.25</v>
          </cell>
        </row>
        <row r="21775">
          <cell r="C21775">
            <v>628.34484999999995</v>
          </cell>
          <cell r="D21775" t="str">
            <v>TELEMETRY</v>
          </cell>
          <cell r="E21775">
            <v>43642.291666666664</v>
          </cell>
        </row>
        <row r="21776">
          <cell r="C21776">
            <v>628.33483000000001</v>
          </cell>
          <cell r="D21776" t="str">
            <v>TELEMETRY</v>
          </cell>
          <cell r="E21776">
            <v>43642.333333333336</v>
          </cell>
        </row>
        <row r="21777">
          <cell r="C21777">
            <v>628.33198000000004</v>
          </cell>
          <cell r="D21777" t="str">
            <v>TELEMETRY</v>
          </cell>
          <cell r="E21777">
            <v>43642.375</v>
          </cell>
        </row>
        <row r="21778">
          <cell r="C21778">
            <v>628.32934999999998</v>
          </cell>
          <cell r="D21778" t="str">
            <v>TELEMETRY</v>
          </cell>
          <cell r="E21778">
            <v>43642.416666666664</v>
          </cell>
        </row>
        <row r="21779">
          <cell r="C21779">
            <v>628.33208000000002</v>
          </cell>
          <cell r="D21779" t="str">
            <v>TELEMETRY</v>
          </cell>
          <cell r="E21779">
            <v>43642.458333333336</v>
          </cell>
        </row>
        <row r="21780">
          <cell r="C21780">
            <v>628.33231999999998</v>
          </cell>
          <cell r="D21780" t="str">
            <v>TELEMETRY</v>
          </cell>
          <cell r="E21780">
            <v>43642.5</v>
          </cell>
        </row>
        <row r="21781">
          <cell r="C21781">
            <v>628.33758999999998</v>
          </cell>
          <cell r="D21781" t="str">
            <v>TELEMETRY</v>
          </cell>
          <cell r="E21781">
            <v>43642.541666666664</v>
          </cell>
        </row>
        <row r="21782">
          <cell r="C21782">
            <v>628.34096999999997</v>
          </cell>
          <cell r="D21782" t="str">
            <v>TELEMETRY</v>
          </cell>
          <cell r="E21782">
            <v>43642.583333333336</v>
          </cell>
        </row>
        <row r="21783">
          <cell r="C21783">
            <v>628.34591999999998</v>
          </cell>
          <cell r="D21783" t="str">
            <v>TELEMETRY</v>
          </cell>
          <cell r="E21783">
            <v>43642.625</v>
          </cell>
        </row>
        <row r="21784">
          <cell r="C21784">
            <v>628.34727999999996</v>
          </cell>
          <cell r="D21784" t="str">
            <v>TELEMETRY</v>
          </cell>
          <cell r="E21784">
            <v>43642.666666666664</v>
          </cell>
        </row>
        <row r="21785">
          <cell r="C21785">
            <v>628.34333000000004</v>
          </cell>
          <cell r="D21785" t="str">
            <v>TELEMETRY</v>
          </cell>
          <cell r="E21785">
            <v>43642.708333333336</v>
          </cell>
        </row>
        <row r="21786">
          <cell r="C21786">
            <v>628.34605999999997</v>
          </cell>
          <cell r="D21786" t="str">
            <v>TELEMETRY</v>
          </cell>
          <cell r="E21786">
            <v>43642.75</v>
          </cell>
        </row>
        <row r="21787">
          <cell r="C21787">
            <v>628.34016999999994</v>
          </cell>
          <cell r="D21787" t="str">
            <v>TELEMETRY</v>
          </cell>
          <cell r="E21787">
            <v>43642.791666666664</v>
          </cell>
        </row>
        <row r="21788">
          <cell r="C21788">
            <v>628.33617000000004</v>
          </cell>
          <cell r="D21788" t="str">
            <v>TELEMETRY</v>
          </cell>
          <cell r="E21788">
            <v>43642.833333333336</v>
          </cell>
        </row>
        <row r="21789">
          <cell r="C21789">
            <v>628.32538999999997</v>
          </cell>
          <cell r="D21789" t="str">
            <v>TELEMETRY</v>
          </cell>
          <cell r="E21789">
            <v>43642.875</v>
          </cell>
        </row>
        <row r="21790">
          <cell r="C21790">
            <v>628.32110999999998</v>
          </cell>
          <cell r="D21790" t="str">
            <v>TELEMETRY</v>
          </cell>
          <cell r="E21790">
            <v>43642.916666666664</v>
          </cell>
        </row>
        <row r="21791">
          <cell r="C21791">
            <v>628.32066999999995</v>
          </cell>
          <cell r="D21791" t="str">
            <v>TELEMETRY</v>
          </cell>
          <cell r="E21791">
            <v>43642.958333333336</v>
          </cell>
        </row>
        <row r="21792">
          <cell r="C21792">
            <v>628.32250999999997</v>
          </cell>
          <cell r="D21792" t="str">
            <v>TELEMETRY</v>
          </cell>
          <cell r="E21792">
            <v>43643</v>
          </cell>
        </row>
        <row r="21793">
          <cell r="C21793">
            <v>628.32547999999997</v>
          </cell>
          <cell r="D21793" t="str">
            <v>TELEMETRY</v>
          </cell>
          <cell r="E21793">
            <v>43643.041666666664</v>
          </cell>
        </row>
        <row r="21794">
          <cell r="C21794">
            <v>628.32482000000005</v>
          </cell>
          <cell r="D21794" t="str">
            <v>TELEMETRY</v>
          </cell>
          <cell r="E21794">
            <v>43643.083333333336</v>
          </cell>
        </row>
        <row r="21795">
          <cell r="C21795">
            <v>628.32223999999997</v>
          </cell>
          <cell r="D21795" t="str">
            <v>TELEMETRY</v>
          </cell>
          <cell r="E21795">
            <v>43643.125</v>
          </cell>
        </row>
        <row r="21796">
          <cell r="C21796">
            <v>628.32009000000005</v>
          </cell>
          <cell r="D21796" t="str">
            <v>TELEMETRY</v>
          </cell>
          <cell r="E21796">
            <v>43643.166666666664</v>
          </cell>
        </row>
        <row r="21797">
          <cell r="C21797">
            <v>628.31559000000004</v>
          </cell>
          <cell r="D21797" t="str">
            <v>TELEMETRY</v>
          </cell>
          <cell r="E21797">
            <v>43643.208333333336</v>
          </cell>
        </row>
        <row r="21798">
          <cell r="C21798">
            <v>628.30886999999996</v>
          </cell>
          <cell r="D21798" t="str">
            <v>TELEMETRY</v>
          </cell>
          <cell r="E21798">
            <v>43643.25</v>
          </cell>
        </row>
        <row r="21799">
          <cell r="C21799">
            <v>628.29894000000002</v>
          </cell>
          <cell r="D21799" t="str">
            <v>TELEMETRY</v>
          </cell>
          <cell r="E21799">
            <v>43643.291666666664</v>
          </cell>
        </row>
        <row r="21800">
          <cell r="C21800">
            <v>628.29336999999998</v>
          </cell>
          <cell r="D21800" t="str">
            <v>TELEMETRY</v>
          </cell>
          <cell r="E21800">
            <v>43643.333333333336</v>
          </cell>
        </row>
        <row r="21801">
          <cell r="C21801">
            <v>628.2921</v>
          </cell>
          <cell r="D21801" t="str">
            <v>TELEMETRY</v>
          </cell>
          <cell r="E21801">
            <v>43643.375</v>
          </cell>
        </row>
        <row r="21802">
          <cell r="C21802">
            <v>628.29463999999996</v>
          </cell>
          <cell r="D21802" t="str">
            <v>TELEMETRY</v>
          </cell>
          <cell r="E21802">
            <v>43643.416666666664</v>
          </cell>
        </row>
        <row r="21803">
          <cell r="C21803">
            <v>628.29191000000003</v>
          </cell>
          <cell r="D21803" t="str">
            <v>TELEMETRY</v>
          </cell>
          <cell r="E21803">
            <v>43643.458333333336</v>
          </cell>
        </row>
        <row r="21804">
          <cell r="C21804">
            <v>628.29393000000005</v>
          </cell>
          <cell r="D21804" t="str">
            <v>TELEMETRY</v>
          </cell>
          <cell r="E21804">
            <v>43643.5</v>
          </cell>
        </row>
        <row r="21805">
          <cell r="C21805">
            <v>628.30053999999996</v>
          </cell>
          <cell r="D21805" t="str">
            <v>TELEMETRY</v>
          </cell>
          <cell r="E21805">
            <v>43643.541666666664</v>
          </cell>
        </row>
        <row r="21806">
          <cell r="C21806">
            <v>628.30963999999994</v>
          </cell>
          <cell r="D21806" t="str">
            <v>TELEMETRY</v>
          </cell>
          <cell r="E21806">
            <v>43643.583333333336</v>
          </cell>
        </row>
        <row r="21807">
          <cell r="C21807">
            <v>628.31263999999999</v>
          </cell>
          <cell r="D21807" t="str">
            <v>TELEMETRY</v>
          </cell>
          <cell r="E21807">
            <v>43643.625</v>
          </cell>
        </row>
        <row r="21808">
          <cell r="C21808">
            <v>628.31520999999998</v>
          </cell>
          <cell r="D21808" t="str">
            <v>TELEMETRY</v>
          </cell>
          <cell r="E21808">
            <v>43643.666666666664</v>
          </cell>
        </row>
        <row r="21809">
          <cell r="C21809">
            <v>628.30154000000005</v>
          </cell>
          <cell r="D21809" t="str">
            <v>TELEMETRY</v>
          </cell>
          <cell r="E21809">
            <v>43643.708333333336</v>
          </cell>
        </row>
        <row r="21810">
          <cell r="C21810">
            <v>628.30394999999999</v>
          </cell>
          <cell r="D21810" t="str">
            <v>TELEMETRY</v>
          </cell>
          <cell r="E21810">
            <v>43643.75</v>
          </cell>
        </row>
        <row r="21811">
          <cell r="C21811">
            <v>628.30547999999999</v>
          </cell>
          <cell r="D21811" t="str">
            <v>TELEMETRY</v>
          </cell>
          <cell r="E21811">
            <v>43643.791666666664</v>
          </cell>
        </row>
        <row r="21812">
          <cell r="C21812">
            <v>628.29373999999996</v>
          </cell>
          <cell r="D21812" t="str">
            <v>TELEMETRY</v>
          </cell>
          <cell r="E21812">
            <v>43643.833333333336</v>
          </cell>
        </row>
        <row r="21813">
          <cell r="C21813">
            <v>628.29201</v>
          </cell>
          <cell r="D21813" t="str">
            <v>TELEMETRY</v>
          </cell>
          <cell r="E21813">
            <v>43643.875</v>
          </cell>
        </row>
        <row r="21814">
          <cell r="C21814">
            <v>628.29961000000003</v>
          </cell>
          <cell r="D21814" t="str">
            <v>TELEMETRY</v>
          </cell>
          <cell r="E21814">
            <v>43643.916666666664</v>
          </cell>
        </row>
        <row r="21815">
          <cell r="C21815">
            <v>628.29845</v>
          </cell>
          <cell r="D21815" t="str">
            <v>TELEMETRY</v>
          </cell>
          <cell r="E21815">
            <v>43643.958333333336</v>
          </cell>
        </row>
        <row r="21816">
          <cell r="C21816">
            <v>628.30219999999997</v>
          </cell>
          <cell r="D21816" t="str">
            <v>TELEMETRY</v>
          </cell>
          <cell r="E21816">
            <v>43644</v>
          </cell>
        </row>
        <row r="21817">
          <cell r="C21817">
            <v>628.31219999999996</v>
          </cell>
          <cell r="D21817" t="str">
            <v>TELEMETRY</v>
          </cell>
          <cell r="E21817">
            <v>43644.041666666664</v>
          </cell>
        </row>
        <row r="21818">
          <cell r="C21818">
            <v>628.30979000000002</v>
          </cell>
          <cell r="D21818" t="str">
            <v>TELEMETRY</v>
          </cell>
          <cell r="E21818">
            <v>43644.083333333336</v>
          </cell>
        </row>
        <row r="21819">
          <cell r="C21819">
            <v>628.30889000000002</v>
          </cell>
          <cell r="D21819" t="str">
            <v>TELEMETRY</v>
          </cell>
          <cell r="E21819">
            <v>43644.125</v>
          </cell>
        </row>
        <row r="21820">
          <cell r="C21820">
            <v>628.30866000000003</v>
          </cell>
          <cell r="D21820" t="str">
            <v>TELEMETRY</v>
          </cell>
          <cell r="E21820">
            <v>43644.166666666664</v>
          </cell>
        </row>
        <row r="21821">
          <cell r="C21821">
            <v>628.30327999999997</v>
          </cell>
          <cell r="D21821" t="str">
            <v>TELEMETRY</v>
          </cell>
          <cell r="E21821">
            <v>43644.208333333336</v>
          </cell>
        </row>
        <row r="21822">
          <cell r="C21822">
            <v>628.29999999999995</v>
          </cell>
          <cell r="D21822" t="str">
            <v>TELEMETRY</v>
          </cell>
          <cell r="E21822">
            <v>43644.25</v>
          </cell>
        </row>
        <row r="21823">
          <cell r="C21823">
            <v>628.28881000000001</v>
          </cell>
          <cell r="D21823" t="str">
            <v>TELEMETRY</v>
          </cell>
          <cell r="E21823">
            <v>43644.291666666664</v>
          </cell>
        </row>
        <row r="21824">
          <cell r="C21824">
            <v>628.27818000000002</v>
          </cell>
          <cell r="D21824" t="str">
            <v>TELEMETRY</v>
          </cell>
          <cell r="E21824">
            <v>43644.333333333336</v>
          </cell>
        </row>
        <row r="21825">
          <cell r="C21825">
            <v>628.26682000000005</v>
          </cell>
          <cell r="D21825" t="str">
            <v>TELEMETRY</v>
          </cell>
          <cell r="E21825">
            <v>43644.375</v>
          </cell>
        </row>
        <row r="21826">
          <cell r="C21826">
            <v>628.26119000000006</v>
          </cell>
          <cell r="D21826" t="str">
            <v>TELEMETRY</v>
          </cell>
          <cell r="E21826">
            <v>43644.416666666664</v>
          </cell>
        </row>
        <row r="21827">
          <cell r="C21827">
            <v>628.27299000000005</v>
          </cell>
          <cell r="D21827" t="str">
            <v>TELEMETRY</v>
          </cell>
          <cell r="E21827">
            <v>43644.458333333336</v>
          </cell>
        </row>
        <row r="21828">
          <cell r="C21828">
            <v>628.28453999999999</v>
          </cell>
          <cell r="D21828" t="str">
            <v>TELEMETRY</v>
          </cell>
          <cell r="E21828">
            <v>43644.5</v>
          </cell>
        </row>
        <row r="21829">
          <cell r="C21829">
            <v>628.29612999999995</v>
          </cell>
          <cell r="D21829" t="str">
            <v>TELEMETRY</v>
          </cell>
          <cell r="E21829">
            <v>43644.541666666664</v>
          </cell>
        </row>
        <row r="21830">
          <cell r="C21830">
            <v>628.30303000000004</v>
          </cell>
          <cell r="D21830" t="str">
            <v>TELEMETRY</v>
          </cell>
          <cell r="E21830">
            <v>43644.583333333336</v>
          </cell>
        </row>
        <row r="21831">
          <cell r="C21831">
            <v>628.30363</v>
          </cell>
          <cell r="D21831" t="str">
            <v>TELEMETRY</v>
          </cell>
          <cell r="E21831">
            <v>43644.625</v>
          </cell>
        </row>
        <row r="21832">
          <cell r="C21832">
            <v>628.30357000000004</v>
          </cell>
          <cell r="D21832" t="str">
            <v>TELEMETRY</v>
          </cell>
          <cell r="E21832">
            <v>43644.666666666664</v>
          </cell>
        </row>
        <row r="21833">
          <cell r="C21833">
            <v>628.30240000000003</v>
          </cell>
          <cell r="D21833" t="str">
            <v>TELEMETRY</v>
          </cell>
          <cell r="E21833">
            <v>43644.708333333336</v>
          </cell>
        </row>
        <row r="21834">
          <cell r="C21834">
            <v>628.30412000000001</v>
          </cell>
          <cell r="D21834" t="str">
            <v>TELEMETRY</v>
          </cell>
          <cell r="E21834">
            <v>43644.75</v>
          </cell>
        </row>
        <row r="21835">
          <cell r="C21835">
            <v>628.29976999999997</v>
          </cell>
          <cell r="D21835" t="str">
            <v>TELEMETRY</v>
          </cell>
          <cell r="E21835">
            <v>43644.791666666664</v>
          </cell>
        </row>
        <row r="21836">
          <cell r="C21836">
            <v>628.29106999999999</v>
          </cell>
          <cell r="D21836" t="str">
            <v>TELEMETRY</v>
          </cell>
          <cell r="E21836">
            <v>43644.833333333336</v>
          </cell>
        </row>
        <row r="21837">
          <cell r="C21837">
            <v>628.28467000000001</v>
          </cell>
          <cell r="D21837" t="str">
            <v>TELEMETRY</v>
          </cell>
          <cell r="E21837">
            <v>43644.875</v>
          </cell>
        </row>
        <row r="21838">
          <cell r="C21838">
            <v>628.28144999999995</v>
          </cell>
          <cell r="D21838" t="str">
            <v>TELEMETRY</v>
          </cell>
          <cell r="E21838">
            <v>43644.916666666664</v>
          </cell>
        </row>
        <row r="21839">
          <cell r="C21839">
            <v>628.27923999999996</v>
          </cell>
          <cell r="D21839" t="str">
            <v>TELEMETRY</v>
          </cell>
          <cell r="E21839">
            <v>43644.958333333336</v>
          </cell>
        </row>
        <row r="21840">
          <cell r="C21840">
            <v>628.27772000000004</v>
          </cell>
          <cell r="D21840" t="str">
            <v>TELEMETRY</v>
          </cell>
          <cell r="E21840">
            <v>43645</v>
          </cell>
        </row>
        <row r="21841">
          <cell r="C21841">
            <v>628.27905999999996</v>
          </cell>
          <cell r="D21841" t="str">
            <v>TELEMETRY</v>
          </cell>
          <cell r="E21841">
            <v>43645.041666666664</v>
          </cell>
        </row>
        <row r="21842">
          <cell r="C21842">
            <v>628.27835000000005</v>
          </cell>
          <cell r="D21842" t="str">
            <v>TELEMETRY</v>
          </cell>
          <cell r="E21842">
            <v>43645.083333333336</v>
          </cell>
        </row>
        <row r="21843">
          <cell r="C21843">
            <v>628.28182000000004</v>
          </cell>
          <cell r="D21843" t="str">
            <v>TELEMETRY</v>
          </cell>
          <cell r="E21843">
            <v>43645.125</v>
          </cell>
        </row>
        <row r="21844">
          <cell r="C21844">
            <v>628.27994000000001</v>
          </cell>
          <cell r="D21844" t="str">
            <v>TELEMETRY</v>
          </cell>
          <cell r="E21844">
            <v>43645.166666666664</v>
          </cell>
        </row>
        <row r="21845">
          <cell r="C21845">
            <v>628.27646000000004</v>
          </cell>
          <cell r="D21845" t="str">
            <v>TELEMETRY</v>
          </cell>
          <cell r="E21845">
            <v>43645.208333333336</v>
          </cell>
        </row>
        <row r="21846">
          <cell r="C21846">
            <v>628.26921000000004</v>
          </cell>
          <cell r="D21846" t="str">
            <v>TELEMETRY</v>
          </cell>
          <cell r="E21846">
            <v>43645.25</v>
          </cell>
        </row>
        <row r="21847">
          <cell r="C21847">
            <v>628.26153999999997</v>
          </cell>
          <cell r="D21847" t="str">
            <v>TELEMETRY</v>
          </cell>
          <cell r="E21847">
            <v>43645.291666666664</v>
          </cell>
        </row>
        <row r="21848">
          <cell r="C21848">
            <v>628.25001999999995</v>
          </cell>
          <cell r="D21848" t="str">
            <v>TELEMETRY</v>
          </cell>
          <cell r="E21848">
            <v>43645.333333333336</v>
          </cell>
        </row>
        <row r="21849">
          <cell r="C21849">
            <v>628.24356999999998</v>
          </cell>
          <cell r="D21849" t="str">
            <v>TELEMETRY</v>
          </cell>
          <cell r="E21849">
            <v>43645.375</v>
          </cell>
        </row>
        <row r="21850">
          <cell r="C21850">
            <v>628.24359000000004</v>
          </cell>
          <cell r="D21850" t="str">
            <v>TELEMETRY</v>
          </cell>
          <cell r="E21850">
            <v>43645.416666666664</v>
          </cell>
        </row>
        <row r="21851">
          <cell r="C21851">
            <v>628.24030000000005</v>
          </cell>
          <cell r="D21851" t="str">
            <v>TELEMETRY</v>
          </cell>
          <cell r="E21851">
            <v>43645.458333333336</v>
          </cell>
        </row>
        <row r="21852">
          <cell r="C21852">
            <v>628.23924999999997</v>
          </cell>
          <cell r="D21852" t="str">
            <v>TELEMETRY</v>
          </cell>
          <cell r="E21852">
            <v>43645.5</v>
          </cell>
        </row>
        <row r="21853">
          <cell r="C21853">
            <v>628.24518999999998</v>
          </cell>
          <cell r="D21853" t="str">
            <v>TELEMETRY</v>
          </cell>
          <cell r="E21853">
            <v>43645.541666666664</v>
          </cell>
        </row>
        <row r="21854">
          <cell r="C21854">
            <v>628.25075000000004</v>
          </cell>
          <cell r="D21854" t="str">
            <v>TELEMETRY</v>
          </cell>
          <cell r="E21854">
            <v>43645.583333333336</v>
          </cell>
        </row>
        <row r="21855">
          <cell r="C21855">
            <v>628.25894000000005</v>
          </cell>
          <cell r="D21855" t="str">
            <v>TELEMETRY</v>
          </cell>
          <cell r="E21855">
            <v>43645.625</v>
          </cell>
        </row>
        <row r="21856">
          <cell r="C21856">
            <v>628.26680999999996</v>
          </cell>
          <cell r="D21856" t="str">
            <v>TELEMETRY</v>
          </cell>
          <cell r="E21856">
            <v>43645.666666666664</v>
          </cell>
        </row>
        <row r="21857">
          <cell r="C21857">
            <v>628.26810999999998</v>
          </cell>
          <cell r="D21857" t="str">
            <v>TELEMETRY</v>
          </cell>
          <cell r="E21857">
            <v>43645.708333333336</v>
          </cell>
        </row>
        <row r="21858">
          <cell r="C21858">
            <v>628.26643000000001</v>
          </cell>
          <cell r="D21858" t="str">
            <v>TELEMETRY</v>
          </cell>
          <cell r="E21858">
            <v>43645.75</v>
          </cell>
        </row>
        <row r="21859">
          <cell r="C21859">
            <v>628.26444000000004</v>
          </cell>
          <cell r="D21859" t="str">
            <v>TELEMETRY</v>
          </cell>
          <cell r="E21859">
            <v>43645.791666666664</v>
          </cell>
        </row>
        <row r="21860">
          <cell r="C21860">
            <v>628.25615000000005</v>
          </cell>
          <cell r="D21860" t="str">
            <v>TELEMETRY</v>
          </cell>
          <cell r="E21860">
            <v>43645.833333333336</v>
          </cell>
        </row>
        <row r="21861">
          <cell r="C21861">
            <v>628.24522000000002</v>
          </cell>
          <cell r="D21861" t="str">
            <v>TELEMETRY</v>
          </cell>
          <cell r="E21861">
            <v>43645.875</v>
          </cell>
        </row>
        <row r="21862">
          <cell r="C21862">
            <v>628.23191999999995</v>
          </cell>
          <cell r="D21862" t="str">
            <v>TELEMETRY</v>
          </cell>
          <cell r="E21862">
            <v>43645.916666666664</v>
          </cell>
        </row>
        <row r="21863">
          <cell r="C21863">
            <v>628.22850000000005</v>
          </cell>
          <cell r="D21863" t="str">
            <v>TELEMETRY</v>
          </cell>
          <cell r="E21863">
            <v>43645.958333333336</v>
          </cell>
        </row>
        <row r="21864">
          <cell r="C21864">
            <v>628.22248999999999</v>
          </cell>
          <cell r="D21864" t="str">
            <v>TELEMETRY</v>
          </cell>
          <cell r="E21864">
            <v>43646</v>
          </cell>
        </row>
        <row r="21865">
          <cell r="C21865">
            <v>628.22006999999996</v>
          </cell>
          <cell r="D21865" t="str">
            <v>TELEMETRY</v>
          </cell>
          <cell r="E21865">
            <v>43646.041666666664</v>
          </cell>
        </row>
        <row r="21866">
          <cell r="C21866">
            <v>628.21217999999999</v>
          </cell>
          <cell r="D21866" t="str">
            <v>TELEMETRY</v>
          </cell>
          <cell r="E21866">
            <v>43646.083333333336</v>
          </cell>
        </row>
        <row r="21867">
          <cell r="C21867">
            <v>628.21025999999995</v>
          </cell>
          <cell r="D21867" t="str">
            <v>TELEMETRY</v>
          </cell>
          <cell r="E21867">
            <v>43646.125</v>
          </cell>
        </row>
        <row r="21868">
          <cell r="C21868">
            <v>628.20722000000001</v>
          </cell>
          <cell r="D21868" t="str">
            <v>TELEMETRY</v>
          </cell>
          <cell r="E21868">
            <v>43646.166666666664</v>
          </cell>
        </row>
        <row r="21869">
          <cell r="C21869">
            <v>628.19970000000001</v>
          </cell>
          <cell r="D21869" t="str">
            <v>TELEMETRY</v>
          </cell>
          <cell r="E21869">
            <v>43646.208333333336</v>
          </cell>
        </row>
        <row r="21870">
          <cell r="C21870">
            <v>628.18515000000002</v>
          </cell>
          <cell r="D21870" t="str">
            <v>TELEMETRY</v>
          </cell>
          <cell r="E21870">
            <v>43646.25</v>
          </cell>
        </row>
        <row r="21871">
          <cell r="C21871">
            <v>628.17565999999999</v>
          </cell>
          <cell r="D21871" t="str">
            <v>TELEMETRY</v>
          </cell>
          <cell r="E21871">
            <v>43646.291666666664</v>
          </cell>
        </row>
        <row r="21872">
          <cell r="C21872">
            <v>628.16186000000005</v>
          </cell>
          <cell r="D21872" t="str">
            <v>TELEMETRY</v>
          </cell>
          <cell r="E21872">
            <v>43646.333333333336</v>
          </cell>
        </row>
        <row r="21873">
          <cell r="C21873">
            <v>628.15061000000003</v>
          </cell>
          <cell r="D21873" t="str">
            <v>TELEMETRY</v>
          </cell>
          <cell r="E21873">
            <v>43646.375</v>
          </cell>
        </row>
        <row r="21874">
          <cell r="C21874">
            <v>628.14155000000005</v>
          </cell>
          <cell r="D21874" t="str">
            <v>TELEMETRY</v>
          </cell>
          <cell r="E21874">
            <v>43646.416666666664</v>
          </cell>
        </row>
        <row r="21875">
          <cell r="C21875">
            <v>628.13022000000001</v>
          </cell>
          <cell r="D21875" t="str">
            <v>TELEMETRY</v>
          </cell>
          <cell r="E21875">
            <v>43646.458333333336</v>
          </cell>
        </row>
        <row r="21876">
          <cell r="C21876">
            <v>628.12545999999998</v>
          </cell>
          <cell r="D21876" t="str">
            <v>TELEMETRY</v>
          </cell>
          <cell r="E21876">
            <v>43646.5</v>
          </cell>
        </row>
        <row r="21877">
          <cell r="C21877">
            <v>628.12840000000006</v>
          </cell>
          <cell r="D21877" t="str">
            <v>TELEMETRY</v>
          </cell>
          <cell r="E21877">
            <v>43646.541666666664</v>
          </cell>
        </row>
        <row r="21878">
          <cell r="C21878">
            <v>628.12702999999999</v>
          </cell>
          <cell r="D21878" t="str">
            <v>TELEMETRY</v>
          </cell>
          <cell r="E21878">
            <v>43646.583333333336</v>
          </cell>
        </row>
        <row r="21879">
          <cell r="C21879">
            <v>628.13133000000005</v>
          </cell>
          <cell r="D21879" t="str">
            <v>TELEMETRY</v>
          </cell>
          <cell r="E21879">
            <v>43646.625</v>
          </cell>
        </row>
        <row r="21880">
          <cell r="C21880">
            <v>628.14185999999995</v>
          </cell>
          <cell r="D21880" t="str">
            <v>TELEMETRY</v>
          </cell>
          <cell r="E21880">
            <v>43646.666666666664</v>
          </cell>
        </row>
        <row r="21881">
          <cell r="C21881">
            <v>628.15812000000005</v>
          </cell>
          <cell r="D21881" t="str">
            <v>TELEMETRY</v>
          </cell>
          <cell r="E21881">
            <v>43646.708333333336</v>
          </cell>
        </row>
        <row r="21882">
          <cell r="C21882">
            <v>628.15954999999997</v>
          </cell>
          <cell r="D21882" t="str">
            <v>TELEMETRY</v>
          </cell>
          <cell r="E21882">
            <v>43646.75</v>
          </cell>
        </row>
        <row r="21883">
          <cell r="C21883">
            <v>628.12804000000006</v>
          </cell>
          <cell r="D21883" t="str">
            <v>TELEMETRY</v>
          </cell>
          <cell r="E21883">
            <v>43646.791666666664</v>
          </cell>
        </row>
        <row r="21884">
          <cell r="C21884">
            <v>628.14725999999996</v>
          </cell>
          <cell r="D21884" t="str">
            <v>TELEMETRY</v>
          </cell>
          <cell r="E21884">
            <v>43646.833333333336</v>
          </cell>
        </row>
        <row r="21885">
          <cell r="C21885">
            <v>628.15472</v>
          </cell>
          <cell r="D21885" t="str">
            <v>TELEMETRY</v>
          </cell>
          <cell r="E21885">
            <v>43646.875</v>
          </cell>
        </row>
        <row r="21886">
          <cell r="C21886">
            <v>628.16306999999995</v>
          </cell>
          <cell r="D21886" t="str">
            <v>TELEMETRY</v>
          </cell>
          <cell r="E21886">
            <v>43646.916666666664</v>
          </cell>
        </row>
        <row r="21887">
          <cell r="C21887">
            <v>628.15907000000004</v>
          </cell>
          <cell r="D21887" t="str">
            <v>TELEMETRY</v>
          </cell>
          <cell r="E21887">
            <v>43646.958333333336</v>
          </cell>
        </row>
        <row r="21888">
          <cell r="C21888">
            <v>628.14113999999995</v>
          </cell>
          <cell r="D21888" t="str">
            <v>TELEMETRY</v>
          </cell>
          <cell r="E21888">
            <v>43647</v>
          </cell>
        </row>
        <row r="21889">
          <cell r="C21889">
            <v>628.13520000000005</v>
          </cell>
          <cell r="D21889" t="str">
            <v>TELEMETRY</v>
          </cell>
          <cell r="E21889">
            <v>43647.041666666664</v>
          </cell>
        </row>
        <row r="21890">
          <cell r="C21890">
            <v>628.12950000000001</v>
          </cell>
          <cell r="D21890" t="str">
            <v>TELEMETRY</v>
          </cell>
          <cell r="E21890">
            <v>43647.083333333336</v>
          </cell>
        </row>
        <row r="21891">
          <cell r="C21891">
            <v>628.13192000000004</v>
          </cell>
          <cell r="D21891" t="str">
            <v>TELEMETRY</v>
          </cell>
          <cell r="E21891">
            <v>43647.125</v>
          </cell>
        </row>
        <row r="21892">
          <cell r="C21892">
            <v>628.13690999999994</v>
          </cell>
          <cell r="D21892" t="str">
            <v>TELEMETRY</v>
          </cell>
          <cell r="E21892">
            <v>43647.166666666664</v>
          </cell>
        </row>
        <row r="21893">
          <cell r="C21893">
            <v>628.13547000000005</v>
          </cell>
          <cell r="D21893" t="str">
            <v>TELEMETRY</v>
          </cell>
          <cell r="E21893">
            <v>43647.208333333336</v>
          </cell>
        </row>
        <row r="21894">
          <cell r="C21894">
            <v>628.12932999999998</v>
          </cell>
          <cell r="D21894" t="str">
            <v>TELEMETRY</v>
          </cell>
          <cell r="E21894">
            <v>43647.25</v>
          </cell>
        </row>
        <row r="21895">
          <cell r="C21895">
            <v>628.12211000000002</v>
          </cell>
          <cell r="D21895" t="str">
            <v>TELEMETRY</v>
          </cell>
          <cell r="E21895">
            <v>43647.291666666664</v>
          </cell>
        </row>
        <row r="21896">
          <cell r="C21896">
            <v>628.11212</v>
          </cell>
          <cell r="D21896" t="str">
            <v>TELEMETRY</v>
          </cell>
          <cell r="E21896">
            <v>43647.333333333336</v>
          </cell>
        </row>
        <row r="21897">
          <cell r="C21897">
            <v>628.10560999999996</v>
          </cell>
          <cell r="D21897" t="str">
            <v>TELEMETRY</v>
          </cell>
          <cell r="E21897">
            <v>43647.375</v>
          </cell>
        </row>
        <row r="21898">
          <cell r="C21898">
            <v>628.09986000000004</v>
          </cell>
          <cell r="D21898" t="str">
            <v>TELEMETRY</v>
          </cell>
          <cell r="E21898">
            <v>43647.416666666664</v>
          </cell>
        </row>
        <row r="21899">
          <cell r="C21899">
            <v>628.10076000000004</v>
          </cell>
          <cell r="D21899" t="str">
            <v>TELEMETRY</v>
          </cell>
          <cell r="E21899">
            <v>43647.458333333336</v>
          </cell>
        </row>
        <row r="21900">
          <cell r="C21900">
            <v>628.10443999999995</v>
          </cell>
          <cell r="D21900" t="str">
            <v>TELEMETRY</v>
          </cell>
          <cell r="E21900">
            <v>43647.5</v>
          </cell>
        </row>
        <row r="21901">
          <cell r="C21901">
            <v>628.10758999999996</v>
          </cell>
          <cell r="D21901" t="str">
            <v>TELEMETRY</v>
          </cell>
          <cell r="E21901">
            <v>43647.541666666664</v>
          </cell>
        </row>
        <row r="21902">
          <cell r="C21902">
            <v>628.11564999999996</v>
          </cell>
          <cell r="D21902" t="str">
            <v>TELEMETRY</v>
          </cell>
          <cell r="E21902">
            <v>43647.583333333336</v>
          </cell>
        </row>
        <row r="21903">
          <cell r="C21903">
            <v>628.12928999999997</v>
          </cell>
          <cell r="D21903" t="str">
            <v>TELEMETRY</v>
          </cell>
          <cell r="E21903">
            <v>43647.625</v>
          </cell>
        </row>
        <row r="21904">
          <cell r="C21904">
            <v>628.13894000000005</v>
          </cell>
          <cell r="D21904" t="str">
            <v>TELEMETRY</v>
          </cell>
          <cell r="E21904">
            <v>43647.666666666664</v>
          </cell>
        </row>
        <row r="21905">
          <cell r="C21905">
            <v>628.15516000000002</v>
          </cell>
          <cell r="D21905" t="str">
            <v>TELEMETRY</v>
          </cell>
          <cell r="E21905">
            <v>43647.708333333336</v>
          </cell>
        </row>
        <row r="21906">
          <cell r="C21906">
            <v>628.16530999999998</v>
          </cell>
          <cell r="D21906" t="str">
            <v>TELEMETRY</v>
          </cell>
          <cell r="E21906">
            <v>43647.75</v>
          </cell>
        </row>
        <row r="21907">
          <cell r="C21907">
            <v>628.16944999999998</v>
          </cell>
          <cell r="D21907" t="str">
            <v>TELEMETRY</v>
          </cell>
          <cell r="E21907">
            <v>43647.791666666664</v>
          </cell>
        </row>
        <row r="21908">
          <cell r="C21908">
            <v>628.16911000000005</v>
          </cell>
          <cell r="D21908" t="str">
            <v>TELEMETRY</v>
          </cell>
          <cell r="E21908">
            <v>43647.833333333336</v>
          </cell>
        </row>
        <row r="21909">
          <cell r="C21909">
            <v>628.16566</v>
          </cell>
          <cell r="D21909" t="str">
            <v>TELEMETRY</v>
          </cell>
          <cell r="E21909">
            <v>43647.875</v>
          </cell>
        </row>
        <row r="21910">
          <cell r="C21910">
            <v>628.16052000000002</v>
          </cell>
          <cell r="D21910" t="str">
            <v>TELEMETRY</v>
          </cell>
          <cell r="E21910">
            <v>43647.916666666664</v>
          </cell>
        </row>
        <row r="21911">
          <cell r="C21911">
            <v>628.15886</v>
          </cell>
          <cell r="D21911" t="str">
            <v>TELEMETRY</v>
          </cell>
          <cell r="E21911">
            <v>43647.958333333336</v>
          </cell>
        </row>
        <row r="21912">
          <cell r="C21912">
            <v>628.15842999999995</v>
          </cell>
          <cell r="D21912" t="str">
            <v>TELEMETRY</v>
          </cell>
          <cell r="E21912">
            <v>43648</v>
          </cell>
        </row>
        <row r="21913">
          <cell r="C21913">
            <v>628.16003000000001</v>
          </cell>
          <cell r="D21913" t="str">
            <v>TELEMETRY</v>
          </cell>
          <cell r="E21913">
            <v>43648.041666666664</v>
          </cell>
        </row>
        <row r="21914">
          <cell r="C21914">
            <v>628.16363999999999</v>
          </cell>
          <cell r="D21914" t="str">
            <v>TELEMETRY</v>
          </cell>
          <cell r="E21914">
            <v>43648.083333333336</v>
          </cell>
        </row>
        <row r="21915">
          <cell r="C21915">
            <v>628.16771000000006</v>
          </cell>
          <cell r="D21915" t="str">
            <v>TELEMETRY</v>
          </cell>
          <cell r="E21915">
            <v>43648.125</v>
          </cell>
        </row>
        <row r="21916">
          <cell r="C21916">
            <v>628.17511000000002</v>
          </cell>
          <cell r="D21916" t="str">
            <v>TELEMETRY</v>
          </cell>
          <cell r="E21916">
            <v>43648.166666666664</v>
          </cell>
        </row>
        <row r="21917">
          <cell r="C21917">
            <v>628.17976999999996</v>
          </cell>
          <cell r="D21917" t="str">
            <v>TELEMETRY</v>
          </cell>
          <cell r="E21917">
            <v>43648.208333333336</v>
          </cell>
        </row>
        <row r="21918">
          <cell r="C21918">
            <v>628.18168000000003</v>
          </cell>
          <cell r="D21918" t="str">
            <v>TELEMETRY</v>
          </cell>
          <cell r="E21918">
            <v>43648.25</v>
          </cell>
        </row>
        <row r="21919">
          <cell r="C21919">
            <v>628.17972999999995</v>
          </cell>
          <cell r="D21919" t="str">
            <v>TELEMETRY</v>
          </cell>
          <cell r="E21919">
            <v>43648.291666666664</v>
          </cell>
        </row>
        <row r="21920">
          <cell r="C21920">
            <v>628.17337999999995</v>
          </cell>
          <cell r="D21920" t="str">
            <v>TELEMETRY</v>
          </cell>
          <cell r="E21920">
            <v>43648.333333333336</v>
          </cell>
        </row>
        <row r="21921">
          <cell r="C21921">
            <v>628.16328999999996</v>
          </cell>
          <cell r="D21921" t="str">
            <v>TELEMETRY</v>
          </cell>
          <cell r="E21921">
            <v>43648.375</v>
          </cell>
        </row>
        <row r="21922">
          <cell r="C21922">
            <v>628.15572999999995</v>
          </cell>
          <cell r="D21922" t="str">
            <v>TELEMETRY</v>
          </cell>
          <cell r="E21922">
            <v>43648.416666666664</v>
          </cell>
        </row>
        <row r="21923">
          <cell r="C21923">
            <v>628.14742999999999</v>
          </cell>
          <cell r="D21923" t="str">
            <v>TELEMETRY</v>
          </cell>
          <cell r="E21923">
            <v>43648.458333333336</v>
          </cell>
        </row>
        <row r="21924">
          <cell r="C21924">
            <v>628.14407000000006</v>
          </cell>
          <cell r="D21924" t="str">
            <v>TELEMETRY</v>
          </cell>
          <cell r="E21924">
            <v>43648.5</v>
          </cell>
        </row>
        <row r="21925">
          <cell r="C21925">
            <v>628.14392999999995</v>
          </cell>
          <cell r="D21925" t="str">
            <v>TELEMETRY</v>
          </cell>
          <cell r="E21925">
            <v>43648.541666666664</v>
          </cell>
        </row>
        <row r="21926">
          <cell r="C21926">
            <v>628.15021999999999</v>
          </cell>
          <cell r="D21926" t="str">
            <v>TELEMETRY</v>
          </cell>
          <cell r="E21926">
            <v>43648.583333333336</v>
          </cell>
        </row>
        <row r="21927">
          <cell r="C21927">
            <v>628.15666999999996</v>
          </cell>
          <cell r="D21927" t="str">
            <v>TELEMETRY</v>
          </cell>
          <cell r="E21927">
            <v>43648.625</v>
          </cell>
        </row>
        <row r="21928">
          <cell r="C21928">
            <v>628.17031999999995</v>
          </cell>
          <cell r="D21928" t="str">
            <v>TELEMETRY</v>
          </cell>
          <cell r="E21928">
            <v>43648.666666666664</v>
          </cell>
        </row>
        <row r="21929">
          <cell r="C21929">
            <v>628.18057999999996</v>
          </cell>
          <cell r="D21929" t="str">
            <v>TELEMETRY</v>
          </cell>
          <cell r="E21929">
            <v>43648.708333333336</v>
          </cell>
        </row>
        <row r="21930">
          <cell r="C21930">
            <v>628.19506999999999</v>
          </cell>
          <cell r="D21930" t="str">
            <v>TELEMETRY</v>
          </cell>
          <cell r="E21930">
            <v>43648.75</v>
          </cell>
        </row>
        <row r="21931">
          <cell r="C21931">
            <v>628.20110999999997</v>
          </cell>
          <cell r="D21931" t="str">
            <v>TELEMETRY</v>
          </cell>
          <cell r="E21931">
            <v>43648.791666666664</v>
          </cell>
        </row>
        <row r="21932">
          <cell r="C21932">
            <v>628.21013000000005</v>
          </cell>
          <cell r="D21932" t="str">
            <v>TELEMETRY</v>
          </cell>
          <cell r="E21932">
            <v>43648.833333333336</v>
          </cell>
        </row>
        <row r="21933">
          <cell r="C21933">
            <v>628.20929999999998</v>
          </cell>
          <cell r="D21933" t="str">
            <v>TELEMETRY</v>
          </cell>
          <cell r="E21933">
            <v>43648.875</v>
          </cell>
        </row>
        <row r="21934">
          <cell r="C21934">
            <v>628.19755999999995</v>
          </cell>
          <cell r="D21934" t="str">
            <v>TELEMETRY</v>
          </cell>
          <cell r="E21934">
            <v>43648.916666666664</v>
          </cell>
        </row>
        <row r="21935">
          <cell r="C21935">
            <v>628.20950000000005</v>
          </cell>
          <cell r="D21935" t="str">
            <v>TELEMETRY</v>
          </cell>
          <cell r="E21935">
            <v>43648.958333333336</v>
          </cell>
        </row>
        <row r="21936">
          <cell r="C21936">
            <v>628.19689000000005</v>
          </cell>
          <cell r="D21936" t="str">
            <v>TELEMETRY</v>
          </cell>
          <cell r="E21936">
            <v>43649</v>
          </cell>
        </row>
        <row r="21937">
          <cell r="C21937">
            <v>628.20956999999999</v>
          </cell>
          <cell r="D21937" t="str">
            <v>TELEMETRY</v>
          </cell>
          <cell r="E21937">
            <v>43649.041666666664</v>
          </cell>
        </row>
        <row r="21938">
          <cell r="C21938">
            <v>628.22275000000002</v>
          </cell>
          <cell r="D21938" t="str">
            <v>TELEMETRY</v>
          </cell>
          <cell r="E21938">
            <v>43649.083333333336</v>
          </cell>
        </row>
        <row r="21939">
          <cell r="C21939">
            <v>628.22563000000002</v>
          </cell>
          <cell r="D21939" t="str">
            <v>TELEMETRY</v>
          </cell>
          <cell r="E21939">
            <v>43649.125</v>
          </cell>
        </row>
        <row r="21940">
          <cell r="C21940">
            <v>628.22238000000004</v>
          </cell>
          <cell r="D21940" t="str">
            <v>TELEMETRY</v>
          </cell>
          <cell r="E21940">
            <v>43649.166666666664</v>
          </cell>
        </row>
        <row r="21941">
          <cell r="C21941">
            <v>628.22468000000003</v>
          </cell>
          <cell r="D21941" t="str">
            <v>TELEMETRY</v>
          </cell>
          <cell r="E21941">
            <v>43649.208333333336</v>
          </cell>
        </row>
        <row r="21942">
          <cell r="C21942">
            <v>628.23014999999998</v>
          </cell>
          <cell r="D21942" t="str">
            <v>TELEMETRY</v>
          </cell>
          <cell r="E21942">
            <v>43649.25</v>
          </cell>
        </row>
        <row r="21943">
          <cell r="C21943">
            <v>628.22478999999998</v>
          </cell>
          <cell r="D21943" t="str">
            <v>TELEMETRY</v>
          </cell>
          <cell r="E21943">
            <v>43649.291666666664</v>
          </cell>
        </row>
        <row r="21944">
          <cell r="C21944">
            <v>628.21667000000002</v>
          </cell>
          <cell r="D21944" t="str">
            <v>TELEMETRY</v>
          </cell>
          <cell r="E21944">
            <v>43649.333333333336</v>
          </cell>
        </row>
        <row r="21945">
          <cell r="C21945">
            <v>628.21061999999995</v>
          </cell>
          <cell r="D21945" t="str">
            <v>TELEMETRY</v>
          </cell>
          <cell r="E21945">
            <v>43649.375</v>
          </cell>
        </row>
        <row r="21946">
          <cell r="C21946">
            <v>628.20101</v>
          </cell>
          <cell r="D21946" t="str">
            <v>TELEMETRY</v>
          </cell>
          <cell r="E21946">
            <v>43649.416666666664</v>
          </cell>
        </row>
        <row r="21947">
          <cell r="C21947">
            <v>628.19186999999999</v>
          </cell>
          <cell r="D21947" t="str">
            <v>TELEMETRY</v>
          </cell>
          <cell r="E21947">
            <v>43649.458333333336</v>
          </cell>
        </row>
        <row r="21948">
          <cell r="C21948">
            <v>628.18415000000005</v>
          </cell>
          <cell r="D21948" t="str">
            <v>TELEMETRY</v>
          </cell>
          <cell r="E21948">
            <v>43649.5</v>
          </cell>
        </row>
        <row r="21949">
          <cell r="C21949">
            <v>628.18074999999999</v>
          </cell>
          <cell r="D21949" t="str">
            <v>TELEMETRY</v>
          </cell>
          <cell r="E21949">
            <v>43649.541666666664</v>
          </cell>
        </row>
        <row r="21950">
          <cell r="C21950">
            <v>628.18466000000001</v>
          </cell>
          <cell r="D21950" t="str">
            <v>TELEMETRY</v>
          </cell>
          <cell r="E21950">
            <v>43649.583333333336</v>
          </cell>
        </row>
        <row r="21951">
          <cell r="C21951">
            <v>628.19583</v>
          </cell>
          <cell r="D21951" t="str">
            <v>TELEMETRY</v>
          </cell>
          <cell r="E21951">
            <v>43649.625</v>
          </cell>
        </row>
        <row r="21952">
          <cell r="C21952">
            <v>628.19870000000003</v>
          </cell>
          <cell r="D21952" t="str">
            <v>TELEMETRY</v>
          </cell>
          <cell r="E21952">
            <v>43649.666666666664</v>
          </cell>
        </row>
        <row r="21953">
          <cell r="C21953">
            <v>628.20872999999995</v>
          </cell>
          <cell r="D21953" t="str">
            <v>TELEMETRY</v>
          </cell>
          <cell r="E21953">
            <v>43649.708333333336</v>
          </cell>
        </row>
        <row r="21954">
          <cell r="C21954">
            <v>628.21943999999996</v>
          </cell>
          <cell r="D21954" t="str">
            <v>TELEMETRY</v>
          </cell>
          <cell r="E21954">
            <v>43649.75</v>
          </cell>
        </row>
        <row r="21955">
          <cell r="C21955">
            <v>628.22149000000002</v>
          </cell>
          <cell r="D21955" t="str">
            <v>TELEMETRY</v>
          </cell>
          <cell r="E21955">
            <v>43649.791666666664</v>
          </cell>
        </row>
        <row r="21956">
          <cell r="C21956">
            <v>628.23465999999996</v>
          </cell>
          <cell r="D21956" t="str">
            <v>TELEMETRY</v>
          </cell>
          <cell r="E21956">
            <v>43649.833333333336</v>
          </cell>
        </row>
        <row r="21957">
          <cell r="C21957">
            <v>628.22837000000004</v>
          </cell>
          <cell r="D21957" t="str">
            <v>TELEMETRY</v>
          </cell>
          <cell r="E21957">
            <v>43649.875</v>
          </cell>
        </row>
        <row r="21958">
          <cell r="C21958">
            <v>628.22056999999995</v>
          </cell>
          <cell r="D21958" t="str">
            <v>TELEMETRY</v>
          </cell>
          <cell r="E21958">
            <v>43649.916666666664</v>
          </cell>
        </row>
        <row r="21959">
          <cell r="C21959">
            <v>628.21813999999995</v>
          </cell>
          <cell r="D21959" t="str">
            <v>TELEMETRY</v>
          </cell>
          <cell r="E21959">
            <v>43649.958333333336</v>
          </cell>
        </row>
        <row r="21960">
          <cell r="C21960">
            <v>628.22083999999995</v>
          </cell>
          <cell r="D21960" t="str">
            <v>TELEMETRY</v>
          </cell>
          <cell r="E21960">
            <v>43650</v>
          </cell>
        </row>
        <row r="21961">
          <cell r="C21961">
            <v>628.22051999999996</v>
          </cell>
          <cell r="D21961" t="str">
            <v>TELEMETRY</v>
          </cell>
          <cell r="E21961">
            <v>43650.041666666664</v>
          </cell>
        </row>
        <row r="21962">
          <cell r="C21962">
            <v>628.22162000000003</v>
          </cell>
          <cell r="D21962" t="str">
            <v>TELEMETRY</v>
          </cell>
          <cell r="E21962">
            <v>43650.083333333336</v>
          </cell>
        </row>
        <row r="21963">
          <cell r="C21963">
            <v>628.21659</v>
          </cell>
          <cell r="D21963" t="str">
            <v>TELEMETRY</v>
          </cell>
          <cell r="E21963">
            <v>43650.125</v>
          </cell>
        </row>
        <row r="21964">
          <cell r="C21964">
            <v>628.21974</v>
          </cell>
          <cell r="D21964" t="str">
            <v>TELEMETRY</v>
          </cell>
          <cell r="E21964">
            <v>43650.166666666664</v>
          </cell>
        </row>
        <row r="21965">
          <cell r="C21965">
            <v>628.21911999999998</v>
          </cell>
          <cell r="D21965" t="str">
            <v>TELEMETRY</v>
          </cell>
          <cell r="E21965">
            <v>43650.208333333336</v>
          </cell>
        </row>
        <row r="21966">
          <cell r="C21966">
            <v>628.21952999999996</v>
          </cell>
          <cell r="D21966" t="str">
            <v>TELEMETRY</v>
          </cell>
          <cell r="E21966">
            <v>43650.25</v>
          </cell>
        </row>
        <row r="21967">
          <cell r="C21967">
            <v>628.2183</v>
          </cell>
          <cell r="D21967" t="str">
            <v>TELEMETRY</v>
          </cell>
          <cell r="E21967">
            <v>43650.291666666664</v>
          </cell>
        </row>
        <row r="21968">
          <cell r="C21968">
            <v>628.21527000000003</v>
          </cell>
          <cell r="D21968" t="str">
            <v>TELEMETRY</v>
          </cell>
          <cell r="E21968">
            <v>43650.333333333336</v>
          </cell>
        </row>
        <row r="21969">
          <cell r="C21969">
            <v>628.21063000000004</v>
          </cell>
          <cell r="D21969" t="str">
            <v>TELEMETRY</v>
          </cell>
          <cell r="E21969">
            <v>43650.375</v>
          </cell>
        </row>
        <row r="21970">
          <cell r="C21970">
            <v>628.20555999999999</v>
          </cell>
          <cell r="D21970" t="str">
            <v>TELEMETRY</v>
          </cell>
          <cell r="E21970">
            <v>43650.416666666664</v>
          </cell>
        </row>
        <row r="21971">
          <cell r="C21971">
            <v>628.19299999999998</v>
          </cell>
          <cell r="D21971" t="str">
            <v>TELEMETRY</v>
          </cell>
          <cell r="E21971">
            <v>43650.458333333336</v>
          </cell>
        </row>
        <row r="21972">
          <cell r="C21972">
            <v>628.18111999999996</v>
          </cell>
          <cell r="D21972" t="str">
            <v>TELEMETRY</v>
          </cell>
          <cell r="E21972">
            <v>43650.5</v>
          </cell>
        </row>
        <row r="21973">
          <cell r="C21973">
            <v>628.17971</v>
          </cell>
          <cell r="D21973" t="str">
            <v>TELEMETRY</v>
          </cell>
          <cell r="E21973">
            <v>43650.541666666664</v>
          </cell>
        </row>
        <row r="21974">
          <cell r="C21974">
            <v>628.17665999999997</v>
          </cell>
          <cell r="D21974" t="str">
            <v>TELEMETRY</v>
          </cell>
          <cell r="E21974">
            <v>43650.583333333336</v>
          </cell>
        </row>
        <row r="21975">
          <cell r="C21975">
            <v>628.17709000000002</v>
          </cell>
          <cell r="D21975" t="str">
            <v>TELEMETRY</v>
          </cell>
          <cell r="E21975">
            <v>43650.625</v>
          </cell>
        </row>
        <row r="21976">
          <cell r="C21976">
            <v>628.18669999999997</v>
          </cell>
          <cell r="D21976" t="str">
            <v>TELEMETRY</v>
          </cell>
          <cell r="E21976">
            <v>43650.666666666664</v>
          </cell>
        </row>
        <row r="21977">
          <cell r="C21977">
            <v>628.19385</v>
          </cell>
          <cell r="D21977" t="str">
            <v>TELEMETRY</v>
          </cell>
          <cell r="E21977">
            <v>43650.708333333336</v>
          </cell>
        </row>
        <row r="21978">
          <cell r="C21978">
            <v>628.19564000000003</v>
          </cell>
          <cell r="D21978" t="str">
            <v>TELEMETRY</v>
          </cell>
          <cell r="E21978">
            <v>43650.75</v>
          </cell>
        </row>
        <row r="21979">
          <cell r="C21979">
            <v>628.20719999999994</v>
          </cell>
          <cell r="D21979" t="str">
            <v>TELEMETRY</v>
          </cell>
          <cell r="E21979">
            <v>43650.791666666664</v>
          </cell>
        </row>
        <row r="21980">
          <cell r="C21980">
            <v>628.21114999999998</v>
          </cell>
          <cell r="D21980" t="str">
            <v>TELEMETRY</v>
          </cell>
          <cell r="E21980">
            <v>43650.833333333336</v>
          </cell>
        </row>
        <row r="21981">
          <cell r="C21981">
            <v>628.21145999999999</v>
          </cell>
          <cell r="D21981" t="str">
            <v>TELEMETRY</v>
          </cell>
          <cell r="E21981">
            <v>43650.875</v>
          </cell>
        </row>
        <row r="21982">
          <cell r="C21982">
            <v>628.20389</v>
          </cell>
          <cell r="D21982" t="str">
            <v>TELEMETRY</v>
          </cell>
          <cell r="E21982">
            <v>43650.916666666664</v>
          </cell>
        </row>
        <row r="21983">
          <cell r="C21983">
            <v>628.20128999999997</v>
          </cell>
          <cell r="D21983" t="str">
            <v>TELEMETRY</v>
          </cell>
          <cell r="E21983">
            <v>43650.958333333336</v>
          </cell>
        </row>
        <row r="21984">
          <cell r="C21984">
            <v>628.19584999999995</v>
          </cell>
          <cell r="D21984" t="str">
            <v>TELEMETRY</v>
          </cell>
          <cell r="E21984">
            <v>43651</v>
          </cell>
        </row>
        <row r="21985">
          <cell r="C21985">
            <v>628.19224999999994</v>
          </cell>
          <cell r="D21985" t="str">
            <v>TELEMETRY</v>
          </cell>
          <cell r="E21985">
            <v>43651.041666666664</v>
          </cell>
        </row>
        <row r="21986">
          <cell r="C21986">
            <v>628.19290000000001</v>
          </cell>
          <cell r="D21986" t="str">
            <v>TELEMETRY</v>
          </cell>
          <cell r="E21986">
            <v>43651.083333333336</v>
          </cell>
        </row>
        <row r="21987">
          <cell r="C21987">
            <v>628.19317999999998</v>
          </cell>
          <cell r="D21987" t="str">
            <v>TELEMETRY</v>
          </cell>
          <cell r="E21987">
            <v>43651.125</v>
          </cell>
        </row>
        <row r="21988">
          <cell r="C21988">
            <v>628.19557999999995</v>
          </cell>
          <cell r="D21988" t="str">
            <v>TELEMETRY</v>
          </cell>
          <cell r="E21988">
            <v>43651.166666666664</v>
          </cell>
        </row>
        <row r="21989">
          <cell r="C21989">
            <v>628.19381999999996</v>
          </cell>
          <cell r="D21989" t="str">
            <v>TELEMETRY</v>
          </cell>
          <cell r="E21989">
            <v>43651.208333333336</v>
          </cell>
        </row>
        <row r="21990">
          <cell r="C21990">
            <v>628.19258000000002</v>
          </cell>
          <cell r="D21990" t="str">
            <v>TELEMETRY</v>
          </cell>
          <cell r="E21990">
            <v>43651.25</v>
          </cell>
        </row>
        <row r="21991">
          <cell r="C21991">
            <v>628.19212000000005</v>
          </cell>
          <cell r="D21991" t="str">
            <v>TELEMETRY</v>
          </cell>
          <cell r="E21991">
            <v>43651.291666666664</v>
          </cell>
        </row>
        <row r="21992">
          <cell r="C21992">
            <v>628.18829000000005</v>
          </cell>
          <cell r="D21992" t="str">
            <v>TELEMETRY</v>
          </cell>
          <cell r="E21992">
            <v>43651.333333333336</v>
          </cell>
        </row>
        <row r="21993">
          <cell r="C21993">
            <v>628.18201999999997</v>
          </cell>
          <cell r="D21993" t="str">
            <v>TELEMETRY</v>
          </cell>
          <cell r="E21993">
            <v>43651.375</v>
          </cell>
        </row>
        <row r="21994">
          <cell r="C21994">
            <v>628.17840999999999</v>
          </cell>
          <cell r="D21994" t="str">
            <v>TELEMETRY</v>
          </cell>
          <cell r="E21994">
            <v>43651.416666666664</v>
          </cell>
        </row>
        <row r="21995">
          <cell r="C21995">
            <v>628.17165</v>
          </cell>
          <cell r="D21995" t="str">
            <v>TELEMETRY</v>
          </cell>
          <cell r="E21995">
            <v>43651.458333333336</v>
          </cell>
        </row>
        <row r="21996">
          <cell r="C21996">
            <v>628.15984000000003</v>
          </cell>
          <cell r="D21996" t="str">
            <v>TELEMETRY</v>
          </cell>
          <cell r="E21996">
            <v>43651.5</v>
          </cell>
        </row>
        <row r="21997">
          <cell r="C21997">
            <v>628.15455999999995</v>
          </cell>
          <cell r="D21997" t="str">
            <v>TELEMETRY</v>
          </cell>
          <cell r="E21997">
            <v>43651.541666666664</v>
          </cell>
        </row>
        <row r="21998">
          <cell r="C21998">
            <v>628.16704000000004</v>
          </cell>
          <cell r="D21998" t="str">
            <v>TELEMETRY</v>
          </cell>
          <cell r="E21998">
            <v>43651.583333333336</v>
          </cell>
        </row>
        <row r="21999">
          <cell r="C21999">
            <v>628.1789</v>
          </cell>
          <cell r="D21999" t="str">
            <v>TELEMETRY</v>
          </cell>
          <cell r="E21999">
            <v>43651.625</v>
          </cell>
        </row>
        <row r="22000">
          <cell r="C22000">
            <v>628.17675999999994</v>
          </cell>
          <cell r="D22000" t="str">
            <v>TELEMETRY</v>
          </cell>
          <cell r="E22000">
            <v>43651.666666666664</v>
          </cell>
        </row>
        <row r="22001">
          <cell r="C22001">
            <v>628.18271000000004</v>
          </cell>
          <cell r="D22001" t="str">
            <v>TELEMETRY</v>
          </cell>
          <cell r="E22001">
            <v>43651.708333333336</v>
          </cell>
        </row>
        <row r="22002">
          <cell r="C22002">
            <v>628.18456000000003</v>
          </cell>
          <cell r="D22002" t="str">
            <v>TELEMETRY</v>
          </cell>
          <cell r="E22002">
            <v>43651.75</v>
          </cell>
        </row>
        <row r="22003">
          <cell r="C22003">
            <v>628.18930999999998</v>
          </cell>
          <cell r="D22003" t="str">
            <v>TELEMETRY</v>
          </cell>
          <cell r="E22003">
            <v>43651.791666666664</v>
          </cell>
        </row>
        <row r="22004">
          <cell r="C22004">
            <v>628.19177000000002</v>
          </cell>
          <cell r="D22004" t="str">
            <v>TELEMETRY</v>
          </cell>
          <cell r="E22004">
            <v>43651.833333333336</v>
          </cell>
        </row>
        <row r="22005">
          <cell r="C22005">
            <v>628.19271000000003</v>
          </cell>
          <cell r="D22005" t="str">
            <v>TELEMETRY</v>
          </cell>
          <cell r="E22005">
            <v>43651.875</v>
          </cell>
        </row>
        <row r="22006">
          <cell r="C22006">
            <v>628.19187999999997</v>
          </cell>
          <cell r="D22006" t="str">
            <v>TELEMETRY</v>
          </cell>
          <cell r="E22006">
            <v>43651.916666666664</v>
          </cell>
        </row>
        <row r="22007">
          <cell r="C22007">
            <v>628.19341999999995</v>
          </cell>
          <cell r="D22007" t="str">
            <v>TELEMETRY</v>
          </cell>
          <cell r="E22007">
            <v>43651.958333333336</v>
          </cell>
        </row>
        <row r="22008">
          <cell r="C22008">
            <v>628.19329000000005</v>
          </cell>
          <cell r="D22008" t="str">
            <v>TELEMETRY</v>
          </cell>
          <cell r="E22008">
            <v>43652</v>
          </cell>
        </row>
        <row r="22009">
          <cell r="C22009">
            <v>628.18759999999997</v>
          </cell>
          <cell r="D22009" t="str">
            <v>TELEMETRY</v>
          </cell>
          <cell r="E22009">
            <v>43652.041666666664</v>
          </cell>
        </row>
        <row r="22010">
          <cell r="C22010">
            <v>628.18499999999995</v>
          </cell>
          <cell r="D22010" t="str">
            <v>TELEMETRY</v>
          </cell>
          <cell r="E22010">
            <v>43652.083333333336</v>
          </cell>
        </row>
        <row r="22011">
          <cell r="C22011">
            <v>628.18398000000002</v>
          </cell>
          <cell r="D22011" t="str">
            <v>TELEMETRY</v>
          </cell>
          <cell r="E22011">
            <v>43652.125</v>
          </cell>
        </row>
        <row r="22012">
          <cell r="C22012">
            <v>628.18379000000004</v>
          </cell>
          <cell r="D22012" t="str">
            <v>TELEMETRY</v>
          </cell>
          <cell r="E22012">
            <v>43652.166666666664</v>
          </cell>
        </row>
        <row r="22013">
          <cell r="C22013">
            <v>628.18033000000003</v>
          </cell>
          <cell r="D22013" t="str">
            <v>TELEMETRY</v>
          </cell>
          <cell r="E22013">
            <v>43652.208333333336</v>
          </cell>
        </row>
        <row r="22014">
          <cell r="C22014">
            <v>628.17885000000001</v>
          </cell>
          <cell r="D22014" t="str">
            <v>TELEMETRY</v>
          </cell>
          <cell r="E22014">
            <v>43652.25</v>
          </cell>
        </row>
        <row r="22015">
          <cell r="C22015">
            <v>628.17894000000001</v>
          </cell>
          <cell r="D22015" t="str">
            <v>TELEMETRY</v>
          </cell>
          <cell r="E22015">
            <v>43652.291666666664</v>
          </cell>
        </row>
        <row r="22016">
          <cell r="C22016">
            <v>628.17740000000003</v>
          </cell>
          <cell r="D22016" t="str">
            <v>TELEMETRY</v>
          </cell>
          <cell r="E22016">
            <v>43652.333333333336</v>
          </cell>
        </row>
        <row r="22017">
          <cell r="C22017">
            <v>628.17256999999995</v>
          </cell>
          <cell r="D22017" t="str">
            <v>TELEMETRY</v>
          </cell>
          <cell r="E22017">
            <v>43652.375</v>
          </cell>
        </row>
        <row r="22018">
          <cell r="C22018">
            <v>628.17412999999999</v>
          </cell>
          <cell r="D22018" t="str">
            <v>TELEMETRY</v>
          </cell>
          <cell r="E22018">
            <v>43652.416666666664</v>
          </cell>
        </row>
        <row r="22019">
          <cell r="C22019">
            <v>628.16903000000002</v>
          </cell>
          <cell r="D22019" t="str">
            <v>TELEMETRY</v>
          </cell>
          <cell r="E22019">
            <v>43652.458333333336</v>
          </cell>
        </row>
        <row r="22020">
          <cell r="C22020">
            <v>628.16305</v>
          </cell>
          <cell r="D22020" t="str">
            <v>TELEMETRY</v>
          </cell>
          <cell r="E22020">
            <v>43652.5</v>
          </cell>
        </row>
        <row r="22021">
          <cell r="C22021">
            <v>628.15782000000002</v>
          </cell>
          <cell r="D22021" t="str">
            <v>TELEMETRY</v>
          </cell>
          <cell r="E22021">
            <v>43652.541666666664</v>
          </cell>
        </row>
        <row r="22022">
          <cell r="C22022">
            <v>628.14945999999998</v>
          </cell>
          <cell r="D22022" t="str">
            <v>TELEMETRY</v>
          </cell>
          <cell r="E22022">
            <v>43652.583333333336</v>
          </cell>
        </row>
        <row r="22023">
          <cell r="C22023">
            <v>628.14571999999998</v>
          </cell>
          <cell r="D22023" t="str">
            <v>TELEMETRY</v>
          </cell>
          <cell r="E22023">
            <v>43652.625</v>
          </cell>
        </row>
        <row r="22024">
          <cell r="C22024">
            <v>628.14439000000004</v>
          </cell>
          <cell r="D22024" t="str">
            <v>TELEMETRY</v>
          </cell>
          <cell r="E22024">
            <v>43652.666666666664</v>
          </cell>
        </row>
        <row r="22025">
          <cell r="C22025">
            <v>628.14169000000004</v>
          </cell>
          <cell r="D22025" t="str">
            <v>TELEMETRY</v>
          </cell>
          <cell r="E22025">
            <v>43652.708333333336</v>
          </cell>
        </row>
        <row r="22026">
          <cell r="C22026">
            <v>628.14284999999995</v>
          </cell>
          <cell r="D22026" t="str">
            <v>TELEMETRY</v>
          </cell>
          <cell r="E22026">
            <v>43652.75</v>
          </cell>
        </row>
        <row r="22027">
          <cell r="C22027">
            <v>628.14754000000005</v>
          </cell>
          <cell r="D22027" t="str">
            <v>TELEMETRY</v>
          </cell>
          <cell r="E22027">
            <v>43652.791666666664</v>
          </cell>
        </row>
        <row r="22028">
          <cell r="C22028">
            <v>628.14934000000005</v>
          </cell>
          <cell r="D22028" t="str">
            <v>TELEMETRY</v>
          </cell>
          <cell r="E22028">
            <v>43652.833333333336</v>
          </cell>
        </row>
        <row r="22029">
          <cell r="C22029">
            <v>628.14823999999999</v>
          </cell>
          <cell r="D22029" t="str">
            <v>TELEMETRY</v>
          </cell>
          <cell r="E22029">
            <v>43652.875</v>
          </cell>
        </row>
        <row r="22030">
          <cell r="C22030">
            <v>628.14485999999999</v>
          </cell>
          <cell r="D22030" t="str">
            <v>TELEMETRY</v>
          </cell>
          <cell r="E22030">
            <v>43652.916666666664</v>
          </cell>
        </row>
        <row r="22031">
          <cell r="C22031">
            <v>628.14535999999998</v>
          </cell>
          <cell r="D22031" t="str">
            <v>TELEMETRY</v>
          </cell>
          <cell r="E22031">
            <v>43652.958333333336</v>
          </cell>
        </row>
        <row r="22032">
          <cell r="C22032">
            <v>628.14948000000004</v>
          </cell>
          <cell r="D22032" t="str">
            <v>TELEMETRY</v>
          </cell>
          <cell r="E22032">
            <v>43653</v>
          </cell>
        </row>
        <row r="22033">
          <cell r="C22033">
            <v>628.14746000000002</v>
          </cell>
          <cell r="D22033" t="str">
            <v>TELEMETRY</v>
          </cell>
          <cell r="E22033">
            <v>43653.041666666664</v>
          </cell>
        </row>
        <row r="22034">
          <cell r="C22034">
            <v>628.14085</v>
          </cell>
          <cell r="D22034" t="str">
            <v>TELEMETRY</v>
          </cell>
          <cell r="E22034">
            <v>43653.083333333336</v>
          </cell>
        </row>
        <row r="22035">
          <cell r="C22035">
            <v>628.13945000000001</v>
          </cell>
          <cell r="D22035" t="str">
            <v>TELEMETRY</v>
          </cell>
          <cell r="E22035">
            <v>43653.125</v>
          </cell>
        </row>
        <row r="22036">
          <cell r="C22036">
            <v>628.13855999999998</v>
          </cell>
          <cell r="D22036" t="str">
            <v>TELEMETRY</v>
          </cell>
          <cell r="E22036">
            <v>43653.166666666664</v>
          </cell>
        </row>
        <row r="22037">
          <cell r="C22037">
            <v>628.13421000000005</v>
          </cell>
          <cell r="D22037" t="str">
            <v>TELEMETRY</v>
          </cell>
          <cell r="E22037">
            <v>43653.208333333336</v>
          </cell>
        </row>
        <row r="22038">
          <cell r="C22038">
            <v>628.13099</v>
          </cell>
          <cell r="D22038" t="str">
            <v>TELEMETRY</v>
          </cell>
          <cell r="E22038">
            <v>43653.25</v>
          </cell>
        </row>
        <row r="22039">
          <cell r="C22039">
            <v>628.13203999999996</v>
          </cell>
          <cell r="D22039" t="str">
            <v>TELEMETRY</v>
          </cell>
          <cell r="E22039">
            <v>43653.291666666664</v>
          </cell>
        </row>
        <row r="22040">
          <cell r="C22040">
            <v>628.13405999999998</v>
          </cell>
          <cell r="D22040" t="str">
            <v>TELEMETRY</v>
          </cell>
          <cell r="E22040">
            <v>43653.333333333336</v>
          </cell>
        </row>
        <row r="22041">
          <cell r="C22041">
            <v>628.13151000000005</v>
          </cell>
          <cell r="D22041" t="str">
            <v>TELEMETRY</v>
          </cell>
          <cell r="E22041">
            <v>43653.375</v>
          </cell>
        </row>
        <row r="22042">
          <cell r="C22042">
            <v>628.12764000000004</v>
          </cell>
          <cell r="D22042" t="str">
            <v>TELEMETRY</v>
          </cell>
          <cell r="E22042">
            <v>43653.416666666664</v>
          </cell>
        </row>
        <row r="22043">
          <cell r="C22043">
            <v>628.12876000000006</v>
          </cell>
          <cell r="D22043" t="str">
            <v>TELEMETRY</v>
          </cell>
          <cell r="E22043">
            <v>43653.458333333336</v>
          </cell>
        </row>
        <row r="22044">
          <cell r="C22044">
            <v>628.12396000000001</v>
          </cell>
          <cell r="D22044" t="str">
            <v>TELEMETRY</v>
          </cell>
          <cell r="E22044">
            <v>43653.5</v>
          </cell>
        </row>
        <row r="22045">
          <cell r="C22045">
            <v>628.12067000000002</v>
          </cell>
          <cell r="D22045" t="str">
            <v>TELEMETRY</v>
          </cell>
          <cell r="E22045">
            <v>43653.541666666664</v>
          </cell>
        </row>
        <row r="22046">
          <cell r="C22046">
            <v>628.11704999999995</v>
          </cell>
          <cell r="D22046" t="str">
            <v>TELEMETRY</v>
          </cell>
          <cell r="E22046">
            <v>43653.583333333336</v>
          </cell>
        </row>
        <row r="22047">
          <cell r="C22047">
            <v>628.11374000000001</v>
          </cell>
          <cell r="D22047" t="str">
            <v>TELEMETRY</v>
          </cell>
          <cell r="E22047">
            <v>43653.625</v>
          </cell>
        </row>
        <row r="22048">
          <cell r="C22048">
            <v>628.11104999999998</v>
          </cell>
          <cell r="D22048" t="str">
            <v>TELEMETRY</v>
          </cell>
          <cell r="E22048">
            <v>43653.666666666664</v>
          </cell>
        </row>
        <row r="22049">
          <cell r="C22049">
            <v>628.11045000000001</v>
          </cell>
          <cell r="D22049" t="str">
            <v>TELEMETRY</v>
          </cell>
          <cell r="E22049">
            <v>43653.708333333336</v>
          </cell>
        </row>
        <row r="22050">
          <cell r="C22050">
            <v>628.11125000000004</v>
          </cell>
          <cell r="D22050" t="str">
            <v>TELEMETRY</v>
          </cell>
          <cell r="E22050">
            <v>43653.75</v>
          </cell>
        </row>
        <row r="22051">
          <cell r="C22051">
            <v>628.11180999999999</v>
          </cell>
          <cell r="D22051" t="str">
            <v>TELEMETRY</v>
          </cell>
          <cell r="E22051">
            <v>43653.791666666664</v>
          </cell>
        </row>
        <row r="22052">
          <cell r="C22052">
            <v>628.11753999999996</v>
          </cell>
          <cell r="D22052" t="str">
            <v>TELEMETRY</v>
          </cell>
          <cell r="E22052">
            <v>43653.833333333336</v>
          </cell>
        </row>
        <row r="22053">
          <cell r="C22053">
            <v>628.12113999999997</v>
          </cell>
          <cell r="D22053" t="str">
            <v>TELEMETRY</v>
          </cell>
          <cell r="E22053">
            <v>43653.875</v>
          </cell>
        </row>
        <row r="22054">
          <cell r="C22054">
            <v>628.12144000000001</v>
          </cell>
          <cell r="D22054" t="str">
            <v>TELEMETRY</v>
          </cell>
          <cell r="E22054">
            <v>43653.916666666664</v>
          </cell>
        </row>
        <row r="22055">
          <cell r="C22055">
            <v>628.12347999999997</v>
          </cell>
          <cell r="D22055" t="str">
            <v>TELEMETRY</v>
          </cell>
          <cell r="E22055">
            <v>43653.958333333336</v>
          </cell>
        </row>
        <row r="22056">
          <cell r="C22056">
            <v>628.12256000000002</v>
          </cell>
          <cell r="D22056" t="str">
            <v>TELEMETRY</v>
          </cell>
          <cell r="E22056">
            <v>43654</v>
          </cell>
        </row>
        <row r="22057">
          <cell r="C22057">
            <v>628.12104999999997</v>
          </cell>
          <cell r="D22057" t="str">
            <v>TELEMETRY</v>
          </cell>
          <cell r="E22057">
            <v>43654.041666666664</v>
          </cell>
        </row>
        <row r="22058">
          <cell r="C22058">
            <v>628.11486000000002</v>
          </cell>
          <cell r="D22058" t="str">
            <v>TELEMETRY</v>
          </cell>
          <cell r="E22058">
            <v>43654.083333333336</v>
          </cell>
        </row>
        <row r="22059">
          <cell r="C22059">
            <v>628.10967000000005</v>
          </cell>
          <cell r="D22059" t="str">
            <v>TELEMETRY</v>
          </cell>
          <cell r="E22059">
            <v>43654.125</v>
          </cell>
        </row>
        <row r="22060">
          <cell r="C22060">
            <v>628.10726999999997</v>
          </cell>
          <cell r="D22060" t="str">
            <v>TELEMETRY</v>
          </cell>
          <cell r="E22060">
            <v>43654.166666666664</v>
          </cell>
        </row>
        <row r="22061">
          <cell r="C22061">
            <v>628.09912999999995</v>
          </cell>
          <cell r="D22061" t="str">
            <v>TELEMETRY</v>
          </cell>
          <cell r="E22061">
            <v>43654.208333333336</v>
          </cell>
        </row>
        <row r="22062">
          <cell r="C22062">
            <v>628.09887000000003</v>
          </cell>
          <cell r="D22062" t="str">
            <v>TELEMETRY</v>
          </cell>
          <cell r="E22062">
            <v>43654.25</v>
          </cell>
        </row>
        <row r="22063">
          <cell r="C22063">
            <v>628.09484999999995</v>
          </cell>
          <cell r="D22063" t="str">
            <v>TELEMETRY</v>
          </cell>
          <cell r="E22063">
            <v>43654.291666666664</v>
          </cell>
        </row>
        <row r="22064">
          <cell r="C22064">
            <v>628.09434999999996</v>
          </cell>
          <cell r="D22064" t="str">
            <v>TELEMETRY</v>
          </cell>
          <cell r="E22064">
            <v>43654.333333333336</v>
          </cell>
        </row>
        <row r="22065">
          <cell r="C22065">
            <v>628.09159</v>
          </cell>
          <cell r="D22065" t="str">
            <v>TELEMETRY</v>
          </cell>
          <cell r="E22065">
            <v>43654.375</v>
          </cell>
        </row>
        <row r="22066">
          <cell r="C22066">
            <v>628.09407999999996</v>
          </cell>
          <cell r="D22066" t="str">
            <v>TELEMETRY</v>
          </cell>
          <cell r="E22066">
            <v>43654.416666666664</v>
          </cell>
        </row>
        <row r="22067">
          <cell r="C22067">
            <v>628.09748000000002</v>
          </cell>
          <cell r="D22067" t="str">
            <v>TELEMETRY</v>
          </cell>
          <cell r="E22067">
            <v>43654.458333333336</v>
          </cell>
        </row>
        <row r="22068">
          <cell r="C22068">
            <v>628.09793999999999</v>
          </cell>
          <cell r="D22068" t="str">
            <v>TELEMETRY</v>
          </cell>
          <cell r="E22068">
            <v>43654.5</v>
          </cell>
        </row>
        <row r="22069">
          <cell r="C22069">
            <v>628.09556999999995</v>
          </cell>
          <cell r="D22069" t="str">
            <v>TELEMETRY</v>
          </cell>
          <cell r="E22069">
            <v>43654.541666666664</v>
          </cell>
        </row>
        <row r="22070">
          <cell r="C22070">
            <v>628.09681999999998</v>
          </cell>
          <cell r="D22070" t="str">
            <v>TELEMETRY</v>
          </cell>
          <cell r="E22070">
            <v>43654.583333333336</v>
          </cell>
        </row>
        <row r="22071">
          <cell r="C22071">
            <v>628.08932000000004</v>
          </cell>
          <cell r="D22071" t="str">
            <v>TELEMETRY</v>
          </cell>
          <cell r="E22071">
            <v>43654.625</v>
          </cell>
        </row>
        <row r="22072">
          <cell r="C22072">
            <v>628.08685000000003</v>
          </cell>
          <cell r="D22072" t="str">
            <v>TELEMETRY</v>
          </cell>
          <cell r="E22072">
            <v>43654.666666666664</v>
          </cell>
        </row>
        <row r="22073">
          <cell r="C22073">
            <v>628.09</v>
          </cell>
          <cell r="D22073" t="str">
            <v>TELEMETRY</v>
          </cell>
          <cell r="E22073">
            <v>43654.708333333336</v>
          </cell>
        </row>
        <row r="22074">
          <cell r="C22074">
            <v>628.09043999999994</v>
          </cell>
          <cell r="D22074" t="str">
            <v>TELEMETRY</v>
          </cell>
          <cell r="E22074">
            <v>43654.75</v>
          </cell>
        </row>
        <row r="22075">
          <cell r="C22075">
            <v>628.08790999999997</v>
          </cell>
          <cell r="D22075" t="str">
            <v>TELEMETRY</v>
          </cell>
          <cell r="E22075">
            <v>43654.791666666664</v>
          </cell>
        </row>
        <row r="22076">
          <cell r="C22076">
            <v>628.09294</v>
          </cell>
          <cell r="D22076" t="str">
            <v>TELEMETRY</v>
          </cell>
          <cell r="E22076">
            <v>43654.833333333336</v>
          </cell>
        </row>
        <row r="22077">
          <cell r="C22077">
            <v>628.09738000000004</v>
          </cell>
          <cell r="D22077" t="str">
            <v>TELEMETRY</v>
          </cell>
          <cell r="E22077">
            <v>43654.875</v>
          </cell>
        </row>
        <row r="22078">
          <cell r="C22078">
            <v>628.09834000000001</v>
          </cell>
          <cell r="D22078" t="str">
            <v>TELEMETRY</v>
          </cell>
          <cell r="E22078">
            <v>43654.916666666664</v>
          </cell>
        </row>
        <row r="22079">
          <cell r="C22079">
            <v>628.1</v>
          </cell>
          <cell r="D22079" t="str">
            <v>TELEMETRY</v>
          </cell>
          <cell r="E22079">
            <v>43654.958333333336</v>
          </cell>
        </row>
        <row r="22080">
          <cell r="C22080">
            <v>628.09988999999996</v>
          </cell>
          <cell r="D22080" t="str">
            <v>TELEMETRY</v>
          </cell>
          <cell r="E22080">
            <v>43655</v>
          </cell>
        </row>
        <row r="22081">
          <cell r="C22081">
            <v>628.10245999999995</v>
          </cell>
          <cell r="D22081" t="str">
            <v>TELEMETRY</v>
          </cell>
          <cell r="E22081">
            <v>43655.041666666664</v>
          </cell>
        </row>
        <row r="22082">
          <cell r="C22082">
            <v>628.09820999999999</v>
          </cell>
          <cell r="D22082" t="str">
            <v>TELEMETRY</v>
          </cell>
          <cell r="E22082">
            <v>43655.083333333336</v>
          </cell>
        </row>
        <row r="22083">
          <cell r="C22083">
            <v>628.09298999999999</v>
          </cell>
          <cell r="D22083" t="str">
            <v>TELEMETRY</v>
          </cell>
          <cell r="E22083">
            <v>43655.125</v>
          </cell>
        </row>
        <row r="22084">
          <cell r="C22084">
            <v>628.08711000000005</v>
          </cell>
          <cell r="D22084" t="str">
            <v>TELEMETRY</v>
          </cell>
          <cell r="E22084">
            <v>43655.166666666664</v>
          </cell>
        </row>
        <row r="22085">
          <cell r="C22085">
            <v>628.08087</v>
          </cell>
          <cell r="D22085" t="str">
            <v>TELEMETRY</v>
          </cell>
          <cell r="E22085">
            <v>43655.208333333336</v>
          </cell>
        </row>
        <row r="22086">
          <cell r="C22086">
            <v>628.07692999999995</v>
          </cell>
          <cell r="D22086" t="str">
            <v>TELEMETRY</v>
          </cell>
          <cell r="E22086">
            <v>43655.25</v>
          </cell>
        </row>
        <row r="22087">
          <cell r="C22087">
            <v>628.07254</v>
          </cell>
          <cell r="D22087" t="str">
            <v>TELEMETRY</v>
          </cell>
          <cell r="E22087">
            <v>43655.291666666664</v>
          </cell>
        </row>
        <row r="22088">
          <cell r="C22088">
            <v>628.07379000000003</v>
          </cell>
          <cell r="D22088" t="str">
            <v>TELEMETRY</v>
          </cell>
          <cell r="E22088">
            <v>43655.333333333336</v>
          </cell>
        </row>
        <row r="22089">
          <cell r="C22089">
            <v>628.07263999999998</v>
          </cell>
          <cell r="D22089" t="str">
            <v>TELEMETRY</v>
          </cell>
          <cell r="E22089">
            <v>43655.375</v>
          </cell>
        </row>
        <row r="22090">
          <cell r="C22090">
            <v>628.07566999999995</v>
          </cell>
          <cell r="D22090" t="str">
            <v>TELEMETRY</v>
          </cell>
          <cell r="E22090">
            <v>43655.416666666664</v>
          </cell>
        </row>
        <row r="22091">
          <cell r="C22091">
            <v>628.08212000000003</v>
          </cell>
          <cell r="D22091" t="str">
            <v>TELEMETRY</v>
          </cell>
          <cell r="E22091">
            <v>43655.458333333336</v>
          </cell>
        </row>
        <row r="22092">
          <cell r="C22092">
            <v>628.08988999999997</v>
          </cell>
          <cell r="D22092" t="str">
            <v>TELEMETRY</v>
          </cell>
          <cell r="E22092">
            <v>43655.5</v>
          </cell>
        </row>
        <row r="22093">
          <cell r="C22093">
            <v>628.09195</v>
          </cell>
          <cell r="D22093" t="str">
            <v>TELEMETRY</v>
          </cell>
          <cell r="E22093">
            <v>43655.541666666664</v>
          </cell>
        </row>
        <row r="22094">
          <cell r="C22094">
            <v>628.08960000000002</v>
          </cell>
          <cell r="D22094" t="str">
            <v>TELEMETRY</v>
          </cell>
          <cell r="E22094">
            <v>43655.583333333336</v>
          </cell>
        </row>
        <row r="22095">
          <cell r="C22095">
            <v>628.08694000000003</v>
          </cell>
          <cell r="D22095" t="str">
            <v>TELEMETRY</v>
          </cell>
          <cell r="E22095">
            <v>43655.625</v>
          </cell>
        </row>
        <row r="22096">
          <cell r="C22096">
            <v>628.08711000000005</v>
          </cell>
          <cell r="D22096" t="str">
            <v>TELEMETRY</v>
          </cell>
          <cell r="E22096">
            <v>43655.666666666664</v>
          </cell>
        </row>
        <row r="22097">
          <cell r="C22097">
            <v>628.08381999999995</v>
          </cell>
          <cell r="D22097" t="str">
            <v>TELEMETRY</v>
          </cell>
          <cell r="E22097">
            <v>43655.708333333336</v>
          </cell>
        </row>
        <row r="22098">
          <cell r="C22098">
            <v>628.08470999999997</v>
          </cell>
          <cell r="D22098" t="str">
            <v>TELEMETRY</v>
          </cell>
          <cell r="E22098">
            <v>43655.75</v>
          </cell>
        </row>
        <row r="22099">
          <cell r="C22099">
            <v>628.08659</v>
          </cell>
          <cell r="D22099" t="str">
            <v>TELEMETRY</v>
          </cell>
          <cell r="E22099">
            <v>43655.791666666664</v>
          </cell>
        </row>
        <row r="22100">
          <cell r="C22100">
            <v>628.08560999999997</v>
          </cell>
          <cell r="D22100" t="str">
            <v>TELEMETRY</v>
          </cell>
          <cell r="E22100">
            <v>43655.833333333336</v>
          </cell>
        </row>
        <row r="22101">
          <cell r="C22101">
            <v>628.08592999999996</v>
          </cell>
          <cell r="D22101" t="str">
            <v>TELEMETRY</v>
          </cell>
          <cell r="E22101">
            <v>43655.875</v>
          </cell>
        </row>
        <row r="22102">
          <cell r="C22102">
            <v>628.08383000000003</v>
          </cell>
          <cell r="D22102" t="str">
            <v>TELEMETRY</v>
          </cell>
          <cell r="E22102">
            <v>43655.916666666664</v>
          </cell>
        </row>
        <row r="22103">
          <cell r="C22103">
            <v>628.09014000000002</v>
          </cell>
          <cell r="D22103" t="str">
            <v>TELEMETRY</v>
          </cell>
          <cell r="E22103">
            <v>43655.958333333336</v>
          </cell>
        </row>
        <row r="22104">
          <cell r="C22104">
            <v>628.09412999999995</v>
          </cell>
          <cell r="D22104" t="str">
            <v>TELEMETRY</v>
          </cell>
          <cell r="E22104">
            <v>43656</v>
          </cell>
        </row>
        <row r="22105">
          <cell r="C22105">
            <v>628.09274000000005</v>
          </cell>
          <cell r="D22105" t="str">
            <v>TELEMETRY</v>
          </cell>
          <cell r="E22105">
            <v>43656.041666666664</v>
          </cell>
        </row>
        <row r="22106">
          <cell r="C22106">
            <v>628.09281999999996</v>
          </cell>
          <cell r="D22106" t="str">
            <v>TELEMETRY</v>
          </cell>
          <cell r="E22106">
            <v>43656.083333333336</v>
          </cell>
        </row>
        <row r="22107">
          <cell r="C22107">
            <v>628.08924999999999</v>
          </cell>
          <cell r="D22107" t="str">
            <v>TELEMETRY</v>
          </cell>
          <cell r="E22107">
            <v>43656.125</v>
          </cell>
        </row>
        <row r="22108">
          <cell r="C22108">
            <v>628.08309999999994</v>
          </cell>
          <cell r="D22108" t="str">
            <v>TELEMETRY</v>
          </cell>
          <cell r="E22108">
            <v>43656.166666666664</v>
          </cell>
        </row>
        <row r="22109">
          <cell r="C22109">
            <v>628.08010000000002</v>
          </cell>
          <cell r="D22109" t="str">
            <v>TELEMETRY</v>
          </cell>
          <cell r="E22109">
            <v>43656.208333333336</v>
          </cell>
        </row>
        <row r="22110">
          <cell r="C22110">
            <v>628.07317</v>
          </cell>
          <cell r="D22110" t="str">
            <v>TELEMETRY</v>
          </cell>
          <cell r="E22110">
            <v>43656.25</v>
          </cell>
        </row>
        <row r="22111">
          <cell r="C22111">
            <v>628.06563000000006</v>
          </cell>
          <cell r="D22111" t="str">
            <v>TELEMETRY</v>
          </cell>
          <cell r="E22111">
            <v>43656.291666666664</v>
          </cell>
        </row>
        <row r="22112">
          <cell r="C22112">
            <v>628.0607</v>
          </cell>
          <cell r="D22112" t="str">
            <v>TELEMETRY</v>
          </cell>
          <cell r="E22112">
            <v>43656.333333333336</v>
          </cell>
        </row>
        <row r="22113">
          <cell r="C22113">
            <v>628.05622000000005</v>
          </cell>
          <cell r="D22113" t="str">
            <v>TELEMETRY</v>
          </cell>
          <cell r="E22113">
            <v>43656.375</v>
          </cell>
        </row>
        <row r="22114">
          <cell r="C22114">
            <v>628.05421999999999</v>
          </cell>
          <cell r="D22114" t="str">
            <v>TELEMETRY</v>
          </cell>
          <cell r="E22114">
            <v>43656.416666666664</v>
          </cell>
        </row>
        <row r="22115">
          <cell r="C22115">
            <v>628.05511000000001</v>
          </cell>
          <cell r="D22115" t="str">
            <v>TELEMETRY</v>
          </cell>
          <cell r="E22115">
            <v>43656.458333333336</v>
          </cell>
        </row>
        <row r="22116">
          <cell r="C22116">
            <v>628.05909999999994</v>
          </cell>
          <cell r="D22116" t="str">
            <v>TELEMETRY</v>
          </cell>
          <cell r="E22116">
            <v>43656.5</v>
          </cell>
        </row>
        <row r="22117">
          <cell r="C22117">
            <v>628.06070999999997</v>
          </cell>
          <cell r="D22117" t="str">
            <v>TELEMETRY</v>
          </cell>
          <cell r="E22117">
            <v>43656.541666666664</v>
          </cell>
        </row>
        <row r="22118">
          <cell r="C22118">
            <v>628.06299000000001</v>
          </cell>
          <cell r="D22118" t="str">
            <v>TELEMETRY</v>
          </cell>
          <cell r="E22118">
            <v>43656.583333333336</v>
          </cell>
        </row>
        <row r="22119">
          <cell r="C22119">
            <v>628.06253000000004</v>
          </cell>
          <cell r="D22119" t="str">
            <v>TELEMETRY</v>
          </cell>
          <cell r="E22119">
            <v>43656.625</v>
          </cell>
        </row>
        <row r="22120">
          <cell r="C22120">
            <v>628.06119999999999</v>
          </cell>
          <cell r="D22120" t="str">
            <v>TELEMETRY</v>
          </cell>
          <cell r="E22120">
            <v>43656.666666666664</v>
          </cell>
        </row>
        <row r="22121">
          <cell r="C22121">
            <v>628.05764999999997</v>
          </cell>
          <cell r="D22121" t="str">
            <v>TELEMETRY</v>
          </cell>
          <cell r="E22121">
            <v>43656.708333333336</v>
          </cell>
        </row>
        <row r="22122">
          <cell r="C22122">
            <v>628.05312000000004</v>
          </cell>
          <cell r="D22122" t="str">
            <v>TELEMETRY</v>
          </cell>
          <cell r="E22122">
            <v>43656.75</v>
          </cell>
        </row>
        <row r="22123">
          <cell r="C22123">
            <v>628.04872999999998</v>
          </cell>
          <cell r="D22123" t="str">
            <v>TELEMETRY</v>
          </cell>
          <cell r="E22123">
            <v>43656.791666666664</v>
          </cell>
        </row>
        <row r="22124">
          <cell r="C22124">
            <v>628.04241000000002</v>
          </cell>
          <cell r="D22124" t="str">
            <v>TELEMETRY</v>
          </cell>
          <cell r="E22124">
            <v>43656.833333333336</v>
          </cell>
        </row>
        <row r="22125">
          <cell r="C22125">
            <v>628.03890999999999</v>
          </cell>
          <cell r="D22125" t="str">
            <v>TELEMETRY</v>
          </cell>
          <cell r="E22125">
            <v>43656.875</v>
          </cell>
        </row>
        <row r="22126">
          <cell r="C22126">
            <v>628.03056000000004</v>
          </cell>
          <cell r="D22126" t="str">
            <v>TELEMETRY</v>
          </cell>
          <cell r="E22126">
            <v>43656.916666666664</v>
          </cell>
        </row>
        <row r="22127">
          <cell r="C22127">
            <v>628.03099999999995</v>
          </cell>
          <cell r="D22127" t="str">
            <v>TELEMETRY</v>
          </cell>
          <cell r="E22127">
            <v>43656.958333333336</v>
          </cell>
        </row>
        <row r="22128">
          <cell r="C22128">
            <v>628.03048000000001</v>
          </cell>
          <cell r="D22128" t="str">
            <v>TELEMETRY</v>
          </cell>
          <cell r="E22128">
            <v>43657</v>
          </cell>
        </row>
        <row r="22129">
          <cell r="C22129">
            <v>628.03065000000004</v>
          </cell>
          <cell r="D22129" t="str">
            <v>TELEMETRY</v>
          </cell>
          <cell r="E22129">
            <v>43657.041666666664</v>
          </cell>
        </row>
        <row r="22130">
          <cell r="C22130">
            <v>628.02524000000005</v>
          </cell>
          <cell r="D22130" t="str">
            <v>TELEMETRY</v>
          </cell>
          <cell r="E22130">
            <v>43657.083333333336</v>
          </cell>
        </row>
        <row r="22131">
          <cell r="C22131">
            <v>628.02359000000001</v>
          </cell>
          <cell r="D22131" t="str">
            <v>TELEMETRY</v>
          </cell>
          <cell r="E22131">
            <v>43657.125</v>
          </cell>
        </row>
        <row r="22132">
          <cell r="C22132">
            <v>628.01220999999998</v>
          </cell>
          <cell r="D22132" t="str">
            <v>TELEMETRY</v>
          </cell>
          <cell r="E22132">
            <v>43657.166666666664</v>
          </cell>
        </row>
        <row r="22133">
          <cell r="C22133">
            <v>628.00342999999998</v>
          </cell>
          <cell r="D22133" t="str">
            <v>TELEMETRY</v>
          </cell>
          <cell r="E22133">
            <v>43657.208333333336</v>
          </cell>
        </row>
        <row r="22134">
          <cell r="C22134">
            <v>627.98933</v>
          </cell>
          <cell r="D22134" t="str">
            <v>TELEMETRY</v>
          </cell>
          <cell r="E22134">
            <v>43657.25</v>
          </cell>
        </row>
        <row r="22135">
          <cell r="C22135">
            <v>627.97346000000005</v>
          </cell>
          <cell r="D22135" t="str">
            <v>TELEMETRY</v>
          </cell>
          <cell r="E22135">
            <v>43657.291666666664</v>
          </cell>
        </row>
        <row r="22136">
          <cell r="C22136">
            <v>627.96212000000003</v>
          </cell>
          <cell r="D22136" t="str">
            <v>TELEMETRY</v>
          </cell>
          <cell r="E22136">
            <v>43657.333333333336</v>
          </cell>
        </row>
        <row r="22137">
          <cell r="C22137">
            <v>627.95032000000003</v>
          </cell>
          <cell r="D22137" t="str">
            <v>TELEMETRY</v>
          </cell>
          <cell r="E22137">
            <v>43657.375</v>
          </cell>
        </row>
        <row r="22138">
          <cell r="C22138">
            <v>627.94367</v>
          </cell>
          <cell r="D22138" t="str">
            <v>TELEMETRY</v>
          </cell>
          <cell r="E22138">
            <v>43657.416666666664</v>
          </cell>
        </row>
        <row r="22139">
          <cell r="C22139">
            <v>627.93812000000003</v>
          </cell>
          <cell r="D22139" t="str">
            <v>TELEMETRY</v>
          </cell>
          <cell r="E22139">
            <v>43657.458333333336</v>
          </cell>
        </row>
        <row r="22140">
          <cell r="C22140">
            <v>627.93543999999997</v>
          </cell>
          <cell r="D22140" t="str">
            <v>TELEMETRY</v>
          </cell>
          <cell r="E22140">
            <v>43657.5</v>
          </cell>
        </row>
        <row r="22141">
          <cell r="C22141">
            <v>627.93591000000004</v>
          </cell>
          <cell r="D22141" t="str">
            <v>TELEMETRY</v>
          </cell>
          <cell r="E22141">
            <v>43657.541666666664</v>
          </cell>
        </row>
        <row r="22142">
          <cell r="C22142">
            <v>627.93793000000005</v>
          </cell>
          <cell r="D22142" t="str">
            <v>TELEMETRY</v>
          </cell>
          <cell r="E22142">
            <v>43657.583333333336</v>
          </cell>
        </row>
        <row r="22143">
          <cell r="C22143">
            <v>627.93613000000005</v>
          </cell>
          <cell r="D22143" t="str">
            <v>TELEMETRY</v>
          </cell>
          <cell r="E22143">
            <v>43657.625</v>
          </cell>
        </row>
        <row r="22144">
          <cell r="C22144">
            <v>627.89538000000005</v>
          </cell>
          <cell r="D22144" t="str">
            <v>TELEMETRY</v>
          </cell>
          <cell r="E22144">
            <v>43657.666666666664</v>
          </cell>
        </row>
        <row r="22145">
          <cell r="C22145">
            <v>627.83965999999998</v>
          </cell>
          <cell r="D22145" t="str">
            <v>TELEMETRY</v>
          </cell>
          <cell r="E22145">
            <v>43657.708333333336</v>
          </cell>
        </row>
        <row r="22146">
          <cell r="C22146">
            <v>627.75270999999998</v>
          </cell>
          <cell r="D22146" t="str">
            <v>TELEMETRY</v>
          </cell>
          <cell r="E22146">
            <v>43657.75</v>
          </cell>
        </row>
        <row r="22147">
          <cell r="C22147">
            <v>627.55691000000002</v>
          </cell>
          <cell r="D22147" t="str">
            <v>TELEMETRY</v>
          </cell>
          <cell r="E22147">
            <v>43657.791666666664</v>
          </cell>
        </row>
        <row r="22148">
          <cell r="C22148">
            <v>627.30223000000001</v>
          </cell>
          <cell r="D22148" t="str">
            <v>TELEMETRY</v>
          </cell>
          <cell r="E22148">
            <v>43657.833333333336</v>
          </cell>
        </row>
        <row r="22149">
          <cell r="C22149">
            <v>627.04843000000005</v>
          </cell>
          <cell r="D22149" t="str">
            <v>TELEMETRY</v>
          </cell>
          <cell r="E22149">
            <v>43657.875</v>
          </cell>
        </row>
        <row r="22150">
          <cell r="C22150">
            <v>626.83052999999995</v>
          </cell>
          <cell r="D22150" t="str">
            <v>TELEMETRY</v>
          </cell>
          <cell r="E22150">
            <v>43657.916666666664</v>
          </cell>
        </row>
        <row r="22151">
          <cell r="C22151">
            <v>626.63922000000002</v>
          </cell>
          <cell r="D22151" t="str">
            <v>TELEMETRY</v>
          </cell>
          <cell r="E22151">
            <v>43657.958333333336</v>
          </cell>
        </row>
        <row r="22152">
          <cell r="C22152">
            <v>626.44028000000003</v>
          </cell>
          <cell r="D22152" t="str">
            <v>TELEMETRY</v>
          </cell>
          <cell r="E22152">
            <v>43658</v>
          </cell>
        </row>
        <row r="22153">
          <cell r="C22153">
            <v>626.26080999999999</v>
          </cell>
          <cell r="D22153" t="str">
            <v>TELEMETRY</v>
          </cell>
          <cell r="E22153">
            <v>43658.041666666664</v>
          </cell>
        </row>
        <row r="22154">
          <cell r="C22154">
            <v>626.09330999999997</v>
          </cell>
          <cell r="D22154" t="str">
            <v>TELEMETRY</v>
          </cell>
          <cell r="E22154">
            <v>43658.083333333336</v>
          </cell>
        </row>
        <row r="22155">
          <cell r="C22155">
            <v>625.94501000000002</v>
          </cell>
          <cell r="D22155" t="str">
            <v>TELEMETRY</v>
          </cell>
          <cell r="E22155">
            <v>43658.125</v>
          </cell>
        </row>
        <row r="22156">
          <cell r="C22156">
            <v>625.80538999999999</v>
          </cell>
          <cell r="D22156" t="str">
            <v>TELEMETRY</v>
          </cell>
          <cell r="E22156">
            <v>43658.166666666664</v>
          </cell>
        </row>
        <row r="22157">
          <cell r="C22157">
            <v>625.67845</v>
          </cell>
          <cell r="D22157" t="str">
            <v>TELEMETRY</v>
          </cell>
          <cell r="E22157">
            <v>43658.208333333336</v>
          </cell>
        </row>
        <row r="22158">
          <cell r="C22158">
            <v>625.56326000000001</v>
          </cell>
          <cell r="D22158" t="str">
            <v>TELEMETRY</v>
          </cell>
          <cell r="E22158">
            <v>43658.25</v>
          </cell>
        </row>
        <row r="22159">
          <cell r="C22159">
            <v>625.45875999999998</v>
          </cell>
          <cell r="D22159" t="str">
            <v>TELEMETRY</v>
          </cell>
          <cell r="E22159">
            <v>43658.291666666664</v>
          </cell>
        </row>
        <row r="22160">
          <cell r="C22160">
            <v>625.44501000000002</v>
          </cell>
          <cell r="D22160" t="str">
            <v>TELEMETRY</v>
          </cell>
          <cell r="E22160">
            <v>43658.333333333336</v>
          </cell>
        </row>
        <row r="22161">
          <cell r="C22161">
            <v>625.48236999999995</v>
          </cell>
          <cell r="D22161" t="str">
            <v>TELEMETRY</v>
          </cell>
          <cell r="E22161">
            <v>43658.375</v>
          </cell>
        </row>
        <row r="22162">
          <cell r="C22162">
            <v>625.52538000000004</v>
          </cell>
          <cell r="D22162" t="str">
            <v>TELEMETRY</v>
          </cell>
          <cell r="E22162">
            <v>43658.416666666664</v>
          </cell>
        </row>
        <row r="22163">
          <cell r="C22163">
            <v>625.55794000000003</v>
          </cell>
          <cell r="D22163" t="str">
            <v>TELEMETRY</v>
          </cell>
          <cell r="E22163">
            <v>43658.458333333336</v>
          </cell>
        </row>
        <row r="22164">
          <cell r="C22164">
            <v>625.58924999999999</v>
          </cell>
          <cell r="D22164" t="str">
            <v>TELEMETRY</v>
          </cell>
          <cell r="E22164">
            <v>43658.5</v>
          </cell>
        </row>
        <row r="22165">
          <cell r="C22165">
            <v>625.49212999999997</v>
          </cell>
          <cell r="D22165" t="str">
            <v>TELEMETRY</v>
          </cell>
          <cell r="E22165">
            <v>43658.541666666664</v>
          </cell>
        </row>
        <row r="22166">
          <cell r="C22166">
            <v>625.12103000000002</v>
          </cell>
          <cell r="D22166" t="str">
            <v>TELEMETRY</v>
          </cell>
          <cell r="E22166">
            <v>43658.583333333336</v>
          </cell>
        </row>
        <row r="22167">
          <cell r="C22167">
            <v>624.54435999999998</v>
          </cell>
          <cell r="D22167" t="str">
            <v>TELEMETRY</v>
          </cell>
          <cell r="E22167">
            <v>43658.625</v>
          </cell>
        </row>
        <row r="22168">
          <cell r="C22168">
            <v>624.05550000000005</v>
          </cell>
          <cell r="D22168" t="str">
            <v>TELEMETRY</v>
          </cell>
          <cell r="E22168">
            <v>43658.666666666664</v>
          </cell>
        </row>
        <row r="22169">
          <cell r="C22169">
            <v>623.62211000000002</v>
          </cell>
          <cell r="D22169" t="str">
            <v>TELEMETRY</v>
          </cell>
          <cell r="E22169">
            <v>43658.708333333336</v>
          </cell>
        </row>
        <row r="22170">
          <cell r="C22170">
            <v>623.21459000000004</v>
          </cell>
          <cell r="D22170" t="str">
            <v>TELEMETRY</v>
          </cell>
          <cell r="E22170">
            <v>43658.75</v>
          </cell>
        </row>
        <row r="22171">
          <cell r="C22171">
            <v>622.67875000000004</v>
          </cell>
          <cell r="D22171" t="str">
            <v>TELEMETRY</v>
          </cell>
          <cell r="E22171">
            <v>43658.791666666664</v>
          </cell>
        </row>
        <row r="22172">
          <cell r="C22172">
            <v>622.07006999999999</v>
          </cell>
          <cell r="D22172" t="str">
            <v>TELEMETRY</v>
          </cell>
          <cell r="E22172">
            <v>43658.833333333336</v>
          </cell>
        </row>
        <row r="22173">
          <cell r="C22173">
            <v>621.48833000000002</v>
          </cell>
          <cell r="D22173" t="str">
            <v>TELEMETRY</v>
          </cell>
          <cell r="E22173">
            <v>43658.875</v>
          </cell>
        </row>
        <row r="22174">
          <cell r="C22174">
            <v>620.96613000000002</v>
          </cell>
          <cell r="D22174" t="str">
            <v>TELEMETRY</v>
          </cell>
          <cell r="E22174">
            <v>43658.916666666664</v>
          </cell>
        </row>
        <row r="22175">
          <cell r="C22175">
            <v>620.54093999999998</v>
          </cell>
          <cell r="D22175" t="str">
            <v>TELEMETRY</v>
          </cell>
          <cell r="E22175">
            <v>43658.958333333336</v>
          </cell>
        </row>
        <row r="22176">
          <cell r="C22176">
            <v>620.40791999999999</v>
          </cell>
          <cell r="D22176" t="str">
            <v>TELEMETRY</v>
          </cell>
          <cell r="E22176">
            <v>43659</v>
          </cell>
        </row>
        <row r="22177">
          <cell r="C22177">
            <v>620.36937</v>
          </cell>
          <cell r="D22177" t="str">
            <v>TELEMETRY</v>
          </cell>
          <cell r="E22177">
            <v>43659.041666666664</v>
          </cell>
        </row>
        <row r="22178">
          <cell r="C22178">
            <v>620.26975000000004</v>
          </cell>
          <cell r="D22178" t="str">
            <v>TELEMETRY</v>
          </cell>
          <cell r="E22178">
            <v>43659.083333333336</v>
          </cell>
        </row>
        <row r="22179">
          <cell r="C22179">
            <v>620.13300000000004</v>
          </cell>
          <cell r="D22179" t="str">
            <v>TELEMETRY</v>
          </cell>
          <cell r="E22179">
            <v>43659.125</v>
          </cell>
        </row>
        <row r="22180">
          <cell r="C22180">
            <v>619.69498999999996</v>
          </cell>
          <cell r="D22180" t="str">
            <v>TELEMETRY</v>
          </cell>
          <cell r="E22180">
            <v>43659.166666666664</v>
          </cell>
        </row>
        <row r="22181">
          <cell r="C22181">
            <v>619.21874000000003</v>
          </cell>
          <cell r="D22181" t="str">
            <v>TELEMETRY</v>
          </cell>
          <cell r="E22181">
            <v>43659.208333333336</v>
          </cell>
        </row>
        <row r="22182">
          <cell r="C22182">
            <v>618.89836000000003</v>
          </cell>
          <cell r="D22182" t="str">
            <v>TELEMETRY</v>
          </cell>
          <cell r="E22182">
            <v>43659.25</v>
          </cell>
        </row>
        <row r="22183">
          <cell r="C22183">
            <v>618.69785000000002</v>
          </cell>
          <cell r="D22183" t="str">
            <v>TELEMETRY</v>
          </cell>
          <cell r="E22183">
            <v>43659.291666666664</v>
          </cell>
        </row>
        <row r="22184">
          <cell r="C22184">
            <v>618.47986000000003</v>
          </cell>
          <cell r="D22184" t="str">
            <v>TELEMETRY</v>
          </cell>
          <cell r="E22184">
            <v>43659.333333333336</v>
          </cell>
        </row>
        <row r="22185">
          <cell r="C22185">
            <v>618.28085999999996</v>
          </cell>
          <cell r="D22185" t="str">
            <v>TELEMETRY</v>
          </cell>
          <cell r="E22185">
            <v>43659.375</v>
          </cell>
        </row>
        <row r="22186">
          <cell r="C22186">
            <v>618.12198999999998</v>
          </cell>
          <cell r="D22186" t="str">
            <v>TELEMETRY</v>
          </cell>
          <cell r="E22186">
            <v>43659.416666666664</v>
          </cell>
        </row>
        <row r="22187">
          <cell r="C22187">
            <v>617.93964000000005</v>
          </cell>
          <cell r="D22187" t="str">
            <v>TELEMETRY</v>
          </cell>
          <cell r="E22187">
            <v>43659.458333333336</v>
          </cell>
        </row>
        <row r="22188">
          <cell r="C22188">
            <v>617.74550999999997</v>
          </cell>
          <cell r="D22188" t="str">
            <v>TELEMETRY</v>
          </cell>
          <cell r="E22188">
            <v>43659.5</v>
          </cell>
        </row>
        <row r="22189">
          <cell r="C22189">
            <v>617.49784999999997</v>
          </cell>
          <cell r="D22189" t="str">
            <v>TELEMETRY</v>
          </cell>
          <cell r="E22189">
            <v>43659.541666666664</v>
          </cell>
        </row>
        <row r="22190">
          <cell r="C22190">
            <v>617.33813999999995</v>
          </cell>
          <cell r="D22190" t="str">
            <v>TELEMETRY</v>
          </cell>
          <cell r="E22190">
            <v>43659.583333333336</v>
          </cell>
        </row>
        <row r="22191">
          <cell r="C22191">
            <v>617.30957000000001</v>
          </cell>
          <cell r="D22191" t="str">
            <v>TELEMETRY</v>
          </cell>
          <cell r="E22191">
            <v>43659.625</v>
          </cell>
        </row>
        <row r="22192">
          <cell r="C22192">
            <v>617.26430000000005</v>
          </cell>
          <cell r="D22192" t="str">
            <v>TELEMETRY</v>
          </cell>
          <cell r="E22192">
            <v>43659.666666666664</v>
          </cell>
        </row>
        <row r="22193">
          <cell r="C22193">
            <v>617.11814000000004</v>
          </cell>
          <cell r="D22193" t="str">
            <v>TELEMETRY</v>
          </cell>
          <cell r="E22193">
            <v>43659.708333333336</v>
          </cell>
        </row>
        <row r="22194">
          <cell r="C22194">
            <v>616.88275999999996</v>
          </cell>
          <cell r="D22194" t="str">
            <v>TELEMETRY</v>
          </cell>
          <cell r="E22194">
            <v>43659.75</v>
          </cell>
        </row>
        <row r="22195">
          <cell r="C22195">
            <v>616.65422999999998</v>
          </cell>
          <cell r="D22195" t="str">
            <v>TELEMETRY</v>
          </cell>
          <cell r="E22195">
            <v>43659.791666666664</v>
          </cell>
        </row>
        <row r="22196">
          <cell r="C22196">
            <v>616.43151</v>
          </cell>
          <cell r="D22196" t="str">
            <v>TELEMETRY</v>
          </cell>
          <cell r="E22196">
            <v>43659.833333333336</v>
          </cell>
        </row>
        <row r="22197">
          <cell r="C22197">
            <v>616.33519999999999</v>
          </cell>
          <cell r="D22197" t="str">
            <v>TELEMETRY</v>
          </cell>
          <cell r="E22197">
            <v>43659.875</v>
          </cell>
        </row>
        <row r="22198">
          <cell r="C22198">
            <v>616.33029999999997</v>
          </cell>
          <cell r="D22198" t="str">
            <v>TELEMETRY</v>
          </cell>
          <cell r="E22198">
            <v>43659.916666666664</v>
          </cell>
        </row>
        <row r="22199">
          <cell r="C22199">
            <v>616.40976999999998</v>
          </cell>
          <cell r="D22199" t="str">
            <v>TELEMETRY</v>
          </cell>
          <cell r="E22199">
            <v>43659.958333333336</v>
          </cell>
        </row>
        <row r="22200">
          <cell r="C22200">
            <v>616.47478999999998</v>
          </cell>
          <cell r="D22200" t="str">
            <v>TELEMETRY</v>
          </cell>
          <cell r="E22200">
            <v>43660</v>
          </cell>
        </row>
        <row r="22201">
          <cell r="C22201">
            <v>616.5444</v>
          </cell>
          <cell r="D22201" t="str">
            <v>TELEMETRY</v>
          </cell>
          <cell r="E22201">
            <v>43660.041666666664</v>
          </cell>
        </row>
        <row r="22202">
          <cell r="C22202">
            <v>616.61310000000003</v>
          </cell>
          <cell r="D22202" t="str">
            <v>TELEMETRY</v>
          </cell>
          <cell r="E22202">
            <v>43660.083333333336</v>
          </cell>
        </row>
        <row r="22203">
          <cell r="C22203">
            <v>616.66806999999994</v>
          </cell>
          <cell r="D22203" t="str">
            <v>TELEMETRY</v>
          </cell>
          <cell r="E22203">
            <v>43660.125</v>
          </cell>
        </row>
        <row r="22204">
          <cell r="C22204">
            <v>616.72247000000004</v>
          </cell>
          <cell r="D22204" t="str">
            <v>TELEMETRY</v>
          </cell>
          <cell r="E22204">
            <v>43660.166666666664</v>
          </cell>
        </row>
        <row r="22205">
          <cell r="C22205">
            <v>616.76872000000003</v>
          </cell>
          <cell r="D22205" t="str">
            <v>TELEMETRY</v>
          </cell>
          <cell r="E22205">
            <v>43660.208333333336</v>
          </cell>
        </row>
        <row r="22206">
          <cell r="C22206">
            <v>616.78443000000004</v>
          </cell>
          <cell r="D22206" t="str">
            <v>TELEMETRY</v>
          </cell>
          <cell r="E22206">
            <v>43660.25</v>
          </cell>
        </row>
        <row r="22207">
          <cell r="C22207">
            <v>616.78525999999999</v>
          </cell>
          <cell r="D22207" t="str">
            <v>TELEMETRY</v>
          </cell>
          <cell r="E22207">
            <v>43660.291666666664</v>
          </cell>
        </row>
        <row r="22208">
          <cell r="C22208">
            <v>616.78989999999999</v>
          </cell>
          <cell r="D22208" t="str">
            <v>TELEMETRY</v>
          </cell>
          <cell r="E22208">
            <v>43660.333333333336</v>
          </cell>
        </row>
        <row r="22209">
          <cell r="C22209">
            <v>616.80537000000004</v>
          </cell>
          <cell r="D22209" t="str">
            <v>TELEMETRY</v>
          </cell>
          <cell r="E22209">
            <v>43660.375</v>
          </cell>
        </row>
        <row r="22210">
          <cell r="C22210">
            <v>616.81158000000005</v>
          </cell>
          <cell r="D22210" t="str">
            <v>TELEMETRY</v>
          </cell>
          <cell r="E22210">
            <v>43660.416666666664</v>
          </cell>
        </row>
        <row r="22211">
          <cell r="C22211">
            <v>616.74914999999999</v>
          </cell>
          <cell r="D22211" t="str">
            <v>TELEMETRY</v>
          </cell>
          <cell r="E22211">
            <v>43660.458333333336</v>
          </cell>
        </row>
        <row r="22212">
          <cell r="C22212">
            <v>616.74977000000001</v>
          </cell>
          <cell r="D22212" t="str">
            <v>TELEMETRY</v>
          </cell>
          <cell r="E22212">
            <v>43660.5</v>
          </cell>
        </row>
        <row r="22213">
          <cell r="C22213">
            <v>616.90738999999996</v>
          </cell>
          <cell r="D22213" t="str">
            <v>TELEMETRY</v>
          </cell>
          <cell r="E22213">
            <v>43660.541666666664</v>
          </cell>
        </row>
        <row r="22214">
          <cell r="C22214">
            <v>617.14191000000005</v>
          </cell>
          <cell r="D22214" t="str">
            <v>TELEMETRY</v>
          </cell>
          <cell r="E22214">
            <v>43660.583333333336</v>
          </cell>
        </row>
        <row r="22215">
          <cell r="C22215">
            <v>617.37559999999996</v>
          </cell>
          <cell r="D22215" t="str">
            <v>TELEMETRY</v>
          </cell>
          <cell r="E22215">
            <v>43660.625</v>
          </cell>
        </row>
        <row r="22216">
          <cell r="C22216">
            <v>617.58937000000003</v>
          </cell>
          <cell r="D22216" t="str">
            <v>TELEMETRY</v>
          </cell>
          <cell r="E22216">
            <v>43660.666666666664</v>
          </cell>
        </row>
        <row r="22217">
          <cell r="C22217">
            <v>617.77651000000003</v>
          </cell>
          <cell r="D22217" t="str">
            <v>TELEMETRY</v>
          </cell>
          <cell r="E22217">
            <v>43660.708333333336</v>
          </cell>
        </row>
        <row r="22218">
          <cell r="C22218">
            <v>617.89480000000003</v>
          </cell>
          <cell r="D22218" t="str">
            <v>TELEMETRY</v>
          </cell>
          <cell r="E22218">
            <v>43660.75</v>
          </cell>
        </row>
        <row r="22219">
          <cell r="C22219">
            <v>617.98524999999995</v>
          </cell>
          <cell r="D22219" t="str">
            <v>TELEMETRY</v>
          </cell>
          <cell r="E22219">
            <v>43660.791666666664</v>
          </cell>
        </row>
        <row r="22220">
          <cell r="C22220">
            <v>617.96700999999996</v>
          </cell>
          <cell r="D22220" t="str">
            <v>TELEMETRY</v>
          </cell>
          <cell r="E22220">
            <v>43660.833333333336</v>
          </cell>
        </row>
        <row r="22221">
          <cell r="C22221">
            <v>617.97713999999996</v>
          </cell>
          <cell r="D22221" t="str">
            <v>TELEMETRY</v>
          </cell>
          <cell r="E22221">
            <v>43660.875</v>
          </cell>
        </row>
        <row r="22222">
          <cell r="C22222">
            <v>617.96820000000002</v>
          </cell>
          <cell r="D22222" t="str">
            <v>TELEMETRY</v>
          </cell>
          <cell r="E22222">
            <v>43660.916666666664</v>
          </cell>
        </row>
        <row r="22223">
          <cell r="C22223">
            <v>617.92424000000005</v>
          </cell>
          <cell r="D22223" t="str">
            <v>TELEMETRY</v>
          </cell>
          <cell r="E22223">
            <v>43660.958333333336</v>
          </cell>
        </row>
        <row r="22224">
          <cell r="C22224">
            <v>617.90419999999995</v>
          </cell>
          <cell r="D22224" t="str">
            <v>TELEMETRY</v>
          </cell>
          <cell r="E22224">
            <v>43661</v>
          </cell>
        </row>
        <row r="22225">
          <cell r="C22225">
            <v>617.89874999999995</v>
          </cell>
          <cell r="D22225" t="str">
            <v>TELEMETRY</v>
          </cell>
          <cell r="E22225">
            <v>43661.041666666664</v>
          </cell>
        </row>
        <row r="22226">
          <cell r="C22226">
            <v>617.89742000000001</v>
          </cell>
          <cell r="D22226" t="str">
            <v>TELEMETRY</v>
          </cell>
          <cell r="E22226">
            <v>43661.083333333336</v>
          </cell>
        </row>
        <row r="22227">
          <cell r="C22227">
            <v>617.92364999999995</v>
          </cell>
          <cell r="D22227" t="str">
            <v>TELEMETRY</v>
          </cell>
          <cell r="E22227">
            <v>43661.125</v>
          </cell>
        </row>
        <row r="22228">
          <cell r="C22228">
            <v>618.02793999999994</v>
          </cell>
          <cell r="D22228" t="str">
            <v>TELEMETRY</v>
          </cell>
          <cell r="E22228">
            <v>43661.166666666664</v>
          </cell>
        </row>
        <row r="22229">
          <cell r="C22229">
            <v>618.13378</v>
          </cell>
          <cell r="D22229" t="str">
            <v>TELEMETRY</v>
          </cell>
          <cell r="E22229">
            <v>43661.208333333336</v>
          </cell>
        </row>
        <row r="22230">
          <cell r="C22230">
            <v>618.22536000000002</v>
          </cell>
          <cell r="D22230" t="str">
            <v>TELEMETRY</v>
          </cell>
          <cell r="E22230">
            <v>43661.25</v>
          </cell>
        </row>
        <row r="22231">
          <cell r="C22231">
            <v>618.30715999999995</v>
          </cell>
          <cell r="D22231" t="str">
            <v>TELEMETRY</v>
          </cell>
          <cell r="E22231">
            <v>43661.291666666664</v>
          </cell>
        </row>
        <row r="22232">
          <cell r="C22232">
            <v>618.42938000000004</v>
          </cell>
          <cell r="D22232" t="str">
            <v>TELEMETRY</v>
          </cell>
          <cell r="E22232">
            <v>43661.333333333336</v>
          </cell>
        </row>
        <row r="22233">
          <cell r="C22233">
            <v>618.58022000000005</v>
          </cell>
          <cell r="D22233" t="str">
            <v>TELEMETRY</v>
          </cell>
          <cell r="E22233">
            <v>43661.375</v>
          </cell>
        </row>
        <row r="22234">
          <cell r="C22234">
            <v>618.71887000000004</v>
          </cell>
          <cell r="D22234" t="str">
            <v>TELEMETRY</v>
          </cell>
          <cell r="E22234">
            <v>43661.416666666664</v>
          </cell>
        </row>
        <row r="22235">
          <cell r="C22235">
            <v>618.83555999999999</v>
          </cell>
          <cell r="D22235" t="str">
            <v>TELEMETRY</v>
          </cell>
          <cell r="E22235">
            <v>43661.458333333336</v>
          </cell>
        </row>
        <row r="22236">
          <cell r="C22236">
            <v>618.90977999999996</v>
          </cell>
          <cell r="D22236" t="str">
            <v>TELEMETRY</v>
          </cell>
          <cell r="E22236">
            <v>43661.5</v>
          </cell>
        </row>
        <row r="22237">
          <cell r="C22237">
            <v>619.08496000000002</v>
          </cell>
          <cell r="D22237" t="str">
            <v>TELEMETRY</v>
          </cell>
          <cell r="E22237">
            <v>43661.541666666664</v>
          </cell>
        </row>
        <row r="22238">
          <cell r="C22238">
            <v>619.21534999999994</v>
          </cell>
          <cell r="D22238" t="str">
            <v>TELEMETRY</v>
          </cell>
          <cell r="E22238">
            <v>43661.583333333336</v>
          </cell>
        </row>
        <row r="22239">
          <cell r="C22239">
            <v>619.29363000000001</v>
          </cell>
          <cell r="D22239" t="str">
            <v>TELEMETRY</v>
          </cell>
          <cell r="E22239">
            <v>43661.625</v>
          </cell>
        </row>
        <row r="22240">
          <cell r="C22240">
            <v>619.34929999999997</v>
          </cell>
          <cell r="D22240" t="str">
            <v>TELEMETRY</v>
          </cell>
          <cell r="E22240">
            <v>43661.666666666664</v>
          </cell>
        </row>
        <row r="22241">
          <cell r="C22241">
            <v>619.40912000000003</v>
          </cell>
          <cell r="D22241" t="str">
            <v>TELEMETRY</v>
          </cell>
          <cell r="E22241">
            <v>43661.708333333336</v>
          </cell>
        </row>
        <row r="22242">
          <cell r="C22242">
            <v>619.55372</v>
          </cell>
          <cell r="D22242" t="str">
            <v>TELEMETRY</v>
          </cell>
          <cell r="E22242">
            <v>43661.75</v>
          </cell>
        </row>
        <row r="22243">
          <cell r="C22243">
            <v>619.63414</v>
          </cell>
          <cell r="D22243" t="str">
            <v>TELEMETRY</v>
          </cell>
          <cell r="E22243">
            <v>43661.791666666664</v>
          </cell>
        </row>
        <row r="22244">
          <cell r="C22244">
            <v>619.66992000000005</v>
          </cell>
          <cell r="D22244" t="str">
            <v>TELEMETRY</v>
          </cell>
          <cell r="E22244">
            <v>43661.833333333336</v>
          </cell>
        </row>
        <row r="22245">
          <cell r="C22245">
            <v>619.68411000000003</v>
          </cell>
          <cell r="D22245" t="str">
            <v>TELEMETRY</v>
          </cell>
          <cell r="E22245">
            <v>43661.875</v>
          </cell>
        </row>
        <row r="22246">
          <cell r="C22246">
            <v>619.53431</v>
          </cell>
          <cell r="D22246" t="str">
            <v>TELEMETRY</v>
          </cell>
          <cell r="E22246">
            <v>43661.916666666664</v>
          </cell>
        </row>
        <row r="22247">
          <cell r="C22247">
            <v>619.03792999999996</v>
          </cell>
          <cell r="D22247" t="str">
            <v>TELEMETRY</v>
          </cell>
          <cell r="E22247">
            <v>43661.958333333336</v>
          </cell>
        </row>
        <row r="22248">
          <cell r="C22248">
            <v>618.80618000000004</v>
          </cell>
          <cell r="D22248" t="str">
            <v>TELEMETRY</v>
          </cell>
          <cell r="E22248">
            <v>43662</v>
          </cell>
        </row>
        <row r="22249">
          <cell r="C22249">
            <v>618.64489000000003</v>
          </cell>
          <cell r="D22249" t="str">
            <v>TELEMETRY</v>
          </cell>
          <cell r="E22249">
            <v>43662.041666666664</v>
          </cell>
        </row>
        <row r="22250">
          <cell r="C22250">
            <v>618.46870999999999</v>
          </cell>
          <cell r="D22250" t="str">
            <v>TELEMETRY</v>
          </cell>
          <cell r="E22250">
            <v>43662.083333333336</v>
          </cell>
        </row>
        <row r="22251">
          <cell r="C22251">
            <v>618.31552999999997</v>
          </cell>
          <cell r="D22251" t="str">
            <v>TELEMETRY</v>
          </cell>
          <cell r="E22251">
            <v>43662.125</v>
          </cell>
        </row>
        <row r="22252">
          <cell r="C22252">
            <v>618.16457000000003</v>
          </cell>
          <cell r="D22252" t="str">
            <v>TELEMETRY</v>
          </cell>
          <cell r="E22252">
            <v>43662.166666666664</v>
          </cell>
        </row>
        <row r="22253">
          <cell r="C22253">
            <v>618.03796</v>
          </cell>
          <cell r="D22253" t="str">
            <v>TELEMETRY</v>
          </cell>
          <cell r="E22253">
            <v>43662.208333333336</v>
          </cell>
        </row>
        <row r="22254">
          <cell r="C22254">
            <v>617.93309999999997</v>
          </cell>
          <cell r="D22254" t="str">
            <v>TELEMETRY</v>
          </cell>
          <cell r="E22254">
            <v>43662.25</v>
          </cell>
        </row>
        <row r="22255">
          <cell r="C22255">
            <v>617.82836999999995</v>
          </cell>
          <cell r="D22255" t="str">
            <v>TELEMETRY</v>
          </cell>
          <cell r="E22255">
            <v>43662.291666666664</v>
          </cell>
        </row>
        <row r="22256">
          <cell r="C22256">
            <v>617.74445000000003</v>
          </cell>
          <cell r="D22256" t="str">
            <v>TELEMETRY</v>
          </cell>
          <cell r="E22256">
            <v>43662.333333333336</v>
          </cell>
        </row>
        <row r="22257">
          <cell r="C22257">
            <v>617.68556000000001</v>
          </cell>
          <cell r="D22257" t="str">
            <v>TELEMETRY</v>
          </cell>
          <cell r="E22257">
            <v>43662.375</v>
          </cell>
        </row>
        <row r="22258">
          <cell r="C22258">
            <v>617.65914999999995</v>
          </cell>
          <cell r="D22258" t="str">
            <v>TELEMETRY</v>
          </cell>
          <cell r="E22258">
            <v>43662.416666666664</v>
          </cell>
        </row>
        <row r="22259">
          <cell r="C22259">
            <v>617.76616000000001</v>
          </cell>
          <cell r="D22259" t="str">
            <v>TELEMETRY</v>
          </cell>
          <cell r="E22259">
            <v>43662.458333333336</v>
          </cell>
        </row>
        <row r="22260">
          <cell r="C22260">
            <v>617.94587999999999</v>
          </cell>
          <cell r="D22260" t="str">
            <v>TELEMETRY</v>
          </cell>
          <cell r="E22260">
            <v>43662.5</v>
          </cell>
        </row>
        <row r="22261">
          <cell r="C22261">
            <v>618.13404000000003</v>
          </cell>
          <cell r="D22261" t="str">
            <v>TELEMETRY</v>
          </cell>
          <cell r="E22261">
            <v>43662.541666666664</v>
          </cell>
        </row>
        <row r="22262">
          <cell r="C22262">
            <v>618.37097000000006</v>
          </cell>
          <cell r="D22262" t="str">
            <v>TELEMETRY</v>
          </cell>
          <cell r="E22262">
            <v>43662.583333333336</v>
          </cell>
        </row>
        <row r="22263">
          <cell r="C22263">
            <v>618.73874000000001</v>
          </cell>
          <cell r="D22263" t="str">
            <v>TELEMETRY</v>
          </cell>
          <cell r="E22263">
            <v>43662.625</v>
          </cell>
        </row>
        <row r="22264">
          <cell r="C22264">
            <v>618.66270999999995</v>
          </cell>
          <cell r="D22264" t="str">
            <v>TELEMETRY</v>
          </cell>
          <cell r="E22264">
            <v>43662.666666666664</v>
          </cell>
        </row>
        <row r="22265">
          <cell r="C22265">
            <v>618.61995999999999</v>
          </cell>
          <cell r="D22265" t="str">
            <v>TELEMETRY</v>
          </cell>
          <cell r="E22265">
            <v>43662.708333333336</v>
          </cell>
        </row>
        <row r="22266">
          <cell r="C22266">
            <v>618.61640999999997</v>
          </cell>
          <cell r="D22266" t="str">
            <v>TELEMETRY</v>
          </cell>
          <cell r="E22266">
            <v>43662.75</v>
          </cell>
        </row>
        <row r="22267">
          <cell r="C22267">
            <v>618.61980000000005</v>
          </cell>
          <cell r="D22267" t="str">
            <v>TELEMETRY</v>
          </cell>
          <cell r="E22267">
            <v>43662.791666666664</v>
          </cell>
        </row>
        <row r="22268">
          <cell r="C22268">
            <v>618.59303</v>
          </cell>
          <cell r="D22268" t="str">
            <v>TELEMETRY</v>
          </cell>
          <cell r="E22268">
            <v>43662.833333333336</v>
          </cell>
        </row>
        <row r="22269">
          <cell r="C22269">
            <v>618.50328999999999</v>
          </cell>
          <cell r="D22269" t="str">
            <v>TELEMETRY</v>
          </cell>
          <cell r="E22269">
            <v>43662.875</v>
          </cell>
        </row>
        <row r="22270">
          <cell r="C22270">
            <v>618.35135000000002</v>
          </cell>
          <cell r="D22270" t="str">
            <v>TELEMETRY</v>
          </cell>
          <cell r="E22270">
            <v>43662.916666666664</v>
          </cell>
        </row>
        <row r="22271">
          <cell r="C22271">
            <v>618.11217999999997</v>
          </cell>
          <cell r="D22271" t="str">
            <v>TELEMETRY</v>
          </cell>
          <cell r="E22271">
            <v>43662.958333333336</v>
          </cell>
        </row>
        <row r="22272">
          <cell r="C22272">
            <v>617.85830999999996</v>
          </cell>
          <cell r="D22272" t="str">
            <v>TELEMETRY</v>
          </cell>
          <cell r="E22272">
            <v>43663</v>
          </cell>
        </row>
        <row r="22273">
          <cell r="C22273">
            <v>617.65624000000003</v>
          </cell>
          <cell r="D22273" t="str">
            <v>TELEMETRY</v>
          </cell>
          <cell r="E22273">
            <v>43663.041666666664</v>
          </cell>
        </row>
        <row r="22274">
          <cell r="C22274">
            <v>617.53539999999998</v>
          </cell>
          <cell r="D22274" t="str">
            <v>TELEMETRY</v>
          </cell>
          <cell r="E22274">
            <v>43663.083333333336</v>
          </cell>
        </row>
        <row r="22275">
          <cell r="C22275">
            <v>617.46270000000004</v>
          </cell>
          <cell r="D22275" t="str">
            <v>TELEMETRY</v>
          </cell>
          <cell r="E22275">
            <v>43663.125</v>
          </cell>
        </row>
        <row r="22276">
          <cell r="C22276">
            <v>617.40935000000002</v>
          </cell>
          <cell r="D22276" t="str">
            <v>TELEMETRY</v>
          </cell>
          <cell r="E22276">
            <v>43663.166666666664</v>
          </cell>
        </row>
        <row r="22277">
          <cell r="C22277">
            <v>617.42727000000002</v>
          </cell>
          <cell r="D22277" t="str">
            <v>TELEMETRY</v>
          </cell>
          <cell r="E22277">
            <v>43663.208333333336</v>
          </cell>
        </row>
        <row r="22278">
          <cell r="C22278">
            <v>617.49135000000001</v>
          </cell>
          <cell r="D22278" t="str">
            <v>TELEMETRY</v>
          </cell>
          <cell r="E22278">
            <v>43663.25</v>
          </cell>
        </row>
        <row r="22279">
          <cell r="C22279">
            <v>617.55186000000003</v>
          </cell>
          <cell r="D22279" t="str">
            <v>TELEMETRY</v>
          </cell>
          <cell r="E22279">
            <v>43663.291666666664</v>
          </cell>
        </row>
        <row r="22280">
          <cell r="C22280">
            <v>617.63986</v>
          </cell>
          <cell r="D22280" t="str">
            <v>TELEMETRY</v>
          </cell>
          <cell r="E22280">
            <v>43663.333333333336</v>
          </cell>
        </row>
        <row r="22281">
          <cell r="C22281">
            <v>617.77076999999997</v>
          </cell>
          <cell r="D22281" t="str">
            <v>TELEMETRY</v>
          </cell>
          <cell r="E22281">
            <v>43663.375</v>
          </cell>
        </row>
        <row r="22282">
          <cell r="C22282">
            <v>617.93475999999998</v>
          </cell>
          <cell r="D22282" t="str">
            <v>TELEMETRY</v>
          </cell>
          <cell r="E22282">
            <v>43663.416666666664</v>
          </cell>
        </row>
        <row r="22283">
          <cell r="C22283">
            <v>618.13076999999998</v>
          </cell>
          <cell r="D22283" t="str">
            <v>TELEMETRY</v>
          </cell>
          <cell r="E22283">
            <v>43663.458333333336</v>
          </cell>
        </row>
        <row r="22284">
          <cell r="C22284">
            <v>618.36168999999995</v>
          </cell>
          <cell r="D22284" t="str">
            <v>TELEMETRY</v>
          </cell>
          <cell r="E22284">
            <v>43663.5</v>
          </cell>
        </row>
        <row r="22285">
          <cell r="C22285">
            <v>618.48523</v>
          </cell>
          <cell r="D22285" t="str">
            <v>TELEMETRY</v>
          </cell>
          <cell r="E22285">
            <v>43663.541666666664</v>
          </cell>
        </row>
        <row r="22286">
          <cell r="C22286">
            <v>618.54130999999995</v>
          </cell>
          <cell r="D22286" t="str">
            <v>TELEMETRY</v>
          </cell>
          <cell r="E22286">
            <v>43663.583333333336</v>
          </cell>
        </row>
        <row r="22287">
          <cell r="C22287">
            <v>618.57533999999998</v>
          </cell>
          <cell r="D22287" t="str">
            <v>TELEMETRY</v>
          </cell>
          <cell r="E22287">
            <v>43663.625</v>
          </cell>
        </row>
        <row r="22288">
          <cell r="C22288">
            <v>618.60060999999996</v>
          </cell>
          <cell r="D22288" t="str">
            <v>TELEMETRY</v>
          </cell>
          <cell r="E22288">
            <v>43663.666666666664</v>
          </cell>
        </row>
        <row r="22289">
          <cell r="C22289">
            <v>618.62037999999995</v>
          </cell>
          <cell r="D22289" t="str">
            <v>TELEMETRY</v>
          </cell>
          <cell r="E22289">
            <v>43663.708333333336</v>
          </cell>
        </row>
        <row r="22290">
          <cell r="C22290">
            <v>618.65944000000002</v>
          </cell>
          <cell r="D22290" t="str">
            <v>TELEMETRY</v>
          </cell>
          <cell r="E22290">
            <v>43663.75</v>
          </cell>
        </row>
        <row r="22291">
          <cell r="C22291">
            <v>618.68088</v>
          </cell>
          <cell r="D22291" t="str">
            <v>TELEMETRY</v>
          </cell>
          <cell r="E22291">
            <v>43663.791666666664</v>
          </cell>
        </row>
        <row r="22292">
          <cell r="C22292">
            <v>618.65051000000005</v>
          </cell>
          <cell r="D22292" t="str">
            <v>TELEMETRY</v>
          </cell>
          <cell r="E22292">
            <v>43663.833333333336</v>
          </cell>
        </row>
        <row r="22293">
          <cell r="C22293">
            <v>618.57524000000001</v>
          </cell>
          <cell r="D22293" t="str">
            <v>TELEMETRY</v>
          </cell>
          <cell r="E22293">
            <v>43663.875</v>
          </cell>
        </row>
        <row r="22294">
          <cell r="C22294">
            <v>618.47574999999995</v>
          </cell>
          <cell r="D22294" t="str">
            <v>TELEMETRY</v>
          </cell>
          <cell r="E22294">
            <v>43663.916666666664</v>
          </cell>
        </row>
        <row r="22295">
          <cell r="C22295">
            <v>618.37177999999994</v>
          </cell>
          <cell r="D22295" t="str">
            <v>TELEMETRY</v>
          </cell>
          <cell r="E22295">
            <v>43663.958333333336</v>
          </cell>
        </row>
        <row r="22296">
          <cell r="C22296">
            <v>618.21095000000003</v>
          </cell>
          <cell r="D22296" t="str">
            <v>TELEMETRY</v>
          </cell>
          <cell r="E22296">
            <v>43664</v>
          </cell>
        </row>
        <row r="22297">
          <cell r="C22297">
            <v>618.05771000000004</v>
          </cell>
          <cell r="D22297" t="str">
            <v>TELEMETRY</v>
          </cell>
          <cell r="E22297">
            <v>43664.041666666664</v>
          </cell>
        </row>
        <row r="22298">
          <cell r="C22298">
            <v>617.89103</v>
          </cell>
          <cell r="D22298" t="str">
            <v>TELEMETRY</v>
          </cell>
          <cell r="E22298">
            <v>43664.083333333336</v>
          </cell>
        </row>
        <row r="22299">
          <cell r="C22299">
            <v>617.72022000000004</v>
          </cell>
          <cell r="D22299" t="str">
            <v>TELEMETRY</v>
          </cell>
          <cell r="E22299">
            <v>43664.125</v>
          </cell>
        </row>
        <row r="22300">
          <cell r="C22300">
            <v>617.58492999999999</v>
          </cell>
          <cell r="D22300" t="str">
            <v>TELEMETRY</v>
          </cell>
          <cell r="E22300">
            <v>43664.166666666664</v>
          </cell>
        </row>
        <row r="22301">
          <cell r="C22301">
            <v>617.45456000000001</v>
          </cell>
          <cell r="D22301" t="str">
            <v>TELEMETRY</v>
          </cell>
          <cell r="E22301">
            <v>43664.208333333336</v>
          </cell>
        </row>
        <row r="22302">
          <cell r="C22302">
            <v>617.64022</v>
          </cell>
          <cell r="D22302" t="str">
            <v>TELEMETRY</v>
          </cell>
          <cell r="E22302">
            <v>43664.25</v>
          </cell>
        </row>
        <row r="22303">
          <cell r="C22303">
            <v>617.93807000000004</v>
          </cell>
          <cell r="D22303" t="str">
            <v>TELEMETRY</v>
          </cell>
          <cell r="E22303">
            <v>43664.291666666664</v>
          </cell>
        </row>
        <row r="22304">
          <cell r="C22304">
            <v>618.21127999999999</v>
          </cell>
          <cell r="D22304" t="str">
            <v>TELEMETRY</v>
          </cell>
          <cell r="E22304">
            <v>43664.333333333336</v>
          </cell>
        </row>
        <row r="22305">
          <cell r="C22305">
            <v>618.70015999999998</v>
          </cell>
          <cell r="D22305" t="str">
            <v>TELEMETRY</v>
          </cell>
          <cell r="E22305">
            <v>43664.375</v>
          </cell>
        </row>
        <row r="22306">
          <cell r="C22306">
            <v>619.24481000000003</v>
          </cell>
          <cell r="D22306" t="str">
            <v>TELEMETRY</v>
          </cell>
          <cell r="E22306">
            <v>43664.416666666664</v>
          </cell>
        </row>
        <row r="22307">
          <cell r="C22307">
            <v>619.78061000000002</v>
          </cell>
          <cell r="D22307" t="str">
            <v>TELEMETRY</v>
          </cell>
          <cell r="E22307">
            <v>43664.458333333336</v>
          </cell>
        </row>
        <row r="22308">
          <cell r="C22308">
            <v>620.29993000000002</v>
          </cell>
          <cell r="D22308" t="str">
            <v>TELEMETRY</v>
          </cell>
          <cell r="E22308">
            <v>43664.5</v>
          </cell>
        </row>
        <row r="22309">
          <cell r="C22309">
            <v>620.79262000000006</v>
          </cell>
          <cell r="D22309" t="str">
            <v>TELEMETRY</v>
          </cell>
          <cell r="E22309">
            <v>43664.541666666664</v>
          </cell>
        </row>
        <row r="22310">
          <cell r="C22310">
            <v>621.16373999999996</v>
          </cell>
          <cell r="D22310" t="str">
            <v>TELEMETRY</v>
          </cell>
          <cell r="E22310">
            <v>43664.583333333336</v>
          </cell>
        </row>
        <row r="22311">
          <cell r="C22311">
            <v>621.46325999999999</v>
          </cell>
          <cell r="D22311" t="str">
            <v>TELEMETRY</v>
          </cell>
          <cell r="E22311">
            <v>43664.625</v>
          </cell>
        </row>
        <row r="22312">
          <cell r="C22312">
            <v>621.72571000000005</v>
          </cell>
          <cell r="D22312" t="str">
            <v>TELEMETRY</v>
          </cell>
          <cell r="E22312">
            <v>43664.666666666664</v>
          </cell>
        </row>
        <row r="22313">
          <cell r="C22313">
            <v>621.83072000000004</v>
          </cell>
          <cell r="D22313" t="str">
            <v>TELEMETRY</v>
          </cell>
          <cell r="E22313">
            <v>43664.708333333336</v>
          </cell>
        </row>
        <row r="22314">
          <cell r="C22314">
            <v>621.73923000000002</v>
          </cell>
          <cell r="D22314" t="str">
            <v>TELEMETRY</v>
          </cell>
          <cell r="E22314">
            <v>43664.75</v>
          </cell>
        </row>
        <row r="22315">
          <cell r="C22315">
            <v>621.64074000000005</v>
          </cell>
          <cell r="D22315" t="str">
            <v>TELEMETRY</v>
          </cell>
          <cell r="E22315">
            <v>43664.791666666664</v>
          </cell>
        </row>
        <row r="22316">
          <cell r="C22316">
            <v>621.52723000000003</v>
          </cell>
          <cell r="D22316" t="str">
            <v>TELEMETRY</v>
          </cell>
          <cell r="E22316">
            <v>43664.833333333336</v>
          </cell>
        </row>
        <row r="22317">
          <cell r="C22317">
            <v>621.44350999999995</v>
          </cell>
          <cell r="D22317" t="str">
            <v>TELEMETRY</v>
          </cell>
          <cell r="E22317">
            <v>43664.875</v>
          </cell>
        </row>
        <row r="22318">
          <cell r="C22318">
            <v>621.31521999999995</v>
          </cell>
          <cell r="D22318" t="str">
            <v>TELEMETRY</v>
          </cell>
          <cell r="E22318">
            <v>43664.916666666664</v>
          </cell>
        </row>
        <row r="22319">
          <cell r="C22319">
            <v>621.12998000000005</v>
          </cell>
          <cell r="D22319" t="str">
            <v>TELEMETRY</v>
          </cell>
          <cell r="E22319">
            <v>43664.958333333336</v>
          </cell>
        </row>
        <row r="22320">
          <cell r="C22320">
            <v>620.95192999999995</v>
          </cell>
          <cell r="D22320" t="str">
            <v>TELEMETRY</v>
          </cell>
          <cell r="E22320">
            <v>43665</v>
          </cell>
        </row>
        <row r="22321">
          <cell r="C22321">
            <v>620.79984000000002</v>
          </cell>
          <cell r="D22321" t="str">
            <v>TELEMETRY</v>
          </cell>
          <cell r="E22321">
            <v>43665.041666666664</v>
          </cell>
        </row>
        <row r="22322">
          <cell r="C22322">
            <v>620.75063999999998</v>
          </cell>
          <cell r="D22322" t="str">
            <v>TELEMETRY</v>
          </cell>
          <cell r="E22322">
            <v>43665.083333333336</v>
          </cell>
        </row>
        <row r="22323">
          <cell r="C22323">
            <v>620.79979000000003</v>
          </cell>
          <cell r="D22323" t="str">
            <v>TELEMETRY</v>
          </cell>
          <cell r="E22323">
            <v>43665.125</v>
          </cell>
        </row>
        <row r="22324">
          <cell r="C22324">
            <v>620.87581999999998</v>
          </cell>
          <cell r="D22324" t="str">
            <v>TELEMETRY</v>
          </cell>
          <cell r="E22324">
            <v>43665.166666666664</v>
          </cell>
        </row>
        <row r="22325">
          <cell r="C22325">
            <v>620.97163999999998</v>
          </cell>
          <cell r="D22325" t="str">
            <v>TELEMETRY</v>
          </cell>
          <cell r="E22325">
            <v>43665.208333333336</v>
          </cell>
        </row>
        <row r="22326">
          <cell r="C22326">
            <v>621.04822999999999</v>
          </cell>
          <cell r="D22326" t="str">
            <v>TELEMETRY</v>
          </cell>
          <cell r="E22326">
            <v>43665.25</v>
          </cell>
        </row>
        <row r="22327">
          <cell r="C22327">
            <v>621.10776999999996</v>
          </cell>
          <cell r="D22327" t="str">
            <v>TELEMETRY</v>
          </cell>
          <cell r="E22327">
            <v>43665.291666666664</v>
          </cell>
        </row>
        <row r="22328">
          <cell r="C22328">
            <v>621.12148000000002</v>
          </cell>
          <cell r="D22328" t="str">
            <v>TELEMETRY</v>
          </cell>
          <cell r="E22328">
            <v>43665.333333333336</v>
          </cell>
        </row>
        <row r="22329">
          <cell r="C22329">
            <v>620.89013</v>
          </cell>
          <cell r="D22329" t="str">
            <v>TELEMETRY</v>
          </cell>
          <cell r="E22329">
            <v>43665.375</v>
          </cell>
        </row>
        <row r="22330">
          <cell r="C22330">
            <v>620.67767000000003</v>
          </cell>
          <cell r="D22330" t="str">
            <v>TELEMETRY</v>
          </cell>
          <cell r="E22330">
            <v>43665.416666666664</v>
          </cell>
        </row>
        <row r="22331">
          <cell r="C22331">
            <v>620.56984</v>
          </cell>
          <cell r="D22331" t="str">
            <v>TELEMETRY</v>
          </cell>
          <cell r="E22331">
            <v>43665.458333333336</v>
          </cell>
        </row>
        <row r="22332">
          <cell r="C22332">
            <v>620.53620999999998</v>
          </cell>
          <cell r="D22332" t="str">
            <v>TELEMETRY</v>
          </cell>
          <cell r="E22332">
            <v>43665.5</v>
          </cell>
        </row>
        <row r="22333">
          <cell r="C22333">
            <v>620.53156999999999</v>
          </cell>
          <cell r="D22333" t="str">
            <v>TELEMETRY</v>
          </cell>
          <cell r="E22333">
            <v>43665.541666666664</v>
          </cell>
        </row>
        <row r="22334">
          <cell r="C22334">
            <v>620.54160999999999</v>
          </cell>
          <cell r="D22334" t="str">
            <v>TELEMETRY</v>
          </cell>
          <cell r="E22334">
            <v>43665.583333333336</v>
          </cell>
        </row>
        <row r="22335">
          <cell r="C22335">
            <v>620.55656999999997</v>
          </cell>
          <cell r="D22335" t="str">
            <v>TELEMETRY</v>
          </cell>
          <cell r="E22335">
            <v>43665.625</v>
          </cell>
        </row>
        <row r="22336">
          <cell r="C22336">
            <v>620.54921999999999</v>
          </cell>
          <cell r="D22336" t="str">
            <v>TELEMETRY</v>
          </cell>
          <cell r="E22336">
            <v>43665.666666666664</v>
          </cell>
        </row>
        <row r="22337">
          <cell r="C22337">
            <v>620.45844999999997</v>
          </cell>
          <cell r="D22337" t="str">
            <v>TELEMETRY</v>
          </cell>
          <cell r="E22337">
            <v>43665.708333333336</v>
          </cell>
        </row>
        <row r="22338">
          <cell r="C22338">
            <v>620.29029000000003</v>
          </cell>
          <cell r="D22338" t="str">
            <v>TELEMETRY</v>
          </cell>
          <cell r="E22338">
            <v>43665.75</v>
          </cell>
        </row>
        <row r="22339">
          <cell r="C22339">
            <v>620.10152000000005</v>
          </cell>
          <cell r="D22339" t="str">
            <v>TELEMETRY</v>
          </cell>
          <cell r="E22339">
            <v>43665.791666666664</v>
          </cell>
        </row>
        <row r="22340">
          <cell r="C22340">
            <v>619.73469999999998</v>
          </cell>
          <cell r="D22340" t="str">
            <v>TELEMETRY</v>
          </cell>
          <cell r="E22340">
            <v>43665.833333333336</v>
          </cell>
        </row>
        <row r="22341">
          <cell r="C22341">
            <v>619.26050999999995</v>
          </cell>
          <cell r="D22341" t="str">
            <v>TELEMETRY</v>
          </cell>
          <cell r="E22341">
            <v>43665.875</v>
          </cell>
        </row>
        <row r="22342">
          <cell r="C22342">
            <v>618.75599</v>
          </cell>
          <cell r="D22342" t="str">
            <v>TELEMETRY</v>
          </cell>
          <cell r="E22342">
            <v>43665.916666666664</v>
          </cell>
        </row>
        <row r="22343">
          <cell r="C22343">
            <v>618.26265999999998</v>
          </cell>
          <cell r="D22343" t="str">
            <v>TELEMETRY</v>
          </cell>
          <cell r="E22343">
            <v>43665.958333333336</v>
          </cell>
        </row>
        <row r="22344">
          <cell r="C22344">
            <v>617.80877999999996</v>
          </cell>
          <cell r="D22344" t="str">
            <v>TELEMETRY</v>
          </cell>
          <cell r="E22344">
            <v>43666</v>
          </cell>
        </row>
        <row r="22345">
          <cell r="C22345">
            <v>617.61018999999999</v>
          </cell>
          <cell r="D22345" t="str">
            <v>TELEMETRY</v>
          </cell>
          <cell r="E22345">
            <v>43666.041666666664</v>
          </cell>
        </row>
        <row r="22346">
          <cell r="C22346">
            <v>617.49077999999997</v>
          </cell>
          <cell r="D22346" t="str">
            <v>TELEMETRY</v>
          </cell>
          <cell r="E22346">
            <v>43666.083333333336</v>
          </cell>
        </row>
        <row r="22347">
          <cell r="C22347">
            <v>617.38675000000001</v>
          </cell>
          <cell r="D22347" t="str">
            <v>TELEMETRY</v>
          </cell>
          <cell r="E22347">
            <v>43666.125</v>
          </cell>
        </row>
        <row r="22348">
          <cell r="C22348">
            <v>617.19982000000005</v>
          </cell>
          <cell r="D22348" t="str">
            <v>TELEMETRY</v>
          </cell>
          <cell r="E22348">
            <v>43666.166666666664</v>
          </cell>
        </row>
        <row r="22349">
          <cell r="C22349">
            <v>616.94009000000005</v>
          </cell>
          <cell r="D22349" t="str">
            <v>TELEMETRY</v>
          </cell>
          <cell r="E22349">
            <v>43666.208333333336</v>
          </cell>
        </row>
        <row r="22350">
          <cell r="C22350">
            <v>616.76403000000005</v>
          </cell>
          <cell r="D22350" t="str">
            <v>TELEMETRY</v>
          </cell>
          <cell r="E22350">
            <v>43666.25</v>
          </cell>
        </row>
        <row r="22351">
          <cell r="C22351">
            <v>616.83691999999996</v>
          </cell>
          <cell r="D22351" t="str">
            <v>TELEMETRY</v>
          </cell>
          <cell r="E22351">
            <v>43666.291666666664</v>
          </cell>
        </row>
        <row r="22352">
          <cell r="C22352">
            <v>616.96226999999999</v>
          </cell>
          <cell r="D22352" t="str">
            <v>TELEMETRY</v>
          </cell>
          <cell r="E22352">
            <v>43666.333333333336</v>
          </cell>
        </row>
        <row r="22353">
          <cell r="C22353">
            <v>617.06551999999999</v>
          </cell>
          <cell r="D22353" t="str">
            <v>TELEMETRY</v>
          </cell>
          <cell r="E22353">
            <v>43666.375</v>
          </cell>
        </row>
        <row r="22354">
          <cell r="C22354">
            <v>617.00365999999997</v>
          </cell>
          <cell r="D22354" t="str">
            <v>TELEMETRY</v>
          </cell>
          <cell r="E22354">
            <v>43666.416666666664</v>
          </cell>
        </row>
        <row r="22355">
          <cell r="C22355">
            <v>616.77698999999996</v>
          </cell>
          <cell r="D22355" t="str">
            <v>TELEMETRY</v>
          </cell>
          <cell r="E22355">
            <v>43666.458333333336</v>
          </cell>
        </row>
        <row r="22356">
          <cell r="C22356">
            <v>616.50678000000005</v>
          </cell>
          <cell r="D22356" t="str">
            <v>TELEMETRY</v>
          </cell>
          <cell r="E22356">
            <v>43666.5</v>
          </cell>
        </row>
        <row r="22357">
          <cell r="C22357">
            <v>616.23499000000004</v>
          </cell>
          <cell r="D22357" t="str">
            <v>TELEMETRY</v>
          </cell>
          <cell r="E22357">
            <v>43666.541666666664</v>
          </cell>
        </row>
        <row r="22358">
          <cell r="C22358">
            <v>615.96834999999999</v>
          </cell>
          <cell r="D22358" t="str">
            <v>TELEMETRY</v>
          </cell>
          <cell r="E22358">
            <v>43666.583333333336</v>
          </cell>
        </row>
        <row r="22359">
          <cell r="C22359">
            <v>615.77562999999998</v>
          </cell>
          <cell r="D22359" t="str">
            <v>TELEMETRY</v>
          </cell>
          <cell r="E22359">
            <v>43666.625</v>
          </cell>
        </row>
        <row r="22360">
          <cell r="C22360">
            <v>615.71416999999997</v>
          </cell>
          <cell r="D22360" t="str">
            <v>TELEMETRY</v>
          </cell>
          <cell r="E22360">
            <v>43666.666666666664</v>
          </cell>
        </row>
        <row r="22361">
          <cell r="C22361">
            <v>615.68521999999996</v>
          </cell>
          <cell r="D22361" t="str">
            <v>TELEMETRY</v>
          </cell>
          <cell r="E22361">
            <v>43666.708333333336</v>
          </cell>
        </row>
        <row r="22362">
          <cell r="C22362">
            <v>615.63994000000002</v>
          </cell>
          <cell r="D22362" t="str">
            <v>TELEMETRY</v>
          </cell>
          <cell r="E22362">
            <v>43666.75</v>
          </cell>
        </row>
        <row r="22363">
          <cell r="C22363">
            <v>615.57496000000003</v>
          </cell>
          <cell r="D22363" t="str">
            <v>TELEMETRY</v>
          </cell>
          <cell r="E22363">
            <v>43666.791666666664</v>
          </cell>
        </row>
        <row r="22364">
          <cell r="C22364">
            <v>615.49243999999999</v>
          </cell>
          <cell r="D22364" t="str">
            <v>TELEMETRY</v>
          </cell>
          <cell r="E22364">
            <v>43666.833333333336</v>
          </cell>
        </row>
        <row r="22365">
          <cell r="C22365">
            <v>615.41099999999994</v>
          </cell>
          <cell r="D22365" t="str">
            <v>TELEMETRY</v>
          </cell>
          <cell r="E22365">
            <v>43666.875</v>
          </cell>
        </row>
        <row r="22366">
          <cell r="C22366">
            <v>615.74348999999995</v>
          </cell>
          <cell r="D22366" t="str">
            <v>TELEMETRY</v>
          </cell>
          <cell r="E22366">
            <v>43666.916666666664</v>
          </cell>
        </row>
        <row r="22367">
          <cell r="C22367">
            <v>616.25796000000003</v>
          </cell>
          <cell r="D22367" t="str">
            <v>TELEMETRY</v>
          </cell>
          <cell r="E22367">
            <v>43666.958333333336</v>
          </cell>
        </row>
        <row r="22368">
          <cell r="C22368">
            <v>616.70241999999996</v>
          </cell>
          <cell r="D22368" t="str">
            <v>TELEMETRY</v>
          </cell>
          <cell r="E22368">
            <v>43667</v>
          </cell>
        </row>
        <row r="22369">
          <cell r="C22369">
            <v>617.07821000000001</v>
          </cell>
          <cell r="D22369" t="str">
            <v>TELEMETRY</v>
          </cell>
          <cell r="E22369">
            <v>43667.041666666664</v>
          </cell>
        </row>
        <row r="22370">
          <cell r="C22370">
            <v>617.40260999999998</v>
          </cell>
          <cell r="D22370" t="str">
            <v>TELEMETRY</v>
          </cell>
          <cell r="E22370">
            <v>43667.083333333336</v>
          </cell>
        </row>
        <row r="22371">
          <cell r="C22371">
            <v>617.67650000000003</v>
          </cell>
          <cell r="D22371" t="str">
            <v>TELEMETRY</v>
          </cell>
          <cell r="E22371">
            <v>43667.125</v>
          </cell>
        </row>
        <row r="22372">
          <cell r="C22372">
            <v>617.92520999999999</v>
          </cell>
          <cell r="D22372" t="str">
            <v>TELEMETRY</v>
          </cell>
          <cell r="E22372">
            <v>43667.166666666664</v>
          </cell>
        </row>
        <row r="22373">
          <cell r="C22373">
            <v>618.14849000000004</v>
          </cell>
          <cell r="D22373" t="str">
            <v>TELEMETRY</v>
          </cell>
          <cell r="E22373">
            <v>43667.208333333336</v>
          </cell>
        </row>
        <row r="22374">
          <cell r="C22374">
            <v>618.37243999999998</v>
          </cell>
          <cell r="D22374" t="str">
            <v>TELEMETRY</v>
          </cell>
          <cell r="E22374">
            <v>43667.25</v>
          </cell>
        </row>
        <row r="22375">
          <cell r="C22375">
            <v>618.60625000000005</v>
          </cell>
          <cell r="D22375" t="str">
            <v>TELEMETRY</v>
          </cell>
          <cell r="E22375">
            <v>43667.291666666664</v>
          </cell>
        </row>
        <row r="22376">
          <cell r="C22376">
            <v>618.87293</v>
          </cell>
          <cell r="D22376" t="str">
            <v>TELEMETRY</v>
          </cell>
          <cell r="E22376">
            <v>43667.333333333336</v>
          </cell>
        </row>
        <row r="22377">
          <cell r="C22377">
            <v>619.32299</v>
          </cell>
          <cell r="D22377" t="str">
            <v>TELEMETRY</v>
          </cell>
          <cell r="E22377">
            <v>43667.375</v>
          </cell>
        </row>
        <row r="22378">
          <cell r="C22378">
            <v>619.75032999999996</v>
          </cell>
          <cell r="D22378" t="str">
            <v>TELEMETRY</v>
          </cell>
          <cell r="E22378">
            <v>43667.416666666664</v>
          </cell>
        </row>
        <row r="22379">
          <cell r="C22379">
            <v>620.07447000000002</v>
          </cell>
          <cell r="D22379" t="str">
            <v>TELEMETRY</v>
          </cell>
          <cell r="E22379">
            <v>43667.458333333336</v>
          </cell>
        </row>
        <row r="22380">
          <cell r="C22380">
            <v>620.34397999999999</v>
          </cell>
          <cell r="D22380" t="str">
            <v>TELEMETRY</v>
          </cell>
          <cell r="E22380">
            <v>43667.5</v>
          </cell>
        </row>
        <row r="22381">
          <cell r="C22381">
            <v>620.57258000000002</v>
          </cell>
          <cell r="D22381" t="str">
            <v>TELEMETRY</v>
          </cell>
          <cell r="E22381">
            <v>43667.541666666664</v>
          </cell>
        </row>
        <row r="22382">
          <cell r="C22382">
            <v>620.77392999999995</v>
          </cell>
          <cell r="D22382" t="str">
            <v>TELEMETRY</v>
          </cell>
          <cell r="E22382">
            <v>43667.583333333336</v>
          </cell>
        </row>
        <row r="22383">
          <cell r="C22383">
            <v>620.94604000000004</v>
          </cell>
          <cell r="D22383" t="str">
            <v>TELEMETRY</v>
          </cell>
          <cell r="E22383">
            <v>43667.625</v>
          </cell>
        </row>
        <row r="22384">
          <cell r="C22384">
            <v>621.09424999999999</v>
          </cell>
          <cell r="D22384" t="str">
            <v>TELEMETRY</v>
          </cell>
          <cell r="E22384">
            <v>43667.666666666664</v>
          </cell>
        </row>
        <row r="22385">
          <cell r="C22385">
            <v>621.17580999999996</v>
          </cell>
          <cell r="D22385" t="str">
            <v>TELEMETRY</v>
          </cell>
          <cell r="E22385">
            <v>43667.708333333336</v>
          </cell>
        </row>
        <row r="22386">
          <cell r="C22386">
            <v>621.18768</v>
          </cell>
          <cell r="D22386" t="str">
            <v>TELEMETRY</v>
          </cell>
          <cell r="E22386">
            <v>43667.75</v>
          </cell>
        </row>
        <row r="22387">
          <cell r="C22387">
            <v>621.06808000000001</v>
          </cell>
          <cell r="D22387" t="str">
            <v>TELEMETRY</v>
          </cell>
          <cell r="E22387">
            <v>43667.791666666664</v>
          </cell>
        </row>
        <row r="22388">
          <cell r="C22388">
            <v>620.65669000000003</v>
          </cell>
          <cell r="D22388" t="str">
            <v>TELEMETRY</v>
          </cell>
          <cell r="E22388">
            <v>43667.833333333336</v>
          </cell>
        </row>
        <row r="22389">
          <cell r="C22389">
            <v>620.39782000000002</v>
          </cell>
          <cell r="D22389" t="str">
            <v>TELEMETRY</v>
          </cell>
          <cell r="E22389">
            <v>43667.875</v>
          </cell>
        </row>
        <row r="22390">
          <cell r="C22390">
            <v>620.42614000000003</v>
          </cell>
          <cell r="D22390" t="str">
            <v>TELEMETRY</v>
          </cell>
          <cell r="E22390">
            <v>43667.916666666664</v>
          </cell>
        </row>
        <row r="22391">
          <cell r="C22391">
            <v>620.40200000000004</v>
          </cell>
          <cell r="D22391" t="str">
            <v>TELEMETRY</v>
          </cell>
          <cell r="E22391">
            <v>43667.958333333336</v>
          </cell>
        </row>
        <row r="22392">
          <cell r="C22392">
            <v>620.34425999999996</v>
          </cell>
          <cell r="D22392" t="str">
            <v>TELEMETRY</v>
          </cell>
          <cell r="E22392">
            <v>43668</v>
          </cell>
        </row>
        <row r="22393">
          <cell r="C22393">
            <v>620.33118999999999</v>
          </cell>
          <cell r="D22393" t="str">
            <v>TELEMETRY</v>
          </cell>
          <cell r="E22393">
            <v>43668.041666666664</v>
          </cell>
        </row>
        <row r="22394">
          <cell r="C22394">
            <v>620.35153000000003</v>
          </cell>
          <cell r="D22394" t="str">
            <v>TELEMETRY</v>
          </cell>
          <cell r="E22394">
            <v>43668.083333333336</v>
          </cell>
        </row>
        <row r="22395">
          <cell r="C22395">
            <v>620.37106000000006</v>
          </cell>
          <cell r="D22395" t="str">
            <v>TELEMETRY</v>
          </cell>
          <cell r="E22395">
            <v>43668.125</v>
          </cell>
        </row>
        <row r="22396">
          <cell r="C22396">
            <v>620.37971000000005</v>
          </cell>
          <cell r="D22396" t="str">
            <v>TELEMETRY</v>
          </cell>
          <cell r="E22396">
            <v>43668.166666666664</v>
          </cell>
        </row>
        <row r="22397">
          <cell r="C22397">
            <v>620.38118999999995</v>
          </cell>
          <cell r="D22397" t="str">
            <v>TELEMETRY</v>
          </cell>
          <cell r="E22397">
            <v>43668.208333333336</v>
          </cell>
        </row>
        <row r="22398">
          <cell r="C22398">
            <v>620.37541999999996</v>
          </cell>
          <cell r="D22398" t="str">
            <v>TELEMETRY</v>
          </cell>
          <cell r="E22398">
            <v>43668.25</v>
          </cell>
        </row>
        <row r="22399">
          <cell r="C22399">
            <v>620.36604999999997</v>
          </cell>
          <cell r="D22399" t="str">
            <v>TELEMETRY</v>
          </cell>
          <cell r="E22399">
            <v>43668.291666666664</v>
          </cell>
        </row>
        <row r="22400">
          <cell r="C22400">
            <v>620.37118999999996</v>
          </cell>
          <cell r="D22400" t="str">
            <v>TELEMETRY</v>
          </cell>
          <cell r="E22400">
            <v>43668.333333333336</v>
          </cell>
        </row>
        <row r="22401">
          <cell r="C22401">
            <v>620.38945999999999</v>
          </cell>
          <cell r="D22401" t="str">
            <v>TELEMETRY</v>
          </cell>
          <cell r="E22401">
            <v>43668.375</v>
          </cell>
        </row>
        <row r="22402">
          <cell r="C22402">
            <v>620.38657999999998</v>
          </cell>
          <cell r="D22402" t="str">
            <v>TELEMETRY</v>
          </cell>
          <cell r="E22402">
            <v>43668.416666666664</v>
          </cell>
        </row>
        <row r="22403">
          <cell r="C22403">
            <v>620.48621000000003</v>
          </cell>
          <cell r="D22403" t="str">
            <v>TELEMETRY</v>
          </cell>
          <cell r="E22403">
            <v>43668.458333333336</v>
          </cell>
        </row>
        <row r="22404">
          <cell r="C22404">
            <v>620.66448000000003</v>
          </cell>
          <cell r="D22404" t="str">
            <v>TELEMETRY</v>
          </cell>
          <cell r="E22404">
            <v>43668.5</v>
          </cell>
        </row>
        <row r="22405">
          <cell r="C22405">
            <v>620.85536999999999</v>
          </cell>
          <cell r="D22405" t="str">
            <v>TELEMETRY</v>
          </cell>
          <cell r="E22405">
            <v>43668.541666666664</v>
          </cell>
        </row>
        <row r="22406">
          <cell r="C22406">
            <v>621.02293999999995</v>
          </cell>
          <cell r="D22406" t="str">
            <v>TELEMETRY</v>
          </cell>
          <cell r="E22406">
            <v>43668.583333333336</v>
          </cell>
        </row>
        <row r="22407">
          <cell r="C22407">
            <v>621.19105999999999</v>
          </cell>
          <cell r="D22407" t="str">
            <v>TELEMETRY</v>
          </cell>
          <cell r="E22407">
            <v>43668.625</v>
          </cell>
        </row>
        <row r="22408">
          <cell r="C22408">
            <v>621.41682000000003</v>
          </cell>
          <cell r="D22408" t="str">
            <v>TELEMETRY</v>
          </cell>
          <cell r="E22408">
            <v>43668.666666666664</v>
          </cell>
        </row>
        <row r="22409">
          <cell r="C22409">
            <v>621.63849000000005</v>
          </cell>
          <cell r="D22409" t="str">
            <v>TELEMETRY</v>
          </cell>
          <cell r="E22409">
            <v>43668.708333333336</v>
          </cell>
        </row>
        <row r="22410">
          <cell r="C22410">
            <v>621.81192999999996</v>
          </cell>
          <cell r="D22410" t="str">
            <v>TELEMETRY</v>
          </cell>
          <cell r="E22410">
            <v>43668.75</v>
          </cell>
        </row>
        <row r="22411">
          <cell r="C22411">
            <v>621.88915999999995</v>
          </cell>
          <cell r="D22411" t="str">
            <v>TELEMETRY</v>
          </cell>
          <cell r="E22411">
            <v>43668.791666666664</v>
          </cell>
        </row>
        <row r="22412">
          <cell r="C22412">
            <v>621.94987000000003</v>
          </cell>
          <cell r="D22412" t="str">
            <v>TELEMETRY</v>
          </cell>
          <cell r="E22412">
            <v>43668.833333333336</v>
          </cell>
        </row>
        <row r="22413">
          <cell r="C22413">
            <v>621.75581999999997</v>
          </cell>
          <cell r="D22413" t="str">
            <v>TELEMETRY</v>
          </cell>
          <cell r="E22413">
            <v>43668.875</v>
          </cell>
        </row>
        <row r="22414">
          <cell r="C22414">
            <v>620.81169999999997</v>
          </cell>
          <cell r="D22414" t="str">
            <v>TELEMETRY</v>
          </cell>
          <cell r="E22414">
            <v>43668.916666666664</v>
          </cell>
        </row>
        <row r="22415">
          <cell r="C22415">
            <v>619.94871999999998</v>
          </cell>
          <cell r="D22415" t="str">
            <v>TELEMETRY</v>
          </cell>
          <cell r="E22415">
            <v>43668.958333333336</v>
          </cell>
        </row>
        <row r="22416">
          <cell r="C22416">
            <v>619.27853000000005</v>
          </cell>
          <cell r="D22416" t="str">
            <v>TELEMETRY</v>
          </cell>
          <cell r="E22416">
            <v>43669</v>
          </cell>
        </row>
        <row r="22417">
          <cell r="C22417">
            <v>618.74014999999997</v>
          </cell>
          <cell r="D22417" t="str">
            <v>TELEMETRY</v>
          </cell>
          <cell r="E22417">
            <v>43669.041666666664</v>
          </cell>
        </row>
        <row r="22418">
          <cell r="C22418">
            <v>618.31749000000002</v>
          </cell>
          <cell r="D22418" t="str">
            <v>TELEMETRY</v>
          </cell>
          <cell r="E22418">
            <v>43669.083333333336</v>
          </cell>
        </row>
        <row r="22419">
          <cell r="C22419">
            <v>617.98476000000005</v>
          </cell>
          <cell r="D22419" t="str">
            <v>TELEMETRY</v>
          </cell>
          <cell r="E22419">
            <v>43669.125</v>
          </cell>
        </row>
        <row r="22420">
          <cell r="C22420">
            <v>617.70042000000001</v>
          </cell>
          <cell r="D22420" t="str">
            <v>TELEMETRY</v>
          </cell>
          <cell r="E22420">
            <v>43669.166666666664</v>
          </cell>
        </row>
        <row r="22421">
          <cell r="C22421">
            <v>617.45498999999995</v>
          </cell>
          <cell r="D22421" t="str">
            <v>TELEMETRY</v>
          </cell>
          <cell r="E22421">
            <v>43669.208333333336</v>
          </cell>
        </row>
        <row r="22422">
          <cell r="C22422">
            <v>617.22775000000001</v>
          </cell>
          <cell r="D22422" t="str">
            <v>TELEMETRY</v>
          </cell>
          <cell r="E22422">
            <v>43669.25</v>
          </cell>
        </row>
        <row r="22423">
          <cell r="C22423">
            <v>617.10009000000002</v>
          </cell>
          <cell r="D22423" t="str">
            <v>TELEMETRY</v>
          </cell>
          <cell r="E22423">
            <v>43669.291666666664</v>
          </cell>
        </row>
        <row r="22424">
          <cell r="C22424">
            <v>617.07168000000001</v>
          </cell>
          <cell r="D22424" t="str">
            <v>TELEMETRY</v>
          </cell>
          <cell r="E22424">
            <v>43669.333333333336</v>
          </cell>
        </row>
        <row r="22425">
          <cell r="C22425">
            <v>617.11102000000005</v>
          </cell>
          <cell r="D22425" t="str">
            <v>TELEMETRY</v>
          </cell>
          <cell r="E22425">
            <v>43669.375</v>
          </cell>
        </row>
        <row r="22426">
          <cell r="C22426">
            <v>617.19291999999996</v>
          </cell>
          <cell r="D22426" t="str">
            <v>TELEMETRY</v>
          </cell>
          <cell r="E22426">
            <v>43669.416666666664</v>
          </cell>
        </row>
        <row r="22427">
          <cell r="C22427">
            <v>617.29508999999996</v>
          </cell>
          <cell r="D22427" t="str">
            <v>TELEMETRY</v>
          </cell>
          <cell r="E22427">
            <v>43669.458333333336</v>
          </cell>
        </row>
        <row r="22428">
          <cell r="C22428">
            <v>617.41107999999997</v>
          </cell>
          <cell r="D22428" t="str">
            <v>TELEMETRY</v>
          </cell>
          <cell r="E22428">
            <v>43669.5</v>
          </cell>
        </row>
        <row r="22429">
          <cell r="C22429">
            <v>617.52450999999996</v>
          </cell>
          <cell r="D22429" t="str">
            <v>TELEMETRY</v>
          </cell>
          <cell r="E22429">
            <v>43669.541666666664</v>
          </cell>
        </row>
        <row r="22430">
          <cell r="C22430">
            <v>617.59249</v>
          </cell>
          <cell r="D22430" t="str">
            <v>TELEMETRY</v>
          </cell>
          <cell r="E22430">
            <v>43669.583333333336</v>
          </cell>
        </row>
        <row r="22431">
          <cell r="C22431">
            <v>617.62504999999999</v>
          </cell>
          <cell r="D22431" t="str">
            <v>TELEMETRY</v>
          </cell>
          <cell r="E22431">
            <v>43669.625</v>
          </cell>
        </row>
        <row r="22432">
          <cell r="C22432">
            <v>617.64165000000003</v>
          </cell>
          <cell r="D22432" t="str">
            <v>TELEMETRY</v>
          </cell>
          <cell r="E22432">
            <v>43669.666666666664</v>
          </cell>
        </row>
        <row r="22433">
          <cell r="C22433">
            <v>617.66409999999996</v>
          </cell>
          <cell r="D22433" t="str">
            <v>TELEMETRY</v>
          </cell>
          <cell r="E22433">
            <v>43669.708333333336</v>
          </cell>
        </row>
        <row r="22434">
          <cell r="C22434">
            <v>617.71731</v>
          </cell>
          <cell r="D22434" t="str">
            <v>TELEMETRY</v>
          </cell>
          <cell r="E22434">
            <v>43669.75</v>
          </cell>
        </row>
        <row r="22435">
          <cell r="C22435">
            <v>617.69994999999994</v>
          </cell>
          <cell r="D22435" t="str">
            <v>TELEMETRY</v>
          </cell>
          <cell r="E22435">
            <v>43669.791666666664</v>
          </cell>
        </row>
        <row r="22436">
          <cell r="C22436">
            <v>617.64626999999996</v>
          </cell>
          <cell r="D22436" t="str">
            <v>TELEMETRY</v>
          </cell>
          <cell r="E22436">
            <v>43669.833333333336</v>
          </cell>
        </row>
        <row r="22437">
          <cell r="C22437">
            <v>617.61802</v>
          </cell>
          <cell r="D22437" t="str">
            <v>TELEMETRY</v>
          </cell>
          <cell r="E22437">
            <v>43669.875</v>
          </cell>
        </row>
        <row r="22438">
          <cell r="C22438">
            <v>617.64125000000001</v>
          </cell>
          <cell r="D22438" t="str">
            <v>TELEMETRY</v>
          </cell>
          <cell r="E22438">
            <v>43669.916666666664</v>
          </cell>
        </row>
        <row r="22439">
          <cell r="C22439">
            <v>617.71447999999998</v>
          </cell>
          <cell r="D22439" t="str">
            <v>TELEMETRY</v>
          </cell>
          <cell r="E22439">
            <v>43669.958333333336</v>
          </cell>
        </row>
        <row r="22440">
          <cell r="C22440">
            <v>617.90603999999996</v>
          </cell>
          <cell r="D22440" t="str">
            <v>TELEMETRY</v>
          </cell>
          <cell r="E22440">
            <v>43670</v>
          </cell>
        </row>
        <row r="22441">
          <cell r="C22441">
            <v>618.08919000000003</v>
          </cell>
          <cell r="D22441" t="str">
            <v>TELEMETRY</v>
          </cell>
          <cell r="E22441">
            <v>43670.041666666664</v>
          </cell>
        </row>
        <row r="22442">
          <cell r="C22442">
            <v>618.23945000000003</v>
          </cell>
          <cell r="D22442" t="str">
            <v>TELEMETRY</v>
          </cell>
          <cell r="E22442">
            <v>43670.083333333336</v>
          </cell>
        </row>
        <row r="22443">
          <cell r="C22443">
            <v>618.34514999999999</v>
          </cell>
          <cell r="D22443" t="str">
            <v>TELEMETRY</v>
          </cell>
          <cell r="E22443">
            <v>43670.125</v>
          </cell>
        </row>
        <row r="22444">
          <cell r="C22444">
            <v>618.44967999999994</v>
          </cell>
          <cell r="D22444" t="str">
            <v>TELEMETRY</v>
          </cell>
          <cell r="E22444">
            <v>43670.166666666664</v>
          </cell>
        </row>
        <row r="22445">
          <cell r="C22445">
            <v>618.56575999999995</v>
          </cell>
          <cell r="D22445" t="str">
            <v>TELEMETRY</v>
          </cell>
          <cell r="E22445">
            <v>43670.208333333336</v>
          </cell>
        </row>
        <row r="22446">
          <cell r="C22446">
            <v>618.66273999999999</v>
          </cell>
          <cell r="D22446" t="str">
            <v>TELEMETRY</v>
          </cell>
          <cell r="E22446">
            <v>43670.25</v>
          </cell>
        </row>
        <row r="22447">
          <cell r="C22447">
            <v>618.73810000000003</v>
          </cell>
          <cell r="D22447" t="str">
            <v>TELEMETRY</v>
          </cell>
          <cell r="E22447">
            <v>43670.291666666664</v>
          </cell>
        </row>
        <row r="22448">
          <cell r="C22448">
            <v>618.81113000000005</v>
          </cell>
          <cell r="D22448" t="str">
            <v>TELEMETRY</v>
          </cell>
          <cell r="E22448">
            <v>43670.333333333336</v>
          </cell>
        </row>
        <row r="22449">
          <cell r="C22449">
            <v>619.00098000000003</v>
          </cell>
          <cell r="D22449" t="str">
            <v>TELEMETRY</v>
          </cell>
          <cell r="E22449">
            <v>43670.375</v>
          </cell>
        </row>
        <row r="22450">
          <cell r="C22450">
            <v>619.38473999999997</v>
          </cell>
          <cell r="D22450" t="str">
            <v>TELEMETRY</v>
          </cell>
          <cell r="E22450">
            <v>43670.416666666664</v>
          </cell>
        </row>
        <row r="22451">
          <cell r="C22451">
            <v>619.71069</v>
          </cell>
          <cell r="D22451" t="str">
            <v>TELEMETRY</v>
          </cell>
          <cell r="E22451">
            <v>43670.458333333336</v>
          </cell>
        </row>
        <row r="22452">
          <cell r="C22452">
            <v>619.97567000000004</v>
          </cell>
          <cell r="D22452" t="str">
            <v>TELEMETRY</v>
          </cell>
          <cell r="E22452">
            <v>43670.5</v>
          </cell>
        </row>
        <row r="22453">
          <cell r="C22453">
            <v>620.19709999999998</v>
          </cell>
          <cell r="D22453" t="str">
            <v>TELEMETRY</v>
          </cell>
          <cell r="E22453">
            <v>43670.541666666664</v>
          </cell>
        </row>
        <row r="22454">
          <cell r="C22454">
            <v>620.25324999999998</v>
          </cell>
          <cell r="D22454" t="str">
            <v>TELEMETRY</v>
          </cell>
          <cell r="E22454">
            <v>43670.583333333336</v>
          </cell>
        </row>
        <row r="22455">
          <cell r="C22455">
            <v>619.96627000000001</v>
          </cell>
          <cell r="D22455" t="str">
            <v>TELEMETRY</v>
          </cell>
          <cell r="E22455">
            <v>43670.625</v>
          </cell>
        </row>
        <row r="22456">
          <cell r="C22456">
            <v>619.55781999999999</v>
          </cell>
          <cell r="D22456" t="str">
            <v>TELEMETRY</v>
          </cell>
          <cell r="E22456">
            <v>43670.666666666664</v>
          </cell>
        </row>
        <row r="22457">
          <cell r="C22457">
            <v>619.52040999999997</v>
          </cell>
          <cell r="D22457" t="str">
            <v>TELEMETRY</v>
          </cell>
          <cell r="E22457">
            <v>43670.708333333336</v>
          </cell>
        </row>
        <row r="22458">
          <cell r="C22458">
            <v>619.51977999999997</v>
          </cell>
          <cell r="D22458" t="str">
            <v>TELEMETRY</v>
          </cell>
          <cell r="E22458">
            <v>43670.75</v>
          </cell>
        </row>
        <row r="22459">
          <cell r="C22459">
            <v>619.47424999999998</v>
          </cell>
          <cell r="D22459" t="str">
            <v>TELEMETRY</v>
          </cell>
          <cell r="E22459">
            <v>43670.791666666664</v>
          </cell>
        </row>
        <row r="22460">
          <cell r="C22460">
            <v>619.25927999999999</v>
          </cell>
          <cell r="D22460" t="str">
            <v>TELEMETRY</v>
          </cell>
          <cell r="E22460">
            <v>43670.833333333336</v>
          </cell>
        </row>
        <row r="22461">
          <cell r="C22461">
            <v>618.97639000000004</v>
          </cell>
          <cell r="D22461" t="str">
            <v>TELEMETRY</v>
          </cell>
          <cell r="E22461">
            <v>43670.875</v>
          </cell>
        </row>
        <row r="22462">
          <cell r="C22462">
            <v>618.70452999999998</v>
          </cell>
          <cell r="D22462" t="str">
            <v>TELEMETRY</v>
          </cell>
          <cell r="E22462">
            <v>43670.916666666664</v>
          </cell>
        </row>
        <row r="22463">
          <cell r="C22463">
            <v>618.44099000000006</v>
          </cell>
          <cell r="D22463" t="str">
            <v>TELEMETRY</v>
          </cell>
          <cell r="E22463">
            <v>43670.958333333336</v>
          </cell>
        </row>
        <row r="22464">
          <cell r="C22464">
            <v>618.16985999999997</v>
          </cell>
          <cell r="D22464" t="str">
            <v>TELEMETRY</v>
          </cell>
          <cell r="E22464">
            <v>43671</v>
          </cell>
        </row>
        <row r="22465">
          <cell r="C22465">
            <v>617.91297999999995</v>
          </cell>
          <cell r="D22465" t="str">
            <v>TELEMETRY</v>
          </cell>
          <cell r="E22465">
            <v>43671.041666666664</v>
          </cell>
        </row>
        <row r="22466">
          <cell r="C22466">
            <v>617.64944000000003</v>
          </cell>
          <cell r="D22466" t="str">
            <v>TELEMETRY</v>
          </cell>
          <cell r="E22466">
            <v>43671.083333333336</v>
          </cell>
        </row>
        <row r="22467">
          <cell r="C22467">
            <v>617.39129000000003</v>
          </cell>
          <cell r="D22467" t="str">
            <v>TELEMETRY</v>
          </cell>
          <cell r="E22467">
            <v>43671.125</v>
          </cell>
        </row>
        <row r="22468">
          <cell r="C22468">
            <v>617.16853000000003</v>
          </cell>
          <cell r="D22468" t="str">
            <v>TELEMETRY</v>
          </cell>
          <cell r="E22468">
            <v>43671.166666666664</v>
          </cell>
        </row>
        <row r="22469">
          <cell r="C22469">
            <v>616.98774000000003</v>
          </cell>
          <cell r="D22469" t="str">
            <v>TELEMETRY</v>
          </cell>
          <cell r="E22469">
            <v>43671.208333333336</v>
          </cell>
        </row>
        <row r="22470">
          <cell r="C22470">
            <v>616.82060999999999</v>
          </cell>
          <cell r="D22470" t="str">
            <v>TELEMETRY</v>
          </cell>
          <cell r="E22470">
            <v>43671.25</v>
          </cell>
        </row>
        <row r="22471">
          <cell r="C22471">
            <v>616.66108999999994</v>
          </cell>
          <cell r="D22471" t="str">
            <v>TELEMETRY</v>
          </cell>
          <cell r="E22471">
            <v>43671.291666666664</v>
          </cell>
        </row>
        <row r="22472">
          <cell r="C22472">
            <v>616.50660000000005</v>
          </cell>
          <cell r="D22472" t="str">
            <v>TELEMETRY</v>
          </cell>
          <cell r="E22472">
            <v>43671.333333333336</v>
          </cell>
        </row>
        <row r="22473">
          <cell r="C22473">
            <v>616.39698999999996</v>
          </cell>
          <cell r="D22473" t="str">
            <v>TELEMETRY</v>
          </cell>
          <cell r="E22473">
            <v>43671.375</v>
          </cell>
        </row>
        <row r="22474">
          <cell r="C22474">
            <v>616.41090999999994</v>
          </cell>
          <cell r="D22474" t="str">
            <v>TELEMETRY</v>
          </cell>
          <cell r="E22474">
            <v>43671.416666666664</v>
          </cell>
        </row>
        <row r="22475">
          <cell r="C22475">
            <v>616.51466000000005</v>
          </cell>
          <cell r="D22475" t="str">
            <v>TELEMETRY</v>
          </cell>
          <cell r="E22475">
            <v>43671.458333333336</v>
          </cell>
        </row>
        <row r="22476">
          <cell r="C22476">
            <v>616.62756999999999</v>
          </cell>
          <cell r="D22476" t="str">
            <v>TELEMETRY</v>
          </cell>
          <cell r="E22476">
            <v>43671.5</v>
          </cell>
        </row>
        <row r="22477">
          <cell r="C22477">
            <v>616.71595000000002</v>
          </cell>
          <cell r="D22477" t="str">
            <v>TELEMETRY</v>
          </cell>
          <cell r="E22477">
            <v>43671.541666666664</v>
          </cell>
        </row>
        <row r="22478">
          <cell r="C22478">
            <v>616.76702</v>
          </cell>
          <cell r="D22478" t="str">
            <v>TELEMETRY</v>
          </cell>
          <cell r="E22478">
            <v>43671.583333333336</v>
          </cell>
        </row>
        <row r="22479">
          <cell r="C22479">
            <v>616.59397000000001</v>
          </cell>
          <cell r="D22479" t="str">
            <v>TELEMETRY</v>
          </cell>
          <cell r="E22479">
            <v>43671.625</v>
          </cell>
        </row>
        <row r="22480">
          <cell r="C22480">
            <v>616.37962000000005</v>
          </cell>
          <cell r="D22480" t="str">
            <v>TELEMETRY</v>
          </cell>
          <cell r="E22480">
            <v>43671.666666666664</v>
          </cell>
        </row>
        <row r="22481">
          <cell r="C22481">
            <v>616.21569999999997</v>
          </cell>
          <cell r="D22481" t="str">
            <v>TELEMETRY</v>
          </cell>
          <cell r="E22481">
            <v>43671.708333333336</v>
          </cell>
        </row>
        <row r="22482">
          <cell r="C22482">
            <v>616.10598000000005</v>
          </cell>
          <cell r="D22482" t="str">
            <v>TELEMETRY</v>
          </cell>
          <cell r="E22482">
            <v>43671.75</v>
          </cell>
        </row>
        <row r="22483">
          <cell r="C22483">
            <v>616.05872999999997</v>
          </cell>
          <cell r="D22483" t="str">
            <v>TELEMETRY</v>
          </cell>
          <cell r="E22483">
            <v>43671.791666666664</v>
          </cell>
        </row>
        <row r="22484">
          <cell r="C22484">
            <v>616.13574000000006</v>
          </cell>
          <cell r="D22484" t="str">
            <v>TELEMETRY</v>
          </cell>
          <cell r="E22484">
            <v>43671.833333333336</v>
          </cell>
        </row>
        <row r="22485">
          <cell r="C22485">
            <v>616.15869999999995</v>
          </cell>
          <cell r="D22485" t="str">
            <v>TELEMETRY</v>
          </cell>
          <cell r="E22485">
            <v>43671.875</v>
          </cell>
        </row>
        <row r="22486">
          <cell r="C22486">
            <v>616.19246999999996</v>
          </cell>
          <cell r="D22486" t="str">
            <v>TELEMETRY</v>
          </cell>
          <cell r="E22486">
            <v>43671.916666666664</v>
          </cell>
        </row>
        <row r="22487">
          <cell r="C22487">
            <v>616.13226999999995</v>
          </cell>
          <cell r="D22487" t="str">
            <v>TELEMETRY</v>
          </cell>
          <cell r="E22487">
            <v>43671.958333333336</v>
          </cell>
        </row>
        <row r="22488">
          <cell r="C22488">
            <v>616.0412</v>
          </cell>
          <cell r="D22488" t="str">
            <v>TELEMETRY</v>
          </cell>
          <cell r="E22488">
            <v>43672</v>
          </cell>
        </row>
        <row r="22489">
          <cell r="C22489">
            <v>615.96509000000003</v>
          </cell>
          <cell r="D22489" t="str">
            <v>TELEMETRY</v>
          </cell>
          <cell r="E22489">
            <v>43672.041666666664</v>
          </cell>
        </row>
        <row r="22490">
          <cell r="C22490">
            <v>615.89625000000001</v>
          </cell>
          <cell r="D22490" t="str">
            <v>TELEMETRY</v>
          </cell>
          <cell r="E22490">
            <v>43672.083333333336</v>
          </cell>
        </row>
        <row r="22491">
          <cell r="C22491">
            <v>615.82344999999998</v>
          </cell>
          <cell r="D22491" t="str">
            <v>TELEMETRY</v>
          </cell>
          <cell r="E22491">
            <v>43672.125</v>
          </cell>
        </row>
        <row r="22492">
          <cell r="C22492">
            <v>615.79773</v>
          </cell>
          <cell r="D22492" t="str">
            <v>TELEMETRY</v>
          </cell>
          <cell r="E22492">
            <v>43672.166666666664</v>
          </cell>
        </row>
        <row r="22493">
          <cell r="C22493">
            <v>616.05406000000005</v>
          </cell>
          <cell r="D22493" t="str">
            <v>TELEMETRY</v>
          </cell>
          <cell r="E22493">
            <v>43672.208333333336</v>
          </cell>
        </row>
        <row r="22494">
          <cell r="C22494">
            <v>616.27773000000002</v>
          </cell>
          <cell r="D22494" t="str">
            <v>TELEMETRY</v>
          </cell>
          <cell r="E22494">
            <v>43672.25</v>
          </cell>
        </row>
        <row r="22495">
          <cell r="C22495">
            <v>616.30807000000004</v>
          </cell>
          <cell r="D22495" t="str">
            <v>TELEMETRY</v>
          </cell>
          <cell r="E22495">
            <v>43672.291666666664</v>
          </cell>
        </row>
        <row r="22496">
          <cell r="C22496">
            <v>616.34783000000004</v>
          </cell>
          <cell r="D22496" t="str">
            <v>TELEMETRY</v>
          </cell>
          <cell r="E22496">
            <v>43672.333333333336</v>
          </cell>
        </row>
        <row r="22497">
          <cell r="C22497">
            <v>616.47973999999999</v>
          </cell>
          <cell r="D22497" t="str">
            <v>TELEMETRY</v>
          </cell>
          <cell r="E22497">
            <v>43672.375</v>
          </cell>
        </row>
        <row r="22498">
          <cell r="C22498">
            <v>616.65238999999997</v>
          </cell>
          <cell r="D22498" t="str">
            <v>TELEMETRY</v>
          </cell>
          <cell r="E22498">
            <v>43672.416666666664</v>
          </cell>
        </row>
        <row r="22499">
          <cell r="C22499">
            <v>616.84483999999998</v>
          </cell>
          <cell r="D22499" t="str">
            <v>TELEMETRY</v>
          </cell>
          <cell r="E22499">
            <v>43672.458333333336</v>
          </cell>
        </row>
        <row r="22500">
          <cell r="C22500">
            <v>617.03531999999996</v>
          </cell>
          <cell r="D22500" t="str">
            <v>TELEMETRY</v>
          </cell>
          <cell r="E22500">
            <v>43672.5</v>
          </cell>
        </row>
        <row r="22501">
          <cell r="C22501">
            <v>617.24789999999996</v>
          </cell>
          <cell r="D22501" t="str">
            <v>TELEMETRY</v>
          </cell>
          <cell r="E22501">
            <v>43672.541666666664</v>
          </cell>
        </row>
        <row r="22502">
          <cell r="C22502">
            <v>617.47149000000002</v>
          </cell>
          <cell r="D22502" t="str">
            <v>TELEMETRY</v>
          </cell>
          <cell r="E22502">
            <v>43672.583333333336</v>
          </cell>
        </row>
        <row r="22503">
          <cell r="C22503">
            <v>617.61014999999998</v>
          </cell>
          <cell r="D22503" t="str">
            <v>TELEMETRY</v>
          </cell>
          <cell r="E22503">
            <v>43672.625</v>
          </cell>
        </row>
        <row r="22504">
          <cell r="C22504">
            <v>617.66102999999998</v>
          </cell>
          <cell r="D22504" t="str">
            <v>TELEMETRY</v>
          </cell>
          <cell r="E22504">
            <v>43672.666666666664</v>
          </cell>
        </row>
        <row r="22505">
          <cell r="C22505">
            <v>617.64460999999994</v>
          </cell>
          <cell r="D22505" t="str">
            <v>TELEMETRY</v>
          </cell>
          <cell r="E22505">
            <v>43672.708333333336</v>
          </cell>
        </row>
        <row r="22506">
          <cell r="C22506">
            <v>617.61923999999999</v>
          </cell>
          <cell r="D22506" t="str">
            <v>TELEMETRY</v>
          </cell>
          <cell r="E22506">
            <v>43672.75</v>
          </cell>
        </row>
        <row r="22507">
          <cell r="C22507">
            <v>617.63058999999998</v>
          </cell>
          <cell r="D22507" t="str">
            <v>TELEMETRY</v>
          </cell>
          <cell r="E22507">
            <v>43672.791666666664</v>
          </cell>
        </row>
        <row r="22508">
          <cell r="C22508">
            <v>617.64179999999999</v>
          </cell>
          <cell r="D22508" t="str">
            <v>TELEMETRY</v>
          </cell>
          <cell r="E22508">
            <v>43672.833333333336</v>
          </cell>
        </row>
        <row r="22509">
          <cell r="C22509">
            <v>617.60374000000002</v>
          </cell>
          <cell r="D22509" t="str">
            <v>TELEMETRY</v>
          </cell>
          <cell r="E22509">
            <v>43672.875</v>
          </cell>
        </row>
        <row r="22510">
          <cell r="C22510">
            <v>617.52756999999997</v>
          </cell>
          <cell r="D22510" t="str">
            <v>TELEMETRY</v>
          </cell>
          <cell r="E22510">
            <v>43672.916666666664</v>
          </cell>
        </row>
        <row r="22511">
          <cell r="C22511">
            <v>617.36454000000003</v>
          </cell>
          <cell r="D22511" t="str">
            <v>TELEMETRY</v>
          </cell>
          <cell r="E22511">
            <v>43672.958333333336</v>
          </cell>
        </row>
        <row r="22512">
          <cell r="C22512">
            <v>617.17120999999997</v>
          </cell>
          <cell r="D22512" t="str">
            <v>TELEMETRY</v>
          </cell>
          <cell r="E22512">
            <v>43673</v>
          </cell>
        </row>
        <row r="22513">
          <cell r="C22513">
            <v>616.99388999999996</v>
          </cell>
          <cell r="D22513" t="str">
            <v>TELEMETRY</v>
          </cell>
          <cell r="E22513">
            <v>43673.041666666664</v>
          </cell>
        </row>
        <row r="22514">
          <cell r="C22514">
            <v>616.84923000000003</v>
          </cell>
          <cell r="D22514" t="str">
            <v>TELEMETRY</v>
          </cell>
          <cell r="E22514">
            <v>43673.083333333336</v>
          </cell>
        </row>
        <row r="22515">
          <cell r="C22515">
            <v>616.72104000000002</v>
          </cell>
          <cell r="D22515" t="str">
            <v>TELEMETRY</v>
          </cell>
          <cell r="E22515">
            <v>43673.125</v>
          </cell>
        </row>
        <row r="22516">
          <cell r="C22516">
            <v>616.60245999999995</v>
          </cell>
          <cell r="D22516" t="str">
            <v>TELEMETRY</v>
          </cell>
          <cell r="E22516">
            <v>43673.166666666664</v>
          </cell>
        </row>
        <row r="22517">
          <cell r="C22517">
            <v>616.48518999999999</v>
          </cell>
          <cell r="D22517" t="str">
            <v>TELEMETRY</v>
          </cell>
          <cell r="E22517">
            <v>43673.208333333336</v>
          </cell>
        </row>
        <row r="22518">
          <cell r="C22518">
            <v>616.37944000000005</v>
          </cell>
          <cell r="D22518" t="str">
            <v>TELEMETRY</v>
          </cell>
          <cell r="E22518">
            <v>43673.25</v>
          </cell>
        </row>
        <row r="22519">
          <cell r="C22519">
            <v>616.27958000000001</v>
          </cell>
          <cell r="D22519" t="str">
            <v>TELEMETRY</v>
          </cell>
          <cell r="E22519">
            <v>43673.291666666664</v>
          </cell>
        </row>
        <row r="22520">
          <cell r="C22520">
            <v>616.18480999999997</v>
          </cell>
          <cell r="D22520" t="str">
            <v>TELEMETRY</v>
          </cell>
          <cell r="E22520">
            <v>43673.333333333336</v>
          </cell>
        </row>
        <row r="22521">
          <cell r="C22521">
            <v>616.06677999999999</v>
          </cell>
          <cell r="D22521" t="str">
            <v>TELEMETRY</v>
          </cell>
          <cell r="E22521">
            <v>43673.375</v>
          </cell>
        </row>
        <row r="22522">
          <cell r="C22522">
            <v>615.76233999999999</v>
          </cell>
          <cell r="D22522" t="str">
            <v>TELEMETRY</v>
          </cell>
          <cell r="E22522">
            <v>43673.416666666664</v>
          </cell>
        </row>
        <row r="22523">
          <cell r="C22523">
            <v>615.31816000000003</v>
          </cell>
          <cell r="D22523" t="str">
            <v>TELEMETRY</v>
          </cell>
          <cell r="E22523">
            <v>43673.458333333336</v>
          </cell>
        </row>
        <row r="22524">
          <cell r="C22524">
            <v>614.91204000000005</v>
          </cell>
          <cell r="D22524" t="str">
            <v>TELEMETRY</v>
          </cell>
          <cell r="E22524">
            <v>43673.5</v>
          </cell>
        </row>
        <row r="22525">
          <cell r="C22525">
            <v>614.58081000000004</v>
          </cell>
          <cell r="D22525" t="str">
            <v>TELEMETRY</v>
          </cell>
          <cell r="E22525">
            <v>43673.541666666664</v>
          </cell>
        </row>
        <row r="22526">
          <cell r="C22526">
            <v>614.32041000000004</v>
          </cell>
          <cell r="D22526" t="str">
            <v>TELEMETRY</v>
          </cell>
          <cell r="E22526">
            <v>43673.583333333336</v>
          </cell>
        </row>
        <row r="22527">
          <cell r="C22527">
            <v>614.08582000000001</v>
          </cell>
          <cell r="D22527" t="str">
            <v>TELEMETRY</v>
          </cell>
          <cell r="E22527">
            <v>43673.625</v>
          </cell>
        </row>
        <row r="22528">
          <cell r="C22528">
            <v>613.87183000000005</v>
          </cell>
          <cell r="D22528" t="str">
            <v>TELEMETRY</v>
          </cell>
          <cell r="E22528">
            <v>43673.666666666664</v>
          </cell>
        </row>
        <row r="22529">
          <cell r="C22529">
            <v>613.65695000000005</v>
          </cell>
          <cell r="D22529" t="str">
            <v>TELEMETRY</v>
          </cell>
          <cell r="E22529">
            <v>43673.708333333336</v>
          </cell>
        </row>
        <row r="22530">
          <cell r="C22530">
            <v>613.46919000000003</v>
          </cell>
          <cell r="D22530" t="str">
            <v>TELEMETRY</v>
          </cell>
          <cell r="E22530">
            <v>43673.75</v>
          </cell>
        </row>
        <row r="22531">
          <cell r="C22531">
            <v>613.32479000000001</v>
          </cell>
          <cell r="D22531" t="str">
            <v>TELEMETRY</v>
          </cell>
          <cell r="E22531">
            <v>43673.791666666664</v>
          </cell>
        </row>
        <row r="22532">
          <cell r="C22532">
            <v>613.22136999999998</v>
          </cell>
          <cell r="D22532" t="str">
            <v>TELEMETRY</v>
          </cell>
          <cell r="E22532">
            <v>43673.833333333336</v>
          </cell>
        </row>
        <row r="22533">
          <cell r="C22533">
            <v>613.16184999999996</v>
          </cell>
          <cell r="D22533" t="str">
            <v>TELEMETRY</v>
          </cell>
          <cell r="E22533">
            <v>43673.875</v>
          </cell>
        </row>
        <row r="22534">
          <cell r="C22534">
            <v>613.12707999999998</v>
          </cell>
          <cell r="D22534" t="str">
            <v>TELEMETRY</v>
          </cell>
          <cell r="E22534">
            <v>43673.916666666664</v>
          </cell>
        </row>
        <row r="22535">
          <cell r="C22535">
            <v>613.10060999999996</v>
          </cell>
          <cell r="D22535" t="str">
            <v>TELEMETRY</v>
          </cell>
          <cell r="E22535">
            <v>43673.958333333336</v>
          </cell>
        </row>
        <row r="22536">
          <cell r="C22536">
            <v>613.07285999999999</v>
          </cell>
          <cell r="D22536" t="str">
            <v>TELEMETRY</v>
          </cell>
          <cell r="E22536">
            <v>43674</v>
          </cell>
        </row>
        <row r="22537">
          <cell r="C22537">
            <v>613.05652999999995</v>
          </cell>
          <cell r="D22537" t="str">
            <v>TELEMETRY</v>
          </cell>
          <cell r="E22537">
            <v>43674.041666666664</v>
          </cell>
        </row>
        <row r="22538">
          <cell r="C22538">
            <v>613.05596000000003</v>
          </cell>
          <cell r="D22538" t="str">
            <v>TELEMETRY</v>
          </cell>
          <cell r="E22538">
            <v>43674.083333333336</v>
          </cell>
        </row>
        <row r="22539">
          <cell r="C22539">
            <v>613.04723000000001</v>
          </cell>
          <cell r="D22539" t="str">
            <v>TELEMETRY</v>
          </cell>
          <cell r="E22539">
            <v>43674.125</v>
          </cell>
        </row>
        <row r="22540">
          <cell r="C22540">
            <v>613.05397000000005</v>
          </cell>
          <cell r="D22540" t="str">
            <v>TELEMETRY</v>
          </cell>
          <cell r="E22540">
            <v>43674.166666666664</v>
          </cell>
        </row>
        <row r="22541">
          <cell r="C22541">
            <v>613.05795999999998</v>
          </cell>
          <cell r="D22541" t="str">
            <v>TELEMETRY</v>
          </cell>
          <cell r="E22541">
            <v>43674.208333333336</v>
          </cell>
        </row>
        <row r="22542">
          <cell r="C22542">
            <v>613.04161999999997</v>
          </cell>
          <cell r="D22542" t="str">
            <v>TELEMETRY</v>
          </cell>
          <cell r="E22542">
            <v>43674.25</v>
          </cell>
        </row>
        <row r="22543">
          <cell r="C22543">
            <v>613.05543</v>
          </cell>
          <cell r="D22543" t="str">
            <v>TELEMETRY</v>
          </cell>
          <cell r="E22543">
            <v>43674.291666666664</v>
          </cell>
        </row>
        <row r="22544">
          <cell r="C22544">
            <v>613.09100999999998</v>
          </cell>
          <cell r="D22544" t="str">
            <v>TELEMETRY</v>
          </cell>
          <cell r="E22544">
            <v>43674.333333333336</v>
          </cell>
        </row>
        <row r="22545">
          <cell r="C22545">
            <v>613.20336999999995</v>
          </cell>
          <cell r="D22545" t="str">
            <v>TELEMETRY</v>
          </cell>
          <cell r="E22545">
            <v>43674.375</v>
          </cell>
        </row>
        <row r="22546">
          <cell r="C22546">
            <v>613.34874000000002</v>
          </cell>
          <cell r="D22546" t="str">
            <v>TELEMETRY</v>
          </cell>
          <cell r="E22546">
            <v>43674.416666666664</v>
          </cell>
        </row>
        <row r="22547">
          <cell r="C22547">
            <v>613.51967000000002</v>
          </cell>
          <cell r="D22547" t="str">
            <v>TELEMETRY</v>
          </cell>
          <cell r="E22547">
            <v>43674.458333333336</v>
          </cell>
        </row>
        <row r="22548">
          <cell r="C22548">
            <v>613.83765000000005</v>
          </cell>
          <cell r="D22548" t="str">
            <v>TELEMETRY</v>
          </cell>
          <cell r="E22548">
            <v>43674.5</v>
          </cell>
        </row>
        <row r="22549">
          <cell r="C22549">
            <v>614.30331000000001</v>
          </cell>
          <cell r="D22549" t="str">
            <v>TELEMETRY</v>
          </cell>
          <cell r="E22549">
            <v>43674.541666666664</v>
          </cell>
        </row>
        <row r="22550">
          <cell r="C22550">
            <v>614.74509999999998</v>
          </cell>
          <cell r="D22550" t="str">
            <v>TELEMETRY</v>
          </cell>
          <cell r="E22550">
            <v>43674.583333333336</v>
          </cell>
        </row>
        <row r="22551">
          <cell r="C22551">
            <v>615.05744000000004</v>
          </cell>
          <cell r="D22551" t="str">
            <v>TELEMETRY</v>
          </cell>
          <cell r="E22551">
            <v>43674.625</v>
          </cell>
        </row>
        <row r="22552">
          <cell r="C22552">
            <v>615.49036999999998</v>
          </cell>
          <cell r="D22552" t="str">
            <v>TELEMETRY</v>
          </cell>
          <cell r="E22552">
            <v>43674.666666666664</v>
          </cell>
        </row>
        <row r="22553">
          <cell r="C22553">
            <v>616.01634999999999</v>
          </cell>
          <cell r="D22553" t="str">
            <v>TELEMETRY</v>
          </cell>
          <cell r="E22553">
            <v>43674.708333333336</v>
          </cell>
        </row>
        <row r="22554">
          <cell r="C22554">
            <v>616.42187000000001</v>
          </cell>
          <cell r="D22554" t="str">
            <v>TELEMETRY</v>
          </cell>
          <cell r="E22554">
            <v>43674.75</v>
          </cell>
        </row>
        <row r="22555">
          <cell r="C22555">
            <v>616.70024000000001</v>
          </cell>
          <cell r="D22555" t="str">
            <v>TELEMETRY</v>
          </cell>
          <cell r="E22555">
            <v>43674.791666666664</v>
          </cell>
        </row>
        <row r="22556">
          <cell r="C22556">
            <v>616.88052000000005</v>
          </cell>
          <cell r="D22556" t="str">
            <v>TELEMETRY</v>
          </cell>
          <cell r="E22556">
            <v>43674.833333333336</v>
          </cell>
        </row>
        <row r="22557">
          <cell r="C22557">
            <v>616.92199000000005</v>
          </cell>
          <cell r="D22557" t="str">
            <v>TELEMETRY</v>
          </cell>
          <cell r="E22557">
            <v>43674.875</v>
          </cell>
        </row>
        <row r="22558">
          <cell r="C22558">
            <v>616.90071999999998</v>
          </cell>
          <cell r="D22558" t="str">
            <v>TELEMETRY</v>
          </cell>
          <cell r="E22558">
            <v>43674.916666666664</v>
          </cell>
        </row>
        <row r="22559">
          <cell r="C22559">
            <v>616.88167999999996</v>
          </cell>
          <cell r="D22559" t="str">
            <v>TELEMETRY</v>
          </cell>
          <cell r="E22559">
            <v>43674.958333333336</v>
          </cell>
        </row>
        <row r="22560">
          <cell r="C22560">
            <v>617.06872999999996</v>
          </cell>
          <cell r="D22560" t="str">
            <v>TELEMETRY</v>
          </cell>
          <cell r="E22560">
            <v>43675</v>
          </cell>
        </row>
        <row r="22561">
          <cell r="C22561">
            <v>617.30023000000006</v>
          </cell>
          <cell r="D22561" t="str">
            <v>TELEMETRY</v>
          </cell>
          <cell r="E22561">
            <v>43675.041666666664</v>
          </cell>
        </row>
        <row r="22562">
          <cell r="C22562">
            <v>617.49267999999995</v>
          </cell>
          <cell r="D22562" t="str">
            <v>TELEMETRY</v>
          </cell>
          <cell r="E22562">
            <v>43675.083333333336</v>
          </cell>
        </row>
        <row r="22563">
          <cell r="C22563">
            <v>617.64371000000006</v>
          </cell>
          <cell r="D22563" t="str">
            <v>TELEMETRY</v>
          </cell>
          <cell r="E22563">
            <v>43675.125</v>
          </cell>
        </row>
        <row r="22564">
          <cell r="C22564">
            <v>617.76916000000006</v>
          </cell>
          <cell r="D22564" t="str">
            <v>TELEMETRY</v>
          </cell>
          <cell r="E22564">
            <v>43675.166666666664</v>
          </cell>
        </row>
        <row r="22565">
          <cell r="C22565">
            <v>617.87761999999998</v>
          </cell>
          <cell r="D22565" t="str">
            <v>TELEMETRY</v>
          </cell>
          <cell r="E22565">
            <v>43675.208333333336</v>
          </cell>
        </row>
        <row r="22566">
          <cell r="C22566">
            <v>618.01471000000004</v>
          </cell>
          <cell r="D22566" t="str">
            <v>TELEMETRY</v>
          </cell>
          <cell r="E22566">
            <v>43675.25</v>
          </cell>
        </row>
        <row r="22567">
          <cell r="C22567">
            <v>618.25057000000004</v>
          </cell>
          <cell r="D22567" t="str">
            <v>TELEMETRY</v>
          </cell>
          <cell r="E22567">
            <v>43675.291666666664</v>
          </cell>
        </row>
        <row r="22568">
          <cell r="C22568">
            <v>618.45790999999997</v>
          </cell>
          <cell r="D22568" t="str">
            <v>TELEMETRY</v>
          </cell>
          <cell r="E22568">
            <v>43675.333333333336</v>
          </cell>
        </row>
        <row r="22569">
          <cell r="C22569">
            <v>618.55292999999995</v>
          </cell>
          <cell r="D22569" t="str">
            <v>TELEMETRY</v>
          </cell>
          <cell r="E22569">
            <v>43675.375</v>
          </cell>
        </row>
        <row r="22570">
          <cell r="C22570">
            <v>618.51202000000001</v>
          </cell>
          <cell r="D22570" t="str">
            <v>TELEMETRY</v>
          </cell>
          <cell r="E22570">
            <v>43675.416666666664</v>
          </cell>
        </row>
        <row r="22571">
          <cell r="C22571">
            <v>618.62225999999998</v>
          </cell>
          <cell r="D22571" t="str">
            <v>TELEMETRY</v>
          </cell>
          <cell r="E22571">
            <v>43675.458333333336</v>
          </cell>
        </row>
        <row r="22572">
          <cell r="C22572">
            <v>618.67345999999998</v>
          </cell>
          <cell r="D22572" t="str">
            <v>TELEMETRY</v>
          </cell>
          <cell r="E22572">
            <v>43675.5</v>
          </cell>
        </row>
        <row r="22573">
          <cell r="C22573">
            <v>618.73997999999995</v>
          </cell>
          <cell r="D22573" t="str">
            <v>TELEMETRY</v>
          </cell>
          <cell r="E22573">
            <v>43675.541666666664</v>
          </cell>
        </row>
        <row r="22574">
          <cell r="C22574">
            <v>618.73584000000005</v>
          </cell>
          <cell r="D22574" t="str">
            <v>TELEMETRY</v>
          </cell>
          <cell r="E22574">
            <v>43675.583333333336</v>
          </cell>
        </row>
        <row r="22575">
          <cell r="C22575">
            <v>618.52277000000004</v>
          </cell>
          <cell r="D22575" t="str">
            <v>TELEMETRY</v>
          </cell>
          <cell r="E22575">
            <v>43675.625</v>
          </cell>
        </row>
        <row r="22576">
          <cell r="C22576">
            <v>618.37509</v>
          </cell>
          <cell r="D22576" t="str">
            <v>TELEMETRY</v>
          </cell>
          <cell r="E22576">
            <v>43675.666666666664</v>
          </cell>
        </row>
        <row r="22577">
          <cell r="C22577">
            <v>618.28031999999996</v>
          </cell>
          <cell r="D22577" t="str">
            <v>TELEMETRY</v>
          </cell>
          <cell r="E22577">
            <v>43675.708333333336</v>
          </cell>
        </row>
        <row r="22578">
          <cell r="C22578">
            <v>618.22190999999998</v>
          </cell>
          <cell r="D22578" t="str">
            <v>TELEMETRY</v>
          </cell>
          <cell r="E22578">
            <v>43675.75</v>
          </cell>
        </row>
        <row r="22579">
          <cell r="C22579">
            <v>618.11580000000004</v>
          </cell>
          <cell r="D22579" t="str">
            <v>TELEMETRY</v>
          </cell>
          <cell r="E22579">
            <v>43675.791666666664</v>
          </cell>
        </row>
        <row r="22580">
          <cell r="C22580">
            <v>617.94091000000003</v>
          </cell>
          <cell r="D22580" t="str">
            <v>TELEMETRY</v>
          </cell>
          <cell r="E22580">
            <v>43675.833333333336</v>
          </cell>
        </row>
        <row r="22581">
          <cell r="C22581">
            <v>617.78512999999998</v>
          </cell>
          <cell r="D22581" t="str">
            <v>TELEMETRY</v>
          </cell>
          <cell r="E22581">
            <v>43675.875</v>
          </cell>
        </row>
        <row r="22582">
          <cell r="C22582">
            <v>617.66057999999998</v>
          </cell>
          <cell r="D22582" t="str">
            <v>TELEMETRY</v>
          </cell>
          <cell r="E22582">
            <v>43675.916666666664</v>
          </cell>
        </row>
        <row r="22583">
          <cell r="C22583">
            <v>617.54945999999995</v>
          </cell>
          <cell r="D22583" t="str">
            <v>TELEMETRY</v>
          </cell>
          <cell r="E22583">
            <v>43675.958333333336</v>
          </cell>
        </row>
        <row r="22584">
          <cell r="C22584">
            <v>617.43338000000006</v>
          </cell>
          <cell r="D22584" t="str">
            <v>TELEMETRY</v>
          </cell>
          <cell r="E22584">
            <v>43676</v>
          </cell>
        </row>
        <row r="22585">
          <cell r="C22585">
            <v>617.31043999999997</v>
          </cell>
          <cell r="D22585" t="str">
            <v>TELEMETRY</v>
          </cell>
          <cell r="E22585">
            <v>43676.041666666664</v>
          </cell>
        </row>
        <row r="22586">
          <cell r="C22586">
            <v>617.17768000000001</v>
          </cell>
          <cell r="D22586" t="str">
            <v>TELEMETRY</v>
          </cell>
          <cell r="E22586">
            <v>43676.083333333336</v>
          </cell>
        </row>
        <row r="22587">
          <cell r="C22587">
            <v>617.11424999999997</v>
          </cell>
          <cell r="D22587" t="str">
            <v>TELEMETRY</v>
          </cell>
          <cell r="E22587">
            <v>43676.125</v>
          </cell>
        </row>
        <row r="22588">
          <cell r="C22588">
            <v>617.11139000000003</v>
          </cell>
          <cell r="D22588" t="str">
            <v>TELEMETRY</v>
          </cell>
          <cell r="E22588">
            <v>43676.166666666664</v>
          </cell>
        </row>
        <row r="22589">
          <cell r="C22589">
            <v>617.13762999999994</v>
          </cell>
          <cell r="D22589" t="str">
            <v>TELEMETRY</v>
          </cell>
          <cell r="E22589">
            <v>43676.208333333336</v>
          </cell>
        </row>
        <row r="22590">
          <cell r="C22590">
            <v>617.32497000000001</v>
          </cell>
          <cell r="D22590" t="str">
            <v>TELEMETRY</v>
          </cell>
          <cell r="E22590">
            <v>43676.25</v>
          </cell>
        </row>
        <row r="22591">
          <cell r="C22591">
            <v>617.27106000000003</v>
          </cell>
          <cell r="D22591" t="str">
            <v>TELEMETRY</v>
          </cell>
          <cell r="E22591">
            <v>43676.291666666664</v>
          </cell>
        </row>
        <row r="22592">
          <cell r="C22592">
            <v>617.06284000000005</v>
          </cell>
          <cell r="D22592" t="str">
            <v>TELEMETRY</v>
          </cell>
          <cell r="E22592">
            <v>43676.333333333336</v>
          </cell>
        </row>
        <row r="22593">
          <cell r="C22593">
            <v>616.85324000000003</v>
          </cell>
          <cell r="D22593" t="str">
            <v>TELEMETRY</v>
          </cell>
          <cell r="E22593">
            <v>43676.375</v>
          </cell>
        </row>
        <row r="22594">
          <cell r="C22594">
            <v>616.76556000000005</v>
          </cell>
          <cell r="D22594" t="str">
            <v>TELEMETRY</v>
          </cell>
          <cell r="E22594">
            <v>43676.416666666664</v>
          </cell>
        </row>
        <row r="22595">
          <cell r="C22595">
            <v>616.76540999999997</v>
          </cell>
          <cell r="D22595" t="str">
            <v>TELEMETRY</v>
          </cell>
          <cell r="E22595">
            <v>43676.458333333336</v>
          </cell>
        </row>
        <row r="22596">
          <cell r="C22596">
            <v>616.67731000000003</v>
          </cell>
          <cell r="D22596" t="str">
            <v>TELEMETRY</v>
          </cell>
          <cell r="E22596">
            <v>43676.5</v>
          </cell>
        </row>
        <row r="22597">
          <cell r="C22597">
            <v>616.42773</v>
          </cell>
          <cell r="D22597" t="str">
            <v>TELEMETRY</v>
          </cell>
          <cell r="E22597">
            <v>43676.541666666664</v>
          </cell>
        </row>
        <row r="22598">
          <cell r="C22598">
            <v>616.19707000000005</v>
          </cell>
          <cell r="D22598" t="str">
            <v>TELEMETRY</v>
          </cell>
          <cell r="E22598">
            <v>43676.583333333336</v>
          </cell>
        </row>
        <row r="22599">
          <cell r="C22599">
            <v>616.00472000000002</v>
          </cell>
          <cell r="D22599" t="str">
            <v>TELEMETRY</v>
          </cell>
          <cell r="E22599">
            <v>43676.625</v>
          </cell>
        </row>
        <row r="22600">
          <cell r="C22600">
            <v>615.85522000000003</v>
          </cell>
          <cell r="D22600" t="str">
            <v>TELEMETRY</v>
          </cell>
          <cell r="E22600">
            <v>43676.666666666664</v>
          </cell>
        </row>
        <row r="22601">
          <cell r="C22601">
            <v>615.70272999999997</v>
          </cell>
          <cell r="D22601" t="str">
            <v>TELEMETRY</v>
          </cell>
          <cell r="E22601">
            <v>43676.708333333336</v>
          </cell>
        </row>
        <row r="22602">
          <cell r="C22602">
            <v>615.62365999999997</v>
          </cell>
          <cell r="D22602" t="str">
            <v>TELEMETRY</v>
          </cell>
          <cell r="E22602">
            <v>43676.75</v>
          </cell>
        </row>
        <row r="22603">
          <cell r="C22603">
            <v>615.59729000000004</v>
          </cell>
          <cell r="D22603" t="str">
            <v>TELEMETRY</v>
          </cell>
          <cell r="E22603">
            <v>43676.791666666664</v>
          </cell>
        </row>
        <row r="22604">
          <cell r="C22604">
            <v>615.54143999999997</v>
          </cell>
          <cell r="D22604" t="str">
            <v>TELEMETRY</v>
          </cell>
          <cell r="E22604">
            <v>43676.833333333336</v>
          </cell>
        </row>
        <row r="22605">
          <cell r="C22605">
            <v>615.47050000000002</v>
          </cell>
          <cell r="D22605" t="str">
            <v>TELEMETRY</v>
          </cell>
          <cell r="E22605">
            <v>43676.875</v>
          </cell>
        </row>
        <row r="22606">
          <cell r="C22606">
            <v>615.38715000000002</v>
          </cell>
          <cell r="D22606" t="str">
            <v>TELEMETRY</v>
          </cell>
          <cell r="E22606">
            <v>43676.916666666664</v>
          </cell>
        </row>
        <row r="22607">
          <cell r="C22607">
            <v>615.27566999999999</v>
          </cell>
          <cell r="D22607" t="str">
            <v>TELEMETRY</v>
          </cell>
          <cell r="E22607">
            <v>43676.958333333336</v>
          </cell>
        </row>
        <row r="22608">
          <cell r="C22608">
            <v>615.19362000000001</v>
          </cell>
          <cell r="D22608" t="str">
            <v>TELEMETRY</v>
          </cell>
          <cell r="E22608">
            <v>43677</v>
          </cell>
        </row>
        <row r="22609">
          <cell r="C22609">
            <v>615.12311</v>
          </cell>
          <cell r="D22609" t="str">
            <v>TELEMETRY</v>
          </cell>
          <cell r="E22609">
            <v>43677.041666666664</v>
          </cell>
        </row>
        <row r="22610">
          <cell r="C22610">
            <v>615.06026999999995</v>
          </cell>
          <cell r="D22610" t="str">
            <v>TELEMETRY</v>
          </cell>
          <cell r="E22610">
            <v>43677.083333333336</v>
          </cell>
        </row>
        <row r="22611">
          <cell r="C22611">
            <v>615.01478999999995</v>
          </cell>
          <cell r="D22611" t="str">
            <v>TELEMETRY</v>
          </cell>
          <cell r="E22611">
            <v>43677.125</v>
          </cell>
        </row>
        <row r="22612">
          <cell r="C22612">
            <v>615.07221000000004</v>
          </cell>
          <cell r="D22612" t="str">
            <v>TELEMETRY</v>
          </cell>
          <cell r="E22612">
            <v>43677.166666666664</v>
          </cell>
        </row>
        <row r="22613">
          <cell r="C22613">
            <v>615.24648000000002</v>
          </cell>
          <cell r="D22613" t="str">
            <v>TELEMETRY</v>
          </cell>
          <cell r="E22613">
            <v>43677.208333333336</v>
          </cell>
        </row>
        <row r="22614">
          <cell r="C22614">
            <v>615.45737999999994</v>
          </cell>
          <cell r="D22614" t="str">
            <v>TELEMETRY</v>
          </cell>
          <cell r="E22614">
            <v>43677.25</v>
          </cell>
        </row>
        <row r="22615">
          <cell r="C22615">
            <v>615.90200000000004</v>
          </cell>
          <cell r="D22615" t="str">
            <v>TELEMETRY</v>
          </cell>
          <cell r="E22615">
            <v>43677.291666666664</v>
          </cell>
        </row>
        <row r="22616">
          <cell r="C22616">
            <v>616.22727999999995</v>
          </cell>
          <cell r="D22616" t="str">
            <v>TELEMETRY</v>
          </cell>
          <cell r="E22616">
            <v>43677.333333333336</v>
          </cell>
        </row>
        <row r="22617">
          <cell r="C22617">
            <v>616.18601000000001</v>
          </cell>
          <cell r="D22617" t="str">
            <v>TELEMETRY</v>
          </cell>
          <cell r="E22617">
            <v>43677.375</v>
          </cell>
        </row>
        <row r="22618">
          <cell r="C22618">
            <v>616.15078000000005</v>
          </cell>
          <cell r="D22618" t="str">
            <v>TELEMETRY</v>
          </cell>
          <cell r="E22618">
            <v>43677.416666666664</v>
          </cell>
        </row>
        <row r="22619">
          <cell r="C22619">
            <v>616.23595</v>
          </cell>
          <cell r="D22619" t="str">
            <v>TELEMETRY</v>
          </cell>
          <cell r="E22619">
            <v>43677.458333333336</v>
          </cell>
        </row>
        <row r="22620">
          <cell r="C22620">
            <v>616.54127000000005</v>
          </cell>
          <cell r="D22620" t="str">
            <v>TELEMETRY</v>
          </cell>
          <cell r="E22620">
            <v>43677.5</v>
          </cell>
        </row>
        <row r="22621">
          <cell r="C22621">
            <v>616.62175999999999</v>
          </cell>
          <cell r="D22621" t="str">
            <v>TELEMETRY</v>
          </cell>
          <cell r="E22621">
            <v>43677.541666666664</v>
          </cell>
        </row>
        <row r="22622">
          <cell r="C22622">
            <v>616.54988000000003</v>
          </cell>
          <cell r="D22622" t="str">
            <v>TELEMETRY</v>
          </cell>
          <cell r="E22622">
            <v>43677.583333333336</v>
          </cell>
        </row>
        <row r="22623">
          <cell r="C22623">
            <v>616.47716000000003</v>
          </cell>
          <cell r="D22623" t="str">
            <v>TELEMETRY</v>
          </cell>
          <cell r="E22623">
            <v>43677.625</v>
          </cell>
        </row>
        <row r="22624">
          <cell r="C22624">
            <v>616.41147999999998</v>
          </cell>
          <cell r="D22624" t="str">
            <v>TELEMETRY</v>
          </cell>
          <cell r="E22624">
            <v>43677.666666666664</v>
          </cell>
        </row>
        <row r="22625">
          <cell r="C22625">
            <v>616.24668999999994</v>
          </cell>
          <cell r="D22625" t="str">
            <v>TELEMETRY</v>
          </cell>
          <cell r="E22625">
            <v>43677.708333333336</v>
          </cell>
        </row>
        <row r="22626">
          <cell r="C22626">
            <v>616.06386999999995</v>
          </cell>
          <cell r="D22626" t="str">
            <v>TELEMETRY</v>
          </cell>
          <cell r="E22626">
            <v>43677.75</v>
          </cell>
        </row>
        <row r="22627">
          <cell r="C22627">
            <v>615.90278000000001</v>
          </cell>
          <cell r="D22627" t="str">
            <v>TELEMETRY</v>
          </cell>
          <cell r="E22627">
            <v>43677.791666666664</v>
          </cell>
        </row>
        <row r="22628">
          <cell r="C22628">
            <v>615.75094999999999</v>
          </cell>
          <cell r="D22628" t="str">
            <v>TELEMETRY</v>
          </cell>
          <cell r="E22628">
            <v>43677.833333333336</v>
          </cell>
        </row>
        <row r="22629">
          <cell r="C22629">
            <v>615.57467999999994</v>
          </cell>
          <cell r="D22629" t="str">
            <v>TELEMETRY</v>
          </cell>
          <cell r="E22629">
            <v>43677.875</v>
          </cell>
        </row>
        <row r="22630">
          <cell r="C22630">
            <v>615.43362000000002</v>
          </cell>
          <cell r="D22630" t="str">
            <v>TELEMETRY</v>
          </cell>
          <cell r="E22630">
            <v>43677.916666666664</v>
          </cell>
        </row>
        <row r="22631">
          <cell r="C22631">
            <v>615.50726999999995</v>
          </cell>
          <cell r="D22631" t="str">
            <v>TELEMETRY</v>
          </cell>
          <cell r="E22631">
            <v>43677.958333333336</v>
          </cell>
        </row>
        <row r="22632">
          <cell r="C22632">
            <v>615.55548999999996</v>
          </cell>
          <cell r="D22632" t="str">
            <v>TELEMETRY</v>
          </cell>
          <cell r="E22632">
            <v>43678</v>
          </cell>
        </row>
        <row r="22633">
          <cell r="C22633">
            <v>615.77080999999998</v>
          </cell>
          <cell r="D22633" t="str">
            <v>TELEMETRY</v>
          </cell>
          <cell r="E22633">
            <v>43678.041666666664</v>
          </cell>
        </row>
        <row r="22634">
          <cell r="C22634">
            <v>616.09096</v>
          </cell>
          <cell r="D22634" t="str">
            <v>TELEMETRY</v>
          </cell>
          <cell r="E22634">
            <v>43678.083333333336</v>
          </cell>
        </row>
        <row r="22635">
          <cell r="C22635">
            <v>616.35988999999995</v>
          </cell>
          <cell r="D22635" t="str">
            <v>TELEMETRY</v>
          </cell>
          <cell r="E22635">
            <v>43678.125</v>
          </cell>
        </row>
        <row r="22636">
          <cell r="C22636">
            <v>616.63143000000002</v>
          </cell>
          <cell r="D22636" t="str">
            <v>TELEMETRY</v>
          </cell>
          <cell r="E22636">
            <v>43678.166666666664</v>
          </cell>
        </row>
        <row r="22637">
          <cell r="C22637">
            <v>616.86887000000002</v>
          </cell>
          <cell r="D22637" t="str">
            <v>TELEMETRY</v>
          </cell>
          <cell r="E22637">
            <v>43678.208333333336</v>
          </cell>
        </row>
        <row r="22638">
          <cell r="C22638">
            <v>617.02674999999999</v>
          </cell>
          <cell r="D22638" t="str">
            <v>TELEMETRY</v>
          </cell>
          <cell r="E22638">
            <v>43678.25</v>
          </cell>
        </row>
        <row r="22639">
          <cell r="C22639">
            <v>616.97537</v>
          </cell>
          <cell r="D22639" t="str">
            <v>TELEMETRY</v>
          </cell>
          <cell r="E22639">
            <v>43678.291666666664</v>
          </cell>
        </row>
        <row r="22640">
          <cell r="C22640">
            <v>617.12494000000004</v>
          </cell>
          <cell r="D22640" t="str">
            <v>TELEMETRY</v>
          </cell>
          <cell r="E22640">
            <v>43678.333333333336</v>
          </cell>
        </row>
        <row r="22641">
          <cell r="C22641">
            <v>617.60626999999999</v>
          </cell>
          <cell r="D22641" t="str">
            <v>TELEMETRY</v>
          </cell>
          <cell r="E22641">
            <v>43678.375</v>
          </cell>
        </row>
        <row r="22642">
          <cell r="C22642">
            <v>618.07002999999997</v>
          </cell>
          <cell r="D22642" t="str">
            <v>TELEMETRY</v>
          </cell>
          <cell r="E22642">
            <v>43678.416666666664</v>
          </cell>
        </row>
        <row r="22643">
          <cell r="C22643">
            <v>618.50697000000002</v>
          </cell>
          <cell r="D22643" t="str">
            <v>TELEMETRY</v>
          </cell>
          <cell r="E22643">
            <v>43678.458333333336</v>
          </cell>
        </row>
        <row r="22644">
          <cell r="C22644">
            <v>618.92722000000003</v>
          </cell>
          <cell r="D22644" t="str">
            <v>TELEMETRY</v>
          </cell>
          <cell r="E22644">
            <v>43678.5</v>
          </cell>
        </row>
        <row r="22645">
          <cell r="C22645">
            <v>619.31956000000002</v>
          </cell>
          <cell r="D22645" t="str">
            <v>TELEMETRY</v>
          </cell>
          <cell r="E22645">
            <v>43678.541666666664</v>
          </cell>
        </row>
        <row r="22646">
          <cell r="C22646">
            <v>619.69416000000001</v>
          </cell>
          <cell r="D22646" t="str">
            <v>TELEMETRY</v>
          </cell>
          <cell r="E22646">
            <v>43678.583333333336</v>
          </cell>
        </row>
        <row r="22647">
          <cell r="C22647">
            <v>619.88184999999999</v>
          </cell>
          <cell r="D22647" t="str">
            <v>TELEMETRY</v>
          </cell>
          <cell r="E22647">
            <v>43678.625</v>
          </cell>
        </row>
        <row r="22648">
          <cell r="C22648">
            <v>619.81993</v>
          </cell>
          <cell r="D22648" t="str">
            <v>TELEMETRY</v>
          </cell>
          <cell r="E22648">
            <v>43678.666666666664</v>
          </cell>
        </row>
        <row r="22649">
          <cell r="C22649">
            <v>619.46667000000002</v>
          </cell>
          <cell r="D22649" t="str">
            <v>TELEMETRY</v>
          </cell>
          <cell r="E22649">
            <v>43678.708333333336</v>
          </cell>
        </row>
        <row r="22650">
          <cell r="C22650">
            <v>619.11729000000003</v>
          </cell>
          <cell r="D22650" t="str">
            <v>TELEMETRY</v>
          </cell>
          <cell r="E22650">
            <v>43678.75</v>
          </cell>
        </row>
        <row r="22651">
          <cell r="C22651">
            <v>618.84019000000001</v>
          </cell>
          <cell r="D22651" t="str">
            <v>TELEMETRY</v>
          </cell>
          <cell r="E22651">
            <v>43678.791666666664</v>
          </cell>
        </row>
        <row r="22652">
          <cell r="C22652">
            <v>618.54321000000004</v>
          </cell>
          <cell r="D22652" t="str">
            <v>TELEMETRY</v>
          </cell>
          <cell r="E22652">
            <v>43678.833333333336</v>
          </cell>
        </row>
        <row r="22653">
          <cell r="C22653">
            <v>618.18364999999994</v>
          </cell>
          <cell r="D22653" t="str">
            <v>TELEMETRY</v>
          </cell>
          <cell r="E22653">
            <v>43678.875</v>
          </cell>
        </row>
        <row r="22654">
          <cell r="C22654">
            <v>617.81651999999997</v>
          </cell>
          <cell r="D22654" t="str">
            <v>TELEMETRY</v>
          </cell>
          <cell r="E22654">
            <v>43678.916666666664</v>
          </cell>
        </row>
        <row r="22655">
          <cell r="C22655">
            <v>617.41309999999999</v>
          </cell>
          <cell r="D22655" t="str">
            <v>TELEMETRY</v>
          </cell>
          <cell r="E22655">
            <v>43678.958333333336</v>
          </cell>
        </row>
        <row r="22656">
          <cell r="C22656">
            <v>617.00023999999996</v>
          </cell>
          <cell r="D22656" t="str">
            <v>TELEMETRY</v>
          </cell>
          <cell r="E22656">
            <v>43679</v>
          </cell>
        </row>
        <row r="22657">
          <cell r="C22657">
            <v>616.60816</v>
          </cell>
          <cell r="D22657" t="str">
            <v>TELEMETRY</v>
          </cell>
          <cell r="E22657">
            <v>43679.041666666664</v>
          </cell>
        </row>
        <row r="22658">
          <cell r="C22658">
            <v>616.26401999999996</v>
          </cell>
          <cell r="D22658" t="str">
            <v>TELEMETRY</v>
          </cell>
          <cell r="E22658">
            <v>43679.083333333336</v>
          </cell>
        </row>
        <row r="22659">
          <cell r="C22659">
            <v>616.10274000000004</v>
          </cell>
          <cell r="D22659" t="str">
            <v>TELEMETRY</v>
          </cell>
          <cell r="E22659">
            <v>43679.125</v>
          </cell>
        </row>
        <row r="22660">
          <cell r="C22660">
            <v>616.03224</v>
          </cell>
          <cell r="D22660" t="str">
            <v>TELEMETRY</v>
          </cell>
          <cell r="E22660">
            <v>43679.166666666664</v>
          </cell>
        </row>
        <row r="22661">
          <cell r="C22661">
            <v>615.96641999999997</v>
          </cell>
          <cell r="D22661" t="str">
            <v>TELEMETRY</v>
          </cell>
          <cell r="E22661">
            <v>43679.208333333336</v>
          </cell>
        </row>
        <row r="22662">
          <cell r="C22662">
            <v>615.88715999999999</v>
          </cell>
          <cell r="D22662" t="str">
            <v>TELEMETRY</v>
          </cell>
          <cell r="E22662">
            <v>43679.25</v>
          </cell>
        </row>
        <row r="22663">
          <cell r="C22663">
            <v>615.86071000000004</v>
          </cell>
          <cell r="D22663" t="str">
            <v>TELEMETRY</v>
          </cell>
          <cell r="E22663">
            <v>43679.291666666664</v>
          </cell>
        </row>
        <row r="22664">
          <cell r="C22664">
            <v>615.78319999999997</v>
          </cell>
          <cell r="D22664" t="str">
            <v>TELEMETRY</v>
          </cell>
          <cell r="E22664">
            <v>43679.333333333336</v>
          </cell>
        </row>
        <row r="22665">
          <cell r="C22665">
            <v>615.70119</v>
          </cell>
          <cell r="D22665" t="str">
            <v>TELEMETRY</v>
          </cell>
          <cell r="E22665">
            <v>43679.375</v>
          </cell>
        </row>
        <row r="22666">
          <cell r="C22666">
            <v>615.60522000000003</v>
          </cell>
          <cell r="D22666" t="str">
            <v>TELEMETRY</v>
          </cell>
          <cell r="E22666">
            <v>43679.416666666664</v>
          </cell>
        </row>
        <row r="22667">
          <cell r="C22667">
            <v>615.51116000000002</v>
          </cell>
          <cell r="D22667" t="str">
            <v>TELEMETRY</v>
          </cell>
          <cell r="E22667">
            <v>43679.458333333336</v>
          </cell>
        </row>
        <row r="22668">
          <cell r="C22668">
            <v>615.54519000000005</v>
          </cell>
          <cell r="D22668" t="str">
            <v>TELEMETRY</v>
          </cell>
          <cell r="E22668">
            <v>43679.5</v>
          </cell>
        </row>
        <row r="22669">
          <cell r="C22669">
            <v>615.80246</v>
          </cell>
          <cell r="D22669" t="str">
            <v>TELEMETRY</v>
          </cell>
          <cell r="E22669">
            <v>43679.541666666664</v>
          </cell>
        </row>
        <row r="22670">
          <cell r="C22670">
            <v>615.58447000000001</v>
          </cell>
          <cell r="D22670" t="str">
            <v>TELEMETRY</v>
          </cell>
          <cell r="E22670">
            <v>43679.583333333336</v>
          </cell>
        </row>
        <row r="22671">
          <cell r="C22671">
            <v>615.33169999999996</v>
          </cell>
          <cell r="D22671" t="str">
            <v>TELEMETRY</v>
          </cell>
          <cell r="E22671">
            <v>43679.625</v>
          </cell>
        </row>
        <row r="22672">
          <cell r="C22672">
            <v>615.16305</v>
          </cell>
          <cell r="D22672" t="str">
            <v>TELEMETRY</v>
          </cell>
          <cell r="E22672">
            <v>43679.666666666664</v>
          </cell>
        </row>
        <row r="22673">
          <cell r="C22673">
            <v>615.03009999999995</v>
          </cell>
          <cell r="D22673" t="str">
            <v>TELEMETRY</v>
          </cell>
          <cell r="E22673">
            <v>43679.708333333336</v>
          </cell>
        </row>
        <row r="22674">
          <cell r="C22674">
            <v>614.92894000000001</v>
          </cell>
          <cell r="D22674" t="str">
            <v>TELEMETRY</v>
          </cell>
          <cell r="E22674">
            <v>43679.75</v>
          </cell>
        </row>
        <row r="22675">
          <cell r="C22675">
            <v>614.82628999999997</v>
          </cell>
          <cell r="D22675" t="str">
            <v>TELEMETRY</v>
          </cell>
          <cell r="E22675">
            <v>43679.791666666664</v>
          </cell>
        </row>
        <row r="22676">
          <cell r="C22676">
            <v>614.68895999999995</v>
          </cell>
          <cell r="D22676" t="str">
            <v>TELEMETRY</v>
          </cell>
          <cell r="E22676">
            <v>43679.833333333336</v>
          </cell>
        </row>
        <row r="22677">
          <cell r="C22677">
            <v>614.54056000000003</v>
          </cell>
          <cell r="D22677" t="str">
            <v>TELEMETRY</v>
          </cell>
          <cell r="E22677">
            <v>43679.875</v>
          </cell>
        </row>
        <row r="22678">
          <cell r="C22678">
            <v>614.38280999999995</v>
          </cell>
          <cell r="D22678" t="str">
            <v>TELEMETRY</v>
          </cell>
          <cell r="E22678">
            <v>43679.916666666664</v>
          </cell>
        </row>
        <row r="22679">
          <cell r="C22679">
            <v>614.27175</v>
          </cell>
          <cell r="D22679" t="str">
            <v>TELEMETRY</v>
          </cell>
          <cell r="E22679">
            <v>43679.958333333336</v>
          </cell>
        </row>
        <row r="22680">
          <cell r="C22680">
            <v>614.2124</v>
          </cell>
          <cell r="D22680" t="str">
            <v>TELEMETRY</v>
          </cell>
          <cell r="E22680">
            <v>43680</v>
          </cell>
        </row>
        <row r="22681">
          <cell r="C22681">
            <v>614.25225</v>
          </cell>
          <cell r="D22681" t="str">
            <v>TELEMETRY</v>
          </cell>
          <cell r="E22681">
            <v>43680.041666666664</v>
          </cell>
        </row>
        <row r="22682">
          <cell r="C22682">
            <v>614.33141000000001</v>
          </cell>
          <cell r="D22682" t="str">
            <v>TELEMETRY</v>
          </cell>
          <cell r="E22682">
            <v>43680.083333333336</v>
          </cell>
        </row>
        <row r="22683">
          <cell r="C22683">
            <v>614.40081999999995</v>
          </cell>
          <cell r="D22683" t="str">
            <v>TELEMETRY</v>
          </cell>
          <cell r="E22683">
            <v>43680.125</v>
          </cell>
        </row>
        <row r="22684">
          <cell r="C22684">
            <v>614.45938000000001</v>
          </cell>
          <cell r="D22684" t="str">
            <v>TELEMETRY</v>
          </cell>
          <cell r="E22684">
            <v>43680.166666666664</v>
          </cell>
        </row>
        <row r="22685">
          <cell r="C22685">
            <v>614.51571999999999</v>
          </cell>
          <cell r="D22685" t="str">
            <v>TELEMETRY</v>
          </cell>
          <cell r="E22685">
            <v>43680.208333333336</v>
          </cell>
        </row>
        <row r="22686">
          <cell r="C22686">
            <v>614.56480999999997</v>
          </cell>
          <cell r="D22686" t="str">
            <v>TELEMETRY</v>
          </cell>
          <cell r="E22686">
            <v>43680.25</v>
          </cell>
        </row>
        <row r="22687">
          <cell r="C22687">
            <v>614.60222999999996</v>
          </cell>
          <cell r="D22687" t="str">
            <v>TELEMETRY</v>
          </cell>
          <cell r="E22687">
            <v>43680.291666666664</v>
          </cell>
        </row>
        <row r="22688">
          <cell r="C22688">
            <v>614.59831999999994</v>
          </cell>
          <cell r="D22688" t="str">
            <v>TELEMETRY</v>
          </cell>
          <cell r="E22688">
            <v>43680.333333333336</v>
          </cell>
        </row>
        <row r="22689">
          <cell r="C22689">
            <v>614.50993000000005</v>
          </cell>
          <cell r="D22689" t="str">
            <v>TELEMETRY</v>
          </cell>
          <cell r="E22689">
            <v>43680.375</v>
          </cell>
        </row>
        <row r="22690">
          <cell r="C22690">
            <v>614.38689999999997</v>
          </cell>
          <cell r="D22690" t="str">
            <v>TELEMETRY</v>
          </cell>
          <cell r="E22690">
            <v>43680.416666666664</v>
          </cell>
        </row>
        <row r="22691">
          <cell r="C22691">
            <v>614.20957999999996</v>
          </cell>
          <cell r="D22691" t="str">
            <v>TELEMETRY</v>
          </cell>
          <cell r="E22691">
            <v>43680.458333333336</v>
          </cell>
        </row>
        <row r="22692">
          <cell r="C22692">
            <v>614.01958999999999</v>
          </cell>
          <cell r="D22692" t="str">
            <v>TELEMETRY</v>
          </cell>
          <cell r="E22692">
            <v>43680.5</v>
          </cell>
        </row>
        <row r="22693">
          <cell r="C22693">
            <v>613.83001000000002</v>
          </cell>
          <cell r="D22693" t="str">
            <v>TELEMETRY</v>
          </cell>
          <cell r="E22693">
            <v>43680.541666666664</v>
          </cell>
        </row>
        <row r="22694">
          <cell r="C22694">
            <v>613.65383999999995</v>
          </cell>
          <cell r="D22694" t="str">
            <v>TELEMETRY</v>
          </cell>
          <cell r="E22694">
            <v>43680.583333333336</v>
          </cell>
        </row>
        <row r="22695">
          <cell r="C22695">
            <v>613.49681999999996</v>
          </cell>
          <cell r="D22695" t="str">
            <v>TELEMETRY</v>
          </cell>
          <cell r="E22695">
            <v>43680.625</v>
          </cell>
        </row>
        <row r="22696">
          <cell r="C22696">
            <v>613.34717000000001</v>
          </cell>
          <cell r="D22696" t="str">
            <v>TELEMETRY</v>
          </cell>
          <cell r="E22696">
            <v>43680.666666666664</v>
          </cell>
        </row>
        <row r="22697">
          <cell r="C22697">
            <v>613.24410999999998</v>
          </cell>
          <cell r="D22697" t="str">
            <v>TELEMETRY</v>
          </cell>
          <cell r="E22697">
            <v>43680.708333333336</v>
          </cell>
        </row>
        <row r="22698">
          <cell r="C22698">
            <v>613.15998999999999</v>
          </cell>
          <cell r="D22698" t="str">
            <v>TELEMETRY</v>
          </cell>
          <cell r="E22698">
            <v>43680.75</v>
          </cell>
        </row>
        <row r="22699">
          <cell r="C22699">
            <v>613.08375999999998</v>
          </cell>
          <cell r="D22699" t="str">
            <v>TELEMETRY</v>
          </cell>
          <cell r="E22699">
            <v>43680.791666666664</v>
          </cell>
        </row>
        <row r="22700">
          <cell r="C22700">
            <v>613.18754999999999</v>
          </cell>
          <cell r="D22700" t="str">
            <v>TELEMETRY</v>
          </cell>
          <cell r="E22700">
            <v>43680.833333333336</v>
          </cell>
        </row>
        <row r="22701">
          <cell r="C22701">
            <v>613.12171999999998</v>
          </cell>
          <cell r="D22701" t="str">
            <v>TELEMETRY</v>
          </cell>
          <cell r="E22701">
            <v>43680.875</v>
          </cell>
        </row>
        <row r="22702">
          <cell r="C22702">
            <v>613.00001999999995</v>
          </cell>
          <cell r="D22702" t="str">
            <v>TELEMETRY</v>
          </cell>
          <cell r="E22702">
            <v>43680.916666666664</v>
          </cell>
        </row>
        <row r="22703">
          <cell r="C22703">
            <v>612.90886</v>
          </cell>
          <cell r="D22703" t="str">
            <v>TELEMETRY</v>
          </cell>
          <cell r="E22703">
            <v>43680.958333333336</v>
          </cell>
        </row>
        <row r="22704">
          <cell r="C22704">
            <v>612.81847000000005</v>
          </cell>
          <cell r="D22704" t="str">
            <v>TELEMETRY</v>
          </cell>
          <cell r="E22704">
            <v>43681</v>
          </cell>
        </row>
        <row r="22705">
          <cell r="C22705">
            <v>612.72541000000001</v>
          </cell>
          <cell r="D22705" t="str">
            <v>TELEMETRY</v>
          </cell>
          <cell r="E22705">
            <v>43681.041666666664</v>
          </cell>
        </row>
        <row r="22706">
          <cell r="C22706">
            <v>612.63620000000003</v>
          </cell>
          <cell r="D22706" t="str">
            <v>TELEMETRY</v>
          </cell>
          <cell r="E22706">
            <v>43681.083333333336</v>
          </cell>
        </row>
        <row r="22707">
          <cell r="C22707">
            <v>612.65752999999995</v>
          </cell>
          <cell r="D22707" t="str">
            <v>TELEMETRY</v>
          </cell>
          <cell r="E22707">
            <v>43681.125</v>
          </cell>
        </row>
        <row r="22708">
          <cell r="C22708">
            <v>612.94430999999997</v>
          </cell>
          <cell r="D22708" t="str">
            <v>TELEMETRY</v>
          </cell>
          <cell r="E22708">
            <v>43681.166666666664</v>
          </cell>
        </row>
        <row r="22709">
          <cell r="C22709">
            <v>613.19457</v>
          </cell>
          <cell r="D22709" t="str">
            <v>TELEMETRY</v>
          </cell>
          <cell r="E22709">
            <v>43681.208333333336</v>
          </cell>
        </row>
        <row r="22710">
          <cell r="C22710">
            <v>613.32479999999998</v>
          </cell>
          <cell r="D22710" t="str">
            <v>TELEMETRY</v>
          </cell>
          <cell r="E22710">
            <v>43681.25</v>
          </cell>
        </row>
        <row r="22711">
          <cell r="C22711">
            <v>613.15548000000001</v>
          </cell>
          <cell r="D22711" t="str">
            <v>TELEMETRY</v>
          </cell>
          <cell r="E22711">
            <v>43681.291666666664</v>
          </cell>
        </row>
        <row r="22712">
          <cell r="C22712">
            <v>612.99680000000001</v>
          </cell>
          <cell r="D22712" t="str">
            <v>TELEMETRY</v>
          </cell>
          <cell r="E22712">
            <v>43681.333333333336</v>
          </cell>
        </row>
        <row r="22713">
          <cell r="C22713">
            <v>612.87683000000004</v>
          </cell>
          <cell r="D22713" t="str">
            <v>TELEMETRY</v>
          </cell>
          <cell r="E22713">
            <v>43681.375</v>
          </cell>
        </row>
        <row r="22714">
          <cell r="C22714">
            <v>612.78489000000002</v>
          </cell>
          <cell r="D22714" t="str">
            <v>TELEMETRY</v>
          </cell>
          <cell r="E22714">
            <v>43681.416666666664</v>
          </cell>
        </row>
        <row r="22715">
          <cell r="C22715">
            <v>612.72104999999999</v>
          </cell>
          <cell r="D22715" t="str">
            <v>TELEMETRY</v>
          </cell>
          <cell r="E22715">
            <v>43681.458333333336</v>
          </cell>
        </row>
        <row r="22716">
          <cell r="C22716">
            <v>612.59448999999995</v>
          </cell>
          <cell r="D22716" t="str">
            <v>TELEMETRY</v>
          </cell>
          <cell r="E22716">
            <v>43681.5</v>
          </cell>
        </row>
        <row r="22717">
          <cell r="C22717">
            <v>612.45576000000005</v>
          </cell>
          <cell r="D22717" t="str">
            <v>TELEMETRY</v>
          </cell>
          <cell r="E22717">
            <v>43681.541666666664</v>
          </cell>
        </row>
        <row r="22718">
          <cell r="C22718">
            <v>612.32060000000001</v>
          </cell>
          <cell r="D22718" t="str">
            <v>TELEMETRY</v>
          </cell>
          <cell r="E22718">
            <v>43681.583333333336</v>
          </cell>
        </row>
        <row r="22719">
          <cell r="C22719">
            <v>612.18026999999995</v>
          </cell>
          <cell r="D22719" t="str">
            <v>TELEMETRY</v>
          </cell>
          <cell r="E22719">
            <v>43681.625</v>
          </cell>
        </row>
        <row r="22720">
          <cell r="C22720">
            <v>612.13617999999997</v>
          </cell>
          <cell r="D22720" t="str">
            <v>TELEMETRY</v>
          </cell>
          <cell r="E22720">
            <v>43681.666666666664</v>
          </cell>
        </row>
        <row r="22721">
          <cell r="C22721">
            <v>612.15765999999996</v>
          </cell>
          <cell r="D22721" t="str">
            <v>TELEMETRY</v>
          </cell>
          <cell r="E22721">
            <v>43681.708333333336</v>
          </cell>
        </row>
        <row r="22722">
          <cell r="C22722">
            <v>612.31488999999999</v>
          </cell>
          <cell r="D22722" t="str">
            <v>TELEMETRY</v>
          </cell>
          <cell r="E22722">
            <v>43681.75</v>
          </cell>
        </row>
        <row r="22723">
          <cell r="C22723">
            <v>612.37414000000001</v>
          </cell>
          <cell r="D22723" t="str">
            <v>TELEMETRY</v>
          </cell>
          <cell r="E22723">
            <v>43681.791666666664</v>
          </cell>
        </row>
        <row r="22724">
          <cell r="C22724">
            <v>612.42907000000002</v>
          </cell>
          <cell r="D22724" t="str">
            <v>TELEMETRY</v>
          </cell>
          <cell r="E22724">
            <v>43681.833333333336</v>
          </cell>
        </row>
        <row r="22725">
          <cell r="C22725">
            <v>612.43107999999995</v>
          </cell>
          <cell r="D22725" t="str">
            <v>TELEMETRY</v>
          </cell>
          <cell r="E22725">
            <v>43681.875</v>
          </cell>
        </row>
        <row r="22726">
          <cell r="C22726">
            <v>612.39521999999999</v>
          </cell>
          <cell r="D22726" t="str">
            <v>TELEMETRY</v>
          </cell>
          <cell r="E22726">
            <v>43681.916666666664</v>
          </cell>
        </row>
        <row r="22727">
          <cell r="C22727">
            <v>612.35637999999994</v>
          </cell>
          <cell r="D22727" t="str">
            <v>TELEMETRY</v>
          </cell>
          <cell r="E22727">
            <v>43681.958333333336</v>
          </cell>
        </row>
        <row r="22728">
          <cell r="C22728">
            <v>612.29579000000001</v>
          </cell>
          <cell r="D22728" t="str">
            <v>TELEMETRY</v>
          </cell>
          <cell r="E22728">
            <v>43682</v>
          </cell>
        </row>
        <row r="22729">
          <cell r="C22729">
            <v>612.24135999999999</v>
          </cell>
          <cell r="D22729" t="str">
            <v>TELEMETRY</v>
          </cell>
          <cell r="E22729">
            <v>43682.041666666664</v>
          </cell>
        </row>
        <row r="22730">
          <cell r="C22730">
            <v>612.20654000000002</v>
          </cell>
          <cell r="D22730" t="str">
            <v>TELEMETRY</v>
          </cell>
          <cell r="E22730">
            <v>43682.083333333336</v>
          </cell>
        </row>
        <row r="22731">
          <cell r="C22731">
            <v>612.19070999999997</v>
          </cell>
          <cell r="D22731" t="str">
            <v>TELEMETRY</v>
          </cell>
          <cell r="E22731">
            <v>43682.125</v>
          </cell>
        </row>
        <row r="22732">
          <cell r="C22732">
            <v>612.17089999999996</v>
          </cell>
          <cell r="D22732" t="str">
            <v>TELEMETRY</v>
          </cell>
          <cell r="E22732">
            <v>43682.166666666664</v>
          </cell>
        </row>
        <row r="22733">
          <cell r="C22733">
            <v>612.14607999999998</v>
          </cell>
          <cell r="D22733" t="str">
            <v>TELEMETRY</v>
          </cell>
          <cell r="E22733">
            <v>43682.208333333336</v>
          </cell>
        </row>
        <row r="22734">
          <cell r="C22734">
            <v>612.10736999999995</v>
          </cell>
          <cell r="D22734" t="str">
            <v>TELEMETRY</v>
          </cell>
          <cell r="E22734">
            <v>43682.25</v>
          </cell>
        </row>
        <row r="22735">
          <cell r="C22735">
            <v>612.11985000000004</v>
          </cell>
          <cell r="D22735" t="str">
            <v>TELEMETRY</v>
          </cell>
          <cell r="E22735">
            <v>43682.291666666664</v>
          </cell>
        </row>
        <row r="22736">
          <cell r="C22736">
            <v>612.23964999999998</v>
          </cell>
          <cell r="D22736" t="str">
            <v>TELEMETRY</v>
          </cell>
          <cell r="E22736">
            <v>43682.333333333336</v>
          </cell>
        </row>
        <row r="22737">
          <cell r="C22737">
            <v>612.43150000000003</v>
          </cell>
          <cell r="D22737" t="str">
            <v>TELEMETRY</v>
          </cell>
          <cell r="E22737">
            <v>43682.375</v>
          </cell>
        </row>
        <row r="22738">
          <cell r="C22738">
            <v>612.71466999999996</v>
          </cell>
          <cell r="D22738" t="str">
            <v>TELEMETRY</v>
          </cell>
          <cell r="E22738">
            <v>43682.416666666664</v>
          </cell>
        </row>
        <row r="22739">
          <cell r="C22739">
            <v>613.05352000000005</v>
          </cell>
          <cell r="D22739" t="str">
            <v>TELEMETRY</v>
          </cell>
          <cell r="E22739">
            <v>43682.458333333336</v>
          </cell>
        </row>
        <row r="22740">
          <cell r="C22740">
            <v>613.38275999999996</v>
          </cell>
          <cell r="D22740" t="str">
            <v>TELEMETRY</v>
          </cell>
          <cell r="E22740">
            <v>43682.5</v>
          </cell>
        </row>
        <row r="22741">
          <cell r="C22741">
            <v>613.69155999999998</v>
          </cell>
          <cell r="D22741" t="str">
            <v>TELEMETRY</v>
          </cell>
          <cell r="E22741">
            <v>43682.541666666664</v>
          </cell>
        </row>
        <row r="22742">
          <cell r="C22742">
            <v>613.96905000000004</v>
          </cell>
          <cell r="D22742" t="str">
            <v>TELEMETRY</v>
          </cell>
          <cell r="E22742">
            <v>43682.583333333336</v>
          </cell>
        </row>
        <row r="22743">
          <cell r="C22743">
            <v>614.22218999999996</v>
          </cell>
          <cell r="D22743" t="str">
            <v>TELEMETRY</v>
          </cell>
          <cell r="E22743">
            <v>43682.625</v>
          </cell>
        </row>
        <row r="22744">
          <cell r="C22744">
            <v>614.48406</v>
          </cell>
          <cell r="D22744" t="str">
            <v>TELEMETRY</v>
          </cell>
          <cell r="E22744">
            <v>43682.666666666664</v>
          </cell>
        </row>
        <row r="22745">
          <cell r="C22745">
            <v>614.73787000000004</v>
          </cell>
          <cell r="D22745" t="str">
            <v>TELEMETRY</v>
          </cell>
          <cell r="E22745">
            <v>43682.708333333336</v>
          </cell>
        </row>
        <row r="22746">
          <cell r="C22746">
            <v>614.92981999999995</v>
          </cell>
          <cell r="D22746" t="str">
            <v>TELEMETRY</v>
          </cell>
          <cell r="E22746">
            <v>43682.75</v>
          </cell>
        </row>
        <row r="22747">
          <cell r="C22747">
            <v>615.08633999999995</v>
          </cell>
          <cell r="D22747" t="str">
            <v>TELEMETRY</v>
          </cell>
          <cell r="E22747">
            <v>43682.791666666664</v>
          </cell>
        </row>
        <row r="22748">
          <cell r="C22748">
            <v>615.21137999999996</v>
          </cell>
          <cell r="D22748" t="str">
            <v>TELEMETRY</v>
          </cell>
          <cell r="E22748">
            <v>43682.833333333336</v>
          </cell>
        </row>
        <row r="22749">
          <cell r="C22749">
            <v>615.46244999999999</v>
          </cell>
          <cell r="D22749" t="str">
            <v>TELEMETRY</v>
          </cell>
          <cell r="E22749">
            <v>43682.875</v>
          </cell>
        </row>
        <row r="22750">
          <cell r="C22750">
            <v>615.62534000000005</v>
          </cell>
          <cell r="D22750" t="str">
            <v>TELEMETRY</v>
          </cell>
          <cell r="E22750">
            <v>43682.916666666664</v>
          </cell>
        </row>
        <row r="22751">
          <cell r="C22751">
            <v>615.70333000000005</v>
          </cell>
          <cell r="D22751" t="str">
            <v>TELEMETRY</v>
          </cell>
          <cell r="E22751">
            <v>43682.958333333336</v>
          </cell>
        </row>
        <row r="22752">
          <cell r="C22752">
            <v>615.72095999999999</v>
          </cell>
          <cell r="D22752" t="str">
            <v>TELEMETRY</v>
          </cell>
          <cell r="E22752">
            <v>43683</v>
          </cell>
        </row>
        <row r="22753">
          <cell r="C22753">
            <v>615.70714999999996</v>
          </cell>
          <cell r="D22753" t="str">
            <v>TELEMETRY</v>
          </cell>
          <cell r="E22753">
            <v>43683.041666666664</v>
          </cell>
        </row>
        <row r="22754">
          <cell r="C22754">
            <v>615.68912999999998</v>
          </cell>
          <cell r="D22754" t="str">
            <v>TELEMETRY</v>
          </cell>
          <cell r="E22754">
            <v>43683.083333333336</v>
          </cell>
        </row>
        <row r="22755">
          <cell r="C22755">
            <v>615.81969000000004</v>
          </cell>
          <cell r="D22755" t="str">
            <v>TELEMETRY</v>
          </cell>
          <cell r="E22755">
            <v>43683.125</v>
          </cell>
        </row>
        <row r="22756">
          <cell r="C22756">
            <v>616.08801000000005</v>
          </cell>
          <cell r="D22756" t="str">
            <v>TELEMETRY</v>
          </cell>
          <cell r="E22756">
            <v>43683.166666666664</v>
          </cell>
        </row>
        <row r="22757">
          <cell r="C22757">
            <v>616.38846000000001</v>
          </cell>
          <cell r="D22757" t="str">
            <v>TELEMETRY</v>
          </cell>
          <cell r="E22757">
            <v>43683.208333333336</v>
          </cell>
        </row>
        <row r="22758">
          <cell r="C22758">
            <v>616.80992000000003</v>
          </cell>
          <cell r="D22758" t="str">
            <v>TELEMETRY</v>
          </cell>
          <cell r="E22758">
            <v>43683.25</v>
          </cell>
        </row>
        <row r="22759">
          <cell r="C22759">
            <v>617.24282000000005</v>
          </cell>
          <cell r="D22759" t="str">
            <v>TELEMETRY</v>
          </cell>
          <cell r="E22759">
            <v>43683.291666666664</v>
          </cell>
        </row>
        <row r="22760">
          <cell r="C22760">
            <v>617.64846</v>
          </cell>
          <cell r="D22760" t="str">
            <v>TELEMETRY</v>
          </cell>
          <cell r="E22760">
            <v>43683.333333333336</v>
          </cell>
        </row>
        <row r="22761">
          <cell r="C22761">
            <v>618.04280000000006</v>
          </cell>
          <cell r="D22761" t="str">
            <v>TELEMETRY</v>
          </cell>
          <cell r="E22761">
            <v>43683.375</v>
          </cell>
        </row>
        <row r="22762">
          <cell r="C22762">
            <v>618.44623000000001</v>
          </cell>
          <cell r="D22762" t="str">
            <v>TELEMETRY</v>
          </cell>
          <cell r="E22762">
            <v>43683.416666666664</v>
          </cell>
        </row>
        <row r="22763">
          <cell r="C22763">
            <v>618.84987000000001</v>
          </cell>
          <cell r="D22763" t="str">
            <v>TELEMETRY</v>
          </cell>
          <cell r="E22763">
            <v>43683.458333333336</v>
          </cell>
        </row>
        <row r="22764">
          <cell r="C22764">
            <v>619.24345000000005</v>
          </cell>
          <cell r="D22764" t="str">
            <v>TELEMETRY</v>
          </cell>
          <cell r="E22764">
            <v>43683.5</v>
          </cell>
        </row>
        <row r="22765">
          <cell r="C22765">
            <v>619.62860000000001</v>
          </cell>
          <cell r="D22765" t="str">
            <v>TELEMETRY</v>
          </cell>
          <cell r="E22765">
            <v>43683.541666666664</v>
          </cell>
        </row>
        <row r="22766">
          <cell r="C22766">
            <v>620.00225</v>
          </cell>
          <cell r="D22766" t="str">
            <v>TELEMETRY</v>
          </cell>
          <cell r="E22766">
            <v>43683.583333333336</v>
          </cell>
        </row>
        <row r="22767">
          <cell r="C22767">
            <v>620.35788000000002</v>
          </cell>
          <cell r="D22767" t="str">
            <v>TELEMETRY</v>
          </cell>
          <cell r="E22767">
            <v>43683.625</v>
          </cell>
        </row>
        <row r="22768">
          <cell r="C22768">
            <v>620.70439999999996</v>
          </cell>
          <cell r="D22768" t="str">
            <v>TELEMETRY</v>
          </cell>
          <cell r="E22768">
            <v>43683.666666666664</v>
          </cell>
        </row>
        <row r="22769">
          <cell r="C22769">
            <v>621.03723000000002</v>
          </cell>
          <cell r="D22769" t="str">
            <v>TELEMETRY</v>
          </cell>
          <cell r="E22769">
            <v>43683.708333333336</v>
          </cell>
        </row>
        <row r="22770">
          <cell r="C22770">
            <v>621.35307</v>
          </cell>
          <cell r="D22770" t="str">
            <v>TELEMETRY</v>
          </cell>
          <cell r="E22770">
            <v>43683.75</v>
          </cell>
        </row>
        <row r="22771">
          <cell r="C22771">
            <v>621.65259000000003</v>
          </cell>
          <cell r="D22771" t="str">
            <v>TELEMETRY</v>
          </cell>
          <cell r="E22771">
            <v>43683.791666666664</v>
          </cell>
        </row>
        <row r="22772">
          <cell r="C22772">
            <v>621.93394000000001</v>
          </cell>
          <cell r="D22772" t="str">
            <v>TELEMETRY</v>
          </cell>
          <cell r="E22772">
            <v>43683.833333333336</v>
          </cell>
        </row>
        <row r="22773">
          <cell r="C22773">
            <v>622.20399999999995</v>
          </cell>
          <cell r="D22773" t="str">
            <v>TELEMETRY</v>
          </cell>
          <cell r="E22773">
            <v>43683.875</v>
          </cell>
        </row>
        <row r="22774">
          <cell r="C22774">
            <v>622.44974000000002</v>
          </cell>
          <cell r="D22774" t="str">
            <v>TELEMETRY</v>
          </cell>
          <cell r="E22774">
            <v>43683.916666666664</v>
          </cell>
        </row>
        <row r="22775">
          <cell r="C22775">
            <v>622.68507999999997</v>
          </cell>
          <cell r="D22775" t="str">
            <v>TELEMETRY</v>
          </cell>
          <cell r="E22775">
            <v>43683.958333333336</v>
          </cell>
        </row>
        <row r="22776">
          <cell r="C22776">
            <v>622.90096000000005</v>
          </cell>
          <cell r="D22776" t="str">
            <v>TELEMETRY</v>
          </cell>
          <cell r="E22776">
            <v>43684</v>
          </cell>
        </row>
        <row r="22777">
          <cell r="C22777">
            <v>623.10616000000005</v>
          </cell>
          <cell r="D22777" t="str">
            <v>TELEMETRY</v>
          </cell>
          <cell r="E22777">
            <v>43684.041666666664</v>
          </cell>
        </row>
        <row r="22778">
          <cell r="C22778">
            <v>623.29480000000001</v>
          </cell>
          <cell r="D22778" t="str">
            <v>TELEMETRY</v>
          </cell>
          <cell r="E22778">
            <v>43684.083333333336</v>
          </cell>
        </row>
        <row r="22779">
          <cell r="C22779">
            <v>623.47353999999996</v>
          </cell>
          <cell r="D22779" t="str">
            <v>TELEMETRY</v>
          </cell>
          <cell r="E22779">
            <v>43684.125</v>
          </cell>
        </row>
        <row r="22780">
          <cell r="C22780">
            <v>623.64151000000004</v>
          </cell>
          <cell r="D22780" t="str">
            <v>TELEMETRY</v>
          </cell>
          <cell r="E22780">
            <v>43684.166666666664</v>
          </cell>
        </row>
        <row r="22781">
          <cell r="C22781">
            <v>623.80362000000002</v>
          </cell>
          <cell r="D22781" t="str">
            <v>TELEMETRY</v>
          </cell>
          <cell r="E22781">
            <v>43684.208333333336</v>
          </cell>
        </row>
        <row r="22782">
          <cell r="C22782">
            <v>623.95299999999997</v>
          </cell>
          <cell r="D22782" t="str">
            <v>TELEMETRY</v>
          </cell>
          <cell r="E22782">
            <v>43684.25</v>
          </cell>
        </row>
        <row r="22783">
          <cell r="C22783">
            <v>624.09069</v>
          </cell>
          <cell r="D22783" t="str">
            <v>TELEMETRY</v>
          </cell>
          <cell r="E22783">
            <v>43684.291666666664</v>
          </cell>
        </row>
        <row r="22784">
          <cell r="C22784">
            <v>624.22343999999998</v>
          </cell>
          <cell r="D22784" t="str">
            <v>TELEMETRY</v>
          </cell>
          <cell r="E22784">
            <v>43684.333333333336</v>
          </cell>
        </row>
        <row r="22785">
          <cell r="C22785">
            <v>624.25890000000004</v>
          </cell>
          <cell r="D22785" t="str">
            <v>TELEMETRY</v>
          </cell>
          <cell r="E22785">
            <v>43684.375</v>
          </cell>
        </row>
        <row r="22786">
          <cell r="C22786">
            <v>624.25399000000004</v>
          </cell>
          <cell r="D22786" t="str">
            <v>TELEMETRY</v>
          </cell>
          <cell r="E22786">
            <v>43684.416666666664</v>
          </cell>
        </row>
        <row r="22787">
          <cell r="C22787">
            <v>624.25017000000003</v>
          </cell>
          <cell r="D22787" t="str">
            <v>TELEMETRY</v>
          </cell>
          <cell r="E22787">
            <v>43684.458333333336</v>
          </cell>
        </row>
        <row r="22788">
          <cell r="C22788">
            <v>624.25810999999999</v>
          </cell>
          <cell r="D22788" t="str">
            <v>TELEMETRY</v>
          </cell>
          <cell r="E22788">
            <v>43684.5</v>
          </cell>
        </row>
        <row r="22789">
          <cell r="C22789">
            <v>624.27174000000002</v>
          </cell>
          <cell r="D22789" t="str">
            <v>TELEMETRY</v>
          </cell>
          <cell r="E22789">
            <v>43684.541666666664</v>
          </cell>
        </row>
        <row r="22790">
          <cell r="C22790">
            <v>624.33686999999998</v>
          </cell>
          <cell r="D22790" t="str">
            <v>TELEMETRY</v>
          </cell>
          <cell r="E22790">
            <v>43684.583333333336</v>
          </cell>
        </row>
        <row r="22791">
          <cell r="C22791">
            <v>624.47824000000003</v>
          </cell>
          <cell r="D22791" t="str">
            <v>TELEMETRY</v>
          </cell>
          <cell r="E22791">
            <v>43684.625</v>
          </cell>
        </row>
        <row r="22792">
          <cell r="C22792">
            <v>624.62329</v>
          </cell>
          <cell r="D22792" t="str">
            <v>TELEMETRY</v>
          </cell>
          <cell r="E22792">
            <v>43684.666666666664</v>
          </cell>
        </row>
        <row r="22793">
          <cell r="C22793">
            <v>624.68623000000002</v>
          </cell>
          <cell r="D22793" t="str">
            <v>TELEMETRY</v>
          </cell>
          <cell r="E22793">
            <v>43684.708333333336</v>
          </cell>
        </row>
        <row r="22794">
          <cell r="C22794">
            <v>624.63080000000002</v>
          </cell>
          <cell r="D22794" t="str">
            <v>TELEMETRY</v>
          </cell>
          <cell r="E22794">
            <v>43684.75</v>
          </cell>
        </row>
        <row r="22795">
          <cell r="C22795">
            <v>624.48775000000001</v>
          </cell>
          <cell r="D22795" t="str">
            <v>TELEMETRY</v>
          </cell>
          <cell r="E22795">
            <v>43684.791666666664</v>
          </cell>
        </row>
        <row r="22796">
          <cell r="C22796">
            <v>624.18398000000002</v>
          </cell>
          <cell r="D22796" t="str">
            <v>TELEMETRY</v>
          </cell>
          <cell r="E22796">
            <v>43684.833333333336</v>
          </cell>
        </row>
        <row r="22797">
          <cell r="C22797">
            <v>623.80646000000002</v>
          </cell>
          <cell r="D22797" t="str">
            <v>TELEMETRY</v>
          </cell>
          <cell r="E22797">
            <v>43684.875</v>
          </cell>
        </row>
        <row r="22798">
          <cell r="C22798">
            <v>623.43416000000002</v>
          </cell>
          <cell r="D22798" t="str">
            <v>TELEMETRY</v>
          </cell>
          <cell r="E22798">
            <v>43684.916666666664</v>
          </cell>
        </row>
        <row r="22799">
          <cell r="C22799">
            <v>623.08306000000005</v>
          </cell>
          <cell r="D22799" t="str">
            <v>TELEMETRY</v>
          </cell>
          <cell r="E22799">
            <v>43684.958333333336</v>
          </cell>
        </row>
        <row r="22800">
          <cell r="C22800">
            <v>622.73698000000002</v>
          </cell>
          <cell r="D22800" t="str">
            <v>TELEMETRY</v>
          </cell>
          <cell r="E22800">
            <v>43685</v>
          </cell>
        </row>
        <row r="22801">
          <cell r="C22801">
            <v>622.45102999999995</v>
          </cell>
          <cell r="D22801" t="str">
            <v>TELEMETRY</v>
          </cell>
          <cell r="E22801">
            <v>43685.041666666664</v>
          </cell>
        </row>
        <row r="22802">
          <cell r="C22802">
            <v>622.27290000000005</v>
          </cell>
          <cell r="D22802" t="str">
            <v>TELEMETRY</v>
          </cell>
          <cell r="E22802">
            <v>43685.083333333336</v>
          </cell>
        </row>
        <row r="22803">
          <cell r="C22803">
            <v>622.11459000000002</v>
          </cell>
          <cell r="D22803" t="str">
            <v>TELEMETRY</v>
          </cell>
          <cell r="E22803">
            <v>43685.125</v>
          </cell>
        </row>
        <row r="22804">
          <cell r="C22804">
            <v>621.96745999999996</v>
          </cell>
          <cell r="D22804" t="str">
            <v>TELEMETRY</v>
          </cell>
          <cell r="E22804">
            <v>43685.166666666664</v>
          </cell>
        </row>
        <row r="22805">
          <cell r="C22805">
            <v>621.62468999999999</v>
          </cell>
          <cell r="D22805" t="str">
            <v>TELEMETRY</v>
          </cell>
          <cell r="E22805">
            <v>43685.208333333336</v>
          </cell>
        </row>
        <row r="22806">
          <cell r="C22806">
            <v>621.23958000000005</v>
          </cell>
          <cell r="D22806" t="str">
            <v>TELEMETRY</v>
          </cell>
          <cell r="E22806">
            <v>43685.25</v>
          </cell>
        </row>
        <row r="22807">
          <cell r="C22807">
            <v>620.89657</v>
          </cell>
          <cell r="D22807" t="str">
            <v>TELEMETRY</v>
          </cell>
          <cell r="E22807">
            <v>43685.291666666664</v>
          </cell>
        </row>
        <row r="22808">
          <cell r="C22808">
            <v>620.61896000000002</v>
          </cell>
          <cell r="D22808" t="str">
            <v>TELEMETRY</v>
          </cell>
          <cell r="E22808">
            <v>43685.333333333336</v>
          </cell>
        </row>
        <row r="22809">
          <cell r="C22809">
            <v>620.38807999999995</v>
          </cell>
          <cell r="D22809" t="str">
            <v>TELEMETRY</v>
          </cell>
          <cell r="E22809">
            <v>43685.375</v>
          </cell>
        </row>
        <row r="22810">
          <cell r="C22810">
            <v>620.19087000000002</v>
          </cell>
          <cell r="D22810" t="str">
            <v>TELEMETRY</v>
          </cell>
          <cell r="E22810">
            <v>43685.416666666664</v>
          </cell>
        </row>
        <row r="22811">
          <cell r="C22811">
            <v>619.94566999999995</v>
          </cell>
          <cell r="D22811" t="str">
            <v>TELEMETRY</v>
          </cell>
          <cell r="E22811">
            <v>43685.458333333336</v>
          </cell>
        </row>
        <row r="22812">
          <cell r="C22812">
            <v>619.69937000000004</v>
          </cell>
          <cell r="D22812" t="str">
            <v>TELEMETRY</v>
          </cell>
          <cell r="E22812">
            <v>43685.5</v>
          </cell>
        </row>
        <row r="22813">
          <cell r="C22813">
            <v>619.50193000000002</v>
          </cell>
          <cell r="D22813" t="str">
            <v>TELEMETRY</v>
          </cell>
          <cell r="E22813">
            <v>43685.541666666664</v>
          </cell>
        </row>
        <row r="22814">
          <cell r="C22814">
            <v>619.33879000000002</v>
          </cell>
          <cell r="D22814" t="str">
            <v>TELEMETRY</v>
          </cell>
          <cell r="E22814">
            <v>43685.583333333336</v>
          </cell>
        </row>
        <row r="22815">
          <cell r="C22815">
            <v>618.94182999999998</v>
          </cell>
          <cell r="D22815" t="str">
            <v>TELEMETRY</v>
          </cell>
          <cell r="E22815">
            <v>43685.625</v>
          </cell>
        </row>
        <row r="22816">
          <cell r="C22816">
            <v>618.53884000000005</v>
          </cell>
          <cell r="D22816" t="str">
            <v>TELEMETRY</v>
          </cell>
          <cell r="E22816">
            <v>43685.666666666664</v>
          </cell>
        </row>
        <row r="22817">
          <cell r="C22817">
            <v>618.21901000000003</v>
          </cell>
          <cell r="D22817" t="str">
            <v>TELEMETRY</v>
          </cell>
          <cell r="E22817">
            <v>43685.708333333336</v>
          </cell>
        </row>
        <row r="22818">
          <cell r="C22818">
            <v>618.10226999999998</v>
          </cell>
          <cell r="D22818" t="str">
            <v>TELEMETRY</v>
          </cell>
          <cell r="E22818">
            <v>43685.75</v>
          </cell>
        </row>
        <row r="22819">
          <cell r="C22819">
            <v>618.24896999999999</v>
          </cell>
          <cell r="D22819" t="str">
            <v>TELEMETRY</v>
          </cell>
          <cell r="E22819">
            <v>43685.791666666664</v>
          </cell>
        </row>
        <row r="22820">
          <cell r="C22820">
            <v>618.43523000000005</v>
          </cell>
          <cell r="D22820" t="str">
            <v>TELEMETRY</v>
          </cell>
          <cell r="E22820">
            <v>43685.833333333336</v>
          </cell>
        </row>
        <row r="22821">
          <cell r="C22821">
            <v>618.53396999999995</v>
          </cell>
          <cell r="D22821" t="str">
            <v>TELEMETRY</v>
          </cell>
          <cell r="E22821">
            <v>43685.875</v>
          </cell>
        </row>
        <row r="22822">
          <cell r="C22822">
            <v>618.56561999999997</v>
          </cell>
          <cell r="D22822" t="str">
            <v>TELEMETRY</v>
          </cell>
          <cell r="E22822">
            <v>43685.916666666664</v>
          </cell>
        </row>
        <row r="22823">
          <cell r="C22823">
            <v>618.47964999999999</v>
          </cell>
          <cell r="D22823" t="str">
            <v>TELEMETRY</v>
          </cell>
          <cell r="E22823">
            <v>43685.958333333336</v>
          </cell>
        </row>
        <row r="22824">
          <cell r="C22824">
            <v>618.33135000000004</v>
          </cell>
          <cell r="D22824" t="str">
            <v>TELEMETRY</v>
          </cell>
          <cell r="E22824">
            <v>43686</v>
          </cell>
        </row>
        <row r="22825">
          <cell r="C22825">
            <v>618.19542000000001</v>
          </cell>
          <cell r="D22825" t="str">
            <v>TELEMETRY</v>
          </cell>
          <cell r="E22825">
            <v>43686.041666666664</v>
          </cell>
        </row>
        <row r="22826">
          <cell r="C22826">
            <v>618.07700999999997</v>
          </cell>
          <cell r="D22826" t="str">
            <v>TELEMETRY</v>
          </cell>
          <cell r="E22826">
            <v>43686.083333333336</v>
          </cell>
        </row>
        <row r="22827">
          <cell r="C22827">
            <v>617.96069999999997</v>
          </cell>
          <cell r="D22827" t="str">
            <v>TELEMETRY</v>
          </cell>
          <cell r="E22827">
            <v>43686.125</v>
          </cell>
        </row>
        <row r="22828">
          <cell r="C22828">
            <v>617.83033999999998</v>
          </cell>
          <cell r="D22828" t="str">
            <v>TELEMETRY</v>
          </cell>
          <cell r="E22828">
            <v>43686.166666666664</v>
          </cell>
        </row>
        <row r="22829">
          <cell r="C22829">
            <v>617.70113000000003</v>
          </cell>
          <cell r="D22829" t="str">
            <v>TELEMETRY</v>
          </cell>
          <cell r="E22829">
            <v>43686.208333333336</v>
          </cell>
        </row>
        <row r="22830">
          <cell r="C22830">
            <v>617.60002999999995</v>
          </cell>
          <cell r="D22830" t="str">
            <v>TELEMETRY</v>
          </cell>
          <cell r="E22830">
            <v>43686.25</v>
          </cell>
        </row>
        <row r="22831">
          <cell r="C22831">
            <v>617.51329999999996</v>
          </cell>
          <cell r="D22831" t="str">
            <v>TELEMETRY</v>
          </cell>
          <cell r="E22831">
            <v>43686.291666666664</v>
          </cell>
        </row>
        <row r="22832">
          <cell r="C22832">
            <v>617.524</v>
          </cell>
          <cell r="D22832" t="str">
            <v>TELEMETRY</v>
          </cell>
          <cell r="E22832">
            <v>43686.333333333336</v>
          </cell>
        </row>
        <row r="22833">
          <cell r="C22833">
            <v>617.58267000000001</v>
          </cell>
          <cell r="D22833" t="str">
            <v>TELEMETRY</v>
          </cell>
          <cell r="E22833">
            <v>43686.375</v>
          </cell>
        </row>
        <row r="22834">
          <cell r="C22834">
            <v>617.66435999999999</v>
          </cell>
          <cell r="D22834" t="str">
            <v>TELEMETRY</v>
          </cell>
          <cell r="E22834">
            <v>43686.416666666664</v>
          </cell>
        </row>
        <row r="22835">
          <cell r="C22835">
            <v>617.77317000000005</v>
          </cell>
          <cell r="D22835" t="str">
            <v>TELEMETRY</v>
          </cell>
          <cell r="E22835">
            <v>43686.458333333336</v>
          </cell>
        </row>
        <row r="22836">
          <cell r="C22836">
            <v>617.88538000000005</v>
          </cell>
          <cell r="D22836" t="str">
            <v>TELEMETRY</v>
          </cell>
          <cell r="E22836">
            <v>43686.5</v>
          </cell>
        </row>
        <row r="22837">
          <cell r="C22837">
            <v>617.98432000000003</v>
          </cell>
          <cell r="D22837" t="str">
            <v>TELEMETRY</v>
          </cell>
          <cell r="E22837">
            <v>43686.541666666664</v>
          </cell>
        </row>
        <row r="22838">
          <cell r="C22838">
            <v>618.09295999999995</v>
          </cell>
          <cell r="D22838" t="str">
            <v>TELEMETRY</v>
          </cell>
          <cell r="E22838">
            <v>43686.583333333336</v>
          </cell>
        </row>
        <row r="22839">
          <cell r="C22839">
            <v>618.07605000000001</v>
          </cell>
          <cell r="D22839" t="str">
            <v>TELEMETRY</v>
          </cell>
          <cell r="E22839">
            <v>43686.625</v>
          </cell>
        </row>
        <row r="22840">
          <cell r="C22840">
            <v>618.07123999999999</v>
          </cell>
          <cell r="D22840" t="str">
            <v>TELEMETRY</v>
          </cell>
          <cell r="E22840">
            <v>43686.666666666664</v>
          </cell>
        </row>
        <row r="22841">
          <cell r="C22841">
            <v>618.07633999999996</v>
          </cell>
          <cell r="D22841" t="str">
            <v>TELEMETRY</v>
          </cell>
          <cell r="E22841">
            <v>43686.708333333336</v>
          </cell>
        </row>
        <row r="22842">
          <cell r="C22842">
            <v>618.08354999999995</v>
          </cell>
          <cell r="D22842" t="str">
            <v>TELEMETRY</v>
          </cell>
          <cell r="E22842">
            <v>43686.75</v>
          </cell>
        </row>
        <row r="22843">
          <cell r="C22843">
            <v>618.01300000000003</v>
          </cell>
          <cell r="D22843" t="str">
            <v>TELEMETRY</v>
          </cell>
          <cell r="E22843">
            <v>43686.791666666664</v>
          </cell>
        </row>
        <row r="22844">
          <cell r="C22844">
            <v>617.82762000000002</v>
          </cell>
          <cell r="D22844" t="str">
            <v>TELEMETRY</v>
          </cell>
          <cell r="E22844">
            <v>43686.833333333336</v>
          </cell>
        </row>
        <row r="22845">
          <cell r="C22845">
            <v>617.58677999999998</v>
          </cell>
          <cell r="D22845" t="str">
            <v>TELEMETRY</v>
          </cell>
          <cell r="E22845">
            <v>43686.875</v>
          </cell>
        </row>
        <row r="22846">
          <cell r="C22846">
            <v>617.33776</v>
          </cell>
          <cell r="D22846" t="str">
            <v>TELEMETRY</v>
          </cell>
          <cell r="E22846">
            <v>43686.916666666664</v>
          </cell>
        </row>
        <row r="22847">
          <cell r="C22847">
            <v>617.10546999999997</v>
          </cell>
          <cell r="D22847" t="str">
            <v>TELEMETRY</v>
          </cell>
          <cell r="E22847">
            <v>43686.958333333336</v>
          </cell>
        </row>
        <row r="22848">
          <cell r="C22848">
            <v>616.91306999999995</v>
          </cell>
          <cell r="D22848" t="str">
            <v>TELEMETRY</v>
          </cell>
          <cell r="E22848">
            <v>43687</v>
          </cell>
        </row>
        <row r="22849">
          <cell r="C22849">
            <v>616.75577999999996</v>
          </cell>
          <cell r="D22849" t="str">
            <v>TELEMETRY</v>
          </cell>
          <cell r="E22849">
            <v>43687.041666666664</v>
          </cell>
        </row>
        <row r="22850">
          <cell r="C22850">
            <v>616.62834999999995</v>
          </cell>
          <cell r="D22850" t="str">
            <v>TELEMETRY</v>
          </cell>
          <cell r="E22850">
            <v>43687.083333333336</v>
          </cell>
        </row>
        <row r="22851">
          <cell r="C22851">
            <v>616.51000999999997</v>
          </cell>
          <cell r="D22851" t="str">
            <v>TELEMETRY</v>
          </cell>
          <cell r="E22851">
            <v>43687.125</v>
          </cell>
        </row>
        <row r="22852">
          <cell r="C22852">
            <v>616.40065000000004</v>
          </cell>
          <cell r="D22852" t="str">
            <v>TELEMETRY</v>
          </cell>
          <cell r="E22852">
            <v>43687.166666666664</v>
          </cell>
        </row>
        <row r="22853">
          <cell r="C22853">
            <v>616.59267999999997</v>
          </cell>
          <cell r="D22853" t="str">
            <v>TELEMETRY</v>
          </cell>
          <cell r="E22853">
            <v>43687.208333333336</v>
          </cell>
        </row>
        <row r="22854">
          <cell r="C22854">
            <v>616.92492000000004</v>
          </cell>
          <cell r="D22854" t="str">
            <v>TELEMETRY</v>
          </cell>
          <cell r="E22854">
            <v>43687.25</v>
          </cell>
        </row>
        <row r="22855">
          <cell r="C22855">
            <v>617.33788000000004</v>
          </cell>
          <cell r="D22855" t="str">
            <v>TELEMETRY</v>
          </cell>
          <cell r="E22855">
            <v>43687.291666666664</v>
          </cell>
        </row>
        <row r="22856">
          <cell r="C22856">
            <v>617.67097000000001</v>
          </cell>
          <cell r="D22856" t="str">
            <v>TELEMETRY</v>
          </cell>
          <cell r="E22856">
            <v>43687.333333333336</v>
          </cell>
        </row>
        <row r="22857">
          <cell r="C22857">
            <v>617.80845999999997</v>
          </cell>
          <cell r="D22857" t="str">
            <v>TELEMETRY</v>
          </cell>
          <cell r="E22857">
            <v>43687.375</v>
          </cell>
        </row>
        <row r="22858">
          <cell r="C22858">
            <v>617.52895000000001</v>
          </cell>
          <cell r="D22858" t="str">
            <v>TELEMETRY</v>
          </cell>
          <cell r="E22858">
            <v>43687.416666666664</v>
          </cell>
        </row>
        <row r="22859">
          <cell r="C22859">
            <v>617.24396999999999</v>
          </cell>
          <cell r="D22859" t="str">
            <v>TELEMETRY</v>
          </cell>
          <cell r="E22859">
            <v>43687.458333333336</v>
          </cell>
        </row>
        <row r="22860">
          <cell r="C22860">
            <v>617.05424000000005</v>
          </cell>
          <cell r="D22860" t="str">
            <v>TELEMETRY</v>
          </cell>
          <cell r="E22860">
            <v>43687.5</v>
          </cell>
        </row>
        <row r="22861">
          <cell r="C22861">
            <v>616.96531000000004</v>
          </cell>
          <cell r="D22861" t="str">
            <v>TELEMETRY</v>
          </cell>
          <cell r="E22861">
            <v>43687.541666666664</v>
          </cell>
        </row>
        <row r="22862">
          <cell r="C22862">
            <v>616.88513</v>
          </cell>
          <cell r="D22862" t="str">
            <v>TELEMETRY</v>
          </cell>
          <cell r="E22862">
            <v>43687.583333333336</v>
          </cell>
        </row>
        <row r="22863">
          <cell r="C22863">
            <v>616.79885000000002</v>
          </cell>
          <cell r="D22863" t="str">
            <v>TELEMETRY</v>
          </cell>
          <cell r="E22863">
            <v>43687.625</v>
          </cell>
        </row>
        <row r="22864">
          <cell r="C22864">
            <v>616.66447000000005</v>
          </cell>
          <cell r="D22864" t="str">
            <v>TELEMETRY</v>
          </cell>
          <cell r="E22864">
            <v>43687.666666666664</v>
          </cell>
        </row>
        <row r="22865">
          <cell r="C22865">
            <v>616.53533000000004</v>
          </cell>
          <cell r="D22865" t="str">
            <v>TELEMETRY</v>
          </cell>
          <cell r="E22865">
            <v>43687.708333333336</v>
          </cell>
        </row>
        <row r="22866">
          <cell r="C22866">
            <v>616.39784999999995</v>
          </cell>
          <cell r="D22866" t="str">
            <v>TELEMETRY</v>
          </cell>
          <cell r="E22866">
            <v>43687.75</v>
          </cell>
        </row>
        <row r="22867">
          <cell r="C22867">
            <v>616.25671</v>
          </cell>
          <cell r="D22867" t="str">
            <v>TELEMETRY</v>
          </cell>
          <cell r="E22867">
            <v>43687.791666666664</v>
          </cell>
        </row>
        <row r="22868">
          <cell r="C22868">
            <v>616.15656999999999</v>
          </cell>
          <cell r="D22868" t="str">
            <v>TELEMETRY</v>
          </cell>
          <cell r="E22868">
            <v>43687.833333333336</v>
          </cell>
        </row>
        <row r="22869">
          <cell r="C22869">
            <v>616.07759999999996</v>
          </cell>
          <cell r="D22869" t="str">
            <v>TELEMETRY</v>
          </cell>
          <cell r="E22869">
            <v>43687.875</v>
          </cell>
        </row>
        <row r="22870">
          <cell r="C22870">
            <v>616.00859000000003</v>
          </cell>
          <cell r="D22870" t="str">
            <v>TELEMETRY</v>
          </cell>
          <cell r="E22870">
            <v>43687.916666666664</v>
          </cell>
        </row>
        <row r="22871">
          <cell r="C22871">
            <v>615.95460000000003</v>
          </cell>
          <cell r="D22871" t="str">
            <v>TELEMETRY</v>
          </cell>
          <cell r="E22871">
            <v>43687.958333333336</v>
          </cell>
        </row>
        <row r="22872">
          <cell r="C22872">
            <v>615.92857000000004</v>
          </cell>
          <cell r="D22872" t="str">
            <v>TELEMETRY</v>
          </cell>
          <cell r="E22872">
            <v>43688</v>
          </cell>
        </row>
        <row r="22873">
          <cell r="C22873">
            <v>615.98694</v>
          </cell>
          <cell r="D22873" t="str">
            <v>TELEMETRY</v>
          </cell>
          <cell r="E22873">
            <v>43688.041666666664</v>
          </cell>
        </row>
        <row r="22874">
          <cell r="C22874">
            <v>616.21765000000005</v>
          </cell>
          <cell r="D22874" t="str">
            <v>TELEMETRY</v>
          </cell>
          <cell r="E22874">
            <v>43688.083333333336</v>
          </cell>
        </row>
        <row r="22875">
          <cell r="C22875">
            <v>616.45939999999996</v>
          </cell>
          <cell r="D22875" t="str">
            <v>TELEMETRY</v>
          </cell>
          <cell r="E22875">
            <v>43688.125</v>
          </cell>
        </row>
        <row r="22876">
          <cell r="C22876">
            <v>616.75266999999997</v>
          </cell>
          <cell r="D22876" t="str">
            <v>TELEMETRY</v>
          </cell>
          <cell r="E22876">
            <v>43688.166666666664</v>
          </cell>
        </row>
        <row r="22877">
          <cell r="C22877">
            <v>617.01580999999999</v>
          </cell>
          <cell r="D22877" t="str">
            <v>TELEMETRY</v>
          </cell>
          <cell r="E22877">
            <v>43688.208333333336</v>
          </cell>
        </row>
        <row r="22878">
          <cell r="C22878">
            <v>617.23591999999996</v>
          </cell>
          <cell r="D22878" t="str">
            <v>TELEMETRY</v>
          </cell>
          <cell r="E22878">
            <v>43688.25</v>
          </cell>
        </row>
        <row r="22879">
          <cell r="C22879">
            <v>617.45777999999996</v>
          </cell>
          <cell r="D22879" t="str">
            <v>TELEMETRY</v>
          </cell>
          <cell r="E22879">
            <v>43688.291666666664</v>
          </cell>
        </row>
        <row r="22880">
          <cell r="C22880">
            <v>617.74413000000004</v>
          </cell>
          <cell r="D22880" t="str">
            <v>TELEMETRY</v>
          </cell>
          <cell r="E22880">
            <v>43688.333333333336</v>
          </cell>
        </row>
        <row r="22881">
          <cell r="C22881">
            <v>618.19922999999994</v>
          </cell>
          <cell r="D22881" t="str">
            <v>TELEMETRY</v>
          </cell>
          <cell r="E22881">
            <v>43688.375</v>
          </cell>
        </row>
        <row r="22882">
          <cell r="C22882">
            <v>618.68059000000005</v>
          </cell>
          <cell r="D22882" t="str">
            <v>TELEMETRY</v>
          </cell>
          <cell r="E22882">
            <v>43688.416666666664</v>
          </cell>
        </row>
        <row r="22883">
          <cell r="C22883">
            <v>619.14990999999998</v>
          </cell>
          <cell r="D22883" t="str">
            <v>TELEMETRY</v>
          </cell>
          <cell r="E22883">
            <v>43688.458333333336</v>
          </cell>
        </row>
        <row r="22884">
          <cell r="C22884">
            <v>619.5915</v>
          </cell>
          <cell r="D22884" t="str">
            <v>TELEMETRY</v>
          </cell>
          <cell r="E22884">
            <v>43688.5</v>
          </cell>
        </row>
        <row r="22885">
          <cell r="C22885">
            <v>620.01980000000003</v>
          </cell>
          <cell r="D22885" t="str">
            <v>TELEMETRY</v>
          </cell>
          <cell r="E22885">
            <v>43688.541666666664</v>
          </cell>
        </row>
        <row r="22886">
          <cell r="C22886">
            <v>620.41661999999997</v>
          </cell>
          <cell r="D22886" t="str">
            <v>TELEMETRY</v>
          </cell>
          <cell r="E22886">
            <v>43688.583333333336</v>
          </cell>
        </row>
        <row r="22887">
          <cell r="C22887">
            <v>620.79476</v>
          </cell>
          <cell r="D22887" t="str">
            <v>TELEMETRY</v>
          </cell>
          <cell r="E22887">
            <v>43688.625</v>
          </cell>
        </row>
        <row r="22888">
          <cell r="C22888">
            <v>621.14540999999997</v>
          </cell>
          <cell r="D22888" t="str">
            <v>TELEMETRY</v>
          </cell>
          <cell r="E22888">
            <v>43688.666666666664</v>
          </cell>
        </row>
        <row r="22889">
          <cell r="C22889">
            <v>621.47202000000004</v>
          </cell>
          <cell r="D22889" t="str">
            <v>TELEMETRY</v>
          </cell>
          <cell r="E22889">
            <v>43688.708333333336</v>
          </cell>
        </row>
        <row r="22890">
          <cell r="C22890">
            <v>621.77284999999995</v>
          </cell>
          <cell r="D22890" t="str">
            <v>TELEMETRY</v>
          </cell>
          <cell r="E22890">
            <v>43688.75</v>
          </cell>
        </row>
        <row r="22891">
          <cell r="C22891">
            <v>622.05582000000004</v>
          </cell>
          <cell r="D22891" t="str">
            <v>TELEMETRY</v>
          </cell>
          <cell r="E22891">
            <v>43688.791666666664</v>
          </cell>
        </row>
        <row r="22892">
          <cell r="C22892">
            <v>622.31617000000006</v>
          </cell>
          <cell r="D22892" t="str">
            <v>TELEMETRY</v>
          </cell>
          <cell r="E22892">
            <v>43688.833333333336</v>
          </cell>
        </row>
        <row r="22893">
          <cell r="C22893">
            <v>622.55344000000002</v>
          </cell>
          <cell r="D22893" t="str">
            <v>TELEMETRY</v>
          </cell>
          <cell r="E22893">
            <v>43688.875</v>
          </cell>
        </row>
        <row r="22894">
          <cell r="C22894">
            <v>622.77607</v>
          </cell>
          <cell r="D22894" t="str">
            <v>TELEMETRY</v>
          </cell>
          <cell r="E22894">
            <v>43688.916666666664</v>
          </cell>
        </row>
        <row r="22895">
          <cell r="C22895">
            <v>622.98942999999997</v>
          </cell>
          <cell r="D22895" t="str">
            <v>TELEMETRY</v>
          </cell>
          <cell r="E22895">
            <v>43688.958333333336</v>
          </cell>
        </row>
        <row r="22896">
          <cell r="C22896">
            <v>623.18535999999995</v>
          </cell>
          <cell r="D22896" t="str">
            <v>TELEMETRY</v>
          </cell>
          <cell r="E22896">
            <v>43689</v>
          </cell>
        </row>
        <row r="22897">
          <cell r="C22897">
            <v>623.37307999999996</v>
          </cell>
          <cell r="D22897" t="str">
            <v>TELEMETRY</v>
          </cell>
          <cell r="E22897">
            <v>43689.041666666664</v>
          </cell>
        </row>
        <row r="22898">
          <cell r="C22898">
            <v>623.55357000000004</v>
          </cell>
          <cell r="D22898" t="str">
            <v>TELEMETRY</v>
          </cell>
          <cell r="E22898">
            <v>43689.083333333336</v>
          </cell>
        </row>
        <row r="22899">
          <cell r="C22899">
            <v>623.72194999999999</v>
          </cell>
          <cell r="D22899" t="str">
            <v>TELEMETRY</v>
          </cell>
          <cell r="E22899">
            <v>43689.125</v>
          </cell>
        </row>
        <row r="22900">
          <cell r="C22900">
            <v>623.87774000000002</v>
          </cell>
          <cell r="D22900" t="str">
            <v>TELEMETRY</v>
          </cell>
          <cell r="E22900">
            <v>43689.166666666664</v>
          </cell>
        </row>
        <row r="22901">
          <cell r="C22901">
            <v>624.02518999999995</v>
          </cell>
          <cell r="D22901" t="str">
            <v>TELEMETRY</v>
          </cell>
          <cell r="E22901">
            <v>43689.208333333336</v>
          </cell>
        </row>
        <row r="22902">
          <cell r="C22902">
            <v>624.15584000000001</v>
          </cell>
          <cell r="D22902" t="str">
            <v>TELEMETRY</v>
          </cell>
          <cell r="E22902">
            <v>43689.25</v>
          </cell>
        </row>
        <row r="22903">
          <cell r="C22903">
            <v>624.27184</v>
          </cell>
          <cell r="D22903" t="str">
            <v>TELEMETRY</v>
          </cell>
          <cell r="E22903">
            <v>43689.291666666664</v>
          </cell>
        </row>
        <row r="22904">
          <cell r="C22904">
            <v>624.38292999999999</v>
          </cell>
          <cell r="D22904" t="str">
            <v>TELEMETRY</v>
          </cell>
          <cell r="E22904">
            <v>43689.333333333336</v>
          </cell>
        </row>
        <row r="22905">
          <cell r="C22905">
            <v>624.48969</v>
          </cell>
          <cell r="D22905" t="str">
            <v>TELEMETRY</v>
          </cell>
          <cell r="E22905">
            <v>43689.375</v>
          </cell>
        </row>
        <row r="22906">
          <cell r="C22906">
            <v>624.58743000000004</v>
          </cell>
          <cell r="D22906" t="str">
            <v>TELEMETRY</v>
          </cell>
          <cell r="E22906">
            <v>43689.416666666664</v>
          </cell>
        </row>
        <row r="22907">
          <cell r="C22907">
            <v>624.70189000000005</v>
          </cell>
          <cell r="D22907" t="str">
            <v>TELEMETRY</v>
          </cell>
          <cell r="E22907">
            <v>43689.458333333336</v>
          </cell>
        </row>
        <row r="22908">
          <cell r="C22908">
            <v>624.80217000000005</v>
          </cell>
          <cell r="D22908" t="str">
            <v>TELEMETRY</v>
          </cell>
          <cell r="E22908">
            <v>43689.5</v>
          </cell>
        </row>
        <row r="22909">
          <cell r="C22909">
            <v>624.88044000000002</v>
          </cell>
          <cell r="D22909" t="str">
            <v>TELEMETRY</v>
          </cell>
          <cell r="E22909">
            <v>43689.541666666664</v>
          </cell>
        </row>
        <row r="22910">
          <cell r="C22910">
            <v>624.96714999999995</v>
          </cell>
          <cell r="D22910" t="str">
            <v>TELEMETRY</v>
          </cell>
          <cell r="E22910">
            <v>43689.583333333336</v>
          </cell>
        </row>
        <row r="22911">
          <cell r="C22911">
            <v>625.05688999999995</v>
          </cell>
          <cell r="D22911" t="str">
            <v>TELEMETRY</v>
          </cell>
          <cell r="E22911">
            <v>43689.625</v>
          </cell>
        </row>
        <row r="22912">
          <cell r="C22912">
            <v>625.14200000000005</v>
          </cell>
          <cell r="D22912" t="str">
            <v>TELEMETRY</v>
          </cell>
          <cell r="E22912">
            <v>43689.666666666664</v>
          </cell>
        </row>
        <row r="22913">
          <cell r="C22913">
            <v>625.21466999999996</v>
          </cell>
          <cell r="D22913" t="str">
            <v>TELEMETRY</v>
          </cell>
          <cell r="E22913">
            <v>43689.708333333336</v>
          </cell>
        </row>
        <row r="22914">
          <cell r="C22914">
            <v>625.28380000000004</v>
          </cell>
          <cell r="D22914" t="str">
            <v>TELEMETRY</v>
          </cell>
          <cell r="E22914">
            <v>43689.75</v>
          </cell>
        </row>
        <row r="22915">
          <cell r="C22915">
            <v>625.34418000000005</v>
          </cell>
          <cell r="D22915" t="str">
            <v>TELEMETRY</v>
          </cell>
          <cell r="E22915">
            <v>43689.791666666664</v>
          </cell>
        </row>
        <row r="22916">
          <cell r="C22916">
            <v>625.40454</v>
          </cell>
          <cell r="D22916" t="str">
            <v>TELEMETRY</v>
          </cell>
          <cell r="E22916">
            <v>43689.833333333336</v>
          </cell>
        </row>
        <row r="22917">
          <cell r="C22917">
            <v>625.45812999999998</v>
          </cell>
          <cell r="D22917" t="str">
            <v>TELEMETRY</v>
          </cell>
          <cell r="E22917">
            <v>43689.875</v>
          </cell>
        </row>
        <row r="22918">
          <cell r="C22918">
            <v>625.51086999999995</v>
          </cell>
          <cell r="D22918" t="str">
            <v>TELEMETRY</v>
          </cell>
          <cell r="E22918">
            <v>43689.916666666664</v>
          </cell>
        </row>
        <row r="22919">
          <cell r="C22919">
            <v>625.55209000000002</v>
          </cell>
          <cell r="D22919" t="str">
            <v>TELEMETRY</v>
          </cell>
          <cell r="E22919">
            <v>43689.958333333336</v>
          </cell>
        </row>
        <row r="22920">
          <cell r="C22920">
            <v>625.59891000000005</v>
          </cell>
          <cell r="D22920" t="str">
            <v>TELEMETRY</v>
          </cell>
          <cell r="E22920">
            <v>43690</v>
          </cell>
        </row>
        <row r="22921">
          <cell r="C22921">
            <v>625.64209000000005</v>
          </cell>
          <cell r="D22921" t="str">
            <v>TELEMETRY</v>
          </cell>
          <cell r="E22921">
            <v>43690.041666666664</v>
          </cell>
        </row>
        <row r="22922">
          <cell r="C22922">
            <v>625.68462999999997</v>
          </cell>
          <cell r="D22922" t="str">
            <v>TELEMETRY</v>
          </cell>
          <cell r="E22922">
            <v>43690.083333333336</v>
          </cell>
        </row>
        <row r="22923">
          <cell r="C22923">
            <v>625.73044000000004</v>
          </cell>
          <cell r="D22923" t="str">
            <v>TELEMETRY</v>
          </cell>
          <cell r="E22923">
            <v>43690.125</v>
          </cell>
        </row>
        <row r="22924">
          <cell r="C22924">
            <v>625.76858000000004</v>
          </cell>
          <cell r="D22924" t="str">
            <v>TELEMETRY</v>
          </cell>
          <cell r="E22924">
            <v>43690.166666666664</v>
          </cell>
        </row>
        <row r="22925">
          <cell r="C22925">
            <v>625.80163000000005</v>
          </cell>
          <cell r="D22925" t="str">
            <v>TELEMETRY</v>
          </cell>
          <cell r="E22925">
            <v>43690.208333333336</v>
          </cell>
        </row>
        <row r="22926">
          <cell r="C22926">
            <v>625.83641</v>
          </cell>
          <cell r="D22926" t="str">
            <v>TELEMETRY</v>
          </cell>
          <cell r="E22926">
            <v>43690.25</v>
          </cell>
        </row>
        <row r="22927">
          <cell r="C22927">
            <v>625.86190999999997</v>
          </cell>
          <cell r="D22927" t="str">
            <v>TELEMETRY</v>
          </cell>
          <cell r="E22927">
            <v>43690.291666666664</v>
          </cell>
        </row>
        <row r="22928">
          <cell r="C22928">
            <v>625.88351</v>
          </cell>
          <cell r="D22928" t="str">
            <v>TELEMETRY</v>
          </cell>
          <cell r="E22928">
            <v>43690.333333333336</v>
          </cell>
        </row>
        <row r="22929">
          <cell r="C22929">
            <v>625.90796</v>
          </cell>
          <cell r="D22929" t="str">
            <v>TELEMETRY</v>
          </cell>
          <cell r="E22929">
            <v>43690.375</v>
          </cell>
        </row>
        <row r="22930">
          <cell r="C22930">
            <v>625.92427999999995</v>
          </cell>
          <cell r="D22930" t="str">
            <v>TELEMETRY</v>
          </cell>
          <cell r="E22930">
            <v>43690.416666666664</v>
          </cell>
        </row>
        <row r="22931">
          <cell r="C22931">
            <v>625.94555000000003</v>
          </cell>
          <cell r="D22931" t="str">
            <v>TELEMETRY</v>
          </cell>
          <cell r="E22931">
            <v>43690.458333333336</v>
          </cell>
        </row>
        <row r="22932">
          <cell r="C22932">
            <v>625.97217999999998</v>
          </cell>
          <cell r="D22932" t="str">
            <v>TELEMETRY</v>
          </cell>
          <cell r="E22932">
            <v>43690.5</v>
          </cell>
        </row>
        <row r="22933">
          <cell r="C22933">
            <v>625.99783000000002</v>
          </cell>
          <cell r="D22933" t="str">
            <v>TELEMETRY</v>
          </cell>
          <cell r="E22933">
            <v>43690.541666666664</v>
          </cell>
        </row>
        <row r="22934">
          <cell r="C22934">
            <v>626.02345000000003</v>
          </cell>
          <cell r="D22934" t="str">
            <v>TELEMETRY</v>
          </cell>
          <cell r="E22934">
            <v>43690.583333333336</v>
          </cell>
        </row>
        <row r="22935">
          <cell r="C22935">
            <v>626.05382999999995</v>
          </cell>
          <cell r="D22935" t="str">
            <v>TELEMETRY</v>
          </cell>
          <cell r="E22935">
            <v>43690.625</v>
          </cell>
        </row>
        <row r="22936">
          <cell r="C22936">
            <v>626.07973000000004</v>
          </cell>
          <cell r="D22936" t="str">
            <v>TELEMETRY</v>
          </cell>
          <cell r="E22936">
            <v>43690.666666666664</v>
          </cell>
        </row>
        <row r="22937">
          <cell r="C22937">
            <v>626.11048000000005</v>
          </cell>
          <cell r="D22937" t="str">
            <v>TELEMETRY</v>
          </cell>
          <cell r="E22937">
            <v>43690.708333333336</v>
          </cell>
        </row>
        <row r="22938">
          <cell r="C22938">
            <v>626.13378</v>
          </cell>
          <cell r="D22938" t="str">
            <v>TELEMETRY</v>
          </cell>
          <cell r="E22938">
            <v>43690.75</v>
          </cell>
        </row>
        <row r="22939">
          <cell r="C22939">
            <v>626.15668000000005</v>
          </cell>
          <cell r="D22939" t="str">
            <v>TELEMETRY</v>
          </cell>
          <cell r="E22939">
            <v>43690.791666666664</v>
          </cell>
        </row>
        <row r="22940">
          <cell r="C22940">
            <v>626.17331999999999</v>
          </cell>
          <cell r="D22940" t="str">
            <v>TELEMETRY</v>
          </cell>
          <cell r="E22940">
            <v>43690.833333333336</v>
          </cell>
        </row>
        <row r="22941">
          <cell r="C22941">
            <v>626.18344999999999</v>
          </cell>
          <cell r="D22941" t="str">
            <v>TELEMETRY</v>
          </cell>
          <cell r="E22941">
            <v>43690.875</v>
          </cell>
        </row>
        <row r="22942">
          <cell r="C22942">
            <v>626.19395999999995</v>
          </cell>
          <cell r="D22942" t="str">
            <v>TELEMETRY</v>
          </cell>
          <cell r="E22942">
            <v>43690.916666666664</v>
          </cell>
        </row>
        <row r="22943">
          <cell r="C22943">
            <v>626.20600000000002</v>
          </cell>
          <cell r="D22943" t="str">
            <v>TELEMETRY</v>
          </cell>
          <cell r="E22943">
            <v>43690.958333333336</v>
          </cell>
        </row>
        <row r="22944">
          <cell r="C22944">
            <v>626.21857999999997</v>
          </cell>
          <cell r="D22944" t="str">
            <v>TELEMETRY</v>
          </cell>
          <cell r="E22944">
            <v>43691</v>
          </cell>
        </row>
        <row r="22945">
          <cell r="C22945">
            <v>626.23506999999995</v>
          </cell>
          <cell r="D22945" t="str">
            <v>TELEMETRY</v>
          </cell>
          <cell r="E22945">
            <v>43691.041666666664</v>
          </cell>
        </row>
        <row r="22946">
          <cell r="C22946">
            <v>626.25235999999995</v>
          </cell>
          <cell r="D22946" t="str">
            <v>TELEMETRY</v>
          </cell>
          <cell r="E22946">
            <v>43691.083333333336</v>
          </cell>
        </row>
        <row r="22947">
          <cell r="C22947">
            <v>626.27009999999996</v>
          </cell>
          <cell r="D22947" t="str">
            <v>TELEMETRY</v>
          </cell>
          <cell r="E22947">
            <v>43691.125</v>
          </cell>
        </row>
        <row r="22948">
          <cell r="C22948">
            <v>626.29002000000003</v>
          </cell>
          <cell r="D22948" t="str">
            <v>TELEMETRY</v>
          </cell>
          <cell r="E22948">
            <v>43691.166666666664</v>
          </cell>
        </row>
        <row r="22949">
          <cell r="C22949">
            <v>626.30417999999997</v>
          </cell>
          <cell r="D22949" t="str">
            <v>TELEMETRY</v>
          </cell>
          <cell r="E22949">
            <v>43691.208333333336</v>
          </cell>
        </row>
        <row r="22950">
          <cell r="C22950">
            <v>626.31366000000003</v>
          </cell>
          <cell r="D22950" t="str">
            <v>TELEMETRY</v>
          </cell>
          <cell r="E22950">
            <v>43691.25</v>
          </cell>
        </row>
        <row r="22951">
          <cell r="C22951">
            <v>626.32392000000004</v>
          </cell>
          <cell r="D22951" t="str">
            <v>TELEMETRY</v>
          </cell>
          <cell r="E22951">
            <v>43691.291666666664</v>
          </cell>
        </row>
        <row r="22952">
          <cell r="C22952">
            <v>626.32800999999995</v>
          </cell>
          <cell r="D22952" t="str">
            <v>TELEMETRY</v>
          </cell>
          <cell r="E22952">
            <v>43691.333333333336</v>
          </cell>
        </row>
        <row r="22953">
          <cell r="C22953">
            <v>626.33411999999998</v>
          </cell>
          <cell r="D22953" t="str">
            <v>TELEMETRY</v>
          </cell>
          <cell r="E22953">
            <v>43691.375</v>
          </cell>
        </row>
        <row r="22954">
          <cell r="C22954">
            <v>626.33568000000002</v>
          </cell>
          <cell r="D22954" t="str">
            <v>TELEMETRY</v>
          </cell>
          <cell r="E22954">
            <v>43691.416666666664</v>
          </cell>
        </row>
        <row r="22955">
          <cell r="C22955">
            <v>626.33891000000006</v>
          </cell>
          <cell r="D22955" t="str">
            <v>TELEMETRY</v>
          </cell>
          <cell r="E22955">
            <v>43691.458333333336</v>
          </cell>
        </row>
        <row r="22956">
          <cell r="C22956">
            <v>626.34068000000002</v>
          </cell>
          <cell r="D22956" t="str">
            <v>TELEMETRY</v>
          </cell>
          <cell r="E22956">
            <v>43691.5</v>
          </cell>
        </row>
        <row r="22957">
          <cell r="C22957">
            <v>626.35112000000004</v>
          </cell>
          <cell r="D22957" t="str">
            <v>TELEMETRY</v>
          </cell>
          <cell r="E22957">
            <v>43691.541666666664</v>
          </cell>
        </row>
        <row r="22958">
          <cell r="C22958">
            <v>626.36568</v>
          </cell>
          <cell r="D22958" t="str">
            <v>TELEMETRY</v>
          </cell>
          <cell r="E22958">
            <v>43691.583333333336</v>
          </cell>
        </row>
        <row r="22959">
          <cell r="C22959">
            <v>626.37917000000004</v>
          </cell>
          <cell r="D22959" t="str">
            <v>TELEMETRY</v>
          </cell>
          <cell r="E22959">
            <v>43691.625</v>
          </cell>
        </row>
        <row r="22960">
          <cell r="C22960">
            <v>626.39446999999996</v>
          </cell>
          <cell r="D22960" t="str">
            <v>TELEMETRY</v>
          </cell>
          <cell r="E22960">
            <v>43691.666666666664</v>
          </cell>
        </row>
        <row r="22961">
          <cell r="C22961">
            <v>626.41001000000006</v>
          </cell>
          <cell r="D22961" t="str">
            <v>TELEMETRY</v>
          </cell>
          <cell r="E22961">
            <v>43691.708333333336</v>
          </cell>
        </row>
        <row r="22962">
          <cell r="C22962">
            <v>626.42341999999996</v>
          </cell>
          <cell r="D22962" t="str">
            <v>TELEMETRY</v>
          </cell>
          <cell r="E22962">
            <v>43691.75</v>
          </cell>
        </row>
        <row r="22963">
          <cell r="C22963">
            <v>626.43606</v>
          </cell>
          <cell r="D22963" t="str">
            <v>TELEMETRY</v>
          </cell>
          <cell r="E22963">
            <v>43691.791666666664</v>
          </cell>
        </row>
        <row r="22964">
          <cell r="C22964">
            <v>626.44088999999997</v>
          </cell>
          <cell r="D22964" t="str">
            <v>TELEMETRY</v>
          </cell>
          <cell r="E22964">
            <v>43691.833333333336</v>
          </cell>
        </row>
        <row r="22965">
          <cell r="C22965">
            <v>626.43988999999999</v>
          </cell>
          <cell r="D22965" t="str">
            <v>TELEMETRY</v>
          </cell>
          <cell r="E22965">
            <v>43691.875</v>
          </cell>
        </row>
        <row r="22966">
          <cell r="C22966">
            <v>626.43789000000004</v>
          </cell>
          <cell r="D22966" t="str">
            <v>TELEMETRY</v>
          </cell>
          <cell r="E22966">
            <v>43691.916666666664</v>
          </cell>
        </row>
        <row r="22967">
          <cell r="C22967">
            <v>626.44268</v>
          </cell>
          <cell r="D22967" t="str">
            <v>TELEMETRY</v>
          </cell>
          <cell r="E22967">
            <v>43691.958333333336</v>
          </cell>
        </row>
        <row r="22968">
          <cell r="C22968">
            <v>626.44497999999999</v>
          </cell>
          <cell r="D22968" t="str">
            <v>TELEMETRY</v>
          </cell>
          <cell r="E22968">
            <v>43692</v>
          </cell>
        </row>
        <row r="22969">
          <cell r="C22969">
            <v>626.45290999999997</v>
          </cell>
          <cell r="D22969" t="str">
            <v>TELEMETRY</v>
          </cell>
          <cell r="E22969">
            <v>43692.041666666664</v>
          </cell>
        </row>
        <row r="22970">
          <cell r="C22970">
            <v>626.46036000000004</v>
          </cell>
          <cell r="D22970" t="str">
            <v>TELEMETRY</v>
          </cell>
          <cell r="E22970">
            <v>43692.083333333336</v>
          </cell>
        </row>
        <row r="22971">
          <cell r="C22971">
            <v>626.46942999999999</v>
          </cell>
          <cell r="D22971" t="str">
            <v>TELEMETRY</v>
          </cell>
          <cell r="E22971">
            <v>43692.125</v>
          </cell>
        </row>
        <row r="22972">
          <cell r="C22972">
            <v>626.48199</v>
          </cell>
          <cell r="D22972" t="str">
            <v>TELEMETRY</v>
          </cell>
          <cell r="E22972">
            <v>43692.166666666664</v>
          </cell>
        </row>
        <row r="22973">
          <cell r="C22973">
            <v>626.49132999999995</v>
          </cell>
          <cell r="D22973" t="str">
            <v>TELEMETRY</v>
          </cell>
          <cell r="E22973">
            <v>43692.208333333336</v>
          </cell>
        </row>
        <row r="22974">
          <cell r="C22974">
            <v>626.49856999999997</v>
          </cell>
          <cell r="D22974" t="str">
            <v>TELEMETRY</v>
          </cell>
          <cell r="E22974">
            <v>43692.25</v>
          </cell>
        </row>
        <row r="22975">
          <cell r="C22975">
            <v>626.49923999999999</v>
          </cell>
          <cell r="D22975" t="str">
            <v>TELEMETRY</v>
          </cell>
          <cell r="E22975">
            <v>43692.291666666664</v>
          </cell>
        </row>
        <row r="22976">
          <cell r="C22976">
            <v>626.49904000000004</v>
          </cell>
          <cell r="D22976" t="str">
            <v>TELEMETRY</v>
          </cell>
          <cell r="E22976">
            <v>43692.333333333336</v>
          </cell>
        </row>
        <row r="22977">
          <cell r="C22977">
            <v>626.49459000000002</v>
          </cell>
          <cell r="D22977" t="str">
            <v>TELEMETRY</v>
          </cell>
          <cell r="E22977">
            <v>43692.375</v>
          </cell>
        </row>
        <row r="22978">
          <cell r="C22978">
            <v>626.49848999999995</v>
          </cell>
          <cell r="D22978" t="str">
            <v>TELEMETRY</v>
          </cell>
          <cell r="E22978">
            <v>43692.416666666664</v>
          </cell>
        </row>
        <row r="22979">
          <cell r="C22979">
            <v>626.49516000000006</v>
          </cell>
          <cell r="D22979" t="str">
            <v>TELEMETRY</v>
          </cell>
          <cell r="E22979">
            <v>43692.458333333336</v>
          </cell>
        </row>
        <row r="22980">
          <cell r="C22980">
            <v>626.49235999999996</v>
          </cell>
          <cell r="D22980" t="str">
            <v>TELEMETRY</v>
          </cell>
          <cell r="E22980">
            <v>43692.5</v>
          </cell>
        </row>
        <row r="22981">
          <cell r="C22981">
            <v>626.49477999999999</v>
          </cell>
          <cell r="D22981" t="str">
            <v>TELEMETRY</v>
          </cell>
          <cell r="E22981">
            <v>43692.541666666664</v>
          </cell>
        </row>
        <row r="22982">
          <cell r="C22982">
            <v>626.50568999999996</v>
          </cell>
          <cell r="D22982" t="str">
            <v>TELEMETRY</v>
          </cell>
          <cell r="E22982">
            <v>43692.583333333336</v>
          </cell>
        </row>
        <row r="22983">
          <cell r="C22983">
            <v>626.51343999999995</v>
          </cell>
          <cell r="D22983" t="str">
            <v>TELEMETRY</v>
          </cell>
          <cell r="E22983">
            <v>43692.625</v>
          </cell>
        </row>
        <row r="22984">
          <cell r="C22984">
            <v>626.52355</v>
          </cell>
          <cell r="D22984" t="str">
            <v>TELEMETRY</v>
          </cell>
          <cell r="E22984">
            <v>43692.666666666664</v>
          </cell>
        </row>
        <row r="22985">
          <cell r="C22985">
            <v>626.53819999999996</v>
          </cell>
          <cell r="D22985" t="str">
            <v>TELEMETRY</v>
          </cell>
          <cell r="E22985">
            <v>43692.708333333336</v>
          </cell>
        </row>
        <row r="22986">
          <cell r="C22986">
            <v>626.54993999999999</v>
          </cell>
          <cell r="D22986" t="str">
            <v>TELEMETRY</v>
          </cell>
          <cell r="E22986">
            <v>43692.75</v>
          </cell>
        </row>
        <row r="22987">
          <cell r="C22987">
            <v>626.5643</v>
          </cell>
          <cell r="D22987" t="str">
            <v>TELEMETRY</v>
          </cell>
          <cell r="E22987">
            <v>43692.791666666664</v>
          </cell>
        </row>
        <row r="22988">
          <cell r="C22988">
            <v>626.57105000000001</v>
          </cell>
          <cell r="D22988" t="str">
            <v>TELEMETRY</v>
          </cell>
          <cell r="E22988">
            <v>43692.833333333336</v>
          </cell>
        </row>
        <row r="22989">
          <cell r="C22989">
            <v>626.57102999999995</v>
          </cell>
          <cell r="D22989" t="str">
            <v>TELEMETRY</v>
          </cell>
          <cell r="E22989">
            <v>43692.875</v>
          </cell>
        </row>
        <row r="22990">
          <cell r="C22990">
            <v>626.56925000000001</v>
          </cell>
          <cell r="D22990" t="str">
            <v>TELEMETRY</v>
          </cell>
          <cell r="E22990">
            <v>43692.916666666664</v>
          </cell>
        </row>
        <row r="22991">
          <cell r="C22991">
            <v>626.56299000000001</v>
          </cell>
          <cell r="D22991" t="str">
            <v>TELEMETRY</v>
          </cell>
          <cell r="E22991">
            <v>43692.958333333336</v>
          </cell>
        </row>
        <row r="22992">
          <cell r="C22992">
            <v>626.55840999999998</v>
          </cell>
          <cell r="D22992" t="str">
            <v>TELEMETRY</v>
          </cell>
          <cell r="E22992">
            <v>43693</v>
          </cell>
        </row>
        <row r="22993">
          <cell r="C22993">
            <v>626.56137000000001</v>
          </cell>
          <cell r="D22993" t="str">
            <v>TELEMETRY</v>
          </cell>
          <cell r="E22993">
            <v>43693.041666666664</v>
          </cell>
        </row>
        <row r="22994">
          <cell r="C22994">
            <v>626.56723999999997</v>
          </cell>
          <cell r="D22994" t="str">
            <v>TELEMETRY</v>
          </cell>
          <cell r="E22994">
            <v>43693.083333333336</v>
          </cell>
        </row>
        <row r="22995">
          <cell r="C22995">
            <v>626.57120999999995</v>
          </cell>
          <cell r="D22995" t="str">
            <v>TELEMETRY</v>
          </cell>
          <cell r="E22995">
            <v>43693.125</v>
          </cell>
        </row>
        <row r="22996">
          <cell r="C22996">
            <v>626.57808999999997</v>
          </cell>
          <cell r="D22996" t="str">
            <v>TELEMETRY</v>
          </cell>
          <cell r="E22996">
            <v>43693.166666666664</v>
          </cell>
        </row>
        <row r="22997">
          <cell r="C22997">
            <v>626.58401000000003</v>
          </cell>
          <cell r="D22997" t="str">
            <v>TELEMETRY</v>
          </cell>
          <cell r="E22997">
            <v>43693.208333333336</v>
          </cell>
        </row>
        <row r="22998">
          <cell r="C22998">
            <v>626.58651999999995</v>
          </cell>
          <cell r="D22998" t="str">
            <v>TELEMETRY</v>
          </cell>
          <cell r="E22998">
            <v>43693.25</v>
          </cell>
        </row>
        <row r="22999">
          <cell r="C22999">
            <v>626.58924999999999</v>
          </cell>
          <cell r="D22999" t="str">
            <v>TELEMETRY</v>
          </cell>
          <cell r="E22999">
            <v>43693.291666666664</v>
          </cell>
        </row>
        <row r="23000">
          <cell r="C23000">
            <v>626.58736999999996</v>
          </cell>
          <cell r="D23000" t="str">
            <v>TELEMETRY</v>
          </cell>
          <cell r="E23000">
            <v>43693.333333333336</v>
          </cell>
        </row>
        <row r="23001">
          <cell r="C23001">
            <v>626.57565999999997</v>
          </cell>
          <cell r="D23001" t="str">
            <v>TELEMETRY</v>
          </cell>
          <cell r="E23001">
            <v>43693.375</v>
          </cell>
        </row>
        <row r="23002">
          <cell r="C23002">
            <v>626.57159999999999</v>
          </cell>
          <cell r="D23002" t="str">
            <v>TELEMETRY</v>
          </cell>
          <cell r="E23002">
            <v>43693.416666666664</v>
          </cell>
        </row>
        <row r="23003">
          <cell r="C23003">
            <v>626.56494999999995</v>
          </cell>
          <cell r="D23003" t="str">
            <v>TELEMETRY</v>
          </cell>
          <cell r="E23003">
            <v>43693.458333333336</v>
          </cell>
        </row>
        <row r="23004">
          <cell r="C23004">
            <v>626.56128999999999</v>
          </cell>
          <cell r="D23004" t="str">
            <v>TELEMETRY</v>
          </cell>
          <cell r="E23004">
            <v>43693.5</v>
          </cell>
        </row>
        <row r="23005">
          <cell r="C23005">
            <v>626.56235000000004</v>
          </cell>
          <cell r="D23005" t="str">
            <v>TELEMETRY</v>
          </cell>
          <cell r="E23005">
            <v>43693.541666666664</v>
          </cell>
        </row>
        <row r="23006">
          <cell r="C23006">
            <v>626.56412</v>
          </cell>
          <cell r="D23006" t="str">
            <v>TELEMETRY</v>
          </cell>
          <cell r="E23006">
            <v>43693.583333333336</v>
          </cell>
        </row>
        <row r="23007">
          <cell r="C23007">
            <v>626.56554000000006</v>
          </cell>
          <cell r="D23007" t="str">
            <v>TELEMETRY</v>
          </cell>
          <cell r="E23007">
            <v>43693.625</v>
          </cell>
        </row>
        <row r="23008">
          <cell r="C23008">
            <v>626.57189000000005</v>
          </cell>
          <cell r="D23008" t="str">
            <v>TELEMETRY</v>
          </cell>
          <cell r="E23008">
            <v>43693.666666666664</v>
          </cell>
        </row>
        <row r="23009">
          <cell r="C23009">
            <v>626.57834000000003</v>
          </cell>
          <cell r="D23009" t="str">
            <v>TELEMETRY</v>
          </cell>
          <cell r="E23009">
            <v>43693.708333333336</v>
          </cell>
        </row>
        <row r="23010">
          <cell r="C23010">
            <v>626.58505000000002</v>
          </cell>
          <cell r="D23010" t="str">
            <v>TELEMETRY</v>
          </cell>
          <cell r="E23010">
            <v>43693.75</v>
          </cell>
        </row>
        <row r="23011">
          <cell r="C23011">
            <v>626.59091000000001</v>
          </cell>
          <cell r="D23011" t="str">
            <v>TELEMETRY</v>
          </cell>
          <cell r="E23011">
            <v>43693.791666666664</v>
          </cell>
        </row>
        <row r="23012">
          <cell r="C23012">
            <v>626.59092999999996</v>
          </cell>
          <cell r="D23012" t="str">
            <v>TELEMETRY</v>
          </cell>
          <cell r="E23012">
            <v>43693.833333333336</v>
          </cell>
        </row>
        <row r="23013">
          <cell r="C23013">
            <v>626.56853000000001</v>
          </cell>
          <cell r="D23013" t="str">
            <v>TELEMETRY</v>
          </cell>
          <cell r="E23013">
            <v>43693.875</v>
          </cell>
        </row>
        <row r="23014">
          <cell r="C23014">
            <v>626.45456999999999</v>
          </cell>
          <cell r="D23014" t="str">
            <v>TELEMETRY</v>
          </cell>
          <cell r="E23014">
            <v>43693.916666666664</v>
          </cell>
        </row>
        <row r="23015">
          <cell r="C23015">
            <v>626.34491000000003</v>
          </cell>
          <cell r="D23015" t="str">
            <v>TELEMETRY</v>
          </cell>
          <cell r="E23015">
            <v>43693.958333333336</v>
          </cell>
        </row>
        <row r="23016">
          <cell r="C23016">
            <v>626.26031</v>
          </cell>
          <cell r="D23016" t="str">
            <v>TELEMETRY</v>
          </cell>
          <cell r="E23016">
            <v>43694</v>
          </cell>
        </row>
        <row r="23017">
          <cell r="C23017">
            <v>626.18079</v>
          </cell>
          <cell r="D23017" t="str">
            <v>TELEMETRY</v>
          </cell>
          <cell r="E23017">
            <v>43694.041666666664</v>
          </cell>
        </row>
        <row r="23018">
          <cell r="C23018">
            <v>626.09121000000005</v>
          </cell>
          <cell r="D23018" t="str">
            <v>TELEMETRY</v>
          </cell>
          <cell r="E23018">
            <v>43694.083333333336</v>
          </cell>
        </row>
        <row r="23019">
          <cell r="C23019">
            <v>626.01660000000004</v>
          </cell>
          <cell r="D23019" t="str">
            <v>TELEMETRY</v>
          </cell>
          <cell r="E23019">
            <v>43694.125</v>
          </cell>
        </row>
        <row r="23020">
          <cell r="C23020">
            <v>625.95136000000002</v>
          </cell>
          <cell r="D23020" t="str">
            <v>TELEMETRY</v>
          </cell>
          <cell r="E23020">
            <v>43694.166666666664</v>
          </cell>
        </row>
        <row r="23021">
          <cell r="C23021">
            <v>625.91171999999995</v>
          </cell>
          <cell r="D23021" t="str">
            <v>TELEMETRY</v>
          </cell>
          <cell r="E23021">
            <v>43694.208333333336</v>
          </cell>
        </row>
        <row r="23022">
          <cell r="C23022">
            <v>625.86569999999995</v>
          </cell>
          <cell r="D23022" t="str">
            <v>TELEMETRY</v>
          </cell>
          <cell r="E23022">
            <v>43694.25</v>
          </cell>
        </row>
        <row r="23023">
          <cell r="C23023">
            <v>625.8116</v>
          </cell>
          <cell r="D23023" t="str">
            <v>TELEMETRY</v>
          </cell>
          <cell r="E23023">
            <v>43694.291666666664</v>
          </cell>
        </row>
        <row r="23024">
          <cell r="C23024">
            <v>625.75336000000004</v>
          </cell>
          <cell r="D23024" t="str">
            <v>TELEMETRY</v>
          </cell>
          <cell r="E23024">
            <v>43694.333333333336</v>
          </cell>
        </row>
        <row r="23025">
          <cell r="C23025">
            <v>625.73541999999998</v>
          </cell>
          <cell r="D23025" t="str">
            <v>TELEMETRY</v>
          </cell>
          <cell r="E23025">
            <v>43694.375</v>
          </cell>
        </row>
        <row r="23026">
          <cell r="C23026">
            <v>625.80301999999995</v>
          </cell>
          <cell r="D23026" t="str">
            <v>TELEMETRY</v>
          </cell>
          <cell r="E23026">
            <v>43694.416666666664</v>
          </cell>
        </row>
        <row r="23027">
          <cell r="C23027">
            <v>625.86341000000004</v>
          </cell>
          <cell r="D23027" t="str">
            <v>TELEMETRY</v>
          </cell>
          <cell r="E23027">
            <v>43694.458333333336</v>
          </cell>
        </row>
        <row r="23028">
          <cell r="C23028">
            <v>625.92674</v>
          </cell>
          <cell r="D23028" t="str">
            <v>TELEMETRY</v>
          </cell>
          <cell r="E23028">
            <v>43694.5</v>
          </cell>
        </row>
        <row r="23029">
          <cell r="C23029">
            <v>625.96563000000003</v>
          </cell>
          <cell r="D23029" t="str">
            <v>TELEMETRY</v>
          </cell>
          <cell r="E23029">
            <v>43694.541666666664</v>
          </cell>
        </row>
        <row r="23030">
          <cell r="C23030">
            <v>626.01167999999996</v>
          </cell>
          <cell r="D23030" t="str">
            <v>TELEMETRY</v>
          </cell>
          <cell r="E23030">
            <v>43694.583333333336</v>
          </cell>
        </row>
        <row r="23031">
          <cell r="C23031">
            <v>626.06632999999999</v>
          </cell>
          <cell r="D23031" t="str">
            <v>TELEMETRY</v>
          </cell>
          <cell r="E23031">
            <v>43694.625</v>
          </cell>
        </row>
        <row r="23032">
          <cell r="C23032">
            <v>626.11249999999995</v>
          </cell>
          <cell r="D23032" t="str">
            <v>TELEMETRY</v>
          </cell>
          <cell r="E23032">
            <v>43694.666666666664</v>
          </cell>
        </row>
        <row r="23033">
          <cell r="C23033">
            <v>626.15323000000001</v>
          </cell>
          <cell r="D23033" t="str">
            <v>TELEMETRY</v>
          </cell>
          <cell r="E23033">
            <v>43694.708333333336</v>
          </cell>
        </row>
        <row r="23034">
          <cell r="C23034">
            <v>626.19124999999997</v>
          </cell>
          <cell r="D23034" t="str">
            <v>TELEMETRY</v>
          </cell>
          <cell r="E23034">
            <v>43694.75</v>
          </cell>
        </row>
        <row r="23035">
          <cell r="C23035">
            <v>626.22260000000006</v>
          </cell>
          <cell r="D23035" t="str">
            <v>TELEMETRY</v>
          </cell>
          <cell r="E23035">
            <v>43694.791666666664</v>
          </cell>
        </row>
        <row r="23036">
          <cell r="C23036">
            <v>626.2509</v>
          </cell>
          <cell r="D23036" t="str">
            <v>TELEMETRY</v>
          </cell>
          <cell r="E23036">
            <v>43694.833333333336</v>
          </cell>
        </row>
        <row r="23037">
          <cell r="C23037">
            <v>626.27652</v>
          </cell>
          <cell r="D23037" t="str">
            <v>TELEMETRY</v>
          </cell>
          <cell r="E23037">
            <v>43694.875</v>
          </cell>
        </row>
        <row r="23038">
          <cell r="C23038">
            <v>626.29477999999995</v>
          </cell>
          <cell r="D23038" t="str">
            <v>TELEMETRY</v>
          </cell>
          <cell r="E23038">
            <v>43694.916666666664</v>
          </cell>
        </row>
        <row r="23039">
          <cell r="C23039">
            <v>626.30741</v>
          </cell>
          <cell r="D23039" t="str">
            <v>TELEMETRY</v>
          </cell>
          <cell r="E23039">
            <v>43694.958333333336</v>
          </cell>
        </row>
        <row r="23040">
          <cell r="C23040">
            <v>626.32366000000002</v>
          </cell>
          <cell r="D23040" t="str">
            <v>TELEMETRY</v>
          </cell>
          <cell r="E23040">
            <v>43695</v>
          </cell>
        </row>
        <row r="23041">
          <cell r="C23041">
            <v>626.33977000000004</v>
          </cell>
          <cell r="D23041" t="str">
            <v>TELEMETRY</v>
          </cell>
          <cell r="E23041">
            <v>43695.041666666664</v>
          </cell>
        </row>
        <row r="23042">
          <cell r="C23042">
            <v>626.35587999999996</v>
          </cell>
          <cell r="D23042" t="str">
            <v>TELEMETRY</v>
          </cell>
          <cell r="E23042">
            <v>43695.083333333336</v>
          </cell>
        </row>
        <row r="23043">
          <cell r="C23043">
            <v>626.37302</v>
          </cell>
          <cell r="D23043" t="str">
            <v>TELEMETRY</v>
          </cell>
          <cell r="E23043">
            <v>43695.125</v>
          </cell>
        </row>
        <row r="23044">
          <cell r="C23044">
            <v>626.39793999999995</v>
          </cell>
          <cell r="D23044" t="str">
            <v>TELEMETRY</v>
          </cell>
          <cell r="E23044">
            <v>43695.166666666664</v>
          </cell>
        </row>
        <row r="23045">
          <cell r="C23045">
            <v>626.4162</v>
          </cell>
          <cell r="D23045" t="str">
            <v>TELEMETRY</v>
          </cell>
          <cell r="E23045">
            <v>43695.208333333336</v>
          </cell>
        </row>
        <row r="23046">
          <cell r="C23046">
            <v>626.43317999999999</v>
          </cell>
          <cell r="D23046" t="str">
            <v>TELEMETRY</v>
          </cell>
          <cell r="E23046">
            <v>43695.25</v>
          </cell>
        </row>
        <row r="23047">
          <cell r="C23047">
            <v>626.44029999999998</v>
          </cell>
          <cell r="D23047" t="str">
            <v>TELEMETRY</v>
          </cell>
          <cell r="E23047">
            <v>43695.291666666664</v>
          </cell>
        </row>
        <row r="23048">
          <cell r="C23048">
            <v>626.46119999999996</v>
          </cell>
          <cell r="D23048" t="str">
            <v>TELEMETRY</v>
          </cell>
          <cell r="E23048">
            <v>43695.333333333336</v>
          </cell>
        </row>
        <row r="23049">
          <cell r="C23049">
            <v>626.46945000000005</v>
          </cell>
          <cell r="D23049" t="str">
            <v>TELEMETRY</v>
          </cell>
          <cell r="E23049">
            <v>43695.375</v>
          </cell>
        </row>
        <row r="23050">
          <cell r="C23050">
            <v>626.48693000000003</v>
          </cell>
          <cell r="D23050" t="str">
            <v>TELEMETRY</v>
          </cell>
          <cell r="E23050">
            <v>43695.416666666664</v>
          </cell>
        </row>
        <row r="23051">
          <cell r="C23051">
            <v>626.50019999999995</v>
          </cell>
          <cell r="D23051" t="str">
            <v>TELEMETRY</v>
          </cell>
          <cell r="E23051">
            <v>43695.458333333336</v>
          </cell>
        </row>
        <row r="23052">
          <cell r="C23052">
            <v>626.49095</v>
          </cell>
          <cell r="D23052" t="str">
            <v>TELEMETRY</v>
          </cell>
          <cell r="E23052">
            <v>43695.5</v>
          </cell>
        </row>
        <row r="23053">
          <cell r="C23053">
            <v>626.49004000000002</v>
          </cell>
          <cell r="D23053" t="str">
            <v>TELEMETRY</v>
          </cell>
          <cell r="E23053">
            <v>43695.541666666664</v>
          </cell>
        </row>
        <row r="23054">
          <cell r="C23054">
            <v>626.49206000000004</v>
          </cell>
          <cell r="D23054" t="str">
            <v>TELEMETRY</v>
          </cell>
          <cell r="E23054">
            <v>43695.583333333336</v>
          </cell>
        </row>
        <row r="23055">
          <cell r="C23055">
            <v>626.49703999999997</v>
          </cell>
          <cell r="D23055" t="str">
            <v>TELEMETRY</v>
          </cell>
          <cell r="E23055">
            <v>43695.625</v>
          </cell>
        </row>
        <row r="23056">
          <cell r="C23056">
            <v>626.50340000000006</v>
          </cell>
          <cell r="D23056" t="str">
            <v>TELEMETRY</v>
          </cell>
          <cell r="E23056">
            <v>43695.666666666664</v>
          </cell>
        </row>
        <row r="23057">
          <cell r="C23057">
            <v>626.51225999999997</v>
          </cell>
          <cell r="D23057" t="str">
            <v>TELEMETRY</v>
          </cell>
          <cell r="E23057">
            <v>43695.708333333336</v>
          </cell>
        </row>
        <row r="23058">
          <cell r="C23058">
            <v>626.52175999999997</v>
          </cell>
          <cell r="D23058" t="str">
            <v>TELEMETRY</v>
          </cell>
          <cell r="E23058">
            <v>43695.75</v>
          </cell>
        </row>
        <row r="23059">
          <cell r="C23059">
            <v>626.53318000000002</v>
          </cell>
          <cell r="D23059" t="str">
            <v>TELEMETRY</v>
          </cell>
          <cell r="E23059">
            <v>43695.791666666664</v>
          </cell>
        </row>
        <row r="23060">
          <cell r="C23060">
            <v>626.54193999999995</v>
          </cell>
          <cell r="D23060" t="str">
            <v>TELEMETRY</v>
          </cell>
          <cell r="E23060">
            <v>43695.833333333336</v>
          </cell>
        </row>
        <row r="23061">
          <cell r="C23061">
            <v>626.54111</v>
          </cell>
          <cell r="D23061" t="str">
            <v>TELEMETRY</v>
          </cell>
          <cell r="E23061">
            <v>43695.875</v>
          </cell>
        </row>
        <row r="23062">
          <cell r="C23062">
            <v>626.54299000000003</v>
          </cell>
          <cell r="D23062" t="str">
            <v>TELEMETRY</v>
          </cell>
          <cell r="E23062">
            <v>43695.916666666664</v>
          </cell>
        </row>
        <row r="23063">
          <cell r="C23063">
            <v>626.54326000000003</v>
          </cell>
          <cell r="D23063" t="str">
            <v>TELEMETRY</v>
          </cell>
          <cell r="E23063">
            <v>43695.958333333336</v>
          </cell>
        </row>
        <row r="23064">
          <cell r="C23064">
            <v>626.54146000000003</v>
          </cell>
          <cell r="D23064" t="str">
            <v>TELEMETRY</v>
          </cell>
          <cell r="E23064">
            <v>43696</v>
          </cell>
        </row>
        <row r="23065">
          <cell r="C23065">
            <v>626.54003</v>
          </cell>
          <cell r="D23065" t="str">
            <v>TELEMETRY</v>
          </cell>
          <cell r="E23065">
            <v>43696.041666666664</v>
          </cell>
        </row>
        <row r="23066">
          <cell r="C23066">
            <v>626.53774999999996</v>
          </cell>
          <cell r="D23066" t="str">
            <v>TELEMETRY</v>
          </cell>
          <cell r="E23066">
            <v>43696.083333333336</v>
          </cell>
        </row>
        <row r="23067">
          <cell r="C23067">
            <v>626.54251999999997</v>
          </cell>
          <cell r="D23067" t="str">
            <v>TELEMETRY</v>
          </cell>
          <cell r="E23067">
            <v>43696.125</v>
          </cell>
        </row>
        <row r="23068">
          <cell r="C23068">
            <v>626.5444</v>
          </cell>
          <cell r="D23068" t="str">
            <v>TELEMETRY</v>
          </cell>
          <cell r="E23068">
            <v>43696.166666666664</v>
          </cell>
        </row>
        <row r="23069">
          <cell r="C23069">
            <v>626.54651999999999</v>
          </cell>
          <cell r="D23069" t="str">
            <v>TELEMETRY</v>
          </cell>
          <cell r="E23069">
            <v>43696.208333333336</v>
          </cell>
        </row>
        <row r="23070">
          <cell r="C23070">
            <v>626.55138999999997</v>
          </cell>
          <cell r="D23070" t="str">
            <v>TELEMETRY</v>
          </cell>
          <cell r="E23070">
            <v>43696.25</v>
          </cell>
        </row>
        <row r="23071">
          <cell r="C23071">
            <v>626.55408</v>
          </cell>
          <cell r="D23071" t="str">
            <v>TELEMETRY</v>
          </cell>
          <cell r="E23071">
            <v>43696.291666666664</v>
          </cell>
        </row>
        <row r="23072">
          <cell r="C23072">
            <v>626.55826999999999</v>
          </cell>
          <cell r="D23072" t="str">
            <v>TELEMETRY</v>
          </cell>
          <cell r="E23072">
            <v>43696.333333333336</v>
          </cell>
        </row>
        <row r="23073">
          <cell r="C23073">
            <v>626.56071999999995</v>
          </cell>
          <cell r="D23073" t="str">
            <v>TELEMETRY</v>
          </cell>
          <cell r="E23073">
            <v>43696.375</v>
          </cell>
        </row>
        <row r="23074">
          <cell r="C23074">
            <v>626.50148999999999</v>
          </cell>
          <cell r="D23074" t="str">
            <v>TELEMETRY</v>
          </cell>
          <cell r="E23074">
            <v>43696.416666666664</v>
          </cell>
        </row>
        <row r="23075">
          <cell r="C23075">
            <v>626.23446999999999</v>
          </cell>
          <cell r="D23075" t="str">
            <v>TELEMETRY</v>
          </cell>
          <cell r="E23075">
            <v>43696.458333333336</v>
          </cell>
        </row>
        <row r="23076">
          <cell r="C23076">
            <v>625.97279000000003</v>
          </cell>
          <cell r="D23076" t="str">
            <v>TELEMETRY</v>
          </cell>
          <cell r="E23076">
            <v>43696.5</v>
          </cell>
        </row>
        <row r="23077">
          <cell r="C23077">
            <v>625.73393999999996</v>
          </cell>
          <cell r="D23077" t="str">
            <v>TELEMETRY</v>
          </cell>
          <cell r="E23077">
            <v>43696.541666666664</v>
          </cell>
        </row>
        <row r="23078">
          <cell r="C23078">
            <v>625.23068000000001</v>
          </cell>
          <cell r="D23078" t="str">
            <v>TELEMETRY</v>
          </cell>
          <cell r="E23078">
            <v>43696.583333333336</v>
          </cell>
        </row>
        <row r="23079">
          <cell r="C23079">
            <v>624.76403000000005</v>
          </cell>
          <cell r="D23079" t="str">
            <v>TELEMETRY</v>
          </cell>
          <cell r="E23079">
            <v>43696.625</v>
          </cell>
        </row>
        <row r="23080">
          <cell r="C23080">
            <v>624.39246000000003</v>
          </cell>
          <cell r="D23080" t="str">
            <v>TELEMETRY</v>
          </cell>
          <cell r="E23080">
            <v>43696.666666666664</v>
          </cell>
        </row>
        <row r="23081">
          <cell r="C23081">
            <v>624.08804999999995</v>
          </cell>
          <cell r="D23081" t="str">
            <v>TELEMETRY</v>
          </cell>
          <cell r="E23081">
            <v>43696.708333333336</v>
          </cell>
        </row>
        <row r="23082">
          <cell r="C23082">
            <v>623.83610999999996</v>
          </cell>
          <cell r="D23082" t="str">
            <v>TELEMETRY</v>
          </cell>
          <cell r="E23082">
            <v>43696.75</v>
          </cell>
        </row>
        <row r="23083">
          <cell r="C23083">
            <v>623.61311999999998</v>
          </cell>
          <cell r="D23083" t="str">
            <v>TELEMETRY</v>
          </cell>
          <cell r="E23083">
            <v>43696.791666666664</v>
          </cell>
        </row>
        <row r="23084">
          <cell r="C23084">
            <v>623.41673000000003</v>
          </cell>
          <cell r="D23084" t="str">
            <v>TELEMETRY</v>
          </cell>
          <cell r="E23084">
            <v>43696.833333333336</v>
          </cell>
        </row>
        <row r="23085">
          <cell r="C23085">
            <v>623.24258999999995</v>
          </cell>
          <cell r="D23085" t="str">
            <v>TELEMETRY</v>
          </cell>
          <cell r="E23085">
            <v>43696.875</v>
          </cell>
        </row>
        <row r="23086">
          <cell r="C23086">
            <v>623.09524999999996</v>
          </cell>
          <cell r="D23086" t="str">
            <v>TELEMETRY</v>
          </cell>
          <cell r="E23086">
            <v>43696.916666666664</v>
          </cell>
        </row>
        <row r="23087">
          <cell r="C23087">
            <v>622.96118999999999</v>
          </cell>
          <cell r="D23087" t="str">
            <v>TELEMETRY</v>
          </cell>
          <cell r="E23087">
            <v>43696.958333333336</v>
          </cell>
        </row>
        <row r="23088">
          <cell r="C23088">
            <v>622.83343000000002</v>
          </cell>
          <cell r="D23088" t="str">
            <v>TELEMETRY</v>
          </cell>
          <cell r="E23088">
            <v>43697</v>
          </cell>
        </row>
        <row r="23089">
          <cell r="C23089">
            <v>622.71892000000003</v>
          </cell>
          <cell r="D23089" t="str">
            <v>TELEMETRY</v>
          </cell>
          <cell r="E23089">
            <v>43697.041666666664</v>
          </cell>
        </row>
        <row r="23090">
          <cell r="C23090">
            <v>622.6191</v>
          </cell>
          <cell r="D23090" t="str">
            <v>TELEMETRY</v>
          </cell>
          <cell r="E23090">
            <v>43697.083333333336</v>
          </cell>
        </row>
        <row r="23091">
          <cell r="C23091">
            <v>622.52617999999995</v>
          </cell>
          <cell r="D23091" t="str">
            <v>TELEMETRY</v>
          </cell>
          <cell r="E23091">
            <v>43697.125</v>
          </cell>
        </row>
        <row r="23092">
          <cell r="C23092">
            <v>622.44087000000002</v>
          </cell>
          <cell r="D23092" t="str">
            <v>TELEMETRY</v>
          </cell>
          <cell r="E23092">
            <v>43697.166666666664</v>
          </cell>
        </row>
        <row r="23093">
          <cell r="C23093">
            <v>622.36433999999997</v>
          </cell>
          <cell r="D23093" t="str">
            <v>TELEMETRY</v>
          </cell>
          <cell r="E23093">
            <v>43697.208333333336</v>
          </cell>
        </row>
        <row r="23094">
          <cell r="C23094">
            <v>622.29459999999995</v>
          </cell>
          <cell r="D23094" t="str">
            <v>TELEMETRY</v>
          </cell>
          <cell r="E23094">
            <v>43697.25</v>
          </cell>
        </row>
        <row r="23095">
          <cell r="C23095">
            <v>622.21875</v>
          </cell>
          <cell r="D23095" t="str">
            <v>TELEMETRY</v>
          </cell>
          <cell r="E23095">
            <v>43697.291666666664</v>
          </cell>
        </row>
        <row r="23096">
          <cell r="C23096">
            <v>622.15617999999995</v>
          </cell>
          <cell r="D23096" t="str">
            <v>TELEMETRY</v>
          </cell>
          <cell r="E23096">
            <v>43697.333333333336</v>
          </cell>
        </row>
        <row r="23097">
          <cell r="C23097">
            <v>622.11158999999998</v>
          </cell>
          <cell r="D23097" t="str">
            <v>TELEMETRY</v>
          </cell>
          <cell r="E23097">
            <v>43697.375</v>
          </cell>
        </row>
        <row r="23098">
          <cell r="C23098">
            <v>622.50144</v>
          </cell>
          <cell r="D23098" t="str">
            <v>TELEMETRY</v>
          </cell>
          <cell r="E23098">
            <v>43697.416666666664</v>
          </cell>
        </row>
        <row r="23099">
          <cell r="C23099">
            <v>623.07285000000002</v>
          </cell>
          <cell r="D23099" t="str">
            <v>TELEMETRY</v>
          </cell>
          <cell r="E23099">
            <v>43697.458333333336</v>
          </cell>
        </row>
        <row r="23100">
          <cell r="C23100">
            <v>623.53824999999995</v>
          </cell>
          <cell r="D23100" t="str">
            <v>TELEMETRY</v>
          </cell>
          <cell r="E23100">
            <v>43697.5</v>
          </cell>
        </row>
        <row r="23101">
          <cell r="C23101">
            <v>623.87303999999995</v>
          </cell>
          <cell r="D23101" t="str">
            <v>TELEMETRY</v>
          </cell>
          <cell r="E23101">
            <v>43697.541666666664</v>
          </cell>
        </row>
        <row r="23102">
          <cell r="C23102">
            <v>624.14720999999997</v>
          </cell>
          <cell r="D23102" t="str">
            <v>TELEMETRY</v>
          </cell>
          <cell r="E23102">
            <v>43697.583333333336</v>
          </cell>
        </row>
        <row r="23103">
          <cell r="C23103">
            <v>624.39381000000003</v>
          </cell>
          <cell r="D23103" t="str">
            <v>TELEMETRY</v>
          </cell>
          <cell r="E23103">
            <v>43697.625</v>
          </cell>
        </row>
        <row r="23104">
          <cell r="C23104">
            <v>624.61113999999998</v>
          </cell>
          <cell r="D23104" t="str">
            <v>TELEMETRY</v>
          </cell>
          <cell r="E23104">
            <v>43697.666666666664</v>
          </cell>
        </row>
        <row r="23105">
          <cell r="C23105">
            <v>624.80949999999996</v>
          </cell>
          <cell r="D23105" t="str">
            <v>TELEMETRY</v>
          </cell>
          <cell r="E23105">
            <v>43697.708333333336</v>
          </cell>
        </row>
        <row r="23106">
          <cell r="C23106">
            <v>624.97609</v>
          </cell>
          <cell r="D23106" t="str">
            <v>TELEMETRY</v>
          </cell>
          <cell r="E23106">
            <v>43697.75</v>
          </cell>
        </row>
        <row r="23107">
          <cell r="C23107">
            <v>625.1241</v>
          </cell>
          <cell r="D23107" t="str">
            <v>TELEMETRY</v>
          </cell>
          <cell r="E23107">
            <v>43697.791666666664</v>
          </cell>
        </row>
        <row r="23108">
          <cell r="C23108">
            <v>625.2518</v>
          </cell>
          <cell r="D23108" t="str">
            <v>TELEMETRY</v>
          </cell>
          <cell r="E23108">
            <v>43697.833333333336</v>
          </cell>
        </row>
        <row r="23109">
          <cell r="C23109">
            <v>625.36443999999995</v>
          </cell>
          <cell r="D23109" t="str">
            <v>TELEMETRY</v>
          </cell>
          <cell r="E23109">
            <v>43697.875</v>
          </cell>
        </row>
        <row r="23110">
          <cell r="C23110">
            <v>625.46658000000002</v>
          </cell>
          <cell r="D23110" t="str">
            <v>TELEMETRY</v>
          </cell>
          <cell r="E23110">
            <v>43697.916666666664</v>
          </cell>
        </row>
        <row r="23111">
          <cell r="C23111">
            <v>625.56124999999997</v>
          </cell>
          <cell r="D23111" t="str">
            <v>TELEMETRY</v>
          </cell>
          <cell r="E23111">
            <v>43697.958333333336</v>
          </cell>
        </row>
        <row r="23112">
          <cell r="C23112">
            <v>625.64806999999996</v>
          </cell>
          <cell r="D23112" t="str">
            <v>TELEMETRY</v>
          </cell>
          <cell r="E23112">
            <v>43698</v>
          </cell>
        </row>
        <row r="23113">
          <cell r="C23113">
            <v>625.72487000000001</v>
          </cell>
          <cell r="D23113" t="str">
            <v>TELEMETRY</v>
          </cell>
          <cell r="E23113">
            <v>43698.041666666664</v>
          </cell>
        </row>
        <row r="23114">
          <cell r="C23114">
            <v>625.79607999999996</v>
          </cell>
          <cell r="D23114" t="str">
            <v>TELEMETRY</v>
          </cell>
          <cell r="E23114">
            <v>43698.083333333336</v>
          </cell>
        </row>
        <row r="23115">
          <cell r="C23115">
            <v>625.86509999999998</v>
          </cell>
          <cell r="D23115" t="str">
            <v>TELEMETRY</v>
          </cell>
          <cell r="E23115">
            <v>43698.125</v>
          </cell>
        </row>
        <row r="23116">
          <cell r="C23116">
            <v>625.93178</v>
          </cell>
          <cell r="D23116" t="str">
            <v>TELEMETRY</v>
          </cell>
          <cell r="E23116">
            <v>43698.166666666664</v>
          </cell>
        </row>
        <row r="23117">
          <cell r="C23117">
            <v>625.99802999999997</v>
          </cell>
          <cell r="D23117" t="str">
            <v>TELEMETRY</v>
          </cell>
          <cell r="E23117">
            <v>43698.208333333336</v>
          </cell>
        </row>
        <row r="23118">
          <cell r="C23118">
            <v>626.04508999999996</v>
          </cell>
          <cell r="D23118" t="str">
            <v>TELEMETRY</v>
          </cell>
          <cell r="E23118">
            <v>43698.25</v>
          </cell>
        </row>
        <row r="23119">
          <cell r="C23119">
            <v>626.09316000000001</v>
          </cell>
          <cell r="D23119" t="str">
            <v>TELEMETRY</v>
          </cell>
          <cell r="E23119">
            <v>43698.291666666664</v>
          </cell>
        </row>
        <row r="23120">
          <cell r="C23120">
            <v>625.969999999999</v>
          </cell>
          <cell r="D23120" t="str">
            <v>HAND MEASUREMENT</v>
          </cell>
          <cell r="E23120">
            <v>43698.331250000003</v>
          </cell>
        </row>
        <row r="23121">
          <cell r="C23121">
            <v>626.13494000000003</v>
          </cell>
          <cell r="D23121" t="str">
            <v>TELEMETRY</v>
          </cell>
          <cell r="E23121">
            <v>43698.333333333336</v>
          </cell>
        </row>
        <row r="23122">
          <cell r="C23122">
            <v>626.18115</v>
          </cell>
          <cell r="D23122" t="str">
            <v>TELEMETRY</v>
          </cell>
          <cell r="E23122">
            <v>43698.375</v>
          </cell>
        </row>
        <row r="23123">
          <cell r="C23123">
            <v>626.21680000000003</v>
          </cell>
          <cell r="D23123" t="str">
            <v>TELEMETRY</v>
          </cell>
          <cell r="E23123">
            <v>43698.416666666664</v>
          </cell>
        </row>
        <row r="23124">
          <cell r="C23124">
            <v>626.24936000000002</v>
          </cell>
          <cell r="D23124" t="str">
            <v>TELEMETRY</v>
          </cell>
          <cell r="E23124">
            <v>43698.458333333336</v>
          </cell>
        </row>
        <row r="23125">
          <cell r="C23125">
            <v>626.27664000000004</v>
          </cell>
          <cell r="D23125" t="str">
            <v>TELEMETRY</v>
          </cell>
          <cell r="E23125">
            <v>43698.5</v>
          </cell>
        </row>
        <row r="23126">
          <cell r="C23126">
            <v>626.31253000000004</v>
          </cell>
          <cell r="D23126" t="str">
            <v>TELEMETRY</v>
          </cell>
          <cell r="E23126">
            <v>43698.541666666664</v>
          </cell>
        </row>
        <row r="23127">
          <cell r="C23127">
            <v>626.33921999999995</v>
          </cell>
          <cell r="D23127" t="str">
            <v>TELEMETRY</v>
          </cell>
          <cell r="E23127">
            <v>43698.583333333336</v>
          </cell>
        </row>
        <row r="23128">
          <cell r="C23128">
            <v>626.37211000000002</v>
          </cell>
          <cell r="D23128" t="str">
            <v>TELEMETRY</v>
          </cell>
          <cell r="E23128">
            <v>43698.625</v>
          </cell>
        </row>
        <row r="23129">
          <cell r="C23129">
            <v>626.39530000000002</v>
          </cell>
          <cell r="D23129" t="str">
            <v>TELEMETRY</v>
          </cell>
          <cell r="E23129">
            <v>43698.666666666664</v>
          </cell>
        </row>
        <row r="23130">
          <cell r="C23130">
            <v>626.42372999999998</v>
          </cell>
          <cell r="D23130" t="str">
            <v>TELEMETRY</v>
          </cell>
          <cell r="E23130">
            <v>43698.708333333336</v>
          </cell>
        </row>
        <row r="23131">
          <cell r="C23131">
            <v>626.45106999999996</v>
          </cell>
          <cell r="D23131" t="str">
            <v>TELEMETRY</v>
          </cell>
          <cell r="E23131">
            <v>43698.75</v>
          </cell>
        </row>
        <row r="23132">
          <cell r="C23132">
            <v>626.47077000000002</v>
          </cell>
          <cell r="D23132" t="str">
            <v>TELEMETRY</v>
          </cell>
          <cell r="E23132">
            <v>43698.791666666664</v>
          </cell>
        </row>
        <row r="23133">
          <cell r="C23133">
            <v>626.48733000000004</v>
          </cell>
          <cell r="D23133" t="str">
            <v>TELEMETRY</v>
          </cell>
          <cell r="E23133">
            <v>43698.833333333336</v>
          </cell>
        </row>
        <row r="23134">
          <cell r="C23134">
            <v>626.50067999999999</v>
          </cell>
          <cell r="D23134" t="str">
            <v>TELEMETRY</v>
          </cell>
          <cell r="E23134">
            <v>43698.875</v>
          </cell>
        </row>
        <row r="23135">
          <cell r="C23135">
            <v>626.51626999999996</v>
          </cell>
          <cell r="D23135" t="str">
            <v>TELEMETRY</v>
          </cell>
          <cell r="E23135">
            <v>43698.916666666664</v>
          </cell>
        </row>
        <row r="23136">
          <cell r="C23136">
            <v>626.53067999999996</v>
          </cell>
          <cell r="D23136" t="str">
            <v>TELEMETRY</v>
          </cell>
          <cell r="E23136">
            <v>43698.958333333336</v>
          </cell>
        </row>
        <row r="23137">
          <cell r="C23137">
            <v>626.54274999999996</v>
          </cell>
          <cell r="D23137" t="str">
            <v>TELEMETRY</v>
          </cell>
          <cell r="E23137">
            <v>43699</v>
          </cell>
        </row>
        <row r="23138">
          <cell r="C23138">
            <v>626.55346999999995</v>
          </cell>
          <cell r="D23138" t="str">
            <v>TELEMETRY</v>
          </cell>
          <cell r="E23138">
            <v>43699.041666666664</v>
          </cell>
        </row>
        <row r="23139">
          <cell r="C23139">
            <v>626.56767000000002</v>
          </cell>
          <cell r="D23139" t="str">
            <v>TELEMETRY</v>
          </cell>
          <cell r="E23139">
            <v>43699.083333333336</v>
          </cell>
        </row>
        <row r="23140">
          <cell r="C23140">
            <v>626.57888000000003</v>
          </cell>
          <cell r="D23140" t="str">
            <v>TELEMETRY</v>
          </cell>
          <cell r="E23140">
            <v>43699.125</v>
          </cell>
        </row>
        <row r="23141">
          <cell r="C23141">
            <v>626.58749999999998</v>
          </cell>
          <cell r="D23141" t="str">
            <v>TELEMETRY</v>
          </cell>
          <cell r="E23141">
            <v>43699.166666666664</v>
          </cell>
        </row>
        <row r="23142">
          <cell r="C23142">
            <v>626.59649999999999</v>
          </cell>
          <cell r="D23142" t="str">
            <v>TELEMETRY</v>
          </cell>
          <cell r="E23142">
            <v>43699.208333333336</v>
          </cell>
        </row>
        <row r="23143">
          <cell r="C23143">
            <v>626.60582999999997</v>
          </cell>
          <cell r="D23143" t="str">
            <v>TELEMETRY</v>
          </cell>
          <cell r="E23143">
            <v>43699.25</v>
          </cell>
        </row>
        <row r="23144">
          <cell r="C23144">
            <v>626.61316999999997</v>
          </cell>
          <cell r="D23144" t="str">
            <v>TELEMETRY</v>
          </cell>
          <cell r="E23144">
            <v>43699.291666666664</v>
          </cell>
        </row>
        <row r="23145">
          <cell r="C23145">
            <v>626.62261999999998</v>
          </cell>
          <cell r="D23145" t="str">
            <v>TELEMETRY</v>
          </cell>
          <cell r="E23145">
            <v>43699.333333333336</v>
          </cell>
        </row>
        <row r="23146">
          <cell r="C23146">
            <v>626.63442999999995</v>
          </cell>
          <cell r="D23146" t="str">
            <v>TELEMETRY</v>
          </cell>
          <cell r="E23146">
            <v>43699.375</v>
          </cell>
        </row>
        <row r="23147">
          <cell r="C23147">
            <v>626.64107000000001</v>
          </cell>
          <cell r="D23147" t="str">
            <v>TELEMETRY</v>
          </cell>
          <cell r="E23147">
            <v>43699.416666666664</v>
          </cell>
        </row>
        <row r="23148">
          <cell r="C23148">
            <v>626.64530999999999</v>
          </cell>
          <cell r="D23148" t="str">
            <v>TELEMETRY</v>
          </cell>
          <cell r="E23148">
            <v>43699.458333333336</v>
          </cell>
        </row>
        <row r="23149">
          <cell r="C23149">
            <v>626.65468999999996</v>
          </cell>
          <cell r="D23149" t="str">
            <v>TELEMETRY</v>
          </cell>
          <cell r="E23149">
            <v>43699.5</v>
          </cell>
        </row>
        <row r="23150">
          <cell r="C23150">
            <v>626.65895</v>
          </cell>
          <cell r="D23150" t="str">
            <v>TELEMETRY</v>
          </cell>
          <cell r="E23150">
            <v>43699.541666666664</v>
          </cell>
        </row>
        <row r="23151">
          <cell r="C23151">
            <v>626.66507999999999</v>
          </cell>
          <cell r="D23151" t="str">
            <v>TELEMETRY</v>
          </cell>
          <cell r="E23151">
            <v>43699.583333333336</v>
          </cell>
        </row>
        <row r="23152">
          <cell r="C23152">
            <v>626.67258000000004</v>
          </cell>
          <cell r="D23152" t="str">
            <v>TELEMETRY</v>
          </cell>
          <cell r="E23152">
            <v>43699.625</v>
          </cell>
        </row>
        <row r="23153">
          <cell r="C23153">
            <v>626.67794000000004</v>
          </cell>
          <cell r="D23153" t="str">
            <v>TELEMETRY</v>
          </cell>
          <cell r="E23153">
            <v>43699.666666666664</v>
          </cell>
        </row>
        <row r="23154">
          <cell r="C23154">
            <v>626.68071999999995</v>
          </cell>
          <cell r="D23154" t="str">
            <v>TELEMETRY</v>
          </cell>
          <cell r="E23154">
            <v>43699.708333333336</v>
          </cell>
        </row>
        <row r="23155">
          <cell r="C23155">
            <v>626.68430999999998</v>
          </cell>
          <cell r="D23155" t="str">
            <v>TELEMETRY</v>
          </cell>
          <cell r="E23155">
            <v>43699.75</v>
          </cell>
        </row>
        <row r="23156">
          <cell r="C23156">
            <v>626.69000000000005</v>
          </cell>
          <cell r="D23156" t="str">
            <v>TELEMETRY</v>
          </cell>
          <cell r="E23156">
            <v>43699.791666666664</v>
          </cell>
        </row>
        <row r="23157">
          <cell r="C23157">
            <v>626.69359999999995</v>
          </cell>
          <cell r="D23157" t="str">
            <v>TELEMETRY</v>
          </cell>
          <cell r="E23157">
            <v>43699.833333333336</v>
          </cell>
        </row>
        <row r="23158">
          <cell r="C23158">
            <v>626.69497999999999</v>
          </cell>
          <cell r="D23158" t="str">
            <v>TELEMETRY</v>
          </cell>
          <cell r="E23158">
            <v>43699.875</v>
          </cell>
        </row>
        <row r="23159">
          <cell r="C23159">
            <v>626.69336999999996</v>
          </cell>
          <cell r="D23159" t="str">
            <v>TELEMETRY</v>
          </cell>
          <cell r="E23159">
            <v>43699.916666666664</v>
          </cell>
        </row>
        <row r="23160">
          <cell r="C23160">
            <v>626.69322</v>
          </cell>
          <cell r="D23160" t="str">
            <v>TELEMETRY</v>
          </cell>
          <cell r="E23160">
            <v>43699.958333333336</v>
          </cell>
        </row>
        <row r="23161">
          <cell r="C23161">
            <v>626.69578999999999</v>
          </cell>
          <cell r="D23161" t="str">
            <v>TELEMETRY</v>
          </cell>
          <cell r="E23161">
            <v>43700</v>
          </cell>
        </row>
        <row r="23162">
          <cell r="C23162">
            <v>626.69254000000001</v>
          </cell>
          <cell r="D23162" t="str">
            <v>TELEMETRY</v>
          </cell>
          <cell r="E23162">
            <v>43700.041666666664</v>
          </cell>
        </row>
        <row r="23163">
          <cell r="C23163">
            <v>626.68975999999998</v>
          </cell>
          <cell r="D23163" t="str">
            <v>TELEMETRY</v>
          </cell>
          <cell r="E23163">
            <v>43700.083333333336</v>
          </cell>
        </row>
        <row r="23164">
          <cell r="C23164">
            <v>626.69322999999997</v>
          </cell>
          <cell r="D23164" t="str">
            <v>TELEMETRY</v>
          </cell>
          <cell r="E23164">
            <v>43700.125</v>
          </cell>
        </row>
        <row r="23165">
          <cell r="C23165">
            <v>626.69001000000003</v>
          </cell>
          <cell r="D23165" t="str">
            <v>TELEMETRY</v>
          </cell>
          <cell r="E23165">
            <v>43700.166666666664</v>
          </cell>
        </row>
        <row r="23166">
          <cell r="C23166">
            <v>626.69295</v>
          </cell>
          <cell r="D23166" t="str">
            <v>TELEMETRY</v>
          </cell>
          <cell r="E23166">
            <v>43700.208333333336</v>
          </cell>
        </row>
        <row r="23167">
          <cell r="C23167">
            <v>626.69340999999997</v>
          </cell>
          <cell r="D23167" t="str">
            <v>TELEMETRY</v>
          </cell>
          <cell r="E23167">
            <v>43700.25</v>
          </cell>
        </row>
        <row r="23168">
          <cell r="C23168">
            <v>626.68880999999999</v>
          </cell>
          <cell r="D23168" t="str">
            <v>TELEMETRY</v>
          </cell>
          <cell r="E23168">
            <v>43700.291666666664</v>
          </cell>
        </row>
        <row r="23169">
          <cell r="C23169">
            <v>626.68790000000001</v>
          </cell>
          <cell r="D23169" t="str">
            <v>TELEMETRY</v>
          </cell>
          <cell r="E23169">
            <v>43700.333333333336</v>
          </cell>
        </row>
        <row r="23170">
          <cell r="C23170">
            <v>626.68898000000002</v>
          </cell>
          <cell r="D23170" t="str">
            <v>TELEMETRY</v>
          </cell>
          <cell r="E23170">
            <v>43700.375</v>
          </cell>
        </row>
        <row r="23171">
          <cell r="C23171">
            <v>626.69317000000001</v>
          </cell>
          <cell r="D23171" t="str">
            <v>TELEMETRY</v>
          </cell>
          <cell r="E23171">
            <v>43700.416666666664</v>
          </cell>
        </row>
        <row r="23172">
          <cell r="C23172">
            <v>626.69466</v>
          </cell>
          <cell r="D23172" t="str">
            <v>TELEMETRY</v>
          </cell>
          <cell r="E23172">
            <v>43700.458333333336</v>
          </cell>
        </row>
        <row r="23173">
          <cell r="C23173">
            <v>626.70101999999997</v>
          </cell>
          <cell r="D23173" t="str">
            <v>TELEMETRY</v>
          </cell>
          <cell r="E23173">
            <v>43700.5</v>
          </cell>
        </row>
        <row r="23174">
          <cell r="C23174">
            <v>626.70594000000006</v>
          </cell>
          <cell r="D23174" t="str">
            <v>TELEMETRY</v>
          </cell>
          <cell r="E23174">
            <v>43700.541666666664</v>
          </cell>
        </row>
        <row r="23175">
          <cell r="C23175">
            <v>626.70740000000001</v>
          </cell>
          <cell r="D23175" t="str">
            <v>TELEMETRY</v>
          </cell>
          <cell r="E23175">
            <v>43700.583333333336</v>
          </cell>
        </row>
        <row r="23176">
          <cell r="C23176">
            <v>626.71293000000003</v>
          </cell>
          <cell r="D23176" t="str">
            <v>TELEMETRY</v>
          </cell>
          <cell r="E23176">
            <v>43700.625</v>
          </cell>
        </row>
        <row r="23177">
          <cell r="C23177">
            <v>626.71583999999996</v>
          </cell>
          <cell r="D23177" t="str">
            <v>TELEMETRY</v>
          </cell>
          <cell r="E23177">
            <v>43700.666666666664</v>
          </cell>
        </row>
        <row r="23178">
          <cell r="C23178">
            <v>626.71929</v>
          </cell>
          <cell r="D23178" t="str">
            <v>TELEMETRY</v>
          </cell>
          <cell r="E23178">
            <v>43700.708333333336</v>
          </cell>
        </row>
        <row r="23179">
          <cell r="C23179">
            <v>626.71865000000003</v>
          </cell>
          <cell r="D23179" t="str">
            <v>TELEMETRY</v>
          </cell>
          <cell r="E23179">
            <v>43700.75</v>
          </cell>
        </row>
        <row r="23180">
          <cell r="C23180">
            <v>626.72017000000005</v>
          </cell>
          <cell r="D23180" t="str">
            <v>TELEMETRY</v>
          </cell>
          <cell r="E23180">
            <v>43700.791666666664</v>
          </cell>
        </row>
        <row r="23181">
          <cell r="C23181">
            <v>626.72029999999995</v>
          </cell>
          <cell r="D23181" t="str">
            <v>TELEMETRY</v>
          </cell>
          <cell r="E23181">
            <v>43700.833333333336</v>
          </cell>
        </row>
        <row r="23182">
          <cell r="C23182">
            <v>626.71834999999999</v>
          </cell>
          <cell r="D23182" t="str">
            <v>TELEMETRY</v>
          </cell>
          <cell r="E23182">
            <v>43700.875</v>
          </cell>
        </row>
        <row r="23183">
          <cell r="C23183">
            <v>626.71443999999997</v>
          </cell>
          <cell r="D23183" t="str">
            <v>TELEMETRY</v>
          </cell>
          <cell r="E23183">
            <v>43700.916666666664</v>
          </cell>
        </row>
        <row r="23184">
          <cell r="C23184">
            <v>626.71501000000001</v>
          </cell>
          <cell r="D23184" t="str">
            <v>TELEMETRY</v>
          </cell>
          <cell r="E23184">
            <v>43700.958333333336</v>
          </cell>
        </row>
        <row r="23185">
          <cell r="C23185">
            <v>626.71608000000003</v>
          </cell>
          <cell r="D23185" t="str">
            <v>TELEMETRY</v>
          </cell>
          <cell r="E23185">
            <v>43701</v>
          </cell>
        </row>
        <row r="23186">
          <cell r="C23186">
            <v>626.71734000000004</v>
          </cell>
          <cell r="D23186" t="str">
            <v>TELEMETRY</v>
          </cell>
          <cell r="E23186">
            <v>43701.041666666664</v>
          </cell>
        </row>
        <row r="23187">
          <cell r="C23187">
            <v>626.71591999999998</v>
          </cell>
          <cell r="D23187" t="str">
            <v>TELEMETRY</v>
          </cell>
          <cell r="E23187">
            <v>43701.083333333336</v>
          </cell>
        </row>
        <row r="23188">
          <cell r="C23188">
            <v>626.71353999999997</v>
          </cell>
          <cell r="D23188" t="str">
            <v>TELEMETRY</v>
          </cell>
          <cell r="E23188">
            <v>43701.125</v>
          </cell>
        </row>
        <row r="23189">
          <cell r="C23189">
            <v>626.71101999999996</v>
          </cell>
          <cell r="D23189" t="str">
            <v>TELEMETRY</v>
          </cell>
          <cell r="E23189">
            <v>43701.166666666664</v>
          </cell>
        </row>
        <row r="23190">
          <cell r="C23190">
            <v>626.71059000000002</v>
          </cell>
          <cell r="D23190" t="str">
            <v>TELEMETRY</v>
          </cell>
          <cell r="E23190">
            <v>43701.208333333336</v>
          </cell>
        </row>
        <row r="23191">
          <cell r="C23191">
            <v>626.70829000000003</v>
          </cell>
          <cell r="D23191" t="str">
            <v>TELEMETRY</v>
          </cell>
          <cell r="E23191">
            <v>43701.25</v>
          </cell>
        </row>
        <row r="23192">
          <cell r="C23192">
            <v>626.70489999999995</v>
          </cell>
          <cell r="D23192" t="str">
            <v>TELEMETRY</v>
          </cell>
          <cell r="E23192">
            <v>43701.291666666664</v>
          </cell>
        </row>
        <row r="23193">
          <cell r="C23193">
            <v>626.70268999999996</v>
          </cell>
          <cell r="D23193" t="str">
            <v>TELEMETRY</v>
          </cell>
          <cell r="E23193">
            <v>43701.333333333336</v>
          </cell>
        </row>
        <row r="23194">
          <cell r="C23194">
            <v>626.70970999999997</v>
          </cell>
          <cell r="D23194" t="str">
            <v>TELEMETRY</v>
          </cell>
          <cell r="E23194">
            <v>43701.375</v>
          </cell>
        </row>
        <row r="23195">
          <cell r="C23195">
            <v>626.71249999999998</v>
          </cell>
          <cell r="D23195" t="str">
            <v>TELEMETRY</v>
          </cell>
          <cell r="E23195">
            <v>43701.416666666664</v>
          </cell>
        </row>
        <row r="23196">
          <cell r="C23196">
            <v>626.71609999999998</v>
          </cell>
          <cell r="D23196" t="str">
            <v>TELEMETRY</v>
          </cell>
          <cell r="E23196">
            <v>43701.458333333336</v>
          </cell>
        </row>
        <row r="23197">
          <cell r="C23197">
            <v>626.72074999999995</v>
          </cell>
          <cell r="D23197" t="str">
            <v>TELEMETRY</v>
          </cell>
          <cell r="E23197">
            <v>43701.5</v>
          </cell>
        </row>
        <row r="23198">
          <cell r="C23198">
            <v>626.72911999999997</v>
          </cell>
          <cell r="D23198" t="str">
            <v>TELEMETRY</v>
          </cell>
          <cell r="E23198">
            <v>43701.541666666664</v>
          </cell>
        </row>
        <row r="23199">
          <cell r="C23199">
            <v>626.73383999999999</v>
          </cell>
          <cell r="D23199" t="str">
            <v>TELEMETRY</v>
          </cell>
          <cell r="E23199">
            <v>43701.583333333336</v>
          </cell>
        </row>
        <row r="23200">
          <cell r="C23200">
            <v>626.73861999999997</v>
          </cell>
          <cell r="D23200" t="str">
            <v>TELEMETRY</v>
          </cell>
          <cell r="E23200">
            <v>43701.625</v>
          </cell>
        </row>
        <row r="23201">
          <cell r="C23201">
            <v>626.74347999999998</v>
          </cell>
          <cell r="D23201" t="str">
            <v>TELEMETRY</v>
          </cell>
          <cell r="E23201">
            <v>43701.666666666664</v>
          </cell>
        </row>
        <row r="23202">
          <cell r="C23202">
            <v>626.74589000000003</v>
          </cell>
          <cell r="D23202" t="str">
            <v>TELEMETRY</v>
          </cell>
          <cell r="E23202">
            <v>43701.708333333336</v>
          </cell>
        </row>
        <row r="23203">
          <cell r="C23203">
            <v>626.74570000000006</v>
          </cell>
          <cell r="D23203" t="str">
            <v>TELEMETRY</v>
          </cell>
          <cell r="E23203">
            <v>43701.75</v>
          </cell>
        </row>
        <row r="23204">
          <cell r="C23204">
            <v>626.74806000000001</v>
          </cell>
          <cell r="D23204" t="str">
            <v>TELEMETRY</v>
          </cell>
          <cell r="E23204">
            <v>43701.791666666664</v>
          </cell>
        </row>
        <row r="23205">
          <cell r="C23205">
            <v>626.74397999999997</v>
          </cell>
          <cell r="D23205" t="str">
            <v>TELEMETRY</v>
          </cell>
          <cell r="E23205">
            <v>43701.833333333336</v>
          </cell>
        </row>
        <row r="23206">
          <cell r="C23206">
            <v>626.74159999999995</v>
          </cell>
          <cell r="D23206" t="str">
            <v>TELEMETRY</v>
          </cell>
          <cell r="E23206">
            <v>43701.875</v>
          </cell>
        </row>
        <row r="23207">
          <cell r="C23207">
            <v>626.74087999999995</v>
          </cell>
          <cell r="D23207" t="str">
            <v>TELEMETRY</v>
          </cell>
          <cell r="E23207">
            <v>43701.916666666664</v>
          </cell>
        </row>
        <row r="23208">
          <cell r="C23208">
            <v>626.74315000000001</v>
          </cell>
          <cell r="D23208" t="str">
            <v>TELEMETRY</v>
          </cell>
          <cell r="E23208">
            <v>43701.958333333336</v>
          </cell>
        </row>
        <row r="23209">
          <cell r="C23209">
            <v>626.74409000000003</v>
          </cell>
          <cell r="D23209" t="str">
            <v>TELEMETRY</v>
          </cell>
          <cell r="E23209">
            <v>43702</v>
          </cell>
        </row>
        <row r="23210">
          <cell r="C23210">
            <v>626.74992999999995</v>
          </cell>
          <cell r="D23210" t="str">
            <v>TELEMETRY</v>
          </cell>
          <cell r="E23210">
            <v>43702.041666666664</v>
          </cell>
        </row>
        <row r="23211">
          <cell r="C23211">
            <v>626.75238000000002</v>
          </cell>
          <cell r="D23211" t="str">
            <v>TELEMETRY</v>
          </cell>
          <cell r="E23211">
            <v>43702.083333333336</v>
          </cell>
        </row>
        <row r="23212">
          <cell r="C23212">
            <v>626.75501999999994</v>
          </cell>
          <cell r="D23212" t="str">
            <v>TELEMETRY</v>
          </cell>
          <cell r="E23212">
            <v>43702.125</v>
          </cell>
        </row>
        <row r="23213">
          <cell r="C23213">
            <v>626.75400000000002</v>
          </cell>
          <cell r="D23213" t="str">
            <v>TELEMETRY</v>
          </cell>
          <cell r="E23213">
            <v>43702.166666666664</v>
          </cell>
        </row>
        <row r="23214">
          <cell r="C23214">
            <v>626.74941999999999</v>
          </cell>
          <cell r="D23214" t="str">
            <v>TELEMETRY</v>
          </cell>
          <cell r="E23214">
            <v>43702.208333333336</v>
          </cell>
        </row>
        <row r="23215">
          <cell r="C23215">
            <v>626.74496999999997</v>
          </cell>
          <cell r="D23215" t="str">
            <v>TELEMETRY</v>
          </cell>
          <cell r="E23215">
            <v>43702.25</v>
          </cell>
        </row>
        <row r="23216">
          <cell r="C23216">
            <v>626.74046999999996</v>
          </cell>
          <cell r="D23216" t="str">
            <v>TELEMETRY</v>
          </cell>
          <cell r="E23216">
            <v>43702.291666666664</v>
          </cell>
        </row>
        <row r="23217">
          <cell r="C23217">
            <v>626.74113</v>
          </cell>
          <cell r="D23217" t="str">
            <v>TELEMETRY</v>
          </cell>
          <cell r="E23217">
            <v>43702.333333333336</v>
          </cell>
        </row>
        <row r="23218">
          <cell r="C23218">
            <v>626.74149999999997</v>
          </cell>
          <cell r="D23218" t="str">
            <v>TELEMETRY</v>
          </cell>
          <cell r="E23218">
            <v>43702.375</v>
          </cell>
        </row>
        <row r="23219">
          <cell r="C23219">
            <v>626.73923000000002</v>
          </cell>
          <cell r="D23219" t="str">
            <v>TELEMETRY</v>
          </cell>
          <cell r="E23219">
            <v>43702.416666666664</v>
          </cell>
        </row>
        <row r="23220">
          <cell r="C23220">
            <v>626.74194</v>
          </cell>
          <cell r="D23220" t="str">
            <v>TELEMETRY</v>
          </cell>
          <cell r="E23220">
            <v>43702.458333333336</v>
          </cell>
        </row>
        <row r="23221">
          <cell r="C23221">
            <v>626.74742000000003</v>
          </cell>
          <cell r="D23221" t="str">
            <v>TELEMETRY</v>
          </cell>
          <cell r="E23221">
            <v>43702.5</v>
          </cell>
        </row>
        <row r="23222">
          <cell r="C23222">
            <v>626.75760000000002</v>
          </cell>
          <cell r="D23222" t="str">
            <v>TELEMETRY</v>
          </cell>
          <cell r="E23222">
            <v>43702.541666666664</v>
          </cell>
        </row>
        <row r="23223">
          <cell r="C23223">
            <v>626.74955999999997</v>
          </cell>
          <cell r="D23223" t="str">
            <v>TELEMETRY</v>
          </cell>
          <cell r="E23223">
            <v>43702.583333333336</v>
          </cell>
        </row>
        <row r="23224">
          <cell r="C23224">
            <v>626.71262999999999</v>
          </cell>
          <cell r="D23224" t="str">
            <v>TELEMETRY</v>
          </cell>
          <cell r="E23224">
            <v>43702.625</v>
          </cell>
        </row>
        <row r="23225">
          <cell r="C23225">
            <v>626.71549000000005</v>
          </cell>
          <cell r="D23225" t="str">
            <v>TELEMETRY</v>
          </cell>
          <cell r="E23225">
            <v>43702.666666666664</v>
          </cell>
        </row>
        <row r="23226">
          <cell r="C23226">
            <v>626.72254999999996</v>
          </cell>
          <cell r="D23226" t="str">
            <v>TELEMETRY</v>
          </cell>
          <cell r="E23226">
            <v>43702.708333333336</v>
          </cell>
        </row>
        <row r="23227">
          <cell r="C23227">
            <v>626.72848999999997</v>
          </cell>
          <cell r="D23227" t="str">
            <v>TELEMETRY</v>
          </cell>
          <cell r="E23227">
            <v>43702.75</v>
          </cell>
        </row>
        <row r="23228">
          <cell r="C23228">
            <v>626.73509999999999</v>
          </cell>
          <cell r="D23228" t="str">
            <v>TELEMETRY</v>
          </cell>
          <cell r="E23228">
            <v>43702.791666666664</v>
          </cell>
        </row>
        <row r="23229">
          <cell r="C23229">
            <v>626.74077999999997</v>
          </cell>
          <cell r="D23229" t="str">
            <v>TELEMETRY</v>
          </cell>
          <cell r="E23229">
            <v>43702.833333333336</v>
          </cell>
        </row>
        <row r="23230">
          <cell r="C23230">
            <v>626.74297000000001</v>
          </cell>
          <cell r="D23230" t="str">
            <v>TELEMETRY</v>
          </cell>
          <cell r="E23230">
            <v>43702.875</v>
          </cell>
        </row>
        <row r="23231">
          <cell r="C23231">
            <v>626.75202999999999</v>
          </cell>
          <cell r="D23231" t="str">
            <v>TELEMETRY</v>
          </cell>
          <cell r="E23231">
            <v>43702.916666666664</v>
          </cell>
        </row>
        <row r="23232">
          <cell r="C23232">
            <v>626.75521000000003</v>
          </cell>
          <cell r="D23232" t="str">
            <v>TELEMETRY</v>
          </cell>
          <cell r="E23232">
            <v>43702.958333333336</v>
          </cell>
        </row>
        <row r="23233">
          <cell r="C23233">
            <v>626.76170000000002</v>
          </cell>
          <cell r="D23233" t="str">
            <v>TELEMETRY</v>
          </cell>
          <cell r="E23233">
            <v>43703</v>
          </cell>
        </row>
        <row r="23234">
          <cell r="C23234">
            <v>626.76991999999996</v>
          </cell>
          <cell r="D23234" t="str">
            <v>TELEMETRY</v>
          </cell>
          <cell r="E23234">
            <v>43703.041666666664</v>
          </cell>
        </row>
        <row r="23235">
          <cell r="C23235">
            <v>626.77680999999995</v>
          </cell>
          <cell r="D23235" t="str">
            <v>TELEMETRY</v>
          </cell>
          <cell r="E23235">
            <v>43703.083333333336</v>
          </cell>
        </row>
        <row r="23236">
          <cell r="C23236">
            <v>626.78268000000003</v>
          </cell>
          <cell r="D23236" t="str">
            <v>TELEMETRY</v>
          </cell>
          <cell r="E23236">
            <v>43703.125</v>
          </cell>
        </row>
        <row r="23237">
          <cell r="C23237">
            <v>626.79235000000006</v>
          </cell>
          <cell r="D23237" t="str">
            <v>TELEMETRY</v>
          </cell>
          <cell r="E23237">
            <v>43703.166666666664</v>
          </cell>
        </row>
        <row r="23238">
          <cell r="C23238">
            <v>626.80092000000002</v>
          </cell>
          <cell r="D23238" t="str">
            <v>TELEMETRY</v>
          </cell>
          <cell r="E23238">
            <v>43703.208333333336</v>
          </cell>
        </row>
        <row r="23239">
          <cell r="C23239">
            <v>626.81545000000006</v>
          </cell>
          <cell r="D23239" t="str">
            <v>TELEMETRY</v>
          </cell>
          <cell r="E23239">
            <v>43703.25</v>
          </cell>
        </row>
        <row r="23240">
          <cell r="C23240">
            <v>626.81416999999999</v>
          </cell>
          <cell r="D23240" t="str">
            <v>TELEMETRY</v>
          </cell>
          <cell r="E23240">
            <v>43703.291666666664</v>
          </cell>
        </row>
        <row r="23241">
          <cell r="C23241">
            <v>626.82501000000002</v>
          </cell>
          <cell r="D23241" t="str">
            <v>TELEMETRY</v>
          </cell>
          <cell r="E23241">
            <v>43703.333333333336</v>
          </cell>
        </row>
        <row r="23242">
          <cell r="C23242">
            <v>626.82746999999995</v>
          </cell>
          <cell r="D23242" t="str">
            <v>TELEMETRY</v>
          </cell>
          <cell r="E23242">
            <v>43703.375</v>
          </cell>
        </row>
        <row r="23243">
          <cell r="C23243">
            <v>626.83045000000004</v>
          </cell>
          <cell r="D23243" t="str">
            <v>TELEMETRY</v>
          </cell>
          <cell r="E23243">
            <v>43703.416666666664</v>
          </cell>
        </row>
        <row r="23244">
          <cell r="C23244">
            <v>626.83262999999999</v>
          </cell>
          <cell r="D23244" t="str">
            <v>TELEMETRY</v>
          </cell>
          <cell r="E23244">
            <v>43703.458333333336</v>
          </cell>
        </row>
        <row r="23245">
          <cell r="C23245">
            <v>626.86482999999998</v>
          </cell>
          <cell r="D23245" t="str">
            <v>TELEMETRY</v>
          </cell>
          <cell r="E23245">
            <v>43703.5</v>
          </cell>
        </row>
        <row r="23246">
          <cell r="C23246">
            <v>626.86635999999999</v>
          </cell>
          <cell r="D23246" t="str">
            <v>TELEMETRY</v>
          </cell>
          <cell r="E23246">
            <v>43703.541666666664</v>
          </cell>
        </row>
        <row r="23247">
          <cell r="C23247">
            <v>626.86833999999999</v>
          </cell>
          <cell r="D23247" t="str">
            <v>TELEMETRY</v>
          </cell>
          <cell r="E23247">
            <v>43703.583333333336</v>
          </cell>
        </row>
        <row r="23248">
          <cell r="C23248">
            <v>626.88189</v>
          </cell>
          <cell r="D23248" t="str">
            <v>TELEMETRY</v>
          </cell>
          <cell r="E23248">
            <v>43703.625</v>
          </cell>
        </row>
        <row r="23249">
          <cell r="C23249">
            <v>626.88397999999995</v>
          </cell>
          <cell r="D23249" t="str">
            <v>TELEMETRY</v>
          </cell>
          <cell r="E23249">
            <v>43703.666666666664</v>
          </cell>
        </row>
        <row r="23250">
          <cell r="C23250">
            <v>626.87612000000001</v>
          </cell>
          <cell r="D23250" t="str">
            <v>TELEMETRY</v>
          </cell>
          <cell r="E23250">
            <v>43703.708333333336</v>
          </cell>
        </row>
        <row r="23251">
          <cell r="C23251">
            <v>626.86393999999996</v>
          </cell>
          <cell r="D23251" t="str">
            <v>TELEMETRY</v>
          </cell>
          <cell r="E23251">
            <v>43703.75</v>
          </cell>
        </row>
        <row r="23252">
          <cell r="C23252">
            <v>626.85735</v>
          </cell>
          <cell r="D23252" t="str">
            <v>TELEMETRY</v>
          </cell>
          <cell r="E23252">
            <v>43703.791666666664</v>
          </cell>
        </row>
        <row r="23253">
          <cell r="C23253">
            <v>626.85287000000005</v>
          </cell>
          <cell r="D23253" t="str">
            <v>TELEMETRY</v>
          </cell>
          <cell r="E23253">
            <v>43703.833333333336</v>
          </cell>
        </row>
        <row r="23254">
          <cell r="C23254">
            <v>626.84307999999999</v>
          </cell>
          <cell r="D23254" t="str">
            <v>TELEMETRY</v>
          </cell>
          <cell r="E23254">
            <v>43703.875</v>
          </cell>
        </row>
        <row r="23255">
          <cell r="C23255">
            <v>626.83537000000001</v>
          </cell>
          <cell r="D23255" t="str">
            <v>TELEMETRY</v>
          </cell>
          <cell r="E23255">
            <v>43703.916666666664</v>
          </cell>
        </row>
        <row r="23256">
          <cell r="C23256">
            <v>626.83510000000001</v>
          </cell>
          <cell r="D23256" t="str">
            <v>TELEMETRY</v>
          </cell>
          <cell r="E23256">
            <v>43703.958333333336</v>
          </cell>
        </row>
        <row r="23257">
          <cell r="C23257">
            <v>626.83911999999998</v>
          </cell>
          <cell r="D23257" t="str">
            <v>TELEMETRY</v>
          </cell>
          <cell r="E23257">
            <v>43704</v>
          </cell>
        </row>
        <row r="23258">
          <cell r="C23258">
            <v>626.83240999999998</v>
          </cell>
          <cell r="D23258" t="str">
            <v>TELEMETRY</v>
          </cell>
          <cell r="E23258">
            <v>43704.041666666664</v>
          </cell>
        </row>
        <row r="23259">
          <cell r="C23259">
            <v>626.83430999999996</v>
          </cell>
          <cell r="D23259" t="str">
            <v>TELEMETRY</v>
          </cell>
          <cell r="E23259">
            <v>43704.083333333336</v>
          </cell>
        </row>
        <row r="23260">
          <cell r="C23260">
            <v>626.83455000000004</v>
          </cell>
          <cell r="D23260" t="str">
            <v>TELEMETRY</v>
          </cell>
          <cell r="E23260">
            <v>43704.125</v>
          </cell>
        </row>
        <row r="23261">
          <cell r="C23261">
            <v>626.83203000000003</v>
          </cell>
          <cell r="D23261" t="str">
            <v>TELEMETRY</v>
          </cell>
          <cell r="E23261">
            <v>43704.166666666664</v>
          </cell>
        </row>
        <row r="23262">
          <cell r="C23262">
            <v>626.82951000000003</v>
          </cell>
          <cell r="D23262" t="str">
            <v>TELEMETRY</v>
          </cell>
          <cell r="E23262">
            <v>43704.208333333336</v>
          </cell>
        </row>
        <row r="23263">
          <cell r="C23263">
            <v>626.82299</v>
          </cell>
          <cell r="D23263" t="str">
            <v>TELEMETRY</v>
          </cell>
          <cell r="E23263">
            <v>43704.25</v>
          </cell>
        </row>
        <row r="23264">
          <cell r="C23264">
            <v>626.81314999999995</v>
          </cell>
          <cell r="D23264" t="str">
            <v>TELEMETRY</v>
          </cell>
          <cell r="E23264">
            <v>43704.291666666664</v>
          </cell>
        </row>
        <row r="23265">
          <cell r="C23265">
            <v>626.80457000000001</v>
          </cell>
          <cell r="D23265" t="str">
            <v>TELEMETRY</v>
          </cell>
          <cell r="E23265">
            <v>43704.333333333336</v>
          </cell>
        </row>
        <row r="23266">
          <cell r="C23266">
            <v>626.79537000000005</v>
          </cell>
          <cell r="D23266" t="str">
            <v>TELEMETRY</v>
          </cell>
          <cell r="E23266">
            <v>43704.375</v>
          </cell>
        </row>
        <row r="23267">
          <cell r="C23267">
            <v>626.78875000000005</v>
          </cell>
          <cell r="D23267" t="str">
            <v>TELEMETRY</v>
          </cell>
          <cell r="E23267">
            <v>43704.416666666664</v>
          </cell>
        </row>
        <row r="23268">
          <cell r="C23268">
            <v>626.78264999999999</v>
          </cell>
          <cell r="D23268" t="str">
            <v>TELEMETRY</v>
          </cell>
          <cell r="E23268">
            <v>43704.458333333336</v>
          </cell>
        </row>
        <row r="23269">
          <cell r="C23269">
            <v>626.78421000000003</v>
          </cell>
          <cell r="D23269" t="str">
            <v>TELEMETRY</v>
          </cell>
          <cell r="E23269">
            <v>43704.5</v>
          </cell>
        </row>
        <row r="23270">
          <cell r="C23270">
            <v>626.79040999999995</v>
          </cell>
          <cell r="D23270" t="str">
            <v>TELEMETRY</v>
          </cell>
          <cell r="E23270">
            <v>43704.541666666664</v>
          </cell>
        </row>
        <row r="23271">
          <cell r="C23271">
            <v>626.79566</v>
          </cell>
          <cell r="D23271" t="str">
            <v>TELEMETRY</v>
          </cell>
          <cell r="E23271">
            <v>43704.583333333336</v>
          </cell>
        </row>
        <row r="23272">
          <cell r="C23272">
            <v>626.80278999999996</v>
          </cell>
          <cell r="D23272" t="str">
            <v>TELEMETRY</v>
          </cell>
          <cell r="E23272">
            <v>43704.625</v>
          </cell>
        </row>
        <row r="23273">
          <cell r="C23273">
            <v>626.80889999999999</v>
          </cell>
          <cell r="D23273" t="str">
            <v>TELEMETRY</v>
          </cell>
          <cell r="E23273">
            <v>43704.666666666664</v>
          </cell>
        </row>
        <row r="23274">
          <cell r="C23274">
            <v>626.81361000000004</v>
          </cell>
          <cell r="D23274" t="str">
            <v>TELEMETRY</v>
          </cell>
          <cell r="E23274">
            <v>43704.708333333336</v>
          </cell>
        </row>
        <row r="23275">
          <cell r="C23275">
            <v>626.81213000000002</v>
          </cell>
          <cell r="D23275" t="str">
            <v>TELEMETRY</v>
          </cell>
          <cell r="E23275">
            <v>43704.75</v>
          </cell>
        </row>
        <row r="23276">
          <cell r="C23276">
            <v>626.81042000000002</v>
          </cell>
          <cell r="D23276" t="str">
            <v>TELEMETRY</v>
          </cell>
          <cell r="E23276">
            <v>43704.791666666664</v>
          </cell>
        </row>
        <row r="23277">
          <cell r="C23277">
            <v>626.80305999999996</v>
          </cell>
          <cell r="D23277" t="str">
            <v>TELEMETRY</v>
          </cell>
          <cell r="E23277">
            <v>43704.833333333336</v>
          </cell>
        </row>
        <row r="23278">
          <cell r="C23278">
            <v>626.79580999999996</v>
          </cell>
          <cell r="D23278" t="str">
            <v>TELEMETRY</v>
          </cell>
          <cell r="E23278">
            <v>43704.875</v>
          </cell>
        </row>
        <row r="23279">
          <cell r="C23279">
            <v>626.79110000000003</v>
          </cell>
          <cell r="D23279" t="str">
            <v>TELEMETRY</v>
          </cell>
          <cell r="E23279">
            <v>43704.916666666664</v>
          </cell>
        </row>
        <row r="23280">
          <cell r="C23280">
            <v>626.78764000000001</v>
          </cell>
          <cell r="D23280" t="str">
            <v>TELEMETRY</v>
          </cell>
          <cell r="E23280">
            <v>43704.958333333336</v>
          </cell>
        </row>
        <row r="23281">
          <cell r="C23281">
            <v>626.78912000000003</v>
          </cell>
          <cell r="D23281" t="str">
            <v>TELEMETRY</v>
          </cell>
          <cell r="E23281">
            <v>43705</v>
          </cell>
        </row>
        <row r="23282">
          <cell r="C23282">
            <v>626.79160000000002</v>
          </cell>
          <cell r="D23282" t="str">
            <v>TELEMETRY</v>
          </cell>
          <cell r="E23282">
            <v>43705.041666666664</v>
          </cell>
        </row>
        <row r="23283">
          <cell r="C23283">
            <v>626.79447000000005</v>
          </cell>
          <cell r="D23283" t="str">
            <v>TELEMETRY</v>
          </cell>
          <cell r="E23283">
            <v>43705.083333333336</v>
          </cell>
        </row>
        <row r="23284">
          <cell r="C23284">
            <v>626.79825000000005</v>
          </cell>
          <cell r="D23284" t="str">
            <v>TELEMETRY</v>
          </cell>
          <cell r="E23284">
            <v>43705.125</v>
          </cell>
        </row>
        <row r="23285">
          <cell r="C23285">
            <v>626.80056000000002</v>
          </cell>
          <cell r="D23285" t="str">
            <v>TELEMETRY</v>
          </cell>
          <cell r="E23285">
            <v>43705.166666666664</v>
          </cell>
        </row>
        <row r="23286">
          <cell r="C23286">
            <v>626.80210999999997</v>
          </cell>
          <cell r="D23286" t="str">
            <v>TELEMETRY</v>
          </cell>
          <cell r="E23286">
            <v>43705.208333333336</v>
          </cell>
        </row>
        <row r="23287">
          <cell r="C23287">
            <v>626.79566</v>
          </cell>
          <cell r="D23287" t="str">
            <v>TELEMETRY</v>
          </cell>
          <cell r="E23287">
            <v>43705.25</v>
          </cell>
        </row>
        <row r="23288">
          <cell r="C23288">
            <v>626.79183999999998</v>
          </cell>
          <cell r="D23288" t="str">
            <v>TELEMETRY</v>
          </cell>
          <cell r="E23288">
            <v>43705.291666666664</v>
          </cell>
        </row>
        <row r="23289">
          <cell r="C23289">
            <v>626.78339000000005</v>
          </cell>
          <cell r="D23289" t="str">
            <v>TELEMETRY</v>
          </cell>
          <cell r="E23289">
            <v>43705.333333333336</v>
          </cell>
        </row>
        <row r="23290">
          <cell r="C23290">
            <v>626.77000999999996</v>
          </cell>
          <cell r="D23290" t="str">
            <v>TELEMETRY</v>
          </cell>
          <cell r="E23290">
            <v>43705.375</v>
          </cell>
        </row>
        <row r="23291">
          <cell r="C23291">
            <v>626.76399000000004</v>
          </cell>
          <cell r="D23291" t="str">
            <v>TELEMETRY</v>
          </cell>
          <cell r="E23291">
            <v>43705.416666666664</v>
          </cell>
        </row>
        <row r="23292">
          <cell r="C23292">
            <v>626.75701000000004</v>
          </cell>
          <cell r="D23292" t="str">
            <v>TELEMETRY</v>
          </cell>
          <cell r="E23292">
            <v>43705.458333333336</v>
          </cell>
        </row>
        <row r="23293">
          <cell r="C23293">
            <v>626.75598000000002</v>
          </cell>
          <cell r="D23293" t="str">
            <v>TELEMETRY</v>
          </cell>
          <cell r="E23293">
            <v>43705.5</v>
          </cell>
        </row>
        <row r="23294">
          <cell r="C23294">
            <v>626.75779999999997</v>
          </cell>
          <cell r="D23294" t="str">
            <v>TELEMETRY</v>
          </cell>
          <cell r="E23294">
            <v>43705.541666666664</v>
          </cell>
        </row>
        <row r="23295">
          <cell r="C23295">
            <v>626.76829999999995</v>
          </cell>
          <cell r="D23295" t="str">
            <v>TELEMETRY</v>
          </cell>
          <cell r="E23295">
            <v>43705.583333333336</v>
          </cell>
        </row>
        <row r="23296">
          <cell r="C23296">
            <v>626.77443000000005</v>
          </cell>
          <cell r="D23296" t="str">
            <v>TELEMETRY</v>
          </cell>
          <cell r="E23296">
            <v>43705.625</v>
          </cell>
        </row>
        <row r="23297">
          <cell r="C23297">
            <v>626.78089999999997</v>
          </cell>
          <cell r="D23297" t="str">
            <v>TELEMETRY</v>
          </cell>
          <cell r="E23297">
            <v>43705.666666666664</v>
          </cell>
        </row>
        <row r="23298">
          <cell r="C23298">
            <v>626.79039999999998</v>
          </cell>
          <cell r="D23298" t="str">
            <v>TELEMETRY</v>
          </cell>
          <cell r="E23298">
            <v>43705.708333333336</v>
          </cell>
        </row>
        <row r="23299">
          <cell r="C23299">
            <v>626.79495999999995</v>
          </cell>
          <cell r="D23299" t="str">
            <v>TELEMETRY</v>
          </cell>
          <cell r="E23299">
            <v>43705.75</v>
          </cell>
        </row>
        <row r="23300">
          <cell r="C23300">
            <v>626.79894999999999</v>
          </cell>
          <cell r="D23300" t="str">
            <v>TELEMETRY</v>
          </cell>
          <cell r="E23300">
            <v>43705.791666666664</v>
          </cell>
        </row>
        <row r="23301">
          <cell r="C23301">
            <v>626.79583000000002</v>
          </cell>
          <cell r="D23301" t="str">
            <v>TELEMETRY</v>
          </cell>
          <cell r="E23301">
            <v>43705.833333333336</v>
          </cell>
        </row>
        <row r="23302">
          <cell r="C23302">
            <v>626.79052999999999</v>
          </cell>
          <cell r="D23302" t="str">
            <v>TELEMETRY</v>
          </cell>
          <cell r="E23302">
            <v>43705.875</v>
          </cell>
        </row>
        <row r="23303">
          <cell r="C23303">
            <v>626.78215999999998</v>
          </cell>
          <cell r="D23303" t="str">
            <v>TELEMETRY</v>
          </cell>
          <cell r="E23303">
            <v>43705.916666666664</v>
          </cell>
        </row>
        <row r="23304">
          <cell r="C23304">
            <v>626.77659000000006</v>
          </cell>
          <cell r="D23304" t="str">
            <v>TELEMETRY</v>
          </cell>
          <cell r="E23304">
            <v>43705.958333333336</v>
          </cell>
        </row>
        <row r="23305">
          <cell r="C23305">
            <v>626.77486999999996</v>
          </cell>
          <cell r="D23305" t="str">
            <v>TELEMETRY</v>
          </cell>
          <cell r="E23305">
            <v>43706</v>
          </cell>
        </row>
        <row r="23306">
          <cell r="C23306">
            <v>626.77623000000006</v>
          </cell>
          <cell r="D23306" t="str">
            <v>TELEMETRY</v>
          </cell>
          <cell r="E23306">
            <v>43706.041666666664</v>
          </cell>
        </row>
        <row r="23307">
          <cell r="C23307">
            <v>626.78074000000004</v>
          </cell>
          <cell r="D23307" t="str">
            <v>TELEMETRY</v>
          </cell>
          <cell r="E23307">
            <v>43706.083333333336</v>
          </cell>
        </row>
        <row r="23308">
          <cell r="C23308">
            <v>626.78498999999999</v>
          </cell>
          <cell r="D23308" t="str">
            <v>TELEMETRY</v>
          </cell>
          <cell r="E23308">
            <v>43706.125</v>
          </cell>
        </row>
        <row r="23309">
          <cell r="C23309">
            <v>626.78893000000005</v>
          </cell>
          <cell r="D23309" t="str">
            <v>TELEMETRY</v>
          </cell>
          <cell r="E23309">
            <v>43706.166666666664</v>
          </cell>
        </row>
        <row r="23310">
          <cell r="C23310">
            <v>626.79332999999997</v>
          </cell>
          <cell r="D23310" t="str">
            <v>TELEMETRY</v>
          </cell>
          <cell r="E23310">
            <v>43706.208333333336</v>
          </cell>
        </row>
        <row r="23311">
          <cell r="C23311">
            <v>626.79684999999995</v>
          </cell>
          <cell r="D23311" t="str">
            <v>TELEMETRY</v>
          </cell>
          <cell r="E23311">
            <v>43706.25</v>
          </cell>
        </row>
        <row r="23312">
          <cell r="C23312">
            <v>626.79429000000005</v>
          </cell>
          <cell r="D23312" t="str">
            <v>TELEMETRY</v>
          </cell>
          <cell r="E23312">
            <v>43706.291666666664</v>
          </cell>
        </row>
        <row r="23313">
          <cell r="C23313">
            <v>626.78997000000004</v>
          </cell>
          <cell r="D23313" t="str">
            <v>TELEMETRY</v>
          </cell>
          <cell r="E23313">
            <v>43706.333333333336</v>
          </cell>
        </row>
        <row r="23314">
          <cell r="C23314">
            <v>626.78592000000003</v>
          </cell>
          <cell r="D23314" t="str">
            <v>TELEMETRY</v>
          </cell>
          <cell r="E23314">
            <v>43706.375</v>
          </cell>
        </row>
        <row r="23315">
          <cell r="C23315">
            <v>626.78030000000001</v>
          </cell>
          <cell r="D23315" t="str">
            <v>TELEMETRY</v>
          </cell>
          <cell r="E23315">
            <v>43706.416666666664</v>
          </cell>
        </row>
        <row r="23316">
          <cell r="C23316">
            <v>626.77769999999998</v>
          </cell>
          <cell r="D23316" t="str">
            <v>TELEMETRY</v>
          </cell>
          <cell r="E23316">
            <v>43706.458333333336</v>
          </cell>
        </row>
        <row r="23317">
          <cell r="C23317">
            <v>626.77737000000002</v>
          </cell>
          <cell r="D23317" t="str">
            <v>TELEMETRY</v>
          </cell>
          <cell r="E23317">
            <v>43706.5</v>
          </cell>
        </row>
        <row r="23318">
          <cell r="C23318">
            <v>626.78092000000004</v>
          </cell>
          <cell r="D23318" t="str">
            <v>TELEMETRY</v>
          </cell>
          <cell r="E23318">
            <v>43706.541666666664</v>
          </cell>
        </row>
        <row r="23319">
          <cell r="C23319">
            <v>626.77615000000003</v>
          </cell>
          <cell r="D23319" t="str">
            <v>TELEMETRY</v>
          </cell>
          <cell r="E23319">
            <v>43706.583333333336</v>
          </cell>
        </row>
        <row r="23320">
          <cell r="C23320">
            <v>626.78926000000001</v>
          </cell>
          <cell r="D23320" t="str">
            <v>TELEMETRY</v>
          </cell>
          <cell r="E23320">
            <v>43706.625</v>
          </cell>
        </row>
        <row r="23321">
          <cell r="C23321">
            <v>626.79722000000004</v>
          </cell>
          <cell r="D23321" t="str">
            <v>TELEMETRY</v>
          </cell>
          <cell r="E23321">
            <v>43706.666666666664</v>
          </cell>
        </row>
        <row r="23322">
          <cell r="C23322">
            <v>626.80364999999995</v>
          </cell>
          <cell r="D23322" t="str">
            <v>TELEMETRY</v>
          </cell>
          <cell r="E23322">
            <v>43706.708333333336</v>
          </cell>
        </row>
        <row r="23323">
          <cell r="C23323">
            <v>626.80916000000002</v>
          </cell>
          <cell r="D23323" t="str">
            <v>TELEMETRY</v>
          </cell>
          <cell r="E23323">
            <v>43706.75</v>
          </cell>
        </row>
        <row r="23324">
          <cell r="C23324">
            <v>626.80673999999999</v>
          </cell>
          <cell r="D23324" t="str">
            <v>TELEMETRY</v>
          </cell>
          <cell r="E23324">
            <v>43706.791666666664</v>
          </cell>
        </row>
        <row r="23325">
          <cell r="C23325">
            <v>626.80007000000001</v>
          </cell>
          <cell r="D23325" t="str">
            <v>TELEMETRY</v>
          </cell>
          <cell r="E23325">
            <v>43706.833333333336</v>
          </cell>
        </row>
        <row r="23326">
          <cell r="C23326">
            <v>626.78814</v>
          </cell>
          <cell r="D23326" t="str">
            <v>TELEMETRY</v>
          </cell>
          <cell r="E23326">
            <v>43706.875</v>
          </cell>
        </row>
        <row r="23327">
          <cell r="C23327">
            <v>626.77709000000004</v>
          </cell>
          <cell r="D23327" t="str">
            <v>TELEMETRY</v>
          </cell>
          <cell r="E23327">
            <v>43706.916666666664</v>
          </cell>
        </row>
        <row r="23328">
          <cell r="C23328">
            <v>626.76095999999995</v>
          </cell>
          <cell r="D23328" t="str">
            <v>TELEMETRY</v>
          </cell>
          <cell r="E23328">
            <v>43706.958333333336</v>
          </cell>
        </row>
        <row r="23329">
          <cell r="C23329">
            <v>626.75397999999996</v>
          </cell>
          <cell r="D23329" t="str">
            <v>TELEMETRY</v>
          </cell>
          <cell r="E23329">
            <v>43707</v>
          </cell>
        </row>
        <row r="23330">
          <cell r="C23330">
            <v>626.75226999999995</v>
          </cell>
          <cell r="D23330" t="str">
            <v>TELEMETRY</v>
          </cell>
          <cell r="E23330">
            <v>43707.041666666664</v>
          </cell>
        </row>
        <row r="23331">
          <cell r="C23331">
            <v>626.75355999999999</v>
          </cell>
          <cell r="D23331" t="str">
            <v>TELEMETRY</v>
          </cell>
          <cell r="E23331">
            <v>43707.083333333336</v>
          </cell>
        </row>
        <row r="23332">
          <cell r="C23332">
            <v>626.75385000000006</v>
          </cell>
          <cell r="D23332" t="str">
            <v>TELEMETRY</v>
          </cell>
          <cell r="E23332">
            <v>43707.125</v>
          </cell>
        </row>
        <row r="23333">
          <cell r="C23333">
            <v>626.75183000000004</v>
          </cell>
          <cell r="D23333" t="str">
            <v>TELEMETRY</v>
          </cell>
          <cell r="E23333">
            <v>43707.166666666664</v>
          </cell>
        </row>
        <row r="23334">
          <cell r="C23334">
            <v>626.74827000000005</v>
          </cell>
          <cell r="D23334" t="str">
            <v>TELEMETRY</v>
          </cell>
          <cell r="E23334">
            <v>43707.208333333336</v>
          </cell>
        </row>
        <row r="23335">
          <cell r="C23335">
            <v>626.74973999999997</v>
          </cell>
          <cell r="D23335" t="str">
            <v>TELEMETRY</v>
          </cell>
          <cell r="E23335">
            <v>43707.25</v>
          </cell>
        </row>
        <row r="23336">
          <cell r="C23336">
            <v>626.73938999999996</v>
          </cell>
          <cell r="D23336" t="str">
            <v>TELEMETRY</v>
          </cell>
          <cell r="E23336">
            <v>43707.291666666664</v>
          </cell>
        </row>
        <row r="23337">
          <cell r="C23337">
            <v>626.73216000000002</v>
          </cell>
          <cell r="D23337" t="str">
            <v>TELEMETRY</v>
          </cell>
          <cell r="E23337">
            <v>43707.333333333336</v>
          </cell>
        </row>
        <row r="23338">
          <cell r="C23338">
            <v>626.72378000000003</v>
          </cell>
          <cell r="D23338" t="str">
            <v>TELEMETRY</v>
          </cell>
          <cell r="E23338">
            <v>43707.375</v>
          </cell>
        </row>
        <row r="23339">
          <cell r="C23339">
            <v>626.71591999999998</v>
          </cell>
          <cell r="D23339" t="str">
            <v>TELEMETRY</v>
          </cell>
          <cell r="E23339">
            <v>43707.416666666664</v>
          </cell>
        </row>
        <row r="23340">
          <cell r="C23340">
            <v>626.70822999999996</v>
          </cell>
          <cell r="D23340" t="str">
            <v>TELEMETRY</v>
          </cell>
          <cell r="E23340">
            <v>43707.458333333336</v>
          </cell>
        </row>
        <row r="23341">
          <cell r="C23341">
            <v>626.69757000000004</v>
          </cell>
          <cell r="D23341" t="str">
            <v>TELEMETRY</v>
          </cell>
          <cell r="E23341">
            <v>43707.5</v>
          </cell>
        </row>
        <row r="23342">
          <cell r="C23342">
            <v>626.69758999999999</v>
          </cell>
          <cell r="D23342" t="str">
            <v>TELEMETRY</v>
          </cell>
          <cell r="E23342">
            <v>43707.541666666664</v>
          </cell>
        </row>
        <row r="23343">
          <cell r="C23343">
            <v>626.69772999999998</v>
          </cell>
          <cell r="D23343" t="str">
            <v>TELEMETRY</v>
          </cell>
          <cell r="E23343">
            <v>43707.583333333336</v>
          </cell>
        </row>
        <row r="23344">
          <cell r="C23344">
            <v>626.70237999999995</v>
          </cell>
          <cell r="D23344" t="str">
            <v>TELEMETRY</v>
          </cell>
          <cell r="E23344">
            <v>43707.625</v>
          </cell>
        </row>
        <row r="23345">
          <cell r="C23345">
            <v>626.71184000000005</v>
          </cell>
          <cell r="D23345" t="str">
            <v>TELEMETRY</v>
          </cell>
          <cell r="E23345">
            <v>43707.666666666664</v>
          </cell>
        </row>
        <row r="23346">
          <cell r="C23346">
            <v>626.72005999999999</v>
          </cell>
          <cell r="D23346" t="str">
            <v>TELEMETRY</v>
          </cell>
          <cell r="E23346">
            <v>43707.708333333336</v>
          </cell>
        </row>
        <row r="23347">
          <cell r="C23347">
            <v>626.72951999999998</v>
          </cell>
          <cell r="D23347" t="str">
            <v>TELEMETRY</v>
          </cell>
          <cell r="E23347">
            <v>43707.75</v>
          </cell>
        </row>
        <row r="23348">
          <cell r="C23348">
            <v>626.73135000000002</v>
          </cell>
          <cell r="D23348" t="str">
            <v>TELEMETRY</v>
          </cell>
          <cell r="E23348">
            <v>43707.791666666664</v>
          </cell>
        </row>
        <row r="23349">
          <cell r="C23349">
            <v>626.72698000000003</v>
          </cell>
          <cell r="D23349" t="str">
            <v>TELEMETRY</v>
          </cell>
          <cell r="E23349">
            <v>43707.833333333336</v>
          </cell>
        </row>
        <row r="23350">
          <cell r="C23350">
            <v>626.72275999999999</v>
          </cell>
          <cell r="D23350" t="str">
            <v>TELEMETRY</v>
          </cell>
          <cell r="E23350">
            <v>43707.875</v>
          </cell>
        </row>
        <row r="23351">
          <cell r="C23351">
            <v>626.71487999999999</v>
          </cell>
          <cell r="D23351" t="str">
            <v>TELEMETRY</v>
          </cell>
          <cell r="E23351">
            <v>43707.916666666664</v>
          </cell>
        </row>
        <row r="23352">
          <cell r="C23352">
            <v>626.70727999999997</v>
          </cell>
          <cell r="D23352" t="str">
            <v>TELEMETRY</v>
          </cell>
          <cell r="E23352">
            <v>43707.958333333336</v>
          </cell>
        </row>
        <row r="23353">
          <cell r="C23353">
            <v>626.70412999999996</v>
          </cell>
          <cell r="D23353" t="str">
            <v>TELEMETRY</v>
          </cell>
          <cell r="E23353">
            <v>43708</v>
          </cell>
        </row>
        <row r="23354">
          <cell r="C23354">
            <v>626.69883000000004</v>
          </cell>
          <cell r="D23354" t="str">
            <v>TELEMETRY</v>
          </cell>
          <cell r="E23354">
            <v>43708.041666666664</v>
          </cell>
        </row>
        <row r="23355">
          <cell r="C23355">
            <v>626.69826</v>
          </cell>
          <cell r="D23355" t="str">
            <v>TELEMETRY</v>
          </cell>
          <cell r="E23355">
            <v>43708.083333333336</v>
          </cell>
        </row>
        <row r="23356">
          <cell r="C23356">
            <v>626.70218999999997</v>
          </cell>
          <cell r="D23356" t="str">
            <v>TELEMETRY</v>
          </cell>
          <cell r="E23356">
            <v>43708.125</v>
          </cell>
        </row>
        <row r="23357">
          <cell r="C23357">
            <v>626.70815000000005</v>
          </cell>
          <cell r="D23357" t="str">
            <v>TELEMETRY</v>
          </cell>
          <cell r="E23357">
            <v>43708.166666666664</v>
          </cell>
        </row>
        <row r="23358">
          <cell r="C23358">
            <v>626.70979999999997</v>
          </cell>
          <cell r="D23358" t="str">
            <v>TELEMETRY</v>
          </cell>
          <cell r="E23358">
            <v>43708.208333333336</v>
          </cell>
        </row>
        <row r="23359">
          <cell r="C23359">
            <v>626.71606999999995</v>
          </cell>
          <cell r="D23359" t="str">
            <v>TELEMETRY</v>
          </cell>
          <cell r="E23359">
            <v>43708.25</v>
          </cell>
        </row>
        <row r="23360">
          <cell r="C23360">
            <v>626.71382000000006</v>
          </cell>
          <cell r="D23360" t="str">
            <v>TELEMETRY</v>
          </cell>
          <cell r="E23360">
            <v>43708.291666666664</v>
          </cell>
        </row>
        <row r="23361">
          <cell r="C23361">
            <v>626.72095999999999</v>
          </cell>
          <cell r="D23361" t="str">
            <v>TELEMETRY</v>
          </cell>
          <cell r="E23361">
            <v>43708.333333333336</v>
          </cell>
        </row>
        <row r="23362">
          <cell r="C23362">
            <v>626.71295999999995</v>
          </cell>
          <cell r="D23362" t="str">
            <v>TELEMETRY</v>
          </cell>
          <cell r="E23362">
            <v>43708.375</v>
          </cell>
        </row>
        <row r="23363">
          <cell r="C23363">
            <v>626.70561999999995</v>
          </cell>
          <cell r="D23363" t="str">
            <v>TELEMETRY</v>
          </cell>
          <cell r="E23363">
            <v>43708.416666666664</v>
          </cell>
        </row>
        <row r="23364">
          <cell r="C23364">
            <v>626.69854999999995</v>
          </cell>
          <cell r="D23364" t="str">
            <v>TELEMETRY</v>
          </cell>
          <cell r="E23364">
            <v>43708.458333333336</v>
          </cell>
        </row>
        <row r="23365">
          <cell r="C23365">
            <v>626.68872999999996</v>
          </cell>
          <cell r="D23365" t="str">
            <v>TELEMETRY</v>
          </cell>
          <cell r="E23365">
            <v>43708.5</v>
          </cell>
        </row>
        <row r="23366">
          <cell r="C23366">
            <v>626.68668000000002</v>
          </cell>
          <cell r="D23366" t="str">
            <v>TELEMETRY</v>
          </cell>
          <cell r="E23366">
            <v>43708.541666666664</v>
          </cell>
        </row>
        <row r="23367">
          <cell r="C23367">
            <v>626.68687</v>
          </cell>
          <cell r="D23367" t="str">
            <v>TELEMETRY</v>
          </cell>
          <cell r="E23367">
            <v>43708.583333333336</v>
          </cell>
        </row>
        <row r="23368">
          <cell r="C23368">
            <v>626.69127000000003</v>
          </cell>
          <cell r="D23368" t="str">
            <v>TELEMETRY</v>
          </cell>
          <cell r="E23368">
            <v>43708.625</v>
          </cell>
        </row>
        <row r="23369">
          <cell r="C23369">
            <v>626.70128</v>
          </cell>
          <cell r="D23369" t="str">
            <v>TELEMETRY</v>
          </cell>
          <cell r="E23369">
            <v>43708.666666666664</v>
          </cell>
        </row>
        <row r="23370">
          <cell r="C23370">
            <v>626.70957999999996</v>
          </cell>
          <cell r="D23370" t="str">
            <v>TELEMETRY</v>
          </cell>
          <cell r="E23370">
            <v>43708.708333333336</v>
          </cell>
        </row>
        <row r="23371">
          <cell r="C23371">
            <v>626.71902999999998</v>
          </cell>
          <cell r="D23371" t="str">
            <v>TELEMETRY</v>
          </cell>
          <cell r="E23371">
            <v>43708.75</v>
          </cell>
        </row>
        <row r="23372">
          <cell r="C23372">
            <v>626.72578999999996</v>
          </cell>
          <cell r="D23372" t="str">
            <v>TELEMETRY</v>
          </cell>
          <cell r="E23372">
            <v>43708.791666666664</v>
          </cell>
        </row>
        <row r="23373">
          <cell r="C23373">
            <v>626.72821999999996</v>
          </cell>
          <cell r="D23373" t="str">
            <v>TELEMETRY</v>
          </cell>
          <cell r="E23373">
            <v>43708.833333333336</v>
          </cell>
        </row>
        <row r="23374">
          <cell r="C23374">
            <v>626.73701000000005</v>
          </cell>
          <cell r="D23374" t="str">
            <v>TELEMETRY</v>
          </cell>
          <cell r="E23374">
            <v>43708.875</v>
          </cell>
        </row>
        <row r="23375">
          <cell r="C23375">
            <v>626.74090999999999</v>
          </cell>
          <cell r="D23375" t="str">
            <v>TELEMETRY</v>
          </cell>
          <cell r="E23375">
            <v>43708.916666666664</v>
          </cell>
        </row>
        <row r="23376">
          <cell r="C23376">
            <v>626.73605999999995</v>
          </cell>
          <cell r="D23376" t="str">
            <v>TELEMETRY</v>
          </cell>
          <cell r="E23376">
            <v>43708.958333333336</v>
          </cell>
        </row>
        <row r="23377">
          <cell r="C23377">
            <v>626.72726</v>
          </cell>
          <cell r="D23377" t="str">
            <v>TELEMETRY</v>
          </cell>
          <cell r="E23377">
            <v>43709</v>
          </cell>
        </row>
        <row r="23378">
          <cell r="C23378">
            <v>626.72361999999998</v>
          </cell>
          <cell r="D23378" t="str">
            <v>TELEMETRY</v>
          </cell>
          <cell r="E23378">
            <v>43709.041666666664</v>
          </cell>
        </row>
        <row r="23379">
          <cell r="C23379">
            <v>626.72722999999996</v>
          </cell>
          <cell r="D23379" t="str">
            <v>TELEMETRY</v>
          </cell>
          <cell r="E23379">
            <v>43709.083333333336</v>
          </cell>
        </row>
        <row r="23380">
          <cell r="C23380">
            <v>626.73442</v>
          </cell>
          <cell r="D23380" t="str">
            <v>TELEMETRY</v>
          </cell>
          <cell r="E23380">
            <v>43709.125</v>
          </cell>
        </row>
        <row r="23381">
          <cell r="C23381">
            <v>626.73774000000003</v>
          </cell>
          <cell r="D23381" t="str">
            <v>TELEMETRY</v>
          </cell>
          <cell r="E23381">
            <v>43709.166666666664</v>
          </cell>
        </row>
        <row r="23382">
          <cell r="C23382">
            <v>626.74229000000003</v>
          </cell>
          <cell r="D23382" t="str">
            <v>TELEMETRY</v>
          </cell>
          <cell r="E23382">
            <v>43709.208333333336</v>
          </cell>
        </row>
        <row r="23383">
          <cell r="C23383">
            <v>626.74864000000002</v>
          </cell>
          <cell r="D23383" t="str">
            <v>TELEMETRY</v>
          </cell>
          <cell r="E23383">
            <v>43709.25</v>
          </cell>
        </row>
        <row r="23384">
          <cell r="C23384">
            <v>626.74964999999997</v>
          </cell>
          <cell r="D23384" t="str">
            <v>TELEMETRY</v>
          </cell>
          <cell r="E23384">
            <v>43709.291666666664</v>
          </cell>
        </row>
        <row r="23385">
          <cell r="C23385">
            <v>626.75162999999998</v>
          </cell>
          <cell r="D23385" t="str">
            <v>TELEMETRY</v>
          </cell>
          <cell r="E23385">
            <v>43709.333333333336</v>
          </cell>
        </row>
        <row r="23386">
          <cell r="C23386">
            <v>626.75041999999996</v>
          </cell>
          <cell r="D23386" t="str">
            <v>TELEMETRY</v>
          </cell>
          <cell r="E23386">
            <v>43709.375</v>
          </cell>
        </row>
        <row r="23387">
          <cell r="C23387">
            <v>626.74365</v>
          </cell>
          <cell r="D23387" t="str">
            <v>TELEMETRY</v>
          </cell>
          <cell r="E23387">
            <v>43709.416666666664</v>
          </cell>
        </row>
        <row r="23388">
          <cell r="C23388">
            <v>626.73338999999999</v>
          </cell>
          <cell r="D23388" t="str">
            <v>TELEMETRY</v>
          </cell>
          <cell r="E23388">
            <v>43709.458333333336</v>
          </cell>
        </row>
        <row r="23389">
          <cell r="C23389">
            <v>626.72600999999997</v>
          </cell>
          <cell r="D23389" t="str">
            <v>TELEMETRY</v>
          </cell>
          <cell r="E23389">
            <v>43709.5</v>
          </cell>
        </row>
        <row r="23390">
          <cell r="C23390">
            <v>626.72289000000001</v>
          </cell>
          <cell r="D23390" t="str">
            <v>TELEMETRY</v>
          </cell>
          <cell r="E23390">
            <v>43709.541666666664</v>
          </cell>
        </row>
        <row r="23391">
          <cell r="C23391">
            <v>626.72033999999996</v>
          </cell>
          <cell r="D23391" t="str">
            <v>TELEMETRY</v>
          </cell>
          <cell r="E23391">
            <v>43709.583333333336</v>
          </cell>
        </row>
        <row r="23392">
          <cell r="C23392">
            <v>626.72188000000006</v>
          </cell>
          <cell r="D23392" t="str">
            <v>TELEMETRY</v>
          </cell>
          <cell r="E23392">
            <v>43709.625</v>
          </cell>
        </row>
        <row r="23393">
          <cell r="C23393">
            <v>626.72821999999996</v>
          </cell>
          <cell r="D23393" t="str">
            <v>TELEMETRY</v>
          </cell>
          <cell r="E23393">
            <v>43709.666666666664</v>
          </cell>
        </row>
        <row r="23394">
          <cell r="C23394">
            <v>626.73049000000003</v>
          </cell>
          <cell r="D23394" t="str">
            <v>TELEMETRY</v>
          </cell>
          <cell r="E23394">
            <v>43709.708333333336</v>
          </cell>
        </row>
        <row r="23395">
          <cell r="C23395">
            <v>626.73500999999999</v>
          </cell>
          <cell r="D23395" t="str">
            <v>TELEMETRY</v>
          </cell>
          <cell r="E23395">
            <v>43709.75</v>
          </cell>
        </row>
        <row r="23396">
          <cell r="C23396">
            <v>626.74185</v>
          </cell>
          <cell r="D23396" t="str">
            <v>TELEMETRY</v>
          </cell>
          <cell r="E23396">
            <v>43709.791666666664</v>
          </cell>
        </row>
        <row r="23397">
          <cell r="C23397">
            <v>626.74419</v>
          </cell>
          <cell r="D23397" t="str">
            <v>TELEMETRY</v>
          </cell>
          <cell r="E23397">
            <v>43709.833333333336</v>
          </cell>
        </row>
        <row r="23398">
          <cell r="C23398">
            <v>626.74027000000001</v>
          </cell>
          <cell r="D23398" t="str">
            <v>TELEMETRY</v>
          </cell>
          <cell r="E23398">
            <v>43709.875</v>
          </cell>
        </row>
        <row r="23399">
          <cell r="C23399">
            <v>626.73553000000004</v>
          </cell>
          <cell r="D23399" t="str">
            <v>TELEMETRY</v>
          </cell>
          <cell r="E23399">
            <v>43709.916666666664</v>
          </cell>
        </row>
        <row r="23400">
          <cell r="C23400">
            <v>626.72838000000002</v>
          </cell>
          <cell r="D23400" t="str">
            <v>TELEMETRY</v>
          </cell>
          <cell r="E23400">
            <v>43709.958333333336</v>
          </cell>
        </row>
        <row r="23401">
          <cell r="C23401">
            <v>626.71856000000002</v>
          </cell>
          <cell r="D23401" t="str">
            <v>TELEMETRY</v>
          </cell>
          <cell r="E23401">
            <v>43710</v>
          </cell>
        </row>
        <row r="23402">
          <cell r="C23402">
            <v>626.71184000000005</v>
          </cell>
          <cell r="D23402" t="str">
            <v>TELEMETRY</v>
          </cell>
          <cell r="E23402">
            <v>43710.041666666664</v>
          </cell>
        </row>
        <row r="23403">
          <cell r="C23403">
            <v>626.70574999999997</v>
          </cell>
          <cell r="D23403" t="str">
            <v>TELEMETRY</v>
          </cell>
          <cell r="E23403">
            <v>43710.083333333336</v>
          </cell>
        </row>
        <row r="23404">
          <cell r="C23404">
            <v>626.70438999999999</v>
          </cell>
          <cell r="D23404" t="str">
            <v>TELEMETRY</v>
          </cell>
          <cell r="E23404">
            <v>43710.125</v>
          </cell>
        </row>
        <row r="23405">
          <cell r="C23405">
            <v>626.70360000000005</v>
          </cell>
          <cell r="D23405" t="str">
            <v>TELEMETRY</v>
          </cell>
          <cell r="E23405">
            <v>43710.166666666664</v>
          </cell>
        </row>
        <row r="23406">
          <cell r="C23406">
            <v>626.70262000000002</v>
          </cell>
          <cell r="D23406" t="str">
            <v>TELEMETRY</v>
          </cell>
          <cell r="E23406">
            <v>43710.208333333336</v>
          </cell>
        </row>
        <row r="23407">
          <cell r="C23407">
            <v>626.70744999999999</v>
          </cell>
          <cell r="D23407" t="str">
            <v>TELEMETRY</v>
          </cell>
          <cell r="E23407">
            <v>43710.25</v>
          </cell>
        </row>
        <row r="23408">
          <cell r="C23408">
            <v>626.70876999999996</v>
          </cell>
          <cell r="D23408" t="str">
            <v>TELEMETRY</v>
          </cell>
          <cell r="E23408">
            <v>43710.291666666664</v>
          </cell>
        </row>
        <row r="23409">
          <cell r="C23409">
            <v>626.71355000000005</v>
          </cell>
          <cell r="D23409" t="str">
            <v>TELEMETRY</v>
          </cell>
          <cell r="E23409">
            <v>43710.333333333336</v>
          </cell>
        </row>
        <row r="23410">
          <cell r="C23410">
            <v>626.71373000000006</v>
          </cell>
          <cell r="D23410" t="str">
            <v>TELEMETRY</v>
          </cell>
          <cell r="E23410">
            <v>43710.375</v>
          </cell>
        </row>
        <row r="23411">
          <cell r="C23411">
            <v>626.71203000000003</v>
          </cell>
          <cell r="D23411" t="str">
            <v>TELEMETRY</v>
          </cell>
          <cell r="E23411">
            <v>43710.416666666664</v>
          </cell>
        </row>
        <row r="23412">
          <cell r="C23412">
            <v>626.70843000000002</v>
          </cell>
          <cell r="D23412" t="str">
            <v>TELEMETRY</v>
          </cell>
          <cell r="E23412">
            <v>43710.458333333336</v>
          </cell>
        </row>
        <row r="23413">
          <cell r="C23413">
            <v>626.70119</v>
          </cell>
          <cell r="D23413" t="str">
            <v>TELEMETRY</v>
          </cell>
          <cell r="E23413">
            <v>43710.5</v>
          </cell>
        </row>
        <row r="23414">
          <cell r="C23414">
            <v>626.69794000000002</v>
          </cell>
          <cell r="D23414" t="str">
            <v>TELEMETRY</v>
          </cell>
          <cell r="E23414">
            <v>43710.541666666664</v>
          </cell>
        </row>
        <row r="23415">
          <cell r="C23415">
            <v>626.69437000000005</v>
          </cell>
          <cell r="D23415" t="str">
            <v>TELEMETRY</v>
          </cell>
          <cell r="E23415">
            <v>43710.583333333336</v>
          </cell>
        </row>
        <row r="23416">
          <cell r="C23416">
            <v>626.69456000000002</v>
          </cell>
          <cell r="D23416" t="str">
            <v>TELEMETRY</v>
          </cell>
          <cell r="E23416">
            <v>43710.625</v>
          </cell>
        </row>
        <row r="23417">
          <cell r="C23417">
            <v>626.69506000000001</v>
          </cell>
          <cell r="D23417" t="str">
            <v>TELEMETRY</v>
          </cell>
          <cell r="E23417">
            <v>43710.666666666664</v>
          </cell>
        </row>
        <row r="23418">
          <cell r="C23418">
            <v>626.69916999999998</v>
          </cell>
          <cell r="D23418" t="str">
            <v>TELEMETRY</v>
          </cell>
          <cell r="E23418">
            <v>43710.708333333336</v>
          </cell>
        </row>
        <row r="23419">
          <cell r="C23419">
            <v>626.70627000000002</v>
          </cell>
          <cell r="D23419" t="str">
            <v>TELEMETRY</v>
          </cell>
          <cell r="E23419">
            <v>43710.75</v>
          </cell>
        </row>
        <row r="23420">
          <cell r="C23420">
            <v>626.71142999999995</v>
          </cell>
          <cell r="D23420" t="str">
            <v>TELEMETRY</v>
          </cell>
          <cell r="E23420">
            <v>43710.791666666664</v>
          </cell>
        </row>
        <row r="23421">
          <cell r="C23421">
            <v>626.71492000000001</v>
          </cell>
          <cell r="D23421" t="str">
            <v>TELEMETRY</v>
          </cell>
          <cell r="E23421">
            <v>43710.833333333336</v>
          </cell>
        </row>
        <row r="23422">
          <cell r="C23422">
            <v>626.71761000000004</v>
          </cell>
          <cell r="D23422" t="str">
            <v>TELEMETRY</v>
          </cell>
          <cell r="E23422">
            <v>43710.875</v>
          </cell>
        </row>
        <row r="23423">
          <cell r="C23423">
            <v>626.71906999999999</v>
          </cell>
          <cell r="D23423" t="str">
            <v>TELEMETRY</v>
          </cell>
          <cell r="E23423">
            <v>43710.916666666664</v>
          </cell>
        </row>
        <row r="23424">
          <cell r="C23424">
            <v>626.71324000000004</v>
          </cell>
          <cell r="D23424" t="str">
            <v>TELEMETRY</v>
          </cell>
          <cell r="E23424">
            <v>43710.958333333336</v>
          </cell>
        </row>
        <row r="23425">
          <cell r="C23425">
            <v>626.71415000000002</v>
          </cell>
          <cell r="D23425" t="str">
            <v>TELEMETRY</v>
          </cell>
          <cell r="E23425">
            <v>43711</v>
          </cell>
        </row>
        <row r="23426">
          <cell r="C23426">
            <v>626.70633999999995</v>
          </cell>
          <cell r="D23426" t="str">
            <v>TELEMETRY</v>
          </cell>
          <cell r="E23426">
            <v>43711.041666666664</v>
          </cell>
        </row>
        <row r="23427">
          <cell r="C23427">
            <v>626.70348000000001</v>
          </cell>
          <cell r="D23427" t="str">
            <v>TELEMETRY</v>
          </cell>
          <cell r="E23427">
            <v>43711.083333333336</v>
          </cell>
        </row>
        <row r="23428">
          <cell r="C23428">
            <v>626.70605999999998</v>
          </cell>
          <cell r="D23428" t="str">
            <v>TELEMETRY</v>
          </cell>
          <cell r="E23428">
            <v>43711.125</v>
          </cell>
        </row>
        <row r="23429">
          <cell r="C23429">
            <v>626.71226999999999</v>
          </cell>
          <cell r="D23429" t="str">
            <v>TELEMETRY</v>
          </cell>
          <cell r="E23429">
            <v>43711.166666666664</v>
          </cell>
        </row>
        <row r="23430">
          <cell r="C23430">
            <v>626.70272</v>
          </cell>
          <cell r="D23430" t="str">
            <v>TELEMETRY</v>
          </cell>
          <cell r="E23430">
            <v>43711.208333333336</v>
          </cell>
        </row>
        <row r="23431">
          <cell r="C23431">
            <v>626.72672</v>
          </cell>
          <cell r="D23431" t="str">
            <v>TELEMETRY</v>
          </cell>
          <cell r="E23431">
            <v>43711.25</v>
          </cell>
        </row>
        <row r="23432">
          <cell r="C23432">
            <v>626.73828000000003</v>
          </cell>
          <cell r="D23432" t="str">
            <v>TELEMETRY</v>
          </cell>
          <cell r="E23432">
            <v>43711.291666666664</v>
          </cell>
        </row>
        <row r="23433">
          <cell r="C23433">
            <v>626.74396999999999</v>
          </cell>
          <cell r="D23433" t="str">
            <v>TELEMETRY</v>
          </cell>
          <cell r="E23433">
            <v>43711.333333333336</v>
          </cell>
        </row>
        <row r="23434">
          <cell r="C23434">
            <v>626.74023999999997</v>
          </cell>
          <cell r="D23434" t="str">
            <v>TELEMETRY</v>
          </cell>
          <cell r="E23434">
            <v>43711.375</v>
          </cell>
        </row>
        <row r="23435">
          <cell r="C23435">
            <v>626.74293</v>
          </cell>
          <cell r="D23435" t="str">
            <v>TELEMETRY</v>
          </cell>
          <cell r="E23435">
            <v>43711.416666666664</v>
          </cell>
        </row>
        <row r="23436">
          <cell r="C23436">
            <v>626.74005</v>
          </cell>
          <cell r="D23436" t="str">
            <v>TELEMETRY</v>
          </cell>
          <cell r="E23436">
            <v>43711.458333333336</v>
          </cell>
        </row>
        <row r="23437">
          <cell r="C23437">
            <v>626.74329999999998</v>
          </cell>
          <cell r="D23437" t="str">
            <v>TELEMETRY</v>
          </cell>
          <cell r="E23437">
            <v>43711.5</v>
          </cell>
        </row>
        <row r="23438">
          <cell r="C23438">
            <v>626.73722999999995</v>
          </cell>
          <cell r="D23438" t="str">
            <v>TELEMETRY</v>
          </cell>
          <cell r="E23438">
            <v>43711.541666666664</v>
          </cell>
        </row>
        <row r="23439">
          <cell r="C23439">
            <v>626.72095999999999</v>
          </cell>
          <cell r="D23439" t="str">
            <v>TELEMETRY</v>
          </cell>
          <cell r="E23439">
            <v>43711.583333333336</v>
          </cell>
        </row>
        <row r="23440">
          <cell r="C23440">
            <v>626.7251</v>
          </cell>
          <cell r="D23440" t="str">
            <v>TELEMETRY</v>
          </cell>
          <cell r="E23440">
            <v>43711.625</v>
          </cell>
        </row>
        <row r="23441">
          <cell r="C23441">
            <v>626.72811999999999</v>
          </cell>
          <cell r="D23441" t="str">
            <v>TELEMETRY</v>
          </cell>
          <cell r="E23441">
            <v>43711.666666666664</v>
          </cell>
        </row>
        <row r="23442">
          <cell r="C23442">
            <v>626.72988999999995</v>
          </cell>
          <cell r="D23442" t="str">
            <v>TELEMETRY</v>
          </cell>
          <cell r="E23442">
            <v>43711.708333333336</v>
          </cell>
        </row>
        <row r="23443">
          <cell r="C23443">
            <v>626.72262000000001</v>
          </cell>
          <cell r="D23443" t="str">
            <v>TELEMETRY</v>
          </cell>
          <cell r="E23443">
            <v>43711.75</v>
          </cell>
        </row>
        <row r="23444">
          <cell r="C23444">
            <v>626.71622000000002</v>
          </cell>
          <cell r="D23444" t="str">
            <v>TELEMETRY</v>
          </cell>
          <cell r="E23444">
            <v>43711.791666666664</v>
          </cell>
        </row>
        <row r="23445">
          <cell r="C23445">
            <v>626.70803000000001</v>
          </cell>
          <cell r="D23445" t="str">
            <v>TELEMETRY</v>
          </cell>
          <cell r="E23445">
            <v>43711.833333333336</v>
          </cell>
        </row>
        <row r="23446">
          <cell r="C23446">
            <v>626.70411999999999</v>
          </cell>
          <cell r="D23446" t="str">
            <v>TELEMETRY</v>
          </cell>
          <cell r="E23446">
            <v>43711.875</v>
          </cell>
        </row>
        <row r="23447">
          <cell r="C23447">
            <v>626.69658000000004</v>
          </cell>
          <cell r="D23447" t="str">
            <v>TELEMETRY</v>
          </cell>
          <cell r="E23447">
            <v>43711.916666666664</v>
          </cell>
        </row>
        <row r="23448">
          <cell r="C23448">
            <v>626.68870000000004</v>
          </cell>
          <cell r="D23448" t="str">
            <v>TELEMETRY</v>
          </cell>
          <cell r="E23448">
            <v>43711.958333333336</v>
          </cell>
        </row>
        <row r="23449">
          <cell r="C23449">
            <v>626.67831999999999</v>
          </cell>
          <cell r="D23449" t="str">
            <v>TELEMETRY</v>
          </cell>
          <cell r="E23449">
            <v>43712</v>
          </cell>
        </row>
        <row r="23450">
          <cell r="C23450">
            <v>626.66642999999999</v>
          </cell>
          <cell r="D23450" t="str">
            <v>TELEMETRY</v>
          </cell>
          <cell r="E23450">
            <v>43712.041666666664</v>
          </cell>
        </row>
        <row r="23451">
          <cell r="C23451">
            <v>626.65943000000004</v>
          </cell>
          <cell r="D23451" t="str">
            <v>TELEMETRY</v>
          </cell>
          <cell r="E23451">
            <v>43712.083333333336</v>
          </cell>
        </row>
        <row r="23452">
          <cell r="C23452">
            <v>626.65151000000003</v>
          </cell>
          <cell r="D23452" t="str">
            <v>TELEMETRY</v>
          </cell>
          <cell r="E23452">
            <v>43712.125</v>
          </cell>
        </row>
        <row r="23453">
          <cell r="C23453">
            <v>626.64481999999998</v>
          </cell>
          <cell r="D23453" t="str">
            <v>TELEMETRY</v>
          </cell>
          <cell r="E23453">
            <v>43712.166666666664</v>
          </cell>
        </row>
        <row r="23454">
          <cell r="C23454">
            <v>626.64149999999995</v>
          </cell>
          <cell r="D23454" t="str">
            <v>TELEMETRY</v>
          </cell>
          <cell r="E23454">
            <v>43712.208333333336</v>
          </cell>
        </row>
        <row r="23455">
          <cell r="C23455">
            <v>626.63580000000002</v>
          </cell>
          <cell r="D23455" t="str">
            <v>TELEMETRY</v>
          </cell>
          <cell r="E23455">
            <v>43712.25</v>
          </cell>
        </row>
        <row r="23456">
          <cell r="C23456">
            <v>626.63323000000003</v>
          </cell>
          <cell r="D23456" t="str">
            <v>TELEMETRY</v>
          </cell>
          <cell r="E23456">
            <v>43712.291666666664</v>
          </cell>
        </row>
        <row r="23457">
          <cell r="C23457">
            <v>626.63050999999996</v>
          </cell>
          <cell r="D23457" t="str">
            <v>TELEMETRY</v>
          </cell>
          <cell r="E23457">
            <v>43712.333333333336</v>
          </cell>
        </row>
        <row r="23458">
          <cell r="C23458">
            <v>626.63073999999995</v>
          </cell>
          <cell r="D23458" t="str">
            <v>TELEMETRY</v>
          </cell>
          <cell r="E23458">
            <v>43712.375</v>
          </cell>
        </row>
        <row r="23459">
          <cell r="C23459">
            <v>626.62950999999998</v>
          </cell>
          <cell r="D23459" t="str">
            <v>TELEMETRY</v>
          </cell>
          <cell r="E23459">
            <v>43712.416666666664</v>
          </cell>
        </row>
        <row r="23460">
          <cell r="C23460">
            <v>626.62899000000004</v>
          </cell>
          <cell r="D23460" t="str">
            <v>TELEMETRY</v>
          </cell>
          <cell r="E23460">
            <v>43712.458333333336</v>
          </cell>
        </row>
        <row r="23461">
          <cell r="C23461">
            <v>626.62640999999996</v>
          </cell>
          <cell r="D23461" t="str">
            <v>TELEMETRY</v>
          </cell>
          <cell r="E23461">
            <v>43712.5</v>
          </cell>
        </row>
        <row r="23462">
          <cell r="C23462">
            <v>626.62383</v>
          </cell>
          <cell r="D23462" t="str">
            <v>TELEMETRY</v>
          </cell>
          <cell r="E23462">
            <v>43712.541666666664</v>
          </cell>
        </row>
        <row r="23463">
          <cell r="C23463">
            <v>626.62189999999998</v>
          </cell>
          <cell r="D23463" t="str">
            <v>TELEMETRY</v>
          </cell>
          <cell r="E23463">
            <v>43712.583333333336</v>
          </cell>
        </row>
        <row r="23464">
          <cell r="C23464">
            <v>626.62193000000002</v>
          </cell>
          <cell r="D23464" t="str">
            <v>TELEMETRY</v>
          </cell>
          <cell r="E23464">
            <v>43712.625</v>
          </cell>
        </row>
        <row r="23465">
          <cell r="C23465">
            <v>626.61989000000005</v>
          </cell>
          <cell r="D23465" t="str">
            <v>TELEMETRY</v>
          </cell>
          <cell r="E23465">
            <v>43712.666666666664</v>
          </cell>
        </row>
        <row r="23466">
          <cell r="C23466">
            <v>626.61887999999999</v>
          </cell>
          <cell r="D23466" t="str">
            <v>TELEMETRY</v>
          </cell>
          <cell r="E23466">
            <v>43712.708333333336</v>
          </cell>
        </row>
        <row r="23467">
          <cell r="C23467">
            <v>626.61963000000003</v>
          </cell>
          <cell r="D23467" t="str">
            <v>TELEMETRY</v>
          </cell>
          <cell r="E23467">
            <v>43712.75</v>
          </cell>
        </row>
        <row r="23468">
          <cell r="C23468">
            <v>626.62012000000004</v>
          </cell>
          <cell r="D23468" t="str">
            <v>TELEMETRY</v>
          </cell>
          <cell r="E23468">
            <v>43712.791666666664</v>
          </cell>
        </row>
        <row r="23469">
          <cell r="C23469">
            <v>626.62249999999995</v>
          </cell>
          <cell r="D23469" t="str">
            <v>TELEMETRY</v>
          </cell>
          <cell r="E23469">
            <v>43712.833333333336</v>
          </cell>
        </row>
        <row r="23470">
          <cell r="C23470">
            <v>626.62489000000005</v>
          </cell>
          <cell r="D23470" t="str">
            <v>TELEMETRY</v>
          </cell>
          <cell r="E23470">
            <v>43712.875</v>
          </cell>
        </row>
        <row r="23471">
          <cell r="C23471">
            <v>626.62136999999996</v>
          </cell>
          <cell r="D23471" t="str">
            <v>TELEMETRY</v>
          </cell>
          <cell r="E23471">
            <v>43712.916666666664</v>
          </cell>
        </row>
        <row r="23472">
          <cell r="C23472">
            <v>626.6232</v>
          </cell>
          <cell r="D23472" t="str">
            <v>TELEMETRY</v>
          </cell>
          <cell r="E23472">
            <v>43712.958333333336</v>
          </cell>
        </row>
        <row r="23473">
          <cell r="C23473">
            <v>626.62075000000004</v>
          </cell>
          <cell r="D23473" t="str">
            <v>TELEMETRY</v>
          </cell>
          <cell r="E23473">
            <v>43713</v>
          </cell>
        </row>
        <row r="23474">
          <cell r="C23474">
            <v>626.61708999999996</v>
          </cell>
          <cell r="D23474" t="str">
            <v>TELEMETRY</v>
          </cell>
          <cell r="E23474">
            <v>43713.041666666664</v>
          </cell>
        </row>
        <row r="23475">
          <cell r="C23475">
            <v>626.61445000000003</v>
          </cell>
          <cell r="D23475" t="str">
            <v>TELEMETRY</v>
          </cell>
          <cell r="E23475">
            <v>43713.083333333336</v>
          </cell>
        </row>
        <row r="23476">
          <cell r="C23476">
            <v>626.60987</v>
          </cell>
          <cell r="D23476" t="str">
            <v>TELEMETRY</v>
          </cell>
          <cell r="E23476">
            <v>43713.125</v>
          </cell>
        </row>
        <row r="23477">
          <cell r="C23477">
            <v>626.60808999999995</v>
          </cell>
          <cell r="D23477" t="str">
            <v>TELEMETRY</v>
          </cell>
          <cell r="E23477">
            <v>43713.166666666664</v>
          </cell>
        </row>
        <row r="23478">
          <cell r="C23478">
            <v>626.60371999999995</v>
          </cell>
          <cell r="D23478" t="str">
            <v>TELEMETRY</v>
          </cell>
          <cell r="E23478">
            <v>43713.208333333336</v>
          </cell>
        </row>
        <row r="23479">
          <cell r="C23479">
            <v>626.60173999999995</v>
          </cell>
          <cell r="D23479" t="str">
            <v>TELEMETRY</v>
          </cell>
          <cell r="E23479">
            <v>43713.25</v>
          </cell>
        </row>
        <row r="23480">
          <cell r="C23480">
            <v>626.59987000000001</v>
          </cell>
          <cell r="D23480" t="str">
            <v>TELEMETRY</v>
          </cell>
          <cell r="E23480">
            <v>43713.291666666664</v>
          </cell>
        </row>
        <row r="23481">
          <cell r="C23481">
            <v>626.60109</v>
          </cell>
          <cell r="D23481" t="str">
            <v>TELEMETRY</v>
          </cell>
          <cell r="E23481">
            <v>43713.333333333336</v>
          </cell>
        </row>
        <row r="23482">
          <cell r="C23482">
            <v>626.60212000000001</v>
          </cell>
          <cell r="D23482" t="str">
            <v>TELEMETRY</v>
          </cell>
          <cell r="E23482">
            <v>43713.375</v>
          </cell>
        </row>
        <row r="23483">
          <cell r="C23483">
            <v>626.60703999999998</v>
          </cell>
          <cell r="D23483" t="str">
            <v>TELEMETRY</v>
          </cell>
          <cell r="E23483">
            <v>43713.416666666664</v>
          </cell>
        </row>
        <row r="23484">
          <cell r="C23484">
            <v>626.61514</v>
          </cell>
          <cell r="D23484" t="str">
            <v>TELEMETRY</v>
          </cell>
          <cell r="E23484">
            <v>43713.458333333336</v>
          </cell>
        </row>
        <row r="23485">
          <cell r="C23485">
            <v>626.61456999999996</v>
          </cell>
          <cell r="D23485" t="str">
            <v>TELEMETRY</v>
          </cell>
          <cell r="E23485">
            <v>43713.5</v>
          </cell>
        </row>
        <row r="23486">
          <cell r="C23486">
            <v>626.61770999999999</v>
          </cell>
          <cell r="D23486" t="str">
            <v>TELEMETRY</v>
          </cell>
          <cell r="E23486">
            <v>43713.541666666664</v>
          </cell>
        </row>
        <row r="23487">
          <cell r="C23487">
            <v>626.62486999999999</v>
          </cell>
          <cell r="D23487" t="str">
            <v>TELEMETRY</v>
          </cell>
          <cell r="E23487">
            <v>43713.583333333336</v>
          </cell>
        </row>
        <row r="23488">
          <cell r="C23488">
            <v>626.62873000000002</v>
          </cell>
          <cell r="D23488" t="str">
            <v>TELEMETRY</v>
          </cell>
          <cell r="E23488">
            <v>43713.625</v>
          </cell>
        </row>
        <row r="23489">
          <cell r="C23489">
            <v>626.63658999999996</v>
          </cell>
          <cell r="D23489" t="str">
            <v>TELEMETRY</v>
          </cell>
          <cell r="E23489">
            <v>43713.666666666664</v>
          </cell>
        </row>
        <row r="23490">
          <cell r="C23490">
            <v>626.63738999999998</v>
          </cell>
          <cell r="D23490" t="str">
            <v>TELEMETRY</v>
          </cell>
          <cell r="E23490">
            <v>43713.708333333336</v>
          </cell>
        </row>
        <row r="23491">
          <cell r="C23491">
            <v>626.63963999999999</v>
          </cell>
          <cell r="D23491" t="str">
            <v>TELEMETRY</v>
          </cell>
          <cell r="E23491">
            <v>43713.75</v>
          </cell>
        </row>
        <row r="23492">
          <cell r="C23492">
            <v>626.64395000000002</v>
          </cell>
          <cell r="D23492" t="str">
            <v>TELEMETRY</v>
          </cell>
          <cell r="E23492">
            <v>43713.791666666664</v>
          </cell>
        </row>
        <row r="23493">
          <cell r="C23493">
            <v>626.64918</v>
          </cell>
          <cell r="D23493" t="str">
            <v>TELEMETRY</v>
          </cell>
          <cell r="E23493">
            <v>43713.833333333336</v>
          </cell>
        </row>
        <row r="23494">
          <cell r="C23494">
            <v>626.64931000000001</v>
          </cell>
          <cell r="D23494" t="str">
            <v>TELEMETRY</v>
          </cell>
          <cell r="E23494">
            <v>43713.875</v>
          </cell>
        </row>
        <row r="23495">
          <cell r="C23495">
            <v>626.64518999999996</v>
          </cell>
          <cell r="D23495" t="str">
            <v>TELEMETRY</v>
          </cell>
          <cell r="E23495">
            <v>43713.916666666664</v>
          </cell>
        </row>
        <row r="23496">
          <cell r="C23496">
            <v>626.64464999999996</v>
          </cell>
          <cell r="D23496" t="str">
            <v>TELEMETRY</v>
          </cell>
          <cell r="E23496">
            <v>43713.958333333336</v>
          </cell>
        </row>
        <row r="23497">
          <cell r="C23497">
            <v>626.64845000000003</v>
          </cell>
          <cell r="D23497" t="str">
            <v>TELEMETRY</v>
          </cell>
          <cell r="E23497">
            <v>43714</v>
          </cell>
        </row>
        <row r="23498">
          <cell r="C23498">
            <v>626.65153999999995</v>
          </cell>
          <cell r="D23498" t="str">
            <v>TELEMETRY</v>
          </cell>
          <cell r="E23498">
            <v>43714.041666666664</v>
          </cell>
        </row>
        <row r="23499">
          <cell r="C23499">
            <v>626.65247999999997</v>
          </cell>
          <cell r="D23499" t="str">
            <v>TELEMETRY</v>
          </cell>
          <cell r="E23499">
            <v>43714.083333333336</v>
          </cell>
        </row>
        <row r="23500">
          <cell r="C23500">
            <v>626.65365999999995</v>
          </cell>
          <cell r="D23500" t="str">
            <v>TELEMETRY</v>
          </cell>
          <cell r="E23500">
            <v>43714.125</v>
          </cell>
        </row>
        <row r="23501">
          <cell r="C23501">
            <v>626.65354000000002</v>
          </cell>
          <cell r="D23501" t="str">
            <v>TELEMETRY</v>
          </cell>
          <cell r="E23501">
            <v>43714.166666666664</v>
          </cell>
        </row>
        <row r="23502">
          <cell r="C23502">
            <v>626.65070000000003</v>
          </cell>
          <cell r="D23502" t="str">
            <v>TELEMETRY</v>
          </cell>
          <cell r="E23502">
            <v>43714.208333333336</v>
          </cell>
        </row>
        <row r="23503">
          <cell r="C23503">
            <v>626.64711</v>
          </cell>
          <cell r="D23503" t="str">
            <v>TELEMETRY</v>
          </cell>
          <cell r="E23503">
            <v>43714.25</v>
          </cell>
        </row>
        <row r="23504">
          <cell r="C23504">
            <v>626.64113999999995</v>
          </cell>
          <cell r="D23504" t="str">
            <v>TELEMETRY</v>
          </cell>
          <cell r="E23504">
            <v>43714.291666666664</v>
          </cell>
        </row>
        <row r="23505">
          <cell r="C23505">
            <v>626.63694999999996</v>
          </cell>
          <cell r="D23505" t="str">
            <v>TELEMETRY</v>
          </cell>
          <cell r="E23505">
            <v>43714.333333333336</v>
          </cell>
        </row>
        <row r="23506">
          <cell r="C23506">
            <v>626.63315999999998</v>
          </cell>
          <cell r="D23506" t="str">
            <v>TELEMETRY</v>
          </cell>
          <cell r="E23506">
            <v>43714.375</v>
          </cell>
        </row>
        <row r="23507">
          <cell r="C23507">
            <v>626.62689</v>
          </cell>
          <cell r="D23507" t="str">
            <v>TELEMETRY</v>
          </cell>
          <cell r="E23507">
            <v>43714.416666666664</v>
          </cell>
        </row>
        <row r="23508">
          <cell r="C23508">
            <v>626.62594000000001</v>
          </cell>
          <cell r="D23508" t="str">
            <v>TELEMETRY</v>
          </cell>
          <cell r="E23508">
            <v>43714.458333333336</v>
          </cell>
        </row>
        <row r="23509">
          <cell r="C23509">
            <v>626.62315000000001</v>
          </cell>
          <cell r="D23509" t="str">
            <v>TELEMETRY</v>
          </cell>
          <cell r="E23509">
            <v>43714.5</v>
          </cell>
        </row>
        <row r="23510">
          <cell r="C23510">
            <v>626.62352999999996</v>
          </cell>
          <cell r="D23510" t="str">
            <v>TELEMETRY</v>
          </cell>
          <cell r="E23510">
            <v>43714.541666666664</v>
          </cell>
        </row>
        <row r="23511">
          <cell r="C23511">
            <v>626.62058000000002</v>
          </cell>
          <cell r="D23511" t="str">
            <v>TELEMETRY</v>
          </cell>
          <cell r="E23511">
            <v>43714.583333333336</v>
          </cell>
        </row>
        <row r="23512">
          <cell r="C23512">
            <v>626.62095999999997</v>
          </cell>
          <cell r="D23512" t="str">
            <v>TELEMETRY</v>
          </cell>
          <cell r="E23512">
            <v>43714.625</v>
          </cell>
        </row>
        <row r="23513">
          <cell r="C23513">
            <v>626.61825999999996</v>
          </cell>
          <cell r="D23513" t="str">
            <v>TELEMETRY</v>
          </cell>
          <cell r="E23513">
            <v>43714.666666666664</v>
          </cell>
        </row>
        <row r="23514">
          <cell r="C23514">
            <v>626.61440000000005</v>
          </cell>
          <cell r="D23514" t="str">
            <v>TELEMETRY</v>
          </cell>
          <cell r="E23514">
            <v>43714.708333333336</v>
          </cell>
        </row>
        <row r="23515">
          <cell r="C23515">
            <v>626.60991000000001</v>
          </cell>
          <cell r="D23515" t="str">
            <v>TELEMETRY</v>
          </cell>
          <cell r="E23515">
            <v>43714.75</v>
          </cell>
        </row>
        <row r="23516">
          <cell r="C23516">
            <v>626.60153000000003</v>
          </cell>
          <cell r="D23516" t="str">
            <v>TELEMETRY</v>
          </cell>
          <cell r="E23516">
            <v>43714.791666666664</v>
          </cell>
        </row>
        <row r="23517">
          <cell r="C23517">
            <v>626.59795999999994</v>
          </cell>
          <cell r="D23517" t="str">
            <v>TELEMETRY</v>
          </cell>
          <cell r="E23517">
            <v>43714.833333333336</v>
          </cell>
        </row>
        <row r="23518">
          <cell r="C23518">
            <v>626.59496999999999</v>
          </cell>
          <cell r="D23518" t="str">
            <v>TELEMETRY</v>
          </cell>
          <cell r="E23518">
            <v>43714.875</v>
          </cell>
        </row>
        <row r="23519">
          <cell r="C23519">
            <v>626.59379000000001</v>
          </cell>
          <cell r="D23519" t="str">
            <v>TELEMETRY</v>
          </cell>
          <cell r="E23519">
            <v>43714.916666666664</v>
          </cell>
        </row>
        <row r="23520">
          <cell r="C23520">
            <v>626.59348</v>
          </cell>
          <cell r="D23520" t="str">
            <v>TELEMETRY</v>
          </cell>
          <cell r="E23520">
            <v>43714.958333333336</v>
          </cell>
        </row>
        <row r="23521">
          <cell r="C23521">
            <v>626.59070999999994</v>
          </cell>
          <cell r="D23521" t="str">
            <v>TELEMETRY</v>
          </cell>
          <cell r="E23521">
            <v>43715</v>
          </cell>
        </row>
        <row r="23522">
          <cell r="C23522">
            <v>626.58839999999998</v>
          </cell>
          <cell r="D23522" t="str">
            <v>TELEMETRY</v>
          </cell>
          <cell r="E23522">
            <v>43715.041666666664</v>
          </cell>
        </row>
        <row r="23523">
          <cell r="C23523">
            <v>626.58696999999995</v>
          </cell>
          <cell r="D23523" t="str">
            <v>TELEMETRY</v>
          </cell>
          <cell r="E23523">
            <v>43715.083333333336</v>
          </cell>
        </row>
        <row r="23524">
          <cell r="C23524">
            <v>626.58538999999996</v>
          </cell>
          <cell r="D23524" t="str">
            <v>TELEMETRY</v>
          </cell>
          <cell r="E23524">
            <v>43715.125</v>
          </cell>
        </row>
        <row r="23525">
          <cell r="C23525">
            <v>626.58452999999997</v>
          </cell>
          <cell r="D23525" t="str">
            <v>TELEMETRY</v>
          </cell>
          <cell r="E23525">
            <v>43715.166666666664</v>
          </cell>
        </row>
        <row r="23526">
          <cell r="C23526">
            <v>626.57878000000005</v>
          </cell>
          <cell r="D23526" t="str">
            <v>TELEMETRY</v>
          </cell>
          <cell r="E23526">
            <v>43715.208333333336</v>
          </cell>
        </row>
        <row r="23527">
          <cell r="C23527">
            <v>626.57345999999995</v>
          </cell>
          <cell r="D23527" t="str">
            <v>TELEMETRY</v>
          </cell>
          <cell r="E23527">
            <v>43715.25</v>
          </cell>
        </row>
        <row r="23528">
          <cell r="C23528">
            <v>626.56865000000005</v>
          </cell>
          <cell r="D23528" t="str">
            <v>TELEMETRY</v>
          </cell>
          <cell r="E23528">
            <v>43715.291666666664</v>
          </cell>
        </row>
        <row r="23529">
          <cell r="C23529">
            <v>626.56632000000002</v>
          </cell>
          <cell r="D23529" t="str">
            <v>TELEMETRY</v>
          </cell>
          <cell r="E23529">
            <v>43715.333333333336</v>
          </cell>
        </row>
        <row r="23530">
          <cell r="C23530">
            <v>626.56500000000005</v>
          </cell>
          <cell r="D23530" t="str">
            <v>TELEMETRY</v>
          </cell>
          <cell r="E23530">
            <v>43715.375</v>
          </cell>
        </row>
        <row r="23531">
          <cell r="C23531">
            <v>626.56866000000002</v>
          </cell>
          <cell r="D23531" t="str">
            <v>TELEMETRY</v>
          </cell>
          <cell r="E23531">
            <v>43715.416666666664</v>
          </cell>
        </row>
        <row r="23532">
          <cell r="C23532">
            <v>626.57262000000003</v>
          </cell>
          <cell r="D23532" t="str">
            <v>TELEMETRY</v>
          </cell>
          <cell r="E23532">
            <v>43715.458333333336</v>
          </cell>
        </row>
        <row r="23533">
          <cell r="C23533">
            <v>626.57363999999995</v>
          </cell>
          <cell r="D23533" t="str">
            <v>TELEMETRY</v>
          </cell>
          <cell r="E23533">
            <v>43715.5</v>
          </cell>
        </row>
        <row r="23534">
          <cell r="C23534">
            <v>626.57854999999995</v>
          </cell>
          <cell r="D23534" t="str">
            <v>TELEMETRY</v>
          </cell>
          <cell r="E23534">
            <v>43715.541666666664</v>
          </cell>
        </row>
        <row r="23535">
          <cell r="C23535">
            <v>626.57830999999999</v>
          </cell>
          <cell r="D23535" t="str">
            <v>TELEMETRY</v>
          </cell>
          <cell r="E23535">
            <v>43715.583333333336</v>
          </cell>
        </row>
        <row r="23536">
          <cell r="C23536">
            <v>626.57946000000004</v>
          </cell>
          <cell r="D23536" t="str">
            <v>TELEMETRY</v>
          </cell>
          <cell r="E23536">
            <v>43715.625</v>
          </cell>
        </row>
        <row r="23537">
          <cell r="C23537">
            <v>626.57889999999998</v>
          </cell>
          <cell r="D23537" t="str">
            <v>TELEMETRY</v>
          </cell>
          <cell r="E23537">
            <v>43715.666666666664</v>
          </cell>
        </row>
        <row r="23538">
          <cell r="C23538">
            <v>626.57839000000001</v>
          </cell>
          <cell r="D23538" t="str">
            <v>TELEMETRY</v>
          </cell>
          <cell r="E23538">
            <v>43715.708333333336</v>
          </cell>
        </row>
        <row r="23539">
          <cell r="C23539">
            <v>626.57434999999998</v>
          </cell>
          <cell r="D23539" t="str">
            <v>TELEMETRY</v>
          </cell>
          <cell r="E23539">
            <v>43715.75</v>
          </cell>
        </row>
        <row r="23540">
          <cell r="C23540">
            <v>626.56614000000002</v>
          </cell>
          <cell r="D23540" t="str">
            <v>TELEMETRY</v>
          </cell>
          <cell r="E23540">
            <v>43715.791666666664</v>
          </cell>
        </row>
        <row r="23541">
          <cell r="C23541">
            <v>626.55916000000002</v>
          </cell>
          <cell r="D23541" t="str">
            <v>TELEMETRY</v>
          </cell>
          <cell r="E23541">
            <v>43715.833333333336</v>
          </cell>
        </row>
        <row r="23542">
          <cell r="C23542">
            <v>626.55681000000004</v>
          </cell>
          <cell r="D23542" t="str">
            <v>TELEMETRY</v>
          </cell>
          <cell r="E23542">
            <v>43715.875</v>
          </cell>
        </row>
        <row r="23543">
          <cell r="C23543">
            <v>626.55219999999997</v>
          </cell>
          <cell r="D23543" t="str">
            <v>TELEMETRY</v>
          </cell>
          <cell r="E23543">
            <v>43715.916666666664</v>
          </cell>
        </row>
        <row r="23544">
          <cell r="C23544">
            <v>626.54768999999999</v>
          </cell>
          <cell r="D23544" t="str">
            <v>TELEMETRY</v>
          </cell>
          <cell r="E23544">
            <v>43715.958333333336</v>
          </cell>
        </row>
        <row r="23545">
          <cell r="C23545">
            <v>626.54966999999999</v>
          </cell>
          <cell r="D23545" t="str">
            <v>TELEMETRY</v>
          </cell>
          <cell r="E23545">
            <v>43716</v>
          </cell>
        </row>
        <row r="23546">
          <cell r="C23546">
            <v>626.54119000000003</v>
          </cell>
          <cell r="D23546" t="str">
            <v>TELEMETRY</v>
          </cell>
          <cell r="E23546">
            <v>43716.041666666664</v>
          </cell>
        </row>
        <row r="23547">
          <cell r="C23547">
            <v>626.53885000000002</v>
          </cell>
          <cell r="D23547" t="str">
            <v>TELEMETRY</v>
          </cell>
          <cell r="E23547">
            <v>43716.083333333336</v>
          </cell>
        </row>
        <row r="23548">
          <cell r="C23548">
            <v>626.53857000000005</v>
          </cell>
          <cell r="D23548" t="str">
            <v>TELEMETRY</v>
          </cell>
          <cell r="E23548">
            <v>43716.125</v>
          </cell>
        </row>
        <row r="23549">
          <cell r="C23549">
            <v>626.52811999999994</v>
          </cell>
          <cell r="D23549" t="str">
            <v>TELEMETRY</v>
          </cell>
          <cell r="E23549">
            <v>43716.166666666664</v>
          </cell>
        </row>
        <row r="23550">
          <cell r="C23550">
            <v>626.52251999999999</v>
          </cell>
          <cell r="D23550" t="str">
            <v>TELEMETRY</v>
          </cell>
          <cell r="E23550">
            <v>43716.208333333336</v>
          </cell>
        </row>
        <row r="23551">
          <cell r="C23551">
            <v>626.53801999999996</v>
          </cell>
          <cell r="D23551" t="str">
            <v>TELEMETRY</v>
          </cell>
          <cell r="E23551">
            <v>43716.25</v>
          </cell>
        </row>
        <row r="23552">
          <cell r="C23552">
            <v>626.53422</v>
          </cell>
          <cell r="D23552" t="str">
            <v>TELEMETRY</v>
          </cell>
          <cell r="E23552">
            <v>43716.291666666664</v>
          </cell>
        </row>
        <row r="23553">
          <cell r="C23553">
            <v>626.52710000000002</v>
          </cell>
          <cell r="D23553" t="str">
            <v>TELEMETRY</v>
          </cell>
          <cell r="E23553">
            <v>43716.333333333336</v>
          </cell>
        </row>
        <row r="23554">
          <cell r="C23554">
            <v>626.51886999999999</v>
          </cell>
          <cell r="D23554" t="str">
            <v>TELEMETRY</v>
          </cell>
          <cell r="E23554">
            <v>43716.375</v>
          </cell>
        </row>
        <row r="23555">
          <cell r="C23555">
            <v>626.51026999999999</v>
          </cell>
          <cell r="D23555" t="str">
            <v>TELEMETRY</v>
          </cell>
          <cell r="E23555">
            <v>43716.416666666664</v>
          </cell>
        </row>
        <row r="23556">
          <cell r="C23556">
            <v>626.51404000000002</v>
          </cell>
          <cell r="D23556" t="str">
            <v>TELEMETRY</v>
          </cell>
          <cell r="E23556">
            <v>43716.458333333336</v>
          </cell>
        </row>
        <row r="23557">
          <cell r="C23557">
            <v>626.51648</v>
          </cell>
          <cell r="D23557" t="str">
            <v>TELEMETRY</v>
          </cell>
          <cell r="E23557">
            <v>43716.5</v>
          </cell>
        </row>
        <row r="23558">
          <cell r="C23558">
            <v>626.52236000000005</v>
          </cell>
          <cell r="D23558" t="str">
            <v>TELEMETRY</v>
          </cell>
          <cell r="E23558">
            <v>43716.541666666664</v>
          </cell>
        </row>
        <row r="23559">
          <cell r="C23559">
            <v>626.52768000000003</v>
          </cell>
          <cell r="D23559" t="str">
            <v>TELEMETRY</v>
          </cell>
          <cell r="E23559">
            <v>43716.583333333336</v>
          </cell>
        </row>
        <row r="23560">
          <cell r="C23560">
            <v>626.53324999999995</v>
          </cell>
          <cell r="D23560" t="str">
            <v>TELEMETRY</v>
          </cell>
          <cell r="E23560">
            <v>43716.625</v>
          </cell>
        </row>
        <row r="23561">
          <cell r="C23561">
            <v>626.54078000000004</v>
          </cell>
          <cell r="D23561" t="str">
            <v>TELEMETRY</v>
          </cell>
          <cell r="E23561">
            <v>43716.666666666664</v>
          </cell>
        </row>
        <row r="23562">
          <cell r="C23562">
            <v>626.54098999999997</v>
          </cell>
          <cell r="D23562" t="str">
            <v>TELEMETRY</v>
          </cell>
          <cell r="E23562">
            <v>43716.708333333336</v>
          </cell>
        </row>
        <row r="23563">
          <cell r="C23563">
            <v>626.53709000000003</v>
          </cell>
          <cell r="D23563" t="str">
            <v>TELEMETRY</v>
          </cell>
          <cell r="E23563">
            <v>43716.75</v>
          </cell>
        </row>
        <row r="23564">
          <cell r="C23564">
            <v>626.53273000000002</v>
          </cell>
          <cell r="D23564" t="str">
            <v>TELEMETRY</v>
          </cell>
          <cell r="E23564">
            <v>43716.791666666664</v>
          </cell>
        </row>
        <row r="23565">
          <cell r="C23565">
            <v>626.52657999999997</v>
          </cell>
          <cell r="D23565" t="str">
            <v>TELEMETRY</v>
          </cell>
          <cell r="E23565">
            <v>43716.833333333336</v>
          </cell>
        </row>
        <row r="23566">
          <cell r="C23566">
            <v>626.52071999999998</v>
          </cell>
          <cell r="D23566" t="str">
            <v>TELEMETRY</v>
          </cell>
          <cell r="E23566">
            <v>43716.875</v>
          </cell>
        </row>
        <row r="23567">
          <cell r="C23567">
            <v>626.51486999999997</v>
          </cell>
          <cell r="D23567" t="str">
            <v>TELEMETRY</v>
          </cell>
          <cell r="E23567">
            <v>43716.916666666664</v>
          </cell>
        </row>
        <row r="23568">
          <cell r="C23568">
            <v>626.52287999999999</v>
          </cell>
          <cell r="D23568" t="str">
            <v>TELEMETRY</v>
          </cell>
          <cell r="E23568">
            <v>43716.958333333336</v>
          </cell>
        </row>
        <row r="23569">
          <cell r="C23569">
            <v>626.51986999999997</v>
          </cell>
          <cell r="D23569" t="str">
            <v>TELEMETRY</v>
          </cell>
          <cell r="E23569">
            <v>43717</v>
          </cell>
        </row>
        <row r="23570">
          <cell r="C23570">
            <v>626.51969999999994</v>
          </cell>
          <cell r="D23570" t="str">
            <v>TELEMETRY</v>
          </cell>
          <cell r="E23570">
            <v>43717.041666666664</v>
          </cell>
        </row>
        <row r="23571">
          <cell r="C23571">
            <v>626.52013999999997</v>
          </cell>
          <cell r="D23571" t="str">
            <v>TELEMETRY</v>
          </cell>
          <cell r="E23571">
            <v>43717.083333333336</v>
          </cell>
        </row>
        <row r="23572">
          <cell r="C23572">
            <v>626.52499999999998</v>
          </cell>
          <cell r="D23572" t="str">
            <v>TELEMETRY</v>
          </cell>
          <cell r="E23572">
            <v>43717.125</v>
          </cell>
        </row>
        <row r="23573">
          <cell r="C23573">
            <v>626.52746000000002</v>
          </cell>
          <cell r="D23573" t="str">
            <v>TELEMETRY</v>
          </cell>
          <cell r="E23573">
            <v>43717.166666666664</v>
          </cell>
        </row>
        <row r="23574">
          <cell r="C23574">
            <v>626.52405999999996</v>
          </cell>
          <cell r="D23574" t="str">
            <v>TELEMETRY</v>
          </cell>
          <cell r="E23574">
            <v>43717.208333333336</v>
          </cell>
        </row>
        <row r="23575">
          <cell r="C23575">
            <v>626.52026999999998</v>
          </cell>
          <cell r="D23575" t="str">
            <v>TELEMETRY</v>
          </cell>
          <cell r="E23575">
            <v>43717.25</v>
          </cell>
        </row>
        <row r="23576">
          <cell r="C23576">
            <v>626.51484000000005</v>
          </cell>
          <cell r="D23576" t="str">
            <v>TELEMETRY</v>
          </cell>
          <cell r="E23576">
            <v>43717.291666666664</v>
          </cell>
        </row>
        <row r="23577">
          <cell r="C23577">
            <v>626.50917000000004</v>
          </cell>
          <cell r="D23577" t="str">
            <v>TELEMETRY</v>
          </cell>
          <cell r="E23577">
            <v>43717.333333333336</v>
          </cell>
        </row>
        <row r="23578">
          <cell r="C23578">
            <v>626.51212999999996</v>
          </cell>
          <cell r="D23578" t="str">
            <v>TELEMETRY</v>
          </cell>
          <cell r="E23578">
            <v>43717.375</v>
          </cell>
        </row>
        <row r="23579">
          <cell r="C23579">
            <v>626.50683000000004</v>
          </cell>
          <cell r="D23579" t="str">
            <v>TELEMETRY</v>
          </cell>
          <cell r="E23579">
            <v>43717.416666666664</v>
          </cell>
        </row>
        <row r="23580">
          <cell r="C23580">
            <v>626.50217999999995</v>
          </cell>
          <cell r="D23580" t="str">
            <v>TELEMETRY</v>
          </cell>
          <cell r="E23580">
            <v>43717.458333333336</v>
          </cell>
        </row>
        <row r="23581">
          <cell r="C23581">
            <v>626.51238000000001</v>
          </cell>
          <cell r="D23581" t="str">
            <v>TELEMETRY</v>
          </cell>
          <cell r="E23581">
            <v>43717.5</v>
          </cell>
        </row>
        <row r="23582">
          <cell r="C23582">
            <v>626.52202999999997</v>
          </cell>
          <cell r="D23582" t="str">
            <v>TELEMETRY</v>
          </cell>
          <cell r="E23582">
            <v>43717.541666666664</v>
          </cell>
        </row>
        <row r="23583">
          <cell r="C23583">
            <v>626.53016000000002</v>
          </cell>
          <cell r="D23583" t="str">
            <v>TELEMETRY</v>
          </cell>
          <cell r="E23583">
            <v>43717.583333333336</v>
          </cell>
        </row>
        <row r="23584">
          <cell r="C23584">
            <v>626.53913999999997</v>
          </cell>
          <cell r="D23584" t="str">
            <v>TELEMETRY</v>
          </cell>
          <cell r="E23584">
            <v>43717.625</v>
          </cell>
        </row>
        <row r="23585">
          <cell r="C23585">
            <v>626.55061000000001</v>
          </cell>
          <cell r="D23585" t="str">
            <v>TELEMETRY</v>
          </cell>
          <cell r="E23585">
            <v>43717.666666666664</v>
          </cell>
        </row>
        <row r="23586">
          <cell r="C23586">
            <v>626.55781000000002</v>
          </cell>
          <cell r="D23586" t="str">
            <v>TELEMETRY</v>
          </cell>
          <cell r="E23586">
            <v>43717.708333333336</v>
          </cell>
        </row>
        <row r="23587">
          <cell r="C23587">
            <v>626.56074999999998</v>
          </cell>
          <cell r="D23587" t="str">
            <v>TELEMETRY</v>
          </cell>
          <cell r="E23587">
            <v>43717.75</v>
          </cell>
        </row>
        <row r="23588">
          <cell r="C23588">
            <v>626.55862999999999</v>
          </cell>
          <cell r="D23588" t="str">
            <v>TELEMETRY</v>
          </cell>
          <cell r="E23588">
            <v>43717.791666666664</v>
          </cell>
        </row>
        <row r="23589">
          <cell r="C23589">
            <v>626.55638999999996</v>
          </cell>
          <cell r="D23589" t="str">
            <v>TELEMETRY</v>
          </cell>
          <cell r="E23589">
            <v>43717.833333333336</v>
          </cell>
        </row>
        <row r="23590">
          <cell r="C23590">
            <v>626.55274999999995</v>
          </cell>
          <cell r="D23590" t="str">
            <v>TELEMETRY</v>
          </cell>
          <cell r="E23590">
            <v>43717.875</v>
          </cell>
        </row>
        <row r="23591">
          <cell r="C23591">
            <v>626.55129999999997</v>
          </cell>
          <cell r="D23591" t="str">
            <v>TELEMETRY</v>
          </cell>
          <cell r="E23591">
            <v>43717.916666666664</v>
          </cell>
        </row>
        <row r="23592">
          <cell r="C23592">
            <v>626.54539</v>
          </cell>
          <cell r="D23592" t="str">
            <v>TELEMETRY</v>
          </cell>
          <cell r="E23592">
            <v>43717.958333333336</v>
          </cell>
        </row>
        <row r="23593">
          <cell r="C23593">
            <v>626.54682000000003</v>
          </cell>
          <cell r="D23593" t="str">
            <v>TELEMETRY</v>
          </cell>
          <cell r="E23593">
            <v>43718</v>
          </cell>
        </row>
        <row r="23594">
          <cell r="C23594">
            <v>626.54866000000004</v>
          </cell>
          <cell r="D23594" t="str">
            <v>TELEMETRY</v>
          </cell>
          <cell r="E23594">
            <v>43718.041666666664</v>
          </cell>
        </row>
        <row r="23595">
          <cell r="C23595">
            <v>626.55010000000004</v>
          </cell>
          <cell r="D23595" t="str">
            <v>TELEMETRY</v>
          </cell>
          <cell r="E23595">
            <v>43718.083333333336</v>
          </cell>
        </row>
        <row r="23596">
          <cell r="C23596">
            <v>626.55164000000002</v>
          </cell>
          <cell r="D23596" t="str">
            <v>TELEMETRY</v>
          </cell>
          <cell r="E23596">
            <v>43718.125</v>
          </cell>
        </row>
        <row r="23597">
          <cell r="C23597">
            <v>626.55196000000001</v>
          </cell>
          <cell r="D23597" t="str">
            <v>TELEMETRY</v>
          </cell>
          <cell r="E23597">
            <v>43718.166666666664</v>
          </cell>
        </row>
        <row r="23598">
          <cell r="C23598">
            <v>626.55093999999997</v>
          </cell>
          <cell r="D23598" t="str">
            <v>TELEMETRY</v>
          </cell>
          <cell r="E23598">
            <v>43718.208333333336</v>
          </cell>
        </row>
        <row r="23599">
          <cell r="C23599">
            <v>626.54562999999996</v>
          </cell>
          <cell r="D23599" t="str">
            <v>TELEMETRY</v>
          </cell>
          <cell r="E23599">
            <v>43718.25</v>
          </cell>
        </row>
        <row r="23600">
          <cell r="C23600">
            <v>626.53602000000001</v>
          </cell>
          <cell r="D23600" t="str">
            <v>TELEMETRY</v>
          </cell>
          <cell r="E23600">
            <v>43718.291666666664</v>
          </cell>
        </row>
        <row r="23601">
          <cell r="C23601">
            <v>626.52850000000001</v>
          </cell>
          <cell r="D23601" t="str">
            <v>TELEMETRY</v>
          </cell>
          <cell r="E23601">
            <v>43718.333333333336</v>
          </cell>
        </row>
        <row r="23602">
          <cell r="C23602">
            <v>626.51844000000006</v>
          </cell>
          <cell r="D23602" t="str">
            <v>TELEMETRY</v>
          </cell>
          <cell r="E23602">
            <v>43718.375</v>
          </cell>
        </row>
        <row r="23603">
          <cell r="C23603">
            <v>626.50644</v>
          </cell>
          <cell r="D23603" t="str">
            <v>TELEMETRY</v>
          </cell>
          <cell r="E23603">
            <v>43718.416666666664</v>
          </cell>
        </row>
        <row r="23604">
          <cell r="C23604">
            <v>626.50714000000005</v>
          </cell>
          <cell r="D23604" t="str">
            <v>TELEMETRY</v>
          </cell>
          <cell r="E23604">
            <v>43718.458333333336</v>
          </cell>
        </row>
        <row r="23605">
          <cell r="C23605">
            <v>626.50441999999998</v>
          </cell>
          <cell r="D23605" t="str">
            <v>TELEMETRY</v>
          </cell>
          <cell r="E23605">
            <v>43718.5</v>
          </cell>
        </row>
        <row r="23606">
          <cell r="C23606">
            <v>626.50959</v>
          </cell>
          <cell r="D23606" t="str">
            <v>TELEMETRY</v>
          </cell>
          <cell r="E23606">
            <v>43718.541666666664</v>
          </cell>
        </row>
        <row r="23607">
          <cell r="C23607">
            <v>626.50846999999999</v>
          </cell>
          <cell r="D23607" t="str">
            <v>TELEMETRY</v>
          </cell>
          <cell r="E23607">
            <v>43718.583333333336</v>
          </cell>
        </row>
        <row r="23608">
          <cell r="C23608">
            <v>626.51768000000004</v>
          </cell>
          <cell r="D23608" t="str">
            <v>TELEMETRY</v>
          </cell>
          <cell r="E23608">
            <v>43718.625</v>
          </cell>
        </row>
        <row r="23609">
          <cell r="C23609">
            <v>626.52196000000004</v>
          </cell>
          <cell r="D23609" t="str">
            <v>TELEMETRY</v>
          </cell>
          <cell r="E23609">
            <v>43718.666666666664</v>
          </cell>
        </row>
        <row r="23610">
          <cell r="C23610">
            <v>626.52448000000004</v>
          </cell>
          <cell r="D23610" t="str">
            <v>TELEMETRY</v>
          </cell>
          <cell r="E23610">
            <v>43718.708333333336</v>
          </cell>
        </row>
        <row r="23611">
          <cell r="C23611">
            <v>626.52287999999999</v>
          </cell>
          <cell r="D23611" t="str">
            <v>TELEMETRY</v>
          </cell>
          <cell r="E23611">
            <v>43718.75</v>
          </cell>
        </row>
        <row r="23612">
          <cell r="C23612">
            <v>626.52227000000005</v>
          </cell>
          <cell r="D23612" t="str">
            <v>TELEMETRY</v>
          </cell>
          <cell r="E23612">
            <v>43718.791666666664</v>
          </cell>
        </row>
        <row r="23613">
          <cell r="C23613">
            <v>626.52022999999997</v>
          </cell>
          <cell r="D23613" t="str">
            <v>TELEMETRY</v>
          </cell>
          <cell r="E23613">
            <v>43718.833333333336</v>
          </cell>
        </row>
        <row r="23614">
          <cell r="C23614">
            <v>626.51532999999995</v>
          </cell>
          <cell r="D23614" t="str">
            <v>TELEMETRY</v>
          </cell>
          <cell r="E23614">
            <v>43718.875</v>
          </cell>
        </row>
        <row r="23615">
          <cell r="C23615">
            <v>626.50824</v>
          </cell>
          <cell r="D23615" t="str">
            <v>TELEMETRY</v>
          </cell>
          <cell r="E23615">
            <v>43718.916666666664</v>
          </cell>
        </row>
        <row r="23616">
          <cell r="C23616">
            <v>626.50411999999994</v>
          </cell>
          <cell r="D23616" t="str">
            <v>TELEMETRY</v>
          </cell>
          <cell r="E23616">
            <v>43718.958333333336</v>
          </cell>
        </row>
        <row r="23617">
          <cell r="C23617">
            <v>626.49706000000003</v>
          </cell>
          <cell r="D23617" t="str">
            <v>TELEMETRY</v>
          </cell>
          <cell r="E23617">
            <v>43719</v>
          </cell>
        </row>
        <row r="23618">
          <cell r="C23618">
            <v>626.49811</v>
          </cell>
          <cell r="D23618" t="str">
            <v>TELEMETRY</v>
          </cell>
          <cell r="E23618">
            <v>43719.041666666664</v>
          </cell>
        </row>
        <row r="23619">
          <cell r="C23619">
            <v>626.50045</v>
          </cell>
          <cell r="D23619" t="str">
            <v>TELEMETRY</v>
          </cell>
          <cell r="E23619">
            <v>43719.083333333336</v>
          </cell>
        </row>
        <row r="23620">
          <cell r="C23620">
            <v>626.50510999999995</v>
          </cell>
          <cell r="D23620" t="str">
            <v>TELEMETRY</v>
          </cell>
          <cell r="E23620">
            <v>43719.125</v>
          </cell>
        </row>
        <row r="23621">
          <cell r="C23621">
            <v>626.50789999999995</v>
          </cell>
          <cell r="D23621" t="str">
            <v>TELEMETRY</v>
          </cell>
          <cell r="E23621">
            <v>43719.166666666664</v>
          </cell>
        </row>
        <row r="23622">
          <cell r="C23622">
            <v>626.50900000000001</v>
          </cell>
          <cell r="D23622" t="str">
            <v>TELEMETRY</v>
          </cell>
          <cell r="E23622">
            <v>43719.208333333336</v>
          </cell>
        </row>
        <row r="23623">
          <cell r="C23623">
            <v>626.50816999999995</v>
          </cell>
          <cell r="D23623" t="str">
            <v>TELEMETRY</v>
          </cell>
          <cell r="E23623">
            <v>43719.25</v>
          </cell>
        </row>
        <row r="23624">
          <cell r="C23624">
            <v>626.50239999999997</v>
          </cell>
          <cell r="D23624" t="str">
            <v>TELEMETRY</v>
          </cell>
          <cell r="E23624">
            <v>43719.291666666664</v>
          </cell>
        </row>
        <row r="23625">
          <cell r="C23625">
            <v>626.49279000000001</v>
          </cell>
          <cell r="D23625" t="str">
            <v>TELEMETRY</v>
          </cell>
          <cell r="E23625">
            <v>43719.333333333336</v>
          </cell>
        </row>
        <row r="23626">
          <cell r="C23626">
            <v>626.48694</v>
          </cell>
          <cell r="D23626" t="str">
            <v>TELEMETRY</v>
          </cell>
          <cell r="E23626">
            <v>43719.375</v>
          </cell>
        </row>
        <row r="23627">
          <cell r="C23627">
            <v>626.48311000000001</v>
          </cell>
          <cell r="D23627" t="str">
            <v>TELEMETRY</v>
          </cell>
          <cell r="E23627">
            <v>43719.416666666664</v>
          </cell>
        </row>
        <row r="23628">
          <cell r="C23628">
            <v>626.47608000000002</v>
          </cell>
          <cell r="D23628" t="str">
            <v>TELEMETRY</v>
          </cell>
          <cell r="E23628">
            <v>43719.458333333336</v>
          </cell>
        </row>
        <row r="23629">
          <cell r="C23629">
            <v>626.47617000000002</v>
          </cell>
          <cell r="D23629" t="str">
            <v>TELEMETRY</v>
          </cell>
          <cell r="E23629">
            <v>43719.5</v>
          </cell>
        </row>
        <row r="23630">
          <cell r="C23630">
            <v>626.47793999999999</v>
          </cell>
          <cell r="D23630" t="str">
            <v>TELEMETRY</v>
          </cell>
          <cell r="E23630">
            <v>43719.541666666664</v>
          </cell>
        </row>
        <row r="23631">
          <cell r="C23631">
            <v>626.48434999999995</v>
          </cell>
          <cell r="D23631" t="str">
            <v>TELEMETRY</v>
          </cell>
          <cell r="E23631">
            <v>43719.583333333336</v>
          </cell>
        </row>
        <row r="23632">
          <cell r="C23632">
            <v>626.49594000000002</v>
          </cell>
          <cell r="D23632" t="str">
            <v>TELEMETRY</v>
          </cell>
          <cell r="E23632">
            <v>43719.625</v>
          </cell>
        </row>
        <row r="23633">
          <cell r="C23633">
            <v>626.51432</v>
          </cell>
          <cell r="D23633" t="str">
            <v>TELEMETRY</v>
          </cell>
          <cell r="E23633">
            <v>43719.666666666664</v>
          </cell>
        </row>
        <row r="23634">
          <cell r="C23634">
            <v>626.51045999999997</v>
          </cell>
          <cell r="D23634" t="str">
            <v>TELEMETRY</v>
          </cell>
          <cell r="E23634">
            <v>43719.708333333336</v>
          </cell>
        </row>
        <row r="23635">
          <cell r="C23635">
            <v>626.50726999999995</v>
          </cell>
          <cell r="D23635" t="str">
            <v>TELEMETRY</v>
          </cell>
          <cell r="E23635">
            <v>43719.75</v>
          </cell>
        </row>
        <row r="23636">
          <cell r="C23636">
            <v>626.50136999999995</v>
          </cell>
          <cell r="D23636" t="str">
            <v>TELEMETRY</v>
          </cell>
          <cell r="E23636">
            <v>43719.791666666664</v>
          </cell>
        </row>
        <row r="23637">
          <cell r="C23637">
            <v>626.49486999999999</v>
          </cell>
          <cell r="D23637" t="str">
            <v>TELEMETRY</v>
          </cell>
          <cell r="E23637">
            <v>43719.833333333336</v>
          </cell>
        </row>
        <row r="23638">
          <cell r="C23638">
            <v>626.48712999999998</v>
          </cell>
          <cell r="D23638" t="str">
            <v>TELEMETRY</v>
          </cell>
          <cell r="E23638">
            <v>43719.875</v>
          </cell>
        </row>
        <row r="23639">
          <cell r="C23639">
            <v>626.47907999999995</v>
          </cell>
          <cell r="D23639" t="str">
            <v>TELEMETRY</v>
          </cell>
          <cell r="E23639">
            <v>43719.916666666664</v>
          </cell>
        </row>
        <row r="23640">
          <cell r="C23640">
            <v>626.46771000000001</v>
          </cell>
          <cell r="D23640" t="str">
            <v>TELEMETRY</v>
          </cell>
          <cell r="E23640">
            <v>43719.958333333336</v>
          </cell>
        </row>
        <row r="23641">
          <cell r="C23641">
            <v>626.46163999999999</v>
          </cell>
          <cell r="D23641" t="str">
            <v>TELEMETRY</v>
          </cell>
          <cell r="E23641">
            <v>43720</v>
          </cell>
        </row>
        <row r="23642">
          <cell r="C23642">
            <v>626.45559000000003</v>
          </cell>
          <cell r="D23642" t="str">
            <v>TELEMETRY</v>
          </cell>
          <cell r="E23642">
            <v>43720.041666666664</v>
          </cell>
        </row>
        <row r="23643">
          <cell r="C23643">
            <v>626.45236</v>
          </cell>
          <cell r="D23643" t="str">
            <v>TELEMETRY</v>
          </cell>
          <cell r="E23643">
            <v>43720.083333333336</v>
          </cell>
        </row>
        <row r="23644">
          <cell r="C23644">
            <v>626.45133999999996</v>
          </cell>
          <cell r="D23644" t="str">
            <v>TELEMETRY</v>
          </cell>
          <cell r="E23644">
            <v>43720.125</v>
          </cell>
        </row>
        <row r="23645">
          <cell r="C23645">
            <v>626.45097999999996</v>
          </cell>
          <cell r="D23645" t="str">
            <v>TELEMETRY</v>
          </cell>
          <cell r="E23645">
            <v>43720.166666666664</v>
          </cell>
        </row>
        <row r="23646">
          <cell r="C23646">
            <v>626.45243000000005</v>
          </cell>
          <cell r="D23646" t="str">
            <v>TELEMETRY</v>
          </cell>
          <cell r="E23646">
            <v>43720.208333333336</v>
          </cell>
        </row>
        <row r="23647">
          <cell r="C23647">
            <v>626.45123000000001</v>
          </cell>
          <cell r="D23647" t="str">
            <v>TELEMETRY</v>
          </cell>
          <cell r="E23647">
            <v>43720.25</v>
          </cell>
        </row>
        <row r="23648">
          <cell r="C23648">
            <v>626.44461000000001</v>
          </cell>
          <cell r="D23648" t="str">
            <v>TELEMETRY</v>
          </cell>
          <cell r="E23648">
            <v>43720.291666666664</v>
          </cell>
        </row>
        <row r="23649">
          <cell r="C23649">
            <v>626.43940999999995</v>
          </cell>
          <cell r="D23649" t="str">
            <v>TELEMETRY</v>
          </cell>
          <cell r="E23649">
            <v>43720.333333333336</v>
          </cell>
        </row>
        <row r="23650">
          <cell r="C23650">
            <v>626.43331999999998</v>
          </cell>
          <cell r="D23650" t="str">
            <v>TELEMETRY</v>
          </cell>
          <cell r="E23650">
            <v>43720.375</v>
          </cell>
        </row>
        <row r="23651">
          <cell r="C23651">
            <v>626.42687999999998</v>
          </cell>
          <cell r="D23651" t="str">
            <v>TELEMETRY</v>
          </cell>
          <cell r="E23651">
            <v>43720.416666666664</v>
          </cell>
        </row>
        <row r="23652">
          <cell r="C23652">
            <v>626.42512999999997</v>
          </cell>
          <cell r="D23652" t="str">
            <v>TELEMETRY</v>
          </cell>
          <cell r="E23652">
            <v>43720.458333333336</v>
          </cell>
        </row>
        <row r="23653">
          <cell r="C23653">
            <v>626.42265999999995</v>
          </cell>
          <cell r="D23653" t="str">
            <v>TELEMETRY</v>
          </cell>
          <cell r="E23653">
            <v>43720.5</v>
          </cell>
        </row>
        <row r="23654">
          <cell r="C23654">
            <v>626.42277999999999</v>
          </cell>
          <cell r="D23654" t="str">
            <v>TELEMETRY</v>
          </cell>
          <cell r="E23654">
            <v>43720.541666666664</v>
          </cell>
        </row>
        <row r="23655">
          <cell r="C23655">
            <v>626.43127000000004</v>
          </cell>
          <cell r="D23655" t="str">
            <v>TELEMETRY</v>
          </cell>
          <cell r="E23655">
            <v>43720.583333333336</v>
          </cell>
        </row>
        <row r="23656">
          <cell r="C23656">
            <v>626.44083000000001</v>
          </cell>
          <cell r="D23656" t="str">
            <v>TELEMETRY</v>
          </cell>
          <cell r="E23656">
            <v>43720.625</v>
          </cell>
        </row>
        <row r="23657">
          <cell r="C23657">
            <v>626.44933000000003</v>
          </cell>
          <cell r="D23657" t="str">
            <v>TELEMETRY</v>
          </cell>
          <cell r="E23657">
            <v>43720.666666666664</v>
          </cell>
        </row>
        <row r="23658">
          <cell r="C23658">
            <v>626.46153000000004</v>
          </cell>
          <cell r="D23658" t="str">
            <v>TELEMETRY</v>
          </cell>
          <cell r="E23658">
            <v>43720.708333333336</v>
          </cell>
        </row>
        <row r="23659">
          <cell r="C23659">
            <v>626.46843000000001</v>
          </cell>
          <cell r="D23659" t="str">
            <v>TELEMETRY</v>
          </cell>
          <cell r="E23659">
            <v>43720.75</v>
          </cell>
        </row>
        <row r="23660">
          <cell r="C23660">
            <v>626.46767</v>
          </cell>
          <cell r="D23660" t="str">
            <v>TELEMETRY</v>
          </cell>
          <cell r="E23660">
            <v>43720.791666666664</v>
          </cell>
        </row>
        <row r="23661">
          <cell r="C23661">
            <v>626.46481000000006</v>
          </cell>
          <cell r="D23661" t="str">
            <v>TELEMETRY</v>
          </cell>
          <cell r="E23661">
            <v>43720.833333333336</v>
          </cell>
        </row>
        <row r="23662">
          <cell r="C23662">
            <v>626.45920000000001</v>
          </cell>
          <cell r="D23662" t="str">
            <v>TELEMETRY</v>
          </cell>
          <cell r="E23662">
            <v>43720.875</v>
          </cell>
        </row>
        <row r="23663">
          <cell r="C23663">
            <v>626.4973</v>
          </cell>
          <cell r="D23663" t="str">
            <v>TELEMETRY</v>
          </cell>
          <cell r="E23663">
            <v>43720.916666666664</v>
          </cell>
        </row>
        <row r="23664">
          <cell r="C23664">
            <v>626.50063999999998</v>
          </cell>
          <cell r="D23664" t="str">
            <v>TELEMETRY</v>
          </cell>
          <cell r="E23664">
            <v>43720.958333333336</v>
          </cell>
        </row>
        <row r="23665">
          <cell r="C23665">
            <v>626.55199000000005</v>
          </cell>
          <cell r="D23665" t="str">
            <v>TELEMETRY</v>
          </cell>
          <cell r="E23665">
            <v>43721</v>
          </cell>
        </row>
        <row r="23666">
          <cell r="C23666">
            <v>626.55969000000005</v>
          </cell>
          <cell r="D23666" t="str">
            <v>TELEMETRY</v>
          </cell>
          <cell r="E23666">
            <v>43721.041666666664</v>
          </cell>
        </row>
        <row r="23667">
          <cell r="C23667">
            <v>626.57353999999998</v>
          </cell>
          <cell r="D23667" t="str">
            <v>TELEMETRY</v>
          </cell>
          <cell r="E23667">
            <v>43721.083333333336</v>
          </cell>
        </row>
        <row r="23668">
          <cell r="C23668">
            <v>626.57637</v>
          </cell>
          <cell r="D23668" t="str">
            <v>TELEMETRY</v>
          </cell>
          <cell r="E23668">
            <v>43721.125</v>
          </cell>
        </row>
        <row r="23669">
          <cell r="C23669">
            <v>626.58479</v>
          </cell>
          <cell r="D23669" t="str">
            <v>TELEMETRY</v>
          </cell>
          <cell r="E23669">
            <v>43721.166666666664</v>
          </cell>
        </row>
        <row r="23670">
          <cell r="C23670">
            <v>626.58626000000004</v>
          </cell>
          <cell r="D23670" t="str">
            <v>TELEMETRY</v>
          </cell>
          <cell r="E23670">
            <v>43721.208333333336</v>
          </cell>
        </row>
        <row r="23671">
          <cell r="C23671">
            <v>626.58387000000005</v>
          </cell>
          <cell r="D23671" t="str">
            <v>TELEMETRY</v>
          </cell>
          <cell r="E23671">
            <v>43721.25</v>
          </cell>
        </row>
        <row r="23672">
          <cell r="C23672">
            <v>626.58004000000005</v>
          </cell>
          <cell r="D23672" t="str">
            <v>TELEMETRY</v>
          </cell>
          <cell r="E23672">
            <v>43721.291666666664</v>
          </cell>
        </row>
        <row r="23673">
          <cell r="C23673">
            <v>626.57378000000006</v>
          </cell>
          <cell r="D23673" t="str">
            <v>TELEMETRY</v>
          </cell>
          <cell r="E23673">
            <v>43721.333333333336</v>
          </cell>
        </row>
        <row r="23674">
          <cell r="C23674">
            <v>626.56443999999999</v>
          </cell>
          <cell r="D23674" t="str">
            <v>TELEMETRY</v>
          </cell>
          <cell r="E23674">
            <v>43721.375</v>
          </cell>
        </row>
        <row r="23675">
          <cell r="C23675">
            <v>626.55622000000005</v>
          </cell>
          <cell r="D23675" t="str">
            <v>TELEMETRY</v>
          </cell>
          <cell r="E23675">
            <v>43721.416666666664</v>
          </cell>
        </row>
        <row r="23676">
          <cell r="C23676">
            <v>626.54773999999998</v>
          </cell>
          <cell r="D23676" t="str">
            <v>TELEMETRY</v>
          </cell>
          <cell r="E23676">
            <v>43721.458333333336</v>
          </cell>
        </row>
        <row r="23677">
          <cell r="C23677">
            <v>626.5421</v>
          </cell>
          <cell r="D23677" t="str">
            <v>TELEMETRY</v>
          </cell>
          <cell r="E23677">
            <v>43721.5</v>
          </cell>
        </row>
        <row r="23678">
          <cell r="C23678">
            <v>626.53994</v>
          </cell>
          <cell r="D23678" t="str">
            <v>TELEMETRY</v>
          </cell>
          <cell r="E23678">
            <v>43721.541666666664</v>
          </cell>
        </row>
        <row r="23679">
          <cell r="C23679">
            <v>626.54786000000001</v>
          </cell>
          <cell r="D23679" t="str">
            <v>TELEMETRY</v>
          </cell>
          <cell r="E23679">
            <v>43721.583333333336</v>
          </cell>
        </row>
        <row r="23680">
          <cell r="C23680">
            <v>626.55062999999996</v>
          </cell>
          <cell r="D23680" t="str">
            <v>TELEMETRY</v>
          </cell>
          <cell r="E23680">
            <v>43721.625</v>
          </cell>
        </row>
        <row r="23681">
          <cell r="C23681">
            <v>626.55886999999996</v>
          </cell>
          <cell r="D23681" t="str">
            <v>TELEMETRY</v>
          </cell>
          <cell r="E23681">
            <v>43721.666666666664</v>
          </cell>
        </row>
        <row r="23682">
          <cell r="C23682">
            <v>626.56467999999995</v>
          </cell>
          <cell r="D23682" t="str">
            <v>TELEMETRY</v>
          </cell>
          <cell r="E23682">
            <v>43721.708333333336</v>
          </cell>
        </row>
        <row r="23683">
          <cell r="C23683">
            <v>626.57277999999997</v>
          </cell>
          <cell r="D23683" t="str">
            <v>TELEMETRY</v>
          </cell>
          <cell r="E23683">
            <v>43721.75</v>
          </cell>
        </row>
        <row r="23684">
          <cell r="C23684">
            <v>626.57510000000002</v>
          </cell>
          <cell r="D23684" t="str">
            <v>TELEMETRY</v>
          </cell>
          <cell r="E23684">
            <v>43721.791666666664</v>
          </cell>
        </row>
        <row r="23685">
          <cell r="C23685">
            <v>626.57866000000001</v>
          </cell>
          <cell r="D23685" t="str">
            <v>TELEMETRY</v>
          </cell>
          <cell r="E23685">
            <v>43721.833333333336</v>
          </cell>
        </row>
        <row r="23686">
          <cell r="C23686">
            <v>626.57483999999999</v>
          </cell>
          <cell r="D23686" t="str">
            <v>TELEMETRY</v>
          </cell>
          <cell r="E23686">
            <v>43721.875</v>
          </cell>
        </row>
        <row r="23687">
          <cell r="C23687">
            <v>626.57306000000005</v>
          </cell>
          <cell r="D23687" t="str">
            <v>TELEMETRY</v>
          </cell>
          <cell r="E23687">
            <v>43721.916666666664</v>
          </cell>
        </row>
        <row r="23688">
          <cell r="C23688">
            <v>626.57014000000004</v>
          </cell>
          <cell r="D23688" t="str">
            <v>TELEMETRY</v>
          </cell>
          <cell r="E23688">
            <v>43721.958333333336</v>
          </cell>
        </row>
        <row r="23689">
          <cell r="C23689">
            <v>626.56901000000005</v>
          </cell>
          <cell r="D23689" t="str">
            <v>TELEMETRY</v>
          </cell>
          <cell r="E23689">
            <v>43722</v>
          </cell>
        </row>
        <row r="23690">
          <cell r="C23690">
            <v>626.56998999999996</v>
          </cell>
          <cell r="D23690" t="str">
            <v>TELEMETRY</v>
          </cell>
          <cell r="E23690">
            <v>43722.041666666664</v>
          </cell>
        </row>
        <row r="23691">
          <cell r="C23691">
            <v>626.57353999999998</v>
          </cell>
          <cell r="D23691" t="str">
            <v>TELEMETRY</v>
          </cell>
          <cell r="E23691">
            <v>43722.083333333336</v>
          </cell>
        </row>
        <row r="23692">
          <cell r="C23692">
            <v>626.58175000000006</v>
          </cell>
          <cell r="D23692" t="str">
            <v>TELEMETRY</v>
          </cell>
          <cell r="E23692">
            <v>43722.125</v>
          </cell>
        </row>
        <row r="23693">
          <cell r="C23693">
            <v>626.58942000000002</v>
          </cell>
          <cell r="D23693" t="str">
            <v>TELEMETRY</v>
          </cell>
          <cell r="E23693">
            <v>43722.166666666664</v>
          </cell>
        </row>
        <row r="23694">
          <cell r="C23694">
            <v>626.59618</v>
          </cell>
          <cell r="D23694" t="str">
            <v>TELEMETRY</v>
          </cell>
          <cell r="E23694">
            <v>43722.208333333336</v>
          </cell>
        </row>
        <row r="23695">
          <cell r="C23695">
            <v>626.60177999999996</v>
          </cell>
          <cell r="D23695" t="str">
            <v>TELEMETRY</v>
          </cell>
          <cell r="E23695">
            <v>43722.25</v>
          </cell>
        </row>
        <row r="23696">
          <cell r="C23696">
            <v>626.60212999999999</v>
          </cell>
          <cell r="D23696" t="str">
            <v>TELEMETRY</v>
          </cell>
          <cell r="E23696">
            <v>43722.291666666664</v>
          </cell>
        </row>
        <row r="23697">
          <cell r="C23697">
            <v>626.60500000000002</v>
          </cell>
          <cell r="D23697" t="str">
            <v>TELEMETRY</v>
          </cell>
          <cell r="E23697">
            <v>43722.333333333336</v>
          </cell>
        </row>
        <row r="23698">
          <cell r="C23698">
            <v>626.60123999999996</v>
          </cell>
          <cell r="D23698" t="str">
            <v>TELEMETRY</v>
          </cell>
          <cell r="E23698">
            <v>43722.375</v>
          </cell>
        </row>
        <row r="23699">
          <cell r="C23699">
            <v>626.59789000000001</v>
          </cell>
          <cell r="D23699" t="str">
            <v>TELEMETRY</v>
          </cell>
          <cell r="E23699">
            <v>43722.416666666664</v>
          </cell>
        </row>
        <row r="23700">
          <cell r="C23700">
            <v>626.59284000000002</v>
          </cell>
          <cell r="D23700" t="str">
            <v>TELEMETRY</v>
          </cell>
          <cell r="E23700">
            <v>43722.458333333336</v>
          </cell>
        </row>
        <row r="23701">
          <cell r="C23701">
            <v>626.59648000000004</v>
          </cell>
          <cell r="D23701" t="str">
            <v>TELEMETRY</v>
          </cell>
          <cell r="E23701">
            <v>43722.5</v>
          </cell>
        </row>
        <row r="23702">
          <cell r="C23702">
            <v>626.59721999999999</v>
          </cell>
          <cell r="D23702" t="str">
            <v>TELEMETRY</v>
          </cell>
          <cell r="E23702">
            <v>43722.541666666664</v>
          </cell>
        </row>
        <row r="23703">
          <cell r="C23703">
            <v>626.60251000000005</v>
          </cell>
          <cell r="D23703" t="str">
            <v>TELEMETRY</v>
          </cell>
          <cell r="E23703">
            <v>43722.583333333336</v>
          </cell>
        </row>
        <row r="23704">
          <cell r="C23704">
            <v>626.61806999999999</v>
          </cell>
          <cell r="D23704" t="str">
            <v>TELEMETRY</v>
          </cell>
          <cell r="E23704">
            <v>43722.625</v>
          </cell>
        </row>
        <row r="23705">
          <cell r="C23705">
            <v>626.63135999999997</v>
          </cell>
          <cell r="D23705" t="str">
            <v>TELEMETRY</v>
          </cell>
          <cell r="E23705">
            <v>43722.666666666664</v>
          </cell>
        </row>
        <row r="23706">
          <cell r="C23706">
            <v>626.64338999999995</v>
          </cell>
          <cell r="D23706" t="str">
            <v>TELEMETRY</v>
          </cell>
          <cell r="E23706">
            <v>43722.708333333336</v>
          </cell>
        </row>
        <row r="23707">
          <cell r="C23707">
            <v>626.6567</v>
          </cell>
          <cell r="D23707" t="str">
            <v>TELEMETRY</v>
          </cell>
          <cell r="E23707">
            <v>43722.75</v>
          </cell>
        </row>
        <row r="23708">
          <cell r="C23708">
            <v>626.66245000000004</v>
          </cell>
          <cell r="D23708" t="str">
            <v>TELEMETRY</v>
          </cell>
          <cell r="E23708">
            <v>43722.791666666664</v>
          </cell>
        </row>
        <row r="23709">
          <cell r="C23709">
            <v>626.66314</v>
          </cell>
          <cell r="D23709" t="str">
            <v>TELEMETRY</v>
          </cell>
          <cell r="E23709">
            <v>43722.833333333336</v>
          </cell>
        </row>
        <row r="23710">
          <cell r="C23710">
            <v>626.65859999999998</v>
          </cell>
          <cell r="D23710" t="str">
            <v>TELEMETRY</v>
          </cell>
          <cell r="E23710">
            <v>43722.875</v>
          </cell>
        </row>
        <row r="23711">
          <cell r="C23711">
            <v>626.65538000000004</v>
          </cell>
          <cell r="D23711" t="str">
            <v>TELEMETRY</v>
          </cell>
          <cell r="E23711">
            <v>43722.916666666664</v>
          </cell>
        </row>
        <row r="23712">
          <cell r="C23712">
            <v>626.65031999999997</v>
          </cell>
          <cell r="D23712" t="str">
            <v>TELEMETRY</v>
          </cell>
          <cell r="E23712">
            <v>43722.958333333336</v>
          </cell>
        </row>
        <row r="23713">
          <cell r="C23713">
            <v>626.65521999999999</v>
          </cell>
          <cell r="D23713" t="str">
            <v>TELEMETRY</v>
          </cell>
          <cell r="E23713">
            <v>43723</v>
          </cell>
        </row>
        <row r="23714">
          <cell r="C23714">
            <v>626.65650000000005</v>
          </cell>
          <cell r="D23714" t="str">
            <v>TELEMETRY</v>
          </cell>
          <cell r="E23714">
            <v>43723.041666666664</v>
          </cell>
        </row>
        <row r="23715">
          <cell r="C23715">
            <v>626.66457000000003</v>
          </cell>
          <cell r="D23715" t="str">
            <v>TELEMETRY</v>
          </cell>
          <cell r="E23715">
            <v>43723.083333333336</v>
          </cell>
        </row>
        <row r="23716">
          <cell r="C23716">
            <v>626.69479999999999</v>
          </cell>
          <cell r="D23716" t="str">
            <v>TELEMETRY</v>
          </cell>
          <cell r="E23716">
            <v>43723.125</v>
          </cell>
        </row>
        <row r="23717">
          <cell r="C23717">
            <v>626.69617000000005</v>
          </cell>
          <cell r="D23717" t="str">
            <v>TELEMETRY</v>
          </cell>
          <cell r="E23717">
            <v>43723.166666666664</v>
          </cell>
        </row>
        <row r="23718">
          <cell r="C23718">
            <v>626.63073999999995</v>
          </cell>
          <cell r="D23718" t="str">
            <v>TELEMETRY</v>
          </cell>
          <cell r="E23718">
            <v>43723.208333333336</v>
          </cell>
        </row>
        <row r="23719">
          <cell r="C23719">
            <v>626.48319000000004</v>
          </cell>
          <cell r="D23719" t="str">
            <v>TELEMETRY</v>
          </cell>
          <cell r="E23719">
            <v>43723.25</v>
          </cell>
        </row>
        <row r="23720">
          <cell r="C23720">
            <v>626.40540999999996</v>
          </cell>
          <cell r="D23720" t="str">
            <v>TELEMETRY</v>
          </cell>
          <cell r="E23720">
            <v>43723.291666666664</v>
          </cell>
        </row>
        <row r="23721">
          <cell r="C23721">
            <v>626.29858999999999</v>
          </cell>
          <cell r="D23721" t="str">
            <v>TELEMETRY</v>
          </cell>
          <cell r="E23721">
            <v>43723.333333333336</v>
          </cell>
        </row>
        <row r="23722">
          <cell r="C23722">
            <v>626.20659999999998</v>
          </cell>
          <cell r="D23722" t="str">
            <v>TELEMETRY</v>
          </cell>
          <cell r="E23722">
            <v>43723.375</v>
          </cell>
        </row>
        <row r="23723">
          <cell r="C23723">
            <v>626.27692000000002</v>
          </cell>
          <cell r="D23723" t="str">
            <v>TELEMETRY</v>
          </cell>
          <cell r="E23723">
            <v>43723.416666666664</v>
          </cell>
        </row>
        <row r="23724">
          <cell r="C23724">
            <v>626.35320000000002</v>
          </cell>
          <cell r="D23724" t="str">
            <v>TELEMETRY</v>
          </cell>
          <cell r="E23724">
            <v>43723.458333333336</v>
          </cell>
        </row>
        <row r="23725">
          <cell r="C23725">
            <v>626.41558999999995</v>
          </cell>
          <cell r="D23725" t="str">
            <v>TELEMETRY</v>
          </cell>
          <cell r="E23725">
            <v>43723.5</v>
          </cell>
        </row>
        <row r="23726">
          <cell r="C23726">
            <v>626.46802000000002</v>
          </cell>
          <cell r="D23726" t="str">
            <v>TELEMETRY</v>
          </cell>
          <cell r="E23726">
            <v>43723.541666666664</v>
          </cell>
        </row>
        <row r="23727">
          <cell r="C23727">
            <v>626.51977999999997</v>
          </cell>
          <cell r="D23727" t="str">
            <v>TELEMETRY</v>
          </cell>
          <cell r="E23727">
            <v>43723.583333333336</v>
          </cell>
        </row>
        <row r="23728">
          <cell r="C23728">
            <v>626.56029000000001</v>
          </cell>
          <cell r="D23728" t="str">
            <v>TELEMETRY</v>
          </cell>
          <cell r="E23728">
            <v>43723.625</v>
          </cell>
        </row>
        <row r="23729">
          <cell r="C23729">
            <v>626.59430999999995</v>
          </cell>
          <cell r="D23729" t="str">
            <v>TELEMETRY</v>
          </cell>
          <cell r="E23729">
            <v>43723.666666666664</v>
          </cell>
        </row>
        <row r="23730">
          <cell r="C23730">
            <v>626.62864000000002</v>
          </cell>
          <cell r="D23730" t="str">
            <v>TELEMETRY</v>
          </cell>
          <cell r="E23730">
            <v>43723.708333333336</v>
          </cell>
        </row>
        <row r="23731">
          <cell r="C23731">
            <v>626.65705000000003</v>
          </cell>
          <cell r="D23731" t="str">
            <v>TELEMETRY</v>
          </cell>
          <cell r="E23731">
            <v>43723.75</v>
          </cell>
        </row>
        <row r="23732">
          <cell r="C23732">
            <v>626.68637999999999</v>
          </cell>
          <cell r="D23732" t="str">
            <v>TELEMETRY</v>
          </cell>
          <cell r="E23732">
            <v>43723.791666666664</v>
          </cell>
        </row>
        <row r="23733">
          <cell r="C23733">
            <v>626.70902999999998</v>
          </cell>
          <cell r="D23733" t="str">
            <v>TELEMETRY</v>
          </cell>
          <cell r="E23733">
            <v>43723.833333333336</v>
          </cell>
        </row>
        <row r="23734">
          <cell r="C23734">
            <v>626.72591999999997</v>
          </cell>
          <cell r="D23734" t="str">
            <v>TELEMETRY</v>
          </cell>
          <cell r="E23734">
            <v>43723.875</v>
          </cell>
        </row>
        <row r="23735">
          <cell r="C23735">
            <v>626.73883000000001</v>
          </cell>
          <cell r="D23735" t="str">
            <v>TELEMETRY</v>
          </cell>
          <cell r="E23735">
            <v>43723.916666666664</v>
          </cell>
        </row>
        <row r="23736">
          <cell r="C23736">
            <v>626.75129000000004</v>
          </cell>
          <cell r="D23736" t="str">
            <v>TELEMETRY</v>
          </cell>
          <cell r="E23736">
            <v>43723.958333333336</v>
          </cell>
        </row>
        <row r="23737">
          <cell r="C23737">
            <v>626.76694999999995</v>
          </cell>
          <cell r="D23737" t="str">
            <v>TELEMETRY</v>
          </cell>
          <cell r="E23737">
            <v>43724</v>
          </cell>
        </row>
        <row r="23738">
          <cell r="C23738">
            <v>626.77818000000002</v>
          </cell>
          <cell r="D23738" t="str">
            <v>TELEMETRY</v>
          </cell>
          <cell r="E23738">
            <v>43724.041666666664</v>
          </cell>
        </row>
        <row r="23739">
          <cell r="C23739">
            <v>626.79197999999997</v>
          </cell>
          <cell r="D23739" t="str">
            <v>TELEMETRY</v>
          </cell>
          <cell r="E23739">
            <v>43724.083333333336</v>
          </cell>
        </row>
        <row r="23740">
          <cell r="C23740">
            <v>626.80804000000001</v>
          </cell>
          <cell r="D23740" t="str">
            <v>TELEMETRY</v>
          </cell>
          <cell r="E23740">
            <v>43724.125</v>
          </cell>
        </row>
        <row r="23741">
          <cell r="C23741">
            <v>626.82523000000003</v>
          </cell>
          <cell r="D23741" t="str">
            <v>TELEMETRY</v>
          </cell>
          <cell r="E23741">
            <v>43724.166666666664</v>
          </cell>
        </row>
        <row r="23742">
          <cell r="C23742">
            <v>626.84294</v>
          </cell>
          <cell r="D23742" t="str">
            <v>TELEMETRY</v>
          </cell>
          <cell r="E23742">
            <v>43724.208333333336</v>
          </cell>
        </row>
        <row r="23743">
          <cell r="C23743">
            <v>626.86410000000001</v>
          </cell>
          <cell r="D23743" t="str">
            <v>TELEMETRY</v>
          </cell>
          <cell r="E23743">
            <v>43724.25</v>
          </cell>
        </row>
        <row r="23744">
          <cell r="C23744">
            <v>626.87531999999999</v>
          </cell>
          <cell r="D23744" t="str">
            <v>TELEMETRY</v>
          </cell>
          <cell r="E23744">
            <v>43724.291666666664</v>
          </cell>
        </row>
        <row r="23745">
          <cell r="C23745">
            <v>626.88477999999998</v>
          </cell>
          <cell r="D23745" t="str">
            <v>TELEMETRY</v>
          </cell>
          <cell r="E23745">
            <v>43724.333333333336</v>
          </cell>
        </row>
        <row r="23746">
          <cell r="C23746">
            <v>626.89255000000003</v>
          </cell>
          <cell r="D23746" t="str">
            <v>TELEMETRY</v>
          </cell>
          <cell r="E23746">
            <v>43724.375</v>
          </cell>
        </row>
        <row r="23747">
          <cell r="C23747">
            <v>626.89984000000004</v>
          </cell>
          <cell r="D23747" t="str">
            <v>TELEMETRY</v>
          </cell>
          <cell r="E23747">
            <v>43724.416666666664</v>
          </cell>
        </row>
        <row r="23748">
          <cell r="C23748">
            <v>626.90502000000004</v>
          </cell>
          <cell r="D23748" t="str">
            <v>TELEMETRY</v>
          </cell>
          <cell r="E23748">
            <v>43724.458333333336</v>
          </cell>
        </row>
        <row r="23749">
          <cell r="C23749">
            <v>626.91328999999996</v>
          </cell>
          <cell r="D23749" t="str">
            <v>TELEMETRY</v>
          </cell>
          <cell r="E23749">
            <v>43724.5</v>
          </cell>
        </row>
        <row r="23750">
          <cell r="C23750">
            <v>626.92268999999999</v>
          </cell>
          <cell r="D23750" t="str">
            <v>TELEMETRY</v>
          </cell>
          <cell r="E23750">
            <v>43724.541666666664</v>
          </cell>
        </row>
        <row r="23751">
          <cell r="C23751">
            <v>626.93373999999994</v>
          </cell>
          <cell r="D23751" t="str">
            <v>TELEMETRY</v>
          </cell>
          <cell r="E23751">
            <v>43724.583333333336</v>
          </cell>
        </row>
        <row r="23752">
          <cell r="C23752">
            <v>626.94402000000002</v>
          </cell>
          <cell r="D23752" t="str">
            <v>TELEMETRY</v>
          </cell>
          <cell r="E23752">
            <v>43724.625</v>
          </cell>
        </row>
        <row r="23753">
          <cell r="C23753">
            <v>626.95618000000002</v>
          </cell>
          <cell r="D23753" t="str">
            <v>TELEMETRY</v>
          </cell>
          <cell r="E23753">
            <v>43724.666666666664</v>
          </cell>
        </row>
        <row r="23754">
          <cell r="C23754">
            <v>626.96943999999996</v>
          </cell>
          <cell r="D23754" t="str">
            <v>TELEMETRY</v>
          </cell>
          <cell r="E23754">
            <v>43724.708333333336</v>
          </cell>
        </row>
        <row r="23755">
          <cell r="C23755">
            <v>626.98135000000002</v>
          </cell>
          <cell r="D23755" t="str">
            <v>TELEMETRY</v>
          </cell>
          <cell r="E23755">
            <v>43724.75</v>
          </cell>
        </row>
        <row r="23756">
          <cell r="C23756">
            <v>626.99348999999995</v>
          </cell>
          <cell r="D23756" t="str">
            <v>TELEMETRY</v>
          </cell>
          <cell r="E23756">
            <v>43724.791666666664</v>
          </cell>
        </row>
        <row r="23757">
          <cell r="C23757">
            <v>627.00345000000004</v>
          </cell>
          <cell r="D23757" t="str">
            <v>TELEMETRY</v>
          </cell>
          <cell r="E23757">
            <v>43724.833333333336</v>
          </cell>
        </row>
        <row r="23758">
          <cell r="C23758">
            <v>627.00705000000005</v>
          </cell>
          <cell r="D23758" t="str">
            <v>TELEMETRY</v>
          </cell>
          <cell r="E23758">
            <v>43724.875</v>
          </cell>
        </row>
        <row r="23759">
          <cell r="C23759">
            <v>627.00836000000004</v>
          </cell>
          <cell r="D23759" t="str">
            <v>TELEMETRY</v>
          </cell>
          <cell r="E23759">
            <v>43724.916666666664</v>
          </cell>
        </row>
        <row r="23760">
          <cell r="C23760">
            <v>627.0086</v>
          </cell>
          <cell r="D23760" t="str">
            <v>TELEMETRY</v>
          </cell>
          <cell r="E23760">
            <v>43724.958333333336</v>
          </cell>
        </row>
        <row r="23761">
          <cell r="C23761">
            <v>627.01130999999998</v>
          </cell>
          <cell r="D23761" t="str">
            <v>TELEMETRY</v>
          </cell>
          <cell r="E23761">
            <v>43725</v>
          </cell>
        </row>
        <row r="23762">
          <cell r="C23762">
            <v>627.01134000000002</v>
          </cell>
          <cell r="D23762" t="str">
            <v>TELEMETRY</v>
          </cell>
          <cell r="E23762">
            <v>43725.041666666664</v>
          </cell>
        </row>
        <row r="23763">
          <cell r="C23763">
            <v>627.01463000000001</v>
          </cell>
          <cell r="D23763" t="str">
            <v>TELEMETRY</v>
          </cell>
          <cell r="E23763">
            <v>43725.083333333336</v>
          </cell>
        </row>
        <row r="23764">
          <cell r="C23764">
            <v>627.01847999999995</v>
          </cell>
          <cell r="D23764" t="str">
            <v>TELEMETRY</v>
          </cell>
          <cell r="E23764">
            <v>43725.125</v>
          </cell>
        </row>
        <row r="23765">
          <cell r="C23765">
            <v>627.02615000000003</v>
          </cell>
          <cell r="D23765" t="str">
            <v>TELEMETRY</v>
          </cell>
          <cell r="E23765">
            <v>43725.166666666664</v>
          </cell>
        </row>
        <row r="23766">
          <cell r="C23766">
            <v>627.03265999999996</v>
          </cell>
          <cell r="D23766" t="str">
            <v>TELEMETRY</v>
          </cell>
          <cell r="E23766">
            <v>43725.208333333336</v>
          </cell>
        </row>
        <row r="23767">
          <cell r="C23767">
            <v>627.04476</v>
          </cell>
          <cell r="D23767" t="str">
            <v>TELEMETRY</v>
          </cell>
          <cell r="E23767">
            <v>43725.25</v>
          </cell>
        </row>
        <row r="23768">
          <cell r="C23768">
            <v>627.05043000000001</v>
          </cell>
          <cell r="D23768" t="str">
            <v>TELEMETRY</v>
          </cell>
          <cell r="E23768">
            <v>43725.291666666664</v>
          </cell>
        </row>
        <row r="23769">
          <cell r="C23769">
            <v>627.05619999999999</v>
          </cell>
          <cell r="D23769" t="str">
            <v>TELEMETRY</v>
          </cell>
          <cell r="E23769">
            <v>43725.333333333336</v>
          </cell>
        </row>
        <row r="23770">
          <cell r="C23770">
            <v>627.05893000000003</v>
          </cell>
          <cell r="D23770" t="str">
            <v>TELEMETRY</v>
          </cell>
          <cell r="E23770">
            <v>43725.375</v>
          </cell>
        </row>
        <row r="23771">
          <cell r="C23771">
            <v>627.06060000000002</v>
          </cell>
          <cell r="D23771" t="str">
            <v>TELEMETRY</v>
          </cell>
          <cell r="E23771">
            <v>43725.416666666664</v>
          </cell>
        </row>
        <row r="23772">
          <cell r="C23772">
            <v>627.06188999999995</v>
          </cell>
          <cell r="D23772" t="str">
            <v>TELEMETRY</v>
          </cell>
          <cell r="E23772">
            <v>43725.458333333336</v>
          </cell>
        </row>
        <row r="23773">
          <cell r="C23773">
            <v>627.06318999999996</v>
          </cell>
          <cell r="D23773" t="str">
            <v>TELEMETRY</v>
          </cell>
          <cell r="E23773">
            <v>43725.5</v>
          </cell>
        </row>
        <row r="23774">
          <cell r="C23774">
            <v>627.06584999999995</v>
          </cell>
          <cell r="D23774" t="str">
            <v>TELEMETRY</v>
          </cell>
          <cell r="E23774">
            <v>43725.541666666664</v>
          </cell>
        </row>
        <row r="23775">
          <cell r="C23775">
            <v>627.07038</v>
          </cell>
          <cell r="D23775" t="str">
            <v>TELEMETRY</v>
          </cell>
          <cell r="E23775">
            <v>43725.583333333336</v>
          </cell>
        </row>
        <row r="23776">
          <cell r="C23776">
            <v>627.08096999999998</v>
          </cell>
          <cell r="D23776" t="str">
            <v>TELEMETRY</v>
          </cell>
          <cell r="E23776">
            <v>43725.625</v>
          </cell>
        </row>
        <row r="23777">
          <cell r="C23777">
            <v>627.08614999999998</v>
          </cell>
          <cell r="D23777" t="str">
            <v>TELEMETRY</v>
          </cell>
          <cell r="E23777">
            <v>43725.666666666664</v>
          </cell>
        </row>
        <row r="23778">
          <cell r="C23778">
            <v>627.09448999999995</v>
          </cell>
          <cell r="D23778" t="str">
            <v>TELEMETRY</v>
          </cell>
          <cell r="E23778">
            <v>43725.708333333336</v>
          </cell>
        </row>
        <row r="23779">
          <cell r="C23779">
            <v>627.10176000000001</v>
          </cell>
          <cell r="D23779" t="str">
            <v>TELEMETRY</v>
          </cell>
          <cell r="E23779">
            <v>43725.75</v>
          </cell>
        </row>
        <row r="23780">
          <cell r="C23780">
            <v>627.10919999999999</v>
          </cell>
          <cell r="D23780" t="str">
            <v>TELEMETRY</v>
          </cell>
          <cell r="E23780">
            <v>43725.791666666664</v>
          </cell>
        </row>
        <row r="23781">
          <cell r="C23781">
            <v>627.11356999999998</v>
          </cell>
          <cell r="D23781" t="str">
            <v>TELEMETRY</v>
          </cell>
          <cell r="E23781">
            <v>43725.833333333336</v>
          </cell>
        </row>
        <row r="23782">
          <cell r="C23782">
            <v>627.11533999999995</v>
          </cell>
          <cell r="D23782" t="str">
            <v>TELEMETRY</v>
          </cell>
          <cell r="E23782">
            <v>43725.875</v>
          </cell>
        </row>
        <row r="23783">
          <cell r="C23783">
            <v>627.11306999999999</v>
          </cell>
          <cell r="D23783" t="str">
            <v>TELEMETRY</v>
          </cell>
          <cell r="E23783">
            <v>43725.916666666664</v>
          </cell>
        </row>
        <row r="23784">
          <cell r="C23784">
            <v>627.11175000000003</v>
          </cell>
          <cell r="D23784" t="str">
            <v>TELEMETRY</v>
          </cell>
          <cell r="E23784">
            <v>43725.958333333336</v>
          </cell>
        </row>
        <row r="23785">
          <cell r="C23785">
            <v>627.10771999999997</v>
          </cell>
          <cell r="D23785" t="str">
            <v>TELEMETRY</v>
          </cell>
          <cell r="E23785">
            <v>43726</v>
          </cell>
        </row>
        <row r="23786">
          <cell r="C23786">
            <v>627.10419999999999</v>
          </cell>
          <cell r="D23786" t="str">
            <v>TELEMETRY</v>
          </cell>
          <cell r="E23786">
            <v>43726.041666666664</v>
          </cell>
        </row>
        <row r="23787">
          <cell r="C23787">
            <v>627.10325999999998</v>
          </cell>
          <cell r="D23787" t="str">
            <v>TELEMETRY</v>
          </cell>
          <cell r="E23787">
            <v>43726.083333333336</v>
          </cell>
        </row>
        <row r="23788">
          <cell r="C23788">
            <v>627.10497999999995</v>
          </cell>
          <cell r="D23788" t="str">
            <v>TELEMETRY</v>
          </cell>
          <cell r="E23788">
            <v>43726.125</v>
          </cell>
        </row>
        <row r="23789">
          <cell r="C23789">
            <v>627.11030000000005</v>
          </cell>
          <cell r="D23789" t="str">
            <v>TELEMETRY</v>
          </cell>
          <cell r="E23789">
            <v>43726.166666666664</v>
          </cell>
        </row>
        <row r="23790">
          <cell r="C23790">
            <v>627.11869000000002</v>
          </cell>
          <cell r="D23790" t="str">
            <v>TELEMETRY</v>
          </cell>
          <cell r="E23790">
            <v>43726.208333333336</v>
          </cell>
        </row>
        <row r="23791">
          <cell r="C23791">
            <v>627.12792000000002</v>
          </cell>
          <cell r="D23791" t="str">
            <v>TELEMETRY</v>
          </cell>
          <cell r="E23791">
            <v>43726.25</v>
          </cell>
        </row>
        <row r="23792">
          <cell r="C23792">
            <v>627.13648999999998</v>
          </cell>
          <cell r="D23792" t="str">
            <v>TELEMETRY</v>
          </cell>
          <cell r="E23792">
            <v>43726.291666666664</v>
          </cell>
        </row>
        <row r="23793">
          <cell r="C23793">
            <v>627.13629000000003</v>
          </cell>
          <cell r="D23793" t="str">
            <v>TELEMETRY</v>
          </cell>
          <cell r="E23793">
            <v>43726.333333333336</v>
          </cell>
        </row>
        <row r="23794">
          <cell r="C23794">
            <v>627.13540999999998</v>
          </cell>
          <cell r="D23794" t="str">
            <v>TELEMETRY</v>
          </cell>
          <cell r="E23794">
            <v>43726.375</v>
          </cell>
        </row>
        <row r="23795">
          <cell r="C23795">
            <v>627.13620000000003</v>
          </cell>
          <cell r="D23795" t="str">
            <v>TELEMETRY</v>
          </cell>
          <cell r="E23795">
            <v>43726.416666666664</v>
          </cell>
        </row>
        <row r="23796">
          <cell r="C23796">
            <v>627.13023999999996</v>
          </cell>
          <cell r="D23796" t="str">
            <v>TELEMETRY</v>
          </cell>
          <cell r="E23796">
            <v>43726.458333333336</v>
          </cell>
        </row>
        <row r="23797">
          <cell r="C23797">
            <v>627.12985000000003</v>
          </cell>
          <cell r="D23797" t="str">
            <v>TELEMETRY</v>
          </cell>
          <cell r="E23797">
            <v>43726.5</v>
          </cell>
        </row>
        <row r="23798">
          <cell r="C23798">
            <v>627.12878000000001</v>
          </cell>
          <cell r="D23798" t="str">
            <v>TELEMETRY</v>
          </cell>
          <cell r="E23798">
            <v>43726.541666666664</v>
          </cell>
        </row>
        <row r="23799">
          <cell r="C23799">
            <v>627.13288</v>
          </cell>
          <cell r="D23799" t="str">
            <v>TELEMETRY</v>
          </cell>
          <cell r="E23799">
            <v>43726.583333333336</v>
          </cell>
        </row>
        <row r="23800">
          <cell r="C23800">
            <v>627.13597000000004</v>
          </cell>
          <cell r="D23800" t="str">
            <v>TELEMETRY</v>
          </cell>
          <cell r="E23800">
            <v>43726.625</v>
          </cell>
        </row>
        <row r="23801">
          <cell r="C23801">
            <v>627.14202</v>
          </cell>
          <cell r="D23801" t="str">
            <v>TELEMETRY</v>
          </cell>
          <cell r="E23801">
            <v>43726.666666666664</v>
          </cell>
        </row>
        <row r="23802">
          <cell r="C23802">
            <v>627.14913999999999</v>
          </cell>
          <cell r="D23802" t="str">
            <v>TELEMETRY</v>
          </cell>
          <cell r="E23802">
            <v>43726.708333333336</v>
          </cell>
        </row>
        <row r="23803">
          <cell r="C23803">
            <v>627.15156000000002</v>
          </cell>
          <cell r="D23803" t="str">
            <v>TELEMETRY</v>
          </cell>
          <cell r="E23803">
            <v>43726.75</v>
          </cell>
        </row>
        <row r="23804">
          <cell r="C23804">
            <v>627.16395999999997</v>
          </cell>
          <cell r="D23804" t="str">
            <v>TELEMETRY</v>
          </cell>
          <cell r="E23804">
            <v>43726.791666666664</v>
          </cell>
        </row>
        <row r="23805">
          <cell r="C23805">
            <v>627.16494999999998</v>
          </cell>
          <cell r="D23805" t="str">
            <v>TELEMETRY</v>
          </cell>
          <cell r="E23805">
            <v>43726.833333333336</v>
          </cell>
        </row>
        <row r="23806">
          <cell r="C23806">
            <v>627.16120000000001</v>
          </cell>
          <cell r="D23806" t="str">
            <v>TELEMETRY</v>
          </cell>
          <cell r="E23806">
            <v>43726.875</v>
          </cell>
        </row>
        <row r="23807">
          <cell r="C23807">
            <v>627.15776000000005</v>
          </cell>
          <cell r="D23807" t="str">
            <v>TELEMETRY</v>
          </cell>
          <cell r="E23807">
            <v>43726.916666666664</v>
          </cell>
        </row>
        <row r="23808">
          <cell r="C23808">
            <v>627.15296000000001</v>
          </cell>
          <cell r="D23808" t="str">
            <v>TELEMETRY</v>
          </cell>
          <cell r="E23808">
            <v>43726.958333333336</v>
          </cell>
        </row>
        <row r="23809">
          <cell r="C23809">
            <v>627.14702</v>
          </cell>
          <cell r="D23809" t="str">
            <v>TELEMETRY</v>
          </cell>
          <cell r="E23809">
            <v>43727</v>
          </cell>
        </row>
        <row r="23810">
          <cell r="C23810">
            <v>627.14373000000001</v>
          </cell>
          <cell r="D23810" t="str">
            <v>TELEMETRY</v>
          </cell>
          <cell r="E23810">
            <v>43727.041666666664</v>
          </cell>
        </row>
        <row r="23811">
          <cell r="C23811">
            <v>627.14187000000004</v>
          </cell>
          <cell r="D23811" t="str">
            <v>TELEMETRY</v>
          </cell>
          <cell r="E23811">
            <v>43727.083333333336</v>
          </cell>
        </row>
        <row r="23812">
          <cell r="C23812">
            <v>627.14359000000002</v>
          </cell>
          <cell r="D23812" t="str">
            <v>TELEMETRY</v>
          </cell>
          <cell r="E23812">
            <v>43727.125</v>
          </cell>
        </row>
        <row r="23813">
          <cell r="C23813">
            <v>627.14481000000001</v>
          </cell>
          <cell r="D23813" t="str">
            <v>TELEMETRY</v>
          </cell>
          <cell r="E23813">
            <v>43727.166666666664</v>
          </cell>
        </row>
        <row r="23814">
          <cell r="C23814">
            <v>627.15232000000003</v>
          </cell>
          <cell r="D23814" t="str">
            <v>TELEMETRY</v>
          </cell>
          <cell r="E23814">
            <v>43727.208333333336</v>
          </cell>
        </row>
        <row r="23815">
          <cell r="C23815">
            <v>627.15566999999999</v>
          </cell>
          <cell r="D23815" t="str">
            <v>TELEMETRY</v>
          </cell>
          <cell r="E23815">
            <v>43727.25</v>
          </cell>
        </row>
        <row r="23816">
          <cell r="C23816">
            <v>627.16080999999997</v>
          </cell>
          <cell r="D23816" t="str">
            <v>TELEMETRY</v>
          </cell>
          <cell r="E23816">
            <v>43727.291666666664</v>
          </cell>
        </row>
        <row r="23817">
          <cell r="C23817">
            <v>627.15770999999995</v>
          </cell>
          <cell r="D23817" t="str">
            <v>TELEMETRY</v>
          </cell>
          <cell r="E23817">
            <v>43727.333333333336</v>
          </cell>
        </row>
        <row r="23818">
          <cell r="C23818">
            <v>627.15749000000005</v>
          </cell>
          <cell r="D23818" t="str">
            <v>TELEMETRY</v>
          </cell>
          <cell r="E23818">
            <v>43727.375</v>
          </cell>
        </row>
        <row r="23819">
          <cell r="C23819">
            <v>627.15902000000006</v>
          </cell>
          <cell r="D23819" t="str">
            <v>TELEMETRY</v>
          </cell>
          <cell r="E23819">
            <v>43727.416666666664</v>
          </cell>
        </row>
        <row r="23820">
          <cell r="C23820">
            <v>627.15219000000002</v>
          </cell>
          <cell r="D23820" t="str">
            <v>TELEMETRY</v>
          </cell>
          <cell r="E23820">
            <v>43727.458333333336</v>
          </cell>
        </row>
        <row r="23821">
          <cell r="C23821">
            <v>627.15183999999999</v>
          </cell>
          <cell r="D23821" t="str">
            <v>TELEMETRY</v>
          </cell>
          <cell r="E23821">
            <v>43727.5</v>
          </cell>
        </row>
        <row r="23822">
          <cell r="C23822">
            <v>627.15117999999995</v>
          </cell>
          <cell r="D23822" t="str">
            <v>TELEMETRY</v>
          </cell>
          <cell r="E23822">
            <v>43727.541666666664</v>
          </cell>
        </row>
        <row r="23823">
          <cell r="C23823">
            <v>627.16456000000005</v>
          </cell>
          <cell r="D23823" t="str">
            <v>TELEMETRY</v>
          </cell>
          <cell r="E23823">
            <v>43727.583333333336</v>
          </cell>
        </row>
        <row r="23824">
          <cell r="C23824">
            <v>627.17753000000005</v>
          </cell>
          <cell r="D23824" t="str">
            <v>TELEMETRY</v>
          </cell>
          <cell r="E23824">
            <v>43727.625</v>
          </cell>
        </row>
        <row r="23825">
          <cell r="C23825">
            <v>627.18087000000003</v>
          </cell>
          <cell r="D23825" t="str">
            <v>TELEMETRY</v>
          </cell>
          <cell r="E23825">
            <v>43727.666666666664</v>
          </cell>
        </row>
        <row r="23826">
          <cell r="C23826">
            <v>627.18379000000004</v>
          </cell>
          <cell r="D23826" t="str">
            <v>TELEMETRY</v>
          </cell>
          <cell r="E23826">
            <v>43727.708333333336</v>
          </cell>
        </row>
        <row r="23827">
          <cell r="C23827">
            <v>627.18807000000004</v>
          </cell>
          <cell r="D23827" t="str">
            <v>TELEMETRY</v>
          </cell>
          <cell r="E23827">
            <v>43727.75</v>
          </cell>
        </row>
        <row r="23828">
          <cell r="C23828">
            <v>627.18732999999997</v>
          </cell>
          <cell r="D23828" t="str">
            <v>TELEMETRY</v>
          </cell>
          <cell r="E23828">
            <v>43727.791666666664</v>
          </cell>
        </row>
        <row r="23829">
          <cell r="C23829">
            <v>627.18714999999997</v>
          </cell>
          <cell r="D23829" t="str">
            <v>TELEMETRY</v>
          </cell>
          <cell r="E23829">
            <v>43727.833333333336</v>
          </cell>
        </row>
        <row r="23830">
          <cell r="C23830">
            <v>627.18313000000001</v>
          </cell>
          <cell r="D23830" t="str">
            <v>TELEMETRY</v>
          </cell>
          <cell r="E23830">
            <v>43727.875</v>
          </cell>
        </row>
        <row r="23831">
          <cell r="C23831">
            <v>627.18163000000004</v>
          </cell>
          <cell r="D23831" t="str">
            <v>TELEMETRY</v>
          </cell>
          <cell r="E23831">
            <v>43727.916666666664</v>
          </cell>
        </row>
        <row r="23832">
          <cell r="C23832">
            <v>627.18159000000003</v>
          </cell>
          <cell r="D23832" t="str">
            <v>TELEMETRY</v>
          </cell>
          <cell r="E23832">
            <v>43727.958333333336</v>
          </cell>
        </row>
        <row r="23833">
          <cell r="C23833">
            <v>627.17776000000003</v>
          </cell>
          <cell r="D23833" t="str">
            <v>TELEMETRY</v>
          </cell>
          <cell r="E23833">
            <v>43728</v>
          </cell>
        </row>
        <row r="23834">
          <cell r="C23834">
            <v>627.16875000000005</v>
          </cell>
          <cell r="D23834" t="str">
            <v>TELEMETRY</v>
          </cell>
          <cell r="E23834">
            <v>43728.041666666664</v>
          </cell>
        </row>
        <row r="23835">
          <cell r="C23835">
            <v>627.16391999999996</v>
          </cell>
          <cell r="D23835" t="str">
            <v>TELEMETRY</v>
          </cell>
          <cell r="E23835">
            <v>43728.083333333336</v>
          </cell>
        </row>
        <row r="23836">
          <cell r="C23836">
            <v>627.15998999999999</v>
          </cell>
          <cell r="D23836" t="str">
            <v>TELEMETRY</v>
          </cell>
          <cell r="E23836">
            <v>43728.125</v>
          </cell>
        </row>
        <row r="23837">
          <cell r="C23837">
            <v>627.16060000000004</v>
          </cell>
          <cell r="D23837" t="str">
            <v>TELEMETRY</v>
          </cell>
          <cell r="E23837">
            <v>43728.166666666664</v>
          </cell>
        </row>
        <row r="23838">
          <cell r="C23838">
            <v>627.1585</v>
          </cell>
          <cell r="D23838" t="str">
            <v>TELEMETRY</v>
          </cell>
          <cell r="E23838">
            <v>43728.208333333336</v>
          </cell>
        </row>
        <row r="23839">
          <cell r="C23839">
            <v>627.15799000000004</v>
          </cell>
          <cell r="D23839" t="str">
            <v>TELEMETRY</v>
          </cell>
          <cell r="E23839">
            <v>43728.25</v>
          </cell>
        </row>
        <row r="23840">
          <cell r="C23840">
            <v>627.15931999999998</v>
          </cell>
          <cell r="D23840" t="str">
            <v>TELEMETRY</v>
          </cell>
          <cell r="E23840">
            <v>43728.291666666664</v>
          </cell>
        </row>
        <row r="23841">
          <cell r="C23841">
            <v>627.16021000000001</v>
          </cell>
          <cell r="D23841" t="str">
            <v>TELEMETRY</v>
          </cell>
          <cell r="E23841">
            <v>43728.333333333336</v>
          </cell>
        </row>
        <row r="23842">
          <cell r="C23842">
            <v>627.16345999999999</v>
          </cell>
          <cell r="D23842" t="str">
            <v>TELEMETRY</v>
          </cell>
          <cell r="E23842">
            <v>43728.375</v>
          </cell>
        </row>
        <row r="23843">
          <cell r="C23843">
            <v>627.16774999999996</v>
          </cell>
          <cell r="D23843" t="str">
            <v>TELEMETRY</v>
          </cell>
          <cell r="E23843">
            <v>43728.416666666664</v>
          </cell>
        </row>
        <row r="23844">
          <cell r="C23844">
            <v>627.17132000000004</v>
          </cell>
          <cell r="D23844" t="str">
            <v>TELEMETRY</v>
          </cell>
          <cell r="E23844">
            <v>43728.458333333336</v>
          </cell>
        </row>
        <row r="23845">
          <cell r="C23845">
            <v>627.17174999999997</v>
          </cell>
          <cell r="D23845" t="str">
            <v>TELEMETRY</v>
          </cell>
          <cell r="E23845">
            <v>43728.5</v>
          </cell>
        </row>
        <row r="23846">
          <cell r="C23846">
            <v>627.17196999999999</v>
          </cell>
          <cell r="D23846" t="str">
            <v>TELEMETRY</v>
          </cell>
          <cell r="E23846">
            <v>43728.541666666664</v>
          </cell>
        </row>
        <row r="23847">
          <cell r="C23847">
            <v>627.17769999999996</v>
          </cell>
          <cell r="D23847" t="str">
            <v>TELEMETRY</v>
          </cell>
          <cell r="E23847">
            <v>43728.583333333336</v>
          </cell>
        </row>
        <row r="23848">
          <cell r="C23848">
            <v>627.17926</v>
          </cell>
          <cell r="D23848" t="str">
            <v>TELEMETRY</v>
          </cell>
          <cell r="E23848">
            <v>43728.625</v>
          </cell>
        </row>
        <row r="23849">
          <cell r="C23849">
            <v>627.17505000000006</v>
          </cell>
          <cell r="D23849" t="str">
            <v>TELEMETRY</v>
          </cell>
          <cell r="E23849">
            <v>43728.666666666664</v>
          </cell>
        </row>
        <row r="23850">
          <cell r="C23850">
            <v>627.17618000000004</v>
          </cell>
          <cell r="D23850" t="str">
            <v>TELEMETRY</v>
          </cell>
          <cell r="E23850">
            <v>43728.708333333336</v>
          </cell>
        </row>
        <row r="23851">
          <cell r="C23851">
            <v>627.17756999999995</v>
          </cell>
          <cell r="D23851" t="str">
            <v>TELEMETRY</v>
          </cell>
          <cell r="E23851">
            <v>43728.75</v>
          </cell>
        </row>
        <row r="23852">
          <cell r="C23852">
            <v>627.18008999999995</v>
          </cell>
          <cell r="D23852" t="str">
            <v>TELEMETRY</v>
          </cell>
          <cell r="E23852">
            <v>43728.791666666664</v>
          </cell>
        </row>
        <row r="23853">
          <cell r="C23853">
            <v>627.17911000000004</v>
          </cell>
          <cell r="D23853" t="str">
            <v>TELEMETRY</v>
          </cell>
          <cell r="E23853">
            <v>43728.833333333336</v>
          </cell>
        </row>
        <row r="23854">
          <cell r="C23854">
            <v>627.17660999999998</v>
          </cell>
          <cell r="D23854" t="str">
            <v>TELEMETRY</v>
          </cell>
          <cell r="E23854">
            <v>43728.875</v>
          </cell>
        </row>
        <row r="23855">
          <cell r="C23855">
            <v>627.17637000000002</v>
          </cell>
          <cell r="D23855" t="str">
            <v>TELEMETRY</v>
          </cell>
          <cell r="E23855">
            <v>43728.916666666664</v>
          </cell>
        </row>
        <row r="23856">
          <cell r="C23856">
            <v>627.17632000000003</v>
          </cell>
          <cell r="D23856" t="str">
            <v>TELEMETRY</v>
          </cell>
          <cell r="E23856">
            <v>43728.958333333336</v>
          </cell>
        </row>
        <row r="23857">
          <cell r="C23857">
            <v>627.17884000000004</v>
          </cell>
          <cell r="D23857" t="str">
            <v>TELEMETRY</v>
          </cell>
          <cell r="E23857">
            <v>43729</v>
          </cell>
        </row>
        <row r="23858">
          <cell r="C23858">
            <v>627.17732999999998</v>
          </cell>
          <cell r="D23858" t="str">
            <v>TELEMETRY</v>
          </cell>
          <cell r="E23858">
            <v>43729.041666666664</v>
          </cell>
        </row>
        <row r="23859">
          <cell r="C23859">
            <v>627.17201</v>
          </cell>
          <cell r="D23859" t="str">
            <v>TELEMETRY</v>
          </cell>
          <cell r="E23859">
            <v>43729.083333333336</v>
          </cell>
        </row>
        <row r="23860">
          <cell r="C23860">
            <v>627.17138999999997</v>
          </cell>
          <cell r="D23860" t="str">
            <v>TELEMETRY</v>
          </cell>
          <cell r="E23860">
            <v>43729.125</v>
          </cell>
        </row>
        <row r="23861">
          <cell r="C23861">
            <v>627.16922999999997</v>
          </cell>
          <cell r="D23861" t="str">
            <v>TELEMETRY</v>
          </cell>
          <cell r="E23861">
            <v>43729.166666666664</v>
          </cell>
        </row>
        <row r="23862">
          <cell r="C23862">
            <v>627.16458</v>
          </cell>
          <cell r="D23862" t="str">
            <v>TELEMETRY</v>
          </cell>
          <cell r="E23862">
            <v>43729.208333333336</v>
          </cell>
        </row>
        <row r="23863">
          <cell r="C23863">
            <v>627.16402000000005</v>
          </cell>
          <cell r="D23863" t="str">
            <v>TELEMETRY</v>
          </cell>
          <cell r="E23863">
            <v>43729.25</v>
          </cell>
        </row>
        <row r="23864">
          <cell r="C23864">
            <v>627.16597000000002</v>
          </cell>
          <cell r="D23864" t="str">
            <v>TELEMETRY</v>
          </cell>
          <cell r="E23864">
            <v>43729.291666666664</v>
          </cell>
        </row>
        <row r="23865">
          <cell r="C23865">
            <v>627.16941999999995</v>
          </cell>
          <cell r="D23865" t="str">
            <v>TELEMETRY</v>
          </cell>
          <cell r="E23865">
            <v>43729.333333333336</v>
          </cell>
        </row>
        <row r="23866">
          <cell r="C23866">
            <v>627.17277999999999</v>
          </cell>
          <cell r="D23866" t="str">
            <v>TELEMETRY</v>
          </cell>
          <cell r="E23866">
            <v>43729.375</v>
          </cell>
        </row>
        <row r="23867">
          <cell r="C23867">
            <v>627.17966000000001</v>
          </cell>
          <cell r="D23867" t="str">
            <v>TELEMETRY</v>
          </cell>
          <cell r="E23867">
            <v>43729.416666666664</v>
          </cell>
        </row>
        <row r="23868">
          <cell r="C23868">
            <v>627.18723999999997</v>
          </cell>
          <cell r="D23868" t="str">
            <v>TELEMETRY</v>
          </cell>
          <cell r="E23868">
            <v>43729.458333333336</v>
          </cell>
        </row>
        <row r="23869">
          <cell r="C23869">
            <v>627.1934</v>
          </cell>
          <cell r="D23869" t="str">
            <v>TELEMETRY</v>
          </cell>
          <cell r="E23869">
            <v>43729.5</v>
          </cell>
        </row>
        <row r="23870">
          <cell r="C23870">
            <v>627.19806000000005</v>
          </cell>
          <cell r="D23870" t="str">
            <v>TELEMETRY</v>
          </cell>
          <cell r="E23870">
            <v>43729.541666666664</v>
          </cell>
        </row>
        <row r="23871">
          <cell r="C23871">
            <v>627.20356000000004</v>
          </cell>
          <cell r="D23871" t="str">
            <v>TELEMETRY</v>
          </cell>
          <cell r="E23871">
            <v>43729.583333333336</v>
          </cell>
        </row>
        <row r="23872">
          <cell r="C23872">
            <v>627.20874000000003</v>
          </cell>
          <cell r="D23872" t="str">
            <v>TELEMETRY</v>
          </cell>
          <cell r="E23872">
            <v>43729.625</v>
          </cell>
        </row>
        <row r="23873">
          <cell r="C23873">
            <v>627.21312999999998</v>
          </cell>
          <cell r="D23873" t="str">
            <v>TELEMETRY</v>
          </cell>
          <cell r="E23873">
            <v>43729.666666666664</v>
          </cell>
        </row>
        <row r="23874">
          <cell r="C23874">
            <v>627.21154000000001</v>
          </cell>
          <cell r="D23874" t="str">
            <v>TELEMETRY</v>
          </cell>
          <cell r="E23874">
            <v>43729.708333333336</v>
          </cell>
        </row>
        <row r="23875">
          <cell r="C23875">
            <v>627.21352000000002</v>
          </cell>
          <cell r="D23875" t="str">
            <v>TELEMETRY</v>
          </cell>
          <cell r="E23875">
            <v>43729.75</v>
          </cell>
        </row>
        <row r="23876">
          <cell r="C23876">
            <v>627.21316999999999</v>
          </cell>
          <cell r="D23876" t="str">
            <v>TELEMETRY</v>
          </cell>
          <cell r="E23876">
            <v>43729.791666666664</v>
          </cell>
        </row>
        <row r="23877">
          <cell r="C23877">
            <v>627.21214999999995</v>
          </cell>
          <cell r="D23877" t="str">
            <v>TELEMETRY</v>
          </cell>
          <cell r="E23877">
            <v>43729.833333333336</v>
          </cell>
        </row>
        <row r="23878">
          <cell r="C23878">
            <v>627.21235999999999</v>
          </cell>
          <cell r="D23878" t="str">
            <v>TELEMETRY</v>
          </cell>
          <cell r="E23878">
            <v>43729.875</v>
          </cell>
        </row>
        <row r="23879">
          <cell r="C23879">
            <v>627.21195999999998</v>
          </cell>
          <cell r="D23879" t="str">
            <v>TELEMETRY</v>
          </cell>
          <cell r="E23879">
            <v>43729.916666666664</v>
          </cell>
        </row>
        <row r="23880">
          <cell r="C23880">
            <v>627.21465999999998</v>
          </cell>
          <cell r="D23880" t="str">
            <v>TELEMETRY</v>
          </cell>
          <cell r="E23880">
            <v>43729.958333333336</v>
          </cell>
        </row>
        <row r="23881">
          <cell r="C23881">
            <v>627.21483000000001</v>
          </cell>
          <cell r="D23881" t="str">
            <v>TELEMETRY</v>
          </cell>
          <cell r="E23881">
            <v>43730</v>
          </cell>
        </row>
        <row r="23882">
          <cell r="C23882">
            <v>627.21415999999999</v>
          </cell>
          <cell r="D23882" t="str">
            <v>TELEMETRY</v>
          </cell>
          <cell r="E23882">
            <v>43730.041666666664</v>
          </cell>
        </row>
        <row r="23883">
          <cell r="C23883">
            <v>627.21897999999999</v>
          </cell>
          <cell r="D23883" t="str">
            <v>TELEMETRY</v>
          </cell>
          <cell r="E23883">
            <v>43730.083333333336</v>
          </cell>
        </row>
        <row r="23884">
          <cell r="C23884">
            <v>627.22143000000005</v>
          </cell>
          <cell r="D23884" t="str">
            <v>TELEMETRY</v>
          </cell>
          <cell r="E23884">
            <v>43730.125</v>
          </cell>
        </row>
        <row r="23885">
          <cell r="C23885">
            <v>627.22080000000005</v>
          </cell>
          <cell r="D23885" t="str">
            <v>TELEMETRY</v>
          </cell>
          <cell r="E23885">
            <v>43730.166666666664</v>
          </cell>
        </row>
        <row r="23886">
          <cell r="C23886">
            <v>627.21554000000003</v>
          </cell>
          <cell r="D23886" t="str">
            <v>TELEMETRY</v>
          </cell>
          <cell r="E23886">
            <v>43730.208333333336</v>
          </cell>
        </row>
        <row r="23887">
          <cell r="C23887">
            <v>627.22437000000002</v>
          </cell>
          <cell r="D23887" t="str">
            <v>TELEMETRY</v>
          </cell>
          <cell r="E23887">
            <v>43730.25</v>
          </cell>
        </row>
        <row r="23888">
          <cell r="C23888">
            <v>627.23387000000002</v>
          </cell>
          <cell r="D23888" t="str">
            <v>TELEMETRY</v>
          </cell>
          <cell r="E23888">
            <v>43730.291666666664</v>
          </cell>
        </row>
        <row r="23889">
          <cell r="C23889">
            <v>627.24189000000001</v>
          </cell>
          <cell r="D23889" t="str">
            <v>TELEMETRY</v>
          </cell>
          <cell r="E23889">
            <v>43730.333333333336</v>
          </cell>
        </row>
        <row r="23890">
          <cell r="C23890">
            <v>627.24239999999998</v>
          </cell>
          <cell r="D23890" t="str">
            <v>TELEMETRY</v>
          </cell>
          <cell r="E23890">
            <v>43730.375</v>
          </cell>
        </row>
        <row r="23891">
          <cell r="C23891">
            <v>627.24654999999996</v>
          </cell>
          <cell r="D23891" t="str">
            <v>TELEMETRY</v>
          </cell>
          <cell r="E23891">
            <v>43730.416666666664</v>
          </cell>
        </row>
        <row r="23892">
          <cell r="C23892">
            <v>627.25170000000003</v>
          </cell>
          <cell r="D23892" t="str">
            <v>TELEMETRY</v>
          </cell>
          <cell r="E23892">
            <v>43730.458333333336</v>
          </cell>
        </row>
        <row r="23893">
          <cell r="C23893">
            <v>627.25162</v>
          </cell>
          <cell r="D23893" t="str">
            <v>TELEMETRY</v>
          </cell>
          <cell r="E23893">
            <v>43730.5</v>
          </cell>
        </row>
        <row r="23894">
          <cell r="C23894">
            <v>627.25823000000003</v>
          </cell>
          <cell r="D23894" t="str">
            <v>TELEMETRY</v>
          </cell>
          <cell r="E23894">
            <v>43730.541666666664</v>
          </cell>
        </row>
        <row r="23895">
          <cell r="C23895">
            <v>627.26471000000004</v>
          </cell>
          <cell r="D23895" t="str">
            <v>TELEMETRY</v>
          </cell>
          <cell r="E23895">
            <v>43730.583333333336</v>
          </cell>
        </row>
        <row r="23896">
          <cell r="C23896">
            <v>627.27459999999996</v>
          </cell>
          <cell r="D23896" t="str">
            <v>TELEMETRY</v>
          </cell>
          <cell r="E23896">
            <v>43730.625</v>
          </cell>
        </row>
        <row r="23897">
          <cell r="C23897">
            <v>627.29056000000003</v>
          </cell>
          <cell r="D23897" t="str">
            <v>TELEMETRY</v>
          </cell>
          <cell r="E23897">
            <v>43730.666666666664</v>
          </cell>
        </row>
        <row r="23898">
          <cell r="C23898">
            <v>627.28841999999997</v>
          </cell>
          <cell r="D23898" t="str">
            <v>TELEMETRY</v>
          </cell>
          <cell r="E23898">
            <v>43730.708333333336</v>
          </cell>
        </row>
        <row r="23899">
          <cell r="C23899">
            <v>627.28504999999996</v>
          </cell>
          <cell r="D23899" t="str">
            <v>TELEMETRY</v>
          </cell>
          <cell r="E23899">
            <v>43730.75</v>
          </cell>
        </row>
        <row r="23900">
          <cell r="C23900">
            <v>627.27936999999997</v>
          </cell>
          <cell r="D23900" t="str">
            <v>TELEMETRY</v>
          </cell>
          <cell r="E23900">
            <v>43730.791666666664</v>
          </cell>
        </row>
        <row r="23901">
          <cell r="C23901">
            <v>627.27290000000005</v>
          </cell>
          <cell r="D23901" t="str">
            <v>TELEMETRY</v>
          </cell>
          <cell r="E23901">
            <v>43730.833333333336</v>
          </cell>
        </row>
        <row r="23902">
          <cell r="C23902">
            <v>627.26836000000003</v>
          </cell>
          <cell r="D23902" t="str">
            <v>TELEMETRY</v>
          </cell>
          <cell r="E23902">
            <v>43730.875</v>
          </cell>
        </row>
        <row r="23903">
          <cell r="C23903">
            <v>627.26577999999995</v>
          </cell>
          <cell r="D23903" t="str">
            <v>TELEMETRY</v>
          </cell>
          <cell r="E23903">
            <v>43730.916666666664</v>
          </cell>
        </row>
        <row r="23904">
          <cell r="C23904">
            <v>627.26352999999995</v>
          </cell>
          <cell r="D23904" t="str">
            <v>TELEMETRY</v>
          </cell>
          <cell r="E23904">
            <v>43730.958333333336</v>
          </cell>
        </row>
        <row r="23905">
          <cell r="C23905">
            <v>627.26265999999998</v>
          </cell>
          <cell r="D23905" t="str">
            <v>TELEMETRY</v>
          </cell>
          <cell r="E23905">
            <v>43731</v>
          </cell>
        </row>
        <row r="23906">
          <cell r="C23906">
            <v>627.26098000000002</v>
          </cell>
          <cell r="D23906" t="str">
            <v>TELEMETRY</v>
          </cell>
          <cell r="E23906">
            <v>43731.041666666664</v>
          </cell>
        </row>
        <row r="23907">
          <cell r="C23907">
            <v>627.25638000000004</v>
          </cell>
          <cell r="D23907" t="str">
            <v>TELEMETRY</v>
          </cell>
          <cell r="E23907">
            <v>43731.083333333336</v>
          </cell>
        </row>
        <row r="23908">
          <cell r="C23908">
            <v>627.25217999999995</v>
          </cell>
          <cell r="D23908" t="str">
            <v>TELEMETRY</v>
          </cell>
          <cell r="E23908">
            <v>43731.125</v>
          </cell>
        </row>
        <row r="23909">
          <cell r="C23909">
            <v>627.24680000000001</v>
          </cell>
          <cell r="D23909" t="str">
            <v>TELEMETRY</v>
          </cell>
          <cell r="E23909">
            <v>43731.166666666664</v>
          </cell>
        </row>
        <row r="23910">
          <cell r="C23910">
            <v>627.23954000000003</v>
          </cell>
          <cell r="D23910" t="str">
            <v>TELEMETRY</v>
          </cell>
          <cell r="E23910">
            <v>43731.208333333336</v>
          </cell>
        </row>
        <row r="23911">
          <cell r="C23911">
            <v>627.23235999999997</v>
          </cell>
          <cell r="D23911" t="str">
            <v>TELEMETRY</v>
          </cell>
          <cell r="E23911">
            <v>43731.25</v>
          </cell>
        </row>
        <row r="23912">
          <cell r="C23912">
            <v>627.22753999999998</v>
          </cell>
          <cell r="D23912" t="str">
            <v>TELEMETRY</v>
          </cell>
          <cell r="E23912">
            <v>43731.291666666664</v>
          </cell>
        </row>
        <row r="23913">
          <cell r="C23913">
            <v>627.22253999999998</v>
          </cell>
          <cell r="D23913" t="str">
            <v>TELEMETRY</v>
          </cell>
          <cell r="E23913">
            <v>43731.333333333336</v>
          </cell>
        </row>
        <row r="23914">
          <cell r="C23914">
            <v>627.21848</v>
          </cell>
          <cell r="D23914" t="str">
            <v>TELEMETRY</v>
          </cell>
          <cell r="E23914">
            <v>43731.375</v>
          </cell>
        </row>
        <row r="23915">
          <cell r="C23915">
            <v>627.21932000000004</v>
          </cell>
          <cell r="D23915" t="str">
            <v>TELEMETRY</v>
          </cell>
          <cell r="E23915">
            <v>43731.416666666664</v>
          </cell>
        </row>
        <row r="23916">
          <cell r="C23916">
            <v>627.22119999999995</v>
          </cell>
          <cell r="D23916" t="str">
            <v>TELEMETRY</v>
          </cell>
          <cell r="E23916">
            <v>43731.458333333336</v>
          </cell>
        </row>
        <row r="23917">
          <cell r="C23917">
            <v>627.22888999999998</v>
          </cell>
          <cell r="D23917" t="str">
            <v>TELEMETRY</v>
          </cell>
          <cell r="E23917">
            <v>43731.5</v>
          </cell>
        </row>
        <row r="23918">
          <cell r="C23918">
            <v>627.23820000000001</v>
          </cell>
          <cell r="D23918" t="str">
            <v>TELEMETRY</v>
          </cell>
          <cell r="E23918">
            <v>43731.541666666664</v>
          </cell>
        </row>
        <row r="23919">
          <cell r="C23919">
            <v>627.24641999999994</v>
          </cell>
          <cell r="D23919" t="str">
            <v>TELEMETRY</v>
          </cell>
          <cell r="E23919">
            <v>43731.583333333336</v>
          </cell>
        </row>
        <row r="23920">
          <cell r="C23920">
            <v>627.25289999999995</v>
          </cell>
          <cell r="D23920" t="str">
            <v>TELEMETRY</v>
          </cell>
          <cell r="E23920">
            <v>43731.625</v>
          </cell>
        </row>
        <row r="23921">
          <cell r="C23921">
            <v>627.26119000000006</v>
          </cell>
          <cell r="D23921" t="str">
            <v>TELEMETRY</v>
          </cell>
          <cell r="E23921">
            <v>43731.666666666664</v>
          </cell>
        </row>
        <row r="23922">
          <cell r="C23922">
            <v>627.26522</v>
          </cell>
          <cell r="D23922" t="str">
            <v>TELEMETRY</v>
          </cell>
          <cell r="E23922">
            <v>43731.708333333336</v>
          </cell>
        </row>
        <row r="23923">
          <cell r="C23923">
            <v>627.2654</v>
          </cell>
          <cell r="D23923" t="str">
            <v>TELEMETRY</v>
          </cell>
          <cell r="E23923">
            <v>43731.75</v>
          </cell>
        </row>
        <row r="23924">
          <cell r="C23924">
            <v>627.26733999999999</v>
          </cell>
          <cell r="D23924" t="str">
            <v>TELEMETRY</v>
          </cell>
          <cell r="E23924">
            <v>43731.791666666664</v>
          </cell>
        </row>
        <row r="23925">
          <cell r="C23925">
            <v>627.26382999999998</v>
          </cell>
          <cell r="D23925" t="str">
            <v>TELEMETRY</v>
          </cell>
          <cell r="E23925">
            <v>43731.833333333336</v>
          </cell>
        </row>
        <row r="23926">
          <cell r="C23926">
            <v>627.26302999999996</v>
          </cell>
          <cell r="D23926" t="str">
            <v>TELEMETRY</v>
          </cell>
          <cell r="E23926">
            <v>43731.875</v>
          </cell>
        </row>
        <row r="23927">
          <cell r="C23927">
            <v>627.26306999999997</v>
          </cell>
          <cell r="D23927" t="str">
            <v>TELEMETRY</v>
          </cell>
          <cell r="E23927">
            <v>43731.916666666664</v>
          </cell>
        </row>
        <row r="23928">
          <cell r="C23928">
            <v>627.26584000000003</v>
          </cell>
          <cell r="D23928" t="str">
            <v>TELEMETRY</v>
          </cell>
          <cell r="E23928">
            <v>43731.958333333336</v>
          </cell>
        </row>
        <row r="23929">
          <cell r="C23929">
            <v>627.27081999999996</v>
          </cell>
          <cell r="D23929" t="str">
            <v>TELEMETRY</v>
          </cell>
          <cell r="E23929">
            <v>43732</v>
          </cell>
        </row>
        <row r="23930">
          <cell r="C23930">
            <v>627.27563999999995</v>
          </cell>
          <cell r="D23930" t="str">
            <v>TELEMETRY</v>
          </cell>
          <cell r="E23930">
            <v>43732.041666666664</v>
          </cell>
        </row>
        <row r="23931">
          <cell r="C23931">
            <v>627.27977999999996</v>
          </cell>
          <cell r="D23931" t="str">
            <v>TELEMETRY</v>
          </cell>
          <cell r="E23931">
            <v>43732.083333333336</v>
          </cell>
        </row>
        <row r="23932">
          <cell r="C23932">
            <v>627.28245000000004</v>
          </cell>
          <cell r="D23932" t="str">
            <v>TELEMETRY</v>
          </cell>
          <cell r="E23932">
            <v>43732.125</v>
          </cell>
        </row>
        <row r="23933">
          <cell r="C23933">
            <v>627.28417000000002</v>
          </cell>
          <cell r="D23933" t="str">
            <v>TELEMETRY</v>
          </cell>
          <cell r="E23933">
            <v>43732.166666666664</v>
          </cell>
        </row>
        <row r="23934">
          <cell r="C23934">
            <v>627.28195000000005</v>
          </cell>
          <cell r="D23934" t="str">
            <v>TELEMETRY</v>
          </cell>
          <cell r="E23934">
            <v>43732.208333333336</v>
          </cell>
        </row>
        <row r="23935">
          <cell r="C23935">
            <v>627.27823000000001</v>
          </cell>
          <cell r="D23935" t="str">
            <v>TELEMETRY</v>
          </cell>
          <cell r="E23935">
            <v>43732.25</v>
          </cell>
        </row>
        <row r="23936">
          <cell r="C23936">
            <v>627.27445999999998</v>
          </cell>
          <cell r="D23936" t="str">
            <v>TELEMETRY</v>
          </cell>
          <cell r="E23936">
            <v>43732.291666666664</v>
          </cell>
        </row>
        <row r="23937">
          <cell r="C23937">
            <v>627.26876000000004</v>
          </cell>
          <cell r="D23937" t="str">
            <v>TELEMETRY</v>
          </cell>
          <cell r="E23937">
            <v>43732.333333333336</v>
          </cell>
        </row>
        <row r="23938">
          <cell r="C23938">
            <v>627.26808000000005</v>
          </cell>
          <cell r="D23938" t="str">
            <v>TELEMETRY</v>
          </cell>
          <cell r="E23938">
            <v>43732.375</v>
          </cell>
        </row>
        <row r="23939">
          <cell r="C23939">
            <v>627.27017000000001</v>
          </cell>
          <cell r="D23939" t="str">
            <v>TELEMETRY</v>
          </cell>
          <cell r="E23939">
            <v>43732.416666666664</v>
          </cell>
        </row>
        <row r="23940">
          <cell r="C23940">
            <v>627.27444000000003</v>
          </cell>
          <cell r="D23940" t="str">
            <v>TELEMETRY</v>
          </cell>
          <cell r="E23940">
            <v>43732.458333333336</v>
          </cell>
        </row>
        <row r="23941">
          <cell r="C23941">
            <v>627.28224</v>
          </cell>
          <cell r="D23941" t="str">
            <v>TELEMETRY</v>
          </cell>
          <cell r="E23941">
            <v>43732.5</v>
          </cell>
        </row>
        <row r="23942">
          <cell r="C23942">
            <v>627.29276000000004</v>
          </cell>
          <cell r="D23942" t="str">
            <v>TELEMETRY</v>
          </cell>
          <cell r="E23942">
            <v>43732.541666666664</v>
          </cell>
        </row>
        <row r="23943">
          <cell r="C23943">
            <v>627.30619000000002</v>
          </cell>
          <cell r="D23943" t="str">
            <v>TELEMETRY</v>
          </cell>
          <cell r="E23943">
            <v>43732.583333333336</v>
          </cell>
        </row>
        <row r="23944">
          <cell r="C23944">
            <v>627.31426999999996</v>
          </cell>
          <cell r="D23944" t="str">
            <v>TELEMETRY</v>
          </cell>
          <cell r="E23944">
            <v>43732.625</v>
          </cell>
        </row>
        <row r="23945">
          <cell r="C23945">
            <v>627.32425999999998</v>
          </cell>
          <cell r="D23945" t="str">
            <v>TELEMETRY</v>
          </cell>
          <cell r="E23945">
            <v>43732.666666666664</v>
          </cell>
        </row>
        <row r="23946">
          <cell r="C23946">
            <v>627.32826</v>
          </cell>
          <cell r="D23946" t="str">
            <v>TELEMETRY</v>
          </cell>
          <cell r="E23946">
            <v>43732.708333333336</v>
          </cell>
        </row>
        <row r="23947">
          <cell r="C23947">
            <v>627.32979</v>
          </cell>
          <cell r="D23947" t="str">
            <v>TELEMETRY</v>
          </cell>
          <cell r="E23947">
            <v>43732.75</v>
          </cell>
        </row>
        <row r="23948">
          <cell r="C23948">
            <v>627.33144000000004</v>
          </cell>
          <cell r="D23948" t="str">
            <v>TELEMETRY</v>
          </cell>
          <cell r="E23948">
            <v>43732.791666666664</v>
          </cell>
        </row>
        <row r="23949">
          <cell r="C23949">
            <v>627.32834000000003</v>
          </cell>
          <cell r="D23949" t="str">
            <v>TELEMETRY</v>
          </cell>
          <cell r="E23949">
            <v>43732.833333333336</v>
          </cell>
        </row>
        <row r="23950">
          <cell r="C23950">
            <v>627.32965999999999</v>
          </cell>
          <cell r="D23950" t="str">
            <v>TELEMETRY</v>
          </cell>
          <cell r="E23950">
            <v>43732.875</v>
          </cell>
        </row>
        <row r="23951">
          <cell r="C23951">
            <v>627.32992000000002</v>
          </cell>
          <cell r="D23951" t="str">
            <v>TELEMETRY</v>
          </cell>
          <cell r="E23951">
            <v>43732.916666666664</v>
          </cell>
        </row>
        <row r="23952">
          <cell r="C23952">
            <v>627.32529999999997</v>
          </cell>
          <cell r="D23952" t="str">
            <v>TELEMETRY</v>
          </cell>
          <cell r="E23952">
            <v>43732.958333333336</v>
          </cell>
        </row>
        <row r="23953">
          <cell r="C23953">
            <v>627.32258000000002</v>
          </cell>
          <cell r="D23953" t="str">
            <v>TELEMETRY</v>
          </cell>
          <cell r="E23953">
            <v>43733</v>
          </cell>
        </row>
        <row r="23954">
          <cell r="C23954">
            <v>627.32753000000002</v>
          </cell>
          <cell r="D23954" t="str">
            <v>TELEMETRY</v>
          </cell>
          <cell r="E23954">
            <v>43733.041666666664</v>
          </cell>
        </row>
        <row r="23955">
          <cell r="C23955">
            <v>627.33061999999995</v>
          </cell>
          <cell r="D23955" t="str">
            <v>TELEMETRY</v>
          </cell>
          <cell r="E23955">
            <v>43733.083333333336</v>
          </cell>
        </row>
        <row r="23956">
          <cell r="C23956">
            <v>627.33792000000005</v>
          </cell>
          <cell r="D23956" t="str">
            <v>TELEMETRY</v>
          </cell>
          <cell r="E23956">
            <v>43733.125</v>
          </cell>
        </row>
        <row r="23957">
          <cell r="C23957">
            <v>627.34064999999998</v>
          </cell>
          <cell r="D23957" t="str">
            <v>TELEMETRY</v>
          </cell>
          <cell r="E23957">
            <v>43733.166666666664</v>
          </cell>
        </row>
        <row r="23958">
          <cell r="C23958">
            <v>627.34550999999999</v>
          </cell>
          <cell r="D23958" t="str">
            <v>TELEMETRY</v>
          </cell>
          <cell r="E23958">
            <v>43733.208333333336</v>
          </cell>
        </row>
        <row r="23959">
          <cell r="C23959">
            <v>627.33411999999998</v>
          </cell>
          <cell r="D23959" t="str">
            <v>TELEMETRY</v>
          </cell>
          <cell r="E23959">
            <v>43733.25</v>
          </cell>
        </row>
        <row r="23960">
          <cell r="C23960">
            <v>627.32186000000002</v>
          </cell>
          <cell r="D23960" t="str">
            <v>TELEMETRY</v>
          </cell>
          <cell r="E23960">
            <v>43733.291666666664</v>
          </cell>
        </row>
        <row r="23961">
          <cell r="C23961">
            <v>627.31242999999995</v>
          </cell>
          <cell r="D23961" t="str">
            <v>TELEMETRY</v>
          </cell>
          <cell r="E23961">
            <v>43733.333333333336</v>
          </cell>
        </row>
        <row r="23962">
          <cell r="C23962">
            <v>627.30103999999994</v>
          </cell>
          <cell r="D23962" t="str">
            <v>TELEMETRY</v>
          </cell>
          <cell r="E23962">
            <v>43733.375</v>
          </cell>
        </row>
        <row r="23963">
          <cell r="C23963">
            <v>627.28992000000005</v>
          </cell>
          <cell r="D23963" t="str">
            <v>TELEMETRY</v>
          </cell>
          <cell r="E23963">
            <v>43733.416666666664</v>
          </cell>
        </row>
        <row r="23964">
          <cell r="C23964">
            <v>627.28778</v>
          </cell>
          <cell r="D23964" t="str">
            <v>TELEMETRY</v>
          </cell>
          <cell r="E23964">
            <v>43733.458333333336</v>
          </cell>
        </row>
        <row r="23965">
          <cell r="C23965">
            <v>627.28675999999996</v>
          </cell>
          <cell r="D23965" t="str">
            <v>TELEMETRY</v>
          </cell>
          <cell r="E23965">
            <v>43733.5</v>
          </cell>
        </row>
        <row r="23966">
          <cell r="C23966">
            <v>627.29289000000006</v>
          </cell>
          <cell r="D23966" t="str">
            <v>TELEMETRY</v>
          </cell>
          <cell r="E23966">
            <v>43733.541666666664</v>
          </cell>
        </row>
        <row r="23967">
          <cell r="C23967">
            <v>627.30235000000005</v>
          </cell>
          <cell r="D23967" t="str">
            <v>TELEMETRY</v>
          </cell>
          <cell r="E23967">
            <v>43733.583333333336</v>
          </cell>
        </row>
        <row r="23968">
          <cell r="C23968">
            <v>627.30682000000002</v>
          </cell>
          <cell r="D23968" t="str">
            <v>TELEMETRY</v>
          </cell>
          <cell r="E23968">
            <v>43733.625</v>
          </cell>
        </row>
        <row r="23969">
          <cell r="C23969">
            <v>627.30727999999999</v>
          </cell>
          <cell r="D23969" t="str">
            <v>TELEMETRY</v>
          </cell>
          <cell r="E23969">
            <v>43733.666666666664</v>
          </cell>
        </row>
        <row r="23970">
          <cell r="C23970">
            <v>627.30354999999997</v>
          </cell>
          <cell r="D23970" t="str">
            <v>TELEMETRY</v>
          </cell>
          <cell r="E23970">
            <v>43733.708333333336</v>
          </cell>
        </row>
        <row r="23971">
          <cell r="C23971">
            <v>627.30111999999997</v>
          </cell>
          <cell r="D23971" t="str">
            <v>TELEMETRY</v>
          </cell>
          <cell r="E23971">
            <v>43733.75</v>
          </cell>
        </row>
        <row r="23972">
          <cell r="C23972">
            <v>627.29618000000005</v>
          </cell>
          <cell r="D23972" t="str">
            <v>TELEMETRY</v>
          </cell>
          <cell r="E23972">
            <v>43733.791666666664</v>
          </cell>
        </row>
        <row r="23973">
          <cell r="C23973">
            <v>627.28107</v>
          </cell>
          <cell r="D23973" t="str">
            <v>TELEMETRY</v>
          </cell>
          <cell r="E23973">
            <v>43733.833333333336</v>
          </cell>
        </row>
        <row r="23974">
          <cell r="C23974">
            <v>627.27302999999995</v>
          </cell>
          <cell r="D23974" t="str">
            <v>TELEMETRY</v>
          </cell>
          <cell r="E23974">
            <v>43733.875</v>
          </cell>
        </row>
        <row r="23975">
          <cell r="C23975">
            <v>627.26414999999997</v>
          </cell>
          <cell r="D23975" t="str">
            <v>TELEMETRY</v>
          </cell>
          <cell r="E23975">
            <v>43733.916666666664</v>
          </cell>
        </row>
        <row r="23976">
          <cell r="C23976">
            <v>627.25784999999996</v>
          </cell>
          <cell r="D23976" t="str">
            <v>TELEMETRY</v>
          </cell>
          <cell r="E23976">
            <v>43733.958333333336</v>
          </cell>
        </row>
        <row r="23977">
          <cell r="C23977">
            <v>627.25571000000002</v>
          </cell>
          <cell r="D23977" t="str">
            <v>TELEMETRY</v>
          </cell>
          <cell r="E23977">
            <v>43734</v>
          </cell>
        </row>
        <row r="23978">
          <cell r="C23978">
            <v>627.25909999999999</v>
          </cell>
          <cell r="D23978" t="str">
            <v>TELEMETRY</v>
          </cell>
          <cell r="E23978">
            <v>43734.041666666664</v>
          </cell>
        </row>
        <row r="23979">
          <cell r="C23979">
            <v>627.26576999999997</v>
          </cell>
          <cell r="D23979" t="str">
            <v>TELEMETRY</v>
          </cell>
          <cell r="E23979">
            <v>43734.083333333336</v>
          </cell>
        </row>
        <row r="23980">
          <cell r="C23980">
            <v>627.26829999999995</v>
          </cell>
          <cell r="D23980" t="str">
            <v>TELEMETRY</v>
          </cell>
          <cell r="E23980">
            <v>43734.125</v>
          </cell>
        </row>
        <row r="23981">
          <cell r="C23981">
            <v>627.26522</v>
          </cell>
          <cell r="D23981" t="str">
            <v>TELEMETRY</v>
          </cell>
          <cell r="E23981">
            <v>43734.166666666664</v>
          </cell>
        </row>
        <row r="23982">
          <cell r="C23982">
            <v>627.26277000000005</v>
          </cell>
          <cell r="D23982" t="str">
            <v>TELEMETRY</v>
          </cell>
          <cell r="E23982">
            <v>43734.208333333336</v>
          </cell>
        </row>
        <row r="23983">
          <cell r="C23983">
            <v>627.25615000000005</v>
          </cell>
          <cell r="D23983" t="str">
            <v>TELEMETRY</v>
          </cell>
          <cell r="E23983">
            <v>43734.25</v>
          </cell>
        </row>
        <row r="23984">
          <cell r="C23984">
            <v>627.24918000000002</v>
          </cell>
          <cell r="D23984" t="str">
            <v>TELEMETRY</v>
          </cell>
          <cell r="E23984">
            <v>43734.291666666664</v>
          </cell>
        </row>
        <row r="23985">
          <cell r="C23985">
            <v>627.23861999999997</v>
          </cell>
          <cell r="D23985" t="str">
            <v>TELEMETRY</v>
          </cell>
          <cell r="E23985">
            <v>43734.333333333336</v>
          </cell>
        </row>
        <row r="23986">
          <cell r="C23986">
            <v>627.23172999999997</v>
          </cell>
          <cell r="D23986" t="str">
            <v>TELEMETRY</v>
          </cell>
          <cell r="E23986">
            <v>43734.375</v>
          </cell>
        </row>
        <row r="23987">
          <cell r="C23987">
            <v>627.22018000000003</v>
          </cell>
          <cell r="D23987" t="str">
            <v>TELEMETRY</v>
          </cell>
          <cell r="E23987">
            <v>43734.416666666664</v>
          </cell>
        </row>
        <row r="23988">
          <cell r="C23988">
            <v>627.21289000000002</v>
          </cell>
          <cell r="D23988" t="str">
            <v>TELEMETRY</v>
          </cell>
          <cell r="E23988">
            <v>43734.458333333336</v>
          </cell>
        </row>
        <row r="23989">
          <cell r="C23989">
            <v>627.21722</v>
          </cell>
          <cell r="D23989" t="str">
            <v>TELEMETRY</v>
          </cell>
          <cell r="E23989">
            <v>43734.5</v>
          </cell>
        </row>
        <row r="23990">
          <cell r="C23990">
            <v>627.22469999999998</v>
          </cell>
          <cell r="D23990" t="str">
            <v>TELEMETRY</v>
          </cell>
          <cell r="E23990">
            <v>43734.541666666664</v>
          </cell>
        </row>
        <row r="23991">
          <cell r="C23991">
            <v>627.23519999999996</v>
          </cell>
          <cell r="D23991" t="str">
            <v>TELEMETRY</v>
          </cell>
          <cell r="E23991">
            <v>43734.583333333336</v>
          </cell>
        </row>
        <row r="23992">
          <cell r="C23992">
            <v>627.25026000000003</v>
          </cell>
          <cell r="D23992" t="str">
            <v>TELEMETRY</v>
          </cell>
          <cell r="E23992">
            <v>43734.625</v>
          </cell>
        </row>
        <row r="23993">
          <cell r="C23993">
            <v>627.26364999999998</v>
          </cell>
          <cell r="D23993" t="str">
            <v>TELEMETRY</v>
          </cell>
          <cell r="E23993">
            <v>43734.666666666664</v>
          </cell>
        </row>
        <row r="23994">
          <cell r="C23994">
            <v>627.27079000000003</v>
          </cell>
          <cell r="D23994" t="str">
            <v>TELEMETRY</v>
          </cell>
          <cell r="E23994">
            <v>43734.708333333336</v>
          </cell>
        </row>
        <row r="23995">
          <cell r="C23995">
            <v>627.27670000000001</v>
          </cell>
          <cell r="D23995" t="str">
            <v>TELEMETRY</v>
          </cell>
          <cell r="E23995">
            <v>43734.75</v>
          </cell>
        </row>
        <row r="23996">
          <cell r="C23996">
            <v>627.27732000000003</v>
          </cell>
          <cell r="D23996" t="str">
            <v>TELEMETRY</v>
          </cell>
          <cell r="E23996">
            <v>43734.791666666664</v>
          </cell>
        </row>
        <row r="23997">
          <cell r="C23997">
            <v>627.27458000000001</v>
          </cell>
          <cell r="D23997" t="str">
            <v>TELEMETRY</v>
          </cell>
          <cell r="E23997">
            <v>43734.833333333336</v>
          </cell>
        </row>
        <row r="23998">
          <cell r="C23998">
            <v>627.26842999999997</v>
          </cell>
          <cell r="D23998" t="str">
            <v>TELEMETRY</v>
          </cell>
          <cell r="E23998">
            <v>43734.875</v>
          </cell>
        </row>
        <row r="23999">
          <cell r="C23999">
            <v>627.26211999999998</v>
          </cell>
          <cell r="D23999" t="str">
            <v>TELEMETRY</v>
          </cell>
          <cell r="E23999">
            <v>43734.916666666664</v>
          </cell>
        </row>
        <row r="24000">
          <cell r="C24000">
            <v>627.26066000000003</v>
          </cell>
          <cell r="D24000" t="str">
            <v>TELEMETRY</v>
          </cell>
          <cell r="E24000">
            <v>43734.958333333336</v>
          </cell>
        </row>
        <row r="24001">
          <cell r="C24001">
            <v>627.2604</v>
          </cell>
          <cell r="D24001" t="str">
            <v>TELEMETRY</v>
          </cell>
          <cell r="E24001">
            <v>43735</v>
          </cell>
        </row>
        <row r="24002">
          <cell r="C24002">
            <v>627.26891999999998</v>
          </cell>
          <cell r="D24002" t="str">
            <v>TELEMETRY</v>
          </cell>
          <cell r="E24002">
            <v>43735.041666666664</v>
          </cell>
        </row>
        <row r="24003">
          <cell r="C24003">
            <v>627.27507000000003</v>
          </cell>
          <cell r="D24003" t="str">
            <v>TELEMETRY</v>
          </cell>
          <cell r="E24003">
            <v>43735.083333333336</v>
          </cell>
        </row>
        <row r="24004">
          <cell r="C24004">
            <v>627.29210999999998</v>
          </cell>
          <cell r="D24004" t="str">
            <v>TELEMETRY</v>
          </cell>
          <cell r="E24004">
            <v>43735.125</v>
          </cell>
        </row>
        <row r="24005">
          <cell r="C24005">
            <v>627.29985999999997</v>
          </cell>
          <cell r="D24005" t="str">
            <v>TELEMETRY</v>
          </cell>
          <cell r="E24005">
            <v>43735.166666666664</v>
          </cell>
        </row>
        <row r="24006">
          <cell r="C24006">
            <v>627.30483000000004</v>
          </cell>
          <cell r="D24006" t="str">
            <v>TELEMETRY</v>
          </cell>
          <cell r="E24006">
            <v>43735.208333333336</v>
          </cell>
        </row>
        <row r="24007">
          <cell r="C24007">
            <v>627.30778999999995</v>
          </cell>
          <cell r="D24007" t="str">
            <v>TELEMETRY</v>
          </cell>
          <cell r="E24007">
            <v>43735.25</v>
          </cell>
        </row>
        <row r="24008">
          <cell r="C24008">
            <v>627.30879000000004</v>
          </cell>
          <cell r="D24008" t="str">
            <v>TELEMETRY</v>
          </cell>
          <cell r="E24008">
            <v>43735.291666666664</v>
          </cell>
        </row>
        <row r="24009">
          <cell r="C24009">
            <v>627.30912999999998</v>
          </cell>
          <cell r="D24009" t="str">
            <v>TELEMETRY</v>
          </cell>
          <cell r="E24009">
            <v>43735.333333333336</v>
          </cell>
        </row>
        <row r="24010">
          <cell r="C24010">
            <v>627.31694000000005</v>
          </cell>
          <cell r="D24010" t="str">
            <v>TELEMETRY</v>
          </cell>
          <cell r="E24010">
            <v>43735.375</v>
          </cell>
        </row>
        <row r="24011">
          <cell r="C24011">
            <v>627.30316000000005</v>
          </cell>
          <cell r="D24011" t="str">
            <v>TELEMETRY</v>
          </cell>
          <cell r="E24011">
            <v>43735.416666666664</v>
          </cell>
        </row>
        <row r="24012">
          <cell r="C24012">
            <v>627.29731000000004</v>
          </cell>
          <cell r="D24012" t="str">
            <v>TELEMETRY</v>
          </cell>
          <cell r="E24012">
            <v>43735.458333333336</v>
          </cell>
        </row>
        <row r="24013">
          <cell r="C24013">
            <v>627.31137000000001</v>
          </cell>
          <cell r="D24013" t="str">
            <v>TELEMETRY</v>
          </cell>
          <cell r="E24013">
            <v>43735.5</v>
          </cell>
        </row>
        <row r="24014">
          <cell r="C24014">
            <v>627.31546000000003</v>
          </cell>
          <cell r="D24014" t="str">
            <v>TELEMETRY</v>
          </cell>
          <cell r="E24014">
            <v>43735.541666666664</v>
          </cell>
        </row>
        <row r="24015">
          <cell r="C24015">
            <v>627.32574</v>
          </cell>
          <cell r="D24015" t="str">
            <v>TELEMETRY</v>
          </cell>
          <cell r="E24015">
            <v>43735.583333333336</v>
          </cell>
        </row>
        <row r="24016">
          <cell r="C24016">
            <v>627.33200999999997</v>
          </cell>
          <cell r="D24016" t="str">
            <v>TELEMETRY</v>
          </cell>
          <cell r="E24016">
            <v>43735.625</v>
          </cell>
        </row>
        <row r="24017">
          <cell r="C24017">
            <v>627.33462999999995</v>
          </cell>
          <cell r="D24017" t="str">
            <v>TELEMETRY</v>
          </cell>
          <cell r="E24017">
            <v>43735.666666666664</v>
          </cell>
        </row>
        <row r="24018">
          <cell r="C24018">
            <v>627.34112000000005</v>
          </cell>
          <cell r="D24018" t="str">
            <v>TELEMETRY</v>
          </cell>
          <cell r="E24018">
            <v>43735.708333333336</v>
          </cell>
        </row>
        <row r="24019">
          <cell r="C24019">
            <v>627.34677999999997</v>
          </cell>
          <cell r="D24019" t="str">
            <v>TELEMETRY</v>
          </cell>
          <cell r="E24019">
            <v>43735.75</v>
          </cell>
        </row>
        <row r="24020">
          <cell r="C24020">
            <v>627.34213</v>
          </cell>
          <cell r="D24020" t="str">
            <v>TELEMETRY</v>
          </cell>
          <cell r="E24020">
            <v>43735.791666666664</v>
          </cell>
        </row>
        <row r="24021">
          <cell r="C24021">
            <v>627.33114999999998</v>
          </cell>
          <cell r="D24021" t="str">
            <v>TELEMETRY</v>
          </cell>
          <cell r="E24021">
            <v>43735.833333333336</v>
          </cell>
        </row>
        <row r="24022">
          <cell r="C24022">
            <v>627.32824000000005</v>
          </cell>
          <cell r="D24022" t="str">
            <v>TELEMETRY</v>
          </cell>
          <cell r="E24022">
            <v>43735.875</v>
          </cell>
        </row>
        <row r="24023">
          <cell r="C24023">
            <v>627.30560000000003</v>
          </cell>
          <cell r="D24023" t="str">
            <v>TELEMETRY</v>
          </cell>
          <cell r="E24023">
            <v>43735.916666666664</v>
          </cell>
        </row>
        <row r="24024">
          <cell r="C24024">
            <v>627.29283999999996</v>
          </cell>
          <cell r="D24024" t="str">
            <v>TELEMETRY</v>
          </cell>
          <cell r="E24024">
            <v>43735.958333333336</v>
          </cell>
        </row>
        <row r="24025">
          <cell r="C24025">
            <v>627.28583000000003</v>
          </cell>
          <cell r="D24025" t="str">
            <v>TELEMETRY</v>
          </cell>
          <cell r="E24025">
            <v>43736</v>
          </cell>
        </row>
        <row r="24026">
          <cell r="C24026">
            <v>627.27314000000001</v>
          </cell>
          <cell r="D24026" t="str">
            <v>TELEMETRY</v>
          </cell>
          <cell r="E24026">
            <v>43736.041666666664</v>
          </cell>
        </row>
        <row r="24027">
          <cell r="C24027">
            <v>627.28707999999995</v>
          </cell>
          <cell r="D24027" t="str">
            <v>TELEMETRY</v>
          </cell>
          <cell r="E24027">
            <v>43736.083333333336</v>
          </cell>
        </row>
        <row r="24028">
          <cell r="C24028">
            <v>627.28880000000004</v>
          </cell>
          <cell r="D24028" t="str">
            <v>TELEMETRY</v>
          </cell>
          <cell r="E24028">
            <v>43736.125</v>
          </cell>
        </row>
        <row r="24029">
          <cell r="C24029">
            <v>627.28168000000005</v>
          </cell>
          <cell r="D24029" t="str">
            <v>TELEMETRY</v>
          </cell>
          <cell r="E24029">
            <v>43736.166666666664</v>
          </cell>
        </row>
        <row r="24030">
          <cell r="C24030">
            <v>627.27913000000001</v>
          </cell>
          <cell r="D24030" t="str">
            <v>TELEMETRY</v>
          </cell>
          <cell r="E24030">
            <v>43736.208333333336</v>
          </cell>
        </row>
        <row r="24031">
          <cell r="C24031">
            <v>627.27935000000002</v>
          </cell>
          <cell r="D24031" t="str">
            <v>TELEMETRY</v>
          </cell>
          <cell r="E24031">
            <v>43736.25</v>
          </cell>
        </row>
        <row r="24032">
          <cell r="C24032">
            <v>627.27476999999999</v>
          </cell>
          <cell r="D24032" t="str">
            <v>TELEMETRY</v>
          </cell>
          <cell r="E24032">
            <v>43736.291666666664</v>
          </cell>
        </row>
        <row r="24033">
          <cell r="C24033">
            <v>627.26383999999996</v>
          </cell>
          <cell r="D24033" t="str">
            <v>TELEMETRY</v>
          </cell>
          <cell r="E24033">
            <v>43736.333333333336</v>
          </cell>
        </row>
        <row r="24034">
          <cell r="C24034">
            <v>627.25088000000005</v>
          </cell>
          <cell r="D24034" t="str">
            <v>TELEMETRY</v>
          </cell>
          <cell r="E24034">
            <v>43736.375</v>
          </cell>
        </row>
        <row r="24035">
          <cell r="C24035">
            <v>627.24066000000005</v>
          </cell>
          <cell r="D24035" t="str">
            <v>TELEMETRY</v>
          </cell>
          <cell r="E24035">
            <v>43736.416666666664</v>
          </cell>
        </row>
        <row r="24036">
          <cell r="C24036">
            <v>627.22803999999996</v>
          </cell>
          <cell r="D24036" t="str">
            <v>TELEMETRY</v>
          </cell>
          <cell r="E24036">
            <v>43736.458333333336</v>
          </cell>
        </row>
        <row r="24037">
          <cell r="C24037">
            <v>627.21686999999997</v>
          </cell>
          <cell r="D24037" t="str">
            <v>TELEMETRY</v>
          </cell>
          <cell r="E24037">
            <v>43736.5</v>
          </cell>
        </row>
        <row r="24038">
          <cell r="C24038">
            <v>627.21050000000002</v>
          </cell>
          <cell r="D24038" t="str">
            <v>TELEMETRY</v>
          </cell>
          <cell r="E24038">
            <v>43736.541666666664</v>
          </cell>
        </row>
        <row r="24039">
          <cell r="C24039">
            <v>627.21013000000005</v>
          </cell>
          <cell r="D24039" t="str">
            <v>TELEMETRY</v>
          </cell>
          <cell r="E24039">
            <v>43736.583333333336</v>
          </cell>
        </row>
        <row r="24040">
          <cell r="C24040">
            <v>627.21528999999998</v>
          </cell>
          <cell r="D24040" t="str">
            <v>TELEMETRY</v>
          </cell>
          <cell r="E24040">
            <v>43736.625</v>
          </cell>
        </row>
        <row r="24041">
          <cell r="C24041">
            <v>627.22558000000004</v>
          </cell>
          <cell r="D24041" t="str">
            <v>TELEMETRY</v>
          </cell>
          <cell r="E24041">
            <v>43736.666666666664</v>
          </cell>
        </row>
        <row r="24042">
          <cell r="C24042">
            <v>627.23409000000004</v>
          </cell>
          <cell r="D24042" t="str">
            <v>TELEMETRY</v>
          </cell>
          <cell r="E24042">
            <v>43736.708333333336</v>
          </cell>
        </row>
        <row r="24043">
          <cell r="C24043">
            <v>627.23827000000006</v>
          </cell>
          <cell r="D24043" t="str">
            <v>TELEMETRY</v>
          </cell>
          <cell r="E24043">
            <v>43736.75</v>
          </cell>
        </row>
        <row r="24044">
          <cell r="C24044">
            <v>627.24184000000002</v>
          </cell>
          <cell r="D24044" t="str">
            <v>TELEMETRY</v>
          </cell>
          <cell r="E24044">
            <v>43736.791666666664</v>
          </cell>
        </row>
        <row r="24045">
          <cell r="C24045">
            <v>627.23609999999996</v>
          </cell>
          <cell r="D24045" t="str">
            <v>TELEMETRY</v>
          </cell>
          <cell r="E24045">
            <v>43736.833333333336</v>
          </cell>
        </row>
        <row r="24046">
          <cell r="C24046">
            <v>627.22976000000006</v>
          </cell>
          <cell r="D24046" t="str">
            <v>TELEMETRY</v>
          </cell>
          <cell r="E24046">
            <v>43736.875</v>
          </cell>
        </row>
        <row r="24047">
          <cell r="C24047">
            <v>627.22289000000001</v>
          </cell>
          <cell r="D24047" t="str">
            <v>TELEMETRY</v>
          </cell>
          <cell r="E24047">
            <v>43736.916666666664</v>
          </cell>
        </row>
        <row r="24048">
          <cell r="C24048">
            <v>627.21492999999998</v>
          </cell>
          <cell r="D24048" t="str">
            <v>TELEMETRY</v>
          </cell>
          <cell r="E24048">
            <v>43736.958333333336</v>
          </cell>
        </row>
        <row r="24049">
          <cell r="C24049">
            <v>627.21912999999995</v>
          </cell>
          <cell r="D24049" t="str">
            <v>TELEMETRY</v>
          </cell>
          <cell r="E24049">
            <v>43737</v>
          </cell>
        </row>
        <row r="24050">
          <cell r="C24050">
            <v>627.21909000000005</v>
          </cell>
          <cell r="D24050" t="str">
            <v>TELEMETRY</v>
          </cell>
          <cell r="E24050">
            <v>43737.041666666664</v>
          </cell>
        </row>
        <row r="24051">
          <cell r="C24051">
            <v>627.22370999999998</v>
          </cell>
          <cell r="D24051" t="str">
            <v>TELEMETRY</v>
          </cell>
          <cell r="E24051">
            <v>43737.083333333336</v>
          </cell>
        </row>
        <row r="24052">
          <cell r="C24052">
            <v>627.23517000000004</v>
          </cell>
          <cell r="D24052" t="str">
            <v>TELEMETRY</v>
          </cell>
          <cell r="E24052">
            <v>43737.125</v>
          </cell>
        </row>
        <row r="24053">
          <cell r="C24053">
            <v>627.25085000000001</v>
          </cell>
          <cell r="D24053" t="str">
            <v>TELEMETRY</v>
          </cell>
          <cell r="E24053">
            <v>43737.166666666664</v>
          </cell>
        </row>
        <row r="24054">
          <cell r="C24054">
            <v>627.26007000000004</v>
          </cell>
          <cell r="D24054" t="str">
            <v>TELEMETRY</v>
          </cell>
          <cell r="E24054">
            <v>43737.208333333336</v>
          </cell>
        </row>
        <row r="24055">
          <cell r="C24055">
            <v>627.26405999999997</v>
          </cell>
          <cell r="D24055" t="str">
            <v>TELEMETRY</v>
          </cell>
          <cell r="E24055">
            <v>43737.25</v>
          </cell>
        </row>
        <row r="24056">
          <cell r="C24056">
            <v>627.26837</v>
          </cell>
          <cell r="D24056" t="str">
            <v>TELEMETRY</v>
          </cell>
          <cell r="E24056">
            <v>43737.291666666664</v>
          </cell>
        </row>
        <row r="24057">
          <cell r="C24057">
            <v>627.27047000000005</v>
          </cell>
          <cell r="D24057" t="str">
            <v>TELEMETRY</v>
          </cell>
          <cell r="E24057">
            <v>43737.333333333336</v>
          </cell>
        </row>
        <row r="24058">
          <cell r="C24058">
            <v>627.26652000000001</v>
          </cell>
          <cell r="D24058" t="str">
            <v>TELEMETRY</v>
          </cell>
          <cell r="E24058">
            <v>43737.375</v>
          </cell>
        </row>
        <row r="24059">
          <cell r="C24059">
            <v>627.26140999999996</v>
          </cell>
          <cell r="D24059" t="str">
            <v>TELEMETRY</v>
          </cell>
          <cell r="E24059">
            <v>43737.416666666664</v>
          </cell>
        </row>
        <row r="24060">
          <cell r="C24060">
            <v>627.25474999999994</v>
          </cell>
          <cell r="D24060" t="str">
            <v>TELEMETRY</v>
          </cell>
          <cell r="E24060">
            <v>43737.458333333336</v>
          </cell>
        </row>
        <row r="24061">
          <cell r="C24061">
            <v>627.24982</v>
          </cell>
          <cell r="D24061" t="str">
            <v>TELEMETRY</v>
          </cell>
          <cell r="E24061">
            <v>43737.5</v>
          </cell>
        </row>
        <row r="24062">
          <cell r="C24062">
            <v>627.24796000000003</v>
          </cell>
          <cell r="D24062" t="str">
            <v>TELEMETRY</v>
          </cell>
          <cell r="E24062">
            <v>43737.541666666664</v>
          </cell>
        </row>
        <row r="24063">
          <cell r="C24063">
            <v>627.25142000000005</v>
          </cell>
          <cell r="D24063" t="str">
            <v>TELEMETRY</v>
          </cell>
          <cell r="E24063">
            <v>43737.583333333336</v>
          </cell>
        </row>
        <row r="24064">
          <cell r="C24064">
            <v>627.25469999999996</v>
          </cell>
          <cell r="D24064" t="str">
            <v>TELEMETRY</v>
          </cell>
          <cell r="E24064">
            <v>43737.625</v>
          </cell>
        </row>
        <row r="24065">
          <cell r="C24065">
            <v>627.26597000000004</v>
          </cell>
          <cell r="D24065" t="str">
            <v>TELEMETRY</v>
          </cell>
          <cell r="E24065">
            <v>43737.666666666664</v>
          </cell>
        </row>
        <row r="24066">
          <cell r="C24066">
            <v>627.27571</v>
          </cell>
          <cell r="D24066" t="str">
            <v>TELEMETRY</v>
          </cell>
          <cell r="E24066">
            <v>43737.708333333336</v>
          </cell>
        </row>
        <row r="24067">
          <cell r="C24067">
            <v>627.28638000000001</v>
          </cell>
          <cell r="D24067" t="str">
            <v>TELEMETRY</v>
          </cell>
          <cell r="E24067">
            <v>43737.75</v>
          </cell>
        </row>
        <row r="24068">
          <cell r="C24068">
            <v>627.28826000000004</v>
          </cell>
          <cell r="D24068" t="str">
            <v>TELEMETRY</v>
          </cell>
          <cell r="E24068">
            <v>43737.791666666664</v>
          </cell>
        </row>
        <row r="24069">
          <cell r="C24069">
            <v>627.28475000000003</v>
          </cell>
          <cell r="D24069" t="str">
            <v>TELEMETRY</v>
          </cell>
          <cell r="E24069">
            <v>43737.833333333336</v>
          </cell>
        </row>
        <row r="24070">
          <cell r="C24070">
            <v>627.28105000000005</v>
          </cell>
          <cell r="D24070" t="str">
            <v>TELEMETRY</v>
          </cell>
          <cell r="E24070">
            <v>43737.875</v>
          </cell>
        </row>
        <row r="24071">
          <cell r="C24071">
            <v>627.27503000000002</v>
          </cell>
          <cell r="D24071" t="str">
            <v>TELEMETRY</v>
          </cell>
          <cell r="E24071">
            <v>43737.916666666664</v>
          </cell>
        </row>
        <row r="24072">
          <cell r="C24072">
            <v>627.26952000000006</v>
          </cell>
          <cell r="D24072" t="str">
            <v>TELEMETRY</v>
          </cell>
          <cell r="E24072">
            <v>43737.958333333336</v>
          </cell>
        </row>
        <row r="24073">
          <cell r="C24073">
            <v>627.26552000000004</v>
          </cell>
          <cell r="D24073" t="str">
            <v>TELEMETRY</v>
          </cell>
          <cell r="E24073">
            <v>43738</v>
          </cell>
        </row>
        <row r="24074">
          <cell r="C24074">
            <v>627.26332000000002</v>
          </cell>
          <cell r="D24074" t="str">
            <v>TELEMETRY</v>
          </cell>
          <cell r="E24074">
            <v>43738.041666666664</v>
          </cell>
        </row>
        <row r="24075">
          <cell r="C24075">
            <v>627.26320999999996</v>
          </cell>
          <cell r="D24075" t="str">
            <v>TELEMETRY</v>
          </cell>
          <cell r="E24075">
            <v>43738.083333333336</v>
          </cell>
        </row>
        <row r="24076">
          <cell r="C24076">
            <v>627.27003999999999</v>
          </cell>
          <cell r="D24076" t="str">
            <v>TELEMETRY</v>
          </cell>
          <cell r="E24076">
            <v>43738.125</v>
          </cell>
        </row>
        <row r="24077">
          <cell r="C24077">
            <v>627.27607</v>
          </cell>
          <cell r="D24077" t="str">
            <v>TELEMETRY</v>
          </cell>
          <cell r="E24077">
            <v>43738.166666666664</v>
          </cell>
        </row>
        <row r="24078">
          <cell r="C24078">
            <v>627.28468999999996</v>
          </cell>
          <cell r="D24078" t="str">
            <v>TELEMETRY</v>
          </cell>
          <cell r="E24078">
            <v>43738.208333333336</v>
          </cell>
        </row>
        <row r="24079">
          <cell r="C24079">
            <v>627.29224999999997</v>
          </cell>
          <cell r="D24079" t="str">
            <v>TELEMETRY</v>
          </cell>
          <cell r="E24079">
            <v>43738.25</v>
          </cell>
        </row>
        <row r="24080">
          <cell r="C24080">
            <v>627.29773</v>
          </cell>
          <cell r="D24080" t="str">
            <v>TELEMETRY</v>
          </cell>
          <cell r="E24080">
            <v>43738.291666666664</v>
          </cell>
        </row>
        <row r="24081">
          <cell r="C24081">
            <v>627.30050000000006</v>
          </cell>
          <cell r="D24081" t="str">
            <v>TELEMETRY</v>
          </cell>
          <cell r="E24081">
            <v>43738.333333333336</v>
          </cell>
        </row>
        <row r="24082">
          <cell r="C24082">
            <v>627.30110000000002</v>
          </cell>
          <cell r="D24082" t="str">
            <v>TELEMETRY</v>
          </cell>
          <cell r="E24082">
            <v>43738.375</v>
          </cell>
        </row>
        <row r="24083">
          <cell r="C24083">
            <v>627.2998</v>
          </cell>
          <cell r="D24083" t="str">
            <v>TELEMETRY</v>
          </cell>
          <cell r="E24083">
            <v>43738.416666666664</v>
          </cell>
        </row>
        <row r="24084">
          <cell r="C24084">
            <v>627.29607999999996</v>
          </cell>
          <cell r="D24084" t="str">
            <v>TELEMETRY</v>
          </cell>
          <cell r="E24084">
            <v>43738.458333333336</v>
          </cell>
        </row>
        <row r="24085">
          <cell r="C24085">
            <v>627.29250000000002</v>
          </cell>
          <cell r="D24085" t="str">
            <v>TELEMETRY</v>
          </cell>
          <cell r="E24085">
            <v>43738.5</v>
          </cell>
        </row>
        <row r="24086">
          <cell r="C24086">
            <v>627.28868999999997</v>
          </cell>
          <cell r="D24086" t="str">
            <v>TELEMETRY</v>
          </cell>
          <cell r="E24086">
            <v>43738.541666666664</v>
          </cell>
        </row>
        <row r="24087">
          <cell r="C24087">
            <v>627.29395</v>
          </cell>
          <cell r="D24087" t="str">
            <v>TELEMETRY</v>
          </cell>
          <cell r="E24087">
            <v>43738.583333333336</v>
          </cell>
        </row>
        <row r="24088">
          <cell r="C24088">
            <v>627.29407000000003</v>
          </cell>
          <cell r="D24088" t="str">
            <v>TELEMETRY</v>
          </cell>
          <cell r="E24088">
            <v>43738.625</v>
          </cell>
        </row>
        <row r="24089">
          <cell r="C24089">
            <v>627.29999999999995</v>
          </cell>
          <cell r="D24089" t="str">
            <v>TELEMETRY</v>
          </cell>
          <cell r="E24089">
            <v>43738.666666666664</v>
          </cell>
        </row>
        <row r="24090">
          <cell r="C24090">
            <v>627.30475000000001</v>
          </cell>
          <cell r="D24090" t="str">
            <v>TELEMETRY</v>
          </cell>
          <cell r="E24090">
            <v>43738.708333333336</v>
          </cell>
        </row>
        <row r="24091">
          <cell r="C24091">
            <v>627.30706999999995</v>
          </cell>
          <cell r="D24091" t="str">
            <v>TELEMETRY</v>
          </cell>
          <cell r="E24091">
            <v>43738.75</v>
          </cell>
        </row>
        <row r="24092">
          <cell r="C24092">
            <v>627.31239000000005</v>
          </cell>
          <cell r="D24092" t="str">
            <v>TELEMETRY</v>
          </cell>
          <cell r="E24092">
            <v>43738.791666666664</v>
          </cell>
        </row>
        <row r="24093">
          <cell r="C24093">
            <v>627.31146000000001</v>
          </cell>
          <cell r="D24093" t="str">
            <v>TELEMETRY</v>
          </cell>
          <cell r="E24093">
            <v>43738.833333333336</v>
          </cell>
        </row>
        <row r="24094">
          <cell r="C24094">
            <v>627.31132000000002</v>
          </cell>
          <cell r="D24094" t="str">
            <v>TELEMETRY</v>
          </cell>
          <cell r="E24094">
            <v>43738.875</v>
          </cell>
        </row>
        <row r="24095">
          <cell r="C24095">
            <v>627.30602999999996</v>
          </cell>
          <cell r="D24095" t="str">
            <v>TELEMETRY</v>
          </cell>
          <cell r="E24095">
            <v>43738.916666666664</v>
          </cell>
        </row>
        <row r="24096">
          <cell r="C24096">
            <v>627.29151000000002</v>
          </cell>
          <cell r="D24096" t="str">
            <v>TELEMETRY</v>
          </cell>
          <cell r="E24096">
            <v>43738.958333333336</v>
          </cell>
        </row>
        <row r="24097">
          <cell r="C24097">
            <v>627.28499999999997</v>
          </cell>
          <cell r="D24097" t="str">
            <v>TELEMETRY</v>
          </cell>
          <cell r="E24097">
            <v>43739</v>
          </cell>
        </row>
        <row r="24098">
          <cell r="C24098">
            <v>627.27887999999996</v>
          </cell>
          <cell r="D24098" t="str">
            <v>TELEMETRY</v>
          </cell>
          <cell r="E24098">
            <v>43739.041666666664</v>
          </cell>
        </row>
        <row r="24099">
          <cell r="C24099">
            <v>627.27266999999995</v>
          </cell>
          <cell r="D24099" t="str">
            <v>TELEMETRY</v>
          </cell>
          <cell r="E24099">
            <v>43739.083333333336</v>
          </cell>
        </row>
        <row r="24100">
          <cell r="C24100">
            <v>627.27536999999995</v>
          </cell>
          <cell r="D24100" t="str">
            <v>TELEMETRY</v>
          </cell>
          <cell r="E24100">
            <v>43739.125</v>
          </cell>
        </row>
        <row r="24101">
          <cell r="C24101">
            <v>627.27962000000002</v>
          </cell>
          <cell r="D24101" t="str">
            <v>TELEMETRY</v>
          </cell>
          <cell r="E24101">
            <v>43739.166666666664</v>
          </cell>
        </row>
        <row r="24102">
          <cell r="C24102">
            <v>627.28263000000004</v>
          </cell>
          <cell r="D24102" t="str">
            <v>TELEMETRY</v>
          </cell>
          <cell r="E24102">
            <v>43739.208333333336</v>
          </cell>
        </row>
        <row r="24103">
          <cell r="C24103">
            <v>627.29089999999997</v>
          </cell>
          <cell r="D24103" t="str">
            <v>TELEMETRY</v>
          </cell>
          <cell r="E24103">
            <v>43739.25</v>
          </cell>
        </row>
        <row r="24104">
          <cell r="C24104">
            <v>627.29519000000005</v>
          </cell>
          <cell r="D24104" t="str">
            <v>TELEMETRY</v>
          </cell>
          <cell r="E24104">
            <v>43739.291666666664</v>
          </cell>
        </row>
        <row r="24105">
          <cell r="C24105">
            <v>627.30223999999998</v>
          </cell>
          <cell r="D24105" t="str">
            <v>TELEMETRY</v>
          </cell>
          <cell r="E24105">
            <v>43739.333333333336</v>
          </cell>
        </row>
        <row r="24106">
          <cell r="C24106">
            <v>627.30254000000002</v>
          </cell>
          <cell r="D24106" t="str">
            <v>TELEMETRY</v>
          </cell>
          <cell r="E24106">
            <v>43739.375</v>
          </cell>
        </row>
        <row r="24107">
          <cell r="C24107">
            <v>627.29767000000004</v>
          </cell>
          <cell r="D24107" t="str">
            <v>TELEMETRY</v>
          </cell>
          <cell r="E24107">
            <v>43739.416666666664</v>
          </cell>
        </row>
        <row r="24108">
          <cell r="C24108">
            <v>627.29457000000002</v>
          </cell>
          <cell r="D24108" t="str">
            <v>TELEMETRY</v>
          </cell>
          <cell r="E24108">
            <v>43739.458333333336</v>
          </cell>
        </row>
        <row r="24109">
          <cell r="C24109">
            <v>627.28954999999996</v>
          </cell>
          <cell r="D24109" t="str">
            <v>TELEMETRY</v>
          </cell>
          <cell r="E24109">
            <v>43739.5</v>
          </cell>
        </row>
        <row r="24110">
          <cell r="C24110">
            <v>627.28553999999997</v>
          </cell>
          <cell r="D24110" t="str">
            <v>TELEMETRY</v>
          </cell>
          <cell r="E24110">
            <v>43739.541666666664</v>
          </cell>
        </row>
        <row r="24111">
          <cell r="C24111">
            <v>627.28647999999998</v>
          </cell>
          <cell r="D24111" t="str">
            <v>TELEMETRY</v>
          </cell>
          <cell r="E24111">
            <v>43739.583333333336</v>
          </cell>
        </row>
        <row r="24112">
          <cell r="C24112">
            <v>627.28953000000001</v>
          </cell>
          <cell r="D24112" t="str">
            <v>TELEMETRY</v>
          </cell>
          <cell r="E24112">
            <v>43739.625</v>
          </cell>
        </row>
        <row r="24113">
          <cell r="C24113">
            <v>627.29462000000001</v>
          </cell>
          <cell r="D24113" t="str">
            <v>TELEMETRY</v>
          </cell>
          <cell r="E24113">
            <v>43739.666666666664</v>
          </cell>
        </row>
        <row r="24114">
          <cell r="C24114">
            <v>627.30035999999996</v>
          </cell>
          <cell r="D24114" t="str">
            <v>TELEMETRY</v>
          </cell>
          <cell r="E24114">
            <v>43739.708333333336</v>
          </cell>
        </row>
        <row r="24115">
          <cell r="C24115">
            <v>627.30595000000005</v>
          </cell>
          <cell r="D24115" t="str">
            <v>TELEMETRY</v>
          </cell>
          <cell r="E24115">
            <v>43739.75</v>
          </cell>
        </row>
        <row r="24116">
          <cell r="C24116">
            <v>627.31118000000004</v>
          </cell>
          <cell r="D24116" t="str">
            <v>TELEMETRY</v>
          </cell>
          <cell r="E24116">
            <v>43739.791666666664</v>
          </cell>
        </row>
        <row r="24117">
          <cell r="C24117">
            <v>627.31692999999996</v>
          </cell>
          <cell r="D24117" t="str">
            <v>TELEMETRY</v>
          </cell>
          <cell r="E24117">
            <v>43739.833333333336</v>
          </cell>
        </row>
        <row r="24118">
          <cell r="C24118">
            <v>627.31190000000004</v>
          </cell>
          <cell r="D24118" t="str">
            <v>TELEMETRY</v>
          </cell>
          <cell r="E24118">
            <v>43739.875</v>
          </cell>
        </row>
        <row r="24119">
          <cell r="C24119">
            <v>627.30746999999997</v>
          </cell>
          <cell r="D24119" t="str">
            <v>TELEMETRY</v>
          </cell>
          <cell r="E24119">
            <v>43739.916666666664</v>
          </cell>
        </row>
        <row r="24120">
          <cell r="C24120">
            <v>627.30059000000006</v>
          </cell>
          <cell r="D24120" t="str">
            <v>TELEMETRY</v>
          </cell>
          <cell r="E24120">
            <v>43739.958333333336</v>
          </cell>
        </row>
        <row r="24121">
          <cell r="C24121">
            <v>627.30245000000002</v>
          </cell>
          <cell r="D24121" t="str">
            <v>TELEMETRY</v>
          </cell>
          <cell r="E24121">
            <v>43740</v>
          </cell>
        </row>
        <row r="24122">
          <cell r="C24122">
            <v>627.29277000000002</v>
          </cell>
          <cell r="D24122" t="str">
            <v>TELEMETRY</v>
          </cell>
          <cell r="E24122">
            <v>43740.041666666664</v>
          </cell>
        </row>
        <row r="24123">
          <cell r="C24123">
            <v>627.29007000000001</v>
          </cell>
          <cell r="D24123" t="str">
            <v>TELEMETRY</v>
          </cell>
          <cell r="E24123">
            <v>43740.083333333336</v>
          </cell>
        </row>
        <row r="24124">
          <cell r="C24124">
            <v>627.29157999999995</v>
          </cell>
          <cell r="D24124" t="str">
            <v>TELEMETRY</v>
          </cell>
          <cell r="E24124">
            <v>43740.125</v>
          </cell>
        </row>
        <row r="24125">
          <cell r="C24125">
            <v>627.29562999999996</v>
          </cell>
          <cell r="D24125" t="str">
            <v>TELEMETRY</v>
          </cell>
          <cell r="E24125">
            <v>43740.166666666664</v>
          </cell>
        </row>
        <row r="24126">
          <cell r="C24126">
            <v>627.30084999999997</v>
          </cell>
          <cell r="D24126" t="str">
            <v>TELEMETRY</v>
          </cell>
          <cell r="E24126">
            <v>43740.208333333336</v>
          </cell>
        </row>
        <row r="24127">
          <cell r="C24127">
            <v>627.30196999999998</v>
          </cell>
          <cell r="D24127" t="str">
            <v>TELEMETRY</v>
          </cell>
          <cell r="E24127">
            <v>43740.25</v>
          </cell>
        </row>
        <row r="24128">
          <cell r="C24128">
            <v>627.30219999999997</v>
          </cell>
          <cell r="D24128" t="str">
            <v>TELEMETRY</v>
          </cell>
          <cell r="E24128">
            <v>43740.291666666664</v>
          </cell>
        </row>
        <row r="24129">
          <cell r="C24129">
            <v>627.30125999999996</v>
          </cell>
          <cell r="D24129" t="str">
            <v>TELEMETRY</v>
          </cell>
          <cell r="E24129">
            <v>43740.333333333336</v>
          </cell>
        </row>
        <row r="24130">
          <cell r="C24130">
            <v>627.29156</v>
          </cell>
          <cell r="D24130" t="str">
            <v>TELEMETRY</v>
          </cell>
          <cell r="E24130">
            <v>43740.375</v>
          </cell>
        </row>
        <row r="24131">
          <cell r="C24131">
            <v>627.28605000000005</v>
          </cell>
          <cell r="D24131" t="str">
            <v>TELEMETRY</v>
          </cell>
          <cell r="E24131">
            <v>43740.416666666664</v>
          </cell>
        </row>
        <row r="24132">
          <cell r="C24132">
            <v>627.27660000000003</v>
          </cell>
          <cell r="D24132" t="str">
            <v>TELEMETRY</v>
          </cell>
          <cell r="E24132">
            <v>43740.458333333336</v>
          </cell>
        </row>
        <row r="24133">
          <cell r="C24133">
            <v>627.27056000000005</v>
          </cell>
          <cell r="D24133" t="str">
            <v>TELEMETRY</v>
          </cell>
          <cell r="E24133">
            <v>43740.5</v>
          </cell>
        </row>
        <row r="24134">
          <cell r="C24134">
            <v>627.27188000000001</v>
          </cell>
          <cell r="D24134" t="str">
            <v>TELEMETRY</v>
          </cell>
          <cell r="E24134">
            <v>43740.541666666664</v>
          </cell>
        </row>
        <row r="24135">
          <cell r="C24135">
            <v>627.26603999999998</v>
          </cell>
          <cell r="D24135" t="str">
            <v>TELEMETRY</v>
          </cell>
          <cell r="E24135">
            <v>43740.583333333336</v>
          </cell>
        </row>
        <row r="24136">
          <cell r="C24136">
            <v>627.25972999999999</v>
          </cell>
          <cell r="D24136" t="str">
            <v>TELEMETRY</v>
          </cell>
          <cell r="E24136">
            <v>43740.625</v>
          </cell>
        </row>
        <row r="24137">
          <cell r="C24137">
            <v>627.26757999999995</v>
          </cell>
          <cell r="D24137" t="str">
            <v>TELEMETRY</v>
          </cell>
          <cell r="E24137">
            <v>43740.666666666664</v>
          </cell>
        </row>
        <row r="24138">
          <cell r="C24138">
            <v>627.27657999999997</v>
          </cell>
          <cell r="D24138" t="str">
            <v>TELEMETRY</v>
          </cell>
          <cell r="E24138">
            <v>43740.708333333336</v>
          </cell>
        </row>
        <row r="24139">
          <cell r="C24139">
            <v>627.28729999999996</v>
          </cell>
          <cell r="D24139" t="str">
            <v>TELEMETRY</v>
          </cell>
          <cell r="E24139">
            <v>43740.75</v>
          </cell>
        </row>
        <row r="24140">
          <cell r="C24140">
            <v>627.29405999999994</v>
          </cell>
          <cell r="D24140" t="str">
            <v>TELEMETRY</v>
          </cell>
          <cell r="E24140">
            <v>43740.791666666664</v>
          </cell>
        </row>
        <row r="24141">
          <cell r="C24141">
            <v>627.3021</v>
          </cell>
          <cell r="D24141" t="str">
            <v>TELEMETRY</v>
          </cell>
          <cell r="E24141">
            <v>43740.833333333336</v>
          </cell>
        </row>
        <row r="24142">
          <cell r="C24142">
            <v>627.30442000000005</v>
          </cell>
          <cell r="D24142" t="str">
            <v>TELEMETRY</v>
          </cell>
          <cell r="E24142">
            <v>43740.875</v>
          </cell>
        </row>
        <row r="24143">
          <cell r="C24143">
            <v>627.30205000000001</v>
          </cell>
          <cell r="D24143" t="str">
            <v>TELEMETRY</v>
          </cell>
          <cell r="E24143">
            <v>43740.916666666664</v>
          </cell>
        </row>
        <row r="24144">
          <cell r="C24144">
            <v>627.30731000000003</v>
          </cell>
          <cell r="D24144" t="str">
            <v>TELEMETRY</v>
          </cell>
          <cell r="E24144">
            <v>43740.958333333336</v>
          </cell>
        </row>
        <row r="24145">
          <cell r="C24145">
            <v>627.31122000000005</v>
          </cell>
          <cell r="D24145" t="str">
            <v>TELEMETRY</v>
          </cell>
          <cell r="E24145">
            <v>43741</v>
          </cell>
        </row>
        <row r="24146">
          <cell r="C24146">
            <v>627.32142999999996</v>
          </cell>
          <cell r="D24146" t="str">
            <v>TELEMETRY</v>
          </cell>
          <cell r="E24146">
            <v>43741.041666666664</v>
          </cell>
        </row>
        <row r="24147">
          <cell r="C24147">
            <v>627.31102999999996</v>
          </cell>
          <cell r="D24147" t="str">
            <v>TELEMETRY</v>
          </cell>
          <cell r="E24147">
            <v>43741.083333333336</v>
          </cell>
        </row>
        <row r="24148">
          <cell r="C24148">
            <v>627.30195000000003</v>
          </cell>
          <cell r="D24148" t="str">
            <v>TELEMETRY</v>
          </cell>
          <cell r="E24148">
            <v>43741.125</v>
          </cell>
        </row>
        <row r="24149">
          <cell r="C24149">
            <v>627.29817000000003</v>
          </cell>
          <cell r="D24149" t="str">
            <v>TELEMETRY</v>
          </cell>
          <cell r="E24149">
            <v>43741.166666666664</v>
          </cell>
        </row>
        <row r="24150">
          <cell r="C24150">
            <v>627.29502000000002</v>
          </cell>
          <cell r="D24150" t="str">
            <v>TELEMETRY</v>
          </cell>
          <cell r="E24150">
            <v>43741.208333333336</v>
          </cell>
        </row>
        <row r="24151">
          <cell r="C24151">
            <v>627.29310999999996</v>
          </cell>
          <cell r="D24151" t="str">
            <v>TELEMETRY</v>
          </cell>
          <cell r="E24151">
            <v>43741.25</v>
          </cell>
        </row>
        <row r="24152">
          <cell r="C24152">
            <v>627.28968999999995</v>
          </cell>
          <cell r="D24152" t="str">
            <v>TELEMETRY</v>
          </cell>
          <cell r="E24152">
            <v>43741.291666666664</v>
          </cell>
        </row>
        <row r="24153">
          <cell r="C24153">
            <v>627.28593000000001</v>
          </cell>
          <cell r="D24153" t="str">
            <v>TELEMETRY</v>
          </cell>
          <cell r="E24153">
            <v>43741.333333333336</v>
          </cell>
        </row>
        <row r="24154">
          <cell r="C24154">
            <v>627.28308000000004</v>
          </cell>
          <cell r="D24154" t="str">
            <v>TELEMETRY</v>
          </cell>
          <cell r="E24154">
            <v>43741.375</v>
          </cell>
        </row>
        <row r="24155">
          <cell r="C24155">
            <v>627.28422</v>
          </cell>
          <cell r="D24155" t="str">
            <v>TELEMETRY</v>
          </cell>
          <cell r="E24155">
            <v>43741.416666666664</v>
          </cell>
        </row>
        <row r="24156">
          <cell r="C24156">
            <v>627.27877999999998</v>
          </cell>
          <cell r="D24156" t="str">
            <v>TELEMETRY</v>
          </cell>
          <cell r="E24156">
            <v>43741.458333333336</v>
          </cell>
        </row>
        <row r="24157">
          <cell r="C24157">
            <v>627.27371000000005</v>
          </cell>
          <cell r="D24157" t="str">
            <v>TELEMETRY</v>
          </cell>
          <cell r="E24157">
            <v>43741.5</v>
          </cell>
        </row>
        <row r="24158">
          <cell r="C24158">
            <v>627.27045999999996</v>
          </cell>
          <cell r="D24158" t="str">
            <v>TELEMETRY</v>
          </cell>
          <cell r="E24158">
            <v>43741.541666666664</v>
          </cell>
        </row>
        <row r="24159">
          <cell r="C24159">
            <v>627.27516000000003</v>
          </cell>
          <cell r="D24159" t="str">
            <v>TELEMETRY</v>
          </cell>
          <cell r="E24159">
            <v>43741.583333333336</v>
          </cell>
        </row>
        <row r="24160">
          <cell r="C24160">
            <v>627.27300000000002</v>
          </cell>
          <cell r="D24160" t="str">
            <v>TELEMETRY</v>
          </cell>
          <cell r="E24160">
            <v>43741.625</v>
          </cell>
        </row>
        <row r="24161">
          <cell r="C24161">
            <v>627.26801</v>
          </cell>
          <cell r="D24161" t="str">
            <v>TELEMETRY</v>
          </cell>
          <cell r="E24161">
            <v>43741.666666666664</v>
          </cell>
        </row>
        <row r="24162">
          <cell r="C24162">
            <v>627.26877999999999</v>
          </cell>
          <cell r="D24162" t="str">
            <v>TELEMETRY</v>
          </cell>
          <cell r="E24162">
            <v>43741.708333333336</v>
          </cell>
        </row>
        <row r="24163">
          <cell r="C24163">
            <v>627.26622999999995</v>
          </cell>
          <cell r="D24163" t="str">
            <v>TELEMETRY</v>
          </cell>
          <cell r="E24163">
            <v>43741.75</v>
          </cell>
        </row>
        <row r="24164">
          <cell r="C24164">
            <v>627.26571000000001</v>
          </cell>
          <cell r="D24164" t="str">
            <v>TELEMETRY</v>
          </cell>
          <cell r="E24164">
            <v>43741.791666666664</v>
          </cell>
        </row>
        <row r="24165">
          <cell r="C24165">
            <v>627.26547000000005</v>
          </cell>
          <cell r="D24165" t="str">
            <v>TELEMETRY</v>
          </cell>
          <cell r="E24165">
            <v>43741.833333333336</v>
          </cell>
        </row>
        <row r="24166">
          <cell r="C24166">
            <v>627.26594</v>
          </cell>
          <cell r="D24166" t="str">
            <v>TELEMETRY</v>
          </cell>
          <cell r="E24166">
            <v>43741.875</v>
          </cell>
        </row>
        <row r="24167">
          <cell r="C24167">
            <v>627.26346999999998</v>
          </cell>
          <cell r="D24167" t="str">
            <v>TELEMETRY</v>
          </cell>
          <cell r="E24167">
            <v>43741.916666666664</v>
          </cell>
        </row>
        <row r="24168">
          <cell r="C24168">
            <v>627.26112999999998</v>
          </cell>
          <cell r="D24168" t="str">
            <v>TELEMETRY</v>
          </cell>
          <cell r="E24168">
            <v>43741.958333333336</v>
          </cell>
        </row>
        <row r="24169">
          <cell r="C24169">
            <v>627.25972000000002</v>
          </cell>
          <cell r="D24169" t="str">
            <v>TELEMETRY</v>
          </cell>
          <cell r="E24169">
            <v>43742</v>
          </cell>
        </row>
        <row r="24170">
          <cell r="C24170">
            <v>627.25716</v>
          </cell>
          <cell r="D24170" t="str">
            <v>TELEMETRY</v>
          </cell>
          <cell r="E24170">
            <v>43742.041666666664</v>
          </cell>
        </row>
        <row r="24171">
          <cell r="C24171">
            <v>627.24947999999995</v>
          </cell>
          <cell r="D24171" t="str">
            <v>TELEMETRY</v>
          </cell>
          <cell r="E24171">
            <v>43742.083333333336</v>
          </cell>
        </row>
        <row r="24172">
          <cell r="C24172">
            <v>627.24982999999997</v>
          </cell>
          <cell r="D24172" t="str">
            <v>TELEMETRY</v>
          </cell>
          <cell r="E24172">
            <v>43742.125</v>
          </cell>
        </row>
        <row r="24173">
          <cell r="C24173">
            <v>627.24923000000001</v>
          </cell>
          <cell r="D24173" t="str">
            <v>TELEMETRY</v>
          </cell>
          <cell r="E24173">
            <v>43742.166666666664</v>
          </cell>
        </row>
        <row r="24174">
          <cell r="C24174">
            <v>627.25021000000004</v>
          </cell>
          <cell r="D24174" t="str">
            <v>TELEMETRY</v>
          </cell>
          <cell r="E24174">
            <v>43742.208333333336</v>
          </cell>
        </row>
        <row r="24175">
          <cell r="C24175">
            <v>627.25007000000005</v>
          </cell>
          <cell r="D24175" t="str">
            <v>TELEMETRY</v>
          </cell>
          <cell r="E24175">
            <v>43742.25</v>
          </cell>
        </row>
        <row r="24176">
          <cell r="C24176">
            <v>627.25202999999999</v>
          </cell>
          <cell r="D24176" t="str">
            <v>TELEMETRY</v>
          </cell>
          <cell r="E24176">
            <v>43742.291666666664</v>
          </cell>
        </row>
        <row r="24177">
          <cell r="C24177">
            <v>627.25639000000001</v>
          </cell>
          <cell r="D24177" t="str">
            <v>TELEMETRY</v>
          </cell>
          <cell r="E24177">
            <v>43742.333333333336</v>
          </cell>
        </row>
        <row r="24178">
          <cell r="C24178">
            <v>627.25904000000003</v>
          </cell>
          <cell r="D24178" t="str">
            <v>TELEMETRY</v>
          </cell>
          <cell r="E24178">
            <v>43742.375</v>
          </cell>
        </row>
        <row r="24179">
          <cell r="C24179">
            <v>627.26585</v>
          </cell>
          <cell r="D24179" t="str">
            <v>TELEMETRY</v>
          </cell>
          <cell r="E24179">
            <v>43742.416666666664</v>
          </cell>
        </row>
        <row r="24180">
          <cell r="C24180">
            <v>627.26986999999997</v>
          </cell>
          <cell r="D24180" t="str">
            <v>TELEMETRY</v>
          </cell>
          <cell r="E24180">
            <v>43742.458333333336</v>
          </cell>
        </row>
        <row r="24181">
          <cell r="C24181">
            <v>627.28129999999999</v>
          </cell>
          <cell r="D24181" t="str">
            <v>TELEMETRY</v>
          </cell>
          <cell r="E24181">
            <v>43742.5</v>
          </cell>
        </row>
        <row r="24182">
          <cell r="C24182">
            <v>627.28842999999995</v>
          </cell>
          <cell r="D24182" t="str">
            <v>TELEMETRY</v>
          </cell>
          <cell r="E24182">
            <v>43742.541666666664</v>
          </cell>
        </row>
        <row r="24183">
          <cell r="C24183">
            <v>627.29529000000002</v>
          </cell>
          <cell r="D24183" t="str">
            <v>TELEMETRY</v>
          </cell>
          <cell r="E24183">
            <v>43742.583333333336</v>
          </cell>
        </row>
        <row r="24184">
          <cell r="C24184">
            <v>627.30102999999997</v>
          </cell>
          <cell r="D24184" t="str">
            <v>TELEMETRY</v>
          </cell>
          <cell r="E24184">
            <v>43742.625</v>
          </cell>
        </row>
        <row r="24185">
          <cell r="C24185">
            <v>627.30704000000003</v>
          </cell>
          <cell r="D24185" t="str">
            <v>TELEMETRY</v>
          </cell>
          <cell r="E24185">
            <v>43742.666666666664</v>
          </cell>
        </row>
        <row r="24186">
          <cell r="C24186">
            <v>627.31053999999995</v>
          </cell>
          <cell r="D24186" t="str">
            <v>TELEMETRY</v>
          </cell>
          <cell r="E24186">
            <v>43742.708333333336</v>
          </cell>
        </row>
        <row r="24187">
          <cell r="C24187">
            <v>627.31573000000003</v>
          </cell>
          <cell r="D24187" t="str">
            <v>TELEMETRY</v>
          </cell>
          <cell r="E24187">
            <v>43742.75</v>
          </cell>
        </row>
        <row r="24188">
          <cell r="C24188">
            <v>627.31529</v>
          </cell>
          <cell r="D24188" t="str">
            <v>TELEMETRY</v>
          </cell>
          <cell r="E24188">
            <v>43742.791666666664</v>
          </cell>
        </row>
        <row r="24189">
          <cell r="C24189">
            <v>627.32158000000004</v>
          </cell>
          <cell r="D24189" t="str">
            <v>TELEMETRY</v>
          </cell>
          <cell r="E24189">
            <v>43742.833333333336</v>
          </cell>
        </row>
        <row r="24190">
          <cell r="C24190">
            <v>627.32308999999998</v>
          </cell>
          <cell r="D24190" t="str">
            <v>TELEMETRY</v>
          </cell>
          <cell r="E24190">
            <v>43742.875</v>
          </cell>
        </row>
        <row r="24191">
          <cell r="C24191">
            <v>627.32578000000001</v>
          </cell>
          <cell r="D24191" t="str">
            <v>TELEMETRY</v>
          </cell>
          <cell r="E24191">
            <v>43742.916666666664</v>
          </cell>
        </row>
        <row r="24192">
          <cell r="C24192">
            <v>627.32948999999996</v>
          </cell>
          <cell r="D24192" t="str">
            <v>TELEMETRY</v>
          </cell>
          <cell r="E24192">
            <v>43742.958333333336</v>
          </cell>
        </row>
        <row r="24193">
          <cell r="C24193">
            <v>627.33402000000001</v>
          </cell>
          <cell r="D24193" t="str">
            <v>TELEMETRY</v>
          </cell>
          <cell r="E24193">
            <v>43743</v>
          </cell>
        </row>
        <row r="24194">
          <cell r="C24194">
            <v>627.34031000000004</v>
          </cell>
          <cell r="D24194" t="str">
            <v>TELEMETRY</v>
          </cell>
          <cell r="E24194">
            <v>43743.041666666664</v>
          </cell>
        </row>
        <row r="24195">
          <cell r="C24195">
            <v>627.33880999999997</v>
          </cell>
          <cell r="D24195" t="str">
            <v>TELEMETRY</v>
          </cell>
          <cell r="E24195">
            <v>43743.083333333336</v>
          </cell>
        </row>
        <row r="24196">
          <cell r="C24196">
            <v>627.34406000000001</v>
          </cell>
          <cell r="D24196" t="str">
            <v>TELEMETRY</v>
          </cell>
          <cell r="E24196">
            <v>43743.125</v>
          </cell>
        </row>
        <row r="24197">
          <cell r="C24197">
            <v>627.34397999999999</v>
          </cell>
          <cell r="D24197" t="str">
            <v>TELEMETRY</v>
          </cell>
          <cell r="E24197">
            <v>43743.166666666664</v>
          </cell>
        </row>
        <row r="24198">
          <cell r="C24198">
            <v>627.35197000000005</v>
          </cell>
          <cell r="D24198" t="str">
            <v>TELEMETRY</v>
          </cell>
          <cell r="E24198">
            <v>43743.208333333336</v>
          </cell>
        </row>
        <row r="24199">
          <cell r="C24199">
            <v>627.35330999999996</v>
          </cell>
          <cell r="D24199" t="str">
            <v>TELEMETRY</v>
          </cell>
          <cell r="E24199">
            <v>43743.25</v>
          </cell>
        </row>
        <row r="24200">
          <cell r="C24200">
            <v>627.36044000000004</v>
          </cell>
          <cell r="D24200" t="str">
            <v>TELEMETRY</v>
          </cell>
          <cell r="E24200">
            <v>43743.291666666664</v>
          </cell>
        </row>
        <row r="24201">
          <cell r="C24201">
            <v>627.37114999999994</v>
          </cell>
          <cell r="D24201" t="str">
            <v>TELEMETRY</v>
          </cell>
          <cell r="E24201">
            <v>43743.333333333336</v>
          </cell>
        </row>
        <row r="24202">
          <cell r="C24202">
            <v>627.38354000000004</v>
          </cell>
          <cell r="D24202" t="str">
            <v>TELEMETRY</v>
          </cell>
          <cell r="E24202">
            <v>43743.375</v>
          </cell>
        </row>
        <row r="24203">
          <cell r="C24203">
            <v>627.39241000000004</v>
          </cell>
          <cell r="D24203" t="str">
            <v>TELEMETRY</v>
          </cell>
          <cell r="E24203">
            <v>43743.416666666664</v>
          </cell>
        </row>
        <row r="24204">
          <cell r="C24204">
            <v>627.39742999999999</v>
          </cell>
          <cell r="D24204" t="str">
            <v>TELEMETRY</v>
          </cell>
          <cell r="E24204">
            <v>43743.458333333336</v>
          </cell>
        </row>
        <row r="24205">
          <cell r="C24205">
            <v>627.40445999999997</v>
          </cell>
          <cell r="D24205" t="str">
            <v>TELEMETRY</v>
          </cell>
          <cell r="E24205">
            <v>43743.5</v>
          </cell>
        </row>
        <row r="24206">
          <cell r="C24206">
            <v>627.41519000000005</v>
          </cell>
          <cell r="D24206" t="str">
            <v>TELEMETRY</v>
          </cell>
          <cell r="E24206">
            <v>43743.541666666664</v>
          </cell>
        </row>
        <row r="24207">
          <cell r="C24207">
            <v>627.41453999999999</v>
          </cell>
          <cell r="D24207" t="str">
            <v>TELEMETRY</v>
          </cell>
          <cell r="E24207">
            <v>43743.583333333336</v>
          </cell>
        </row>
        <row r="24208">
          <cell r="C24208">
            <v>627.44034999999997</v>
          </cell>
          <cell r="D24208" t="str">
            <v>TELEMETRY</v>
          </cell>
          <cell r="E24208">
            <v>43743.625</v>
          </cell>
        </row>
        <row r="24209">
          <cell r="C24209">
            <v>627.45705999999996</v>
          </cell>
          <cell r="D24209" t="str">
            <v>TELEMETRY</v>
          </cell>
          <cell r="E24209">
            <v>43743.666666666664</v>
          </cell>
        </row>
        <row r="24210">
          <cell r="C24210">
            <v>627.46</v>
          </cell>
          <cell r="D24210" t="str">
            <v>TELEMETRY</v>
          </cell>
          <cell r="E24210">
            <v>43743.708333333336</v>
          </cell>
        </row>
        <row r="24211">
          <cell r="C24211">
            <v>627.46574999999996</v>
          </cell>
          <cell r="D24211" t="str">
            <v>TELEMETRY</v>
          </cell>
          <cell r="E24211">
            <v>43743.75</v>
          </cell>
        </row>
        <row r="24212">
          <cell r="C24212">
            <v>627.46569999999997</v>
          </cell>
          <cell r="D24212" t="str">
            <v>TELEMETRY</v>
          </cell>
          <cell r="E24212">
            <v>43743.791666666664</v>
          </cell>
        </row>
        <row r="24213">
          <cell r="C24213">
            <v>627.45696999999996</v>
          </cell>
          <cell r="D24213" t="str">
            <v>TELEMETRY</v>
          </cell>
          <cell r="E24213">
            <v>43743.833333333336</v>
          </cell>
        </row>
        <row r="24214">
          <cell r="C24214">
            <v>627.45072000000005</v>
          </cell>
          <cell r="D24214" t="str">
            <v>TELEMETRY</v>
          </cell>
          <cell r="E24214">
            <v>43743.875</v>
          </cell>
        </row>
        <row r="24215">
          <cell r="C24215">
            <v>627.44241999999997</v>
          </cell>
          <cell r="D24215" t="str">
            <v>TELEMETRY</v>
          </cell>
          <cell r="E24215">
            <v>43743.916666666664</v>
          </cell>
        </row>
        <row r="24216">
          <cell r="C24216">
            <v>627.43890999999996</v>
          </cell>
          <cell r="D24216" t="str">
            <v>TELEMETRY</v>
          </cell>
          <cell r="E24216">
            <v>43743.958333333336</v>
          </cell>
        </row>
        <row r="24217">
          <cell r="C24217">
            <v>627.43397000000004</v>
          </cell>
          <cell r="D24217" t="str">
            <v>TELEMETRY</v>
          </cell>
          <cell r="E24217">
            <v>43744</v>
          </cell>
        </row>
        <row r="24218">
          <cell r="C24218">
            <v>627.42894000000001</v>
          </cell>
          <cell r="D24218" t="str">
            <v>TELEMETRY</v>
          </cell>
          <cell r="E24218">
            <v>43744.041666666664</v>
          </cell>
        </row>
        <row r="24219">
          <cell r="C24219">
            <v>627.42250000000001</v>
          </cell>
          <cell r="D24219" t="str">
            <v>TELEMETRY</v>
          </cell>
          <cell r="E24219">
            <v>43744.083333333336</v>
          </cell>
        </row>
        <row r="24220">
          <cell r="C24220">
            <v>627.41719999999998</v>
          </cell>
          <cell r="D24220" t="str">
            <v>TELEMETRY</v>
          </cell>
          <cell r="E24220">
            <v>43744.125</v>
          </cell>
        </row>
        <row r="24221">
          <cell r="C24221">
            <v>627.41116</v>
          </cell>
          <cell r="D24221" t="str">
            <v>TELEMETRY</v>
          </cell>
          <cell r="E24221">
            <v>43744.166666666664</v>
          </cell>
        </row>
        <row r="24222">
          <cell r="C24222">
            <v>627.40607999999997</v>
          </cell>
          <cell r="D24222" t="str">
            <v>TELEMETRY</v>
          </cell>
          <cell r="E24222">
            <v>43744.208333333336</v>
          </cell>
        </row>
        <row r="24223">
          <cell r="C24223">
            <v>627.39715000000001</v>
          </cell>
          <cell r="D24223" t="str">
            <v>TELEMETRY</v>
          </cell>
          <cell r="E24223">
            <v>43744.25</v>
          </cell>
        </row>
        <row r="24224">
          <cell r="C24224">
            <v>627.38806999999997</v>
          </cell>
          <cell r="D24224" t="str">
            <v>TELEMETRY</v>
          </cell>
          <cell r="E24224">
            <v>43744.291666666664</v>
          </cell>
        </row>
        <row r="24225">
          <cell r="C24225">
            <v>627.38495</v>
          </cell>
          <cell r="D24225" t="str">
            <v>TELEMETRY</v>
          </cell>
          <cell r="E24225">
            <v>43744.333333333336</v>
          </cell>
        </row>
        <row r="24226">
          <cell r="C24226">
            <v>627.37580000000003</v>
          </cell>
          <cell r="D24226" t="str">
            <v>TELEMETRY</v>
          </cell>
          <cell r="E24226">
            <v>43744.375</v>
          </cell>
        </row>
        <row r="24227">
          <cell r="C24227">
            <v>627.37693999999999</v>
          </cell>
          <cell r="D24227" t="str">
            <v>TELEMETRY</v>
          </cell>
          <cell r="E24227">
            <v>43744.416666666664</v>
          </cell>
        </row>
        <row r="24228">
          <cell r="C24228">
            <v>627.37927999999999</v>
          </cell>
          <cell r="D24228" t="str">
            <v>TELEMETRY</v>
          </cell>
          <cell r="E24228">
            <v>43744.458333333336</v>
          </cell>
        </row>
        <row r="24229">
          <cell r="C24229">
            <v>627.38230999999996</v>
          </cell>
          <cell r="D24229" t="str">
            <v>TELEMETRY</v>
          </cell>
          <cell r="E24229">
            <v>43744.5</v>
          </cell>
        </row>
        <row r="24230">
          <cell r="C24230">
            <v>627.38580999999999</v>
          </cell>
          <cell r="D24230" t="str">
            <v>TELEMETRY</v>
          </cell>
          <cell r="E24230">
            <v>43744.541666666664</v>
          </cell>
        </row>
        <row r="24231">
          <cell r="C24231">
            <v>627.39080999999999</v>
          </cell>
          <cell r="D24231" t="str">
            <v>TELEMETRY</v>
          </cell>
          <cell r="E24231">
            <v>43744.583333333336</v>
          </cell>
        </row>
        <row r="24232">
          <cell r="C24232">
            <v>627.39867000000004</v>
          </cell>
          <cell r="D24232" t="str">
            <v>TELEMETRY</v>
          </cell>
          <cell r="E24232">
            <v>43744.625</v>
          </cell>
        </row>
        <row r="24233">
          <cell r="C24233">
            <v>627.40058999999997</v>
          </cell>
          <cell r="D24233" t="str">
            <v>TELEMETRY</v>
          </cell>
          <cell r="E24233">
            <v>43744.666666666664</v>
          </cell>
        </row>
        <row r="24234">
          <cell r="C24234">
            <v>627.40112999999997</v>
          </cell>
          <cell r="D24234" t="str">
            <v>TELEMETRY</v>
          </cell>
          <cell r="E24234">
            <v>43744.708333333336</v>
          </cell>
        </row>
        <row r="24235">
          <cell r="C24235">
            <v>627.40096000000005</v>
          </cell>
          <cell r="D24235" t="str">
            <v>TELEMETRY</v>
          </cell>
          <cell r="E24235">
            <v>43744.75</v>
          </cell>
        </row>
        <row r="24236">
          <cell r="C24236">
            <v>627.4008</v>
          </cell>
          <cell r="D24236" t="str">
            <v>TELEMETRY</v>
          </cell>
          <cell r="E24236">
            <v>43744.791666666664</v>
          </cell>
        </row>
        <row r="24237">
          <cell r="C24237">
            <v>627.39684999999997</v>
          </cell>
          <cell r="D24237" t="str">
            <v>TELEMETRY</v>
          </cell>
          <cell r="E24237">
            <v>43744.833333333336</v>
          </cell>
        </row>
        <row r="24238">
          <cell r="C24238">
            <v>627.39211999999998</v>
          </cell>
          <cell r="D24238" t="str">
            <v>TELEMETRY</v>
          </cell>
          <cell r="E24238">
            <v>43744.875</v>
          </cell>
        </row>
        <row r="24239">
          <cell r="C24239">
            <v>627.38894000000005</v>
          </cell>
          <cell r="D24239" t="str">
            <v>TELEMETRY</v>
          </cell>
          <cell r="E24239">
            <v>43744.916666666664</v>
          </cell>
        </row>
        <row r="24240">
          <cell r="C24240">
            <v>627.38774999999998</v>
          </cell>
          <cell r="D24240" t="str">
            <v>TELEMETRY</v>
          </cell>
          <cell r="E24240">
            <v>43744.958333333336</v>
          </cell>
        </row>
        <row r="24241">
          <cell r="C24241">
            <v>627.38824</v>
          </cell>
          <cell r="D24241" t="str">
            <v>TELEMETRY</v>
          </cell>
          <cell r="E24241">
            <v>43745</v>
          </cell>
        </row>
        <row r="24242">
          <cell r="C24242">
            <v>627.39211999999998</v>
          </cell>
          <cell r="D24242" t="str">
            <v>TELEMETRY</v>
          </cell>
          <cell r="E24242">
            <v>43745.041666666664</v>
          </cell>
        </row>
        <row r="24243">
          <cell r="C24243">
            <v>627.38941</v>
          </cell>
          <cell r="D24243" t="str">
            <v>TELEMETRY</v>
          </cell>
          <cell r="E24243">
            <v>43745.083333333336</v>
          </cell>
        </row>
        <row r="24244">
          <cell r="C24244">
            <v>627.38919999999996</v>
          </cell>
          <cell r="D24244" t="str">
            <v>TELEMETRY</v>
          </cell>
          <cell r="E24244">
            <v>43745.125</v>
          </cell>
        </row>
        <row r="24245">
          <cell r="C24245">
            <v>627.38881000000003</v>
          </cell>
          <cell r="D24245" t="str">
            <v>TELEMETRY</v>
          </cell>
          <cell r="E24245">
            <v>43745.166666666664</v>
          </cell>
        </row>
        <row r="24246">
          <cell r="C24246">
            <v>627.38511000000005</v>
          </cell>
          <cell r="D24246" t="str">
            <v>TELEMETRY</v>
          </cell>
          <cell r="E24246">
            <v>43745.208333333336</v>
          </cell>
        </row>
        <row r="24247">
          <cell r="C24247">
            <v>627.38130000000001</v>
          </cell>
          <cell r="D24247" t="str">
            <v>TELEMETRY</v>
          </cell>
          <cell r="E24247">
            <v>43745.25</v>
          </cell>
        </row>
        <row r="24248">
          <cell r="C24248">
            <v>627.38066000000003</v>
          </cell>
          <cell r="D24248" t="str">
            <v>TELEMETRY</v>
          </cell>
          <cell r="E24248">
            <v>43745.291666666664</v>
          </cell>
        </row>
        <row r="24249">
          <cell r="C24249">
            <v>627.37603999999999</v>
          </cell>
          <cell r="D24249" t="str">
            <v>TELEMETRY</v>
          </cell>
          <cell r="E24249">
            <v>43745.333333333336</v>
          </cell>
        </row>
        <row r="24250">
          <cell r="C24250">
            <v>627.37387999999999</v>
          </cell>
          <cell r="D24250" t="str">
            <v>TELEMETRY</v>
          </cell>
          <cell r="E24250">
            <v>43745.375</v>
          </cell>
        </row>
        <row r="24251">
          <cell r="C24251">
            <v>627.37303999999995</v>
          </cell>
          <cell r="D24251" t="str">
            <v>TELEMETRY</v>
          </cell>
          <cell r="E24251">
            <v>43745.416666666664</v>
          </cell>
        </row>
        <row r="24252">
          <cell r="C24252">
            <v>627.37600999999995</v>
          </cell>
          <cell r="D24252" t="str">
            <v>TELEMETRY</v>
          </cell>
          <cell r="E24252">
            <v>43745.458333333336</v>
          </cell>
        </row>
        <row r="24253">
          <cell r="C24253">
            <v>627.38079000000005</v>
          </cell>
          <cell r="D24253" t="str">
            <v>TELEMETRY</v>
          </cell>
          <cell r="E24253">
            <v>43745.5</v>
          </cell>
        </row>
        <row r="24254">
          <cell r="C24254">
            <v>627.38697000000002</v>
          </cell>
          <cell r="D24254" t="str">
            <v>TELEMETRY</v>
          </cell>
          <cell r="E24254">
            <v>43745.541666666664</v>
          </cell>
        </row>
        <row r="24255">
          <cell r="C24255">
            <v>627.39570000000003</v>
          </cell>
          <cell r="D24255" t="str">
            <v>TELEMETRY</v>
          </cell>
          <cell r="E24255">
            <v>43745.583333333336</v>
          </cell>
        </row>
        <row r="24256">
          <cell r="C24256">
            <v>627.40169000000003</v>
          </cell>
          <cell r="D24256" t="str">
            <v>TELEMETRY</v>
          </cell>
          <cell r="E24256">
            <v>43745.625</v>
          </cell>
        </row>
        <row r="24257">
          <cell r="C24257">
            <v>627.40547000000004</v>
          </cell>
          <cell r="D24257" t="str">
            <v>TELEMETRY</v>
          </cell>
          <cell r="E24257">
            <v>43745.666666666664</v>
          </cell>
        </row>
        <row r="24258">
          <cell r="C24258">
            <v>627.40556000000004</v>
          </cell>
          <cell r="D24258" t="str">
            <v>TELEMETRY</v>
          </cell>
          <cell r="E24258">
            <v>43745.708333333336</v>
          </cell>
        </row>
        <row r="24259">
          <cell r="C24259">
            <v>627.40471000000002</v>
          </cell>
          <cell r="D24259" t="str">
            <v>TELEMETRY</v>
          </cell>
          <cell r="E24259">
            <v>43745.75</v>
          </cell>
        </row>
        <row r="24260">
          <cell r="C24260">
            <v>627.40337999999997</v>
          </cell>
          <cell r="D24260" t="str">
            <v>TELEMETRY</v>
          </cell>
          <cell r="E24260">
            <v>43745.791666666664</v>
          </cell>
        </row>
        <row r="24261">
          <cell r="C24261">
            <v>627.39886000000001</v>
          </cell>
          <cell r="D24261" t="str">
            <v>TELEMETRY</v>
          </cell>
          <cell r="E24261">
            <v>43745.833333333336</v>
          </cell>
        </row>
        <row r="24262">
          <cell r="C24262">
            <v>627.39667999999995</v>
          </cell>
          <cell r="D24262" t="str">
            <v>TELEMETRY</v>
          </cell>
          <cell r="E24262">
            <v>43745.875</v>
          </cell>
        </row>
        <row r="24263">
          <cell r="C24263">
            <v>627.39369999999997</v>
          </cell>
          <cell r="D24263" t="str">
            <v>TELEMETRY</v>
          </cell>
          <cell r="E24263">
            <v>43745.916666666664</v>
          </cell>
        </row>
        <row r="24264">
          <cell r="C24264">
            <v>627.39085999999998</v>
          </cell>
          <cell r="D24264" t="str">
            <v>TELEMETRY</v>
          </cell>
          <cell r="E24264">
            <v>43745.958333333336</v>
          </cell>
        </row>
        <row r="24265">
          <cell r="C24265">
            <v>627.39385000000004</v>
          </cell>
          <cell r="D24265" t="str">
            <v>TELEMETRY</v>
          </cell>
          <cell r="E24265">
            <v>43746</v>
          </cell>
        </row>
        <row r="24266">
          <cell r="C24266">
            <v>627.39885000000004</v>
          </cell>
          <cell r="D24266" t="str">
            <v>TELEMETRY</v>
          </cell>
          <cell r="E24266">
            <v>43746.041666666664</v>
          </cell>
        </row>
        <row r="24267">
          <cell r="C24267">
            <v>627.40076999999997</v>
          </cell>
          <cell r="D24267" t="str">
            <v>TELEMETRY</v>
          </cell>
          <cell r="E24267">
            <v>43746.083333333336</v>
          </cell>
        </row>
        <row r="24268">
          <cell r="C24268">
            <v>627.40157999999997</v>
          </cell>
          <cell r="D24268" t="str">
            <v>TELEMETRY</v>
          </cell>
          <cell r="E24268">
            <v>43746.125</v>
          </cell>
        </row>
        <row r="24269">
          <cell r="C24269">
            <v>627.40209000000004</v>
          </cell>
          <cell r="D24269" t="str">
            <v>TELEMETRY</v>
          </cell>
          <cell r="E24269">
            <v>43746.166666666664</v>
          </cell>
        </row>
        <row r="24270">
          <cell r="C24270">
            <v>627.40138999999999</v>
          </cell>
          <cell r="D24270" t="str">
            <v>TELEMETRY</v>
          </cell>
          <cell r="E24270">
            <v>43746.208333333336</v>
          </cell>
        </row>
        <row r="24271">
          <cell r="C24271">
            <v>627.39759000000004</v>
          </cell>
          <cell r="D24271" t="str">
            <v>TELEMETRY</v>
          </cell>
          <cell r="E24271">
            <v>43746.25</v>
          </cell>
        </row>
        <row r="24272">
          <cell r="C24272">
            <v>627.39413999999999</v>
          </cell>
          <cell r="D24272" t="str">
            <v>TELEMETRY</v>
          </cell>
          <cell r="E24272">
            <v>43746.291666666664</v>
          </cell>
        </row>
        <row r="24273">
          <cell r="C24273">
            <v>627.39158999999995</v>
          </cell>
          <cell r="D24273" t="str">
            <v>TELEMETRY</v>
          </cell>
          <cell r="E24273">
            <v>43746.333333333336</v>
          </cell>
        </row>
        <row r="24274">
          <cell r="C24274">
            <v>627.38653999999997</v>
          </cell>
          <cell r="D24274" t="str">
            <v>TELEMETRY</v>
          </cell>
          <cell r="E24274">
            <v>43746.375</v>
          </cell>
        </row>
        <row r="24275">
          <cell r="C24275">
            <v>627.38472999999999</v>
          </cell>
          <cell r="D24275" t="str">
            <v>TELEMETRY</v>
          </cell>
          <cell r="E24275">
            <v>43746.416666666664</v>
          </cell>
        </row>
        <row r="24276">
          <cell r="C24276">
            <v>627.38566000000003</v>
          </cell>
          <cell r="D24276" t="str">
            <v>TELEMETRY</v>
          </cell>
          <cell r="E24276">
            <v>43746.458333333336</v>
          </cell>
        </row>
        <row r="24277">
          <cell r="C24277">
            <v>627.39202</v>
          </cell>
          <cell r="D24277" t="str">
            <v>TELEMETRY</v>
          </cell>
          <cell r="E24277">
            <v>43746.5</v>
          </cell>
        </row>
        <row r="24278">
          <cell r="C24278">
            <v>627.40284999999994</v>
          </cell>
          <cell r="D24278" t="str">
            <v>TELEMETRY</v>
          </cell>
          <cell r="E24278">
            <v>43746.541666666664</v>
          </cell>
        </row>
        <row r="24279">
          <cell r="C24279">
            <v>627.41330000000005</v>
          </cell>
          <cell r="D24279" t="str">
            <v>TELEMETRY</v>
          </cell>
          <cell r="E24279">
            <v>43746.583333333336</v>
          </cell>
        </row>
        <row r="24280">
          <cell r="C24280">
            <v>627.42130999999995</v>
          </cell>
          <cell r="D24280" t="str">
            <v>TELEMETRY</v>
          </cell>
          <cell r="E24280">
            <v>43746.625</v>
          </cell>
        </row>
        <row r="24281">
          <cell r="C24281">
            <v>627.42893000000004</v>
          </cell>
          <cell r="D24281" t="str">
            <v>TELEMETRY</v>
          </cell>
          <cell r="E24281">
            <v>43746.666666666664</v>
          </cell>
        </row>
        <row r="24282">
          <cell r="C24282">
            <v>627.43235000000004</v>
          </cell>
          <cell r="D24282" t="str">
            <v>TELEMETRY</v>
          </cell>
          <cell r="E24282">
            <v>43746.708333333336</v>
          </cell>
        </row>
        <row r="24283">
          <cell r="C24283">
            <v>627.43115</v>
          </cell>
          <cell r="D24283" t="str">
            <v>TELEMETRY</v>
          </cell>
          <cell r="E24283">
            <v>43746.75</v>
          </cell>
        </row>
        <row r="24284">
          <cell r="C24284">
            <v>627.43136000000004</v>
          </cell>
          <cell r="D24284" t="str">
            <v>TELEMETRY</v>
          </cell>
          <cell r="E24284">
            <v>43746.791666666664</v>
          </cell>
        </row>
        <row r="24285">
          <cell r="C24285">
            <v>627.42628000000002</v>
          </cell>
          <cell r="D24285" t="str">
            <v>TELEMETRY</v>
          </cell>
          <cell r="E24285">
            <v>43746.833333333336</v>
          </cell>
        </row>
        <row r="24286">
          <cell r="C24286">
            <v>627.42371000000003</v>
          </cell>
          <cell r="D24286" t="str">
            <v>TELEMETRY</v>
          </cell>
          <cell r="E24286">
            <v>43746.875</v>
          </cell>
        </row>
        <row r="24287">
          <cell r="C24287">
            <v>627.41801999999996</v>
          </cell>
          <cell r="D24287" t="str">
            <v>TELEMETRY</v>
          </cell>
          <cell r="E24287">
            <v>43746.916666666664</v>
          </cell>
        </row>
        <row r="24288">
          <cell r="C24288">
            <v>627.41998999999998</v>
          </cell>
          <cell r="D24288" t="str">
            <v>TELEMETRY</v>
          </cell>
          <cell r="E24288">
            <v>43746.958333333336</v>
          </cell>
        </row>
        <row r="24289">
          <cell r="C24289">
            <v>627.41949999999997</v>
          </cell>
          <cell r="D24289" t="str">
            <v>TELEMETRY</v>
          </cell>
          <cell r="E24289">
            <v>43747</v>
          </cell>
        </row>
        <row r="24290">
          <cell r="C24290">
            <v>627.423</v>
          </cell>
          <cell r="D24290" t="str">
            <v>TELEMETRY</v>
          </cell>
          <cell r="E24290">
            <v>43747.041666666664</v>
          </cell>
        </row>
        <row r="24291">
          <cell r="C24291">
            <v>627.42412000000002</v>
          </cell>
          <cell r="D24291" t="str">
            <v>TELEMETRY</v>
          </cell>
          <cell r="E24291">
            <v>43747.083333333336</v>
          </cell>
        </row>
        <row r="24292">
          <cell r="C24292">
            <v>627.42547000000002</v>
          </cell>
          <cell r="D24292" t="str">
            <v>TELEMETRY</v>
          </cell>
          <cell r="E24292">
            <v>43747.125</v>
          </cell>
        </row>
        <row r="24293">
          <cell r="C24293">
            <v>627.42741999999998</v>
          </cell>
          <cell r="D24293" t="str">
            <v>TELEMETRY</v>
          </cell>
          <cell r="E24293">
            <v>43747.166666666664</v>
          </cell>
        </row>
        <row r="24294">
          <cell r="C24294">
            <v>627.42272000000003</v>
          </cell>
          <cell r="D24294" t="str">
            <v>TELEMETRY</v>
          </cell>
          <cell r="E24294">
            <v>43747.208333333336</v>
          </cell>
        </row>
        <row r="24295">
          <cell r="C24295">
            <v>627.42087000000004</v>
          </cell>
          <cell r="D24295" t="str">
            <v>TELEMETRY</v>
          </cell>
          <cell r="E24295">
            <v>43747.25</v>
          </cell>
        </row>
        <row r="24296">
          <cell r="C24296">
            <v>627.41466000000003</v>
          </cell>
          <cell r="D24296" t="str">
            <v>TELEMETRY</v>
          </cell>
          <cell r="E24296">
            <v>43747.291666666664</v>
          </cell>
        </row>
        <row r="24297">
          <cell r="C24297">
            <v>627.40894000000003</v>
          </cell>
          <cell r="D24297" t="str">
            <v>TELEMETRY</v>
          </cell>
          <cell r="E24297">
            <v>43747.333333333336</v>
          </cell>
        </row>
        <row r="24298">
          <cell r="C24298">
            <v>627.40395999999998</v>
          </cell>
          <cell r="D24298" t="str">
            <v>TELEMETRY</v>
          </cell>
          <cell r="E24298">
            <v>43747.375</v>
          </cell>
        </row>
        <row r="24299">
          <cell r="C24299">
            <v>627.39783</v>
          </cell>
          <cell r="D24299" t="str">
            <v>TELEMETRY</v>
          </cell>
          <cell r="E24299">
            <v>43747.416666666664</v>
          </cell>
        </row>
        <row r="24300">
          <cell r="C24300">
            <v>627.39630999999997</v>
          </cell>
          <cell r="D24300" t="str">
            <v>TELEMETRY</v>
          </cell>
          <cell r="E24300">
            <v>43747.458333333336</v>
          </cell>
        </row>
        <row r="24301">
          <cell r="C24301">
            <v>627.40021999999999</v>
          </cell>
          <cell r="D24301" t="str">
            <v>TELEMETRY</v>
          </cell>
          <cell r="E24301">
            <v>43747.5</v>
          </cell>
        </row>
        <row r="24302">
          <cell r="C24302">
            <v>627.41030000000001</v>
          </cell>
          <cell r="D24302" t="str">
            <v>TELEMETRY</v>
          </cell>
          <cell r="E24302">
            <v>43747.541666666664</v>
          </cell>
        </row>
        <row r="24303">
          <cell r="C24303">
            <v>627.42201999999997</v>
          </cell>
          <cell r="D24303" t="str">
            <v>TELEMETRY</v>
          </cell>
          <cell r="E24303">
            <v>43747.583333333336</v>
          </cell>
        </row>
        <row r="24304">
          <cell r="C24304">
            <v>627.43327999999997</v>
          </cell>
          <cell r="D24304" t="str">
            <v>TELEMETRY</v>
          </cell>
          <cell r="E24304">
            <v>43747.625</v>
          </cell>
        </row>
        <row r="24305">
          <cell r="C24305">
            <v>627.43463999999994</v>
          </cell>
          <cell r="D24305" t="str">
            <v>TELEMETRY</v>
          </cell>
          <cell r="E24305">
            <v>43747.666666666664</v>
          </cell>
        </row>
        <row r="24306">
          <cell r="C24306">
            <v>627.43787999999995</v>
          </cell>
          <cell r="D24306" t="str">
            <v>TELEMETRY</v>
          </cell>
          <cell r="E24306">
            <v>43747.708333333336</v>
          </cell>
        </row>
        <row r="24307">
          <cell r="C24307">
            <v>627.43859999999995</v>
          </cell>
          <cell r="D24307" t="str">
            <v>TELEMETRY</v>
          </cell>
          <cell r="E24307">
            <v>43747.75</v>
          </cell>
        </row>
        <row r="24308">
          <cell r="C24308">
            <v>627.43487000000005</v>
          </cell>
          <cell r="D24308" t="str">
            <v>TELEMETRY</v>
          </cell>
          <cell r="E24308">
            <v>43747.791666666664</v>
          </cell>
        </row>
        <row r="24309">
          <cell r="C24309">
            <v>627.43212000000005</v>
          </cell>
          <cell r="D24309" t="str">
            <v>TELEMETRY</v>
          </cell>
          <cell r="E24309">
            <v>43747.833333333336</v>
          </cell>
        </row>
        <row r="24310">
          <cell r="C24310">
            <v>627.42355999999995</v>
          </cell>
          <cell r="D24310" t="str">
            <v>TELEMETRY</v>
          </cell>
          <cell r="E24310">
            <v>43747.875</v>
          </cell>
        </row>
        <row r="24311">
          <cell r="C24311">
            <v>627.43205999999998</v>
          </cell>
          <cell r="D24311" t="str">
            <v>TELEMETRY</v>
          </cell>
          <cell r="E24311">
            <v>43747.916666666664</v>
          </cell>
        </row>
        <row r="24312">
          <cell r="C24312">
            <v>627.41912000000002</v>
          </cell>
          <cell r="D24312" t="str">
            <v>TELEMETRY</v>
          </cell>
          <cell r="E24312">
            <v>43747.958333333336</v>
          </cell>
        </row>
        <row r="24313">
          <cell r="C24313">
            <v>627.42010000000005</v>
          </cell>
          <cell r="D24313" t="str">
            <v>TELEMETRY</v>
          </cell>
          <cell r="E24313">
            <v>43748</v>
          </cell>
        </row>
        <row r="24314">
          <cell r="C24314">
            <v>627.42367999999999</v>
          </cell>
          <cell r="D24314" t="str">
            <v>TELEMETRY</v>
          </cell>
          <cell r="E24314">
            <v>43748.041666666664</v>
          </cell>
        </row>
        <row r="24315">
          <cell r="C24315">
            <v>627.42224999999996</v>
          </cell>
          <cell r="D24315" t="str">
            <v>TELEMETRY</v>
          </cell>
          <cell r="E24315">
            <v>43748.083333333336</v>
          </cell>
        </row>
        <row r="24316">
          <cell r="C24316">
            <v>627.42750999999998</v>
          </cell>
          <cell r="D24316" t="str">
            <v>TELEMETRY</v>
          </cell>
          <cell r="E24316">
            <v>43748.125</v>
          </cell>
        </row>
        <row r="24317">
          <cell r="C24317">
            <v>627.43119999999999</v>
          </cell>
          <cell r="D24317" t="str">
            <v>TELEMETRY</v>
          </cell>
          <cell r="E24317">
            <v>43748.166666666664</v>
          </cell>
        </row>
        <row r="24318">
          <cell r="C24318">
            <v>627.43595000000005</v>
          </cell>
          <cell r="D24318" t="str">
            <v>TELEMETRY</v>
          </cell>
          <cell r="E24318">
            <v>43748.208333333336</v>
          </cell>
        </row>
        <row r="24319">
          <cell r="C24319">
            <v>627.44111999999996</v>
          </cell>
          <cell r="D24319" t="str">
            <v>TELEMETRY</v>
          </cell>
          <cell r="E24319">
            <v>43748.25</v>
          </cell>
        </row>
        <row r="24320">
          <cell r="C24320">
            <v>627.43862000000001</v>
          </cell>
          <cell r="D24320" t="str">
            <v>TELEMETRY</v>
          </cell>
          <cell r="E24320">
            <v>43748.291666666664</v>
          </cell>
        </row>
        <row r="24321">
          <cell r="C24321">
            <v>627.42939000000001</v>
          </cell>
          <cell r="D24321" t="str">
            <v>TELEMETRY</v>
          </cell>
          <cell r="E24321">
            <v>43748.333333333336</v>
          </cell>
        </row>
        <row r="24322">
          <cell r="C24322">
            <v>627.41866000000005</v>
          </cell>
          <cell r="D24322" t="str">
            <v>TELEMETRY</v>
          </cell>
          <cell r="E24322">
            <v>43748.375</v>
          </cell>
        </row>
        <row r="24323">
          <cell r="C24323">
            <v>627.41156000000001</v>
          </cell>
          <cell r="D24323" t="str">
            <v>TELEMETRY</v>
          </cell>
          <cell r="E24323">
            <v>43748.416666666664</v>
          </cell>
        </row>
        <row r="24324">
          <cell r="C24324">
            <v>627.41300000000001</v>
          </cell>
          <cell r="D24324" t="str">
            <v>TELEMETRY</v>
          </cell>
          <cell r="E24324">
            <v>43748.458333333336</v>
          </cell>
        </row>
        <row r="24325">
          <cell r="C24325">
            <v>627.41314999999997</v>
          </cell>
          <cell r="D24325" t="str">
            <v>TELEMETRY</v>
          </cell>
          <cell r="E24325">
            <v>43748.5</v>
          </cell>
        </row>
        <row r="24326">
          <cell r="C24326">
            <v>627.42282</v>
          </cell>
          <cell r="D24326" t="str">
            <v>TELEMETRY</v>
          </cell>
          <cell r="E24326">
            <v>43748.541666666664</v>
          </cell>
        </row>
        <row r="24327">
          <cell r="C24327">
            <v>627.43565000000001</v>
          </cell>
          <cell r="D24327" t="str">
            <v>TELEMETRY</v>
          </cell>
          <cell r="E24327">
            <v>43748.583333333336</v>
          </cell>
        </row>
        <row r="24328">
          <cell r="C24328">
            <v>627.44203000000005</v>
          </cell>
          <cell r="D24328" t="str">
            <v>TELEMETRY</v>
          </cell>
          <cell r="E24328">
            <v>43748.625</v>
          </cell>
        </row>
        <row r="24329">
          <cell r="C24329">
            <v>627.44889000000001</v>
          </cell>
          <cell r="D24329" t="str">
            <v>TELEMETRY</v>
          </cell>
          <cell r="E24329">
            <v>43748.666666666664</v>
          </cell>
        </row>
        <row r="24330">
          <cell r="C24330">
            <v>627.45389999999998</v>
          </cell>
          <cell r="D24330" t="str">
            <v>TELEMETRY</v>
          </cell>
          <cell r="E24330">
            <v>43748.708333333336</v>
          </cell>
        </row>
        <row r="24331">
          <cell r="C24331">
            <v>627.45771000000002</v>
          </cell>
          <cell r="D24331" t="str">
            <v>TELEMETRY</v>
          </cell>
          <cell r="E24331">
            <v>43748.75</v>
          </cell>
        </row>
        <row r="24332">
          <cell r="C24332">
            <v>627.45394999999996</v>
          </cell>
          <cell r="D24332" t="str">
            <v>TELEMETRY</v>
          </cell>
          <cell r="E24332">
            <v>43748.791666666664</v>
          </cell>
        </row>
        <row r="24333">
          <cell r="C24333">
            <v>627.44870000000003</v>
          </cell>
          <cell r="D24333" t="str">
            <v>TELEMETRY</v>
          </cell>
          <cell r="E24333">
            <v>43748.833333333336</v>
          </cell>
        </row>
        <row r="24334">
          <cell r="C24334">
            <v>627.44644000000005</v>
          </cell>
          <cell r="D24334" t="str">
            <v>TELEMETRY</v>
          </cell>
          <cell r="E24334">
            <v>43748.875</v>
          </cell>
        </row>
        <row r="24335">
          <cell r="C24335">
            <v>627.44097999999997</v>
          </cell>
          <cell r="D24335" t="str">
            <v>TELEMETRY</v>
          </cell>
          <cell r="E24335">
            <v>43748.916666666664</v>
          </cell>
        </row>
        <row r="24336">
          <cell r="C24336">
            <v>627.43826000000001</v>
          </cell>
          <cell r="D24336" t="str">
            <v>TELEMETRY</v>
          </cell>
          <cell r="E24336">
            <v>43748.958333333336</v>
          </cell>
        </row>
        <row r="24337">
          <cell r="C24337">
            <v>627.44348000000002</v>
          </cell>
          <cell r="D24337" t="str">
            <v>TELEMETRY</v>
          </cell>
          <cell r="E24337">
            <v>43749</v>
          </cell>
        </row>
        <row r="24338">
          <cell r="C24338">
            <v>627.45232999999996</v>
          </cell>
          <cell r="D24338" t="str">
            <v>TELEMETRY</v>
          </cell>
          <cell r="E24338">
            <v>43749.041666666664</v>
          </cell>
        </row>
        <row r="24339">
          <cell r="C24339">
            <v>627.45623999999998</v>
          </cell>
          <cell r="D24339" t="str">
            <v>TELEMETRY</v>
          </cell>
          <cell r="E24339">
            <v>43749.083333333336</v>
          </cell>
        </row>
        <row r="24340">
          <cell r="C24340">
            <v>627.46128999999996</v>
          </cell>
          <cell r="D24340" t="str">
            <v>TELEMETRY</v>
          </cell>
          <cell r="E24340">
            <v>43749.125</v>
          </cell>
        </row>
        <row r="24341">
          <cell r="C24341">
            <v>627.46244999999999</v>
          </cell>
          <cell r="D24341" t="str">
            <v>TELEMETRY</v>
          </cell>
          <cell r="E24341">
            <v>43749.166666666664</v>
          </cell>
        </row>
        <row r="24342">
          <cell r="C24342">
            <v>627.45952999999997</v>
          </cell>
          <cell r="D24342" t="str">
            <v>TELEMETRY</v>
          </cell>
          <cell r="E24342">
            <v>43749.208333333336</v>
          </cell>
        </row>
        <row r="24343">
          <cell r="C24343">
            <v>627.44989999999996</v>
          </cell>
          <cell r="D24343" t="str">
            <v>TELEMETRY</v>
          </cell>
          <cell r="E24343">
            <v>43749.25</v>
          </cell>
        </row>
        <row r="24344">
          <cell r="C24344">
            <v>627.43982000000005</v>
          </cell>
          <cell r="D24344" t="str">
            <v>TELEMETRY</v>
          </cell>
          <cell r="E24344">
            <v>43749.291666666664</v>
          </cell>
        </row>
        <row r="24345">
          <cell r="C24345">
            <v>627.43345999999997</v>
          </cell>
          <cell r="D24345" t="str">
            <v>TELEMETRY</v>
          </cell>
          <cell r="E24345">
            <v>43749.333333333336</v>
          </cell>
        </row>
        <row r="24346">
          <cell r="C24346">
            <v>627.42636000000005</v>
          </cell>
          <cell r="D24346" t="str">
            <v>TELEMETRY</v>
          </cell>
          <cell r="E24346">
            <v>43749.375</v>
          </cell>
        </row>
        <row r="24347">
          <cell r="C24347">
            <v>627.41609000000005</v>
          </cell>
          <cell r="D24347" t="str">
            <v>TELEMETRY</v>
          </cell>
          <cell r="E24347">
            <v>43749.416666666664</v>
          </cell>
        </row>
        <row r="24348">
          <cell r="C24348">
            <v>627.40540999999996</v>
          </cell>
          <cell r="D24348" t="str">
            <v>TELEMETRY</v>
          </cell>
          <cell r="E24348">
            <v>43749.458333333336</v>
          </cell>
        </row>
        <row r="24349">
          <cell r="C24349">
            <v>627.40311999999994</v>
          </cell>
          <cell r="D24349" t="str">
            <v>TELEMETRY</v>
          </cell>
          <cell r="E24349">
            <v>43749.5</v>
          </cell>
        </row>
        <row r="24350">
          <cell r="C24350">
            <v>627.40152</v>
          </cell>
          <cell r="D24350" t="str">
            <v>TELEMETRY</v>
          </cell>
          <cell r="E24350">
            <v>43749.541666666664</v>
          </cell>
        </row>
        <row r="24351">
          <cell r="C24351">
            <v>627.40443000000005</v>
          </cell>
          <cell r="D24351" t="str">
            <v>TELEMETRY</v>
          </cell>
          <cell r="E24351">
            <v>43749.583333333336</v>
          </cell>
        </row>
        <row r="24352">
          <cell r="C24352">
            <v>627.40724</v>
          </cell>
          <cell r="D24352" t="str">
            <v>TELEMETRY</v>
          </cell>
          <cell r="E24352">
            <v>43749.625</v>
          </cell>
        </row>
        <row r="24353">
          <cell r="C24353">
            <v>627.40692000000001</v>
          </cell>
          <cell r="D24353" t="str">
            <v>TELEMETRY</v>
          </cell>
          <cell r="E24353">
            <v>43749.666666666664</v>
          </cell>
        </row>
        <row r="24354">
          <cell r="C24354">
            <v>627.40836999999999</v>
          </cell>
          <cell r="D24354" t="str">
            <v>TELEMETRY</v>
          </cell>
          <cell r="E24354">
            <v>43749.708333333336</v>
          </cell>
        </row>
        <row r="24355">
          <cell r="C24355">
            <v>627.40282999999999</v>
          </cell>
          <cell r="D24355" t="str">
            <v>TELEMETRY</v>
          </cell>
          <cell r="E24355">
            <v>43749.75</v>
          </cell>
        </row>
        <row r="24356">
          <cell r="C24356">
            <v>627.39583000000005</v>
          </cell>
          <cell r="D24356" t="str">
            <v>TELEMETRY</v>
          </cell>
          <cell r="E24356">
            <v>43749.791666666664</v>
          </cell>
        </row>
        <row r="24357">
          <cell r="C24357">
            <v>627.38693999999998</v>
          </cell>
          <cell r="D24357" t="str">
            <v>TELEMETRY</v>
          </cell>
          <cell r="E24357">
            <v>43749.833333333336</v>
          </cell>
        </row>
        <row r="24358">
          <cell r="C24358">
            <v>627.37986000000001</v>
          </cell>
          <cell r="D24358" t="str">
            <v>TELEMETRY</v>
          </cell>
          <cell r="E24358">
            <v>43749.875</v>
          </cell>
        </row>
        <row r="24359">
          <cell r="C24359">
            <v>627.37698999999998</v>
          </cell>
          <cell r="D24359" t="str">
            <v>TELEMETRY</v>
          </cell>
          <cell r="E24359">
            <v>43749.916666666664</v>
          </cell>
        </row>
        <row r="24360">
          <cell r="C24360">
            <v>627.37251000000003</v>
          </cell>
          <cell r="D24360" t="str">
            <v>TELEMETRY</v>
          </cell>
          <cell r="E24360">
            <v>43749.958333333336</v>
          </cell>
        </row>
        <row r="24361">
          <cell r="C24361">
            <v>627.37377000000004</v>
          </cell>
          <cell r="D24361" t="str">
            <v>TELEMETRY</v>
          </cell>
          <cell r="E24361">
            <v>43750</v>
          </cell>
        </row>
        <row r="24362">
          <cell r="C24362">
            <v>627.37694999999997</v>
          </cell>
          <cell r="D24362" t="str">
            <v>TELEMETRY</v>
          </cell>
          <cell r="E24362">
            <v>43750.041666666664</v>
          </cell>
        </row>
        <row r="24363">
          <cell r="C24363">
            <v>627.38347999999996</v>
          </cell>
          <cell r="D24363" t="str">
            <v>TELEMETRY</v>
          </cell>
          <cell r="E24363">
            <v>43750.083333333336</v>
          </cell>
        </row>
        <row r="24364">
          <cell r="C24364">
            <v>627.39044000000001</v>
          </cell>
          <cell r="D24364" t="str">
            <v>TELEMETRY</v>
          </cell>
          <cell r="E24364">
            <v>43750.125</v>
          </cell>
        </row>
        <row r="24365">
          <cell r="C24365">
            <v>627.39675</v>
          </cell>
          <cell r="D24365" t="str">
            <v>TELEMETRY</v>
          </cell>
          <cell r="E24365">
            <v>43750.166666666664</v>
          </cell>
        </row>
        <row r="24366">
          <cell r="C24366">
            <v>627.40162999999995</v>
          </cell>
          <cell r="D24366" t="str">
            <v>TELEMETRY</v>
          </cell>
          <cell r="E24366">
            <v>43750.208333333336</v>
          </cell>
        </row>
        <row r="24367">
          <cell r="C24367">
            <v>627.40482999999995</v>
          </cell>
          <cell r="D24367" t="str">
            <v>TELEMETRY</v>
          </cell>
          <cell r="E24367">
            <v>43750.25</v>
          </cell>
        </row>
        <row r="24368">
          <cell r="C24368">
            <v>627.40508999999997</v>
          </cell>
          <cell r="D24368" t="str">
            <v>TELEMETRY</v>
          </cell>
          <cell r="E24368">
            <v>43750.291666666664</v>
          </cell>
        </row>
        <row r="24369">
          <cell r="C24369">
            <v>627.40351999999996</v>
          </cell>
          <cell r="D24369" t="str">
            <v>TELEMETRY</v>
          </cell>
          <cell r="E24369">
            <v>43750.333333333336</v>
          </cell>
        </row>
        <row r="24370">
          <cell r="C24370">
            <v>627.39808000000005</v>
          </cell>
          <cell r="D24370" t="str">
            <v>TELEMETRY</v>
          </cell>
          <cell r="E24370">
            <v>43750.375</v>
          </cell>
        </row>
        <row r="24371">
          <cell r="C24371">
            <v>627.39260999999999</v>
          </cell>
          <cell r="D24371" t="str">
            <v>TELEMETRY</v>
          </cell>
          <cell r="E24371">
            <v>43750.416666666664</v>
          </cell>
        </row>
        <row r="24372">
          <cell r="C24372">
            <v>627.39281000000005</v>
          </cell>
          <cell r="D24372" t="str">
            <v>TELEMETRY</v>
          </cell>
          <cell r="E24372">
            <v>43750.458333333336</v>
          </cell>
        </row>
        <row r="24373">
          <cell r="C24373">
            <v>627.39454000000001</v>
          </cell>
          <cell r="D24373" t="str">
            <v>TELEMETRY</v>
          </cell>
          <cell r="E24373">
            <v>43750.5</v>
          </cell>
        </row>
        <row r="24374">
          <cell r="C24374">
            <v>627.40251999999998</v>
          </cell>
          <cell r="D24374" t="str">
            <v>TELEMETRY</v>
          </cell>
          <cell r="E24374">
            <v>43750.541666666664</v>
          </cell>
        </row>
        <row r="24375">
          <cell r="C24375">
            <v>627.41756999999996</v>
          </cell>
          <cell r="D24375" t="str">
            <v>TELEMETRY</v>
          </cell>
          <cell r="E24375">
            <v>43750.583333333336</v>
          </cell>
        </row>
        <row r="24376">
          <cell r="C24376">
            <v>627.42746999999997</v>
          </cell>
          <cell r="D24376" t="str">
            <v>TELEMETRY</v>
          </cell>
          <cell r="E24376">
            <v>43750.625</v>
          </cell>
        </row>
        <row r="24377">
          <cell r="C24377">
            <v>627.43615</v>
          </cell>
          <cell r="D24377" t="str">
            <v>TELEMETRY</v>
          </cell>
          <cell r="E24377">
            <v>43750.666666666664</v>
          </cell>
        </row>
        <row r="24378">
          <cell r="C24378">
            <v>627.44406000000004</v>
          </cell>
          <cell r="D24378" t="str">
            <v>TELEMETRY</v>
          </cell>
          <cell r="E24378">
            <v>43750.708333333336</v>
          </cell>
        </row>
        <row r="24379">
          <cell r="C24379">
            <v>627.44673</v>
          </cell>
          <cell r="D24379" t="str">
            <v>TELEMETRY</v>
          </cell>
          <cell r="E24379">
            <v>43750.75</v>
          </cell>
        </row>
        <row r="24380">
          <cell r="C24380">
            <v>627.44434999999999</v>
          </cell>
          <cell r="D24380" t="str">
            <v>TELEMETRY</v>
          </cell>
          <cell r="E24380">
            <v>43750.791666666664</v>
          </cell>
        </row>
        <row r="24381">
          <cell r="C24381">
            <v>627.43834000000004</v>
          </cell>
          <cell r="D24381" t="str">
            <v>TELEMETRY</v>
          </cell>
          <cell r="E24381">
            <v>43750.833333333336</v>
          </cell>
        </row>
        <row r="24382">
          <cell r="C24382">
            <v>627.42575999999997</v>
          </cell>
          <cell r="D24382" t="str">
            <v>TELEMETRY</v>
          </cell>
          <cell r="E24382">
            <v>43750.875</v>
          </cell>
        </row>
        <row r="24383">
          <cell r="C24383">
            <v>627.41290000000004</v>
          </cell>
          <cell r="D24383" t="str">
            <v>TELEMETRY</v>
          </cell>
          <cell r="E24383">
            <v>43750.916666666664</v>
          </cell>
        </row>
        <row r="24384">
          <cell r="C24384">
            <v>627.40269000000001</v>
          </cell>
          <cell r="D24384" t="str">
            <v>TELEMETRY</v>
          </cell>
          <cell r="E24384">
            <v>43750.958333333336</v>
          </cell>
        </row>
        <row r="24385">
          <cell r="C24385">
            <v>627.40182000000004</v>
          </cell>
          <cell r="D24385" t="str">
            <v>TELEMETRY</v>
          </cell>
          <cell r="E24385">
            <v>43751</v>
          </cell>
        </row>
        <row r="24386">
          <cell r="C24386">
            <v>627.40025000000003</v>
          </cell>
          <cell r="D24386" t="str">
            <v>TELEMETRY</v>
          </cell>
          <cell r="E24386">
            <v>43751.041666666664</v>
          </cell>
        </row>
        <row r="24387">
          <cell r="C24387">
            <v>627.40318000000002</v>
          </cell>
          <cell r="D24387" t="str">
            <v>TELEMETRY</v>
          </cell>
          <cell r="E24387">
            <v>43751.083333333336</v>
          </cell>
        </row>
        <row r="24388">
          <cell r="C24388">
            <v>627.40742</v>
          </cell>
          <cell r="D24388" t="str">
            <v>TELEMETRY</v>
          </cell>
          <cell r="E24388">
            <v>43751.125</v>
          </cell>
        </row>
        <row r="24389">
          <cell r="C24389">
            <v>627.41668000000004</v>
          </cell>
          <cell r="D24389" t="str">
            <v>TELEMETRY</v>
          </cell>
          <cell r="E24389">
            <v>43751.166666666664</v>
          </cell>
        </row>
        <row r="24390">
          <cell r="C24390">
            <v>627.42273</v>
          </cell>
          <cell r="D24390" t="str">
            <v>TELEMETRY</v>
          </cell>
          <cell r="E24390">
            <v>43751.208333333336</v>
          </cell>
        </row>
        <row r="24391">
          <cell r="C24391">
            <v>627.42375000000004</v>
          </cell>
          <cell r="D24391" t="str">
            <v>TELEMETRY</v>
          </cell>
          <cell r="E24391">
            <v>43751.25</v>
          </cell>
        </row>
        <row r="24392">
          <cell r="C24392">
            <v>627.42092000000002</v>
          </cell>
          <cell r="D24392" t="str">
            <v>TELEMETRY</v>
          </cell>
          <cell r="E24392">
            <v>43751.291666666664</v>
          </cell>
        </row>
        <row r="24393">
          <cell r="C24393">
            <v>627.41570999999999</v>
          </cell>
          <cell r="D24393" t="str">
            <v>TELEMETRY</v>
          </cell>
          <cell r="E24393">
            <v>43751.333333333336</v>
          </cell>
        </row>
        <row r="24394">
          <cell r="C24394">
            <v>627.40700000000004</v>
          </cell>
          <cell r="D24394" t="str">
            <v>TELEMETRY</v>
          </cell>
          <cell r="E24394">
            <v>43751.375</v>
          </cell>
        </row>
        <row r="24395">
          <cell r="C24395">
            <v>627.40017</v>
          </cell>
          <cell r="D24395" t="str">
            <v>TELEMETRY</v>
          </cell>
          <cell r="E24395">
            <v>43751.416666666664</v>
          </cell>
        </row>
        <row r="24396">
          <cell r="C24396">
            <v>627.39272000000005</v>
          </cell>
          <cell r="D24396" t="str">
            <v>TELEMETRY</v>
          </cell>
          <cell r="E24396">
            <v>43751.458333333336</v>
          </cell>
        </row>
        <row r="24397">
          <cell r="C24397">
            <v>627.39642000000003</v>
          </cell>
          <cell r="D24397" t="str">
            <v>TELEMETRY</v>
          </cell>
          <cell r="E24397">
            <v>43751.5</v>
          </cell>
        </row>
        <row r="24398">
          <cell r="C24398">
            <v>627.39511000000005</v>
          </cell>
          <cell r="D24398" t="str">
            <v>TELEMETRY</v>
          </cell>
          <cell r="E24398">
            <v>43751.541666666664</v>
          </cell>
        </row>
        <row r="24399">
          <cell r="C24399">
            <v>627.39568999999995</v>
          </cell>
          <cell r="D24399" t="str">
            <v>TELEMETRY</v>
          </cell>
          <cell r="E24399">
            <v>43751.583333333336</v>
          </cell>
        </row>
        <row r="24400">
          <cell r="C24400">
            <v>627.39194999999995</v>
          </cell>
          <cell r="D24400" t="str">
            <v>TELEMETRY</v>
          </cell>
          <cell r="E24400">
            <v>43751.625</v>
          </cell>
        </row>
        <row r="24401">
          <cell r="C24401">
            <v>627.39561000000003</v>
          </cell>
          <cell r="D24401" t="str">
            <v>TELEMETRY</v>
          </cell>
          <cell r="E24401">
            <v>43751.666666666664</v>
          </cell>
        </row>
        <row r="24402">
          <cell r="C24402">
            <v>627.39241000000004</v>
          </cell>
          <cell r="D24402" t="str">
            <v>TELEMETRY</v>
          </cell>
          <cell r="E24402">
            <v>43751.708333333336</v>
          </cell>
        </row>
        <row r="24403">
          <cell r="C24403">
            <v>627.39004999999997</v>
          </cell>
          <cell r="D24403" t="str">
            <v>TELEMETRY</v>
          </cell>
          <cell r="E24403">
            <v>43751.75</v>
          </cell>
        </row>
        <row r="24404">
          <cell r="C24404">
            <v>627.38646000000006</v>
          </cell>
          <cell r="D24404" t="str">
            <v>TELEMETRY</v>
          </cell>
          <cell r="E24404">
            <v>43751.791666666664</v>
          </cell>
        </row>
        <row r="24405">
          <cell r="C24405">
            <v>627.37748999999997</v>
          </cell>
          <cell r="D24405" t="str">
            <v>TELEMETRY</v>
          </cell>
          <cell r="E24405">
            <v>43751.833333333336</v>
          </cell>
        </row>
        <row r="24406">
          <cell r="C24406">
            <v>627.37274000000002</v>
          </cell>
          <cell r="D24406" t="str">
            <v>TELEMETRY</v>
          </cell>
          <cell r="E24406">
            <v>43751.875</v>
          </cell>
        </row>
        <row r="24407">
          <cell r="C24407">
            <v>627.36239</v>
          </cell>
          <cell r="D24407" t="str">
            <v>TELEMETRY</v>
          </cell>
          <cell r="E24407">
            <v>43751.916666666664</v>
          </cell>
        </row>
        <row r="24408">
          <cell r="C24408">
            <v>627.35337000000004</v>
          </cell>
          <cell r="D24408" t="str">
            <v>TELEMETRY</v>
          </cell>
          <cell r="E24408">
            <v>43751.958333333336</v>
          </cell>
        </row>
        <row r="24409">
          <cell r="C24409">
            <v>627.34501</v>
          </cell>
          <cell r="D24409" t="str">
            <v>TELEMETRY</v>
          </cell>
          <cell r="E24409">
            <v>43752</v>
          </cell>
        </row>
        <row r="24410">
          <cell r="C24410">
            <v>627.34055000000001</v>
          </cell>
          <cell r="D24410" t="str">
            <v>TELEMETRY</v>
          </cell>
          <cell r="E24410">
            <v>43752.041666666664</v>
          </cell>
        </row>
        <row r="24411">
          <cell r="C24411">
            <v>627.33794</v>
          </cell>
          <cell r="D24411" t="str">
            <v>TELEMETRY</v>
          </cell>
          <cell r="E24411">
            <v>43752.083333333336</v>
          </cell>
        </row>
        <row r="24412">
          <cell r="C24412">
            <v>627.34167000000002</v>
          </cell>
          <cell r="D24412" t="str">
            <v>TELEMETRY</v>
          </cell>
          <cell r="E24412">
            <v>43752.125</v>
          </cell>
        </row>
        <row r="24413">
          <cell r="C24413">
            <v>627.34912999999995</v>
          </cell>
          <cell r="D24413" t="str">
            <v>TELEMETRY</v>
          </cell>
          <cell r="E24413">
            <v>43752.166666666664</v>
          </cell>
        </row>
        <row r="24414">
          <cell r="C24414">
            <v>627.35062000000005</v>
          </cell>
          <cell r="D24414" t="str">
            <v>TELEMETRY</v>
          </cell>
          <cell r="E24414">
            <v>43752.208333333336</v>
          </cell>
        </row>
        <row r="24415">
          <cell r="C24415">
            <v>627.35082</v>
          </cell>
          <cell r="D24415" t="str">
            <v>TELEMETRY</v>
          </cell>
          <cell r="E24415">
            <v>43752.25</v>
          </cell>
        </row>
        <row r="24416">
          <cell r="C24416">
            <v>627.35054000000002</v>
          </cell>
          <cell r="D24416" t="str">
            <v>TELEMETRY</v>
          </cell>
          <cell r="E24416">
            <v>43752.291666666664</v>
          </cell>
        </row>
        <row r="24417">
          <cell r="C24417">
            <v>627.34820999999999</v>
          </cell>
          <cell r="D24417" t="str">
            <v>TELEMETRY</v>
          </cell>
          <cell r="E24417">
            <v>43752.333333333336</v>
          </cell>
        </row>
        <row r="24418">
          <cell r="C24418">
            <v>627.33816000000002</v>
          </cell>
          <cell r="D24418" t="str">
            <v>TELEMETRY</v>
          </cell>
          <cell r="E24418">
            <v>43752.375</v>
          </cell>
        </row>
        <row r="24419">
          <cell r="C24419">
            <v>627.32965999999999</v>
          </cell>
          <cell r="D24419" t="str">
            <v>TELEMETRY</v>
          </cell>
          <cell r="E24419">
            <v>43752.416666666664</v>
          </cell>
        </row>
        <row r="24420">
          <cell r="C24420">
            <v>627.32375000000002</v>
          </cell>
          <cell r="D24420" t="str">
            <v>TELEMETRY</v>
          </cell>
          <cell r="E24420">
            <v>43752.458333333336</v>
          </cell>
        </row>
        <row r="24421">
          <cell r="C24421">
            <v>627.31984999999997</v>
          </cell>
          <cell r="D24421" t="str">
            <v>TELEMETRY</v>
          </cell>
          <cell r="E24421">
            <v>43752.5</v>
          </cell>
        </row>
        <row r="24422">
          <cell r="C24422">
            <v>627.32117000000005</v>
          </cell>
          <cell r="D24422" t="str">
            <v>TELEMETRY</v>
          </cell>
          <cell r="E24422">
            <v>43752.541666666664</v>
          </cell>
        </row>
        <row r="24423">
          <cell r="C24423">
            <v>627.32434999999998</v>
          </cell>
          <cell r="D24423" t="str">
            <v>TELEMETRY</v>
          </cell>
          <cell r="E24423">
            <v>43752.583333333336</v>
          </cell>
        </row>
        <row r="24424">
          <cell r="C24424">
            <v>627.33151999999995</v>
          </cell>
          <cell r="D24424" t="str">
            <v>TELEMETRY</v>
          </cell>
          <cell r="E24424">
            <v>43752.625</v>
          </cell>
        </row>
        <row r="24425">
          <cell r="C24425">
            <v>627.33802000000003</v>
          </cell>
          <cell r="D24425" t="str">
            <v>TELEMETRY</v>
          </cell>
          <cell r="E24425">
            <v>43752.666666666664</v>
          </cell>
        </row>
        <row r="24426">
          <cell r="C24426">
            <v>627.34671000000003</v>
          </cell>
          <cell r="D24426" t="str">
            <v>TELEMETRY</v>
          </cell>
          <cell r="E24426">
            <v>43752.708333333336</v>
          </cell>
        </row>
        <row r="24427">
          <cell r="C24427">
            <v>627.35230999999999</v>
          </cell>
          <cell r="D24427" t="str">
            <v>TELEMETRY</v>
          </cell>
          <cell r="E24427">
            <v>43752.75</v>
          </cell>
        </row>
        <row r="24428">
          <cell r="C24428">
            <v>627.35617999999999</v>
          </cell>
          <cell r="D24428" t="str">
            <v>TELEMETRY</v>
          </cell>
          <cell r="E24428">
            <v>43752.791666666664</v>
          </cell>
        </row>
        <row r="24429">
          <cell r="C24429">
            <v>627.35483999999997</v>
          </cell>
          <cell r="D24429" t="str">
            <v>TELEMETRY</v>
          </cell>
          <cell r="E24429">
            <v>43752.833333333336</v>
          </cell>
        </row>
        <row r="24430">
          <cell r="C24430">
            <v>627.35245999999995</v>
          </cell>
          <cell r="D24430" t="str">
            <v>TELEMETRY</v>
          </cell>
          <cell r="E24430">
            <v>43752.875</v>
          </cell>
        </row>
        <row r="24431">
          <cell r="C24431">
            <v>627.34834000000001</v>
          </cell>
          <cell r="D24431" t="str">
            <v>TELEMETRY</v>
          </cell>
          <cell r="E24431">
            <v>43752.916666666664</v>
          </cell>
        </row>
        <row r="24432">
          <cell r="C24432">
            <v>627.34164999999996</v>
          </cell>
          <cell r="D24432" t="str">
            <v>TELEMETRY</v>
          </cell>
          <cell r="E24432">
            <v>43752.958333333336</v>
          </cell>
        </row>
        <row r="24433">
          <cell r="C24433">
            <v>627.33803999999998</v>
          </cell>
          <cell r="D24433" t="str">
            <v>TELEMETRY</v>
          </cell>
          <cell r="E24433">
            <v>43753</v>
          </cell>
        </row>
        <row r="24434">
          <cell r="C24434">
            <v>627.33700999999996</v>
          </cell>
          <cell r="D24434" t="str">
            <v>TELEMETRY</v>
          </cell>
          <cell r="E24434">
            <v>43753.041666666664</v>
          </cell>
        </row>
        <row r="24435">
          <cell r="C24435">
            <v>627.33730000000003</v>
          </cell>
          <cell r="D24435" t="str">
            <v>TELEMETRY</v>
          </cell>
          <cell r="E24435">
            <v>43753.083333333336</v>
          </cell>
        </row>
        <row r="24436">
          <cell r="C24436">
            <v>627.34708999999998</v>
          </cell>
          <cell r="D24436" t="str">
            <v>TELEMETRY</v>
          </cell>
          <cell r="E24436">
            <v>43753.125</v>
          </cell>
        </row>
        <row r="24437">
          <cell r="C24437">
            <v>627.35955000000001</v>
          </cell>
          <cell r="D24437" t="str">
            <v>TELEMETRY</v>
          </cell>
          <cell r="E24437">
            <v>43753.166666666664</v>
          </cell>
        </row>
        <row r="24438">
          <cell r="C24438">
            <v>627.37266999999997</v>
          </cell>
          <cell r="D24438" t="str">
            <v>TELEMETRY</v>
          </cell>
          <cell r="E24438">
            <v>43753.208333333336</v>
          </cell>
        </row>
        <row r="24439">
          <cell r="C24439">
            <v>627.38702999999998</v>
          </cell>
          <cell r="D24439" t="str">
            <v>TELEMETRY</v>
          </cell>
          <cell r="E24439">
            <v>43753.25</v>
          </cell>
        </row>
        <row r="24440">
          <cell r="C24440">
            <v>627.39337</v>
          </cell>
          <cell r="D24440" t="str">
            <v>TELEMETRY</v>
          </cell>
          <cell r="E24440">
            <v>43753.291666666664</v>
          </cell>
        </row>
        <row r="24441">
          <cell r="C24441">
            <v>627.39932999999996</v>
          </cell>
          <cell r="D24441" t="str">
            <v>TELEMETRY</v>
          </cell>
          <cell r="E24441">
            <v>43753.333333333336</v>
          </cell>
        </row>
        <row r="24442">
          <cell r="C24442">
            <v>627.39841999999999</v>
          </cell>
          <cell r="D24442" t="str">
            <v>TELEMETRY</v>
          </cell>
          <cell r="E24442">
            <v>43753.375</v>
          </cell>
        </row>
        <row r="24443">
          <cell r="C24443">
            <v>627.39701000000002</v>
          </cell>
          <cell r="D24443" t="str">
            <v>TELEMETRY</v>
          </cell>
          <cell r="E24443">
            <v>43753.416666666664</v>
          </cell>
        </row>
        <row r="24444">
          <cell r="C24444">
            <v>627.39953000000003</v>
          </cell>
          <cell r="D24444" t="str">
            <v>TELEMETRY</v>
          </cell>
          <cell r="E24444">
            <v>43753.458333333336</v>
          </cell>
        </row>
        <row r="24445">
          <cell r="C24445">
            <v>627.40039000000002</v>
          </cell>
          <cell r="D24445" t="str">
            <v>TELEMETRY</v>
          </cell>
          <cell r="E24445">
            <v>43753.5</v>
          </cell>
        </row>
        <row r="24446">
          <cell r="C24446">
            <v>627.39868000000001</v>
          </cell>
          <cell r="D24446" t="str">
            <v>TELEMETRY</v>
          </cell>
          <cell r="E24446">
            <v>43753.541666666664</v>
          </cell>
        </row>
        <row r="24447">
          <cell r="C24447">
            <v>627.39436000000001</v>
          </cell>
          <cell r="D24447" t="str">
            <v>TELEMETRY</v>
          </cell>
          <cell r="E24447">
            <v>43753.583333333336</v>
          </cell>
        </row>
        <row r="24448">
          <cell r="C24448">
            <v>627.39473999999996</v>
          </cell>
          <cell r="D24448" t="str">
            <v>TELEMETRY</v>
          </cell>
          <cell r="E24448">
            <v>43753.625</v>
          </cell>
        </row>
        <row r="24449">
          <cell r="C24449">
            <v>627.39362000000006</v>
          </cell>
          <cell r="D24449" t="str">
            <v>TELEMETRY</v>
          </cell>
          <cell r="E24449">
            <v>43753.666666666664</v>
          </cell>
        </row>
        <row r="24450">
          <cell r="C24450">
            <v>627.38458000000003</v>
          </cell>
          <cell r="D24450" t="str">
            <v>TELEMETRY</v>
          </cell>
          <cell r="E24450">
            <v>43753.708333333336</v>
          </cell>
        </row>
        <row r="24451">
          <cell r="C24451">
            <v>627.37829999999997</v>
          </cell>
          <cell r="D24451" t="str">
            <v>TELEMETRY</v>
          </cell>
          <cell r="E24451">
            <v>43753.75</v>
          </cell>
        </row>
        <row r="24452">
          <cell r="C24452">
            <v>627.37582999999995</v>
          </cell>
          <cell r="D24452" t="str">
            <v>TELEMETRY</v>
          </cell>
          <cell r="E24452">
            <v>43753.791666666664</v>
          </cell>
        </row>
        <row r="24453">
          <cell r="C24453">
            <v>627.36832000000004</v>
          </cell>
          <cell r="D24453" t="str">
            <v>TELEMETRY</v>
          </cell>
          <cell r="E24453">
            <v>43753.833333333336</v>
          </cell>
        </row>
        <row r="24454">
          <cell r="C24454">
            <v>627.35798999999997</v>
          </cell>
          <cell r="D24454" t="str">
            <v>TELEMETRY</v>
          </cell>
          <cell r="E24454">
            <v>43753.875</v>
          </cell>
        </row>
        <row r="24455">
          <cell r="C24455">
            <v>627.34578999999997</v>
          </cell>
          <cell r="D24455" t="str">
            <v>TELEMETRY</v>
          </cell>
          <cell r="E24455">
            <v>43753.916666666664</v>
          </cell>
        </row>
        <row r="24456">
          <cell r="C24456">
            <v>627.33770000000004</v>
          </cell>
          <cell r="D24456" t="str">
            <v>TELEMETRY</v>
          </cell>
          <cell r="E24456">
            <v>43753.958333333336</v>
          </cell>
        </row>
        <row r="24457">
          <cell r="C24457">
            <v>627.33042999999998</v>
          </cell>
          <cell r="D24457" t="str">
            <v>TELEMETRY</v>
          </cell>
          <cell r="E24457">
            <v>43754</v>
          </cell>
        </row>
        <row r="24458">
          <cell r="C24458">
            <v>627.32442000000003</v>
          </cell>
          <cell r="D24458" t="str">
            <v>TELEMETRY</v>
          </cell>
          <cell r="E24458">
            <v>43754.041666666664</v>
          </cell>
        </row>
        <row r="24459">
          <cell r="C24459">
            <v>627.31948</v>
          </cell>
          <cell r="D24459" t="str">
            <v>TELEMETRY</v>
          </cell>
          <cell r="E24459">
            <v>43754.083333333336</v>
          </cell>
        </row>
        <row r="24460">
          <cell r="C24460">
            <v>627.31987000000004</v>
          </cell>
          <cell r="D24460" t="str">
            <v>TELEMETRY</v>
          </cell>
          <cell r="E24460">
            <v>43754.125</v>
          </cell>
        </row>
        <row r="24461">
          <cell r="C24461">
            <v>627.32317999999998</v>
          </cell>
          <cell r="D24461" t="str">
            <v>TELEMETRY</v>
          </cell>
          <cell r="E24461">
            <v>43754.166666666664</v>
          </cell>
        </row>
        <row r="24462">
          <cell r="C24462">
            <v>627.32518000000005</v>
          </cell>
          <cell r="D24462" t="str">
            <v>TELEMETRY</v>
          </cell>
          <cell r="E24462">
            <v>43754.208333333336</v>
          </cell>
        </row>
        <row r="24463">
          <cell r="C24463">
            <v>627.32862999999998</v>
          </cell>
          <cell r="D24463" t="str">
            <v>TELEMETRY</v>
          </cell>
          <cell r="E24463">
            <v>43754.25</v>
          </cell>
        </row>
        <row r="24464">
          <cell r="C24464">
            <v>627.32911000000001</v>
          </cell>
          <cell r="D24464" t="str">
            <v>TELEMETRY</v>
          </cell>
          <cell r="E24464">
            <v>43754.291666666664</v>
          </cell>
        </row>
        <row r="24465">
          <cell r="C24465">
            <v>627.32641000000001</v>
          </cell>
          <cell r="D24465" t="str">
            <v>TELEMETRY</v>
          </cell>
          <cell r="E24465">
            <v>43754.333333333336</v>
          </cell>
        </row>
        <row r="24466">
          <cell r="C24466">
            <v>627.32014000000004</v>
          </cell>
          <cell r="D24466" t="str">
            <v>TELEMETRY</v>
          </cell>
          <cell r="E24466">
            <v>43754.375</v>
          </cell>
        </row>
        <row r="24467">
          <cell r="C24467">
            <v>627.31677000000002</v>
          </cell>
          <cell r="D24467" t="str">
            <v>TELEMETRY</v>
          </cell>
          <cell r="E24467">
            <v>43754.416666666664</v>
          </cell>
        </row>
        <row r="24468">
          <cell r="C24468">
            <v>627.30618000000004</v>
          </cell>
          <cell r="D24468" t="str">
            <v>TELEMETRY</v>
          </cell>
          <cell r="E24468">
            <v>43754.458333333336</v>
          </cell>
        </row>
        <row r="24469">
          <cell r="C24469">
            <v>627.29962</v>
          </cell>
          <cell r="D24469" t="str">
            <v>TELEMETRY</v>
          </cell>
          <cell r="E24469">
            <v>43754.5</v>
          </cell>
        </row>
        <row r="24470">
          <cell r="C24470">
            <v>627.29583000000002</v>
          </cell>
          <cell r="D24470" t="str">
            <v>TELEMETRY</v>
          </cell>
          <cell r="E24470">
            <v>43754.541666666664</v>
          </cell>
        </row>
        <row r="24471">
          <cell r="C24471">
            <v>627.29366000000005</v>
          </cell>
          <cell r="D24471" t="str">
            <v>TELEMETRY</v>
          </cell>
          <cell r="E24471">
            <v>43754.583333333336</v>
          </cell>
        </row>
        <row r="24472">
          <cell r="C24472">
            <v>627.29666999999995</v>
          </cell>
          <cell r="D24472" t="str">
            <v>TELEMETRY</v>
          </cell>
          <cell r="E24472">
            <v>43754.625</v>
          </cell>
        </row>
        <row r="24473">
          <cell r="C24473">
            <v>627.29576999999995</v>
          </cell>
          <cell r="D24473" t="str">
            <v>TELEMETRY</v>
          </cell>
          <cell r="E24473">
            <v>43754.666666666664</v>
          </cell>
        </row>
        <row r="24474">
          <cell r="C24474">
            <v>627.29839000000004</v>
          </cell>
          <cell r="D24474" t="str">
            <v>TELEMETRY</v>
          </cell>
          <cell r="E24474">
            <v>43754.708333333336</v>
          </cell>
        </row>
        <row r="24475">
          <cell r="C24475">
            <v>627.30124999999998</v>
          </cell>
          <cell r="D24475" t="str">
            <v>TELEMETRY</v>
          </cell>
          <cell r="E24475">
            <v>43754.75</v>
          </cell>
        </row>
        <row r="24476">
          <cell r="C24476">
            <v>627.30179999999996</v>
          </cell>
          <cell r="D24476" t="str">
            <v>TELEMETRY</v>
          </cell>
          <cell r="E24476">
            <v>43754.791666666664</v>
          </cell>
        </row>
        <row r="24477">
          <cell r="C24477">
            <v>627.29756999999995</v>
          </cell>
          <cell r="D24477" t="str">
            <v>TELEMETRY</v>
          </cell>
          <cell r="E24477">
            <v>43754.833333333336</v>
          </cell>
        </row>
        <row r="24478">
          <cell r="C24478">
            <v>627.29367999999999</v>
          </cell>
          <cell r="D24478" t="str">
            <v>TELEMETRY</v>
          </cell>
          <cell r="E24478">
            <v>43754.875</v>
          </cell>
        </row>
        <row r="24479">
          <cell r="C24479">
            <v>627.28407000000004</v>
          </cell>
          <cell r="D24479" t="str">
            <v>TELEMETRY</v>
          </cell>
          <cell r="E24479">
            <v>43754.916666666664</v>
          </cell>
        </row>
        <row r="24480">
          <cell r="C24480">
            <v>627.27990999999997</v>
          </cell>
          <cell r="D24480" t="str">
            <v>TELEMETRY</v>
          </cell>
          <cell r="E24480">
            <v>43754.958333333336</v>
          </cell>
        </row>
        <row r="24481">
          <cell r="C24481">
            <v>627.27382</v>
          </cell>
          <cell r="D24481" t="str">
            <v>TELEMETRY</v>
          </cell>
          <cell r="E24481">
            <v>43755</v>
          </cell>
        </row>
        <row r="24482">
          <cell r="C24482">
            <v>627.26904999999999</v>
          </cell>
          <cell r="D24482" t="str">
            <v>TELEMETRY</v>
          </cell>
          <cell r="E24482">
            <v>43755.041666666664</v>
          </cell>
        </row>
        <row r="24483">
          <cell r="C24483">
            <v>627.26603999999998</v>
          </cell>
          <cell r="D24483" t="str">
            <v>TELEMETRY</v>
          </cell>
          <cell r="E24483">
            <v>43755.083333333336</v>
          </cell>
        </row>
        <row r="24484">
          <cell r="C24484">
            <v>627.26813000000004</v>
          </cell>
          <cell r="D24484" t="str">
            <v>TELEMETRY</v>
          </cell>
          <cell r="E24484">
            <v>43755.125</v>
          </cell>
        </row>
        <row r="24485">
          <cell r="C24485">
            <v>627.27251000000001</v>
          </cell>
          <cell r="D24485" t="str">
            <v>TELEMETRY</v>
          </cell>
          <cell r="E24485">
            <v>43755.166666666664</v>
          </cell>
        </row>
        <row r="24486">
          <cell r="C24486">
            <v>627.27554999999995</v>
          </cell>
          <cell r="D24486" t="str">
            <v>TELEMETRY</v>
          </cell>
          <cell r="E24486">
            <v>43755.208333333336</v>
          </cell>
        </row>
        <row r="24487">
          <cell r="C24487">
            <v>627.28256999999996</v>
          </cell>
          <cell r="D24487" t="str">
            <v>TELEMETRY</v>
          </cell>
          <cell r="E24487">
            <v>43755.25</v>
          </cell>
        </row>
        <row r="24488">
          <cell r="C24488">
            <v>627.28763000000004</v>
          </cell>
          <cell r="D24488" t="str">
            <v>TELEMETRY</v>
          </cell>
          <cell r="E24488">
            <v>43755.291666666664</v>
          </cell>
        </row>
        <row r="24489">
          <cell r="C24489">
            <v>627.28859999999997</v>
          </cell>
          <cell r="D24489" t="str">
            <v>TELEMETRY</v>
          </cell>
          <cell r="E24489">
            <v>43755.333333333336</v>
          </cell>
        </row>
        <row r="24490">
          <cell r="C24490">
            <v>627.28741000000002</v>
          </cell>
          <cell r="D24490" t="str">
            <v>TELEMETRY</v>
          </cell>
          <cell r="E24490">
            <v>43755.375</v>
          </cell>
        </row>
        <row r="24491">
          <cell r="C24491">
            <v>627.28456000000006</v>
          </cell>
          <cell r="D24491" t="str">
            <v>TELEMETRY</v>
          </cell>
          <cell r="E24491">
            <v>43755.416666666664</v>
          </cell>
        </row>
        <row r="24492">
          <cell r="C24492">
            <v>627.2808</v>
          </cell>
          <cell r="D24492" t="str">
            <v>TELEMETRY</v>
          </cell>
          <cell r="E24492">
            <v>43755.458333333336</v>
          </cell>
        </row>
        <row r="24493">
          <cell r="C24493">
            <v>627.28119000000004</v>
          </cell>
          <cell r="D24493" t="str">
            <v>TELEMETRY</v>
          </cell>
          <cell r="E24493">
            <v>43755.5</v>
          </cell>
        </row>
        <row r="24494">
          <cell r="C24494">
            <v>627.28254000000004</v>
          </cell>
          <cell r="D24494" t="str">
            <v>TELEMETRY</v>
          </cell>
          <cell r="E24494">
            <v>43755.541666666664</v>
          </cell>
        </row>
        <row r="24495">
          <cell r="C24495">
            <v>627.28318999999999</v>
          </cell>
          <cell r="D24495" t="str">
            <v>TELEMETRY</v>
          </cell>
          <cell r="E24495">
            <v>43755.583333333336</v>
          </cell>
        </row>
        <row r="24496">
          <cell r="C24496">
            <v>627.28422</v>
          </cell>
          <cell r="D24496" t="str">
            <v>TELEMETRY</v>
          </cell>
          <cell r="E24496">
            <v>43755.625</v>
          </cell>
        </row>
        <row r="24497">
          <cell r="C24497">
            <v>627.28666999999996</v>
          </cell>
          <cell r="D24497" t="str">
            <v>TELEMETRY</v>
          </cell>
          <cell r="E24497">
            <v>43755.666666666664</v>
          </cell>
        </row>
        <row r="24498">
          <cell r="C24498">
            <v>627.28994999999998</v>
          </cell>
          <cell r="D24498" t="str">
            <v>TELEMETRY</v>
          </cell>
          <cell r="E24498">
            <v>43755.708333333336</v>
          </cell>
        </row>
        <row r="24499">
          <cell r="C24499">
            <v>627.29341999999997</v>
          </cell>
          <cell r="D24499" t="str">
            <v>TELEMETRY</v>
          </cell>
          <cell r="E24499">
            <v>43755.75</v>
          </cell>
        </row>
        <row r="24500">
          <cell r="C24500">
            <v>627.29521999999997</v>
          </cell>
          <cell r="D24500" t="str">
            <v>TELEMETRY</v>
          </cell>
          <cell r="E24500">
            <v>43755.791666666664</v>
          </cell>
        </row>
        <row r="24501">
          <cell r="C24501">
            <v>627.29345999999998</v>
          </cell>
          <cell r="D24501" t="str">
            <v>TELEMETRY</v>
          </cell>
          <cell r="E24501">
            <v>43755.833333333336</v>
          </cell>
        </row>
        <row r="24502">
          <cell r="C24502">
            <v>627.29088999999999</v>
          </cell>
          <cell r="D24502" t="str">
            <v>TELEMETRY</v>
          </cell>
          <cell r="E24502">
            <v>43755.875</v>
          </cell>
        </row>
        <row r="24503">
          <cell r="C24503">
            <v>627.2867</v>
          </cell>
          <cell r="D24503" t="str">
            <v>TELEMETRY</v>
          </cell>
          <cell r="E24503">
            <v>43755.916666666664</v>
          </cell>
        </row>
        <row r="24504">
          <cell r="C24504">
            <v>627.27931000000001</v>
          </cell>
          <cell r="D24504" t="str">
            <v>TELEMETRY</v>
          </cell>
          <cell r="E24504">
            <v>43755.958333333336</v>
          </cell>
        </row>
        <row r="24505">
          <cell r="C24505">
            <v>627.27108999999996</v>
          </cell>
          <cell r="D24505" t="str">
            <v>TELEMETRY</v>
          </cell>
          <cell r="E24505">
            <v>43756</v>
          </cell>
        </row>
        <row r="24506">
          <cell r="C24506">
            <v>627.26584000000003</v>
          </cell>
          <cell r="D24506" t="str">
            <v>TELEMETRY</v>
          </cell>
          <cell r="E24506">
            <v>43756.041666666664</v>
          </cell>
        </row>
        <row r="24507">
          <cell r="C24507">
            <v>627.25940000000003</v>
          </cell>
          <cell r="D24507" t="str">
            <v>TELEMETRY</v>
          </cell>
          <cell r="E24507">
            <v>43756.083333333336</v>
          </cell>
        </row>
        <row r="24508">
          <cell r="C24508">
            <v>627.25908000000004</v>
          </cell>
          <cell r="D24508" t="str">
            <v>TELEMETRY</v>
          </cell>
          <cell r="E24508">
            <v>43756.125</v>
          </cell>
        </row>
        <row r="24509">
          <cell r="C24509">
            <v>627.25968</v>
          </cell>
          <cell r="D24509" t="str">
            <v>TELEMETRY</v>
          </cell>
          <cell r="E24509">
            <v>43756.166666666664</v>
          </cell>
        </row>
        <row r="24510">
          <cell r="C24510">
            <v>627.25982999999997</v>
          </cell>
          <cell r="D24510" t="str">
            <v>TELEMETRY</v>
          </cell>
          <cell r="E24510">
            <v>43756.208333333336</v>
          </cell>
        </row>
        <row r="24511">
          <cell r="C24511">
            <v>627.26653999999996</v>
          </cell>
          <cell r="D24511" t="str">
            <v>TELEMETRY</v>
          </cell>
          <cell r="E24511">
            <v>43756.25</v>
          </cell>
        </row>
        <row r="24512">
          <cell r="C24512">
            <v>627.27130999999997</v>
          </cell>
          <cell r="D24512" t="str">
            <v>TELEMETRY</v>
          </cell>
          <cell r="E24512">
            <v>43756.291666666664</v>
          </cell>
        </row>
        <row r="24513">
          <cell r="C24513">
            <v>627.27770999999996</v>
          </cell>
          <cell r="D24513" t="str">
            <v>TELEMETRY</v>
          </cell>
          <cell r="E24513">
            <v>43756.333333333336</v>
          </cell>
        </row>
        <row r="24514">
          <cell r="C24514">
            <v>627.27454</v>
          </cell>
          <cell r="D24514" t="str">
            <v>TELEMETRY</v>
          </cell>
          <cell r="E24514">
            <v>43756.375</v>
          </cell>
        </row>
        <row r="24515">
          <cell r="C24515">
            <v>627.27602999999999</v>
          </cell>
          <cell r="D24515" t="str">
            <v>TELEMETRY</v>
          </cell>
          <cell r="E24515">
            <v>43756.416666666664</v>
          </cell>
        </row>
        <row r="24516">
          <cell r="C24516">
            <v>627.27763000000004</v>
          </cell>
          <cell r="D24516" t="str">
            <v>TELEMETRY</v>
          </cell>
          <cell r="E24516">
            <v>43756.458333333336</v>
          </cell>
        </row>
        <row r="24517">
          <cell r="C24517">
            <v>627.28159000000005</v>
          </cell>
          <cell r="D24517" t="str">
            <v>TELEMETRY</v>
          </cell>
          <cell r="E24517">
            <v>43756.5</v>
          </cell>
        </row>
        <row r="24518">
          <cell r="C24518">
            <v>627.28369999999995</v>
          </cell>
          <cell r="D24518" t="str">
            <v>TELEMETRY</v>
          </cell>
          <cell r="E24518">
            <v>43756.541666666664</v>
          </cell>
        </row>
        <row r="24519">
          <cell r="C24519">
            <v>627.28958</v>
          </cell>
          <cell r="D24519" t="str">
            <v>TELEMETRY</v>
          </cell>
          <cell r="E24519">
            <v>43756.583333333336</v>
          </cell>
        </row>
        <row r="24520">
          <cell r="C24520">
            <v>627.29759999999999</v>
          </cell>
          <cell r="D24520" t="str">
            <v>TELEMETRY</v>
          </cell>
          <cell r="E24520">
            <v>43756.625</v>
          </cell>
        </row>
        <row r="24521">
          <cell r="C24521">
            <v>627.29687000000001</v>
          </cell>
          <cell r="D24521" t="str">
            <v>TELEMETRY</v>
          </cell>
          <cell r="E24521">
            <v>43756.666666666664</v>
          </cell>
        </row>
        <row r="24522">
          <cell r="C24522">
            <v>627.29917999999998</v>
          </cell>
          <cell r="D24522" t="str">
            <v>TELEMETRY</v>
          </cell>
          <cell r="E24522">
            <v>43756.708333333336</v>
          </cell>
        </row>
        <row r="24523">
          <cell r="C24523">
            <v>627.30373999999995</v>
          </cell>
          <cell r="D24523" t="str">
            <v>TELEMETRY</v>
          </cell>
          <cell r="E24523">
            <v>43756.75</v>
          </cell>
        </row>
        <row r="24524">
          <cell r="C24524">
            <v>627.30334000000005</v>
          </cell>
          <cell r="D24524" t="str">
            <v>TELEMETRY</v>
          </cell>
          <cell r="E24524">
            <v>43756.791666666664</v>
          </cell>
        </row>
        <row r="24525">
          <cell r="C24525">
            <v>627.30247999999995</v>
          </cell>
          <cell r="D24525" t="str">
            <v>TELEMETRY</v>
          </cell>
          <cell r="E24525">
            <v>43756.833333333336</v>
          </cell>
        </row>
        <row r="24526">
          <cell r="C24526">
            <v>627.30151000000001</v>
          </cell>
          <cell r="D24526" t="str">
            <v>TELEMETRY</v>
          </cell>
          <cell r="E24526">
            <v>43756.875</v>
          </cell>
        </row>
        <row r="24527">
          <cell r="C24527">
            <v>627.29745000000003</v>
          </cell>
          <cell r="D24527" t="str">
            <v>TELEMETRY</v>
          </cell>
          <cell r="E24527">
            <v>43756.916666666664</v>
          </cell>
        </row>
        <row r="24528">
          <cell r="C24528">
            <v>627.29494999999997</v>
          </cell>
          <cell r="D24528" t="str">
            <v>TELEMETRY</v>
          </cell>
          <cell r="E24528">
            <v>43756.958333333336</v>
          </cell>
        </row>
        <row r="24529">
          <cell r="C24529">
            <v>627.29439000000002</v>
          </cell>
          <cell r="D24529" t="str">
            <v>TELEMETRY</v>
          </cell>
          <cell r="E24529">
            <v>43757</v>
          </cell>
        </row>
        <row r="24530">
          <cell r="C24530">
            <v>627.29033000000004</v>
          </cell>
          <cell r="D24530" t="str">
            <v>TELEMETRY</v>
          </cell>
          <cell r="E24530">
            <v>43757.041666666664</v>
          </cell>
        </row>
        <row r="24531">
          <cell r="C24531">
            <v>627.28017</v>
          </cell>
          <cell r="D24531" t="str">
            <v>TELEMETRY</v>
          </cell>
          <cell r="E24531">
            <v>43757.083333333336</v>
          </cell>
        </row>
        <row r="24532">
          <cell r="C24532">
            <v>627.27660000000003</v>
          </cell>
          <cell r="D24532" t="str">
            <v>TELEMETRY</v>
          </cell>
          <cell r="E24532">
            <v>43757.125</v>
          </cell>
        </row>
        <row r="24533">
          <cell r="C24533">
            <v>627.27750000000003</v>
          </cell>
          <cell r="D24533" t="str">
            <v>TELEMETRY</v>
          </cell>
          <cell r="E24533">
            <v>43757.166666666664</v>
          </cell>
        </row>
        <row r="24534">
          <cell r="C24534">
            <v>627.27782999999999</v>
          </cell>
          <cell r="D24534" t="str">
            <v>TELEMETRY</v>
          </cell>
          <cell r="E24534">
            <v>43757.208333333336</v>
          </cell>
        </row>
        <row r="24535">
          <cell r="C24535">
            <v>627.27849000000003</v>
          </cell>
          <cell r="D24535" t="str">
            <v>TELEMETRY</v>
          </cell>
          <cell r="E24535">
            <v>43757.25</v>
          </cell>
        </row>
        <row r="24536">
          <cell r="C24536">
            <v>627.28741000000002</v>
          </cell>
          <cell r="D24536" t="str">
            <v>TELEMETRY</v>
          </cell>
          <cell r="E24536">
            <v>43757.291666666664</v>
          </cell>
        </row>
        <row r="24537">
          <cell r="C24537">
            <v>627.29102</v>
          </cell>
          <cell r="D24537" t="str">
            <v>TELEMETRY</v>
          </cell>
          <cell r="E24537">
            <v>43757.333333333336</v>
          </cell>
        </row>
        <row r="24538">
          <cell r="C24538">
            <v>627.29102</v>
          </cell>
          <cell r="D24538" t="str">
            <v>TELEMETRY</v>
          </cell>
          <cell r="E24538">
            <v>43757.375</v>
          </cell>
        </row>
        <row r="24539">
          <cell r="C24539">
            <v>627.29683999999997</v>
          </cell>
          <cell r="D24539" t="str">
            <v>TELEMETRY</v>
          </cell>
          <cell r="E24539">
            <v>43757.416666666664</v>
          </cell>
        </row>
        <row r="24540">
          <cell r="C24540">
            <v>627.29827999999998</v>
          </cell>
          <cell r="D24540" t="str">
            <v>TELEMETRY</v>
          </cell>
          <cell r="E24540">
            <v>43757.458333333336</v>
          </cell>
        </row>
        <row r="24541">
          <cell r="C24541">
            <v>627.30155000000002</v>
          </cell>
          <cell r="D24541" t="str">
            <v>TELEMETRY</v>
          </cell>
          <cell r="E24541">
            <v>43757.5</v>
          </cell>
        </row>
        <row r="24542">
          <cell r="C24542">
            <v>627.30422999999996</v>
          </cell>
          <cell r="D24542" t="str">
            <v>TELEMETRY</v>
          </cell>
          <cell r="E24542">
            <v>43757.541666666664</v>
          </cell>
        </row>
        <row r="24543">
          <cell r="C24543">
            <v>627.30349999999999</v>
          </cell>
          <cell r="D24543" t="str">
            <v>TELEMETRY</v>
          </cell>
          <cell r="E24543">
            <v>43757.583333333336</v>
          </cell>
        </row>
        <row r="24544">
          <cell r="C24544">
            <v>627.29868999999997</v>
          </cell>
          <cell r="D24544" t="str">
            <v>TELEMETRY</v>
          </cell>
          <cell r="E24544">
            <v>43757.625</v>
          </cell>
        </row>
        <row r="24545">
          <cell r="C24545">
            <v>627.29588999999999</v>
          </cell>
          <cell r="D24545" t="str">
            <v>TELEMETRY</v>
          </cell>
          <cell r="E24545">
            <v>43757.666666666664</v>
          </cell>
        </row>
        <row r="24546">
          <cell r="C24546">
            <v>627.29615999999999</v>
          </cell>
          <cell r="D24546" t="str">
            <v>TELEMETRY</v>
          </cell>
          <cell r="E24546">
            <v>43757.708333333336</v>
          </cell>
        </row>
        <row r="24547">
          <cell r="C24547">
            <v>627.29241000000002</v>
          </cell>
          <cell r="D24547" t="str">
            <v>TELEMETRY</v>
          </cell>
          <cell r="E24547">
            <v>43757.75</v>
          </cell>
        </row>
        <row r="24548">
          <cell r="C24548">
            <v>627.28633000000002</v>
          </cell>
          <cell r="D24548" t="str">
            <v>TELEMETRY</v>
          </cell>
          <cell r="E24548">
            <v>43757.791666666664</v>
          </cell>
        </row>
        <row r="24549">
          <cell r="C24549">
            <v>627.28141000000005</v>
          </cell>
          <cell r="D24549" t="str">
            <v>TELEMETRY</v>
          </cell>
          <cell r="E24549">
            <v>43757.833333333336</v>
          </cell>
        </row>
        <row r="24550">
          <cell r="C24550">
            <v>627.27736000000004</v>
          </cell>
          <cell r="D24550" t="str">
            <v>TELEMETRY</v>
          </cell>
          <cell r="E24550">
            <v>43757.875</v>
          </cell>
        </row>
        <row r="24551">
          <cell r="C24551">
            <v>627.27360999999996</v>
          </cell>
          <cell r="D24551" t="str">
            <v>TELEMETRY</v>
          </cell>
          <cell r="E24551">
            <v>43757.916666666664</v>
          </cell>
        </row>
        <row r="24552">
          <cell r="C24552">
            <v>627.26706999999999</v>
          </cell>
          <cell r="D24552" t="str">
            <v>TELEMETRY</v>
          </cell>
          <cell r="E24552">
            <v>43757.958333333336</v>
          </cell>
        </row>
        <row r="24553">
          <cell r="C24553">
            <v>627.26144999999997</v>
          </cell>
          <cell r="D24553" t="str">
            <v>TELEMETRY</v>
          </cell>
          <cell r="E24553">
            <v>43758</v>
          </cell>
        </row>
        <row r="24554">
          <cell r="C24554">
            <v>627.25687000000005</v>
          </cell>
          <cell r="D24554" t="str">
            <v>TELEMETRY</v>
          </cell>
          <cell r="E24554">
            <v>43758.041666666664</v>
          </cell>
        </row>
        <row r="24555">
          <cell r="C24555">
            <v>627.24685999999997</v>
          </cell>
          <cell r="D24555" t="str">
            <v>TELEMETRY</v>
          </cell>
          <cell r="E24555">
            <v>43758.083333333336</v>
          </cell>
        </row>
        <row r="24556">
          <cell r="C24556">
            <v>627.23938999999996</v>
          </cell>
          <cell r="D24556" t="str">
            <v>TELEMETRY</v>
          </cell>
          <cell r="E24556">
            <v>43758.125</v>
          </cell>
        </row>
        <row r="24557">
          <cell r="C24557">
            <v>627.23155999999994</v>
          </cell>
          <cell r="D24557" t="str">
            <v>TELEMETRY</v>
          </cell>
          <cell r="E24557">
            <v>43758.166666666664</v>
          </cell>
        </row>
        <row r="24558">
          <cell r="C24558">
            <v>627.22461999999996</v>
          </cell>
          <cell r="D24558" t="str">
            <v>TELEMETRY</v>
          </cell>
          <cell r="E24558">
            <v>43758.208333333336</v>
          </cell>
        </row>
        <row r="24559">
          <cell r="C24559">
            <v>627.21829000000002</v>
          </cell>
          <cell r="D24559" t="str">
            <v>TELEMETRY</v>
          </cell>
          <cell r="E24559">
            <v>43758.25</v>
          </cell>
        </row>
        <row r="24560">
          <cell r="C24560">
            <v>627.21767999999997</v>
          </cell>
          <cell r="D24560" t="str">
            <v>TELEMETRY</v>
          </cell>
          <cell r="E24560">
            <v>43758.291666666664</v>
          </cell>
        </row>
        <row r="24561">
          <cell r="C24561">
            <v>627.21424000000002</v>
          </cell>
          <cell r="D24561" t="str">
            <v>TELEMETRY</v>
          </cell>
          <cell r="E24561">
            <v>43758.333333333336</v>
          </cell>
        </row>
        <row r="24562">
          <cell r="C24562">
            <v>627.21054000000004</v>
          </cell>
          <cell r="D24562" t="str">
            <v>TELEMETRY</v>
          </cell>
          <cell r="E24562">
            <v>43758.375</v>
          </cell>
        </row>
        <row r="24563">
          <cell r="C24563">
            <v>627.21281999999997</v>
          </cell>
          <cell r="D24563" t="str">
            <v>TELEMETRY</v>
          </cell>
          <cell r="E24563">
            <v>43758.416666666664</v>
          </cell>
        </row>
        <row r="24564">
          <cell r="C24564">
            <v>627.21460999999999</v>
          </cell>
          <cell r="D24564" t="str">
            <v>TELEMETRY</v>
          </cell>
          <cell r="E24564">
            <v>43758.458333333336</v>
          </cell>
        </row>
        <row r="24565">
          <cell r="C24565">
            <v>627.21889999999996</v>
          </cell>
          <cell r="D24565" t="str">
            <v>TELEMETRY</v>
          </cell>
          <cell r="E24565">
            <v>43758.5</v>
          </cell>
        </row>
        <row r="24566">
          <cell r="C24566">
            <v>627.21784000000002</v>
          </cell>
          <cell r="D24566" t="str">
            <v>TELEMETRY</v>
          </cell>
          <cell r="E24566">
            <v>43758.541666666664</v>
          </cell>
        </row>
        <row r="24567">
          <cell r="C24567">
            <v>627.22553000000005</v>
          </cell>
          <cell r="D24567" t="str">
            <v>TELEMETRY</v>
          </cell>
          <cell r="E24567">
            <v>43758.583333333336</v>
          </cell>
        </row>
        <row r="24568">
          <cell r="C24568">
            <v>627.22915</v>
          </cell>
          <cell r="D24568" t="str">
            <v>TELEMETRY</v>
          </cell>
          <cell r="E24568">
            <v>43758.625</v>
          </cell>
        </row>
        <row r="24569">
          <cell r="C24569">
            <v>627.22595999999999</v>
          </cell>
          <cell r="D24569" t="str">
            <v>TELEMETRY</v>
          </cell>
          <cell r="E24569">
            <v>43758.666666666664</v>
          </cell>
        </row>
        <row r="24570">
          <cell r="C24570">
            <v>627.22676999999999</v>
          </cell>
          <cell r="D24570" t="str">
            <v>TELEMETRY</v>
          </cell>
          <cell r="E24570">
            <v>43758.708333333336</v>
          </cell>
        </row>
        <row r="24571">
          <cell r="C24571">
            <v>627.22451000000001</v>
          </cell>
          <cell r="D24571" t="str">
            <v>TELEMETRY</v>
          </cell>
          <cell r="E24571">
            <v>43758.75</v>
          </cell>
        </row>
        <row r="24572">
          <cell r="C24572">
            <v>627.22645999999997</v>
          </cell>
          <cell r="D24572" t="str">
            <v>TELEMETRY</v>
          </cell>
          <cell r="E24572">
            <v>43758.791666666664</v>
          </cell>
        </row>
        <row r="24573">
          <cell r="C24573">
            <v>627.22258999999997</v>
          </cell>
          <cell r="D24573" t="str">
            <v>TELEMETRY</v>
          </cell>
          <cell r="E24573">
            <v>43758.833333333336</v>
          </cell>
        </row>
        <row r="24574">
          <cell r="C24574">
            <v>627.22326999999996</v>
          </cell>
          <cell r="D24574" t="str">
            <v>TELEMETRY</v>
          </cell>
          <cell r="E24574">
            <v>43758.875</v>
          </cell>
        </row>
        <row r="24575">
          <cell r="C24575">
            <v>627.22533999999996</v>
          </cell>
          <cell r="D24575" t="str">
            <v>TELEMETRY</v>
          </cell>
          <cell r="E24575">
            <v>43758.916666666664</v>
          </cell>
        </row>
        <row r="24576">
          <cell r="C24576">
            <v>627.22547999999995</v>
          </cell>
          <cell r="D24576" t="str">
            <v>TELEMETRY</v>
          </cell>
          <cell r="E24576">
            <v>43758.958333333336</v>
          </cell>
        </row>
        <row r="24577">
          <cell r="C24577">
            <v>627.23383000000001</v>
          </cell>
          <cell r="D24577" t="str">
            <v>TELEMETRY</v>
          </cell>
          <cell r="E24577">
            <v>43759</v>
          </cell>
        </row>
        <row r="24578">
          <cell r="C24578">
            <v>627.23824999999999</v>
          </cell>
          <cell r="D24578" t="str">
            <v>TELEMETRY</v>
          </cell>
          <cell r="E24578">
            <v>43759.041666666664</v>
          </cell>
        </row>
        <row r="24579">
          <cell r="C24579">
            <v>627.24238000000003</v>
          </cell>
          <cell r="D24579" t="str">
            <v>TELEMETRY</v>
          </cell>
          <cell r="E24579">
            <v>43759.083333333336</v>
          </cell>
        </row>
        <row r="24580">
          <cell r="C24580">
            <v>627.24561000000006</v>
          </cell>
          <cell r="D24580" t="str">
            <v>TELEMETRY</v>
          </cell>
          <cell r="E24580">
            <v>43759.125</v>
          </cell>
        </row>
        <row r="24581">
          <cell r="C24581">
            <v>627.25675999999999</v>
          </cell>
          <cell r="D24581" t="str">
            <v>TELEMETRY</v>
          </cell>
          <cell r="E24581">
            <v>43759.166666666664</v>
          </cell>
        </row>
        <row r="24582">
          <cell r="C24582">
            <v>627.26135999999997</v>
          </cell>
          <cell r="D24582" t="str">
            <v>TELEMETRY</v>
          </cell>
          <cell r="E24582">
            <v>43759.208333333336</v>
          </cell>
        </row>
        <row r="24583">
          <cell r="C24583">
            <v>627.27479000000005</v>
          </cell>
          <cell r="D24583" t="str">
            <v>TELEMETRY</v>
          </cell>
          <cell r="E24583">
            <v>43759.25</v>
          </cell>
        </row>
        <row r="24584">
          <cell r="C24584">
            <v>627.28581999999994</v>
          </cell>
          <cell r="D24584" t="str">
            <v>TELEMETRY</v>
          </cell>
          <cell r="E24584">
            <v>43759.291666666664</v>
          </cell>
        </row>
        <row r="24585">
          <cell r="C24585">
            <v>627.31764999999996</v>
          </cell>
          <cell r="D24585" t="str">
            <v>TELEMETRY</v>
          </cell>
          <cell r="E24585">
            <v>43759.333333333336</v>
          </cell>
        </row>
        <row r="24586">
          <cell r="C24586">
            <v>627.32470000000001</v>
          </cell>
          <cell r="D24586" t="str">
            <v>TELEMETRY</v>
          </cell>
          <cell r="E24586">
            <v>43759.375</v>
          </cell>
        </row>
        <row r="24587">
          <cell r="C24587">
            <v>627.33304999999996</v>
          </cell>
          <cell r="D24587" t="str">
            <v>TELEMETRY</v>
          </cell>
          <cell r="E24587">
            <v>43759.416666666664</v>
          </cell>
        </row>
        <row r="24588">
          <cell r="C24588">
            <v>627.33690999999999</v>
          </cell>
          <cell r="D24588" t="str">
            <v>TELEMETRY</v>
          </cell>
          <cell r="E24588">
            <v>43759.458333333336</v>
          </cell>
        </row>
        <row r="24589">
          <cell r="C24589">
            <v>627.33145999999999</v>
          </cell>
          <cell r="D24589" t="str">
            <v>TELEMETRY</v>
          </cell>
          <cell r="E24589">
            <v>43759.5</v>
          </cell>
        </row>
        <row r="24590">
          <cell r="C24590">
            <v>627.33113000000003</v>
          </cell>
          <cell r="D24590" t="str">
            <v>TELEMETRY</v>
          </cell>
          <cell r="E24590">
            <v>43759.541666666664</v>
          </cell>
        </row>
        <row r="24591">
          <cell r="C24591">
            <v>627.32262000000003</v>
          </cell>
          <cell r="D24591" t="str">
            <v>TELEMETRY</v>
          </cell>
          <cell r="E24591">
            <v>43759.583333333336</v>
          </cell>
        </row>
        <row r="24592">
          <cell r="C24592">
            <v>627.31737999999996</v>
          </cell>
          <cell r="D24592" t="str">
            <v>TELEMETRY</v>
          </cell>
          <cell r="E24592">
            <v>43759.625</v>
          </cell>
        </row>
        <row r="24593">
          <cell r="C24593">
            <v>627.30043000000001</v>
          </cell>
          <cell r="D24593" t="str">
            <v>TELEMETRY</v>
          </cell>
          <cell r="E24593">
            <v>43759.666666666664</v>
          </cell>
        </row>
        <row r="24594">
          <cell r="C24594">
            <v>627.29075</v>
          </cell>
          <cell r="D24594" t="str">
            <v>TELEMETRY</v>
          </cell>
          <cell r="E24594">
            <v>43759.708333333336</v>
          </cell>
        </row>
        <row r="24595">
          <cell r="C24595">
            <v>627.27811999999994</v>
          </cell>
          <cell r="D24595" t="str">
            <v>TELEMETRY</v>
          </cell>
          <cell r="E24595">
            <v>43759.75</v>
          </cell>
        </row>
        <row r="24596">
          <cell r="C24596">
            <v>627.26747999999998</v>
          </cell>
          <cell r="D24596" t="str">
            <v>TELEMETRY</v>
          </cell>
          <cell r="E24596">
            <v>43759.791666666664</v>
          </cell>
        </row>
        <row r="24597">
          <cell r="C24597">
            <v>627.26499999999999</v>
          </cell>
          <cell r="D24597" t="str">
            <v>TELEMETRY</v>
          </cell>
          <cell r="E24597">
            <v>43759.833333333336</v>
          </cell>
        </row>
        <row r="24598">
          <cell r="C24598">
            <v>627.26246000000003</v>
          </cell>
          <cell r="D24598" t="str">
            <v>TELEMETRY</v>
          </cell>
          <cell r="E24598">
            <v>43759.875</v>
          </cell>
        </row>
        <row r="24599">
          <cell r="C24599">
            <v>627.26387</v>
          </cell>
          <cell r="D24599" t="str">
            <v>TELEMETRY</v>
          </cell>
          <cell r="E24599">
            <v>43759.916666666664</v>
          </cell>
        </row>
        <row r="24600">
          <cell r="C24600">
            <v>627.26356999999996</v>
          </cell>
          <cell r="D24600" t="str">
            <v>TELEMETRY</v>
          </cell>
          <cell r="E24600">
            <v>43759.958333333336</v>
          </cell>
        </row>
        <row r="24601">
          <cell r="C24601">
            <v>627.26796000000002</v>
          </cell>
          <cell r="D24601" t="str">
            <v>TELEMETRY</v>
          </cell>
          <cell r="E24601">
            <v>43760</v>
          </cell>
        </row>
        <row r="24602">
          <cell r="C24602">
            <v>627.26184999999998</v>
          </cell>
          <cell r="D24602" t="str">
            <v>TELEMETRY</v>
          </cell>
          <cell r="E24602">
            <v>43760.041666666664</v>
          </cell>
        </row>
        <row r="24603">
          <cell r="C24603">
            <v>627.26079000000004</v>
          </cell>
          <cell r="D24603" t="str">
            <v>TELEMETRY</v>
          </cell>
          <cell r="E24603">
            <v>43760.083333333336</v>
          </cell>
        </row>
        <row r="24604">
          <cell r="C24604">
            <v>627.25609999999995</v>
          </cell>
          <cell r="D24604" t="str">
            <v>TELEMETRY</v>
          </cell>
          <cell r="E24604">
            <v>43760.125</v>
          </cell>
        </row>
        <row r="24605">
          <cell r="C24605">
            <v>627.25253999999995</v>
          </cell>
          <cell r="D24605" t="str">
            <v>TELEMETRY</v>
          </cell>
          <cell r="E24605">
            <v>43760.166666666664</v>
          </cell>
        </row>
        <row r="24606">
          <cell r="C24606">
            <v>627.24266999999998</v>
          </cell>
          <cell r="D24606" t="str">
            <v>TELEMETRY</v>
          </cell>
          <cell r="E24606">
            <v>43760.208333333336</v>
          </cell>
        </row>
        <row r="24607">
          <cell r="C24607">
            <v>627.23315000000002</v>
          </cell>
          <cell r="D24607" t="str">
            <v>TELEMETRY</v>
          </cell>
          <cell r="E24607">
            <v>43760.25</v>
          </cell>
        </row>
        <row r="24608">
          <cell r="C24608">
            <v>627.22294999999997</v>
          </cell>
          <cell r="D24608" t="str">
            <v>TELEMETRY</v>
          </cell>
          <cell r="E24608">
            <v>43760.291666666664</v>
          </cell>
        </row>
        <row r="24609">
          <cell r="C24609">
            <v>627.21245999999996</v>
          </cell>
          <cell r="D24609" t="str">
            <v>TELEMETRY</v>
          </cell>
          <cell r="E24609">
            <v>43760.333333333336</v>
          </cell>
        </row>
        <row r="24610">
          <cell r="C24610">
            <v>627.20428000000004</v>
          </cell>
          <cell r="D24610" t="str">
            <v>TELEMETRY</v>
          </cell>
          <cell r="E24610">
            <v>43760.375</v>
          </cell>
        </row>
        <row r="24611">
          <cell r="C24611">
            <v>627.19628</v>
          </cell>
          <cell r="D24611" t="str">
            <v>TELEMETRY</v>
          </cell>
          <cell r="E24611">
            <v>43760.416666666664</v>
          </cell>
        </row>
        <row r="24612">
          <cell r="C24612">
            <v>627.19143999999994</v>
          </cell>
          <cell r="D24612" t="str">
            <v>TELEMETRY</v>
          </cell>
          <cell r="E24612">
            <v>43760.458333333336</v>
          </cell>
        </row>
        <row r="24613">
          <cell r="C24613">
            <v>627.18822999999998</v>
          </cell>
          <cell r="D24613" t="str">
            <v>TELEMETRY</v>
          </cell>
          <cell r="E24613">
            <v>43760.5</v>
          </cell>
        </row>
        <row r="24614">
          <cell r="C24614">
            <v>627.18841999999995</v>
          </cell>
          <cell r="D24614" t="str">
            <v>TELEMETRY</v>
          </cell>
          <cell r="E24614">
            <v>43760.541666666664</v>
          </cell>
        </row>
        <row r="24615">
          <cell r="C24615">
            <v>627.18910000000005</v>
          </cell>
          <cell r="D24615" t="str">
            <v>TELEMETRY</v>
          </cell>
          <cell r="E24615">
            <v>43760.583333333336</v>
          </cell>
        </row>
        <row r="24616">
          <cell r="C24616">
            <v>627.18526999999995</v>
          </cell>
          <cell r="D24616" t="str">
            <v>TELEMETRY</v>
          </cell>
          <cell r="E24616">
            <v>43760.625</v>
          </cell>
        </row>
        <row r="24617">
          <cell r="C24617">
            <v>627.18308000000002</v>
          </cell>
          <cell r="D24617" t="str">
            <v>TELEMETRY</v>
          </cell>
          <cell r="E24617">
            <v>43760.666666666664</v>
          </cell>
        </row>
        <row r="24618">
          <cell r="C24618">
            <v>627.17448000000002</v>
          </cell>
          <cell r="D24618" t="str">
            <v>TELEMETRY</v>
          </cell>
          <cell r="E24618">
            <v>43760.708333333336</v>
          </cell>
        </row>
        <row r="24619">
          <cell r="C24619">
            <v>627.16618000000005</v>
          </cell>
          <cell r="D24619" t="str">
            <v>TELEMETRY</v>
          </cell>
          <cell r="E24619">
            <v>43760.75</v>
          </cell>
        </row>
        <row r="24620">
          <cell r="C24620">
            <v>627.15750000000003</v>
          </cell>
          <cell r="D24620" t="str">
            <v>TELEMETRY</v>
          </cell>
          <cell r="E24620">
            <v>43760.791666666664</v>
          </cell>
        </row>
        <row r="24621">
          <cell r="C24621">
            <v>627.14741000000004</v>
          </cell>
          <cell r="D24621" t="str">
            <v>TELEMETRY</v>
          </cell>
          <cell r="E24621">
            <v>43760.833333333336</v>
          </cell>
        </row>
        <row r="24622">
          <cell r="C24622">
            <v>627.14288999999997</v>
          </cell>
          <cell r="D24622" t="str">
            <v>TELEMETRY</v>
          </cell>
          <cell r="E24622">
            <v>43760.875</v>
          </cell>
        </row>
        <row r="24623">
          <cell r="C24623">
            <v>627.13693999999998</v>
          </cell>
          <cell r="D24623" t="str">
            <v>TELEMETRY</v>
          </cell>
          <cell r="E24623">
            <v>43760.916666666664</v>
          </cell>
        </row>
        <row r="24624">
          <cell r="C24624">
            <v>627.13690999999994</v>
          </cell>
          <cell r="D24624" t="str">
            <v>TELEMETRY</v>
          </cell>
          <cell r="E24624">
            <v>43760.958333333336</v>
          </cell>
        </row>
        <row r="24625">
          <cell r="C24625">
            <v>627.13804000000005</v>
          </cell>
          <cell r="D24625" t="str">
            <v>TELEMETRY</v>
          </cell>
          <cell r="E24625">
            <v>43761</v>
          </cell>
        </row>
        <row r="24626">
          <cell r="C24626">
            <v>627.13859000000002</v>
          </cell>
          <cell r="D24626" t="str">
            <v>TELEMETRY</v>
          </cell>
          <cell r="E24626">
            <v>43761.041666666664</v>
          </cell>
        </row>
        <row r="24627">
          <cell r="C24627">
            <v>627.13619000000006</v>
          </cell>
          <cell r="D24627" t="str">
            <v>TELEMETRY</v>
          </cell>
          <cell r="E24627">
            <v>43761.083333333336</v>
          </cell>
        </row>
        <row r="24628">
          <cell r="C24628">
            <v>627.13445999999999</v>
          </cell>
          <cell r="D24628" t="str">
            <v>TELEMETRY</v>
          </cell>
          <cell r="E24628">
            <v>43761.125</v>
          </cell>
        </row>
        <row r="24629">
          <cell r="C24629">
            <v>627.1309</v>
          </cell>
          <cell r="D24629" t="str">
            <v>TELEMETRY</v>
          </cell>
          <cell r="E24629">
            <v>43761.166666666664</v>
          </cell>
        </row>
        <row r="24630">
          <cell r="C24630">
            <v>627.12249999999995</v>
          </cell>
          <cell r="D24630" t="str">
            <v>TELEMETRY</v>
          </cell>
          <cell r="E24630">
            <v>43761.208333333336</v>
          </cell>
        </row>
        <row r="24631">
          <cell r="C24631">
            <v>627.11487</v>
          </cell>
          <cell r="D24631" t="str">
            <v>TELEMETRY</v>
          </cell>
          <cell r="E24631">
            <v>43761.25</v>
          </cell>
        </row>
        <row r="24632">
          <cell r="C24632">
            <v>627.11000999999999</v>
          </cell>
          <cell r="D24632" t="str">
            <v>TELEMETRY</v>
          </cell>
          <cell r="E24632">
            <v>43761.291666666664</v>
          </cell>
        </row>
        <row r="24633">
          <cell r="C24633">
            <v>627.10189000000003</v>
          </cell>
          <cell r="D24633" t="str">
            <v>TELEMETRY</v>
          </cell>
          <cell r="E24633">
            <v>43761.333333333336</v>
          </cell>
        </row>
        <row r="24634">
          <cell r="C24634">
            <v>627.09447999999998</v>
          </cell>
          <cell r="D24634" t="str">
            <v>TELEMETRY</v>
          </cell>
          <cell r="E24634">
            <v>43761.375</v>
          </cell>
        </row>
        <row r="24635">
          <cell r="C24635">
            <v>627.09141999999997</v>
          </cell>
          <cell r="D24635" t="str">
            <v>TELEMETRY</v>
          </cell>
          <cell r="E24635">
            <v>43761.416666666664</v>
          </cell>
        </row>
        <row r="24636">
          <cell r="C24636">
            <v>627.09496000000001</v>
          </cell>
          <cell r="D24636" t="str">
            <v>TELEMETRY</v>
          </cell>
          <cell r="E24636">
            <v>43761.458333333336</v>
          </cell>
        </row>
        <row r="24637">
          <cell r="C24637">
            <v>627.10209999999995</v>
          </cell>
          <cell r="D24637" t="str">
            <v>TELEMETRY</v>
          </cell>
          <cell r="E24637">
            <v>43761.5</v>
          </cell>
        </row>
        <row r="24638">
          <cell r="C24638">
            <v>627.11105999999995</v>
          </cell>
          <cell r="D24638" t="str">
            <v>TELEMETRY</v>
          </cell>
          <cell r="E24638">
            <v>43761.541666666664</v>
          </cell>
        </row>
        <row r="24639">
          <cell r="C24639">
            <v>627.12725</v>
          </cell>
          <cell r="D24639" t="str">
            <v>TELEMETRY</v>
          </cell>
          <cell r="E24639">
            <v>43761.583333333336</v>
          </cell>
        </row>
        <row r="24640">
          <cell r="C24640">
            <v>627.13190999999995</v>
          </cell>
          <cell r="D24640" t="str">
            <v>TELEMETRY</v>
          </cell>
          <cell r="E24640">
            <v>43761.625</v>
          </cell>
        </row>
        <row r="24641">
          <cell r="C24641">
            <v>627.13909000000001</v>
          </cell>
          <cell r="D24641" t="str">
            <v>TELEMETRY</v>
          </cell>
          <cell r="E24641">
            <v>43761.666666666664</v>
          </cell>
        </row>
        <row r="24642">
          <cell r="C24642">
            <v>627.14184</v>
          </cell>
          <cell r="D24642" t="str">
            <v>TELEMETRY</v>
          </cell>
          <cell r="E24642">
            <v>43761.708333333336</v>
          </cell>
        </row>
        <row r="24643">
          <cell r="C24643">
            <v>627.12728000000004</v>
          </cell>
          <cell r="D24643" t="str">
            <v>TELEMETRY</v>
          </cell>
          <cell r="E24643">
            <v>43761.75</v>
          </cell>
        </row>
        <row r="24644">
          <cell r="C24644">
            <v>627.12059999999997</v>
          </cell>
          <cell r="D24644" t="str">
            <v>TELEMETRY</v>
          </cell>
          <cell r="E24644">
            <v>43761.791666666664</v>
          </cell>
        </row>
        <row r="24645">
          <cell r="C24645">
            <v>627.11330999999996</v>
          </cell>
          <cell r="D24645" t="str">
            <v>TELEMETRY</v>
          </cell>
          <cell r="E24645">
            <v>43761.833333333336</v>
          </cell>
        </row>
        <row r="24646">
          <cell r="C24646">
            <v>627.10307999999998</v>
          </cell>
          <cell r="D24646" t="str">
            <v>TELEMETRY</v>
          </cell>
          <cell r="E24646">
            <v>43761.875</v>
          </cell>
        </row>
        <row r="24647">
          <cell r="C24647">
            <v>627.09078999999997</v>
          </cell>
          <cell r="D24647" t="str">
            <v>TELEMETRY</v>
          </cell>
          <cell r="E24647">
            <v>43761.916666666664</v>
          </cell>
        </row>
        <row r="24648">
          <cell r="C24648">
            <v>627.07968000000005</v>
          </cell>
          <cell r="D24648" t="str">
            <v>TELEMETRY</v>
          </cell>
          <cell r="E24648">
            <v>43761.958333333336</v>
          </cell>
        </row>
        <row r="24649">
          <cell r="C24649">
            <v>627.07596999999998</v>
          </cell>
          <cell r="D24649" t="str">
            <v>TELEMETRY</v>
          </cell>
          <cell r="E24649">
            <v>43762</v>
          </cell>
        </row>
        <row r="24650">
          <cell r="C24650">
            <v>627.06744000000003</v>
          </cell>
          <cell r="D24650" t="str">
            <v>TELEMETRY</v>
          </cell>
          <cell r="E24650">
            <v>43762.041666666664</v>
          </cell>
        </row>
        <row r="24651">
          <cell r="C24651">
            <v>627.06285000000003</v>
          </cell>
          <cell r="D24651" t="str">
            <v>TELEMETRY</v>
          </cell>
          <cell r="E24651">
            <v>43762.083333333336</v>
          </cell>
        </row>
        <row r="24652">
          <cell r="C24652">
            <v>627.05592000000001</v>
          </cell>
          <cell r="D24652" t="str">
            <v>TELEMETRY</v>
          </cell>
          <cell r="E24652">
            <v>43762.125</v>
          </cell>
        </row>
        <row r="24653">
          <cell r="C24653">
            <v>627.05580999999995</v>
          </cell>
          <cell r="D24653" t="str">
            <v>TELEMETRY</v>
          </cell>
          <cell r="E24653">
            <v>43762.166666666664</v>
          </cell>
        </row>
        <row r="24654">
          <cell r="C24654">
            <v>627.05147999999997</v>
          </cell>
          <cell r="D24654" t="str">
            <v>TELEMETRY</v>
          </cell>
          <cell r="E24654">
            <v>43762.208333333336</v>
          </cell>
        </row>
        <row r="24655">
          <cell r="C24655">
            <v>627.03941999999995</v>
          </cell>
          <cell r="D24655" t="str">
            <v>TELEMETRY</v>
          </cell>
          <cell r="E24655">
            <v>43762.25</v>
          </cell>
        </row>
        <row r="24656">
          <cell r="C24656">
            <v>627.03166999999996</v>
          </cell>
          <cell r="D24656" t="str">
            <v>TELEMETRY</v>
          </cell>
          <cell r="E24656">
            <v>43762.291666666664</v>
          </cell>
        </row>
        <row r="24657">
          <cell r="C24657">
            <v>627.01760000000002</v>
          </cell>
          <cell r="D24657" t="str">
            <v>TELEMETRY</v>
          </cell>
          <cell r="E24657">
            <v>43762.333333333336</v>
          </cell>
        </row>
        <row r="24658">
          <cell r="C24658">
            <v>627.00594999999998</v>
          </cell>
          <cell r="D24658" t="str">
            <v>TELEMETRY</v>
          </cell>
          <cell r="E24658">
            <v>43762.375</v>
          </cell>
        </row>
        <row r="24659">
          <cell r="C24659">
            <v>627.00441000000001</v>
          </cell>
          <cell r="D24659" t="str">
            <v>TELEMETRY</v>
          </cell>
          <cell r="E24659">
            <v>43762.416666666664</v>
          </cell>
        </row>
        <row r="24660">
          <cell r="C24660">
            <v>627.00244999999995</v>
          </cell>
          <cell r="D24660" t="str">
            <v>TELEMETRY</v>
          </cell>
          <cell r="E24660">
            <v>43762.458333333336</v>
          </cell>
        </row>
        <row r="24661">
          <cell r="C24661">
            <v>627.00323000000003</v>
          </cell>
          <cell r="D24661" t="str">
            <v>TELEMETRY</v>
          </cell>
          <cell r="E24661">
            <v>43762.5</v>
          </cell>
        </row>
        <row r="24662">
          <cell r="C24662">
            <v>627.00972999999999</v>
          </cell>
          <cell r="D24662" t="str">
            <v>TELEMETRY</v>
          </cell>
          <cell r="E24662">
            <v>43762.541666666664</v>
          </cell>
        </row>
        <row r="24663">
          <cell r="C24663">
            <v>627.01755000000003</v>
          </cell>
          <cell r="D24663" t="str">
            <v>TELEMETRY</v>
          </cell>
          <cell r="E24663">
            <v>43762.583333333336</v>
          </cell>
        </row>
        <row r="24664">
          <cell r="C24664">
            <v>627.02736000000004</v>
          </cell>
          <cell r="D24664" t="str">
            <v>TELEMETRY</v>
          </cell>
          <cell r="E24664">
            <v>43762.625</v>
          </cell>
        </row>
        <row r="24665">
          <cell r="C24665">
            <v>627.03336000000002</v>
          </cell>
          <cell r="D24665" t="str">
            <v>TELEMETRY</v>
          </cell>
          <cell r="E24665">
            <v>43762.666666666664</v>
          </cell>
        </row>
        <row r="24666">
          <cell r="C24666">
            <v>627.03765999999996</v>
          </cell>
          <cell r="D24666" t="str">
            <v>TELEMETRY</v>
          </cell>
          <cell r="E24666">
            <v>43762.708333333336</v>
          </cell>
        </row>
        <row r="24667">
          <cell r="C24667">
            <v>627.03639999999996</v>
          </cell>
          <cell r="D24667" t="str">
            <v>TELEMETRY</v>
          </cell>
          <cell r="E24667">
            <v>43762.75</v>
          </cell>
        </row>
        <row r="24668">
          <cell r="C24668">
            <v>627.02715999999998</v>
          </cell>
          <cell r="D24668" t="str">
            <v>TELEMETRY</v>
          </cell>
          <cell r="E24668">
            <v>43762.791666666664</v>
          </cell>
        </row>
        <row r="24669">
          <cell r="C24669">
            <v>627.01625999999999</v>
          </cell>
          <cell r="D24669" t="str">
            <v>TELEMETRY</v>
          </cell>
          <cell r="E24669">
            <v>43762.833333333336</v>
          </cell>
        </row>
        <row r="24670">
          <cell r="C24670">
            <v>627.01103999999998</v>
          </cell>
          <cell r="D24670" t="str">
            <v>TELEMETRY</v>
          </cell>
          <cell r="E24670">
            <v>43762.875</v>
          </cell>
        </row>
        <row r="24671">
          <cell r="C24671">
            <v>627.00608999999997</v>
          </cell>
          <cell r="D24671" t="str">
            <v>TELEMETRY</v>
          </cell>
          <cell r="E24671">
            <v>43762.916666666664</v>
          </cell>
        </row>
        <row r="24672">
          <cell r="C24672">
            <v>627.00207</v>
          </cell>
          <cell r="D24672" t="str">
            <v>TELEMETRY</v>
          </cell>
          <cell r="E24672">
            <v>43762.958333333336</v>
          </cell>
        </row>
        <row r="24673">
          <cell r="C24673">
            <v>627.00824</v>
          </cell>
          <cell r="D24673" t="str">
            <v>TELEMETRY</v>
          </cell>
          <cell r="E24673">
            <v>43763</v>
          </cell>
        </row>
        <row r="24674">
          <cell r="C24674">
            <v>627.01423999999997</v>
          </cell>
          <cell r="D24674" t="str">
            <v>TELEMETRY</v>
          </cell>
          <cell r="E24674">
            <v>43763.041666666664</v>
          </cell>
        </row>
        <row r="24675">
          <cell r="C24675">
            <v>627.02131999999995</v>
          </cell>
          <cell r="D24675" t="str">
            <v>TELEMETRY</v>
          </cell>
          <cell r="E24675">
            <v>43763.083333333336</v>
          </cell>
        </row>
        <row r="24676">
          <cell r="C24676">
            <v>627.02809999999999</v>
          </cell>
          <cell r="D24676" t="str">
            <v>TELEMETRY</v>
          </cell>
          <cell r="E24676">
            <v>43763.125</v>
          </cell>
        </row>
        <row r="24677">
          <cell r="C24677">
            <v>627.03283999999996</v>
          </cell>
          <cell r="D24677" t="str">
            <v>TELEMETRY</v>
          </cell>
          <cell r="E24677">
            <v>43763.166666666664</v>
          </cell>
        </row>
        <row r="24678">
          <cell r="C24678">
            <v>627.03159000000005</v>
          </cell>
          <cell r="D24678" t="str">
            <v>TELEMETRY</v>
          </cell>
          <cell r="E24678">
            <v>43763.208333333336</v>
          </cell>
        </row>
        <row r="24679">
          <cell r="C24679">
            <v>627.03003999999999</v>
          </cell>
          <cell r="D24679" t="str">
            <v>TELEMETRY</v>
          </cell>
          <cell r="E24679">
            <v>43763.25</v>
          </cell>
        </row>
        <row r="24680">
          <cell r="C24680">
            <v>627.02517</v>
          </cell>
          <cell r="D24680" t="str">
            <v>TELEMETRY</v>
          </cell>
          <cell r="E24680">
            <v>43763.291666666664</v>
          </cell>
        </row>
        <row r="24681">
          <cell r="C24681">
            <v>627.01960999999994</v>
          </cell>
          <cell r="D24681" t="str">
            <v>TELEMETRY</v>
          </cell>
          <cell r="E24681">
            <v>43763.333333333336</v>
          </cell>
        </row>
        <row r="24682">
          <cell r="C24682">
            <v>627.01113999999995</v>
          </cell>
          <cell r="D24682" t="str">
            <v>TELEMETRY</v>
          </cell>
          <cell r="E24682">
            <v>43763.375</v>
          </cell>
        </row>
        <row r="24683">
          <cell r="C24683">
            <v>627.00833</v>
          </cell>
          <cell r="D24683" t="str">
            <v>TELEMETRY</v>
          </cell>
          <cell r="E24683">
            <v>43763.416666666664</v>
          </cell>
        </row>
        <row r="24684">
          <cell r="C24684">
            <v>627.00571000000002</v>
          </cell>
          <cell r="D24684" t="str">
            <v>TELEMETRY</v>
          </cell>
          <cell r="E24684">
            <v>43763.458333333336</v>
          </cell>
        </row>
        <row r="24685">
          <cell r="C24685">
            <v>627.00941999999998</v>
          </cell>
          <cell r="D24685" t="str">
            <v>TELEMETRY</v>
          </cell>
          <cell r="E24685">
            <v>43763.5</v>
          </cell>
        </row>
        <row r="24686">
          <cell r="C24686">
            <v>627.01793999999995</v>
          </cell>
          <cell r="D24686" t="str">
            <v>TELEMETRY</v>
          </cell>
          <cell r="E24686">
            <v>43763.541666666664</v>
          </cell>
        </row>
        <row r="24687">
          <cell r="C24687">
            <v>627.03372000000002</v>
          </cell>
          <cell r="D24687" t="str">
            <v>TELEMETRY</v>
          </cell>
          <cell r="E24687">
            <v>43763.583333333336</v>
          </cell>
        </row>
        <row r="24688">
          <cell r="C24688">
            <v>627.04543000000001</v>
          </cell>
          <cell r="D24688" t="str">
            <v>TELEMETRY</v>
          </cell>
          <cell r="E24688">
            <v>43763.625</v>
          </cell>
        </row>
        <row r="24689">
          <cell r="C24689">
            <v>627.05280000000005</v>
          </cell>
          <cell r="D24689" t="str">
            <v>TELEMETRY</v>
          </cell>
          <cell r="E24689">
            <v>43763.666666666664</v>
          </cell>
        </row>
        <row r="24690">
          <cell r="C24690">
            <v>627.06113000000005</v>
          </cell>
          <cell r="D24690" t="str">
            <v>TELEMETRY</v>
          </cell>
          <cell r="E24690">
            <v>43763.708333333336</v>
          </cell>
        </row>
        <row r="24691">
          <cell r="C24691">
            <v>627.06039999999996</v>
          </cell>
          <cell r="D24691" t="str">
            <v>TELEMETRY</v>
          </cell>
          <cell r="E24691">
            <v>43763.75</v>
          </cell>
        </row>
        <row r="24692">
          <cell r="C24692">
            <v>627.05717000000004</v>
          </cell>
          <cell r="D24692" t="str">
            <v>TELEMETRY</v>
          </cell>
          <cell r="E24692">
            <v>43763.791666666664</v>
          </cell>
        </row>
        <row r="24693">
          <cell r="C24693">
            <v>627.05220999999995</v>
          </cell>
          <cell r="D24693" t="str">
            <v>TELEMETRY</v>
          </cell>
          <cell r="E24693">
            <v>43763.833333333336</v>
          </cell>
        </row>
        <row r="24694">
          <cell r="C24694">
            <v>627.04340999999999</v>
          </cell>
          <cell r="D24694" t="str">
            <v>TELEMETRY</v>
          </cell>
          <cell r="E24694">
            <v>43763.875</v>
          </cell>
        </row>
        <row r="24695">
          <cell r="C24695">
            <v>627.04178000000002</v>
          </cell>
          <cell r="D24695" t="str">
            <v>TELEMETRY</v>
          </cell>
          <cell r="E24695">
            <v>43763.916666666664</v>
          </cell>
        </row>
        <row r="24696">
          <cell r="C24696">
            <v>627.03938000000005</v>
          </cell>
          <cell r="D24696" t="str">
            <v>TELEMETRY</v>
          </cell>
          <cell r="E24696">
            <v>43763.958333333336</v>
          </cell>
        </row>
        <row r="24697">
          <cell r="C24697">
            <v>627.04305999999997</v>
          </cell>
          <cell r="D24697" t="str">
            <v>TELEMETRY</v>
          </cell>
          <cell r="E24697">
            <v>43764</v>
          </cell>
        </row>
        <row r="24698">
          <cell r="C24698">
            <v>627.05246</v>
          </cell>
          <cell r="D24698" t="str">
            <v>TELEMETRY</v>
          </cell>
          <cell r="E24698">
            <v>43764.041666666664</v>
          </cell>
        </row>
        <row r="24699">
          <cell r="C24699">
            <v>627.06116999999995</v>
          </cell>
          <cell r="D24699" t="str">
            <v>TELEMETRY</v>
          </cell>
          <cell r="E24699">
            <v>43764.083333333336</v>
          </cell>
        </row>
        <row r="24700">
          <cell r="C24700">
            <v>627.07394999999997</v>
          </cell>
          <cell r="D24700" t="str">
            <v>TELEMETRY</v>
          </cell>
          <cell r="E24700">
            <v>43764.125</v>
          </cell>
        </row>
        <row r="24701">
          <cell r="C24701">
            <v>627.08506999999997</v>
          </cell>
          <cell r="D24701" t="str">
            <v>TELEMETRY</v>
          </cell>
          <cell r="E24701">
            <v>43764.166666666664</v>
          </cell>
        </row>
        <row r="24702">
          <cell r="C24702">
            <v>627.09208000000001</v>
          </cell>
          <cell r="D24702" t="str">
            <v>TELEMETRY</v>
          </cell>
          <cell r="E24702">
            <v>43764.208333333336</v>
          </cell>
        </row>
        <row r="24703">
          <cell r="C24703">
            <v>627.09711000000004</v>
          </cell>
          <cell r="D24703" t="str">
            <v>TELEMETRY</v>
          </cell>
          <cell r="E24703">
            <v>43764.25</v>
          </cell>
        </row>
        <row r="24704">
          <cell r="C24704">
            <v>627.09867999999994</v>
          </cell>
          <cell r="D24704" t="str">
            <v>TELEMETRY</v>
          </cell>
          <cell r="E24704">
            <v>43764.291666666664</v>
          </cell>
        </row>
        <row r="24705">
          <cell r="C24705">
            <v>627.10033999999996</v>
          </cell>
          <cell r="D24705" t="str">
            <v>TELEMETRY</v>
          </cell>
          <cell r="E24705">
            <v>43764.333333333336</v>
          </cell>
        </row>
        <row r="24706">
          <cell r="C24706">
            <v>627.09902999999997</v>
          </cell>
          <cell r="D24706" t="str">
            <v>TELEMETRY</v>
          </cell>
          <cell r="E24706">
            <v>43764.375</v>
          </cell>
        </row>
        <row r="24707">
          <cell r="C24707">
            <v>627.10199</v>
          </cell>
          <cell r="D24707" t="str">
            <v>TELEMETRY</v>
          </cell>
          <cell r="E24707">
            <v>43764.416666666664</v>
          </cell>
        </row>
        <row r="24708">
          <cell r="C24708">
            <v>627.09581000000003</v>
          </cell>
          <cell r="D24708" t="str">
            <v>TELEMETRY</v>
          </cell>
          <cell r="E24708">
            <v>43764.458333333336</v>
          </cell>
        </row>
        <row r="24709">
          <cell r="C24709">
            <v>627.10655999999994</v>
          </cell>
          <cell r="D24709" t="str">
            <v>TELEMETRY</v>
          </cell>
          <cell r="E24709">
            <v>43764.5</v>
          </cell>
        </row>
        <row r="24710">
          <cell r="C24710">
            <v>627.11132999999995</v>
          </cell>
          <cell r="D24710" t="str">
            <v>TELEMETRY</v>
          </cell>
          <cell r="E24710">
            <v>43764.541666666664</v>
          </cell>
        </row>
        <row r="24711">
          <cell r="C24711">
            <v>627.13436999999999</v>
          </cell>
          <cell r="D24711" t="str">
            <v>TELEMETRY</v>
          </cell>
          <cell r="E24711">
            <v>43764.583333333336</v>
          </cell>
        </row>
        <row r="24712">
          <cell r="C24712">
            <v>627.14499000000001</v>
          </cell>
          <cell r="D24712" t="str">
            <v>TELEMETRY</v>
          </cell>
          <cell r="E24712">
            <v>43764.625</v>
          </cell>
        </row>
        <row r="24713">
          <cell r="C24713">
            <v>627.16043000000002</v>
          </cell>
          <cell r="D24713" t="str">
            <v>TELEMETRY</v>
          </cell>
          <cell r="E24713">
            <v>43764.666666666664</v>
          </cell>
        </row>
        <row r="24714">
          <cell r="C24714">
            <v>627.18839000000003</v>
          </cell>
          <cell r="D24714" t="str">
            <v>TELEMETRY</v>
          </cell>
          <cell r="E24714">
            <v>43764.708333333336</v>
          </cell>
        </row>
        <row r="24715">
          <cell r="C24715">
            <v>627.20576000000005</v>
          </cell>
          <cell r="D24715" t="str">
            <v>TELEMETRY</v>
          </cell>
          <cell r="E24715">
            <v>43764.75</v>
          </cell>
        </row>
        <row r="24716">
          <cell r="C24716">
            <v>627.21623999999997</v>
          </cell>
          <cell r="D24716" t="str">
            <v>TELEMETRY</v>
          </cell>
          <cell r="E24716">
            <v>43764.791666666664</v>
          </cell>
        </row>
        <row r="24717">
          <cell r="C24717">
            <v>627.21978000000001</v>
          </cell>
          <cell r="D24717" t="str">
            <v>TELEMETRY</v>
          </cell>
          <cell r="E24717">
            <v>43764.833333333336</v>
          </cell>
        </row>
        <row r="24718">
          <cell r="C24718">
            <v>627.21127000000001</v>
          </cell>
          <cell r="D24718" t="str">
            <v>TELEMETRY</v>
          </cell>
          <cell r="E24718">
            <v>43764.875</v>
          </cell>
        </row>
        <row r="24719">
          <cell r="C24719">
            <v>627.20299</v>
          </cell>
          <cell r="D24719" t="str">
            <v>TELEMETRY</v>
          </cell>
          <cell r="E24719">
            <v>43764.916666666664</v>
          </cell>
        </row>
        <row r="24720">
          <cell r="C24720">
            <v>627.19537000000003</v>
          </cell>
          <cell r="D24720" t="str">
            <v>TELEMETRY</v>
          </cell>
          <cell r="E24720">
            <v>43764.958333333336</v>
          </cell>
        </row>
        <row r="24721">
          <cell r="C24721">
            <v>627.19065000000001</v>
          </cell>
          <cell r="D24721" t="str">
            <v>TELEMETRY</v>
          </cell>
          <cell r="E24721">
            <v>43765</v>
          </cell>
        </row>
        <row r="24722">
          <cell r="C24722">
            <v>627.17871000000002</v>
          </cell>
          <cell r="D24722" t="str">
            <v>TELEMETRY</v>
          </cell>
          <cell r="E24722">
            <v>43765.041666666664</v>
          </cell>
        </row>
        <row r="24723">
          <cell r="C24723">
            <v>627.17087000000004</v>
          </cell>
          <cell r="D24723" t="str">
            <v>TELEMETRY</v>
          </cell>
          <cell r="E24723">
            <v>43765.083333333336</v>
          </cell>
        </row>
        <row r="24724">
          <cell r="C24724">
            <v>627.16276000000005</v>
          </cell>
          <cell r="D24724" t="str">
            <v>TELEMETRY</v>
          </cell>
          <cell r="E24724">
            <v>43765.125</v>
          </cell>
        </row>
        <row r="24725">
          <cell r="C24725">
            <v>627.16070999999999</v>
          </cell>
          <cell r="D24725" t="str">
            <v>TELEMETRY</v>
          </cell>
          <cell r="E24725">
            <v>43765.166666666664</v>
          </cell>
        </row>
        <row r="24726">
          <cell r="C24726">
            <v>627.15769</v>
          </cell>
          <cell r="D24726" t="str">
            <v>TELEMETRY</v>
          </cell>
          <cell r="E24726">
            <v>43765.208333333336</v>
          </cell>
        </row>
        <row r="24727">
          <cell r="C24727">
            <v>627.15464999999995</v>
          </cell>
          <cell r="D24727" t="str">
            <v>TELEMETRY</v>
          </cell>
          <cell r="E24727">
            <v>43765.25</v>
          </cell>
        </row>
        <row r="24728">
          <cell r="C24728">
            <v>627.14188000000001</v>
          </cell>
          <cell r="D24728" t="str">
            <v>TELEMETRY</v>
          </cell>
          <cell r="E24728">
            <v>43765.291666666664</v>
          </cell>
        </row>
        <row r="24729">
          <cell r="C24729">
            <v>627.12814000000003</v>
          </cell>
          <cell r="D24729" t="str">
            <v>TELEMETRY</v>
          </cell>
          <cell r="E24729">
            <v>43765.333333333336</v>
          </cell>
        </row>
        <row r="24730">
          <cell r="C24730">
            <v>627.11222999999995</v>
          </cell>
          <cell r="D24730" t="str">
            <v>TELEMETRY</v>
          </cell>
          <cell r="E24730">
            <v>43765.375</v>
          </cell>
        </row>
        <row r="24731">
          <cell r="C24731">
            <v>627.10338999999999</v>
          </cell>
          <cell r="D24731" t="str">
            <v>TELEMETRY</v>
          </cell>
          <cell r="E24731">
            <v>43765.416666666664</v>
          </cell>
        </row>
        <row r="24732">
          <cell r="C24732">
            <v>627.09023000000002</v>
          </cell>
          <cell r="D24732" t="str">
            <v>TELEMETRY</v>
          </cell>
          <cell r="E24732">
            <v>43765.458333333336</v>
          </cell>
        </row>
        <row r="24733">
          <cell r="C24733">
            <v>627.08501999999999</v>
          </cell>
          <cell r="D24733" t="str">
            <v>TELEMETRY</v>
          </cell>
          <cell r="E24733">
            <v>43765.5</v>
          </cell>
        </row>
        <row r="24734">
          <cell r="C24734">
            <v>627.08356000000003</v>
          </cell>
          <cell r="D24734" t="str">
            <v>TELEMETRY</v>
          </cell>
          <cell r="E24734">
            <v>43765.541666666664</v>
          </cell>
        </row>
        <row r="24735">
          <cell r="C24735">
            <v>627.08826999999997</v>
          </cell>
          <cell r="D24735" t="str">
            <v>TELEMETRY</v>
          </cell>
          <cell r="E24735">
            <v>43765.583333333336</v>
          </cell>
        </row>
        <row r="24736">
          <cell r="C24736">
            <v>627.09056999999996</v>
          </cell>
          <cell r="D24736" t="str">
            <v>TELEMETRY</v>
          </cell>
          <cell r="E24736">
            <v>43765.625</v>
          </cell>
        </row>
        <row r="24737">
          <cell r="C24737">
            <v>627.09365000000003</v>
          </cell>
          <cell r="D24737" t="str">
            <v>TELEMETRY</v>
          </cell>
          <cell r="E24737">
            <v>43765.666666666664</v>
          </cell>
        </row>
        <row r="24738">
          <cell r="C24738">
            <v>627.09775999999999</v>
          </cell>
          <cell r="D24738" t="str">
            <v>TELEMETRY</v>
          </cell>
          <cell r="E24738">
            <v>43765.708333333336</v>
          </cell>
        </row>
        <row r="24739">
          <cell r="C24739">
            <v>627.09409000000005</v>
          </cell>
          <cell r="D24739" t="str">
            <v>TELEMETRY</v>
          </cell>
          <cell r="E24739">
            <v>43765.75</v>
          </cell>
        </row>
        <row r="24740">
          <cell r="C24740">
            <v>627.08621000000005</v>
          </cell>
          <cell r="D24740" t="str">
            <v>TELEMETRY</v>
          </cell>
          <cell r="E24740">
            <v>43765.791666666664</v>
          </cell>
        </row>
        <row r="24741">
          <cell r="C24741">
            <v>627.07777999999996</v>
          </cell>
          <cell r="D24741" t="str">
            <v>TELEMETRY</v>
          </cell>
          <cell r="E24741">
            <v>43765.833333333336</v>
          </cell>
        </row>
        <row r="24742">
          <cell r="C24742">
            <v>627.06778999999995</v>
          </cell>
          <cell r="D24742" t="str">
            <v>TELEMETRY</v>
          </cell>
          <cell r="E24742">
            <v>43765.875</v>
          </cell>
        </row>
        <row r="24743">
          <cell r="C24743">
            <v>627.05479000000003</v>
          </cell>
          <cell r="D24743" t="str">
            <v>TELEMETRY</v>
          </cell>
          <cell r="E24743">
            <v>43765.916666666664</v>
          </cell>
        </row>
        <row r="24744">
          <cell r="C24744">
            <v>627.04178000000002</v>
          </cell>
          <cell r="D24744" t="str">
            <v>TELEMETRY</v>
          </cell>
          <cell r="E24744">
            <v>43765.958333333336</v>
          </cell>
        </row>
        <row r="24745">
          <cell r="C24745">
            <v>627.02949000000001</v>
          </cell>
          <cell r="D24745" t="str">
            <v>TELEMETRY</v>
          </cell>
          <cell r="E24745">
            <v>43766</v>
          </cell>
        </row>
        <row r="24746">
          <cell r="C24746">
            <v>627.02695000000006</v>
          </cell>
          <cell r="D24746" t="str">
            <v>TELEMETRY</v>
          </cell>
          <cell r="E24746">
            <v>43766.041666666664</v>
          </cell>
        </row>
        <row r="24747">
          <cell r="C24747">
            <v>627.02593999999999</v>
          </cell>
          <cell r="D24747" t="str">
            <v>TELEMETRY</v>
          </cell>
          <cell r="E24747">
            <v>43766.083333333336</v>
          </cell>
        </row>
        <row r="24748">
          <cell r="C24748">
            <v>627.03039999999999</v>
          </cell>
          <cell r="D24748" t="str">
            <v>TELEMETRY</v>
          </cell>
          <cell r="E24748">
            <v>43766.125</v>
          </cell>
        </row>
        <row r="24749">
          <cell r="C24749">
            <v>627.04223999999999</v>
          </cell>
          <cell r="D24749" t="str">
            <v>TELEMETRY</v>
          </cell>
          <cell r="E24749">
            <v>43766.166666666664</v>
          </cell>
        </row>
        <row r="24750">
          <cell r="C24750">
            <v>627.05210999999997</v>
          </cell>
          <cell r="D24750" t="str">
            <v>TELEMETRY</v>
          </cell>
          <cell r="E24750">
            <v>43766.208333333336</v>
          </cell>
        </row>
        <row r="24751">
          <cell r="C24751">
            <v>627.05237999999997</v>
          </cell>
          <cell r="D24751" t="str">
            <v>TELEMETRY</v>
          </cell>
          <cell r="E24751">
            <v>43766.25</v>
          </cell>
        </row>
        <row r="24752">
          <cell r="C24752">
            <v>627.05358999999999</v>
          </cell>
          <cell r="D24752" t="str">
            <v>TELEMETRY</v>
          </cell>
          <cell r="E24752">
            <v>43766.291666666664</v>
          </cell>
        </row>
        <row r="24753">
          <cell r="C24753">
            <v>627.05147999999997</v>
          </cell>
          <cell r="D24753" t="str">
            <v>TELEMETRY</v>
          </cell>
          <cell r="E24753">
            <v>43766.333333333336</v>
          </cell>
        </row>
        <row r="24754">
          <cell r="C24754">
            <v>627.04445999999996</v>
          </cell>
          <cell r="D24754" t="str">
            <v>TELEMETRY</v>
          </cell>
          <cell r="E24754">
            <v>43766.375</v>
          </cell>
        </row>
        <row r="24755">
          <cell r="C24755">
            <v>627.03701999999998</v>
          </cell>
          <cell r="D24755" t="str">
            <v>TELEMETRY</v>
          </cell>
          <cell r="E24755">
            <v>43766.416666666664</v>
          </cell>
        </row>
        <row r="24756">
          <cell r="C24756">
            <v>627.03128000000004</v>
          </cell>
          <cell r="D24756" t="str">
            <v>TELEMETRY</v>
          </cell>
          <cell r="E24756">
            <v>43766.458333333336</v>
          </cell>
        </row>
        <row r="24757">
          <cell r="C24757">
            <v>627.02665000000002</v>
          </cell>
          <cell r="D24757" t="str">
            <v>TELEMETRY</v>
          </cell>
          <cell r="E24757">
            <v>43766.5</v>
          </cell>
        </row>
        <row r="24758">
          <cell r="C24758">
            <v>627.02733000000001</v>
          </cell>
          <cell r="D24758" t="str">
            <v>TELEMETRY</v>
          </cell>
          <cell r="E24758">
            <v>43766.541666666664</v>
          </cell>
        </row>
        <row r="24759">
          <cell r="C24759">
            <v>627.02949000000001</v>
          </cell>
          <cell r="D24759" t="str">
            <v>TELEMETRY</v>
          </cell>
          <cell r="E24759">
            <v>43766.583333333336</v>
          </cell>
        </row>
        <row r="24760">
          <cell r="C24760">
            <v>627.03530000000001</v>
          </cell>
          <cell r="D24760" t="str">
            <v>TELEMETRY</v>
          </cell>
          <cell r="E24760">
            <v>43766.625</v>
          </cell>
        </row>
        <row r="24761">
          <cell r="C24761">
            <v>627.04025999999999</v>
          </cell>
          <cell r="D24761" t="str">
            <v>TELEMETRY</v>
          </cell>
          <cell r="E24761">
            <v>43766.666666666664</v>
          </cell>
        </row>
        <row r="24762">
          <cell r="C24762">
            <v>627.04471000000001</v>
          </cell>
          <cell r="D24762" t="str">
            <v>TELEMETRY</v>
          </cell>
          <cell r="E24762">
            <v>43766.708333333336</v>
          </cell>
        </row>
        <row r="24763">
          <cell r="C24763">
            <v>627.04781000000003</v>
          </cell>
          <cell r="D24763" t="str">
            <v>TELEMETRY</v>
          </cell>
          <cell r="E24763">
            <v>43766.75</v>
          </cell>
        </row>
        <row r="24764">
          <cell r="C24764">
            <v>627.04900999999995</v>
          </cell>
          <cell r="D24764" t="str">
            <v>TELEMETRY</v>
          </cell>
          <cell r="E24764">
            <v>43766.791666666664</v>
          </cell>
        </row>
        <row r="24765">
          <cell r="C24765">
            <v>627.04908</v>
          </cell>
          <cell r="D24765" t="str">
            <v>TELEMETRY</v>
          </cell>
          <cell r="E24765">
            <v>43766.833333333336</v>
          </cell>
        </row>
        <row r="24766">
          <cell r="C24766">
            <v>627.04381000000001</v>
          </cell>
          <cell r="D24766" t="str">
            <v>TELEMETRY</v>
          </cell>
          <cell r="E24766">
            <v>43766.875</v>
          </cell>
        </row>
        <row r="24767">
          <cell r="C24767">
            <v>627.03773000000001</v>
          </cell>
          <cell r="D24767" t="str">
            <v>TELEMETRY</v>
          </cell>
          <cell r="E24767">
            <v>43766.916666666664</v>
          </cell>
        </row>
        <row r="24768">
          <cell r="C24768">
            <v>627.02431999999999</v>
          </cell>
          <cell r="D24768" t="str">
            <v>TELEMETRY</v>
          </cell>
          <cell r="E24768">
            <v>43766.958333333336</v>
          </cell>
        </row>
        <row r="24769">
          <cell r="C24769">
            <v>627.01769999999999</v>
          </cell>
          <cell r="D24769" t="str">
            <v>TELEMETRY</v>
          </cell>
          <cell r="E24769">
            <v>43767</v>
          </cell>
        </row>
        <row r="24770">
          <cell r="C24770">
            <v>627.01062000000002</v>
          </cell>
          <cell r="D24770" t="str">
            <v>TELEMETRY</v>
          </cell>
          <cell r="E24770">
            <v>43767.041666666664</v>
          </cell>
        </row>
        <row r="24771">
          <cell r="C24771">
            <v>627.01439000000005</v>
          </cell>
          <cell r="D24771" t="str">
            <v>TELEMETRY</v>
          </cell>
          <cell r="E24771">
            <v>43767.083333333336</v>
          </cell>
        </row>
        <row r="24772">
          <cell r="C24772">
            <v>627.02315999999996</v>
          </cell>
          <cell r="D24772" t="str">
            <v>TELEMETRY</v>
          </cell>
          <cell r="E24772">
            <v>43767.125</v>
          </cell>
        </row>
        <row r="24773">
          <cell r="C24773">
            <v>627.03026</v>
          </cell>
          <cell r="D24773" t="str">
            <v>TELEMETRY</v>
          </cell>
          <cell r="E24773">
            <v>43767.166666666664</v>
          </cell>
        </row>
        <row r="24774">
          <cell r="C24774">
            <v>627.02856999999995</v>
          </cell>
          <cell r="D24774" t="str">
            <v>TELEMETRY</v>
          </cell>
          <cell r="E24774">
            <v>43767.208333333336</v>
          </cell>
        </row>
        <row r="24775">
          <cell r="C24775">
            <v>627.02741000000003</v>
          </cell>
          <cell r="D24775" t="str">
            <v>TELEMETRY</v>
          </cell>
          <cell r="E24775">
            <v>43767.25</v>
          </cell>
        </row>
        <row r="24776">
          <cell r="C24776">
            <v>627.03207999999995</v>
          </cell>
          <cell r="D24776" t="str">
            <v>TELEMETRY</v>
          </cell>
          <cell r="E24776">
            <v>43767.291666666664</v>
          </cell>
        </row>
        <row r="24777">
          <cell r="C24777">
            <v>627.02874999999995</v>
          </cell>
          <cell r="D24777" t="str">
            <v>TELEMETRY</v>
          </cell>
          <cell r="E24777">
            <v>43767.333333333336</v>
          </cell>
        </row>
        <row r="24778">
          <cell r="C24778">
            <v>627.01711999999998</v>
          </cell>
          <cell r="D24778" t="str">
            <v>TELEMETRY</v>
          </cell>
          <cell r="E24778">
            <v>43767.375</v>
          </cell>
        </row>
        <row r="24779">
          <cell r="C24779">
            <v>627.01247000000001</v>
          </cell>
          <cell r="D24779" t="str">
            <v>TELEMETRY</v>
          </cell>
          <cell r="E24779">
            <v>43767.416666666664</v>
          </cell>
        </row>
        <row r="24780">
          <cell r="C24780">
            <v>627.00048000000004</v>
          </cell>
          <cell r="D24780" t="str">
            <v>TELEMETRY</v>
          </cell>
          <cell r="E24780">
            <v>43767.458333333336</v>
          </cell>
        </row>
        <row r="24781">
          <cell r="C24781">
            <v>626.99483999999995</v>
          </cell>
          <cell r="D24781" t="str">
            <v>TELEMETRY</v>
          </cell>
          <cell r="E24781">
            <v>43767.5</v>
          </cell>
        </row>
        <row r="24782">
          <cell r="C24782">
            <v>626.99006999999995</v>
          </cell>
          <cell r="D24782" t="str">
            <v>TELEMETRY</v>
          </cell>
          <cell r="E24782">
            <v>43767.541666666664</v>
          </cell>
        </row>
        <row r="24783">
          <cell r="C24783">
            <v>626.99138000000005</v>
          </cell>
          <cell r="D24783" t="str">
            <v>TELEMETRY</v>
          </cell>
          <cell r="E24783">
            <v>43767.583333333336</v>
          </cell>
        </row>
        <row r="24784">
          <cell r="C24784">
            <v>626.99221999999997</v>
          </cell>
          <cell r="D24784" t="str">
            <v>TELEMETRY</v>
          </cell>
          <cell r="E24784">
            <v>43767.625</v>
          </cell>
        </row>
        <row r="24785">
          <cell r="C24785">
            <v>626.99429999999995</v>
          </cell>
          <cell r="D24785" t="str">
            <v>TELEMETRY</v>
          </cell>
          <cell r="E24785">
            <v>43767.666666666664</v>
          </cell>
        </row>
        <row r="24786">
          <cell r="C24786">
            <v>626.99977000000001</v>
          </cell>
          <cell r="D24786" t="str">
            <v>TELEMETRY</v>
          </cell>
          <cell r="E24786">
            <v>43767.708333333336</v>
          </cell>
        </row>
        <row r="24787">
          <cell r="C24787">
            <v>626.99841000000004</v>
          </cell>
          <cell r="D24787" t="str">
            <v>TELEMETRY</v>
          </cell>
          <cell r="E24787">
            <v>43767.75</v>
          </cell>
        </row>
        <row r="24788">
          <cell r="C24788">
            <v>626.99965999999995</v>
          </cell>
          <cell r="D24788" t="str">
            <v>TELEMETRY</v>
          </cell>
          <cell r="E24788">
            <v>43767.791666666664</v>
          </cell>
        </row>
        <row r="24789">
          <cell r="C24789">
            <v>626.99324999999999</v>
          </cell>
          <cell r="D24789" t="str">
            <v>TELEMETRY</v>
          </cell>
          <cell r="E24789">
            <v>43767.833333333336</v>
          </cell>
        </row>
        <row r="24790">
          <cell r="C24790">
            <v>626.98943999999995</v>
          </cell>
          <cell r="D24790" t="str">
            <v>TELEMETRY</v>
          </cell>
          <cell r="E24790">
            <v>43767.875</v>
          </cell>
        </row>
        <row r="24791">
          <cell r="C24791">
            <v>626.97996999999998</v>
          </cell>
          <cell r="D24791" t="str">
            <v>TELEMETRY</v>
          </cell>
          <cell r="E24791">
            <v>43767.916666666664</v>
          </cell>
        </row>
        <row r="24792">
          <cell r="C24792">
            <v>626.97532999999999</v>
          </cell>
          <cell r="D24792" t="str">
            <v>TELEMETRY</v>
          </cell>
          <cell r="E24792">
            <v>43767.958333333336</v>
          </cell>
        </row>
        <row r="24793">
          <cell r="C24793">
            <v>626.97023999999999</v>
          </cell>
          <cell r="D24793" t="str">
            <v>TELEMETRY</v>
          </cell>
          <cell r="E24793">
            <v>43768</v>
          </cell>
        </row>
        <row r="24794">
          <cell r="C24794">
            <v>626.95605999999998</v>
          </cell>
          <cell r="D24794" t="str">
            <v>TELEMETRY</v>
          </cell>
          <cell r="E24794">
            <v>43768.041666666664</v>
          </cell>
        </row>
        <row r="24795">
          <cell r="C24795">
            <v>626.95998999999995</v>
          </cell>
          <cell r="D24795" t="str">
            <v>TELEMETRY</v>
          </cell>
          <cell r="E24795">
            <v>43768.083333333336</v>
          </cell>
        </row>
        <row r="24796">
          <cell r="C24796">
            <v>626.96851000000004</v>
          </cell>
          <cell r="D24796" t="str">
            <v>TELEMETRY</v>
          </cell>
          <cell r="E24796">
            <v>43768.125</v>
          </cell>
        </row>
        <row r="24797">
          <cell r="C24797">
            <v>626.97925999999995</v>
          </cell>
          <cell r="D24797" t="str">
            <v>TELEMETRY</v>
          </cell>
          <cell r="E24797">
            <v>43768.166666666664</v>
          </cell>
        </row>
        <row r="24798">
          <cell r="C24798">
            <v>626.98764000000006</v>
          </cell>
          <cell r="D24798" t="str">
            <v>TELEMETRY</v>
          </cell>
          <cell r="E24798">
            <v>43768.208333333336</v>
          </cell>
        </row>
        <row r="24799">
          <cell r="C24799">
            <v>626.99760000000003</v>
          </cell>
          <cell r="D24799" t="str">
            <v>TELEMETRY</v>
          </cell>
          <cell r="E24799">
            <v>43768.25</v>
          </cell>
        </row>
        <row r="24800">
          <cell r="C24800">
            <v>627.00183000000004</v>
          </cell>
          <cell r="D24800" t="str">
            <v>TELEMETRY</v>
          </cell>
          <cell r="E24800">
            <v>43768.291666666664</v>
          </cell>
        </row>
        <row r="24801">
          <cell r="C24801">
            <v>627.00787000000003</v>
          </cell>
          <cell r="D24801" t="str">
            <v>TELEMETRY</v>
          </cell>
          <cell r="E24801">
            <v>43768.333333333336</v>
          </cell>
        </row>
        <row r="24802">
          <cell r="C24802">
            <v>627.00689</v>
          </cell>
          <cell r="D24802" t="str">
            <v>TELEMETRY</v>
          </cell>
          <cell r="E24802">
            <v>43768.375</v>
          </cell>
        </row>
        <row r="24803">
          <cell r="C24803">
            <v>627.01076999999998</v>
          </cell>
          <cell r="D24803" t="str">
            <v>TELEMETRY</v>
          </cell>
          <cell r="E24803">
            <v>43768.416666666664</v>
          </cell>
        </row>
        <row r="24804">
          <cell r="C24804">
            <v>627.01921000000004</v>
          </cell>
          <cell r="D24804" t="str">
            <v>TELEMETRY</v>
          </cell>
          <cell r="E24804">
            <v>43768.458333333336</v>
          </cell>
        </row>
        <row r="24805">
          <cell r="C24805">
            <v>627.01364000000001</v>
          </cell>
          <cell r="D24805" t="str">
            <v>TELEMETRY</v>
          </cell>
          <cell r="E24805">
            <v>43768.5</v>
          </cell>
        </row>
        <row r="24806">
          <cell r="C24806">
            <v>627.01554999999996</v>
          </cell>
          <cell r="D24806" t="str">
            <v>TELEMETRY</v>
          </cell>
          <cell r="E24806">
            <v>43768.541666666664</v>
          </cell>
        </row>
        <row r="24807">
          <cell r="C24807">
            <v>627.02313000000004</v>
          </cell>
          <cell r="D24807" t="str">
            <v>TELEMETRY</v>
          </cell>
          <cell r="E24807">
            <v>43768.583333333336</v>
          </cell>
        </row>
        <row r="24808">
          <cell r="C24808">
            <v>627.03200000000004</v>
          </cell>
          <cell r="D24808" t="str">
            <v>TELEMETRY</v>
          </cell>
          <cell r="E24808">
            <v>43768.625</v>
          </cell>
        </row>
        <row r="24809">
          <cell r="C24809">
            <v>627.03605000000005</v>
          </cell>
          <cell r="D24809" t="str">
            <v>TELEMETRY</v>
          </cell>
          <cell r="E24809">
            <v>43768.666666666664</v>
          </cell>
        </row>
        <row r="24810">
          <cell r="C24810">
            <v>627.04130999999995</v>
          </cell>
          <cell r="D24810" t="str">
            <v>TELEMETRY</v>
          </cell>
          <cell r="E24810">
            <v>43768.708333333336</v>
          </cell>
        </row>
        <row r="24811">
          <cell r="C24811">
            <v>627.04696999999999</v>
          </cell>
          <cell r="D24811" t="str">
            <v>TELEMETRY</v>
          </cell>
          <cell r="E24811">
            <v>43768.75</v>
          </cell>
        </row>
        <row r="24812">
          <cell r="C24812">
            <v>627.04602999999997</v>
          </cell>
          <cell r="D24812" t="str">
            <v>TELEMETRY</v>
          </cell>
          <cell r="E24812">
            <v>43768.791666666664</v>
          </cell>
        </row>
        <row r="24813">
          <cell r="C24813">
            <v>627.04966000000002</v>
          </cell>
          <cell r="D24813" t="str">
            <v>TELEMETRY</v>
          </cell>
          <cell r="E24813">
            <v>43768.833333333336</v>
          </cell>
        </row>
        <row r="24814">
          <cell r="C24814">
            <v>627.05098999999996</v>
          </cell>
          <cell r="D24814" t="str">
            <v>TELEMETRY</v>
          </cell>
          <cell r="E24814">
            <v>43768.875</v>
          </cell>
        </row>
        <row r="24815">
          <cell r="C24815">
            <v>627.05264999999997</v>
          </cell>
          <cell r="D24815" t="str">
            <v>TELEMETRY</v>
          </cell>
          <cell r="E24815">
            <v>43768.916666666664</v>
          </cell>
        </row>
        <row r="24816">
          <cell r="C24816">
            <v>627.04947000000004</v>
          </cell>
          <cell r="D24816" t="str">
            <v>TELEMETRY</v>
          </cell>
          <cell r="E24816">
            <v>43768.958333333336</v>
          </cell>
        </row>
        <row r="24817">
          <cell r="C24817">
            <v>627.04620999999997</v>
          </cell>
          <cell r="D24817" t="str">
            <v>TELEMETRY</v>
          </cell>
          <cell r="E24817">
            <v>43769</v>
          </cell>
        </row>
        <row r="24818">
          <cell r="C24818">
            <v>627.05116999999996</v>
          </cell>
          <cell r="D24818" t="str">
            <v>TELEMETRY</v>
          </cell>
          <cell r="E24818">
            <v>43769.041666666664</v>
          </cell>
        </row>
        <row r="24819">
          <cell r="C24819">
            <v>627.04866000000004</v>
          </cell>
          <cell r="D24819" t="str">
            <v>TELEMETRY</v>
          </cell>
          <cell r="E24819">
            <v>43769.083333333336</v>
          </cell>
        </row>
        <row r="24820">
          <cell r="C24820">
            <v>627.04735000000005</v>
          </cell>
          <cell r="D24820" t="str">
            <v>TELEMETRY</v>
          </cell>
          <cell r="E24820">
            <v>43769.125</v>
          </cell>
        </row>
        <row r="24821">
          <cell r="C24821">
            <v>627.05795999999998</v>
          </cell>
          <cell r="D24821" t="str">
            <v>TELEMETRY</v>
          </cell>
          <cell r="E24821">
            <v>43769.166666666664</v>
          </cell>
        </row>
        <row r="24822">
          <cell r="C24822">
            <v>627.06263999999999</v>
          </cell>
          <cell r="D24822" t="str">
            <v>TELEMETRY</v>
          </cell>
          <cell r="E24822">
            <v>43769.208333333336</v>
          </cell>
        </row>
        <row r="24823">
          <cell r="C24823">
            <v>627.07095000000004</v>
          </cell>
          <cell r="D24823" t="str">
            <v>TELEMETRY</v>
          </cell>
          <cell r="E24823">
            <v>43769.25</v>
          </cell>
        </row>
        <row r="24824">
          <cell r="C24824">
            <v>627.07794999999999</v>
          </cell>
          <cell r="D24824" t="str">
            <v>TELEMETRY</v>
          </cell>
          <cell r="E24824">
            <v>43769.291666666664</v>
          </cell>
        </row>
        <row r="24825">
          <cell r="C24825">
            <v>627.08405000000005</v>
          </cell>
          <cell r="D24825" t="str">
            <v>TELEMETRY</v>
          </cell>
          <cell r="E24825">
            <v>43769.333333333336</v>
          </cell>
        </row>
        <row r="24826">
          <cell r="C24826">
            <v>627.08435999999995</v>
          </cell>
          <cell r="D24826" t="str">
            <v>TELEMETRY</v>
          </cell>
          <cell r="E24826">
            <v>43769.375</v>
          </cell>
        </row>
        <row r="24827">
          <cell r="C24827">
            <v>627.08255999999994</v>
          </cell>
          <cell r="D24827" t="str">
            <v>TELEMETRY</v>
          </cell>
          <cell r="E24827">
            <v>43769.416666666664</v>
          </cell>
        </row>
        <row r="24828">
          <cell r="C24828">
            <v>627.07836999999995</v>
          </cell>
          <cell r="D24828" t="str">
            <v>TELEMETRY</v>
          </cell>
          <cell r="E24828">
            <v>43769.458333333336</v>
          </cell>
        </row>
        <row r="24829">
          <cell r="C24829">
            <v>627.07178999999996</v>
          </cell>
          <cell r="D24829" t="str">
            <v>TELEMETRY</v>
          </cell>
          <cell r="E24829">
            <v>43769.5</v>
          </cell>
        </row>
        <row r="24830">
          <cell r="C24830">
            <v>627.06426999999996</v>
          </cell>
          <cell r="D24830" t="str">
            <v>TELEMETRY</v>
          </cell>
          <cell r="E24830">
            <v>43769.541666666664</v>
          </cell>
        </row>
        <row r="24831">
          <cell r="C24831">
            <v>627.05787999999995</v>
          </cell>
          <cell r="D24831" t="str">
            <v>TELEMETRY</v>
          </cell>
          <cell r="E24831">
            <v>43769.583333333336</v>
          </cell>
        </row>
        <row r="24832">
          <cell r="C24832">
            <v>627.04792999999995</v>
          </cell>
          <cell r="D24832" t="str">
            <v>TELEMETRY</v>
          </cell>
          <cell r="E24832">
            <v>43769.625</v>
          </cell>
        </row>
        <row r="24833">
          <cell r="C24833">
            <v>627.04003</v>
          </cell>
          <cell r="D24833" t="str">
            <v>TELEMETRY</v>
          </cell>
          <cell r="E24833">
            <v>43769.666666666664</v>
          </cell>
        </row>
        <row r="24834">
          <cell r="C24834">
            <v>627.03279999999995</v>
          </cell>
          <cell r="D24834" t="str">
            <v>TELEMETRY</v>
          </cell>
          <cell r="E24834">
            <v>43769.708333333336</v>
          </cell>
        </row>
        <row r="24835">
          <cell r="C24835">
            <v>627.02716999999996</v>
          </cell>
          <cell r="D24835" t="str">
            <v>TELEMETRY</v>
          </cell>
          <cell r="E24835">
            <v>43769.75</v>
          </cell>
        </row>
        <row r="24836">
          <cell r="C24836">
            <v>627.01552000000004</v>
          </cell>
          <cell r="D24836" t="str">
            <v>TELEMETRY</v>
          </cell>
          <cell r="E24836">
            <v>43769.791666666664</v>
          </cell>
        </row>
        <row r="24837">
          <cell r="C24837">
            <v>627.00816999999995</v>
          </cell>
          <cell r="D24837" t="str">
            <v>TELEMETRY</v>
          </cell>
          <cell r="E24837">
            <v>43769.833333333336</v>
          </cell>
        </row>
        <row r="24838">
          <cell r="C24838">
            <v>627.00337999999999</v>
          </cell>
          <cell r="D24838" t="str">
            <v>TELEMETRY</v>
          </cell>
          <cell r="E24838">
            <v>43769.875</v>
          </cell>
        </row>
        <row r="24839">
          <cell r="C24839">
            <v>626.99632999999994</v>
          </cell>
          <cell r="D24839" t="str">
            <v>TELEMETRY</v>
          </cell>
          <cell r="E24839">
            <v>43769.916666666664</v>
          </cell>
        </row>
        <row r="24840">
          <cell r="C24840">
            <v>626.99141999999995</v>
          </cell>
          <cell r="D24840" t="str">
            <v>TELEMETRY</v>
          </cell>
          <cell r="E24840">
            <v>43769.958333333336</v>
          </cell>
        </row>
        <row r="24841">
          <cell r="C24841">
            <v>626.98360000000002</v>
          </cell>
          <cell r="D24841" t="str">
            <v>TELEMETRY</v>
          </cell>
          <cell r="E24841">
            <v>43770</v>
          </cell>
        </row>
        <row r="24842">
          <cell r="C24842">
            <v>626.97757000000001</v>
          </cell>
          <cell r="D24842" t="str">
            <v>TELEMETRY</v>
          </cell>
          <cell r="E24842">
            <v>43770.041666666664</v>
          </cell>
        </row>
        <row r="24843">
          <cell r="C24843">
            <v>626.97155999999995</v>
          </cell>
          <cell r="D24843" t="str">
            <v>TELEMETRY</v>
          </cell>
          <cell r="E24843">
            <v>43770.083333333336</v>
          </cell>
        </row>
        <row r="24844">
          <cell r="C24844">
            <v>626.96603000000005</v>
          </cell>
          <cell r="D24844" t="str">
            <v>TELEMETRY</v>
          </cell>
          <cell r="E24844">
            <v>43770.125</v>
          </cell>
        </row>
        <row r="24845">
          <cell r="C24845">
            <v>626.96783000000005</v>
          </cell>
          <cell r="D24845" t="str">
            <v>TELEMETRY</v>
          </cell>
          <cell r="E24845">
            <v>43770.166666666664</v>
          </cell>
        </row>
        <row r="24846">
          <cell r="C24846">
            <v>626.96846000000005</v>
          </cell>
          <cell r="D24846" t="str">
            <v>TELEMETRY</v>
          </cell>
          <cell r="E24846">
            <v>43770.208333333336</v>
          </cell>
        </row>
        <row r="24847">
          <cell r="C24847">
            <v>626.97014999999999</v>
          </cell>
          <cell r="D24847" t="str">
            <v>TELEMETRY</v>
          </cell>
          <cell r="E24847">
            <v>43770.25</v>
          </cell>
        </row>
        <row r="24848">
          <cell r="C24848">
            <v>626.97721999999999</v>
          </cell>
          <cell r="D24848" t="str">
            <v>TELEMETRY</v>
          </cell>
          <cell r="E24848">
            <v>43770.291666666664</v>
          </cell>
        </row>
        <row r="24849">
          <cell r="C24849">
            <v>626.97811999999999</v>
          </cell>
          <cell r="D24849" t="str">
            <v>TELEMETRY</v>
          </cell>
          <cell r="E24849">
            <v>43770.333333333336</v>
          </cell>
        </row>
        <row r="24850">
          <cell r="C24850">
            <v>626.9828</v>
          </cell>
          <cell r="D24850" t="str">
            <v>TELEMETRY</v>
          </cell>
          <cell r="E24850">
            <v>43770.375</v>
          </cell>
        </row>
        <row r="24851">
          <cell r="C24851">
            <v>626.98643000000004</v>
          </cell>
          <cell r="D24851" t="str">
            <v>TELEMETRY</v>
          </cell>
          <cell r="E24851">
            <v>43770.416666666664</v>
          </cell>
        </row>
        <row r="24852">
          <cell r="C24852">
            <v>626.98942999999997</v>
          </cell>
          <cell r="D24852" t="str">
            <v>TELEMETRY</v>
          </cell>
          <cell r="E24852">
            <v>43770.458333333336</v>
          </cell>
        </row>
        <row r="24853">
          <cell r="C24853">
            <v>626.99036000000001</v>
          </cell>
          <cell r="D24853" t="str">
            <v>TELEMETRY</v>
          </cell>
          <cell r="E24853">
            <v>43770.5</v>
          </cell>
        </row>
        <row r="24854">
          <cell r="C24854">
            <v>626.99030000000005</v>
          </cell>
          <cell r="D24854" t="str">
            <v>TELEMETRY</v>
          </cell>
          <cell r="E24854">
            <v>43770.541666666664</v>
          </cell>
        </row>
        <row r="24855">
          <cell r="C24855">
            <v>626.99172999999996</v>
          </cell>
          <cell r="D24855" t="str">
            <v>TELEMETRY</v>
          </cell>
          <cell r="E24855">
            <v>43770.583333333336</v>
          </cell>
        </row>
        <row r="24856">
          <cell r="C24856">
            <v>626.99059999999997</v>
          </cell>
          <cell r="D24856" t="str">
            <v>TELEMETRY</v>
          </cell>
          <cell r="E24856">
            <v>43770.625</v>
          </cell>
        </row>
        <row r="24857">
          <cell r="C24857">
            <v>626.98884999999996</v>
          </cell>
          <cell r="D24857" t="str">
            <v>TELEMETRY</v>
          </cell>
          <cell r="E24857">
            <v>43770.666666666664</v>
          </cell>
        </row>
        <row r="24858">
          <cell r="C24858">
            <v>626.98690999999997</v>
          </cell>
          <cell r="D24858" t="str">
            <v>TELEMETRY</v>
          </cell>
          <cell r="E24858">
            <v>43770.708333333336</v>
          </cell>
        </row>
        <row r="24859">
          <cell r="C24859">
            <v>626.98537999999996</v>
          </cell>
          <cell r="D24859" t="str">
            <v>TELEMETRY</v>
          </cell>
          <cell r="E24859">
            <v>43770.75</v>
          </cell>
        </row>
        <row r="24860">
          <cell r="C24860">
            <v>626.98139000000003</v>
          </cell>
          <cell r="D24860" t="str">
            <v>TELEMETRY</v>
          </cell>
          <cell r="E24860">
            <v>43770.791666666664</v>
          </cell>
        </row>
        <row r="24861">
          <cell r="C24861">
            <v>626.97967000000006</v>
          </cell>
          <cell r="D24861" t="str">
            <v>TELEMETRY</v>
          </cell>
          <cell r="E24861">
            <v>43770.833333333336</v>
          </cell>
        </row>
        <row r="24862">
          <cell r="C24862">
            <v>626.97870999999998</v>
          </cell>
          <cell r="D24862" t="str">
            <v>TELEMETRY</v>
          </cell>
          <cell r="E24862">
            <v>43770.875</v>
          </cell>
        </row>
        <row r="24863">
          <cell r="C24863">
            <v>626.97760000000005</v>
          </cell>
          <cell r="D24863" t="str">
            <v>TELEMETRY</v>
          </cell>
          <cell r="E24863">
            <v>43770.916666666664</v>
          </cell>
        </row>
        <row r="24864">
          <cell r="C24864">
            <v>626.97697000000005</v>
          </cell>
          <cell r="D24864" t="str">
            <v>TELEMETRY</v>
          </cell>
          <cell r="E24864">
            <v>43770.958333333336</v>
          </cell>
        </row>
        <row r="24865">
          <cell r="C24865">
            <v>626.97468000000003</v>
          </cell>
          <cell r="D24865" t="str">
            <v>TELEMETRY</v>
          </cell>
          <cell r="E24865">
            <v>43771</v>
          </cell>
        </row>
        <row r="24866">
          <cell r="C24866">
            <v>626.97149999999999</v>
          </cell>
          <cell r="D24866" t="str">
            <v>TELEMETRY</v>
          </cell>
          <cell r="E24866">
            <v>43771.041666666664</v>
          </cell>
        </row>
        <row r="24867">
          <cell r="C24867">
            <v>626.97207000000003</v>
          </cell>
          <cell r="D24867" t="str">
            <v>TELEMETRY</v>
          </cell>
          <cell r="E24867">
            <v>43771.083333333336</v>
          </cell>
        </row>
        <row r="24868">
          <cell r="C24868">
            <v>626.96762999999999</v>
          </cell>
          <cell r="D24868" t="str">
            <v>TELEMETRY</v>
          </cell>
          <cell r="E24868">
            <v>43771.125</v>
          </cell>
        </row>
        <row r="24869">
          <cell r="C24869">
            <v>626.96983</v>
          </cell>
          <cell r="D24869" t="str">
            <v>TELEMETRY</v>
          </cell>
          <cell r="E24869">
            <v>43771.166666666664</v>
          </cell>
        </row>
        <row r="24870">
          <cell r="C24870">
            <v>626.96974</v>
          </cell>
          <cell r="D24870" t="str">
            <v>TELEMETRY</v>
          </cell>
          <cell r="E24870">
            <v>43771.208333333336</v>
          </cell>
        </row>
        <row r="24871">
          <cell r="C24871">
            <v>626.97046999999998</v>
          </cell>
          <cell r="D24871" t="str">
            <v>TELEMETRY</v>
          </cell>
          <cell r="E24871">
            <v>43771.25</v>
          </cell>
        </row>
        <row r="24872">
          <cell r="C24872">
            <v>626.97317999999996</v>
          </cell>
          <cell r="D24872" t="str">
            <v>TELEMETRY</v>
          </cell>
          <cell r="E24872">
            <v>43771.291666666664</v>
          </cell>
        </row>
        <row r="24873">
          <cell r="C24873">
            <v>626.97573</v>
          </cell>
          <cell r="D24873" t="str">
            <v>TELEMETRY</v>
          </cell>
          <cell r="E24873">
            <v>43771.333333333336</v>
          </cell>
        </row>
        <row r="24874">
          <cell r="C24874">
            <v>626.97450000000003</v>
          </cell>
          <cell r="D24874" t="str">
            <v>TELEMETRY</v>
          </cell>
          <cell r="E24874">
            <v>43771.375</v>
          </cell>
        </row>
        <row r="24875">
          <cell r="C24875">
            <v>626.97703999999999</v>
          </cell>
          <cell r="D24875" t="str">
            <v>TELEMETRY</v>
          </cell>
          <cell r="E24875">
            <v>43771.416666666664</v>
          </cell>
        </row>
        <row r="24876">
          <cell r="C24876">
            <v>626.97740999999996</v>
          </cell>
          <cell r="D24876" t="str">
            <v>TELEMETRY</v>
          </cell>
          <cell r="E24876">
            <v>43771.458333333336</v>
          </cell>
        </row>
        <row r="24877">
          <cell r="C24877">
            <v>626.97619999999995</v>
          </cell>
          <cell r="D24877" t="str">
            <v>TELEMETRY</v>
          </cell>
          <cell r="E24877">
            <v>43771.5</v>
          </cell>
        </row>
        <row r="24878">
          <cell r="C24878">
            <v>626.97817999999995</v>
          </cell>
          <cell r="D24878" t="str">
            <v>TELEMETRY</v>
          </cell>
          <cell r="E24878">
            <v>43771.541666666664</v>
          </cell>
        </row>
        <row r="24879">
          <cell r="C24879">
            <v>626.97996000000001</v>
          </cell>
          <cell r="D24879" t="str">
            <v>TELEMETRY</v>
          </cell>
          <cell r="E24879">
            <v>43771.583333333336</v>
          </cell>
        </row>
        <row r="24880">
          <cell r="C24880">
            <v>626.97726999999998</v>
          </cell>
          <cell r="D24880" t="str">
            <v>TELEMETRY</v>
          </cell>
          <cell r="E24880">
            <v>43771.625</v>
          </cell>
        </row>
        <row r="24881">
          <cell r="C24881">
            <v>626.97698000000003</v>
          </cell>
          <cell r="D24881" t="str">
            <v>TELEMETRY</v>
          </cell>
          <cell r="E24881">
            <v>43771.666666666664</v>
          </cell>
        </row>
        <row r="24882">
          <cell r="C24882">
            <v>626.97054000000003</v>
          </cell>
          <cell r="D24882" t="str">
            <v>TELEMETRY</v>
          </cell>
          <cell r="E24882">
            <v>43771.708333333336</v>
          </cell>
        </row>
        <row r="24883">
          <cell r="C24883">
            <v>626.96947</v>
          </cell>
          <cell r="D24883" t="str">
            <v>TELEMETRY</v>
          </cell>
          <cell r="E24883">
            <v>43771.75</v>
          </cell>
        </row>
        <row r="24884">
          <cell r="C24884">
            <v>626.96858999999995</v>
          </cell>
          <cell r="D24884" t="str">
            <v>TELEMETRY</v>
          </cell>
          <cell r="E24884">
            <v>43771.791666666664</v>
          </cell>
        </row>
        <row r="24885">
          <cell r="C24885">
            <v>626.96857999999997</v>
          </cell>
          <cell r="D24885" t="str">
            <v>TELEMETRY</v>
          </cell>
          <cell r="E24885">
            <v>43771.833333333336</v>
          </cell>
        </row>
        <row r="24886">
          <cell r="C24886">
            <v>626.96915000000001</v>
          </cell>
          <cell r="D24886" t="str">
            <v>TELEMETRY</v>
          </cell>
          <cell r="E24886">
            <v>43771.875</v>
          </cell>
        </row>
        <row r="24887">
          <cell r="C24887">
            <v>626.96885999999995</v>
          </cell>
          <cell r="D24887" t="str">
            <v>TELEMETRY</v>
          </cell>
          <cell r="E24887">
            <v>43771.916666666664</v>
          </cell>
        </row>
        <row r="24888">
          <cell r="C24888">
            <v>626.96942999999999</v>
          </cell>
          <cell r="D24888" t="str">
            <v>TELEMETRY</v>
          </cell>
          <cell r="E24888">
            <v>43771.958333333336</v>
          </cell>
        </row>
        <row r="24889">
          <cell r="C24889">
            <v>626.96703000000002</v>
          </cell>
          <cell r="D24889" t="str">
            <v>TELEMETRY</v>
          </cell>
          <cell r="E24889">
            <v>43772</v>
          </cell>
        </row>
        <row r="24890">
          <cell r="C24890">
            <v>626.96708999999998</v>
          </cell>
          <cell r="D24890" t="str">
            <v>TELEMETRY</v>
          </cell>
          <cell r="E24890">
            <v>43772.041666666664</v>
          </cell>
        </row>
        <row r="24891">
          <cell r="C24891">
            <v>626.96659</v>
          </cell>
          <cell r="D24891" t="str">
            <v>TELEMETRY</v>
          </cell>
          <cell r="E24891">
            <v>43772.083333333336</v>
          </cell>
        </row>
        <row r="24892">
          <cell r="C24892">
            <v>626.96604000000002</v>
          </cell>
          <cell r="D24892" t="str">
            <v>TELEMETRY</v>
          </cell>
          <cell r="E24892">
            <v>43772.125</v>
          </cell>
        </row>
        <row r="24893">
          <cell r="C24893">
            <v>626.96651999999995</v>
          </cell>
          <cell r="D24893" t="str">
            <v>TELEMETRY</v>
          </cell>
          <cell r="E24893">
            <v>43772.166666666664</v>
          </cell>
        </row>
        <row r="24894">
          <cell r="C24894">
            <v>626.96655999999996</v>
          </cell>
          <cell r="D24894" t="str">
            <v>TELEMETRY</v>
          </cell>
          <cell r="E24894">
            <v>43772.208333333336</v>
          </cell>
        </row>
        <row r="24895">
          <cell r="C24895">
            <v>626.97036000000003</v>
          </cell>
          <cell r="D24895" t="str">
            <v>TELEMETRY</v>
          </cell>
          <cell r="E24895">
            <v>43772.25</v>
          </cell>
        </row>
        <row r="24896">
          <cell r="C24896">
            <v>626.97537</v>
          </cell>
          <cell r="D24896" t="str">
            <v>TELEMETRY</v>
          </cell>
          <cell r="E24896">
            <v>43772.291666666664</v>
          </cell>
        </row>
        <row r="24897">
          <cell r="C24897">
            <v>626.98104999999998</v>
          </cell>
          <cell r="D24897" t="str">
            <v>TELEMETRY</v>
          </cell>
          <cell r="E24897">
            <v>43772.333333333336</v>
          </cell>
        </row>
        <row r="24898">
          <cell r="C24898">
            <v>626.98622</v>
          </cell>
          <cell r="D24898" t="str">
            <v>TELEMETRY</v>
          </cell>
          <cell r="E24898">
            <v>43772.375</v>
          </cell>
        </row>
        <row r="24899">
          <cell r="C24899">
            <v>626.99162999999999</v>
          </cell>
          <cell r="D24899" t="str">
            <v>TELEMETRY</v>
          </cell>
          <cell r="E24899">
            <v>43772.416666666664</v>
          </cell>
        </row>
        <row r="24900">
          <cell r="C24900">
            <v>626.99779999999998</v>
          </cell>
          <cell r="D24900" t="str">
            <v>TELEMETRY</v>
          </cell>
          <cell r="E24900">
            <v>43772.458333333336</v>
          </cell>
        </row>
        <row r="24901">
          <cell r="C24901">
            <v>627.00395000000003</v>
          </cell>
          <cell r="D24901" t="str">
            <v>TELEMETRY</v>
          </cell>
          <cell r="E24901">
            <v>43772.5</v>
          </cell>
        </row>
        <row r="24902">
          <cell r="C24902">
            <v>627.01086999999995</v>
          </cell>
          <cell r="D24902" t="str">
            <v>TELEMETRY</v>
          </cell>
          <cell r="E24902">
            <v>43772.541666666664</v>
          </cell>
        </row>
        <row r="24903">
          <cell r="C24903">
            <v>627.01877000000002</v>
          </cell>
          <cell r="D24903" t="str">
            <v>TELEMETRY</v>
          </cell>
          <cell r="E24903">
            <v>43772.583333333336</v>
          </cell>
        </row>
        <row r="24904">
          <cell r="C24904">
            <v>627.02008999999998</v>
          </cell>
          <cell r="D24904" t="str">
            <v>TELEMETRY</v>
          </cell>
          <cell r="E24904">
            <v>43772.625</v>
          </cell>
        </row>
        <row r="24905">
          <cell r="C24905">
            <v>627.01814999999999</v>
          </cell>
          <cell r="D24905" t="str">
            <v>TELEMETRY</v>
          </cell>
          <cell r="E24905">
            <v>43772.666666666664</v>
          </cell>
        </row>
        <row r="24906">
          <cell r="C24906">
            <v>627.01585</v>
          </cell>
          <cell r="D24906" t="str">
            <v>TELEMETRY</v>
          </cell>
          <cell r="E24906">
            <v>43772.708333333336</v>
          </cell>
        </row>
        <row r="24907">
          <cell r="C24907">
            <v>627.01270999999997</v>
          </cell>
          <cell r="D24907" t="str">
            <v>TELEMETRY</v>
          </cell>
          <cell r="E24907">
            <v>43772.75</v>
          </cell>
        </row>
        <row r="24908">
          <cell r="C24908">
            <v>627.01295000000005</v>
          </cell>
          <cell r="D24908" t="str">
            <v>TELEMETRY</v>
          </cell>
          <cell r="E24908">
            <v>43772.791666666664</v>
          </cell>
        </row>
        <row r="24909">
          <cell r="C24909">
            <v>627.00680999999997</v>
          </cell>
          <cell r="D24909" t="str">
            <v>TELEMETRY</v>
          </cell>
          <cell r="E24909">
            <v>43772.833333333336</v>
          </cell>
        </row>
        <row r="24910">
          <cell r="C24910">
            <v>627.01158999999996</v>
          </cell>
          <cell r="D24910" t="str">
            <v>TELEMETRY</v>
          </cell>
          <cell r="E24910">
            <v>43772.875</v>
          </cell>
        </row>
        <row r="24911">
          <cell r="C24911">
            <v>627.01361999999995</v>
          </cell>
          <cell r="D24911" t="str">
            <v>TELEMETRY</v>
          </cell>
          <cell r="E24911">
            <v>43772.916666666664</v>
          </cell>
        </row>
        <row r="24912">
          <cell r="C24912">
            <v>627.01074000000006</v>
          </cell>
          <cell r="D24912" t="str">
            <v>TELEMETRY</v>
          </cell>
          <cell r="E24912">
            <v>43772.958333333336</v>
          </cell>
        </row>
        <row r="24913">
          <cell r="C24913">
            <v>627.01779999999997</v>
          </cell>
          <cell r="D24913" t="str">
            <v>TELEMETRY</v>
          </cell>
          <cell r="E24913">
            <v>43773</v>
          </cell>
        </row>
        <row r="24914">
          <cell r="C24914">
            <v>627.01994999999999</v>
          </cell>
          <cell r="D24914" t="str">
            <v>TELEMETRY</v>
          </cell>
          <cell r="E24914">
            <v>43773.041666666664</v>
          </cell>
        </row>
        <row r="24915">
          <cell r="C24915">
            <v>627.02558999999997</v>
          </cell>
          <cell r="D24915" t="str">
            <v>TELEMETRY</v>
          </cell>
          <cell r="E24915">
            <v>43773.083333333336</v>
          </cell>
        </row>
        <row r="24916">
          <cell r="C24916">
            <v>627.01391000000001</v>
          </cell>
          <cell r="D24916" t="str">
            <v>TELEMETRY</v>
          </cell>
          <cell r="E24916">
            <v>43773.125</v>
          </cell>
        </row>
        <row r="24917">
          <cell r="C24917">
            <v>627.01235999999994</v>
          </cell>
          <cell r="D24917" t="str">
            <v>TELEMETRY</v>
          </cell>
          <cell r="E24917">
            <v>43773.166666666664</v>
          </cell>
        </row>
        <row r="24918">
          <cell r="C24918">
            <v>627.00833999999998</v>
          </cell>
          <cell r="D24918" t="str">
            <v>TELEMETRY</v>
          </cell>
          <cell r="E24918">
            <v>43773.208333333336</v>
          </cell>
        </row>
        <row r="24919">
          <cell r="C24919">
            <v>626.99982</v>
          </cell>
          <cell r="D24919" t="str">
            <v>TELEMETRY</v>
          </cell>
          <cell r="E24919">
            <v>43773.25</v>
          </cell>
        </row>
        <row r="24920">
          <cell r="C24920">
            <v>626.99123999999995</v>
          </cell>
          <cell r="D24920" t="str">
            <v>TELEMETRY</v>
          </cell>
          <cell r="E24920">
            <v>43773.291666666664</v>
          </cell>
        </row>
        <row r="24921">
          <cell r="C24921">
            <v>626.98483999999996</v>
          </cell>
          <cell r="D24921" t="str">
            <v>TELEMETRY</v>
          </cell>
          <cell r="E24921">
            <v>43773.333333333336</v>
          </cell>
        </row>
        <row r="24922">
          <cell r="C24922">
            <v>626.98272999999995</v>
          </cell>
          <cell r="D24922" t="str">
            <v>TELEMETRY</v>
          </cell>
          <cell r="E24922">
            <v>43773.375</v>
          </cell>
        </row>
        <row r="24923">
          <cell r="C24923">
            <v>626.98311999999999</v>
          </cell>
          <cell r="D24923" t="str">
            <v>TELEMETRY</v>
          </cell>
          <cell r="E24923">
            <v>43773.416666666664</v>
          </cell>
        </row>
        <row r="24924">
          <cell r="C24924">
            <v>626.98211000000003</v>
          </cell>
          <cell r="D24924" t="str">
            <v>TELEMETRY</v>
          </cell>
          <cell r="E24924">
            <v>43773.458333333336</v>
          </cell>
        </row>
        <row r="24925">
          <cell r="C24925">
            <v>626.98347999999999</v>
          </cell>
          <cell r="D24925" t="str">
            <v>TELEMETRY</v>
          </cell>
          <cell r="E24925">
            <v>43773.5</v>
          </cell>
        </row>
        <row r="24926">
          <cell r="C24926">
            <v>626.98347999999999</v>
          </cell>
          <cell r="D24926" t="str">
            <v>TELEMETRY</v>
          </cell>
          <cell r="E24926">
            <v>43773.541666666664</v>
          </cell>
        </row>
        <row r="24927">
          <cell r="C24927">
            <v>626.97961999999995</v>
          </cell>
          <cell r="D24927" t="str">
            <v>TELEMETRY</v>
          </cell>
          <cell r="E24927">
            <v>43773.583333333336</v>
          </cell>
        </row>
        <row r="24928">
          <cell r="C24928">
            <v>626.97385999999995</v>
          </cell>
          <cell r="D24928" t="str">
            <v>TELEMETRY</v>
          </cell>
          <cell r="E24928">
            <v>43773.625</v>
          </cell>
        </row>
        <row r="24929">
          <cell r="C24929">
            <v>626.96507999999994</v>
          </cell>
          <cell r="D24929" t="str">
            <v>TELEMETRY</v>
          </cell>
          <cell r="E24929">
            <v>43773.666666666664</v>
          </cell>
        </row>
        <row r="24930">
          <cell r="C24930">
            <v>626.95921999999996</v>
          </cell>
          <cell r="D24930" t="str">
            <v>TELEMETRY</v>
          </cell>
          <cell r="E24930">
            <v>43773.708333333336</v>
          </cell>
        </row>
        <row r="24931">
          <cell r="C24931">
            <v>626.94812999999999</v>
          </cell>
          <cell r="D24931" t="str">
            <v>TELEMETRY</v>
          </cell>
          <cell r="E24931">
            <v>43773.75</v>
          </cell>
        </row>
        <row r="24932">
          <cell r="C24932">
            <v>626.94182999999998</v>
          </cell>
          <cell r="D24932" t="str">
            <v>TELEMETRY</v>
          </cell>
          <cell r="E24932">
            <v>43773.791666666664</v>
          </cell>
        </row>
        <row r="24933">
          <cell r="C24933">
            <v>626.93542000000002</v>
          </cell>
          <cell r="D24933" t="str">
            <v>TELEMETRY</v>
          </cell>
          <cell r="E24933">
            <v>43773.833333333336</v>
          </cell>
        </row>
        <row r="24934">
          <cell r="C24934">
            <v>626.93226000000004</v>
          </cell>
          <cell r="D24934" t="str">
            <v>TELEMETRY</v>
          </cell>
          <cell r="E24934">
            <v>43773.875</v>
          </cell>
        </row>
        <row r="24935">
          <cell r="C24935">
            <v>626.92675999999994</v>
          </cell>
          <cell r="D24935" t="str">
            <v>TELEMETRY</v>
          </cell>
          <cell r="E24935">
            <v>43773.916666666664</v>
          </cell>
        </row>
        <row r="24936">
          <cell r="C24936">
            <v>626.92223000000001</v>
          </cell>
          <cell r="D24936" t="str">
            <v>TELEMETRY</v>
          </cell>
          <cell r="E24936">
            <v>43773.958333333336</v>
          </cell>
        </row>
        <row r="24937">
          <cell r="C24937">
            <v>626.92228999999998</v>
          </cell>
          <cell r="D24937" t="str">
            <v>TELEMETRY</v>
          </cell>
          <cell r="E24937">
            <v>43774</v>
          </cell>
        </row>
        <row r="24938">
          <cell r="C24938">
            <v>626.92047000000002</v>
          </cell>
          <cell r="D24938" t="str">
            <v>TELEMETRY</v>
          </cell>
          <cell r="E24938">
            <v>43774.041666666664</v>
          </cell>
        </row>
        <row r="24939">
          <cell r="C24939">
            <v>626.91884000000005</v>
          </cell>
          <cell r="D24939" t="str">
            <v>TELEMETRY</v>
          </cell>
          <cell r="E24939">
            <v>43774.083333333336</v>
          </cell>
        </row>
        <row r="24940">
          <cell r="C24940">
            <v>626.91621999999995</v>
          </cell>
          <cell r="D24940" t="str">
            <v>TELEMETRY</v>
          </cell>
          <cell r="E24940">
            <v>43774.125</v>
          </cell>
        </row>
        <row r="24941">
          <cell r="C24941">
            <v>626.91088000000002</v>
          </cell>
          <cell r="D24941" t="str">
            <v>TELEMETRY</v>
          </cell>
          <cell r="E24941">
            <v>43774.166666666664</v>
          </cell>
        </row>
        <row r="24942">
          <cell r="C24942">
            <v>626.90301999999997</v>
          </cell>
          <cell r="D24942" t="str">
            <v>TELEMETRY</v>
          </cell>
          <cell r="E24942">
            <v>43774.208333333336</v>
          </cell>
        </row>
        <row r="24943">
          <cell r="C24943">
            <v>626.89891999999998</v>
          </cell>
          <cell r="D24943" t="str">
            <v>TELEMETRY</v>
          </cell>
          <cell r="E24943">
            <v>43774.25</v>
          </cell>
        </row>
        <row r="24944">
          <cell r="C24944">
            <v>626.89323000000002</v>
          </cell>
          <cell r="D24944" t="str">
            <v>TELEMETRY</v>
          </cell>
          <cell r="E24944">
            <v>43774.291666666664</v>
          </cell>
        </row>
        <row r="24945">
          <cell r="C24945">
            <v>626.88480000000004</v>
          </cell>
          <cell r="D24945" t="str">
            <v>TELEMETRY</v>
          </cell>
          <cell r="E24945">
            <v>43774.333333333336</v>
          </cell>
        </row>
        <row r="24946">
          <cell r="C24946">
            <v>626.88134000000002</v>
          </cell>
          <cell r="D24946" t="str">
            <v>TELEMETRY</v>
          </cell>
          <cell r="E24946">
            <v>43774.375</v>
          </cell>
        </row>
        <row r="24947">
          <cell r="C24947">
            <v>626.88534000000004</v>
          </cell>
          <cell r="D24947" t="str">
            <v>TELEMETRY</v>
          </cell>
          <cell r="E24947">
            <v>43774.416666666664</v>
          </cell>
        </row>
        <row r="24948">
          <cell r="C24948">
            <v>626.88583000000006</v>
          </cell>
          <cell r="D24948" t="str">
            <v>TELEMETRY</v>
          </cell>
          <cell r="E24948">
            <v>43774.458333333336</v>
          </cell>
        </row>
        <row r="24949">
          <cell r="C24949">
            <v>626.89027999999996</v>
          </cell>
          <cell r="D24949" t="str">
            <v>TELEMETRY</v>
          </cell>
          <cell r="E24949">
            <v>43774.5</v>
          </cell>
        </row>
        <row r="24950">
          <cell r="C24950">
            <v>626.89612999999997</v>
          </cell>
          <cell r="D24950" t="str">
            <v>TELEMETRY</v>
          </cell>
          <cell r="E24950">
            <v>43774.541666666664</v>
          </cell>
        </row>
        <row r="24951">
          <cell r="C24951">
            <v>626.90213000000006</v>
          </cell>
          <cell r="D24951" t="str">
            <v>TELEMETRY</v>
          </cell>
          <cell r="E24951">
            <v>43774.583333333336</v>
          </cell>
        </row>
        <row r="24952">
          <cell r="C24952">
            <v>626.90030999999999</v>
          </cell>
          <cell r="D24952" t="str">
            <v>TELEMETRY</v>
          </cell>
          <cell r="E24952">
            <v>43774.625</v>
          </cell>
        </row>
        <row r="24953">
          <cell r="C24953">
            <v>626.89828999999997</v>
          </cell>
          <cell r="D24953" t="str">
            <v>TELEMETRY</v>
          </cell>
          <cell r="E24953">
            <v>43774.666666666664</v>
          </cell>
        </row>
        <row r="24954">
          <cell r="C24954">
            <v>626.89548000000002</v>
          </cell>
          <cell r="D24954" t="str">
            <v>TELEMETRY</v>
          </cell>
          <cell r="E24954">
            <v>43774.708333333336</v>
          </cell>
        </row>
        <row r="24955">
          <cell r="C24955">
            <v>626.89290000000005</v>
          </cell>
          <cell r="D24955" t="str">
            <v>TELEMETRY</v>
          </cell>
          <cell r="E24955">
            <v>43774.75</v>
          </cell>
        </row>
        <row r="24956">
          <cell r="C24956">
            <v>626.88899000000004</v>
          </cell>
          <cell r="D24956" t="str">
            <v>TELEMETRY</v>
          </cell>
          <cell r="E24956">
            <v>43774.791666666664</v>
          </cell>
        </row>
        <row r="24957">
          <cell r="C24957">
            <v>626.89102000000003</v>
          </cell>
          <cell r="D24957" t="str">
            <v>TELEMETRY</v>
          </cell>
          <cell r="E24957">
            <v>43774.833333333336</v>
          </cell>
        </row>
        <row r="24958">
          <cell r="C24958">
            <v>626.88783000000001</v>
          </cell>
          <cell r="D24958" t="str">
            <v>TELEMETRY</v>
          </cell>
          <cell r="E24958">
            <v>43774.875</v>
          </cell>
        </row>
        <row r="24959">
          <cell r="C24959">
            <v>626.88536999999997</v>
          </cell>
          <cell r="D24959" t="str">
            <v>TELEMETRY</v>
          </cell>
          <cell r="E24959">
            <v>43774.916666666664</v>
          </cell>
        </row>
        <row r="24960">
          <cell r="C24960">
            <v>626.88571000000002</v>
          </cell>
          <cell r="D24960" t="str">
            <v>TELEMETRY</v>
          </cell>
          <cell r="E24960">
            <v>43774.958333333336</v>
          </cell>
        </row>
        <row r="24961">
          <cell r="C24961">
            <v>626.88752999999997</v>
          </cell>
          <cell r="D24961" t="str">
            <v>TELEMETRY</v>
          </cell>
          <cell r="E24961">
            <v>43775</v>
          </cell>
        </row>
        <row r="24962">
          <cell r="C24962">
            <v>626.89383999999995</v>
          </cell>
          <cell r="D24962" t="str">
            <v>TELEMETRY</v>
          </cell>
          <cell r="E24962">
            <v>43775.041666666664</v>
          </cell>
        </row>
        <row r="24963">
          <cell r="C24963">
            <v>626.89410999999996</v>
          </cell>
          <cell r="D24963" t="str">
            <v>TELEMETRY</v>
          </cell>
          <cell r="E24963">
            <v>43775.083333333336</v>
          </cell>
        </row>
        <row r="24964">
          <cell r="C24964">
            <v>626.89901999999995</v>
          </cell>
          <cell r="D24964" t="str">
            <v>TELEMETRY</v>
          </cell>
          <cell r="E24964">
            <v>43775.125</v>
          </cell>
        </row>
        <row r="24965">
          <cell r="C24965">
            <v>626.90763000000004</v>
          </cell>
          <cell r="D24965" t="str">
            <v>TELEMETRY</v>
          </cell>
          <cell r="E24965">
            <v>43775.166666666664</v>
          </cell>
        </row>
        <row r="24966">
          <cell r="C24966">
            <v>626.90313000000003</v>
          </cell>
          <cell r="D24966" t="str">
            <v>TELEMETRY</v>
          </cell>
          <cell r="E24966">
            <v>43775.208333333336</v>
          </cell>
        </row>
        <row r="24967">
          <cell r="C24967">
            <v>626.90849000000003</v>
          </cell>
          <cell r="D24967" t="str">
            <v>TELEMETRY</v>
          </cell>
          <cell r="E24967">
            <v>43775.25</v>
          </cell>
        </row>
        <row r="24968">
          <cell r="C24968">
            <v>626.90822000000003</v>
          </cell>
          <cell r="D24968" t="str">
            <v>TELEMETRY</v>
          </cell>
          <cell r="E24968">
            <v>43775.291666666664</v>
          </cell>
        </row>
        <row r="24969">
          <cell r="C24969">
            <v>626.91072999999994</v>
          </cell>
          <cell r="D24969" t="str">
            <v>TELEMETRY</v>
          </cell>
          <cell r="E24969">
            <v>43775.333333333336</v>
          </cell>
        </row>
        <row r="24970">
          <cell r="C24970">
            <v>626.91234999999995</v>
          </cell>
          <cell r="D24970" t="str">
            <v>TELEMETRY</v>
          </cell>
          <cell r="E24970">
            <v>43775.375</v>
          </cell>
        </row>
        <row r="24971">
          <cell r="C24971">
            <v>626.91606999999999</v>
          </cell>
          <cell r="D24971" t="str">
            <v>TELEMETRY</v>
          </cell>
          <cell r="E24971">
            <v>43775.416666666664</v>
          </cell>
        </row>
        <row r="24972">
          <cell r="C24972">
            <v>626.92201999999997</v>
          </cell>
          <cell r="D24972" t="str">
            <v>TELEMETRY</v>
          </cell>
          <cell r="E24972">
            <v>43775.458333333336</v>
          </cell>
        </row>
        <row r="24973">
          <cell r="C24973">
            <v>626.93064000000004</v>
          </cell>
          <cell r="D24973" t="str">
            <v>TELEMETRY</v>
          </cell>
          <cell r="E24973">
            <v>43775.5</v>
          </cell>
        </row>
        <row r="24974">
          <cell r="C24974">
            <v>626.93569000000002</v>
          </cell>
          <cell r="D24974" t="str">
            <v>TELEMETRY</v>
          </cell>
          <cell r="E24974">
            <v>43775.541666666664</v>
          </cell>
        </row>
        <row r="24975">
          <cell r="C24975">
            <v>626.94097999999997</v>
          </cell>
          <cell r="D24975" t="str">
            <v>TELEMETRY</v>
          </cell>
          <cell r="E24975">
            <v>43775.583333333336</v>
          </cell>
        </row>
        <row r="24976">
          <cell r="C24976">
            <v>626.93416999999999</v>
          </cell>
          <cell r="D24976" t="str">
            <v>TELEMETRY</v>
          </cell>
          <cell r="E24976">
            <v>43775.625</v>
          </cell>
        </row>
        <row r="24977">
          <cell r="C24977">
            <v>626.92665999999997</v>
          </cell>
          <cell r="D24977" t="str">
            <v>TELEMETRY</v>
          </cell>
          <cell r="E24977">
            <v>43775.666666666664</v>
          </cell>
        </row>
        <row r="24978">
          <cell r="C24978">
            <v>626.91242</v>
          </cell>
          <cell r="D24978" t="str">
            <v>TELEMETRY</v>
          </cell>
          <cell r="E24978">
            <v>43775.708333333336</v>
          </cell>
        </row>
        <row r="24979">
          <cell r="C24979">
            <v>626.89954999999998</v>
          </cell>
          <cell r="D24979" t="str">
            <v>TELEMETRY</v>
          </cell>
          <cell r="E24979">
            <v>43775.75</v>
          </cell>
        </row>
        <row r="24980">
          <cell r="C24980">
            <v>626.88828000000001</v>
          </cell>
          <cell r="D24980" t="str">
            <v>TELEMETRY</v>
          </cell>
          <cell r="E24980">
            <v>43775.791666666664</v>
          </cell>
        </row>
        <row r="24981">
          <cell r="C24981">
            <v>626.88070000000005</v>
          </cell>
          <cell r="D24981" t="str">
            <v>TELEMETRY</v>
          </cell>
          <cell r="E24981">
            <v>43775.833333333336</v>
          </cell>
        </row>
        <row r="24982">
          <cell r="C24982">
            <v>626.87418000000002</v>
          </cell>
          <cell r="D24982" t="str">
            <v>TELEMETRY</v>
          </cell>
          <cell r="E24982">
            <v>43775.875</v>
          </cell>
        </row>
        <row r="24983">
          <cell r="C24983">
            <v>626.86712</v>
          </cell>
          <cell r="D24983" t="str">
            <v>TELEMETRY</v>
          </cell>
          <cell r="E24983">
            <v>43775.916666666664</v>
          </cell>
        </row>
        <row r="24984">
          <cell r="C24984">
            <v>626.87181999999996</v>
          </cell>
          <cell r="D24984" t="str">
            <v>TELEMETRY</v>
          </cell>
          <cell r="E24984">
            <v>43775.958333333336</v>
          </cell>
        </row>
        <row r="24985">
          <cell r="C24985">
            <v>626.86366999999996</v>
          </cell>
          <cell r="D24985" t="str">
            <v>TELEMETRY</v>
          </cell>
          <cell r="E24985">
            <v>43776</v>
          </cell>
        </row>
        <row r="24986">
          <cell r="C24986">
            <v>626.86366999999996</v>
          </cell>
          <cell r="D24986" t="str">
            <v>TELEMETRY</v>
          </cell>
          <cell r="E24986">
            <v>43776.041666666664</v>
          </cell>
        </row>
        <row r="24987">
          <cell r="C24987">
            <v>626.86469999999997</v>
          </cell>
          <cell r="D24987" t="str">
            <v>TELEMETRY</v>
          </cell>
          <cell r="E24987">
            <v>43776.083333333336</v>
          </cell>
        </row>
        <row r="24988">
          <cell r="C24988">
            <v>626.86713999999995</v>
          </cell>
          <cell r="D24988" t="str">
            <v>TELEMETRY</v>
          </cell>
          <cell r="E24988">
            <v>43776.125</v>
          </cell>
        </row>
        <row r="24989">
          <cell r="C24989">
            <v>626.86562000000004</v>
          </cell>
          <cell r="D24989" t="str">
            <v>TELEMETRY</v>
          </cell>
          <cell r="E24989">
            <v>43776.166666666664</v>
          </cell>
        </row>
        <row r="24990">
          <cell r="C24990">
            <v>626.85662000000002</v>
          </cell>
          <cell r="D24990" t="str">
            <v>TELEMETRY</v>
          </cell>
          <cell r="E24990">
            <v>43776.208333333336</v>
          </cell>
        </row>
        <row r="24991">
          <cell r="C24991">
            <v>626.85105999999996</v>
          </cell>
          <cell r="D24991" t="str">
            <v>TELEMETRY</v>
          </cell>
          <cell r="E24991">
            <v>43776.25</v>
          </cell>
        </row>
        <row r="24992">
          <cell r="C24992">
            <v>626.84415000000001</v>
          </cell>
          <cell r="D24992" t="str">
            <v>TELEMETRY</v>
          </cell>
          <cell r="E24992">
            <v>43776.291666666664</v>
          </cell>
        </row>
        <row r="24993">
          <cell r="C24993">
            <v>626.83745999999996</v>
          </cell>
          <cell r="D24993" t="str">
            <v>TELEMETRY</v>
          </cell>
          <cell r="E24993">
            <v>43776.333333333336</v>
          </cell>
        </row>
        <row r="24994">
          <cell r="C24994">
            <v>626.83264999999994</v>
          </cell>
          <cell r="D24994" t="str">
            <v>TELEMETRY</v>
          </cell>
          <cell r="E24994">
            <v>43776.375</v>
          </cell>
        </row>
        <row r="24995">
          <cell r="C24995">
            <v>626.83666000000005</v>
          </cell>
          <cell r="D24995" t="str">
            <v>TELEMETRY</v>
          </cell>
          <cell r="E24995">
            <v>43776.416666666664</v>
          </cell>
        </row>
        <row r="24996">
          <cell r="C24996">
            <v>626.84096999999997</v>
          </cell>
          <cell r="D24996" t="str">
            <v>TELEMETRY</v>
          </cell>
          <cell r="E24996">
            <v>43776.458333333336</v>
          </cell>
        </row>
        <row r="24997">
          <cell r="C24997">
            <v>626.85482000000002</v>
          </cell>
          <cell r="D24997" t="str">
            <v>TELEMETRY</v>
          </cell>
          <cell r="E24997">
            <v>43776.5</v>
          </cell>
        </row>
        <row r="24998">
          <cell r="C24998">
            <v>626.86415</v>
          </cell>
          <cell r="D24998" t="str">
            <v>TELEMETRY</v>
          </cell>
          <cell r="E24998">
            <v>43776.541666666664</v>
          </cell>
        </row>
        <row r="24999">
          <cell r="C24999">
            <v>626.86900000000003</v>
          </cell>
          <cell r="D24999" t="str">
            <v>TELEMETRY</v>
          </cell>
          <cell r="E24999">
            <v>43776.583333333336</v>
          </cell>
        </row>
        <row r="25000">
          <cell r="C25000">
            <v>626.87480000000005</v>
          </cell>
          <cell r="D25000" t="str">
            <v>TELEMETRY</v>
          </cell>
          <cell r="E25000">
            <v>43776.625</v>
          </cell>
        </row>
        <row r="25001">
          <cell r="C25001">
            <v>626.86977000000002</v>
          </cell>
          <cell r="D25001" t="str">
            <v>TELEMETRY</v>
          </cell>
          <cell r="E25001">
            <v>43776.666666666664</v>
          </cell>
        </row>
        <row r="25002">
          <cell r="C25002">
            <v>626.86494000000005</v>
          </cell>
          <cell r="D25002" t="str">
            <v>TELEMETRY</v>
          </cell>
          <cell r="E25002">
            <v>43776.708333333336</v>
          </cell>
        </row>
        <row r="25003">
          <cell r="C25003">
            <v>626.85727999999995</v>
          </cell>
          <cell r="D25003" t="str">
            <v>TELEMETRY</v>
          </cell>
          <cell r="E25003">
            <v>43776.75</v>
          </cell>
        </row>
        <row r="25004">
          <cell r="C25004">
            <v>626.85126000000002</v>
          </cell>
          <cell r="D25004" t="str">
            <v>TELEMETRY</v>
          </cell>
          <cell r="E25004">
            <v>43776.791666666664</v>
          </cell>
        </row>
        <row r="25005">
          <cell r="C25005">
            <v>626.84580000000005</v>
          </cell>
          <cell r="D25005" t="str">
            <v>TELEMETRY</v>
          </cell>
          <cell r="E25005">
            <v>43776.833333333336</v>
          </cell>
        </row>
        <row r="25006">
          <cell r="C25006">
            <v>626.83860000000004</v>
          </cell>
          <cell r="D25006" t="str">
            <v>TELEMETRY</v>
          </cell>
          <cell r="E25006">
            <v>43776.875</v>
          </cell>
        </row>
        <row r="25007">
          <cell r="C25007">
            <v>626.83759999999995</v>
          </cell>
          <cell r="D25007" t="str">
            <v>TELEMETRY</v>
          </cell>
          <cell r="E25007">
            <v>43776.916666666664</v>
          </cell>
        </row>
        <row r="25008">
          <cell r="C25008">
            <v>626.84019000000001</v>
          </cell>
          <cell r="D25008" t="str">
            <v>TELEMETRY</v>
          </cell>
          <cell r="E25008">
            <v>43776.958333333336</v>
          </cell>
        </row>
        <row r="25009">
          <cell r="C25009">
            <v>626.83934999999997</v>
          </cell>
          <cell r="D25009" t="str">
            <v>TELEMETRY</v>
          </cell>
          <cell r="E25009">
            <v>43777</v>
          </cell>
        </row>
        <row r="25010">
          <cell r="C25010">
            <v>626.84649999999999</v>
          </cell>
          <cell r="D25010" t="str">
            <v>TELEMETRY</v>
          </cell>
          <cell r="E25010">
            <v>43777.041666666664</v>
          </cell>
        </row>
        <row r="25011">
          <cell r="C25011">
            <v>626.85158999999999</v>
          </cell>
          <cell r="D25011" t="str">
            <v>TELEMETRY</v>
          </cell>
          <cell r="E25011">
            <v>43777.083333333336</v>
          </cell>
        </row>
        <row r="25012">
          <cell r="C25012">
            <v>626.85436000000004</v>
          </cell>
          <cell r="D25012" t="str">
            <v>TELEMETRY</v>
          </cell>
          <cell r="E25012">
            <v>43777.125</v>
          </cell>
        </row>
        <row r="25013">
          <cell r="C25013">
            <v>626.85729000000003</v>
          </cell>
          <cell r="D25013" t="str">
            <v>TELEMETRY</v>
          </cell>
          <cell r="E25013">
            <v>43777.166666666664</v>
          </cell>
        </row>
        <row r="25014">
          <cell r="C25014">
            <v>626.85805000000005</v>
          </cell>
          <cell r="D25014" t="str">
            <v>TELEMETRY</v>
          </cell>
          <cell r="E25014">
            <v>43777.208333333336</v>
          </cell>
        </row>
        <row r="25015">
          <cell r="C25015">
            <v>626.85445000000004</v>
          </cell>
          <cell r="D25015" t="str">
            <v>TELEMETRY</v>
          </cell>
          <cell r="E25015">
            <v>43777.25</v>
          </cell>
        </row>
        <row r="25016">
          <cell r="C25016">
            <v>626.85150999999996</v>
          </cell>
          <cell r="D25016" t="str">
            <v>TELEMETRY</v>
          </cell>
          <cell r="E25016">
            <v>43777.291666666664</v>
          </cell>
        </row>
        <row r="25017">
          <cell r="C25017">
            <v>626.84294</v>
          </cell>
          <cell r="D25017" t="str">
            <v>TELEMETRY</v>
          </cell>
          <cell r="E25017">
            <v>43777.333333333336</v>
          </cell>
        </row>
        <row r="25018">
          <cell r="C25018">
            <v>626.83861999999999</v>
          </cell>
          <cell r="D25018" t="str">
            <v>TELEMETRY</v>
          </cell>
          <cell r="E25018">
            <v>43777.375</v>
          </cell>
        </row>
        <row r="25019">
          <cell r="C25019">
            <v>626.84001000000001</v>
          </cell>
          <cell r="D25019" t="str">
            <v>TELEMETRY</v>
          </cell>
          <cell r="E25019">
            <v>43777.416666666664</v>
          </cell>
        </row>
        <row r="25020">
          <cell r="C25020">
            <v>626.84652000000006</v>
          </cell>
          <cell r="D25020" t="str">
            <v>TELEMETRY</v>
          </cell>
          <cell r="E25020">
            <v>43777.458333333336</v>
          </cell>
        </row>
        <row r="25021">
          <cell r="C25021">
            <v>626.85734000000002</v>
          </cell>
          <cell r="D25021" t="str">
            <v>TELEMETRY</v>
          </cell>
          <cell r="E25021">
            <v>43777.5</v>
          </cell>
        </row>
        <row r="25022">
          <cell r="C25022">
            <v>626.87076999999999</v>
          </cell>
          <cell r="D25022" t="str">
            <v>TELEMETRY</v>
          </cell>
          <cell r="E25022">
            <v>43777.541666666664</v>
          </cell>
        </row>
        <row r="25023">
          <cell r="C25023">
            <v>626.88345000000004</v>
          </cell>
          <cell r="D25023" t="str">
            <v>TELEMETRY</v>
          </cell>
          <cell r="E25023">
            <v>43777.583333333336</v>
          </cell>
        </row>
        <row r="25024">
          <cell r="C25024">
            <v>626.89671999999996</v>
          </cell>
          <cell r="D25024" t="str">
            <v>TELEMETRY</v>
          </cell>
          <cell r="E25024">
            <v>43777.625</v>
          </cell>
        </row>
        <row r="25025">
          <cell r="C25025">
            <v>626.90377000000001</v>
          </cell>
          <cell r="D25025" t="str">
            <v>TELEMETRY</v>
          </cell>
          <cell r="E25025">
            <v>43777.666666666664</v>
          </cell>
        </row>
        <row r="25026">
          <cell r="C25026">
            <v>626.90423999999996</v>
          </cell>
          <cell r="D25026" t="str">
            <v>TELEMETRY</v>
          </cell>
          <cell r="E25026">
            <v>43777.708333333336</v>
          </cell>
        </row>
        <row r="25027">
          <cell r="C25027">
            <v>626.90741000000003</v>
          </cell>
          <cell r="D25027" t="str">
            <v>TELEMETRY</v>
          </cell>
          <cell r="E25027">
            <v>43777.75</v>
          </cell>
        </row>
        <row r="25028">
          <cell r="C25028">
            <v>626.90056000000004</v>
          </cell>
          <cell r="D25028" t="str">
            <v>TELEMETRY</v>
          </cell>
          <cell r="E25028">
            <v>43777.791666666664</v>
          </cell>
        </row>
        <row r="25029">
          <cell r="C25029">
            <v>626.90365999999995</v>
          </cell>
          <cell r="D25029" t="str">
            <v>TELEMETRY</v>
          </cell>
          <cell r="E25029">
            <v>43777.833333333336</v>
          </cell>
        </row>
        <row r="25030">
          <cell r="C25030">
            <v>626.90391999999997</v>
          </cell>
          <cell r="D25030" t="str">
            <v>TELEMETRY</v>
          </cell>
          <cell r="E25030">
            <v>43777.875</v>
          </cell>
        </row>
        <row r="25031">
          <cell r="C25031">
            <v>626.90332000000001</v>
          </cell>
          <cell r="D25031" t="str">
            <v>TELEMETRY</v>
          </cell>
          <cell r="E25031">
            <v>43777.916666666664</v>
          </cell>
        </row>
        <row r="25032">
          <cell r="C25032">
            <v>626.90849000000003</v>
          </cell>
          <cell r="D25032" t="str">
            <v>TELEMETRY</v>
          </cell>
          <cell r="E25032">
            <v>43777.958333333336</v>
          </cell>
        </row>
        <row r="25033">
          <cell r="C25033">
            <v>626.92264</v>
          </cell>
          <cell r="D25033" t="str">
            <v>TELEMETRY</v>
          </cell>
          <cell r="E25033">
            <v>43778</v>
          </cell>
        </row>
        <row r="25034">
          <cell r="C25034">
            <v>626.93379000000004</v>
          </cell>
          <cell r="D25034" t="str">
            <v>TELEMETRY</v>
          </cell>
          <cell r="E25034">
            <v>43778.041666666664</v>
          </cell>
        </row>
        <row r="25035">
          <cell r="C25035">
            <v>626.94452000000001</v>
          </cell>
          <cell r="D25035" t="str">
            <v>TELEMETRY</v>
          </cell>
          <cell r="E25035">
            <v>43778.083333333336</v>
          </cell>
        </row>
        <row r="25036">
          <cell r="C25036">
            <v>626.95966999999996</v>
          </cell>
          <cell r="D25036" t="str">
            <v>TELEMETRY</v>
          </cell>
          <cell r="E25036">
            <v>43778.125</v>
          </cell>
        </row>
        <row r="25037">
          <cell r="C25037">
            <v>626.96909000000005</v>
          </cell>
          <cell r="D25037" t="str">
            <v>TELEMETRY</v>
          </cell>
          <cell r="E25037">
            <v>43778.166666666664</v>
          </cell>
        </row>
        <row r="25038">
          <cell r="C25038">
            <v>626.97388999999998</v>
          </cell>
          <cell r="D25038" t="str">
            <v>TELEMETRY</v>
          </cell>
          <cell r="E25038">
            <v>43778.208333333336</v>
          </cell>
        </row>
        <row r="25039">
          <cell r="C25039">
            <v>626.97262000000001</v>
          </cell>
          <cell r="D25039" t="str">
            <v>TELEMETRY</v>
          </cell>
          <cell r="E25039">
            <v>43778.25</v>
          </cell>
        </row>
        <row r="25040">
          <cell r="C25040">
            <v>626.97096999999997</v>
          </cell>
          <cell r="D25040" t="str">
            <v>TELEMETRY</v>
          </cell>
          <cell r="E25040">
            <v>43778.291666666664</v>
          </cell>
        </row>
        <row r="25041">
          <cell r="C25041">
            <v>626.96618000000001</v>
          </cell>
          <cell r="D25041" t="str">
            <v>TELEMETRY</v>
          </cell>
          <cell r="E25041">
            <v>43778.333333333336</v>
          </cell>
        </row>
        <row r="25042">
          <cell r="C25042">
            <v>626.96343000000002</v>
          </cell>
          <cell r="D25042" t="str">
            <v>TELEMETRY</v>
          </cell>
          <cell r="E25042">
            <v>43778.375</v>
          </cell>
        </row>
        <row r="25043">
          <cell r="C25043">
            <v>626.96007999999995</v>
          </cell>
          <cell r="D25043" t="str">
            <v>TELEMETRY</v>
          </cell>
          <cell r="E25043">
            <v>43778.416666666664</v>
          </cell>
        </row>
        <row r="25044">
          <cell r="C25044">
            <v>626.96145999999999</v>
          </cell>
          <cell r="D25044" t="str">
            <v>TELEMETRY</v>
          </cell>
          <cell r="E25044">
            <v>43778.458333333336</v>
          </cell>
        </row>
        <row r="25045">
          <cell r="C25045">
            <v>626.96516999999994</v>
          </cell>
          <cell r="D25045" t="str">
            <v>TELEMETRY</v>
          </cell>
          <cell r="E25045">
            <v>43778.5</v>
          </cell>
        </row>
        <row r="25046">
          <cell r="C25046">
            <v>626.96965999999998</v>
          </cell>
          <cell r="D25046" t="str">
            <v>TELEMETRY</v>
          </cell>
          <cell r="E25046">
            <v>43778.541666666664</v>
          </cell>
        </row>
        <row r="25047">
          <cell r="C25047">
            <v>626.97482000000002</v>
          </cell>
          <cell r="D25047" t="str">
            <v>TELEMETRY</v>
          </cell>
          <cell r="E25047">
            <v>43778.583333333336</v>
          </cell>
        </row>
        <row r="25048">
          <cell r="C25048">
            <v>626.97493999999995</v>
          </cell>
          <cell r="D25048" t="str">
            <v>TELEMETRY</v>
          </cell>
          <cell r="E25048">
            <v>43778.625</v>
          </cell>
        </row>
        <row r="25049">
          <cell r="C25049">
            <v>626.97260000000006</v>
          </cell>
          <cell r="D25049" t="str">
            <v>TELEMETRY</v>
          </cell>
          <cell r="E25049">
            <v>43778.666666666664</v>
          </cell>
        </row>
        <row r="25050">
          <cell r="C25050">
            <v>626.96509000000003</v>
          </cell>
          <cell r="D25050" t="str">
            <v>TELEMETRY</v>
          </cell>
          <cell r="E25050">
            <v>43778.708333333336</v>
          </cell>
        </row>
        <row r="25051">
          <cell r="C25051">
            <v>626.95785000000001</v>
          </cell>
          <cell r="D25051" t="str">
            <v>TELEMETRY</v>
          </cell>
          <cell r="E25051">
            <v>43778.75</v>
          </cell>
        </row>
        <row r="25052">
          <cell r="C25052">
            <v>626.95525999999995</v>
          </cell>
          <cell r="D25052" t="str">
            <v>TELEMETRY</v>
          </cell>
          <cell r="E25052">
            <v>43778.791666666664</v>
          </cell>
        </row>
        <row r="25053">
          <cell r="C25053">
            <v>626.94565</v>
          </cell>
          <cell r="D25053" t="str">
            <v>TELEMETRY</v>
          </cell>
          <cell r="E25053">
            <v>43778.833333333336</v>
          </cell>
        </row>
        <row r="25054">
          <cell r="C25054">
            <v>626.93583999999998</v>
          </cell>
          <cell r="D25054" t="str">
            <v>TELEMETRY</v>
          </cell>
          <cell r="E25054">
            <v>43778.875</v>
          </cell>
        </row>
        <row r="25055">
          <cell r="C25055">
            <v>626.92948999999999</v>
          </cell>
          <cell r="D25055" t="str">
            <v>TELEMETRY</v>
          </cell>
          <cell r="E25055">
            <v>43778.916666666664</v>
          </cell>
        </row>
        <row r="25056">
          <cell r="C25056">
            <v>626.92494999999997</v>
          </cell>
          <cell r="D25056" t="str">
            <v>TELEMETRY</v>
          </cell>
          <cell r="E25056">
            <v>43778.958333333336</v>
          </cell>
        </row>
        <row r="25057">
          <cell r="C25057">
            <v>626.92435</v>
          </cell>
          <cell r="D25057" t="str">
            <v>TELEMETRY</v>
          </cell>
          <cell r="E25057">
            <v>43779</v>
          </cell>
        </row>
        <row r="25058">
          <cell r="C25058">
            <v>626.93065000000001</v>
          </cell>
          <cell r="D25058" t="str">
            <v>TELEMETRY</v>
          </cell>
          <cell r="E25058">
            <v>43779.041666666664</v>
          </cell>
        </row>
        <row r="25059">
          <cell r="C25059">
            <v>626.93583999999998</v>
          </cell>
          <cell r="D25059" t="str">
            <v>TELEMETRY</v>
          </cell>
          <cell r="E25059">
            <v>43779.083333333336</v>
          </cell>
        </row>
        <row r="25060">
          <cell r="C25060">
            <v>626.93955000000005</v>
          </cell>
          <cell r="D25060" t="str">
            <v>TELEMETRY</v>
          </cell>
          <cell r="E25060">
            <v>43779.125</v>
          </cell>
        </row>
        <row r="25061">
          <cell r="C25061">
            <v>626.94070999999997</v>
          </cell>
          <cell r="D25061" t="str">
            <v>TELEMETRY</v>
          </cell>
          <cell r="E25061">
            <v>43779.166666666664</v>
          </cell>
        </row>
        <row r="25062">
          <cell r="C25062">
            <v>626.93727000000001</v>
          </cell>
          <cell r="D25062" t="str">
            <v>TELEMETRY</v>
          </cell>
          <cell r="E25062">
            <v>43779.208333333336</v>
          </cell>
        </row>
        <row r="25063">
          <cell r="C25063">
            <v>626.93354999999997</v>
          </cell>
          <cell r="D25063" t="str">
            <v>TELEMETRY</v>
          </cell>
          <cell r="E25063">
            <v>43779.25</v>
          </cell>
        </row>
        <row r="25064">
          <cell r="C25064">
            <v>626.92319999999995</v>
          </cell>
          <cell r="D25064" t="str">
            <v>TELEMETRY</v>
          </cell>
          <cell r="E25064">
            <v>43779.291666666664</v>
          </cell>
        </row>
        <row r="25065">
          <cell r="C25065">
            <v>626.90558999999996</v>
          </cell>
          <cell r="D25065" t="str">
            <v>TELEMETRY</v>
          </cell>
          <cell r="E25065">
            <v>43779.333333333336</v>
          </cell>
        </row>
        <row r="25066">
          <cell r="C25066">
            <v>626.89619000000005</v>
          </cell>
          <cell r="D25066" t="str">
            <v>TELEMETRY</v>
          </cell>
          <cell r="E25066">
            <v>43779.375</v>
          </cell>
        </row>
        <row r="25067">
          <cell r="C25067">
            <v>626.88364999999999</v>
          </cell>
          <cell r="D25067" t="str">
            <v>TELEMETRY</v>
          </cell>
          <cell r="E25067">
            <v>43779.416666666664</v>
          </cell>
        </row>
        <row r="25068">
          <cell r="C25068">
            <v>626.88701000000003</v>
          </cell>
          <cell r="D25068" t="str">
            <v>TELEMETRY</v>
          </cell>
          <cell r="E25068">
            <v>43779.458333333336</v>
          </cell>
        </row>
        <row r="25069">
          <cell r="C25069">
            <v>626.88277000000005</v>
          </cell>
          <cell r="D25069" t="str">
            <v>TELEMETRY</v>
          </cell>
          <cell r="E25069">
            <v>43779.5</v>
          </cell>
        </row>
        <row r="25070">
          <cell r="C25070">
            <v>626.88472000000002</v>
          </cell>
          <cell r="D25070" t="str">
            <v>TELEMETRY</v>
          </cell>
          <cell r="E25070">
            <v>43779.541666666664</v>
          </cell>
        </row>
        <row r="25071">
          <cell r="C25071">
            <v>626.88338999999996</v>
          </cell>
          <cell r="D25071" t="str">
            <v>TELEMETRY</v>
          </cell>
          <cell r="E25071">
            <v>43779.583333333336</v>
          </cell>
        </row>
        <row r="25072">
          <cell r="C25072">
            <v>626.88696000000004</v>
          </cell>
          <cell r="D25072" t="str">
            <v>TELEMETRY</v>
          </cell>
          <cell r="E25072">
            <v>43779.625</v>
          </cell>
        </row>
        <row r="25073">
          <cell r="C25073">
            <v>626.88472999999999</v>
          </cell>
          <cell r="D25073" t="str">
            <v>TELEMETRY</v>
          </cell>
          <cell r="E25073">
            <v>43779.666666666664</v>
          </cell>
        </row>
        <row r="25074">
          <cell r="C25074">
            <v>626.87752999999998</v>
          </cell>
          <cell r="D25074" t="str">
            <v>TELEMETRY</v>
          </cell>
          <cell r="E25074">
            <v>43779.708333333336</v>
          </cell>
        </row>
        <row r="25075">
          <cell r="C25075">
            <v>626.86755000000005</v>
          </cell>
          <cell r="D25075" t="str">
            <v>TELEMETRY</v>
          </cell>
          <cell r="E25075">
            <v>43779.75</v>
          </cell>
        </row>
        <row r="25076">
          <cell r="C25076">
            <v>626.85348999999997</v>
          </cell>
          <cell r="D25076" t="str">
            <v>TELEMETRY</v>
          </cell>
          <cell r="E25076">
            <v>43779.791666666664</v>
          </cell>
        </row>
        <row r="25077">
          <cell r="C25077">
            <v>626.84589000000005</v>
          </cell>
          <cell r="D25077" t="str">
            <v>TELEMETRY</v>
          </cell>
          <cell r="E25077">
            <v>43779.833333333336</v>
          </cell>
        </row>
        <row r="25078">
          <cell r="C25078">
            <v>626.83425999999997</v>
          </cell>
          <cell r="D25078" t="str">
            <v>TELEMETRY</v>
          </cell>
          <cell r="E25078">
            <v>43779.875</v>
          </cell>
        </row>
        <row r="25079">
          <cell r="C25079">
            <v>626.82854999999995</v>
          </cell>
          <cell r="D25079" t="str">
            <v>TELEMETRY</v>
          </cell>
          <cell r="E25079">
            <v>43779.916666666664</v>
          </cell>
        </row>
        <row r="25080">
          <cell r="C25080">
            <v>626.82232999999997</v>
          </cell>
          <cell r="D25080" t="str">
            <v>TELEMETRY</v>
          </cell>
          <cell r="E25080">
            <v>43779.958333333336</v>
          </cell>
        </row>
        <row r="25081">
          <cell r="C25081">
            <v>626.82437000000004</v>
          </cell>
          <cell r="D25081" t="str">
            <v>TELEMETRY</v>
          </cell>
          <cell r="E25081">
            <v>43780</v>
          </cell>
        </row>
        <row r="25082">
          <cell r="C25082">
            <v>626.83169999999996</v>
          </cell>
          <cell r="D25082" t="str">
            <v>TELEMETRY</v>
          </cell>
          <cell r="E25082">
            <v>43780.041666666664</v>
          </cell>
        </row>
        <row r="25083">
          <cell r="C25083">
            <v>626.83938999999998</v>
          </cell>
          <cell r="D25083" t="str">
            <v>TELEMETRY</v>
          </cell>
          <cell r="E25083">
            <v>43780.083333333336</v>
          </cell>
        </row>
        <row r="25084">
          <cell r="C25084">
            <v>626.83821</v>
          </cell>
          <cell r="D25084" t="str">
            <v>TELEMETRY</v>
          </cell>
          <cell r="E25084">
            <v>43780.125</v>
          </cell>
        </row>
        <row r="25085">
          <cell r="C25085">
            <v>626.84560999999997</v>
          </cell>
          <cell r="D25085" t="str">
            <v>TELEMETRY</v>
          </cell>
          <cell r="E25085">
            <v>43780.166666666664</v>
          </cell>
        </row>
        <row r="25086">
          <cell r="C25086">
            <v>626.84657000000004</v>
          </cell>
          <cell r="D25086" t="str">
            <v>TELEMETRY</v>
          </cell>
          <cell r="E25086">
            <v>43780.208333333336</v>
          </cell>
        </row>
        <row r="25087">
          <cell r="C25087">
            <v>626.84551999999996</v>
          </cell>
          <cell r="D25087" t="str">
            <v>TELEMETRY</v>
          </cell>
          <cell r="E25087">
            <v>43780.25</v>
          </cell>
        </row>
        <row r="25088">
          <cell r="C25088">
            <v>626.84090000000003</v>
          </cell>
          <cell r="D25088" t="str">
            <v>TELEMETRY</v>
          </cell>
          <cell r="E25088">
            <v>43780.291666666664</v>
          </cell>
        </row>
        <row r="25089">
          <cell r="C25089">
            <v>626.82444999999996</v>
          </cell>
          <cell r="D25089" t="str">
            <v>TELEMETRY</v>
          </cell>
          <cell r="E25089">
            <v>43780.333333333336</v>
          </cell>
        </row>
        <row r="25090">
          <cell r="C25090">
            <v>626.81817999999998</v>
          </cell>
          <cell r="D25090" t="str">
            <v>TELEMETRY</v>
          </cell>
          <cell r="E25090">
            <v>43780.375</v>
          </cell>
        </row>
        <row r="25091">
          <cell r="C25091">
            <v>626.81129999999996</v>
          </cell>
          <cell r="D25091" t="str">
            <v>TELEMETRY</v>
          </cell>
          <cell r="E25091">
            <v>43780.416666666664</v>
          </cell>
        </row>
        <row r="25092">
          <cell r="C25092">
            <v>626.80611999999996</v>
          </cell>
          <cell r="D25092" t="str">
            <v>TELEMETRY</v>
          </cell>
          <cell r="E25092">
            <v>43780.458333333336</v>
          </cell>
        </row>
        <row r="25093">
          <cell r="C25093">
            <v>626.80992000000003</v>
          </cell>
          <cell r="D25093" t="str">
            <v>TELEMETRY</v>
          </cell>
          <cell r="E25093">
            <v>43780.5</v>
          </cell>
        </row>
        <row r="25094">
          <cell r="C25094">
            <v>626.81236999999999</v>
          </cell>
          <cell r="D25094" t="str">
            <v>TELEMETRY</v>
          </cell>
          <cell r="E25094">
            <v>43780.541666666664</v>
          </cell>
        </row>
        <row r="25095">
          <cell r="C25095">
            <v>626.81205999999997</v>
          </cell>
          <cell r="D25095" t="str">
            <v>TELEMETRY</v>
          </cell>
          <cell r="E25095">
            <v>43780.583333333336</v>
          </cell>
        </row>
        <row r="25096">
          <cell r="C25096">
            <v>626.81431999999995</v>
          </cell>
          <cell r="D25096" t="str">
            <v>TELEMETRY</v>
          </cell>
          <cell r="E25096">
            <v>43780.625</v>
          </cell>
        </row>
        <row r="25097">
          <cell r="C25097">
            <v>626.81375000000003</v>
          </cell>
          <cell r="D25097" t="str">
            <v>TELEMETRY</v>
          </cell>
          <cell r="E25097">
            <v>43780.666666666664</v>
          </cell>
        </row>
        <row r="25098">
          <cell r="C25098">
            <v>626.80927999999994</v>
          </cell>
          <cell r="D25098" t="str">
            <v>TELEMETRY</v>
          </cell>
          <cell r="E25098">
            <v>43780.708333333336</v>
          </cell>
        </row>
        <row r="25099">
          <cell r="C25099">
            <v>626.80200000000002</v>
          </cell>
          <cell r="D25099" t="str">
            <v>TELEMETRY</v>
          </cell>
          <cell r="E25099">
            <v>43780.75</v>
          </cell>
        </row>
        <row r="25100">
          <cell r="C25100">
            <v>626.79186000000004</v>
          </cell>
          <cell r="D25100" t="str">
            <v>TELEMETRY</v>
          </cell>
          <cell r="E25100">
            <v>43780.791666666664</v>
          </cell>
        </row>
        <row r="25101">
          <cell r="C25101">
            <v>626.78162999999995</v>
          </cell>
          <cell r="D25101" t="str">
            <v>TELEMETRY</v>
          </cell>
          <cell r="E25101">
            <v>43780.833333333336</v>
          </cell>
        </row>
        <row r="25102">
          <cell r="C25102">
            <v>626.77049999999997</v>
          </cell>
          <cell r="D25102" t="str">
            <v>TELEMETRY</v>
          </cell>
          <cell r="E25102">
            <v>43780.875</v>
          </cell>
        </row>
        <row r="25103">
          <cell r="C25103">
            <v>626.76315</v>
          </cell>
          <cell r="D25103" t="str">
            <v>TELEMETRY</v>
          </cell>
          <cell r="E25103">
            <v>43780.916666666664</v>
          </cell>
        </row>
        <row r="25104">
          <cell r="C25104">
            <v>626.75553000000002</v>
          </cell>
          <cell r="D25104" t="str">
            <v>TELEMETRY</v>
          </cell>
          <cell r="E25104">
            <v>43780.958333333336</v>
          </cell>
        </row>
        <row r="25105">
          <cell r="C25105">
            <v>626.75291000000004</v>
          </cell>
          <cell r="D25105" t="str">
            <v>TELEMETRY</v>
          </cell>
          <cell r="E25105">
            <v>43781</v>
          </cell>
        </row>
        <row r="25106">
          <cell r="C25106">
            <v>626.75205000000005</v>
          </cell>
          <cell r="D25106" t="str">
            <v>TELEMETRY</v>
          </cell>
          <cell r="E25106">
            <v>43781.041666666664</v>
          </cell>
        </row>
        <row r="25107">
          <cell r="C25107">
            <v>626.75887</v>
          </cell>
          <cell r="D25107" t="str">
            <v>TELEMETRY</v>
          </cell>
          <cell r="E25107">
            <v>43781.083333333336</v>
          </cell>
        </row>
        <row r="25108">
          <cell r="C25108">
            <v>626.76585</v>
          </cell>
          <cell r="D25108" t="str">
            <v>TELEMETRY</v>
          </cell>
          <cell r="E25108">
            <v>43781.125</v>
          </cell>
        </row>
        <row r="25109">
          <cell r="C25109">
            <v>626.77367000000004</v>
          </cell>
          <cell r="D25109" t="str">
            <v>TELEMETRY</v>
          </cell>
          <cell r="E25109">
            <v>43781.166666666664</v>
          </cell>
        </row>
        <row r="25110">
          <cell r="C25110">
            <v>626.77901999999995</v>
          </cell>
          <cell r="D25110" t="str">
            <v>TELEMETRY</v>
          </cell>
          <cell r="E25110">
            <v>43781.208333333336</v>
          </cell>
        </row>
        <row r="25111">
          <cell r="C25111">
            <v>626.77886000000001</v>
          </cell>
          <cell r="D25111" t="str">
            <v>TELEMETRY</v>
          </cell>
          <cell r="E25111">
            <v>43781.25</v>
          </cell>
        </row>
        <row r="25112">
          <cell r="C25112">
            <v>626.77710999999999</v>
          </cell>
          <cell r="D25112" t="str">
            <v>TELEMETRY</v>
          </cell>
          <cell r="E25112">
            <v>43781.291666666664</v>
          </cell>
        </row>
        <row r="25113">
          <cell r="C25113">
            <v>626.77286000000004</v>
          </cell>
          <cell r="D25113" t="str">
            <v>TELEMETRY</v>
          </cell>
          <cell r="E25113">
            <v>43781.333333333336</v>
          </cell>
        </row>
        <row r="25114">
          <cell r="C25114">
            <v>626.76954999999998</v>
          </cell>
          <cell r="D25114" t="str">
            <v>TELEMETRY</v>
          </cell>
          <cell r="E25114">
            <v>43781.375</v>
          </cell>
        </row>
        <row r="25115">
          <cell r="C25115">
            <v>626.76370999999995</v>
          </cell>
          <cell r="D25115" t="str">
            <v>TELEMETRY</v>
          </cell>
          <cell r="E25115">
            <v>43781.416666666664</v>
          </cell>
        </row>
        <row r="25116">
          <cell r="C25116">
            <v>626.76176999999996</v>
          </cell>
          <cell r="D25116" t="str">
            <v>TELEMETRY</v>
          </cell>
          <cell r="E25116">
            <v>43781.458333333336</v>
          </cell>
        </row>
        <row r="25117">
          <cell r="C25117">
            <v>626.76468999999997</v>
          </cell>
          <cell r="D25117" t="str">
            <v>TELEMETRY</v>
          </cell>
          <cell r="E25117">
            <v>43781.5</v>
          </cell>
        </row>
        <row r="25118">
          <cell r="C25118">
            <v>626.77409999999998</v>
          </cell>
          <cell r="D25118" t="str">
            <v>TELEMETRY</v>
          </cell>
          <cell r="E25118">
            <v>43781.541666666664</v>
          </cell>
        </row>
        <row r="25119">
          <cell r="C25119">
            <v>626.78084000000001</v>
          </cell>
          <cell r="D25119" t="str">
            <v>TELEMETRY</v>
          </cell>
          <cell r="E25119">
            <v>43781.583333333336</v>
          </cell>
        </row>
        <row r="25120">
          <cell r="C25120">
            <v>626.78808000000004</v>
          </cell>
          <cell r="D25120" t="str">
            <v>TELEMETRY</v>
          </cell>
          <cell r="E25120">
            <v>43781.625</v>
          </cell>
        </row>
        <row r="25121">
          <cell r="C25121">
            <v>626.79571999999996</v>
          </cell>
          <cell r="D25121" t="str">
            <v>TELEMETRY</v>
          </cell>
          <cell r="E25121">
            <v>43781.666666666664</v>
          </cell>
        </row>
        <row r="25122">
          <cell r="C25122">
            <v>626.80079000000001</v>
          </cell>
          <cell r="D25122" t="str">
            <v>TELEMETRY</v>
          </cell>
          <cell r="E25122">
            <v>43781.708333333336</v>
          </cell>
        </row>
        <row r="25123">
          <cell r="C25123">
            <v>626.80691000000002</v>
          </cell>
          <cell r="D25123" t="str">
            <v>TELEMETRY</v>
          </cell>
          <cell r="E25123">
            <v>43781.75</v>
          </cell>
        </row>
        <row r="25124">
          <cell r="C25124">
            <v>626.80642</v>
          </cell>
          <cell r="D25124" t="str">
            <v>TELEMETRY</v>
          </cell>
          <cell r="E25124">
            <v>43781.791666666664</v>
          </cell>
        </row>
        <row r="25125">
          <cell r="C25125">
            <v>626.80596000000003</v>
          </cell>
          <cell r="D25125" t="str">
            <v>TELEMETRY</v>
          </cell>
          <cell r="E25125">
            <v>43781.833333333336</v>
          </cell>
        </row>
        <row r="25126">
          <cell r="C25126">
            <v>626.80476999999996</v>
          </cell>
          <cell r="D25126" t="str">
            <v>TELEMETRY</v>
          </cell>
          <cell r="E25126">
            <v>43781.875</v>
          </cell>
        </row>
        <row r="25127">
          <cell r="C25127">
            <v>626.80197999999996</v>
          </cell>
          <cell r="D25127" t="str">
            <v>TELEMETRY</v>
          </cell>
          <cell r="E25127">
            <v>43781.916666666664</v>
          </cell>
        </row>
        <row r="25128">
          <cell r="C25128">
            <v>626.79682000000003</v>
          </cell>
          <cell r="D25128" t="str">
            <v>TELEMETRY</v>
          </cell>
          <cell r="E25128">
            <v>43781.958333333336</v>
          </cell>
        </row>
        <row r="25129">
          <cell r="C25129">
            <v>626.80001000000004</v>
          </cell>
          <cell r="D25129" t="str">
            <v>TELEMETRY</v>
          </cell>
          <cell r="E25129">
            <v>43782</v>
          </cell>
        </row>
        <row r="25130">
          <cell r="C25130">
            <v>626.80183</v>
          </cell>
          <cell r="D25130" t="str">
            <v>TELEMETRY</v>
          </cell>
          <cell r="E25130">
            <v>43782.041666666664</v>
          </cell>
        </row>
        <row r="25131">
          <cell r="C25131">
            <v>626.80944</v>
          </cell>
          <cell r="D25131" t="str">
            <v>TELEMETRY</v>
          </cell>
          <cell r="E25131">
            <v>43782.083333333336</v>
          </cell>
        </row>
        <row r="25132">
          <cell r="C25132">
            <v>626.82416000000001</v>
          </cell>
          <cell r="D25132" t="str">
            <v>TELEMETRY</v>
          </cell>
          <cell r="E25132">
            <v>43782.125</v>
          </cell>
        </row>
        <row r="25133">
          <cell r="C25133">
            <v>626.84682999999995</v>
          </cell>
          <cell r="D25133" t="str">
            <v>TELEMETRY</v>
          </cell>
          <cell r="E25133">
            <v>43782.166666666664</v>
          </cell>
        </row>
        <row r="25134">
          <cell r="C25134">
            <v>626.85909000000004</v>
          </cell>
          <cell r="D25134" t="str">
            <v>TELEMETRY</v>
          </cell>
          <cell r="E25134">
            <v>43782.208333333336</v>
          </cell>
        </row>
        <row r="25135">
          <cell r="C25135">
            <v>626.86878000000002</v>
          </cell>
          <cell r="D25135" t="str">
            <v>TELEMETRY</v>
          </cell>
          <cell r="E25135">
            <v>43782.25</v>
          </cell>
        </row>
        <row r="25136">
          <cell r="C25136">
            <v>626.87171000000001</v>
          </cell>
          <cell r="D25136" t="str">
            <v>TELEMETRY</v>
          </cell>
          <cell r="E25136">
            <v>43782.291666666664</v>
          </cell>
        </row>
        <row r="25137">
          <cell r="C25137">
            <v>626.87008000000003</v>
          </cell>
          <cell r="D25137" t="str">
            <v>TELEMETRY</v>
          </cell>
          <cell r="E25137">
            <v>43782.333333333336</v>
          </cell>
        </row>
        <row r="25138">
          <cell r="C25138">
            <v>626.86613999999997</v>
          </cell>
          <cell r="D25138" t="str">
            <v>TELEMETRY</v>
          </cell>
          <cell r="E25138">
            <v>43782.375</v>
          </cell>
        </row>
        <row r="25139">
          <cell r="C25139">
            <v>626.86291000000006</v>
          </cell>
          <cell r="D25139" t="str">
            <v>TELEMETRY</v>
          </cell>
          <cell r="E25139">
            <v>43782.416666666664</v>
          </cell>
        </row>
        <row r="25140">
          <cell r="C25140">
            <v>626.86098000000004</v>
          </cell>
          <cell r="D25140" t="str">
            <v>TELEMETRY</v>
          </cell>
          <cell r="E25140">
            <v>43782.458333333336</v>
          </cell>
        </row>
        <row r="25141">
          <cell r="C25141">
            <v>626.86685999999997</v>
          </cell>
          <cell r="D25141" t="str">
            <v>TELEMETRY</v>
          </cell>
          <cell r="E25141">
            <v>43782.5</v>
          </cell>
        </row>
        <row r="25142">
          <cell r="C25142">
            <v>626.87293</v>
          </cell>
          <cell r="D25142" t="str">
            <v>TELEMETRY</v>
          </cell>
          <cell r="E25142">
            <v>43782.541666666664</v>
          </cell>
        </row>
        <row r="25143">
          <cell r="C25143">
            <v>626.87455</v>
          </cell>
          <cell r="D25143" t="str">
            <v>TELEMETRY</v>
          </cell>
          <cell r="E25143">
            <v>43782.583333333336</v>
          </cell>
        </row>
        <row r="25144">
          <cell r="C25144">
            <v>626.87645999999995</v>
          </cell>
          <cell r="D25144" t="str">
            <v>TELEMETRY</v>
          </cell>
          <cell r="E25144">
            <v>43782.625</v>
          </cell>
        </row>
        <row r="25145">
          <cell r="C25145">
            <v>626.88179000000002</v>
          </cell>
          <cell r="D25145" t="str">
            <v>TELEMETRY</v>
          </cell>
          <cell r="E25145">
            <v>43782.666666666664</v>
          </cell>
        </row>
        <row r="25146">
          <cell r="C25146">
            <v>626.87746000000004</v>
          </cell>
          <cell r="D25146" t="str">
            <v>TELEMETRY</v>
          </cell>
          <cell r="E25146">
            <v>43782.708333333336</v>
          </cell>
        </row>
        <row r="25147">
          <cell r="C25147">
            <v>626.87247000000002</v>
          </cell>
          <cell r="D25147" t="str">
            <v>TELEMETRY</v>
          </cell>
          <cell r="E25147">
            <v>43782.75</v>
          </cell>
        </row>
        <row r="25148">
          <cell r="C25148">
            <v>626.86770999999999</v>
          </cell>
          <cell r="D25148" t="str">
            <v>TELEMETRY</v>
          </cell>
          <cell r="E25148">
            <v>43782.791666666664</v>
          </cell>
        </row>
        <row r="25149">
          <cell r="C25149">
            <v>626.85748000000001</v>
          </cell>
          <cell r="D25149" t="str">
            <v>TELEMETRY</v>
          </cell>
          <cell r="E25149">
            <v>43782.833333333336</v>
          </cell>
        </row>
        <row r="25150">
          <cell r="C25150">
            <v>626.84810000000004</v>
          </cell>
          <cell r="D25150" t="str">
            <v>TELEMETRY</v>
          </cell>
          <cell r="E25150">
            <v>43782.875</v>
          </cell>
        </row>
        <row r="25151">
          <cell r="C25151">
            <v>626.83654999999999</v>
          </cell>
          <cell r="D25151" t="str">
            <v>TELEMETRY</v>
          </cell>
          <cell r="E25151">
            <v>43782.916666666664</v>
          </cell>
        </row>
        <row r="25152">
          <cell r="C25152">
            <v>626.82748000000004</v>
          </cell>
          <cell r="D25152" t="str">
            <v>TELEMETRY</v>
          </cell>
          <cell r="E25152">
            <v>43782.958333333336</v>
          </cell>
        </row>
        <row r="25153">
          <cell r="C25153">
            <v>626.82264999999995</v>
          </cell>
          <cell r="D25153" t="str">
            <v>TELEMETRY</v>
          </cell>
          <cell r="E25153">
            <v>43783</v>
          </cell>
        </row>
        <row r="25154">
          <cell r="C25154">
            <v>626.81850999999995</v>
          </cell>
          <cell r="D25154" t="str">
            <v>TELEMETRY</v>
          </cell>
          <cell r="E25154">
            <v>43783.041666666664</v>
          </cell>
        </row>
        <row r="25155">
          <cell r="C25155">
            <v>626.81466999999998</v>
          </cell>
          <cell r="D25155" t="str">
            <v>TELEMETRY</v>
          </cell>
          <cell r="E25155">
            <v>43783.083333333336</v>
          </cell>
        </row>
        <row r="25156">
          <cell r="C25156">
            <v>626.81732</v>
          </cell>
          <cell r="D25156" t="str">
            <v>TELEMETRY</v>
          </cell>
          <cell r="E25156">
            <v>43783.125</v>
          </cell>
        </row>
        <row r="25157">
          <cell r="C25157">
            <v>626.82030999999995</v>
          </cell>
          <cell r="D25157" t="str">
            <v>TELEMETRY</v>
          </cell>
          <cell r="E25157">
            <v>43783.166666666664</v>
          </cell>
        </row>
        <row r="25158">
          <cell r="C25158">
            <v>626.82042999999999</v>
          </cell>
          <cell r="D25158" t="str">
            <v>TELEMETRY</v>
          </cell>
          <cell r="E25158">
            <v>43783.208333333336</v>
          </cell>
        </row>
        <row r="25159">
          <cell r="C25159">
            <v>626.82092</v>
          </cell>
          <cell r="D25159" t="str">
            <v>TELEMETRY</v>
          </cell>
          <cell r="E25159">
            <v>43783.25</v>
          </cell>
        </row>
        <row r="25160">
          <cell r="C25160">
            <v>626.81385</v>
          </cell>
          <cell r="D25160" t="str">
            <v>TELEMETRY</v>
          </cell>
          <cell r="E25160">
            <v>43783.291666666664</v>
          </cell>
        </row>
        <row r="25161">
          <cell r="C25161">
            <v>626.80579</v>
          </cell>
          <cell r="D25161" t="str">
            <v>TELEMETRY</v>
          </cell>
          <cell r="E25161">
            <v>43783.333333333336</v>
          </cell>
        </row>
        <row r="25162">
          <cell r="C25162">
            <v>626.79951000000005</v>
          </cell>
          <cell r="D25162" t="str">
            <v>TELEMETRY</v>
          </cell>
          <cell r="E25162">
            <v>43783.375</v>
          </cell>
        </row>
        <row r="25163">
          <cell r="C25163">
            <v>626.79080999999996</v>
          </cell>
          <cell r="D25163" t="str">
            <v>TELEMETRY</v>
          </cell>
          <cell r="E25163">
            <v>43783.416666666664</v>
          </cell>
        </row>
        <row r="25164">
          <cell r="C25164">
            <v>626.78342999999995</v>
          </cell>
          <cell r="D25164" t="str">
            <v>TELEMETRY</v>
          </cell>
          <cell r="E25164">
            <v>43783.458333333336</v>
          </cell>
        </row>
        <row r="25165">
          <cell r="C25165">
            <v>626.77846</v>
          </cell>
          <cell r="D25165" t="str">
            <v>TELEMETRY</v>
          </cell>
          <cell r="E25165">
            <v>43783.5</v>
          </cell>
        </row>
        <row r="25166">
          <cell r="C25166">
            <v>626.77930000000003</v>
          </cell>
          <cell r="D25166" t="str">
            <v>TELEMETRY</v>
          </cell>
          <cell r="E25166">
            <v>43783.541666666664</v>
          </cell>
        </row>
        <row r="25167">
          <cell r="C25167">
            <v>626.77669000000003</v>
          </cell>
          <cell r="D25167" t="str">
            <v>TELEMETRY</v>
          </cell>
          <cell r="E25167">
            <v>43783.583333333336</v>
          </cell>
        </row>
        <row r="25168">
          <cell r="C25168">
            <v>626.77535</v>
          </cell>
          <cell r="D25168" t="str">
            <v>TELEMETRY</v>
          </cell>
          <cell r="E25168">
            <v>43783.625</v>
          </cell>
        </row>
        <row r="25169">
          <cell r="C25169">
            <v>626.77333999999996</v>
          </cell>
          <cell r="D25169" t="str">
            <v>TELEMETRY</v>
          </cell>
          <cell r="E25169">
            <v>43783.666666666664</v>
          </cell>
        </row>
        <row r="25170">
          <cell r="C25170">
            <v>626.77383999999995</v>
          </cell>
          <cell r="D25170" t="str">
            <v>TELEMETRY</v>
          </cell>
          <cell r="E25170">
            <v>43783.708333333336</v>
          </cell>
        </row>
        <row r="25171">
          <cell r="C25171">
            <v>626.76936000000001</v>
          </cell>
          <cell r="D25171" t="str">
            <v>TELEMETRY</v>
          </cell>
          <cell r="E25171">
            <v>43783.75</v>
          </cell>
        </row>
        <row r="25172">
          <cell r="C25172">
            <v>626.76549</v>
          </cell>
          <cell r="D25172" t="str">
            <v>TELEMETRY</v>
          </cell>
          <cell r="E25172">
            <v>43783.791666666664</v>
          </cell>
        </row>
        <row r="25173">
          <cell r="C25173">
            <v>626.76309000000003</v>
          </cell>
          <cell r="D25173" t="str">
            <v>TELEMETRY</v>
          </cell>
          <cell r="E25173">
            <v>43783.833333333336</v>
          </cell>
        </row>
        <row r="25174">
          <cell r="C25174">
            <v>626.75517000000002</v>
          </cell>
          <cell r="D25174" t="str">
            <v>TELEMETRY</v>
          </cell>
          <cell r="E25174">
            <v>43783.875</v>
          </cell>
        </row>
        <row r="25175">
          <cell r="C25175">
            <v>626.74648000000002</v>
          </cell>
          <cell r="D25175" t="str">
            <v>TELEMETRY</v>
          </cell>
          <cell r="E25175">
            <v>43783.916666666664</v>
          </cell>
        </row>
        <row r="25176">
          <cell r="C25176">
            <v>626.73864000000003</v>
          </cell>
          <cell r="D25176" t="str">
            <v>TELEMETRY</v>
          </cell>
          <cell r="E25176">
            <v>43783.958333333336</v>
          </cell>
        </row>
        <row r="25177">
          <cell r="C25177">
            <v>626.73226</v>
          </cell>
          <cell r="D25177" t="str">
            <v>TELEMETRY</v>
          </cell>
          <cell r="E25177">
            <v>43784</v>
          </cell>
        </row>
        <row r="25178">
          <cell r="C25178">
            <v>626.73227999999995</v>
          </cell>
          <cell r="D25178" t="str">
            <v>TELEMETRY</v>
          </cell>
          <cell r="E25178">
            <v>43784.041666666664</v>
          </cell>
        </row>
        <row r="25179">
          <cell r="C25179">
            <v>626.73024999999996</v>
          </cell>
          <cell r="D25179" t="str">
            <v>TELEMETRY</v>
          </cell>
          <cell r="E25179">
            <v>43784.083333333336</v>
          </cell>
        </row>
        <row r="25180">
          <cell r="C25180">
            <v>626.73598000000004</v>
          </cell>
          <cell r="D25180" t="str">
            <v>TELEMETRY</v>
          </cell>
          <cell r="E25180">
            <v>43784.125</v>
          </cell>
        </row>
        <row r="25181">
          <cell r="C25181">
            <v>626.74406999999997</v>
          </cell>
          <cell r="D25181" t="str">
            <v>TELEMETRY</v>
          </cell>
          <cell r="E25181">
            <v>43784.166666666664</v>
          </cell>
        </row>
        <row r="25182">
          <cell r="C25182">
            <v>626.74891000000002</v>
          </cell>
          <cell r="D25182" t="str">
            <v>TELEMETRY</v>
          </cell>
          <cell r="E25182">
            <v>43784.208333333336</v>
          </cell>
        </row>
        <row r="25183">
          <cell r="C25183">
            <v>626.75388999999996</v>
          </cell>
          <cell r="D25183" t="str">
            <v>TELEMETRY</v>
          </cell>
          <cell r="E25183">
            <v>43784.25</v>
          </cell>
        </row>
        <row r="25184">
          <cell r="C25184">
            <v>626.75512000000003</v>
          </cell>
          <cell r="D25184" t="str">
            <v>TELEMETRY</v>
          </cell>
          <cell r="E25184">
            <v>43784.291666666664</v>
          </cell>
        </row>
        <row r="25185">
          <cell r="C25185">
            <v>626.75684999999999</v>
          </cell>
          <cell r="D25185" t="str">
            <v>TELEMETRY</v>
          </cell>
          <cell r="E25185">
            <v>43784.333333333336</v>
          </cell>
        </row>
        <row r="25186">
          <cell r="C25186">
            <v>626.75402999999994</v>
          </cell>
          <cell r="D25186" t="str">
            <v>TELEMETRY</v>
          </cell>
          <cell r="E25186">
            <v>43784.375</v>
          </cell>
        </row>
        <row r="25187">
          <cell r="C25187">
            <v>626.74954000000002</v>
          </cell>
          <cell r="D25187" t="str">
            <v>TELEMETRY</v>
          </cell>
          <cell r="E25187">
            <v>43784.416666666664</v>
          </cell>
        </row>
        <row r="25188">
          <cell r="C25188">
            <v>626.74445000000003</v>
          </cell>
          <cell r="D25188" t="str">
            <v>TELEMETRY</v>
          </cell>
          <cell r="E25188">
            <v>43784.458333333336</v>
          </cell>
        </row>
        <row r="25189">
          <cell r="C25189">
            <v>626.74438999999995</v>
          </cell>
          <cell r="D25189" t="str">
            <v>TELEMETRY</v>
          </cell>
          <cell r="E25189">
            <v>43784.5</v>
          </cell>
        </row>
        <row r="25190">
          <cell r="C25190">
            <v>626.74341000000004</v>
          </cell>
          <cell r="D25190" t="str">
            <v>TELEMETRY</v>
          </cell>
          <cell r="E25190">
            <v>43784.541666666664</v>
          </cell>
        </row>
        <row r="25191">
          <cell r="C25191">
            <v>626.74498000000006</v>
          </cell>
          <cell r="D25191" t="str">
            <v>TELEMETRY</v>
          </cell>
          <cell r="E25191">
            <v>43784.583333333336</v>
          </cell>
        </row>
        <row r="25192">
          <cell r="C25192">
            <v>626.74486999999999</v>
          </cell>
          <cell r="D25192" t="str">
            <v>TELEMETRY</v>
          </cell>
          <cell r="E25192">
            <v>43784.625</v>
          </cell>
        </row>
        <row r="25193">
          <cell r="C25193">
            <v>626.74388999999996</v>
          </cell>
          <cell r="D25193" t="str">
            <v>TELEMETRY</v>
          </cell>
          <cell r="E25193">
            <v>43784.666666666664</v>
          </cell>
        </row>
        <row r="25194">
          <cell r="C25194">
            <v>626.74523999999997</v>
          </cell>
          <cell r="D25194" t="str">
            <v>TELEMETRY</v>
          </cell>
          <cell r="E25194">
            <v>43784.708333333336</v>
          </cell>
        </row>
        <row r="25195">
          <cell r="C25195">
            <v>626.74650999999994</v>
          </cell>
          <cell r="D25195" t="str">
            <v>TELEMETRY</v>
          </cell>
          <cell r="E25195">
            <v>43784.75</v>
          </cell>
        </row>
        <row r="25196">
          <cell r="C25196">
            <v>626.74351999999999</v>
          </cell>
          <cell r="D25196" t="str">
            <v>TELEMETRY</v>
          </cell>
          <cell r="E25196">
            <v>43784.791666666664</v>
          </cell>
        </row>
        <row r="25197">
          <cell r="C25197">
            <v>626.73992999999996</v>
          </cell>
          <cell r="D25197" t="str">
            <v>TELEMETRY</v>
          </cell>
          <cell r="E25197">
            <v>43784.833333333336</v>
          </cell>
        </row>
        <row r="25198">
          <cell r="C25198">
            <v>626.73518999999999</v>
          </cell>
          <cell r="D25198" t="str">
            <v>TELEMETRY</v>
          </cell>
          <cell r="E25198">
            <v>43784.875</v>
          </cell>
        </row>
        <row r="25199">
          <cell r="C25199">
            <v>626.72785999999996</v>
          </cell>
          <cell r="D25199" t="str">
            <v>TELEMETRY</v>
          </cell>
          <cell r="E25199">
            <v>43784.916666666664</v>
          </cell>
        </row>
        <row r="25200">
          <cell r="C25200">
            <v>626.72136999999998</v>
          </cell>
          <cell r="D25200" t="str">
            <v>TELEMETRY</v>
          </cell>
          <cell r="E25200">
            <v>43784.958333333336</v>
          </cell>
        </row>
        <row r="25201">
          <cell r="C25201">
            <v>626.71569999999997</v>
          </cell>
          <cell r="D25201" t="str">
            <v>TELEMETRY</v>
          </cell>
          <cell r="E25201">
            <v>43785</v>
          </cell>
        </row>
        <row r="25202">
          <cell r="C25202">
            <v>626.71253999999999</v>
          </cell>
          <cell r="D25202" t="str">
            <v>TELEMETRY</v>
          </cell>
          <cell r="E25202">
            <v>43785.041666666664</v>
          </cell>
        </row>
        <row r="25203">
          <cell r="C25203">
            <v>626.71203000000003</v>
          </cell>
          <cell r="D25203" t="str">
            <v>TELEMETRY</v>
          </cell>
          <cell r="E25203">
            <v>43785.083333333336</v>
          </cell>
        </row>
        <row r="25204">
          <cell r="C25204">
            <v>626.71400000000006</v>
          </cell>
          <cell r="D25204" t="str">
            <v>TELEMETRY</v>
          </cell>
          <cell r="E25204">
            <v>43785.125</v>
          </cell>
        </row>
        <row r="25205">
          <cell r="C25205">
            <v>626.72127</v>
          </cell>
          <cell r="D25205" t="str">
            <v>TELEMETRY</v>
          </cell>
          <cell r="E25205">
            <v>43785.166666666664</v>
          </cell>
        </row>
        <row r="25206">
          <cell r="C25206">
            <v>626.72260000000006</v>
          </cell>
          <cell r="D25206" t="str">
            <v>TELEMETRY</v>
          </cell>
          <cell r="E25206">
            <v>43785.208333333336</v>
          </cell>
        </row>
        <row r="25207">
          <cell r="C25207">
            <v>626.72879999999998</v>
          </cell>
          <cell r="D25207" t="str">
            <v>TELEMETRY</v>
          </cell>
          <cell r="E25207">
            <v>43785.25</v>
          </cell>
        </row>
        <row r="25208">
          <cell r="C25208">
            <v>626.73441000000003</v>
          </cell>
          <cell r="D25208" t="str">
            <v>TELEMETRY</v>
          </cell>
          <cell r="E25208">
            <v>43785.291666666664</v>
          </cell>
        </row>
        <row r="25209">
          <cell r="C25209">
            <v>626.74099000000001</v>
          </cell>
          <cell r="D25209" t="str">
            <v>TELEMETRY</v>
          </cell>
          <cell r="E25209">
            <v>43785.333333333336</v>
          </cell>
        </row>
        <row r="25210">
          <cell r="C25210">
            <v>626.74005</v>
          </cell>
          <cell r="D25210" t="str">
            <v>TELEMETRY</v>
          </cell>
          <cell r="E25210">
            <v>43785.375</v>
          </cell>
        </row>
        <row r="25211">
          <cell r="C25211">
            <v>626.74347999999998</v>
          </cell>
          <cell r="D25211" t="str">
            <v>TELEMETRY</v>
          </cell>
          <cell r="E25211">
            <v>43785.416666666664</v>
          </cell>
        </row>
        <row r="25212">
          <cell r="C25212">
            <v>626.74692000000005</v>
          </cell>
          <cell r="D25212" t="str">
            <v>TELEMETRY</v>
          </cell>
          <cell r="E25212">
            <v>43785.458333333336</v>
          </cell>
        </row>
        <row r="25213">
          <cell r="C25213">
            <v>626.75032999999996</v>
          </cell>
          <cell r="D25213" t="str">
            <v>TELEMETRY</v>
          </cell>
          <cell r="E25213">
            <v>43785.5</v>
          </cell>
        </row>
        <row r="25214">
          <cell r="C25214">
            <v>626.75712999999996</v>
          </cell>
          <cell r="D25214" t="str">
            <v>TELEMETRY</v>
          </cell>
          <cell r="E25214">
            <v>43785.541666666664</v>
          </cell>
        </row>
        <row r="25215">
          <cell r="C25215">
            <v>626.76161999999999</v>
          </cell>
          <cell r="D25215" t="str">
            <v>TELEMETRY</v>
          </cell>
          <cell r="E25215">
            <v>43785.583333333336</v>
          </cell>
        </row>
        <row r="25216">
          <cell r="C25216">
            <v>626.76635999999996</v>
          </cell>
          <cell r="D25216" t="str">
            <v>TELEMETRY</v>
          </cell>
          <cell r="E25216">
            <v>43785.625</v>
          </cell>
        </row>
        <row r="25217">
          <cell r="C25217">
            <v>626.7704</v>
          </cell>
          <cell r="D25217" t="str">
            <v>TELEMETRY</v>
          </cell>
          <cell r="E25217">
            <v>43785.666666666664</v>
          </cell>
        </row>
        <row r="25218">
          <cell r="C25218">
            <v>626.77291000000002</v>
          </cell>
          <cell r="D25218" t="str">
            <v>TELEMETRY</v>
          </cell>
          <cell r="E25218">
            <v>43785.708333333336</v>
          </cell>
        </row>
        <row r="25219">
          <cell r="C25219">
            <v>626.77472</v>
          </cell>
          <cell r="D25219" t="str">
            <v>TELEMETRY</v>
          </cell>
          <cell r="E25219">
            <v>43785.75</v>
          </cell>
        </row>
        <row r="25220">
          <cell r="C25220">
            <v>626.77575000000002</v>
          </cell>
          <cell r="D25220" t="str">
            <v>TELEMETRY</v>
          </cell>
          <cell r="E25220">
            <v>43785.791666666664</v>
          </cell>
        </row>
        <row r="25221">
          <cell r="C25221">
            <v>626.77900999999997</v>
          </cell>
          <cell r="D25221" t="str">
            <v>TELEMETRY</v>
          </cell>
          <cell r="E25221">
            <v>43785.833333333336</v>
          </cell>
        </row>
        <row r="25222">
          <cell r="C25222">
            <v>626.77656999999999</v>
          </cell>
          <cell r="D25222" t="str">
            <v>TELEMETRY</v>
          </cell>
          <cell r="E25222">
            <v>43785.875</v>
          </cell>
        </row>
        <row r="25223">
          <cell r="C25223">
            <v>626.77076999999997</v>
          </cell>
          <cell r="D25223" t="str">
            <v>TELEMETRY</v>
          </cell>
          <cell r="E25223">
            <v>43785.916666666664</v>
          </cell>
        </row>
        <row r="25224">
          <cell r="C25224">
            <v>626.76697999999999</v>
          </cell>
          <cell r="D25224" t="str">
            <v>TELEMETRY</v>
          </cell>
          <cell r="E25224">
            <v>43785.958333333336</v>
          </cell>
        </row>
        <row r="25225">
          <cell r="C25225">
            <v>626.76453000000004</v>
          </cell>
          <cell r="D25225" t="str">
            <v>TELEMETRY</v>
          </cell>
          <cell r="E25225">
            <v>43786</v>
          </cell>
        </row>
        <row r="25226">
          <cell r="C25226">
            <v>626.76261999999997</v>
          </cell>
          <cell r="D25226" t="str">
            <v>TELEMETRY</v>
          </cell>
          <cell r="E25226">
            <v>43786.041666666664</v>
          </cell>
        </row>
        <row r="25227">
          <cell r="C25227">
            <v>626.76261999999997</v>
          </cell>
          <cell r="D25227" t="str">
            <v>TELEMETRY</v>
          </cell>
          <cell r="E25227">
            <v>43786.083333333336</v>
          </cell>
        </row>
        <row r="25228">
          <cell r="C25228">
            <v>626.76513999999997</v>
          </cell>
          <cell r="D25228" t="str">
            <v>TELEMETRY</v>
          </cell>
          <cell r="E25228">
            <v>43786.125</v>
          </cell>
        </row>
        <row r="25229">
          <cell r="C25229">
            <v>626.77332999999999</v>
          </cell>
          <cell r="D25229" t="str">
            <v>TELEMETRY</v>
          </cell>
          <cell r="E25229">
            <v>43786.166666666664</v>
          </cell>
        </row>
        <row r="25230">
          <cell r="C25230">
            <v>626.77913999999998</v>
          </cell>
          <cell r="D25230" t="str">
            <v>TELEMETRY</v>
          </cell>
          <cell r="E25230">
            <v>43786.208333333336</v>
          </cell>
        </row>
        <row r="25231">
          <cell r="C25231">
            <v>626.78913</v>
          </cell>
          <cell r="D25231" t="str">
            <v>TELEMETRY</v>
          </cell>
          <cell r="E25231">
            <v>43786.25</v>
          </cell>
        </row>
        <row r="25232">
          <cell r="C25232">
            <v>626.79772000000003</v>
          </cell>
          <cell r="D25232" t="str">
            <v>TELEMETRY</v>
          </cell>
          <cell r="E25232">
            <v>43786.291666666664</v>
          </cell>
        </row>
        <row r="25233">
          <cell r="C25233">
            <v>626.80330000000004</v>
          </cell>
          <cell r="D25233" t="str">
            <v>TELEMETRY</v>
          </cell>
          <cell r="E25233">
            <v>43786.333333333336</v>
          </cell>
        </row>
        <row r="25234">
          <cell r="C25234">
            <v>626.81416000000002</v>
          </cell>
          <cell r="D25234" t="str">
            <v>TELEMETRY</v>
          </cell>
          <cell r="E25234">
            <v>43786.375</v>
          </cell>
        </row>
        <row r="25235">
          <cell r="C25235">
            <v>626.81627000000003</v>
          </cell>
          <cell r="D25235" t="str">
            <v>TELEMETRY</v>
          </cell>
          <cell r="E25235">
            <v>43786.416666666664</v>
          </cell>
        </row>
        <row r="25236">
          <cell r="C25236">
            <v>626.81885</v>
          </cell>
          <cell r="D25236" t="str">
            <v>TELEMETRY</v>
          </cell>
          <cell r="E25236">
            <v>43786.458333333336</v>
          </cell>
        </row>
        <row r="25237">
          <cell r="C25237">
            <v>626.82489999999996</v>
          </cell>
          <cell r="D25237" t="str">
            <v>TELEMETRY</v>
          </cell>
          <cell r="E25237">
            <v>43786.5</v>
          </cell>
        </row>
        <row r="25238">
          <cell r="C25238">
            <v>626.83204999999998</v>
          </cell>
          <cell r="D25238" t="str">
            <v>TELEMETRY</v>
          </cell>
          <cell r="E25238">
            <v>43786.541666666664</v>
          </cell>
        </row>
        <row r="25239">
          <cell r="C25239">
            <v>626.83448999999996</v>
          </cell>
          <cell r="D25239" t="str">
            <v>TELEMETRY</v>
          </cell>
          <cell r="E25239">
            <v>43786.583333333336</v>
          </cell>
        </row>
        <row r="25240">
          <cell r="C25240">
            <v>626.83640000000003</v>
          </cell>
          <cell r="D25240" t="str">
            <v>TELEMETRY</v>
          </cell>
          <cell r="E25240">
            <v>43786.625</v>
          </cell>
        </row>
        <row r="25241">
          <cell r="C25241">
            <v>626.83813999999995</v>
          </cell>
          <cell r="D25241" t="str">
            <v>TELEMETRY</v>
          </cell>
          <cell r="E25241">
            <v>43786.666666666664</v>
          </cell>
        </row>
        <row r="25242">
          <cell r="C25242">
            <v>626.83686</v>
          </cell>
          <cell r="D25242" t="str">
            <v>TELEMETRY</v>
          </cell>
          <cell r="E25242">
            <v>43786.708333333336</v>
          </cell>
        </row>
        <row r="25243">
          <cell r="C25243">
            <v>626.83543999999995</v>
          </cell>
          <cell r="D25243" t="str">
            <v>TELEMETRY</v>
          </cell>
          <cell r="E25243">
            <v>43786.75</v>
          </cell>
        </row>
        <row r="25244">
          <cell r="C25244">
            <v>626.83199999999999</v>
          </cell>
          <cell r="D25244" t="str">
            <v>TELEMETRY</v>
          </cell>
          <cell r="E25244">
            <v>43786.791666666664</v>
          </cell>
        </row>
        <row r="25245">
          <cell r="C25245">
            <v>626.82995000000005</v>
          </cell>
          <cell r="D25245" t="str">
            <v>TELEMETRY</v>
          </cell>
          <cell r="E25245">
            <v>43786.833333333336</v>
          </cell>
        </row>
        <row r="25246">
          <cell r="C25246">
            <v>626.82716000000005</v>
          </cell>
          <cell r="D25246" t="str">
            <v>TELEMETRY</v>
          </cell>
          <cell r="E25246">
            <v>43786.875</v>
          </cell>
        </row>
        <row r="25247">
          <cell r="C25247">
            <v>626.82560999999998</v>
          </cell>
          <cell r="D25247" t="str">
            <v>TELEMETRY</v>
          </cell>
          <cell r="E25247">
            <v>43786.916666666664</v>
          </cell>
        </row>
        <row r="25248">
          <cell r="C25248">
            <v>626.82349999999997</v>
          </cell>
          <cell r="D25248" t="str">
            <v>TELEMETRY</v>
          </cell>
          <cell r="E25248">
            <v>43786.958333333336</v>
          </cell>
        </row>
        <row r="25249">
          <cell r="C25249">
            <v>626.81988000000001</v>
          </cell>
          <cell r="D25249" t="str">
            <v>TELEMETRY</v>
          </cell>
          <cell r="E25249">
            <v>43787</v>
          </cell>
        </row>
        <row r="25250">
          <cell r="C25250">
            <v>626.81267000000003</v>
          </cell>
          <cell r="D25250" t="str">
            <v>TELEMETRY</v>
          </cell>
          <cell r="E25250">
            <v>43787.041666666664</v>
          </cell>
        </row>
        <row r="25251">
          <cell r="C25251">
            <v>626.80583999999999</v>
          </cell>
          <cell r="D25251" t="str">
            <v>TELEMETRY</v>
          </cell>
          <cell r="E25251">
            <v>43787.083333333336</v>
          </cell>
        </row>
        <row r="25252">
          <cell r="C25252">
            <v>626.80242999999996</v>
          </cell>
          <cell r="D25252" t="str">
            <v>TELEMETRY</v>
          </cell>
          <cell r="E25252">
            <v>43787.125</v>
          </cell>
        </row>
        <row r="25253">
          <cell r="C25253">
            <v>626.80025999999998</v>
          </cell>
          <cell r="D25253" t="str">
            <v>TELEMETRY</v>
          </cell>
          <cell r="E25253">
            <v>43787.166666666664</v>
          </cell>
        </row>
        <row r="25254">
          <cell r="C25254">
            <v>626.80035999999996</v>
          </cell>
          <cell r="D25254" t="str">
            <v>TELEMETRY</v>
          </cell>
          <cell r="E25254">
            <v>43787.208333333336</v>
          </cell>
        </row>
        <row r="25255">
          <cell r="C25255">
            <v>626.79908999999998</v>
          </cell>
          <cell r="D25255" t="str">
            <v>TELEMETRY</v>
          </cell>
          <cell r="E25255">
            <v>43787.25</v>
          </cell>
        </row>
        <row r="25256">
          <cell r="C25256">
            <v>626.79908999999998</v>
          </cell>
          <cell r="D25256" t="str">
            <v>TELEMETRY</v>
          </cell>
          <cell r="E25256">
            <v>43787.291666666664</v>
          </cell>
        </row>
        <row r="25257">
          <cell r="C25257">
            <v>626.79891999999995</v>
          </cell>
          <cell r="D25257" t="str">
            <v>TELEMETRY</v>
          </cell>
          <cell r="E25257">
            <v>43787.333333333336</v>
          </cell>
        </row>
        <row r="25258">
          <cell r="C25258">
            <v>626.79951000000005</v>
          </cell>
          <cell r="D25258" t="str">
            <v>TELEMETRY</v>
          </cell>
          <cell r="E25258">
            <v>43787.375</v>
          </cell>
        </row>
        <row r="25259">
          <cell r="C25259">
            <v>626.80817000000002</v>
          </cell>
          <cell r="D25259" t="str">
            <v>TELEMETRY</v>
          </cell>
          <cell r="E25259">
            <v>43787.416666666664</v>
          </cell>
        </row>
        <row r="25260">
          <cell r="C25260">
            <v>626.81109000000004</v>
          </cell>
          <cell r="D25260" t="str">
            <v>TELEMETRY</v>
          </cell>
          <cell r="E25260">
            <v>43787.458333333336</v>
          </cell>
        </row>
        <row r="25261">
          <cell r="C25261">
            <v>626.81236000000001</v>
          </cell>
          <cell r="D25261" t="str">
            <v>TELEMETRY</v>
          </cell>
          <cell r="E25261">
            <v>43787.5</v>
          </cell>
        </row>
        <row r="25262">
          <cell r="C25262">
            <v>626.81313999999998</v>
          </cell>
          <cell r="D25262" t="str">
            <v>TELEMETRY</v>
          </cell>
          <cell r="E25262">
            <v>43787.541666666664</v>
          </cell>
        </row>
        <row r="25263">
          <cell r="C25263">
            <v>626.81047999999998</v>
          </cell>
          <cell r="D25263" t="str">
            <v>TELEMETRY</v>
          </cell>
          <cell r="E25263">
            <v>43787.583333333336</v>
          </cell>
        </row>
        <row r="25264">
          <cell r="C25264">
            <v>626.81226000000004</v>
          </cell>
          <cell r="D25264" t="str">
            <v>TELEMETRY</v>
          </cell>
          <cell r="E25264">
            <v>43787.625</v>
          </cell>
        </row>
        <row r="25265">
          <cell r="C25265">
            <v>626.80848000000003</v>
          </cell>
          <cell r="D25265" t="str">
            <v>TELEMETRY</v>
          </cell>
          <cell r="E25265">
            <v>43787.666666666664</v>
          </cell>
        </row>
        <row r="25266">
          <cell r="C25266">
            <v>626.80435999999997</v>
          </cell>
          <cell r="D25266" t="str">
            <v>TELEMETRY</v>
          </cell>
          <cell r="E25266">
            <v>43787.708333333336</v>
          </cell>
        </row>
        <row r="25267">
          <cell r="C25267">
            <v>626.80150000000003</v>
          </cell>
          <cell r="D25267" t="str">
            <v>TELEMETRY</v>
          </cell>
          <cell r="E25267">
            <v>43787.75</v>
          </cell>
        </row>
        <row r="25268">
          <cell r="C25268">
            <v>626.80083000000002</v>
          </cell>
          <cell r="D25268" t="str">
            <v>TELEMETRY</v>
          </cell>
          <cell r="E25268">
            <v>43787.791666666664</v>
          </cell>
        </row>
        <row r="25269">
          <cell r="C25269">
            <v>626.80129999999997</v>
          </cell>
          <cell r="D25269" t="str">
            <v>TELEMETRY</v>
          </cell>
          <cell r="E25269">
            <v>43787.833333333336</v>
          </cell>
        </row>
        <row r="25270">
          <cell r="C25270">
            <v>626.80097999999998</v>
          </cell>
          <cell r="D25270" t="str">
            <v>TELEMETRY</v>
          </cell>
          <cell r="E25270">
            <v>43787.875</v>
          </cell>
        </row>
        <row r="25271">
          <cell r="C25271">
            <v>626.79843000000005</v>
          </cell>
          <cell r="D25271" t="str">
            <v>TELEMETRY</v>
          </cell>
          <cell r="E25271">
            <v>43787.916666666664</v>
          </cell>
        </row>
        <row r="25272">
          <cell r="C25272">
            <v>626.79467</v>
          </cell>
          <cell r="D25272" t="str">
            <v>TELEMETRY</v>
          </cell>
          <cell r="E25272">
            <v>43787.958333333336</v>
          </cell>
        </row>
        <row r="25273">
          <cell r="C25273">
            <v>626.79283999999996</v>
          </cell>
          <cell r="D25273" t="str">
            <v>TELEMETRY</v>
          </cell>
          <cell r="E25273">
            <v>43788</v>
          </cell>
        </row>
        <row r="25274">
          <cell r="C25274">
            <v>626.78907000000004</v>
          </cell>
          <cell r="D25274" t="str">
            <v>TELEMETRY</v>
          </cell>
          <cell r="E25274">
            <v>43788.041666666664</v>
          </cell>
        </row>
        <row r="25275">
          <cell r="C25275">
            <v>626.78542000000004</v>
          </cell>
          <cell r="D25275" t="str">
            <v>TELEMETRY</v>
          </cell>
          <cell r="E25275">
            <v>43788.083333333336</v>
          </cell>
        </row>
        <row r="25276">
          <cell r="C25276">
            <v>626.78069000000005</v>
          </cell>
          <cell r="D25276" t="str">
            <v>TELEMETRY</v>
          </cell>
          <cell r="E25276">
            <v>43788.125</v>
          </cell>
        </row>
        <row r="25277">
          <cell r="C25277">
            <v>626.77817000000005</v>
          </cell>
          <cell r="D25277" t="str">
            <v>TELEMETRY</v>
          </cell>
          <cell r="E25277">
            <v>43788.166666666664</v>
          </cell>
        </row>
        <row r="25278">
          <cell r="C25278">
            <v>626.77782999999999</v>
          </cell>
          <cell r="D25278" t="str">
            <v>TELEMETRY</v>
          </cell>
          <cell r="E25278">
            <v>43788.208333333336</v>
          </cell>
        </row>
        <row r="25279">
          <cell r="C25279">
            <v>626.77121</v>
          </cell>
          <cell r="D25279" t="str">
            <v>TELEMETRY</v>
          </cell>
          <cell r="E25279">
            <v>43788.25</v>
          </cell>
        </row>
        <row r="25280">
          <cell r="C25280">
            <v>626.76873000000001</v>
          </cell>
          <cell r="D25280" t="str">
            <v>TELEMETRY</v>
          </cell>
          <cell r="E25280">
            <v>43788.291666666664</v>
          </cell>
        </row>
        <row r="25281">
          <cell r="C25281">
            <v>626.76907000000006</v>
          </cell>
          <cell r="D25281" t="str">
            <v>TELEMETRY</v>
          </cell>
          <cell r="E25281">
            <v>43788.333333333336</v>
          </cell>
        </row>
        <row r="25282">
          <cell r="C25282">
            <v>626.76565000000005</v>
          </cell>
          <cell r="D25282" t="str">
            <v>TELEMETRY</v>
          </cell>
          <cell r="E25282">
            <v>43788.375</v>
          </cell>
        </row>
        <row r="25283">
          <cell r="C25283">
            <v>626.76084000000003</v>
          </cell>
          <cell r="D25283" t="str">
            <v>TELEMETRY</v>
          </cell>
          <cell r="E25283">
            <v>43788.416666666664</v>
          </cell>
        </row>
        <row r="25284">
          <cell r="C25284">
            <v>626.75980000000004</v>
          </cell>
          <cell r="D25284" t="str">
            <v>TELEMETRY</v>
          </cell>
          <cell r="E25284">
            <v>43788.458333333336</v>
          </cell>
        </row>
        <row r="25285">
          <cell r="C25285">
            <v>626.76128000000006</v>
          </cell>
          <cell r="D25285" t="str">
            <v>TELEMETRY</v>
          </cell>
          <cell r="E25285">
            <v>43788.5</v>
          </cell>
        </row>
        <row r="25286">
          <cell r="C25286">
            <v>626.75642000000005</v>
          </cell>
          <cell r="D25286" t="str">
            <v>TELEMETRY</v>
          </cell>
          <cell r="E25286">
            <v>43788.541666666664</v>
          </cell>
        </row>
        <row r="25287">
          <cell r="C25287">
            <v>626.75017000000003</v>
          </cell>
          <cell r="D25287" t="str">
            <v>TELEMETRY</v>
          </cell>
          <cell r="E25287">
            <v>43788.583333333336</v>
          </cell>
        </row>
        <row r="25288">
          <cell r="C25288">
            <v>626.74162000000001</v>
          </cell>
          <cell r="D25288" t="str">
            <v>TELEMETRY</v>
          </cell>
          <cell r="E25288">
            <v>43788.625</v>
          </cell>
        </row>
        <row r="25289">
          <cell r="C25289">
            <v>626.73184000000003</v>
          </cell>
          <cell r="D25289" t="str">
            <v>TELEMETRY</v>
          </cell>
          <cell r="E25289">
            <v>43788.666666666664</v>
          </cell>
        </row>
        <row r="25290">
          <cell r="C25290">
            <v>626.72424000000001</v>
          </cell>
          <cell r="D25290" t="str">
            <v>TELEMETRY</v>
          </cell>
          <cell r="E25290">
            <v>43788.708333333336</v>
          </cell>
        </row>
        <row r="25291">
          <cell r="C25291">
            <v>626.71578999999997</v>
          </cell>
          <cell r="D25291" t="str">
            <v>TELEMETRY</v>
          </cell>
          <cell r="E25291">
            <v>43788.75</v>
          </cell>
        </row>
        <row r="25292">
          <cell r="C25292">
            <v>626.71313999999995</v>
          </cell>
          <cell r="D25292" t="str">
            <v>TELEMETRY</v>
          </cell>
          <cell r="E25292">
            <v>43788.791666666664</v>
          </cell>
        </row>
        <row r="25293">
          <cell r="C25293">
            <v>626.70681000000002</v>
          </cell>
          <cell r="D25293" t="str">
            <v>TELEMETRY</v>
          </cell>
          <cell r="E25293">
            <v>43788.833333333336</v>
          </cell>
        </row>
        <row r="25294">
          <cell r="C25294">
            <v>626.70293000000004</v>
          </cell>
          <cell r="D25294" t="str">
            <v>TELEMETRY</v>
          </cell>
          <cell r="E25294">
            <v>43788.875</v>
          </cell>
        </row>
        <row r="25295">
          <cell r="C25295">
            <v>626.70243000000005</v>
          </cell>
          <cell r="D25295" t="str">
            <v>TELEMETRY</v>
          </cell>
          <cell r="E25295">
            <v>43788.916666666664</v>
          </cell>
        </row>
        <row r="25296">
          <cell r="C25296">
            <v>626.69628999999998</v>
          </cell>
          <cell r="D25296" t="str">
            <v>TELEMETRY</v>
          </cell>
          <cell r="E25296">
            <v>43788.958333333336</v>
          </cell>
        </row>
        <row r="25297">
          <cell r="C25297">
            <v>626.69218000000001</v>
          </cell>
          <cell r="D25297" t="str">
            <v>TELEMETRY</v>
          </cell>
          <cell r="E25297">
            <v>43789</v>
          </cell>
        </row>
        <row r="25298">
          <cell r="C25298">
            <v>626.68376000000001</v>
          </cell>
          <cell r="D25298" t="str">
            <v>TELEMETRY</v>
          </cell>
          <cell r="E25298">
            <v>43789.041666666664</v>
          </cell>
        </row>
        <row r="25299">
          <cell r="C25299">
            <v>626.67547999999999</v>
          </cell>
          <cell r="D25299" t="str">
            <v>TELEMETRY</v>
          </cell>
          <cell r="E25299">
            <v>43789.083333333336</v>
          </cell>
        </row>
        <row r="25300">
          <cell r="C25300">
            <v>626.67097000000001</v>
          </cell>
          <cell r="D25300" t="str">
            <v>TELEMETRY</v>
          </cell>
          <cell r="E25300">
            <v>43789.125</v>
          </cell>
        </row>
        <row r="25301">
          <cell r="C25301">
            <v>626.66517999999996</v>
          </cell>
          <cell r="D25301" t="str">
            <v>TELEMETRY</v>
          </cell>
          <cell r="E25301">
            <v>43789.166666666664</v>
          </cell>
        </row>
        <row r="25302">
          <cell r="C25302">
            <v>626.65921000000003</v>
          </cell>
          <cell r="D25302" t="str">
            <v>TELEMETRY</v>
          </cell>
          <cell r="E25302">
            <v>43789.208333333336</v>
          </cell>
        </row>
        <row r="25303">
          <cell r="C25303">
            <v>626.65485999999999</v>
          </cell>
          <cell r="D25303" t="str">
            <v>TELEMETRY</v>
          </cell>
          <cell r="E25303">
            <v>43789.25</v>
          </cell>
        </row>
        <row r="25304">
          <cell r="C25304">
            <v>626.65350999999998</v>
          </cell>
          <cell r="D25304" t="str">
            <v>TELEMETRY</v>
          </cell>
          <cell r="E25304">
            <v>43789.291666666664</v>
          </cell>
        </row>
        <row r="25305">
          <cell r="C25305">
            <v>626.64921000000004</v>
          </cell>
          <cell r="D25305" t="str">
            <v>TELEMETRY</v>
          </cell>
          <cell r="E25305">
            <v>43789.333333333336</v>
          </cell>
        </row>
        <row r="25306">
          <cell r="C25306">
            <v>626.64949000000001</v>
          </cell>
          <cell r="D25306" t="str">
            <v>TELEMETRY</v>
          </cell>
          <cell r="E25306">
            <v>43789.375</v>
          </cell>
        </row>
        <row r="25307">
          <cell r="C25307">
            <v>626.65594999999996</v>
          </cell>
          <cell r="D25307" t="str">
            <v>TELEMETRY</v>
          </cell>
          <cell r="E25307">
            <v>43789.416666666664</v>
          </cell>
        </row>
        <row r="25308">
          <cell r="C25308">
            <v>626.66125</v>
          </cell>
          <cell r="D25308" t="str">
            <v>TELEMETRY</v>
          </cell>
          <cell r="E25308">
            <v>43789.458333333336</v>
          </cell>
        </row>
        <row r="25309">
          <cell r="C25309">
            <v>626.67202999999995</v>
          </cell>
          <cell r="D25309" t="str">
            <v>TELEMETRY</v>
          </cell>
          <cell r="E25309">
            <v>43789.5</v>
          </cell>
        </row>
        <row r="25310">
          <cell r="C25310">
            <v>626.68065000000001</v>
          </cell>
          <cell r="D25310" t="str">
            <v>TELEMETRY</v>
          </cell>
          <cell r="E25310">
            <v>43789.541666666664</v>
          </cell>
        </row>
        <row r="25311">
          <cell r="C25311">
            <v>626.68808000000001</v>
          </cell>
          <cell r="D25311" t="str">
            <v>TELEMETRY</v>
          </cell>
          <cell r="E25311">
            <v>43789.583333333336</v>
          </cell>
        </row>
        <row r="25312">
          <cell r="C25312">
            <v>626.69203000000005</v>
          </cell>
          <cell r="D25312" t="str">
            <v>TELEMETRY</v>
          </cell>
          <cell r="E25312">
            <v>43789.625</v>
          </cell>
        </row>
        <row r="25313">
          <cell r="C25313">
            <v>626.69129999999996</v>
          </cell>
          <cell r="D25313" t="str">
            <v>TELEMETRY</v>
          </cell>
          <cell r="E25313">
            <v>43789.666666666664</v>
          </cell>
        </row>
        <row r="25314">
          <cell r="C25314">
            <v>626.69302000000005</v>
          </cell>
          <cell r="D25314" t="str">
            <v>TELEMETRY</v>
          </cell>
          <cell r="E25314">
            <v>43789.708333333336</v>
          </cell>
        </row>
        <row r="25315">
          <cell r="C25315">
            <v>626.6943</v>
          </cell>
          <cell r="D25315" t="str">
            <v>TELEMETRY</v>
          </cell>
          <cell r="E25315">
            <v>43789.75</v>
          </cell>
        </row>
        <row r="25316">
          <cell r="C25316">
            <v>626.69164999999998</v>
          </cell>
          <cell r="D25316" t="str">
            <v>TELEMETRY</v>
          </cell>
          <cell r="E25316">
            <v>43789.791666666664</v>
          </cell>
        </row>
        <row r="25317">
          <cell r="C25317">
            <v>626.69213999999999</v>
          </cell>
          <cell r="D25317" t="str">
            <v>TELEMETRY</v>
          </cell>
          <cell r="E25317">
            <v>43789.833333333336</v>
          </cell>
        </row>
        <row r="25318">
          <cell r="C25318">
            <v>626.69899999999996</v>
          </cell>
          <cell r="D25318" t="str">
            <v>TELEMETRY</v>
          </cell>
          <cell r="E25318">
            <v>43789.875</v>
          </cell>
        </row>
        <row r="25319">
          <cell r="C25319">
            <v>626.70403999999996</v>
          </cell>
          <cell r="D25319" t="str">
            <v>TELEMETRY</v>
          </cell>
          <cell r="E25319">
            <v>43789.916666666664</v>
          </cell>
        </row>
        <row r="25320">
          <cell r="C25320">
            <v>626.71654000000001</v>
          </cell>
          <cell r="D25320" t="str">
            <v>TELEMETRY</v>
          </cell>
          <cell r="E25320">
            <v>43789.958333333336</v>
          </cell>
        </row>
        <row r="25321">
          <cell r="C25321">
            <v>626.72816999999998</v>
          </cell>
          <cell r="D25321" t="str">
            <v>TELEMETRY</v>
          </cell>
          <cell r="E25321">
            <v>43790</v>
          </cell>
        </row>
        <row r="25322">
          <cell r="C25322">
            <v>626.73199999999997</v>
          </cell>
          <cell r="D25322" t="str">
            <v>TELEMETRY</v>
          </cell>
          <cell r="E25322">
            <v>43790.041666666664</v>
          </cell>
        </row>
        <row r="25323">
          <cell r="C25323">
            <v>626.74998000000005</v>
          </cell>
          <cell r="D25323" t="str">
            <v>TELEMETRY</v>
          </cell>
          <cell r="E25323">
            <v>43790.083333333336</v>
          </cell>
        </row>
        <row r="25324">
          <cell r="C25324">
            <v>626.76252999999997</v>
          </cell>
          <cell r="D25324" t="str">
            <v>TELEMETRY</v>
          </cell>
          <cell r="E25324">
            <v>43790.125</v>
          </cell>
        </row>
        <row r="25325">
          <cell r="C25325">
            <v>626.78598</v>
          </cell>
          <cell r="D25325" t="str">
            <v>TELEMETRY</v>
          </cell>
          <cell r="E25325">
            <v>43790.166666666664</v>
          </cell>
        </row>
        <row r="25326">
          <cell r="C25326">
            <v>626.79390999999998</v>
          </cell>
          <cell r="D25326" t="str">
            <v>TELEMETRY</v>
          </cell>
          <cell r="E25326">
            <v>43790.208333333336</v>
          </cell>
        </row>
        <row r="25327">
          <cell r="C25327">
            <v>626.79774999999995</v>
          </cell>
          <cell r="D25327" t="str">
            <v>TELEMETRY</v>
          </cell>
          <cell r="E25327">
            <v>43790.25</v>
          </cell>
        </row>
        <row r="25328">
          <cell r="C25328">
            <v>626.79690000000005</v>
          </cell>
          <cell r="D25328" t="str">
            <v>TELEMETRY</v>
          </cell>
          <cell r="E25328">
            <v>43790.291666666664</v>
          </cell>
        </row>
        <row r="25329">
          <cell r="C25329">
            <v>626.79858999999999</v>
          </cell>
          <cell r="D25329" t="str">
            <v>TELEMETRY</v>
          </cell>
          <cell r="E25329">
            <v>43790.333333333336</v>
          </cell>
        </row>
        <row r="25330">
          <cell r="C25330">
            <v>626.80321000000004</v>
          </cell>
          <cell r="D25330" t="str">
            <v>TELEMETRY</v>
          </cell>
          <cell r="E25330">
            <v>43790.375</v>
          </cell>
        </row>
        <row r="25331">
          <cell r="C25331">
            <v>626.80056999999999</v>
          </cell>
          <cell r="D25331" t="str">
            <v>TELEMETRY</v>
          </cell>
          <cell r="E25331">
            <v>43790.416666666664</v>
          </cell>
        </row>
        <row r="25332">
          <cell r="C25332">
            <v>626.80168000000003</v>
          </cell>
          <cell r="D25332" t="str">
            <v>TELEMETRY</v>
          </cell>
          <cell r="E25332">
            <v>43790.458333333336</v>
          </cell>
        </row>
        <row r="25333">
          <cell r="C25333">
            <v>626.80528000000004</v>
          </cell>
          <cell r="D25333" t="str">
            <v>TELEMETRY</v>
          </cell>
          <cell r="E25333">
            <v>43790.5</v>
          </cell>
        </row>
        <row r="25334">
          <cell r="C25334">
            <v>626.79138</v>
          </cell>
          <cell r="D25334" t="str">
            <v>TELEMETRY</v>
          </cell>
          <cell r="E25334">
            <v>43790.541666666664</v>
          </cell>
        </row>
        <row r="25335">
          <cell r="C25335">
            <v>626.78363000000002</v>
          </cell>
          <cell r="D25335" t="str">
            <v>TELEMETRY</v>
          </cell>
          <cell r="E25335">
            <v>43790.583333333336</v>
          </cell>
        </row>
        <row r="25336">
          <cell r="C25336">
            <v>626.77287000000001</v>
          </cell>
          <cell r="D25336" t="str">
            <v>TELEMETRY</v>
          </cell>
          <cell r="E25336">
            <v>43790.625</v>
          </cell>
        </row>
        <row r="25337">
          <cell r="C25337">
            <v>626.76017000000002</v>
          </cell>
          <cell r="D25337" t="str">
            <v>TELEMETRY</v>
          </cell>
          <cell r="E25337">
            <v>43790.666666666664</v>
          </cell>
        </row>
        <row r="25338">
          <cell r="C25338">
            <v>626.74607000000003</v>
          </cell>
          <cell r="D25338" t="str">
            <v>TELEMETRY</v>
          </cell>
          <cell r="E25338">
            <v>43790.708333333336</v>
          </cell>
        </row>
        <row r="25339">
          <cell r="C25339">
            <v>626.73040000000003</v>
          </cell>
          <cell r="D25339" t="str">
            <v>TELEMETRY</v>
          </cell>
          <cell r="E25339">
            <v>43790.75</v>
          </cell>
        </row>
        <row r="25340">
          <cell r="C25340">
            <v>626.71880999999996</v>
          </cell>
          <cell r="D25340" t="str">
            <v>TELEMETRY</v>
          </cell>
          <cell r="E25340">
            <v>43790.791666666664</v>
          </cell>
        </row>
        <row r="25341">
          <cell r="C25341">
            <v>626.70788000000005</v>
          </cell>
          <cell r="D25341" t="str">
            <v>TELEMETRY</v>
          </cell>
          <cell r="E25341">
            <v>43790.833333333336</v>
          </cell>
        </row>
        <row r="25342">
          <cell r="C25342">
            <v>626.70380999999998</v>
          </cell>
          <cell r="D25342" t="str">
            <v>TELEMETRY</v>
          </cell>
          <cell r="E25342">
            <v>43790.875</v>
          </cell>
        </row>
        <row r="25343">
          <cell r="C25343">
            <v>626.70559000000003</v>
          </cell>
          <cell r="D25343" t="str">
            <v>TELEMETRY</v>
          </cell>
          <cell r="E25343">
            <v>43790.916666666664</v>
          </cell>
        </row>
        <row r="25344">
          <cell r="C25344">
            <v>626.70091000000002</v>
          </cell>
          <cell r="D25344" t="str">
            <v>TELEMETRY</v>
          </cell>
          <cell r="E25344">
            <v>43790.958333333336</v>
          </cell>
        </row>
        <row r="25345">
          <cell r="C25345">
            <v>626.69784000000004</v>
          </cell>
          <cell r="D25345" t="str">
            <v>TELEMETRY</v>
          </cell>
          <cell r="E25345">
            <v>43791</v>
          </cell>
        </row>
        <row r="25346">
          <cell r="C25346">
            <v>626.70129999999995</v>
          </cell>
          <cell r="D25346" t="str">
            <v>TELEMETRY</v>
          </cell>
          <cell r="E25346">
            <v>43791.041666666664</v>
          </cell>
        </row>
        <row r="25347">
          <cell r="C25347">
            <v>626.71127999999999</v>
          </cell>
          <cell r="D25347" t="str">
            <v>TELEMETRY</v>
          </cell>
          <cell r="E25347">
            <v>43791.083333333336</v>
          </cell>
        </row>
        <row r="25348">
          <cell r="C25348">
            <v>626.70666000000006</v>
          </cell>
          <cell r="D25348" t="str">
            <v>TELEMETRY</v>
          </cell>
          <cell r="E25348">
            <v>43791.125</v>
          </cell>
        </row>
        <row r="25349">
          <cell r="C25349">
            <v>626.70478000000003</v>
          </cell>
          <cell r="D25349" t="str">
            <v>TELEMETRY</v>
          </cell>
          <cell r="E25349">
            <v>43791.166666666664</v>
          </cell>
        </row>
        <row r="25350">
          <cell r="C25350">
            <v>626.69821000000002</v>
          </cell>
          <cell r="D25350" t="str">
            <v>TELEMETRY</v>
          </cell>
          <cell r="E25350">
            <v>43791.208333333336</v>
          </cell>
        </row>
        <row r="25351">
          <cell r="C25351">
            <v>626.69065999999998</v>
          </cell>
          <cell r="D25351" t="str">
            <v>TELEMETRY</v>
          </cell>
          <cell r="E25351">
            <v>43791.25</v>
          </cell>
        </row>
        <row r="25352">
          <cell r="C25352">
            <v>626.68329000000006</v>
          </cell>
          <cell r="D25352" t="str">
            <v>TELEMETRY</v>
          </cell>
          <cell r="E25352">
            <v>43791.291666666664</v>
          </cell>
        </row>
        <row r="25353">
          <cell r="C25353">
            <v>626.67836</v>
          </cell>
          <cell r="D25353" t="str">
            <v>TELEMETRY</v>
          </cell>
          <cell r="E25353">
            <v>43791.333333333336</v>
          </cell>
        </row>
        <row r="25354">
          <cell r="C25354">
            <v>626.67771000000005</v>
          </cell>
          <cell r="D25354" t="str">
            <v>TELEMETRY</v>
          </cell>
          <cell r="E25354">
            <v>43791.375</v>
          </cell>
        </row>
        <row r="25355">
          <cell r="C25355">
            <v>626.67934000000002</v>
          </cell>
          <cell r="D25355" t="str">
            <v>TELEMETRY</v>
          </cell>
          <cell r="E25355">
            <v>43791.416666666664</v>
          </cell>
        </row>
        <row r="25356">
          <cell r="C25356">
            <v>626.68394999999998</v>
          </cell>
          <cell r="D25356" t="str">
            <v>TELEMETRY</v>
          </cell>
          <cell r="E25356">
            <v>43791.458333333336</v>
          </cell>
        </row>
        <row r="25357">
          <cell r="C25357">
            <v>626.69127000000003</v>
          </cell>
          <cell r="D25357" t="str">
            <v>TELEMETRY</v>
          </cell>
          <cell r="E25357">
            <v>43791.5</v>
          </cell>
        </row>
        <row r="25358">
          <cell r="C25358">
            <v>626.70149000000004</v>
          </cell>
          <cell r="D25358" t="str">
            <v>TELEMETRY</v>
          </cell>
          <cell r="E25358">
            <v>43791.541666666664</v>
          </cell>
        </row>
        <row r="25359">
          <cell r="C25359">
            <v>626.71691999999996</v>
          </cell>
          <cell r="D25359" t="str">
            <v>TELEMETRY</v>
          </cell>
          <cell r="E25359">
            <v>43791.583333333336</v>
          </cell>
        </row>
        <row r="25360">
          <cell r="C25360">
            <v>626.72771999999998</v>
          </cell>
          <cell r="D25360" t="str">
            <v>TELEMETRY</v>
          </cell>
          <cell r="E25360">
            <v>43791.625</v>
          </cell>
        </row>
        <row r="25361">
          <cell r="C25361">
            <v>626.72704999999996</v>
          </cell>
          <cell r="D25361" t="str">
            <v>TELEMETRY</v>
          </cell>
          <cell r="E25361">
            <v>43791.666666666664</v>
          </cell>
        </row>
        <row r="25362">
          <cell r="C25362">
            <v>626.72618999999997</v>
          </cell>
          <cell r="D25362" t="str">
            <v>TELEMETRY</v>
          </cell>
          <cell r="E25362">
            <v>43791.708333333336</v>
          </cell>
        </row>
        <row r="25363">
          <cell r="C25363">
            <v>626.72199999999998</v>
          </cell>
          <cell r="D25363" t="str">
            <v>TELEMETRY</v>
          </cell>
          <cell r="E25363">
            <v>43791.75</v>
          </cell>
        </row>
        <row r="25364">
          <cell r="C25364">
            <v>626.71771999999999</v>
          </cell>
          <cell r="D25364" t="str">
            <v>TELEMETRY</v>
          </cell>
          <cell r="E25364">
            <v>43791.791666666664</v>
          </cell>
        </row>
        <row r="25365">
          <cell r="C25365">
            <v>626.71672999999998</v>
          </cell>
          <cell r="D25365" t="str">
            <v>TELEMETRY</v>
          </cell>
          <cell r="E25365">
            <v>43791.833333333336</v>
          </cell>
        </row>
        <row r="25366">
          <cell r="C25366">
            <v>626.71852000000001</v>
          </cell>
          <cell r="D25366" t="str">
            <v>TELEMETRY</v>
          </cell>
          <cell r="E25366">
            <v>43791.875</v>
          </cell>
        </row>
        <row r="25367">
          <cell r="C25367">
            <v>626.72319000000005</v>
          </cell>
          <cell r="D25367" t="str">
            <v>TELEMETRY</v>
          </cell>
          <cell r="E25367">
            <v>43791.916666666664</v>
          </cell>
        </row>
        <row r="25368">
          <cell r="C25368">
            <v>626.73357999999996</v>
          </cell>
          <cell r="D25368" t="str">
            <v>TELEMETRY</v>
          </cell>
          <cell r="E25368">
            <v>43791.958333333336</v>
          </cell>
        </row>
        <row r="25369">
          <cell r="C25369">
            <v>626.74062000000004</v>
          </cell>
          <cell r="D25369" t="str">
            <v>TELEMETRY</v>
          </cell>
          <cell r="E25369">
            <v>43792</v>
          </cell>
        </row>
        <row r="25370">
          <cell r="C25370">
            <v>626.75708999999995</v>
          </cell>
          <cell r="D25370" t="str">
            <v>TELEMETRY</v>
          </cell>
          <cell r="E25370">
            <v>43792.041666666664</v>
          </cell>
        </row>
        <row r="25371">
          <cell r="C25371">
            <v>626.77095999999995</v>
          </cell>
          <cell r="D25371" t="str">
            <v>TELEMETRY</v>
          </cell>
          <cell r="E25371">
            <v>43792.083333333336</v>
          </cell>
        </row>
        <row r="25372">
          <cell r="C25372">
            <v>626.77553999999998</v>
          </cell>
          <cell r="D25372" t="str">
            <v>TELEMETRY</v>
          </cell>
          <cell r="E25372">
            <v>43792.125</v>
          </cell>
        </row>
        <row r="25373">
          <cell r="C25373">
            <v>626.78291999999999</v>
          </cell>
          <cell r="D25373" t="str">
            <v>TELEMETRY</v>
          </cell>
          <cell r="E25373">
            <v>43792.166666666664</v>
          </cell>
        </row>
        <row r="25374">
          <cell r="C25374">
            <v>626.78715999999997</v>
          </cell>
          <cell r="D25374" t="str">
            <v>TELEMETRY</v>
          </cell>
          <cell r="E25374">
            <v>43792.208333333336</v>
          </cell>
        </row>
        <row r="25375">
          <cell r="C25375">
            <v>626.79152999999997</v>
          </cell>
          <cell r="D25375" t="str">
            <v>TELEMETRY</v>
          </cell>
          <cell r="E25375">
            <v>43792.25</v>
          </cell>
        </row>
        <row r="25376">
          <cell r="C25376">
            <v>626.78988000000004</v>
          </cell>
          <cell r="D25376" t="str">
            <v>TELEMETRY</v>
          </cell>
          <cell r="E25376">
            <v>43792.291666666664</v>
          </cell>
        </row>
        <row r="25377">
          <cell r="C25377">
            <v>626.78787999999997</v>
          </cell>
          <cell r="D25377" t="str">
            <v>TELEMETRY</v>
          </cell>
          <cell r="E25377">
            <v>43792.333333333336</v>
          </cell>
        </row>
        <row r="25378">
          <cell r="C25378">
            <v>626.78871000000004</v>
          </cell>
          <cell r="D25378" t="str">
            <v>TELEMETRY</v>
          </cell>
          <cell r="E25378">
            <v>43792.375</v>
          </cell>
        </row>
        <row r="25379">
          <cell r="C25379">
            <v>626.78534999999999</v>
          </cell>
          <cell r="D25379" t="str">
            <v>TELEMETRY</v>
          </cell>
          <cell r="E25379">
            <v>43792.416666666664</v>
          </cell>
        </row>
        <row r="25380">
          <cell r="C25380">
            <v>626.79342999999994</v>
          </cell>
          <cell r="D25380" t="str">
            <v>TELEMETRY</v>
          </cell>
          <cell r="E25380">
            <v>43792.458333333336</v>
          </cell>
        </row>
        <row r="25381">
          <cell r="C25381">
            <v>626.80539999999996</v>
          </cell>
          <cell r="D25381" t="str">
            <v>TELEMETRY</v>
          </cell>
          <cell r="E25381">
            <v>43792.5</v>
          </cell>
        </row>
        <row r="25382">
          <cell r="C25382">
            <v>626.81631000000004</v>
          </cell>
          <cell r="D25382" t="str">
            <v>TELEMETRY</v>
          </cell>
          <cell r="E25382">
            <v>43792.541666666664</v>
          </cell>
        </row>
        <row r="25383">
          <cell r="C25383">
            <v>626.82878000000005</v>
          </cell>
          <cell r="D25383" t="str">
            <v>TELEMETRY</v>
          </cell>
          <cell r="E25383">
            <v>43792.583333333336</v>
          </cell>
        </row>
        <row r="25384">
          <cell r="C25384">
            <v>626.83019000000002</v>
          </cell>
          <cell r="D25384" t="str">
            <v>TELEMETRY</v>
          </cell>
          <cell r="E25384">
            <v>43792.625</v>
          </cell>
        </row>
        <row r="25385">
          <cell r="C25385">
            <v>626.83085000000005</v>
          </cell>
          <cell r="D25385" t="str">
            <v>TELEMETRY</v>
          </cell>
          <cell r="E25385">
            <v>43792.666666666664</v>
          </cell>
        </row>
        <row r="25386">
          <cell r="C25386">
            <v>626.82816000000003</v>
          </cell>
          <cell r="D25386" t="str">
            <v>TELEMETRY</v>
          </cell>
          <cell r="E25386">
            <v>43792.708333333336</v>
          </cell>
        </row>
        <row r="25387">
          <cell r="C25387">
            <v>626.81821000000002</v>
          </cell>
          <cell r="D25387" t="str">
            <v>TELEMETRY</v>
          </cell>
          <cell r="E25387">
            <v>43792.75</v>
          </cell>
        </row>
        <row r="25388">
          <cell r="C25388">
            <v>626.80880000000002</v>
          </cell>
          <cell r="D25388" t="str">
            <v>TELEMETRY</v>
          </cell>
          <cell r="E25388">
            <v>43792.791666666664</v>
          </cell>
        </row>
        <row r="25389">
          <cell r="C25389">
            <v>626.80079000000001</v>
          </cell>
          <cell r="D25389" t="str">
            <v>TELEMETRY</v>
          </cell>
          <cell r="E25389">
            <v>43792.833333333336</v>
          </cell>
        </row>
        <row r="25390">
          <cell r="C25390">
            <v>626.79841999999996</v>
          </cell>
          <cell r="D25390" t="str">
            <v>TELEMETRY</v>
          </cell>
          <cell r="E25390">
            <v>43792.875</v>
          </cell>
        </row>
        <row r="25391">
          <cell r="C25391">
            <v>626.79340000000002</v>
          </cell>
          <cell r="D25391" t="str">
            <v>TELEMETRY</v>
          </cell>
          <cell r="E25391">
            <v>43792.916666666664</v>
          </cell>
        </row>
        <row r="25392">
          <cell r="C25392">
            <v>626.79480999999998</v>
          </cell>
          <cell r="D25392" t="str">
            <v>TELEMETRY</v>
          </cell>
          <cell r="E25392">
            <v>43792.958333333336</v>
          </cell>
        </row>
        <row r="25393">
          <cell r="C25393">
            <v>626.80025000000001</v>
          </cell>
          <cell r="D25393" t="str">
            <v>TELEMETRY</v>
          </cell>
          <cell r="E25393">
            <v>43793</v>
          </cell>
        </row>
        <row r="25394">
          <cell r="C25394">
            <v>626.80673000000002</v>
          </cell>
          <cell r="D25394" t="str">
            <v>TELEMETRY</v>
          </cell>
          <cell r="E25394">
            <v>43793.041666666664</v>
          </cell>
        </row>
        <row r="25395">
          <cell r="C25395">
            <v>626.81030999999996</v>
          </cell>
          <cell r="D25395" t="str">
            <v>TELEMETRY</v>
          </cell>
          <cell r="E25395">
            <v>43793.083333333336</v>
          </cell>
        </row>
        <row r="25396">
          <cell r="C25396">
            <v>626.82001000000002</v>
          </cell>
          <cell r="D25396" t="str">
            <v>TELEMETRY</v>
          </cell>
          <cell r="E25396">
            <v>43793.125</v>
          </cell>
        </row>
        <row r="25397">
          <cell r="C25397">
            <v>626.82807000000003</v>
          </cell>
          <cell r="D25397" t="str">
            <v>TELEMETRY</v>
          </cell>
          <cell r="E25397">
            <v>43793.166666666664</v>
          </cell>
        </row>
        <row r="25398">
          <cell r="C25398">
            <v>626.82713000000001</v>
          </cell>
          <cell r="D25398" t="str">
            <v>TELEMETRY</v>
          </cell>
          <cell r="E25398">
            <v>43793.208333333336</v>
          </cell>
        </row>
        <row r="25399">
          <cell r="C25399">
            <v>626.82145000000003</v>
          </cell>
          <cell r="D25399" t="str">
            <v>TELEMETRY</v>
          </cell>
          <cell r="E25399">
            <v>43793.25</v>
          </cell>
        </row>
        <row r="25400">
          <cell r="C25400">
            <v>626.81223999999997</v>
          </cell>
          <cell r="D25400" t="str">
            <v>TELEMETRY</v>
          </cell>
          <cell r="E25400">
            <v>43793.291666666664</v>
          </cell>
        </row>
        <row r="25401">
          <cell r="C25401">
            <v>626.80916000000002</v>
          </cell>
          <cell r="D25401" t="str">
            <v>TELEMETRY</v>
          </cell>
          <cell r="E25401">
            <v>43793.333333333336</v>
          </cell>
        </row>
        <row r="25402">
          <cell r="C25402">
            <v>626.80084999999997</v>
          </cell>
          <cell r="D25402" t="str">
            <v>TELEMETRY</v>
          </cell>
          <cell r="E25402">
            <v>43793.375</v>
          </cell>
        </row>
        <row r="25403">
          <cell r="C25403">
            <v>626.80082000000004</v>
          </cell>
          <cell r="D25403" t="str">
            <v>TELEMETRY</v>
          </cell>
          <cell r="E25403">
            <v>43793.416666666664</v>
          </cell>
        </row>
        <row r="25404">
          <cell r="C25404">
            <v>626.80232999999998</v>
          </cell>
          <cell r="D25404" t="str">
            <v>TELEMETRY</v>
          </cell>
          <cell r="E25404">
            <v>43793.458333333336</v>
          </cell>
        </row>
        <row r="25405">
          <cell r="C25405">
            <v>626.81331999999998</v>
          </cell>
          <cell r="D25405" t="str">
            <v>TELEMETRY</v>
          </cell>
          <cell r="E25405">
            <v>43793.5</v>
          </cell>
        </row>
        <row r="25406">
          <cell r="C25406">
            <v>626.81911000000002</v>
          </cell>
          <cell r="D25406" t="str">
            <v>TELEMETRY</v>
          </cell>
          <cell r="E25406">
            <v>43793.541666666664</v>
          </cell>
        </row>
        <row r="25407">
          <cell r="C25407">
            <v>626.82470999999998</v>
          </cell>
          <cell r="D25407" t="str">
            <v>TELEMETRY</v>
          </cell>
          <cell r="E25407">
            <v>43793.583333333336</v>
          </cell>
        </row>
        <row r="25408">
          <cell r="C25408">
            <v>626.82902999999999</v>
          </cell>
          <cell r="D25408" t="str">
            <v>TELEMETRY</v>
          </cell>
          <cell r="E25408">
            <v>43793.625</v>
          </cell>
        </row>
        <row r="25409">
          <cell r="C25409">
            <v>626.82818999999995</v>
          </cell>
          <cell r="D25409" t="str">
            <v>TELEMETRY</v>
          </cell>
          <cell r="E25409">
            <v>43793.666666666664</v>
          </cell>
        </row>
        <row r="25410">
          <cell r="C25410">
            <v>626.82528000000002</v>
          </cell>
          <cell r="D25410" t="str">
            <v>TELEMETRY</v>
          </cell>
          <cell r="E25410">
            <v>43793.708333333336</v>
          </cell>
        </row>
        <row r="25411">
          <cell r="C25411">
            <v>626.81939999999997</v>
          </cell>
          <cell r="D25411" t="str">
            <v>TELEMETRY</v>
          </cell>
          <cell r="E25411">
            <v>43793.75</v>
          </cell>
        </row>
        <row r="25412">
          <cell r="C25412">
            <v>626.81188999999995</v>
          </cell>
          <cell r="D25412" t="str">
            <v>TELEMETRY</v>
          </cell>
          <cell r="E25412">
            <v>43793.791666666664</v>
          </cell>
        </row>
        <row r="25413">
          <cell r="C25413">
            <v>626.80618000000004</v>
          </cell>
          <cell r="D25413" t="str">
            <v>TELEMETRY</v>
          </cell>
          <cell r="E25413">
            <v>43793.833333333336</v>
          </cell>
        </row>
        <row r="25414">
          <cell r="C25414">
            <v>626.80112999999994</v>
          </cell>
          <cell r="D25414" t="str">
            <v>TELEMETRY</v>
          </cell>
          <cell r="E25414">
            <v>43793.875</v>
          </cell>
        </row>
        <row r="25415">
          <cell r="C25415">
            <v>626.79300000000001</v>
          </cell>
          <cell r="D25415" t="str">
            <v>TELEMETRY</v>
          </cell>
          <cell r="E25415">
            <v>43793.916666666664</v>
          </cell>
        </row>
        <row r="25416">
          <cell r="C25416">
            <v>626.78815999999995</v>
          </cell>
          <cell r="D25416" t="str">
            <v>TELEMETRY</v>
          </cell>
          <cell r="E25416">
            <v>43793.958333333336</v>
          </cell>
        </row>
        <row r="25417">
          <cell r="C25417">
            <v>626.79042000000004</v>
          </cell>
          <cell r="D25417" t="str">
            <v>TELEMETRY</v>
          </cell>
          <cell r="E25417">
            <v>43794</v>
          </cell>
        </row>
        <row r="25418">
          <cell r="C25418">
            <v>626.79664000000002</v>
          </cell>
          <cell r="D25418" t="str">
            <v>TELEMETRY</v>
          </cell>
          <cell r="E25418">
            <v>43794.041666666664</v>
          </cell>
        </row>
        <row r="25419">
          <cell r="C25419">
            <v>626.80043999999998</v>
          </cell>
          <cell r="D25419" t="str">
            <v>TELEMETRY</v>
          </cell>
          <cell r="E25419">
            <v>43794.083333333336</v>
          </cell>
        </row>
        <row r="25420">
          <cell r="C25420">
            <v>626.81241</v>
          </cell>
          <cell r="D25420" t="str">
            <v>TELEMETRY</v>
          </cell>
          <cell r="E25420">
            <v>43794.125</v>
          </cell>
        </row>
        <row r="25421">
          <cell r="C25421">
            <v>626.81705999999997</v>
          </cell>
          <cell r="D25421" t="str">
            <v>TELEMETRY</v>
          </cell>
          <cell r="E25421">
            <v>43794.166666666664</v>
          </cell>
        </row>
        <row r="25422">
          <cell r="C25422">
            <v>626.82431999999994</v>
          </cell>
          <cell r="D25422" t="str">
            <v>TELEMETRY</v>
          </cell>
          <cell r="E25422">
            <v>43794.208333333336</v>
          </cell>
        </row>
        <row r="25423">
          <cell r="C25423">
            <v>626.82298000000003</v>
          </cell>
          <cell r="D25423" t="str">
            <v>TELEMETRY</v>
          </cell>
          <cell r="E25423">
            <v>43794.25</v>
          </cell>
        </row>
        <row r="25424">
          <cell r="C25424">
            <v>626.82028000000003</v>
          </cell>
          <cell r="D25424" t="str">
            <v>TELEMETRY</v>
          </cell>
          <cell r="E25424">
            <v>43794.291666666664</v>
          </cell>
        </row>
        <row r="25425">
          <cell r="C25425">
            <v>626.81419000000005</v>
          </cell>
          <cell r="D25425" t="str">
            <v>TELEMETRY</v>
          </cell>
          <cell r="E25425">
            <v>43794.333333333336</v>
          </cell>
        </row>
        <row r="25426">
          <cell r="C25426">
            <v>626.80591000000004</v>
          </cell>
          <cell r="D25426" t="str">
            <v>TELEMETRY</v>
          </cell>
          <cell r="E25426">
            <v>43794.375</v>
          </cell>
        </row>
        <row r="25427">
          <cell r="C25427">
            <v>626.79969000000006</v>
          </cell>
          <cell r="D25427" t="str">
            <v>TELEMETRY</v>
          </cell>
          <cell r="E25427">
            <v>43794.416666666664</v>
          </cell>
        </row>
        <row r="25428">
          <cell r="C25428">
            <v>626.79832999999996</v>
          </cell>
          <cell r="D25428" t="str">
            <v>TELEMETRY</v>
          </cell>
          <cell r="E25428">
            <v>43794.458333333336</v>
          </cell>
        </row>
        <row r="25429">
          <cell r="C25429">
            <v>626.79441999999995</v>
          </cell>
          <cell r="D25429" t="str">
            <v>TELEMETRY</v>
          </cell>
          <cell r="E25429">
            <v>43794.5</v>
          </cell>
        </row>
        <row r="25430">
          <cell r="C25430">
            <v>626.79912000000002</v>
          </cell>
          <cell r="D25430" t="str">
            <v>TELEMETRY</v>
          </cell>
          <cell r="E25430">
            <v>43794.541666666664</v>
          </cell>
        </row>
        <row r="25431">
          <cell r="C25431">
            <v>626.80005000000006</v>
          </cell>
          <cell r="D25431" t="str">
            <v>TELEMETRY</v>
          </cell>
          <cell r="E25431">
            <v>43794.583333333336</v>
          </cell>
        </row>
        <row r="25432">
          <cell r="C25432">
            <v>626.80278999999996</v>
          </cell>
          <cell r="D25432" t="str">
            <v>TELEMETRY</v>
          </cell>
          <cell r="E25432">
            <v>43794.625</v>
          </cell>
        </row>
        <row r="25433">
          <cell r="C25433">
            <v>626.79700000000003</v>
          </cell>
          <cell r="D25433" t="str">
            <v>TELEMETRY</v>
          </cell>
          <cell r="E25433">
            <v>43794.666666666664</v>
          </cell>
        </row>
        <row r="25434">
          <cell r="C25434">
            <v>626.56999999999903</v>
          </cell>
          <cell r="D25434" t="str">
            <v>HAND MEASUREMENT</v>
          </cell>
          <cell r="E25434">
            <v>43794.694444444445</v>
          </cell>
        </row>
        <row r="25435">
          <cell r="C25435">
            <v>626.79124000000002</v>
          </cell>
          <cell r="D25435" t="str">
            <v>TELEMETRY</v>
          </cell>
          <cell r="E25435">
            <v>43794.708333333336</v>
          </cell>
        </row>
        <row r="25436">
          <cell r="C25436">
            <v>626.77964999999995</v>
          </cell>
          <cell r="D25436" t="str">
            <v>TELEMETRY</v>
          </cell>
          <cell r="E25436">
            <v>43794.75</v>
          </cell>
        </row>
        <row r="25437">
          <cell r="C25437">
            <v>626.76700000000005</v>
          </cell>
          <cell r="D25437" t="str">
            <v>TELEMETRY</v>
          </cell>
          <cell r="E25437">
            <v>43794.791666666664</v>
          </cell>
        </row>
        <row r="25438">
          <cell r="C25438">
            <v>626.75306999999998</v>
          </cell>
          <cell r="D25438" t="str">
            <v>TELEMETRY</v>
          </cell>
          <cell r="E25438">
            <v>43794.833333333336</v>
          </cell>
        </row>
        <row r="25439">
          <cell r="C25439">
            <v>626.73758999999995</v>
          </cell>
          <cell r="D25439" t="str">
            <v>TELEMETRY</v>
          </cell>
          <cell r="E25439">
            <v>43794.875</v>
          </cell>
        </row>
        <row r="25440">
          <cell r="C25440">
            <v>626.72475999999995</v>
          </cell>
          <cell r="D25440" t="str">
            <v>TELEMETRY</v>
          </cell>
          <cell r="E25440">
            <v>43794.916666666664</v>
          </cell>
        </row>
        <row r="25441">
          <cell r="C25441">
            <v>626.71883000000003</v>
          </cell>
          <cell r="D25441" t="str">
            <v>TELEMETRY</v>
          </cell>
          <cell r="E25441">
            <v>43794.958333333336</v>
          </cell>
        </row>
        <row r="25442">
          <cell r="C25442">
            <v>626.71708000000001</v>
          </cell>
          <cell r="D25442" t="str">
            <v>TELEMETRY</v>
          </cell>
          <cell r="E25442">
            <v>43795</v>
          </cell>
        </row>
        <row r="25443">
          <cell r="C25443">
            <v>626.72146999999995</v>
          </cell>
          <cell r="D25443" t="str">
            <v>TELEMETRY</v>
          </cell>
          <cell r="E25443">
            <v>43795.041666666664</v>
          </cell>
        </row>
        <row r="25444">
          <cell r="C25444">
            <v>626.72721999999999</v>
          </cell>
          <cell r="D25444" t="str">
            <v>TELEMETRY</v>
          </cell>
          <cell r="E25444">
            <v>43795.083333333336</v>
          </cell>
        </row>
        <row r="25445">
          <cell r="C25445">
            <v>626.73095000000001</v>
          </cell>
          <cell r="D25445" t="str">
            <v>TELEMETRY</v>
          </cell>
          <cell r="E25445">
            <v>43795.125</v>
          </cell>
        </row>
        <row r="25446">
          <cell r="C25446">
            <v>626.73914000000002</v>
          </cell>
          <cell r="D25446" t="str">
            <v>TELEMETRY</v>
          </cell>
          <cell r="E25446">
            <v>43795.166666666664</v>
          </cell>
        </row>
        <row r="25447">
          <cell r="C25447">
            <v>626.74157000000002</v>
          </cell>
          <cell r="D25447" t="str">
            <v>TELEMETRY</v>
          </cell>
          <cell r="E25447">
            <v>43795.208333333336</v>
          </cell>
        </row>
        <row r="25448">
          <cell r="C25448">
            <v>626.74030000000005</v>
          </cell>
          <cell r="D25448" t="str">
            <v>TELEMETRY</v>
          </cell>
          <cell r="E25448">
            <v>43795.25</v>
          </cell>
        </row>
        <row r="25449">
          <cell r="C25449">
            <v>626.73631</v>
          </cell>
          <cell r="D25449" t="str">
            <v>TELEMETRY</v>
          </cell>
          <cell r="E25449">
            <v>43795.291666666664</v>
          </cell>
        </row>
        <row r="25450">
          <cell r="C25450">
            <v>626.73706000000004</v>
          </cell>
          <cell r="D25450" t="str">
            <v>TELEMETRY</v>
          </cell>
          <cell r="E25450">
            <v>43795.333333333336</v>
          </cell>
        </row>
        <row r="25451">
          <cell r="C25451">
            <v>626.74049000000002</v>
          </cell>
          <cell r="D25451" t="str">
            <v>TELEMETRY</v>
          </cell>
          <cell r="E25451">
            <v>43795.375</v>
          </cell>
        </row>
        <row r="25452">
          <cell r="C25452">
            <v>626.73060999999996</v>
          </cell>
          <cell r="D25452" t="str">
            <v>TELEMETRY</v>
          </cell>
          <cell r="E25452">
            <v>43795.416666666664</v>
          </cell>
        </row>
        <row r="25453">
          <cell r="C25453">
            <v>626.73568</v>
          </cell>
          <cell r="D25453" t="str">
            <v>TELEMETRY</v>
          </cell>
          <cell r="E25453">
            <v>43795.458333333336</v>
          </cell>
        </row>
        <row r="25454">
          <cell r="C25454">
            <v>626.74004000000002</v>
          </cell>
          <cell r="D25454" t="str">
            <v>TELEMETRY</v>
          </cell>
          <cell r="E25454">
            <v>43795.5</v>
          </cell>
        </row>
        <row r="25455">
          <cell r="C25455">
            <v>626.75178000000005</v>
          </cell>
          <cell r="D25455" t="str">
            <v>TELEMETRY</v>
          </cell>
          <cell r="E25455">
            <v>43795.541666666664</v>
          </cell>
        </row>
        <row r="25456">
          <cell r="C25456">
            <v>626.76435000000004</v>
          </cell>
          <cell r="D25456" t="str">
            <v>TELEMETRY</v>
          </cell>
          <cell r="E25456">
            <v>43795.583333333336</v>
          </cell>
        </row>
        <row r="25457">
          <cell r="C25457">
            <v>626.77477999999996</v>
          </cell>
          <cell r="D25457" t="str">
            <v>TELEMETRY</v>
          </cell>
          <cell r="E25457">
            <v>43795.625</v>
          </cell>
        </row>
        <row r="25458">
          <cell r="C25458">
            <v>626.78417000000002</v>
          </cell>
          <cell r="D25458" t="str">
            <v>TELEMETRY</v>
          </cell>
          <cell r="E25458">
            <v>43795.666666666664</v>
          </cell>
        </row>
        <row r="25459">
          <cell r="C25459">
            <v>626.78851999999995</v>
          </cell>
          <cell r="D25459" t="str">
            <v>TELEMETRY</v>
          </cell>
          <cell r="E25459">
            <v>43795.708333333336</v>
          </cell>
        </row>
        <row r="25460">
          <cell r="C25460">
            <v>626.79295000000002</v>
          </cell>
          <cell r="D25460" t="str">
            <v>TELEMETRY</v>
          </cell>
          <cell r="E25460">
            <v>43795.75</v>
          </cell>
        </row>
        <row r="25461">
          <cell r="C25461">
            <v>626.79940999999997</v>
          </cell>
          <cell r="D25461" t="str">
            <v>TELEMETRY</v>
          </cell>
          <cell r="E25461">
            <v>43795.791666666664</v>
          </cell>
        </row>
        <row r="25462">
          <cell r="C25462">
            <v>626.80362000000002</v>
          </cell>
          <cell r="D25462" t="str">
            <v>TELEMETRY</v>
          </cell>
          <cell r="E25462">
            <v>43795.833333333336</v>
          </cell>
        </row>
        <row r="25463">
          <cell r="C25463">
            <v>626.80502000000001</v>
          </cell>
          <cell r="D25463" t="str">
            <v>TELEMETRY</v>
          </cell>
          <cell r="E25463">
            <v>43795.875</v>
          </cell>
        </row>
        <row r="25464">
          <cell r="C25464">
            <v>626.81206999999995</v>
          </cell>
          <cell r="D25464" t="str">
            <v>TELEMETRY</v>
          </cell>
          <cell r="E25464">
            <v>43795.916666666664</v>
          </cell>
        </row>
        <row r="25465">
          <cell r="C25465">
            <v>626.81781999999998</v>
          </cell>
          <cell r="D25465" t="str">
            <v>TELEMETRY</v>
          </cell>
          <cell r="E25465">
            <v>43795.958333333336</v>
          </cell>
        </row>
        <row r="25466">
          <cell r="C25466">
            <v>626.82714999999996</v>
          </cell>
          <cell r="D25466" t="str">
            <v>TELEMETRY</v>
          </cell>
          <cell r="E25466">
            <v>43796</v>
          </cell>
        </row>
        <row r="25467">
          <cell r="C25467">
            <v>626.83759999999995</v>
          </cell>
          <cell r="D25467" t="str">
            <v>TELEMETRY</v>
          </cell>
          <cell r="E25467">
            <v>43796.041666666664</v>
          </cell>
        </row>
        <row r="25468">
          <cell r="C25468">
            <v>626.84839999999997</v>
          </cell>
          <cell r="D25468" t="str">
            <v>TELEMETRY</v>
          </cell>
          <cell r="E25468">
            <v>43796.083333333336</v>
          </cell>
        </row>
        <row r="25469">
          <cell r="C25469">
            <v>626.85677999999996</v>
          </cell>
          <cell r="D25469" t="str">
            <v>TELEMETRY</v>
          </cell>
          <cell r="E25469">
            <v>43796.125</v>
          </cell>
        </row>
        <row r="25470">
          <cell r="C25470">
            <v>626.86154999999997</v>
          </cell>
          <cell r="D25470" t="str">
            <v>TELEMETRY</v>
          </cell>
          <cell r="E25470">
            <v>43796.166666666664</v>
          </cell>
        </row>
        <row r="25471">
          <cell r="C25471">
            <v>626.86379999999997</v>
          </cell>
          <cell r="D25471" t="str">
            <v>TELEMETRY</v>
          </cell>
          <cell r="E25471">
            <v>43796.208333333336</v>
          </cell>
        </row>
        <row r="25472">
          <cell r="C25472">
            <v>626.85072000000002</v>
          </cell>
          <cell r="D25472" t="str">
            <v>TELEMETRY</v>
          </cell>
          <cell r="E25472">
            <v>43796.25</v>
          </cell>
        </row>
        <row r="25473">
          <cell r="C25473">
            <v>626.83379000000002</v>
          </cell>
          <cell r="D25473" t="str">
            <v>TELEMETRY</v>
          </cell>
          <cell r="E25473">
            <v>43796.291666666664</v>
          </cell>
        </row>
        <row r="25474">
          <cell r="C25474">
            <v>626.81956000000002</v>
          </cell>
          <cell r="D25474" t="str">
            <v>TELEMETRY</v>
          </cell>
          <cell r="E25474">
            <v>43796.333333333336</v>
          </cell>
        </row>
        <row r="25475">
          <cell r="C25475">
            <v>626.79169000000002</v>
          </cell>
          <cell r="D25475" t="str">
            <v>TELEMETRY</v>
          </cell>
          <cell r="E25475">
            <v>43796.375</v>
          </cell>
        </row>
        <row r="25476">
          <cell r="C25476">
            <v>626.76725999999996</v>
          </cell>
          <cell r="D25476" t="str">
            <v>TELEMETRY</v>
          </cell>
          <cell r="E25476">
            <v>43796.416666666664</v>
          </cell>
        </row>
        <row r="25477">
          <cell r="C25477">
            <v>626.74114999999995</v>
          </cell>
          <cell r="D25477" t="str">
            <v>TELEMETRY</v>
          </cell>
          <cell r="E25477">
            <v>43796.458333333336</v>
          </cell>
        </row>
        <row r="25478">
          <cell r="C25478">
            <v>626.72582</v>
          </cell>
          <cell r="D25478" t="str">
            <v>TELEMETRY</v>
          </cell>
          <cell r="E25478">
            <v>43796.5</v>
          </cell>
        </row>
        <row r="25479">
          <cell r="C25479">
            <v>626.70493999999997</v>
          </cell>
          <cell r="D25479" t="str">
            <v>TELEMETRY</v>
          </cell>
          <cell r="E25479">
            <v>43796.541666666664</v>
          </cell>
        </row>
        <row r="25480">
          <cell r="C25480">
            <v>626.68839000000003</v>
          </cell>
          <cell r="D25480" t="str">
            <v>TELEMETRY</v>
          </cell>
          <cell r="E25480">
            <v>43796.583333333336</v>
          </cell>
        </row>
        <row r="25481">
          <cell r="C25481">
            <v>626.67654000000005</v>
          </cell>
          <cell r="D25481" t="str">
            <v>TELEMETRY</v>
          </cell>
          <cell r="E25481">
            <v>43796.625</v>
          </cell>
        </row>
        <row r="25482">
          <cell r="C25482">
            <v>626.66285000000005</v>
          </cell>
          <cell r="D25482" t="str">
            <v>TELEMETRY</v>
          </cell>
          <cell r="E25482">
            <v>43796.666666666664</v>
          </cell>
        </row>
        <row r="25483">
          <cell r="C25483">
            <v>626.6472</v>
          </cell>
          <cell r="D25483" t="str">
            <v>TELEMETRY</v>
          </cell>
          <cell r="E25483">
            <v>43796.708333333336</v>
          </cell>
        </row>
        <row r="25484">
          <cell r="C25484">
            <v>626.63567</v>
          </cell>
          <cell r="D25484" t="str">
            <v>TELEMETRY</v>
          </cell>
          <cell r="E25484">
            <v>43796.75</v>
          </cell>
        </row>
        <row r="25485">
          <cell r="C25485">
            <v>626.62310000000002</v>
          </cell>
          <cell r="D25485" t="str">
            <v>TELEMETRY</v>
          </cell>
          <cell r="E25485">
            <v>43796.791666666664</v>
          </cell>
        </row>
        <row r="25486">
          <cell r="C25486">
            <v>626.60559000000001</v>
          </cell>
          <cell r="D25486" t="str">
            <v>TELEMETRY</v>
          </cell>
          <cell r="E25486">
            <v>43796.833333333336</v>
          </cell>
        </row>
        <row r="25487">
          <cell r="C25487">
            <v>626.59280000000001</v>
          </cell>
          <cell r="D25487" t="str">
            <v>TELEMETRY</v>
          </cell>
          <cell r="E25487">
            <v>43796.875</v>
          </cell>
        </row>
        <row r="25488">
          <cell r="C25488">
            <v>626.57557999999995</v>
          </cell>
          <cell r="D25488" t="str">
            <v>TELEMETRY</v>
          </cell>
          <cell r="E25488">
            <v>43796.916666666664</v>
          </cell>
        </row>
        <row r="25489">
          <cell r="C25489">
            <v>626.56593999999996</v>
          </cell>
          <cell r="D25489" t="str">
            <v>TELEMETRY</v>
          </cell>
          <cell r="E25489">
            <v>43796.958333333336</v>
          </cell>
        </row>
        <row r="25490">
          <cell r="C25490">
            <v>626.55821000000003</v>
          </cell>
          <cell r="D25490" t="str">
            <v>TELEMETRY</v>
          </cell>
          <cell r="E25490">
            <v>43797</v>
          </cell>
        </row>
        <row r="25491">
          <cell r="C25491">
            <v>626.55775000000006</v>
          </cell>
          <cell r="D25491" t="str">
            <v>TELEMETRY</v>
          </cell>
          <cell r="E25491">
            <v>43797.041666666664</v>
          </cell>
        </row>
        <row r="25492">
          <cell r="C25492">
            <v>626.55470000000003</v>
          </cell>
          <cell r="D25492" t="str">
            <v>TELEMETRY</v>
          </cell>
          <cell r="E25492">
            <v>43797.083333333336</v>
          </cell>
        </row>
        <row r="25493">
          <cell r="C25493">
            <v>626.55346999999995</v>
          </cell>
          <cell r="D25493" t="str">
            <v>TELEMETRY</v>
          </cell>
          <cell r="E25493">
            <v>43797.125</v>
          </cell>
        </row>
        <row r="25494">
          <cell r="C25494">
            <v>626.56168000000002</v>
          </cell>
          <cell r="D25494" t="str">
            <v>TELEMETRY</v>
          </cell>
          <cell r="E25494">
            <v>43797.166666666664</v>
          </cell>
        </row>
        <row r="25495">
          <cell r="C25495">
            <v>626.57213999999999</v>
          </cell>
          <cell r="D25495" t="str">
            <v>TELEMETRY</v>
          </cell>
          <cell r="E25495">
            <v>43797.208333333336</v>
          </cell>
        </row>
        <row r="25496">
          <cell r="C25496">
            <v>626.57857999999999</v>
          </cell>
          <cell r="D25496" t="str">
            <v>TELEMETRY</v>
          </cell>
          <cell r="E25496">
            <v>43797.25</v>
          </cell>
        </row>
        <row r="25497">
          <cell r="C25497">
            <v>626.57732999999996</v>
          </cell>
          <cell r="D25497" t="str">
            <v>TELEMETRY</v>
          </cell>
          <cell r="E25497">
            <v>43797.291666666664</v>
          </cell>
        </row>
        <row r="25498">
          <cell r="C25498">
            <v>626.58338000000003</v>
          </cell>
          <cell r="D25498" t="str">
            <v>TELEMETRY</v>
          </cell>
          <cell r="E25498">
            <v>43797.333333333336</v>
          </cell>
        </row>
        <row r="25499">
          <cell r="C25499">
            <v>626.58122000000003</v>
          </cell>
          <cell r="D25499" t="str">
            <v>TELEMETRY</v>
          </cell>
          <cell r="E25499">
            <v>43797.375</v>
          </cell>
        </row>
        <row r="25500">
          <cell r="C25500">
            <v>626.58015</v>
          </cell>
          <cell r="D25500" t="str">
            <v>TELEMETRY</v>
          </cell>
          <cell r="E25500">
            <v>43797.416666666664</v>
          </cell>
        </row>
        <row r="25501">
          <cell r="C25501">
            <v>626.58488999999997</v>
          </cell>
          <cell r="D25501" t="str">
            <v>TELEMETRY</v>
          </cell>
          <cell r="E25501">
            <v>43797.458333333336</v>
          </cell>
        </row>
        <row r="25502">
          <cell r="C25502">
            <v>626.58669999999995</v>
          </cell>
          <cell r="D25502" t="str">
            <v>TELEMETRY</v>
          </cell>
          <cell r="E25502">
            <v>43797.5</v>
          </cell>
        </row>
        <row r="25503">
          <cell r="C25503">
            <v>626.59358999999995</v>
          </cell>
          <cell r="D25503" t="str">
            <v>TELEMETRY</v>
          </cell>
          <cell r="E25503">
            <v>43797.541666666664</v>
          </cell>
        </row>
        <row r="25504">
          <cell r="C25504">
            <v>626.59361000000001</v>
          </cell>
          <cell r="D25504" t="str">
            <v>TELEMETRY</v>
          </cell>
          <cell r="E25504">
            <v>43797.583333333336</v>
          </cell>
        </row>
        <row r="25505">
          <cell r="C25505">
            <v>626.60110999999995</v>
          </cell>
          <cell r="D25505" t="str">
            <v>TELEMETRY</v>
          </cell>
          <cell r="E25505">
            <v>43797.625</v>
          </cell>
        </row>
        <row r="25506">
          <cell r="C25506">
            <v>626.60784000000001</v>
          </cell>
          <cell r="D25506" t="str">
            <v>TELEMETRY</v>
          </cell>
          <cell r="E25506">
            <v>43797.666666666664</v>
          </cell>
        </row>
        <row r="25507">
          <cell r="C25507">
            <v>626.60934999999995</v>
          </cell>
          <cell r="D25507" t="str">
            <v>TELEMETRY</v>
          </cell>
          <cell r="E25507">
            <v>43797.708333333336</v>
          </cell>
        </row>
        <row r="25508">
          <cell r="C25508">
            <v>626.61490000000003</v>
          </cell>
          <cell r="D25508" t="str">
            <v>TELEMETRY</v>
          </cell>
          <cell r="E25508">
            <v>43797.75</v>
          </cell>
        </row>
        <row r="25509">
          <cell r="C25509">
            <v>626.61505999999997</v>
          </cell>
          <cell r="D25509" t="str">
            <v>TELEMETRY</v>
          </cell>
          <cell r="E25509">
            <v>43797.791666666664</v>
          </cell>
        </row>
        <row r="25510">
          <cell r="C25510">
            <v>626.61766</v>
          </cell>
          <cell r="D25510" t="str">
            <v>TELEMETRY</v>
          </cell>
          <cell r="E25510">
            <v>43797.833333333336</v>
          </cell>
        </row>
        <row r="25511">
          <cell r="C25511">
            <v>626.61526000000003</v>
          </cell>
          <cell r="D25511" t="str">
            <v>TELEMETRY</v>
          </cell>
          <cell r="E25511">
            <v>43797.875</v>
          </cell>
        </row>
        <row r="25512">
          <cell r="C25512">
            <v>626.60946000000001</v>
          </cell>
          <cell r="D25512" t="str">
            <v>TELEMETRY</v>
          </cell>
          <cell r="E25512">
            <v>43797.916666666664</v>
          </cell>
        </row>
        <row r="25513">
          <cell r="C25513">
            <v>626.60465999999997</v>
          </cell>
          <cell r="D25513" t="str">
            <v>TELEMETRY</v>
          </cell>
          <cell r="E25513">
            <v>43797.958333333336</v>
          </cell>
        </row>
        <row r="25514">
          <cell r="C25514">
            <v>626.60150999999996</v>
          </cell>
          <cell r="D25514" t="str">
            <v>TELEMETRY</v>
          </cell>
          <cell r="E25514">
            <v>43798</v>
          </cell>
        </row>
        <row r="25515">
          <cell r="C25515">
            <v>626.60838999999999</v>
          </cell>
          <cell r="D25515" t="str">
            <v>TELEMETRY</v>
          </cell>
          <cell r="E25515">
            <v>43798.041666666664</v>
          </cell>
        </row>
        <row r="25516">
          <cell r="C25516">
            <v>626.61004000000003</v>
          </cell>
          <cell r="D25516" t="str">
            <v>TELEMETRY</v>
          </cell>
          <cell r="E25516">
            <v>43798.083333333336</v>
          </cell>
        </row>
        <row r="25517">
          <cell r="C25517">
            <v>626.62076000000002</v>
          </cell>
          <cell r="D25517" t="str">
            <v>TELEMETRY</v>
          </cell>
          <cell r="E25517">
            <v>43798.125</v>
          </cell>
        </row>
        <row r="25518">
          <cell r="C25518">
            <v>626.62882999999999</v>
          </cell>
          <cell r="D25518" t="str">
            <v>TELEMETRY</v>
          </cell>
          <cell r="E25518">
            <v>43798.166666666664</v>
          </cell>
        </row>
        <row r="25519">
          <cell r="C25519">
            <v>626.64081999999996</v>
          </cell>
          <cell r="D25519" t="str">
            <v>TELEMETRY</v>
          </cell>
          <cell r="E25519">
            <v>43798.208333333336</v>
          </cell>
        </row>
        <row r="25520">
          <cell r="C25520">
            <v>626.64400000000001</v>
          </cell>
          <cell r="D25520" t="str">
            <v>TELEMETRY</v>
          </cell>
          <cell r="E25520">
            <v>43798.25</v>
          </cell>
        </row>
        <row r="25521">
          <cell r="C25521">
            <v>626.65341999999998</v>
          </cell>
          <cell r="D25521" t="str">
            <v>TELEMETRY</v>
          </cell>
          <cell r="E25521">
            <v>43798.291666666664</v>
          </cell>
        </row>
        <row r="25522">
          <cell r="C25522">
            <v>626.65714000000003</v>
          </cell>
          <cell r="D25522" t="str">
            <v>TELEMETRY</v>
          </cell>
          <cell r="E25522">
            <v>43798.333333333336</v>
          </cell>
        </row>
        <row r="25523">
          <cell r="C25523">
            <v>626.66567999999995</v>
          </cell>
          <cell r="D25523" t="str">
            <v>TELEMETRY</v>
          </cell>
          <cell r="E25523">
            <v>43798.375</v>
          </cell>
        </row>
        <row r="25524">
          <cell r="C25524">
            <v>626.66776000000004</v>
          </cell>
          <cell r="D25524" t="str">
            <v>TELEMETRY</v>
          </cell>
          <cell r="E25524">
            <v>43798.416666666664</v>
          </cell>
        </row>
        <row r="25525">
          <cell r="C25525">
            <v>626.67105000000004</v>
          </cell>
          <cell r="D25525" t="str">
            <v>TELEMETRY</v>
          </cell>
          <cell r="E25525">
            <v>43798.458333333336</v>
          </cell>
        </row>
        <row r="25526">
          <cell r="C25526">
            <v>626.67719999999997</v>
          </cell>
          <cell r="D25526" t="str">
            <v>TELEMETRY</v>
          </cell>
          <cell r="E25526">
            <v>43798.5</v>
          </cell>
        </row>
        <row r="25527">
          <cell r="C25527">
            <v>626.68430000000001</v>
          </cell>
          <cell r="D25527" t="str">
            <v>TELEMETRY</v>
          </cell>
          <cell r="E25527">
            <v>43798.541666666664</v>
          </cell>
        </row>
        <row r="25528">
          <cell r="C25528">
            <v>626.68317000000002</v>
          </cell>
          <cell r="D25528" t="str">
            <v>TELEMETRY</v>
          </cell>
          <cell r="E25528">
            <v>43798.583333333336</v>
          </cell>
        </row>
        <row r="25529">
          <cell r="C25529">
            <v>626.69083999999998</v>
          </cell>
          <cell r="D25529" t="str">
            <v>TELEMETRY</v>
          </cell>
          <cell r="E25529">
            <v>43798.625</v>
          </cell>
        </row>
        <row r="25530">
          <cell r="C25530">
            <v>626.69916999999998</v>
          </cell>
          <cell r="D25530" t="str">
            <v>TELEMETRY</v>
          </cell>
          <cell r="E25530">
            <v>43798.666666666664</v>
          </cell>
        </row>
        <row r="25531">
          <cell r="C25531">
            <v>626.69812000000002</v>
          </cell>
          <cell r="D25531" t="str">
            <v>TELEMETRY</v>
          </cell>
          <cell r="E25531">
            <v>43798.708333333336</v>
          </cell>
        </row>
        <row r="25532">
          <cell r="C25532">
            <v>626.69991000000005</v>
          </cell>
          <cell r="D25532" t="str">
            <v>TELEMETRY</v>
          </cell>
          <cell r="E25532">
            <v>43798.75</v>
          </cell>
        </row>
        <row r="25533">
          <cell r="C25533">
            <v>626.71477000000004</v>
          </cell>
          <cell r="D25533" t="str">
            <v>TELEMETRY</v>
          </cell>
          <cell r="E25533">
            <v>43798.791666666664</v>
          </cell>
        </row>
        <row r="25534">
          <cell r="C25534">
            <v>626.70637999999997</v>
          </cell>
          <cell r="D25534" t="str">
            <v>TELEMETRY</v>
          </cell>
          <cell r="E25534">
            <v>43798.833333333336</v>
          </cell>
        </row>
        <row r="25535">
          <cell r="C25535">
            <v>626.71303999999998</v>
          </cell>
          <cell r="D25535" t="str">
            <v>TELEMETRY</v>
          </cell>
          <cell r="E25535">
            <v>43798.875</v>
          </cell>
        </row>
        <row r="25536">
          <cell r="C25536">
            <v>626.73203000000001</v>
          </cell>
          <cell r="D25536" t="str">
            <v>TELEMETRY</v>
          </cell>
          <cell r="E25536">
            <v>43798.916666666664</v>
          </cell>
        </row>
        <row r="25537">
          <cell r="C25537">
            <v>626.71212000000003</v>
          </cell>
          <cell r="D25537" t="str">
            <v>TELEMETRY</v>
          </cell>
          <cell r="E25537">
            <v>43798.958333333336</v>
          </cell>
        </row>
        <row r="25538">
          <cell r="C25538">
            <v>626.72865000000002</v>
          </cell>
          <cell r="D25538" t="str">
            <v>TELEMETRY</v>
          </cell>
          <cell r="E25538">
            <v>43799</v>
          </cell>
        </row>
        <row r="25539">
          <cell r="C25539">
            <v>626.72904000000005</v>
          </cell>
          <cell r="D25539" t="str">
            <v>TELEMETRY</v>
          </cell>
          <cell r="E25539">
            <v>43799.041666666664</v>
          </cell>
        </row>
        <row r="25540">
          <cell r="C25540">
            <v>626.72933</v>
          </cell>
          <cell r="D25540" t="str">
            <v>TELEMETRY</v>
          </cell>
          <cell r="E25540">
            <v>43799.083333333336</v>
          </cell>
        </row>
        <row r="25541">
          <cell r="C25541">
            <v>626.73054999999999</v>
          </cell>
          <cell r="D25541" t="str">
            <v>TELEMETRY</v>
          </cell>
          <cell r="E25541">
            <v>43799.125</v>
          </cell>
        </row>
        <row r="25542">
          <cell r="C25542">
            <v>626.74710000000005</v>
          </cell>
          <cell r="D25542" t="str">
            <v>TELEMETRY</v>
          </cell>
          <cell r="E25542">
            <v>43799.166666666664</v>
          </cell>
        </row>
        <row r="25543">
          <cell r="C25543">
            <v>626.75919999999996</v>
          </cell>
          <cell r="D25543" t="str">
            <v>TELEMETRY</v>
          </cell>
          <cell r="E25543">
            <v>43799.208333333336</v>
          </cell>
        </row>
        <row r="25544">
          <cell r="C25544">
            <v>626.76711</v>
          </cell>
          <cell r="D25544" t="str">
            <v>TELEMETRY</v>
          </cell>
          <cell r="E25544">
            <v>43799.25</v>
          </cell>
        </row>
        <row r="25545">
          <cell r="C25545">
            <v>626.77781000000004</v>
          </cell>
          <cell r="D25545" t="str">
            <v>TELEMETRY</v>
          </cell>
          <cell r="E25545">
            <v>43799.291666666664</v>
          </cell>
        </row>
        <row r="25546">
          <cell r="C25546">
            <v>626.79249000000004</v>
          </cell>
          <cell r="D25546" t="str">
            <v>TELEMETRY</v>
          </cell>
          <cell r="E25546">
            <v>43799.333333333336</v>
          </cell>
        </row>
        <row r="25547">
          <cell r="C25547">
            <v>626.79504999999995</v>
          </cell>
          <cell r="D25547" t="str">
            <v>TELEMETRY</v>
          </cell>
          <cell r="E25547">
            <v>43799.375</v>
          </cell>
        </row>
        <row r="25548">
          <cell r="C25548">
            <v>626.80767000000003</v>
          </cell>
          <cell r="D25548" t="str">
            <v>TELEMETRY</v>
          </cell>
          <cell r="E25548">
            <v>43799.416666666664</v>
          </cell>
        </row>
        <row r="25549">
          <cell r="C25549">
            <v>626.81344000000001</v>
          </cell>
          <cell r="D25549" t="str">
            <v>TELEMETRY</v>
          </cell>
          <cell r="E25549">
            <v>43799.458333333336</v>
          </cell>
        </row>
        <row r="25550">
          <cell r="C25550">
            <v>626.83173999999997</v>
          </cell>
          <cell r="D25550" t="str">
            <v>TELEMETRY</v>
          </cell>
          <cell r="E25550">
            <v>43799.5</v>
          </cell>
        </row>
        <row r="25551">
          <cell r="C25551">
            <v>626.83402000000001</v>
          </cell>
          <cell r="D25551" t="str">
            <v>TELEMETRY</v>
          </cell>
          <cell r="E25551">
            <v>43799.541666666664</v>
          </cell>
        </row>
        <row r="25552">
          <cell r="C25552">
            <v>626.83783000000005</v>
          </cell>
          <cell r="D25552" t="str">
            <v>TELEMETRY</v>
          </cell>
          <cell r="E25552">
            <v>43799.583333333336</v>
          </cell>
        </row>
        <row r="25553">
          <cell r="C25553">
            <v>626.84451000000001</v>
          </cell>
          <cell r="D25553" t="str">
            <v>TELEMETRY</v>
          </cell>
          <cell r="E25553">
            <v>43799.625</v>
          </cell>
        </row>
        <row r="25554">
          <cell r="C25554">
            <v>626.85051999999996</v>
          </cell>
          <cell r="D25554" t="str">
            <v>TELEMETRY</v>
          </cell>
          <cell r="E25554">
            <v>43799.666666666664</v>
          </cell>
        </row>
        <row r="25555">
          <cell r="C25555">
            <v>626.85749999999996</v>
          </cell>
          <cell r="D25555" t="str">
            <v>TELEMETRY</v>
          </cell>
          <cell r="E25555">
            <v>43799.708333333336</v>
          </cell>
        </row>
        <row r="25556">
          <cell r="C25556">
            <v>626.86545999999998</v>
          </cell>
          <cell r="D25556" t="str">
            <v>TELEMETRY</v>
          </cell>
          <cell r="E25556">
            <v>43799.75</v>
          </cell>
        </row>
        <row r="25557">
          <cell r="C25557">
            <v>626.85781999999995</v>
          </cell>
          <cell r="D25557" t="str">
            <v>TELEMETRY</v>
          </cell>
          <cell r="E25557">
            <v>43799.791666666664</v>
          </cell>
        </row>
        <row r="25558">
          <cell r="C25558">
            <v>626.86297999999999</v>
          </cell>
          <cell r="D25558" t="str">
            <v>TELEMETRY</v>
          </cell>
          <cell r="E25558">
            <v>43799.833333333336</v>
          </cell>
        </row>
        <row r="25559">
          <cell r="C25559">
            <v>626.86548000000005</v>
          </cell>
          <cell r="D25559" t="str">
            <v>TELEMETRY</v>
          </cell>
          <cell r="E25559">
            <v>43799.875</v>
          </cell>
        </row>
        <row r="25560">
          <cell r="C25560">
            <v>626.86654999999996</v>
          </cell>
          <cell r="D25560" t="str">
            <v>TELEMETRY</v>
          </cell>
          <cell r="E25560">
            <v>43799.916666666664</v>
          </cell>
        </row>
        <row r="25561">
          <cell r="C25561">
            <v>626.86485000000005</v>
          </cell>
          <cell r="D25561" t="str">
            <v>TELEMETRY</v>
          </cell>
          <cell r="E25561">
            <v>43799.958333333336</v>
          </cell>
        </row>
        <row r="25562">
          <cell r="C25562">
            <v>626.86389999999994</v>
          </cell>
          <cell r="D25562" t="str">
            <v>TELEMETRY</v>
          </cell>
          <cell r="E25562">
            <v>43800</v>
          </cell>
        </row>
        <row r="25563">
          <cell r="C25563">
            <v>626.86190999999997</v>
          </cell>
          <cell r="D25563" t="str">
            <v>TELEMETRY</v>
          </cell>
          <cell r="E25563">
            <v>43800.041666666664</v>
          </cell>
        </row>
        <row r="25564">
          <cell r="C25564">
            <v>626.85510999999997</v>
          </cell>
          <cell r="D25564" t="str">
            <v>TELEMETRY</v>
          </cell>
          <cell r="E25564">
            <v>43800.083333333336</v>
          </cell>
        </row>
        <row r="25565">
          <cell r="C25565">
            <v>626.84956</v>
          </cell>
          <cell r="D25565" t="str">
            <v>TELEMETRY</v>
          </cell>
          <cell r="E25565">
            <v>43800.125</v>
          </cell>
        </row>
        <row r="25566">
          <cell r="C25566">
            <v>626.84766000000002</v>
          </cell>
          <cell r="D25566" t="str">
            <v>TELEMETRY</v>
          </cell>
          <cell r="E25566">
            <v>43800.166666666664</v>
          </cell>
        </row>
        <row r="25567">
          <cell r="C25567">
            <v>626.84632999999997</v>
          </cell>
          <cell r="D25567" t="str">
            <v>TELEMETRY</v>
          </cell>
          <cell r="E25567">
            <v>43800.208333333336</v>
          </cell>
        </row>
        <row r="25568">
          <cell r="C25568">
            <v>626.84389999999996</v>
          </cell>
          <cell r="D25568" t="str">
            <v>TELEMETRY</v>
          </cell>
          <cell r="E25568">
            <v>43800.25</v>
          </cell>
        </row>
        <row r="25569">
          <cell r="C25569">
            <v>626.84294999999997</v>
          </cell>
          <cell r="D25569" t="str">
            <v>TELEMETRY</v>
          </cell>
          <cell r="E25569">
            <v>43800.291666666664</v>
          </cell>
        </row>
        <row r="25570">
          <cell r="C25570">
            <v>626.84078</v>
          </cell>
          <cell r="D25570" t="str">
            <v>TELEMETRY</v>
          </cell>
          <cell r="E25570">
            <v>43800.333333333336</v>
          </cell>
        </row>
        <row r="25571">
          <cell r="C25571">
            <v>626.83813999999995</v>
          </cell>
          <cell r="D25571" t="str">
            <v>TELEMETRY</v>
          </cell>
          <cell r="E25571">
            <v>43800.375</v>
          </cell>
        </row>
        <row r="25572">
          <cell r="C25572">
            <v>626.83261000000005</v>
          </cell>
          <cell r="D25572" t="str">
            <v>TELEMETRY</v>
          </cell>
          <cell r="E25572">
            <v>43800.416666666664</v>
          </cell>
        </row>
        <row r="25573">
          <cell r="C25573">
            <v>626.82731999999999</v>
          </cell>
          <cell r="D25573" t="str">
            <v>TELEMETRY</v>
          </cell>
          <cell r="E25573">
            <v>43800.458333333336</v>
          </cell>
        </row>
        <row r="25574">
          <cell r="C25574">
            <v>626.81979999999999</v>
          </cell>
          <cell r="D25574" t="str">
            <v>TELEMETRY</v>
          </cell>
          <cell r="E25574">
            <v>43800.5</v>
          </cell>
        </row>
        <row r="25575">
          <cell r="C25575">
            <v>626.81692999999996</v>
          </cell>
          <cell r="D25575" t="str">
            <v>TELEMETRY</v>
          </cell>
          <cell r="E25575">
            <v>43800.541666666664</v>
          </cell>
        </row>
        <row r="25576">
          <cell r="C25576">
            <v>626.80173000000002</v>
          </cell>
          <cell r="D25576" t="str">
            <v>TELEMETRY</v>
          </cell>
          <cell r="E25576">
            <v>43800.583333333336</v>
          </cell>
        </row>
        <row r="25577">
          <cell r="C25577">
            <v>626.78749000000005</v>
          </cell>
          <cell r="D25577" t="str">
            <v>TELEMETRY</v>
          </cell>
          <cell r="E25577">
            <v>43800.625</v>
          </cell>
        </row>
        <row r="25578">
          <cell r="C25578">
            <v>626.77291000000002</v>
          </cell>
          <cell r="D25578" t="str">
            <v>TELEMETRY</v>
          </cell>
          <cell r="E25578">
            <v>43800.666666666664</v>
          </cell>
        </row>
        <row r="25579">
          <cell r="C25579">
            <v>626.75986999999998</v>
          </cell>
          <cell r="D25579" t="str">
            <v>TELEMETRY</v>
          </cell>
          <cell r="E25579">
            <v>43800.708333333336</v>
          </cell>
        </row>
        <row r="25580">
          <cell r="C25580">
            <v>626.75030000000004</v>
          </cell>
          <cell r="D25580" t="str">
            <v>TELEMETRY</v>
          </cell>
          <cell r="E25580">
            <v>43800.75</v>
          </cell>
        </row>
        <row r="25581">
          <cell r="C25581">
            <v>626.74117000000001</v>
          </cell>
          <cell r="D25581" t="str">
            <v>TELEMETRY</v>
          </cell>
          <cell r="E25581">
            <v>43800.791666666664</v>
          </cell>
        </row>
        <row r="25582">
          <cell r="C25582">
            <v>626.72963000000004</v>
          </cell>
          <cell r="D25582" t="str">
            <v>TELEMETRY</v>
          </cell>
          <cell r="E25582">
            <v>43800.833333333336</v>
          </cell>
        </row>
        <row r="25583">
          <cell r="C25583">
            <v>626.72113000000002</v>
          </cell>
          <cell r="D25583" t="str">
            <v>TELEMETRY</v>
          </cell>
          <cell r="E25583">
            <v>43800.875</v>
          </cell>
        </row>
        <row r="25584">
          <cell r="C25584">
            <v>626.70699999999999</v>
          </cell>
          <cell r="D25584" t="str">
            <v>TELEMETRY</v>
          </cell>
          <cell r="E25584">
            <v>43800.916666666664</v>
          </cell>
        </row>
        <row r="25585">
          <cell r="C25585">
            <v>626.69701999999995</v>
          </cell>
          <cell r="D25585" t="str">
            <v>TELEMETRY</v>
          </cell>
          <cell r="E25585">
            <v>43800.958333333336</v>
          </cell>
        </row>
        <row r="25586">
          <cell r="C25586">
            <v>626.68809999999996</v>
          </cell>
          <cell r="D25586" t="str">
            <v>TELEMETRY</v>
          </cell>
          <cell r="E25586">
            <v>43801</v>
          </cell>
        </row>
        <row r="25587">
          <cell r="C25587">
            <v>626.67927999999995</v>
          </cell>
          <cell r="D25587" t="str">
            <v>TELEMETRY</v>
          </cell>
          <cell r="E25587">
            <v>43801.041666666664</v>
          </cell>
        </row>
        <row r="25588">
          <cell r="C25588">
            <v>626.66548</v>
          </cell>
          <cell r="D25588" t="str">
            <v>TELEMETRY</v>
          </cell>
          <cell r="E25588">
            <v>43801.083333333336</v>
          </cell>
        </row>
        <row r="25589">
          <cell r="C25589">
            <v>626.65665999999999</v>
          </cell>
          <cell r="D25589" t="str">
            <v>TELEMETRY</v>
          </cell>
          <cell r="E25589">
            <v>43801.125</v>
          </cell>
        </row>
        <row r="25590">
          <cell r="C25590">
            <v>626.65044</v>
          </cell>
          <cell r="D25590" t="str">
            <v>TELEMETRY</v>
          </cell>
          <cell r="E25590">
            <v>43801.166666666664</v>
          </cell>
        </row>
        <row r="25591">
          <cell r="C25591">
            <v>626.64783999999997</v>
          </cell>
          <cell r="D25591" t="str">
            <v>TELEMETRY</v>
          </cell>
          <cell r="E25591">
            <v>43801.208333333336</v>
          </cell>
        </row>
        <row r="25592">
          <cell r="C25592">
            <v>626.64450999999997</v>
          </cell>
          <cell r="D25592" t="str">
            <v>TELEMETRY</v>
          </cell>
          <cell r="E25592">
            <v>43801.25</v>
          </cell>
        </row>
        <row r="25593">
          <cell r="C25593">
            <v>626.64675</v>
          </cell>
          <cell r="D25593" t="str">
            <v>TELEMETRY</v>
          </cell>
          <cell r="E25593">
            <v>43801.291666666664</v>
          </cell>
        </row>
        <row r="25594">
          <cell r="C25594">
            <v>626.64328999999998</v>
          </cell>
          <cell r="D25594" t="str">
            <v>TELEMETRY</v>
          </cell>
          <cell r="E25594">
            <v>43801.333333333336</v>
          </cell>
        </row>
        <row r="25595">
          <cell r="C25595">
            <v>626.64864999999998</v>
          </cell>
          <cell r="D25595" t="str">
            <v>TELEMETRY</v>
          </cell>
          <cell r="E25595">
            <v>43801.375</v>
          </cell>
        </row>
        <row r="25596">
          <cell r="C25596">
            <v>626.64559999999994</v>
          </cell>
          <cell r="D25596" t="str">
            <v>TELEMETRY</v>
          </cell>
          <cell r="E25596">
            <v>43801.416666666664</v>
          </cell>
        </row>
        <row r="25597">
          <cell r="C25597">
            <v>626.64841999999999</v>
          </cell>
          <cell r="D25597" t="str">
            <v>TELEMETRY</v>
          </cell>
          <cell r="E25597">
            <v>43801.458333333336</v>
          </cell>
        </row>
        <row r="25598">
          <cell r="C25598">
            <v>626.65214000000003</v>
          </cell>
          <cell r="D25598" t="str">
            <v>TELEMETRY</v>
          </cell>
          <cell r="E25598">
            <v>43801.5</v>
          </cell>
        </row>
        <row r="25599">
          <cell r="C25599">
            <v>626.65540999999996</v>
          </cell>
          <cell r="D25599" t="str">
            <v>TELEMETRY</v>
          </cell>
          <cell r="E25599">
            <v>43801.541666666664</v>
          </cell>
        </row>
        <row r="25600">
          <cell r="C25600">
            <v>626.65250000000003</v>
          </cell>
          <cell r="D25600" t="str">
            <v>TELEMETRY</v>
          </cell>
          <cell r="E25600">
            <v>43801.583333333336</v>
          </cell>
        </row>
        <row r="25601">
          <cell r="C25601">
            <v>626.65440999999998</v>
          </cell>
          <cell r="D25601" t="str">
            <v>TELEMETRY</v>
          </cell>
          <cell r="E25601">
            <v>43801.625</v>
          </cell>
        </row>
        <row r="25602">
          <cell r="C25602">
            <v>626.65479000000005</v>
          </cell>
          <cell r="D25602" t="str">
            <v>TELEMETRY</v>
          </cell>
          <cell r="E25602">
            <v>43801.666666666664</v>
          </cell>
        </row>
        <row r="25603">
          <cell r="C25603">
            <v>626.65143</v>
          </cell>
          <cell r="D25603" t="str">
            <v>TELEMETRY</v>
          </cell>
          <cell r="E25603">
            <v>43801.708333333336</v>
          </cell>
        </row>
        <row r="25604">
          <cell r="C25604">
            <v>626.65275999999994</v>
          </cell>
          <cell r="D25604" t="str">
            <v>TELEMETRY</v>
          </cell>
          <cell r="E25604">
            <v>43801.75</v>
          </cell>
        </row>
        <row r="25605">
          <cell r="C25605">
            <v>626.65341999999998</v>
          </cell>
          <cell r="D25605" t="str">
            <v>TELEMETRY</v>
          </cell>
          <cell r="E25605">
            <v>43801.791666666664</v>
          </cell>
        </row>
        <row r="25606">
          <cell r="C25606">
            <v>626.65980000000002</v>
          </cell>
          <cell r="D25606" t="str">
            <v>TELEMETRY</v>
          </cell>
          <cell r="E25606">
            <v>43801.833333333336</v>
          </cell>
        </row>
        <row r="25607">
          <cell r="C25607">
            <v>626.66824999999994</v>
          </cell>
          <cell r="D25607" t="str">
            <v>TELEMETRY</v>
          </cell>
          <cell r="E25607">
            <v>43801.875</v>
          </cell>
        </row>
        <row r="25608">
          <cell r="C25608">
            <v>626.67294000000004</v>
          </cell>
          <cell r="D25608" t="str">
            <v>TELEMETRY</v>
          </cell>
          <cell r="E25608">
            <v>43801.916666666664</v>
          </cell>
        </row>
        <row r="25609">
          <cell r="C25609">
            <v>626.67161999999996</v>
          </cell>
          <cell r="D25609" t="str">
            <v>TELEMETRY</v>
          </cell>
          <cell r="E25609">
            <v>43801.958333333336</v>
          </cell>
        </row>
        <row r="25610">
          <cell r="C25610">
            <v>626.67795000000001</v>
          </cell>
          <cell r="D25610" t="str">
            <v>TELEMETRY</v>
          </cell>
          <cell r="E25610">
            <v>43802</v>
          </cell>
        </row>
        <row r="25611">
          <cell r="C25611">
            <v>626.68023000000005</v>
          </cell>
          <cell r="D25611" t="str">
            <v>TELEMETRY</v>
          </cell>
          <cell r="E25611">
            <v>43802.041666666664</v>
          </cell>
        </row>
        <row r="25612">
          <cell r="C25612">
            <v>626.68794000000003</v>
          </cell>
          <cell r="D25612" t="str">
            <v>TELEMETRY</v>
          </cell>
          <cell r="E25612">
            <v>43802.083333333336</v>
          </cell>
        </row>
        <row r="25613">
          <cell r="C25613">
            <v>626.68791999999996</v>
          </cell>
          <cell r="D25613" t="str">
            <v>TELEMETRY</v>
          </cell>
          <cell r="E25613">
            <v>43802.125</v>
          </cell>
        </row>
        <row r="25614">
          <cell r="C25614">
            <v>626.69901000000004</v>
          </cell>
          <cell r="D25614" t="str">
            <v>TELEMETRY</v>
          </cell>
          <cell r="E25614">
            <v>43802.166666666664</v>
          </cell>
        </row>
        <row r="25615">
          <cell r="C25615">
            <v>626.70915000000002</v>
          </cell>
          <cell r="D25615" t="str">
            <v>TELEMETRY</v>
          </cell>
          <cell r="E25615">
            <v>43802.208333333336</v>
          </cell>
        </row>
        <row r="25616">
          <cell r="C25616">
            <v>626.71788000000004</v>
          </cell>
          <cell r="D25616" t="str">
            <v>TELEMETRY</v>
          </cell>
          <cell r="E25616">
            <v>43802.25</v>
          </cell>
        </row>
        <row r="25617">
          <cell r="C25617">
            <v>626.72419000000002</v>
          </cell>
          <cell r="D25617" t="str">
            <v>TELEMETRY</v>
          </cell>
          <cell r="E25617">
            <v>43802.291666666664</v>
          </cell>
        </row>
        <row r="25618">
          <cell r="C25618">
            <v>626.72987999999998</v>
          </cell>
          <cell r="D25618" t="str">
            <v>TELEMETRY</v>
          </cell>
          <cell r="E25618">
            <v>43802.333333333336</v>
          </cell>
        </row>
        <row r="25619">
          <cell r="C25619">
            <v>626.73622</v>
          </cell>
          <cell r="D25619" t="str">
            <v>TELEMETRY</v>
          </cell>
          <cell r="E25619">
            <v>43802.375</v>
          </cell>
        </row>
        <row r="25620">
          <cell r="C25620">
            <v>626.74045999999998</v>
          </cell>
          <cell r="D25620" t="str">
            <v>TELEMETRY</v>
          </cell>
          <cell r="E25620">
            <v>43802.416666666664</v>
          </cell>
        </row>
        <row r="25621">
          <cell r="C25621">
            <v>626.74659999999994</v>
          </cell>
          <cell r="D25621" t="str">
            <v>TELEMETRY</v>
          </cell>
          <cell r="E25621">
            <v>43802.458333333336</v>
          </cell>
        </row>
        <row r="25622">
          <cell r="C25622">
            <v>626.75656000000004</v>
          </cell>
          <cell r="D25622" t="str">
            <v>TELEMETRY</v>
          </cell>
          <cell r="E25622">
            <v>43802.5</v>
          </cell>
        </row>
        <row r="25623">
          <cell r="C25623">
            <v>626.75917000000004</v>
          </cell>
          <cell r="D25623" t="str">
            <v>TELEMETRY</v>
          </cell>
          <cell r="E25623">
            <v>43802.541666666664</v>
          </cell>
        </row>
        <row r="25624">
          <cell r="C25624">
            <v>626.76066000000003</v>
          </cell>
          <cell r="D25624" t="str">
            <v>TELEMETRY</v>
          </cell>
          <cell r="E25624">
            <v>43802.583333333336</v>
          </cell>
        </row>
        <row r="25625">
          <cell r="C25625">
            <v>626.75779</v>
          </cell>
          <cell r="D25625" t="str">
            <v>TELEMETRY</v>
          </cell>
          <cell r="E25625">
            <v>43802.625</v>
          </cell>
        </row>
        <row r="25626">
          <cell r="C25626">
            <v>626.75885000000005</v>
          </cell>
          <cell r="D25626" t="str">
            <v>TELEMETRY</v>
          </cell>
          <cell r="E25626">
            <v>43802.666666666664</v>
          </cell>
        </row>
        <row r="25627">
          <cell r="C25627">
            <v>626.75013000000001</v>
          </cell>
          <cell r="D25627" t="str">
            <v>TELEMETRY</v>
          </cell>
          <cell r="E25627">
            <v>43802.708333333336</v>
          </cell>
        </row>
        <row r="25628">
          <cell r="C25628">
            <v>626.74969999999996</v>
          </cell>
          <cell r="D25628" t="str">
            <v>TELEMETRY</v>
          </cell>
          <cell r="E25628">
            <v>43802.75</v>
          </cell>
        </row>
        <row r="25629">
          <cell r="C25629">
            <v>626.74864000000002</v>
          </cell>
          <cell r="D25629" t="str">
            <v>TELEMETRY</v>
          </cell>
          <cell r="E25629">
            <v>43802.791666666664</v>
          </cell>
        </row>
        <row r="25630">
          <cell r="C25630">
            <v>626.74472000000003</v>
          </cell>
          <cell r="D25630" t="str">
            <v>TELEMETRY</v>
          </cell>
          <cell r="E25630">
            <v>43802.833333333336</v>
          </cell>
        </row>
        <row r="25631">
          <cell r="C25631">
            <v>626.74611000000004</v>
          </cell>
          <cell r="D25631" t="str">
            <v>TELEMETRY</v>
          </cell>
          <cell r="E25631">
            <v>43802.875</v>
          </cell>
        </row>
        <row r="25632">
          <cell r="C25632">
            <v>626.74516000000006</v>
          </cell>
          <cell r="D25632" t="str">
            <v>TELEMETRY</v>
          </cell>
          <cell r="E25632">
            <v>43802.916666666664</v>
          </cell>
        </row>
        <row r="25633">
          <cell r="C25633">
            <v>626.74410999999998</v>
          </cell>
          <cell r="D25633" t="str">
            <v>TELEMETRY</v>
          </cell>
          <cell r="E25633">
            <v>43802.958333333336</v>
          </cell>
        </row>
        <row r="25634">
          <cell r="C25634">
            <v>626.74127999999996</v>
          </cell>
          <cell r="D25634" t="str">
            <v>TELEMETRY</v>
          </cell>
          <cell r="E25634">
            <v>43803</v>
          </cell>
        </row>
        <row r="25635">
          <cell r="C25635">
            <v>626.74080000000004</v>
          </cell>
          <cell r="D25635" t="str">
            <v>TELEMETRY</v>
          </cell>
          <cell r="E25635">
            <v>43803.041666666664</v>
          </cell>
        </row>
        <row r="25636">
          <cell r="C25636">
            <v>626.73923000000002</v>
          </cell>
          <cell r="D25636" t="str">
            <v>TELEMETRY</v>
          </cell>
          <cell r="E25636">
            <v>43803.083333333336</v>
          </cell>
        </row>
        <row r="25637">
          <cell r="C25637">
            <v>626.73577</v>
          </cell>
          <cell r="D25637" t="str">
            <v>TELEMETRY</v>
          </cell>
          <cell r="E25637">
            <v>43803.125</v>
          </cell>
        </row>
        <row r="25638">
          <cell r="C25638">
            <v>626.73306000000002</v>
          </cell>
          <cell r="D25638" t="str">
            <v>TELEMETRY</v>
          </cell>
          <cell r="E25638">
            <v>43803.166666666664</v>
          </cell>
        </row>
        <row r="25639">
          <cell r="C25639">
            <v>626.72825999999998</v>
          </cell>
          <cell r="D25639" t="str">
            <v>TELEMETRY</v>
          </cell>
          <cell r="E25639">
            <v>43803.208333333336</v>
          </cell>
        </row>
        <row r="25640">
          <cell r="C25640">
            <v>626.72402</v>
          </cell>
          <cell r="D25640" t="str">
            <v>TELEMETRY</v>
          </cell>
          <cell r="E25640">
            <v>43803.25</v>
          </cell>
        </row>
        <row r="25641">
          <cell r="C25641">
            <v>626.71713</v>
          </cell>
          <cell r="D25641" t="str">
            <v>TELEMETRY</v>
          </cell>
          <cell r="E25641">
            <v>43803.291666666664</v>
          </cell>
        </row>
        <row r="25642">
          <cell r="C25642">
            <v>626.71356000000003</v>
          </cell>
          <cell r="D25642" t="str">
            <v>TELEMETRY</v>
          </cell>
          <cell r="E25642">
            <v>43803.333333333336</v>
          </cell>
        </row>
        <row r="25643">
          <cell r="C25643">
            <v>626.71362999999997</v>
          </cell>
          <cell r="D25643" t="str">
            <v>TELEMETRY</v>
          </cell>
          <cell r="E25643">
            <v>43803.375</v>
          </cell>
        </row>
        <row r="25644">
          <cell r="C25644">
            <v>626.70980999999995</v>
          </cell>
          <cell r="D25644" t="str">
            <v>TELEMETRY</v>
          </cell>
          <cell r="E25644">
            <v>43803.416666666664</v>
          </cell>
        </row>
        <row r="25645">
          <cell r="C25645">
            <v>626.71114999999998</v>
          </cell>
          <cell r="D25645" t="str">
            <v>TELEMETRY</v>
          </cell>
          <cell r="E25645">
            <v>43803.458333333336</v>
          </cell>
        </row>
        <row r="25646">
          <cell r="C25646">
            <v>626.70970999999997</v>
          </cell>
          <cell r="D25646" t="str">
            <v>TELEMETRY</v>
          </cell>
          <cell r="E25646">
            <v>43803.5</v>
          </cell>
        </row>
        <row r="25647">
          <cell r="C25647">
            <v>626.71</v>
          </cell>
          <cell r="D25647" t="str">
            <v>TELEMETRY</v>
          </cell>
          <cell r="E25647">
            <v>43803.541666666664</v>
          </cell>
        </row>
        <row r="25648">
          <cell r="C25648">
            <v>626.70974999999999</v>
          </cell>
          <cell r="D25648" t="str">
            <v>TELEMETRY</v>
          </cell>
          <cell r="E25648">
            <v>43803.583333333336</v>
          </cell>
        </row>
        <row r="25649">
          <cell r="C25649">
            <v>626.70168000000001</v>
          </cell>
          <cell r="D25649" t="str">
            <v>TELEMETRY</v>
          </cell>
          <cell r="E25649">
            <v>43803.625</v>
          </cell>
        </row>
        <row r="25650">
          <cell r="C25650">
            <v>626.69350999999995</v>
          </cell>
          <cell r="D25650" t="str">
            <v>TELEMETRY</v>
          </cell>
          <cell r="E25650">
            <v>43803.666666666664</v>
          </cell>
        </row>
        <row r="25651">
          <cell r="C25651">
            <v>626.68597</v>
          </cell>
          <cell r="D25651" t="str">
            <v>TELEMETRY</v>
          </cell>
          <cell r="E25651">
            <v>43803.708333333336</v>
          </cell>
        </row>
        <row r="25652">
          <cell r="C25652">
            <v>626.67627000000005</v>
          </cell>
          <cell r="D25652" t="str">
            <v>TELEMETRY</v>
          </cell>
          <cell r="E25652">
            <v>43803.75</v>
          </cell>
        </row>
        <row r="25653">
          <cell r="C25653">
            <v>626.66923999999995</v>
          </cell>
          <cell r="D25653" t="str">
            <v>TELEMETRY</v>
          </cell>
          <cell r="E25653">
            <v>43803.791666666664</v>
          </cell>
        </row>
        <row r="25654">
          <cell r="C25654">
            <v>626.66213000000005</v>
          </cell>
          <cell r="D25654" t="str">
            <v>TELEMETRY</v>
          </cell>
          <cell r="E25654">
            <v>43803.833333333336</v>
          </cell>
        </row>
        <row r="25655">
          <cell r="C25655">
            <v>626.65998000000002</v>
          </cell>
          <cell r="D25655" t="str">
            <v>TELEMETRY</v>
          </cell>
          <cell r="E25655">
            <v>43803.875</v>
          </cell>
        </row>
        <row r="25656">
          <cell r="C25656">
            <v>626.65629999999999</v>
          </cell>
          <cell r="D25656" t="str">
            <v>TELEMETRY</v>
          </cell>
          <cell r="E25656">
            <v>43803.916666666664</v>
          </cell>
        </row>
        <row r="25657">
          <cell r="C25657">
            <v>626.65623000000005</v>
          </cell>
          <cell r="D25657" t="str">
            <v>TELEMETRY</v>
          </cell>
          <cell r="E25657">
            <v>43803.958333333336</v>
          </cell>
        </row>
        <row r="25658">
          <cell r="C25658">
            <v>626.65571999999997</v>
          </cell>
          <cell r="D25658" t="str">
            <v>TELEMETRY</v>
          </cell>
          <cell r="E25658">
            <v>43804</v>
          </cell>
        </row>
        <row r="25659">
          <cell r="C25659">
            <v>626.65678000000003</v>
          </cell>
          <cell r="D25659" t="str">
            <v>TELEMETRY</v>
          </cell>
          <cell r="E25659">
            <v>43804.041666666664</v>
          </cell>
        </row>
        <row r="25660">
          <cell r="C25660">
            <v>626.65421000000003</v>
          </cell>
          <cell r="D25660" t="str">
            <v>TELEMETRY</v>
          </cell>
          <cell r="E25660">
            <v>43804.083333333336</v>
          </cell>
        </row>
        <row r="25661">
          <cell r="C25661">
            <v>626.65188999999998</v>
          </cell>
          <cell r="D25661" t="str">
            <v>TELEMETRY</v>
          </cell>
          <cell r="E25661">
            <v>43804.125</v>
          </cell>
        </row>
        <row r="25662">
          <cell r="C25662">
            <v>626.64589999999998</v>
          </cell>
          <cell r="D25662" t="str">
            <v>TELEMETRY</v>
          </cell>
          <cell r="E25662">
            <v>43804.166666666664</v>
          </cell>
        </row>
        <row r="25663">
          <cell r="C25663">
            <v>626.64464999999996</v>
          </cell>
          <cell r="D25663" t="str">
            <v>TELEMETRY</v>
          </cell>
          <cell r="E25663">
            <v>43804.208333333336</v>
          </cell>
        </row>
        <row r="25664">
          <cell r="C25664">
            <v>626.64201000000003</v>
          </cell>
          <cell r="D25664" t="str">
            <v>TELEMETRY</v>
          </cell>
          <cell r="E25664">
            <v>43804.25</v>
          </cell>
        </row>
        <row r="25665">
          <cell r="C25665">
            <v>626.63918000000001</v>
          </cell>
          <cell r="D25665" t="str">
            <v>TELEMETRY</v>
          </cell>
          <cell r="E25665">
            <v>43804.291666666664</v>
          </cell>
        </row>
        <row r="25666">
          <cell r="C25666">
            <v>626.63936000000001</v>
          </cell>
          <cell r="D25666" t="str">
            <v>TELEMETRY</v>
          </cell>
          <cell r="E25666">
            <v>43804.333333333336</v>
          </cell>
        </row>
        <row r="25667">
          <cell r="C25667">
            <v>626.63549</v>
          </cell>
          <cell r="D25667" t="str">
            <v>TELEMETRY</v>
          </cell>
          <cell r="E25667">
            <v>43804.375</v>
          </cell>
        </row>
        <row r="25668">
          <cell r="C25668">
            <v>626.63418999999999</v>
          </cell>
          <cell r="D25668" t="str">
            <v>TELEMETRY</v>
          </cell>
          <cell r="E25668">
            <v>43804.416666666664</v>
          </cell>
        </row>
        <row r="25669">
          <cell r="C25669">
            <v>626.64601000000005</v>
          </cell>
          <cell r="D25669" t="str">
            <v>TELEMETRY</v>
          </cell>
          <cell r="E25669">
            <v>43804.458333333336</v>
          </cell>
        </row>
        <row r="25670">
          <cell r="C25670">
            <v>626.65448000000004</v>
          </cell>
          <cell r="D25670" t="str">
            <v>TELEMETRY</v>
          </cell>
          <cell r="E25670">
            <v>43804.5</v>
          </cell>
        </row>
        <row r="25671">
          <cell r="C25671">
            <v>626.66434000000004</v>
          </cell>
          <cell r="D25671" t="str">
            <v>TELEMETRY</v>
          </cell>
          <cell r="E25671">
            <v>43804.541666666664</v>
          </cell>
        </row>
        <row r="25672">
          <cell r="C25672">
            <v>626.67146000000002</v>
          </cell>
          <cell r="D25672" t="str">
            <v>TELEMETRY</v>
          </cell>
          <cell r="E25672">
            <v>43804.583333333336</v>
          </cell>
        </row>
        <row r="25673">
          <cell r="C25673">
            <v>626.67016999999998</v>
          </cell>
          <cell r="D25673" t="str">
            <v>TELEMETRY</v>
          </cell>
          <cell r="E25673">
            <v>43804.625</v>
          </cell>
        </row>
        <row r="25674">
          <cell r="C25674">
            <v>626.66863000000001</v>
          </cell>
          <cell r="D25674" t="str">
            <v>TELEMETRY</v>
          </cell>
          <cell r="E25674">
            <v>43804.666666666664</v>
          </cell>
        </row>
        <row r="25675">
          <cell r="C25675">
            <v>626.66543999999999</v>
          </cell>
          <cell r="D25675" t="str">
            <v>TELEMETRY</v>
          </cell>
          <cell r="E25675">
            <v>43804.708333333336</v>
          </cell>
        </row>
        <row r="25676">
          <cell r="C25676">
            <v>626.65881000000002</v>
          </cell>
          <cell r="D25676" t="str">
            <v>TELEMETRY</v>
          </cell>
          <cell r="E25676">
            <v>43804.75</v>
          </cell>
        </row>
        <row r="25677">
          <cell r="C25677">
            <v>626.65823</v>
          </cell>
          <cell r="D25677" t="str">
            <v>TELEMETRY</v>
          </cell>
          <cell r="E25677">
            <v>43804.791666666664</v>
          </cell>
        </row>
        <row r="25678">
          <cell r="C25678">
            <v>626.65754000000004</v>
          </cell>
          <cell r="D25678" t="str">
            <v>TELEMETRY</v>
          </cell>
          <cell r="E25678">
            <v>43804.833333333336</v>
          </cell>
        </row>
        <row r="25679">
          <cell r="C25679">
            <v>626.65508</v>
          </cell>
          <cell r="D25679" t="str">
            <v>TELEMETRY</v>
          </cell>
          <cell r="E25679">
            <v>43804.875</v>
          </cell>
        </row>
        <row r="25680">
          <cell r="C25680">
            <v>626.65544999999997</v>
          </cell>
          <cell r="D25680" t="str">
            <v>TELEMETRY</v>
          </cell>
          <cell r="E25680">
            <v>43804.916666666664</v>
          </cell>
        </row>
        <row r="25681">
          <cell r="C25681">
            <v>626.65350000000001</v>
          </cell>
          <cell r="D25681" t="str">
            <v>TELEMETRY</v>
          </cell>
          <cell r="E25681">
            <v>43804.958333333336</v>
          </cell>
        </row>
        <row r="25682">
          <cell r="C25682">
            <v>626.65269000000001</v>
          </cell>
          <cell r="D25682" t="str">
            <v>TELEMETRY</v>
          </cell>
          <cell r="E25682">
            <v>43805</v>
          </cell>
        </row>
        <row r="25683">
          <cell r="C25683">
            <v>626.65107999999998</v>
          </cell>
          <cell r="D25683" t="str">
            <v>TELEMETRY</v>
          </cell>
          <cell r="E25683">
            <v>43805.041666666664</v>
          </cell>
        </row>
        <row r="25684">
          <cell r="C25684">
            <v>626.64193</v>
          </cell>
          <cell r="D25684" t="str">
            <v>TELEMETRY</v>
          </cell>
          <cell r="E25684">
            <v>43805.083333333336</v>
          </cell>
        </row>
        <row r="25685">
          <cell r="C25685">
            <v>626.63780999999994</v>
          </cell>
          <cell r="D25685" t="str">
            <v>TELEMETRY</v>
          </cell>
          <cell r="E25685">
            <v>43805.125</v>
          </cell>
        </row>
        <row r="25686">
          <cell r="C25686">
            <v>626.62963000000002</v>
          </cell>
          <cell r="D25686" t="str">
            <v>TELEMETRY</v>
          </cell>
          <cell r="E25686">
            <v>43805.166666666664</v>
          </cell>
        </row>
        <row r="25687">
          <cell r="C25687">
            <v>626.61749999999995</v>
          </cell>
          <cell r="D25687" t="str">
            <v>TELEMETRY</v>
          </cell>
          <cell r="E25687">
            <v>43805.208333333336</v>
          </cell>
        </row>
        <row r="25688">
          <cell r="C25688">
            <v>626.60131000000001</v>
          </cell>
          <cell r="D25688" t="str">
            <v>TELEMETRY</v>
          </cell>
          <cell r="E25688">
            <v>43805.25</v>
          </cell>
        </row>
        <row r="25689">
          <cell r="C25689">
            <v>626.59213</v>
          </cell>
          <cell r="D25689" t="str">
            <v>TELEMETRY</v>
          </cell>
          <cell r="E25689">
            <v>43805.291666666664</v>
          </cell>
        </row>
        <row r="25690">
          <cell r="C25690">
            <v>626.58253999999999</v>
          </cell>
          <cell r="D25690" t="str">
            <v>TELEMETRY</v>
          </cell>
          <cell r="E25690">
            <v>43805.333333333336</v>
          </cell>
        </row>
        <row r="25691">
          <cell r="C25691">
            <v>626.57347000000004</v>
          </cell>
          <cell r="D25691" t="str">
            <v>TELEMETRY</v>
          </cell>
          <cell r="E25691">
            <v>43805.375</v>
          </cell>
        </row>
        <row r="25692">
          <cell r="C25692">
            <v>626.57006000000001</v>
          </cell>
          <cell r="D25692" t="str">
            <v>TELEMETRY</v>
          </cell>
          <cell r="E25692">
            <v>43805.416666666664</v>
          </cell>
        </row>
        <row r="25693">
          <cell r="C25693">
            <v>626.57140000000004</v>
          </cell>
          <cell r="D25693" t="str">
            <v>TELEMETRY</v>
          </cell>
          <cell r="E25693">
            <v>43805.458333333336</v>
          </cell>
        </row>
        <row r="25694">
          <cell r="C25694">
            <v>626.57541000000003</v>
          </cell>
          <cell r="D25694" t="str">
            <v>TELEMETRY</v>
          </cell>
          <cell r="E25694">
            <v>43805.5</v>
          </cell>
        </row>
        <row r="25695">
          <cell r="C25695">
            <v>626.58130000000006</v>
          </cell>
          <cell r="D25695" t="str">
            <v>TELEMETRY</v>
          </cell>
          <cell r="E25695">
            <v>43805.541666666664</v>
          </cell>
        </row>
        <row r="25696">
          <cell r="C25696">
            <v>626.58240999999998</v>
          </cell>
          <cell r="D25696" t="str">
            <v>TELEMETRY</v>
          </cell>
          <cell r="E25696">
            <v>43805.583333333336</v>
          </cell>
        </row>
        <row r="25697">
          <cell r="C25697">
            <v>626.58149000000003</v>
          </cell>
          <cell r="D25697" t="str">
            <v>TELEMETRY</v>
          </cell>
          <cell r="E25697">
            <v>43805.625</v>
          </cell>
        </row>
        <row r="25698">
          <cell r="C25698">
            <v>626.57619</v>
          </cell>
          <cell r="D25698" t="str">
            <v>TELEMETRY</v>
          </cell>
          <cell r="E25698">
            <v>43805.666666666664</v>
          </cell>
        </row>
        <row r="25699">
          <cell r="C25699">
            <v>626.57055000000003</v>
          </cell>
          <cell r="D25699" t="str">
            <v>TELEMETRY</v>
          </cell>
          <cell r="E25699">
            <v>43805.708333333336</v>
          </cell>
        </row>
        <row r="25700">
          <cell r="C25700">
            <v>626.56506000000002</v>
          </cell>
          <cell r="D25700" t="str">
            <v>TELEMETRY</v>
          </cell>
          <cell r="E25700">
            <v>43805.75</v>
          </cell>
        </row>
        <row r="25701">
          <cell r="C25701">
            <v>626.56152999999995</v>
          </cell>
          <cell r="D25701" t="str">
            <v>TELEMETRY</v>
          </cell>
          <cell r="E25701">
            <v>43805.791666666664</v>
          </cell>
        </row>
        <row r="25702">
          <cell r="C25702">
            <v>626.55975999999998</v>
          </cell>
          <cell r="D25702" t="str">
            <v>TELEMETRY</v>
          </cell>
          <cell r="E25702">
            <v>43805.833333333336</v>
          </cell>
        </row>
        <row r="25703">
          <cell r="C25703">
            <v>626.55685000000005</v>
          </cell>
          <cell r="D25703" t="str">
            <v>TELEMETRY</v>
          </cell>
          <cell r="E25703">
            <v>43805.875</v>
          </cell>
        </row>
        <row r="25704">
          <cell r="C25704">
            <v>626.56007999999997</v>
          </cell>
          <cell r="D25704" t="str">
            <v>TELEMETRY</v>
          </cell>
          <cell r="E25704">
            <v>43805.916666666664</v>
          </cell>
        </row>
        <row r="25705">
          <cell r="C25705">
            <v>626.56485999999995</v>
          </cell>
          <cell r="D25705" t="str">
            <v>TELEMETRY</v>
          </cell>
          <cell r="E25705">
            <v>43805.958333333336</v>
          </cell>
        </row>
        <row r="25706">
          <cell r="C25706">
            <v>626.57030999999995</v>
          </cell>
          <cell r="D25706" t="str">
            <v>TELEMETRY</v>
          </cell>
          <cell r="E25706">
            <v>43806</v>
          </cell>
        </row>
        <row r="25707">
          <cell r="C25707">
            <v>626.57992000000002</v>
          </cell>
          <cell r="D25707" t="str">
            <v>TELEMETRY</v>
          </cell>
          <cell r="E25707">
            <v>43806.041666666664</v>
          </cell>
        </row>
        <row r="25708">
          <cell r="C25708">
            <v>626.58686999999998</v>
          </cell>
          <cell r="D25708" t="str">
            <v>TELEMETRY</v>
          </cell>
          <cell r="E25708">
            <v>43806.083333333336</v>
          </cell>
        </row>
        <row r="25709">
          <cell r="C25709">
            <v>626.59028999999998</v>
          </cell>
          <cell r="D25709" t="str">
            <v>TELEMETRY</v>
          </cell>
          <cell r="E25709">
            <v>43806.125</v>
          </cell>
        </row>
        <row r="25710">
          <cell r="C25710">
            <v>626.59200999999996</v>
          </cell>
          <cell r="D25710" t="str">
            <v>TELEMETRY</v>
          </cell>
          <cell r="E25710">
            <v>43806.166666666664</v>
          </cell>
        </row>
        <row r="25711">
          <cell r="C25711">
            <v>626.59456</v>
          </cell>
          <cell r="D25711" t="str">
            <v>TELEMETRY</v>
          </cell>
          <cell r="E25711">
            <v>43806.208333333336</v>
          </cell>
        </row>
        <row r="25712">
          <cell r="C25712">
            <v>626.59221000000002</v>
          </cell>
          <cell r="D25712" t="str">
            <v>TELEMETRY</v>
          </cell>
          <cell r="E25712">
            <v>43806.25</v>
          </cell>
        </row>
        <row r="25713">
          <cell r="C25713">
            <v>626.58642999999995</v>
          </cell>
          <cell r="D25713" t="str">
            <v>TELEMETRY</v>
          </cell>
          <cell r="E25713">
            <v>43806.291666666664</v>
          </cell>
        </row>
        <row r="25714">
          <cell r="C25714">
            <v>626.58299999999997</v>
          </cell>
          <cell r="D25714" t="str">
            <v>TELEMETRY</v>
          </cell>
          <cell r="E25714">
            <v>43806.333333333336</v>
          </cell>
        </row>
        <row r="25715">
          <cell r="C25715">
            <v>626.58280999999999</v>
          </cell>
          <cell r="D25715" t="str">
            <v>TELEMETRY</v>
          </cell>
          <cell r="E25715">
            <v>43806.375</v>
          </cell>
        </row>
        <row r="25716">
          <cell r="C25716">
            <v>626.58510000000001</v>
          </cell>
          <cell r="D25716" t="str">
            <v>TELEMETRY</v>
          </cell>
          <cell r="E25716">
            <v>43806.416666666664</v>
          </cell>
        </row>
        <row r="25717">
          <cell r="C25717">
            <v>626.59208000000001</v>
          </cell>
          <cell r="D25717" t="str">
            <v>TELEMETRY</v>
          </cell>
          <cell r="E25717">
            <v>43806.458333333336</v>
          </cell>
        </row>
        <row r="25718">
          <cell r="C25718">
            <v>626.60478999999998</v>
          </cell>
          <cell r="D25718" t="str">
            <v>TELEMETRY</v>
          </cell>
          <cell r="E25718">
            <v>43806.5</v>
          </cell>
        </row>
        <row r="25719">
          <cell r="C25719">
            <v>626.61415</v>
          </cell>
          <cell r="D25719" t="str">
            <v>TELEMETRY</v>
          </cell>
          <cell r="E25719">
            <v>43806.541666666664</v>
          </cell>
        </row>
        <row r="25720">
          <cell r="C25720">
            <v>626.62247000000002</v>
          </cell>
          <cell r="D25720" t="str">
            <v>TELEMETRY</v>
          </cell>
          <cell r="E25720">
            <v>43806.583333333336</v>
          </cell>
        </row>
        <row r="25721">
          <cell r="C25721">
            <v>626.62933999999996</v>
          </cell>
          <cell r="D25721" t="str">
            <v>TELEMETRY</v>
          </cell>
          <cell r="E25721">
            <v>43806.625</v>
          </cell>
        </row>
        <row r="25722">
          <cell r="C25722">
            <v>626.63163999999995</v>
          </cell>
          <cell r="D25722" t="str">
            <v>TELEMETRY</v>
          </cell>
          <cell r="E25722">
            <v>43806.666666666664</v>
          </cell>
        </row>
        <row r="25723">
          <cell r="C25723">
            <v>626.63333</v>
          </cell>
          <cell r="D25723" t="str">
            <v>TELEMETRY</v>
          </cell>
          <cell r="E25723">
            <v>43806.708333333336</v>
          </cell>
        </row>
        <row r="25724">
          <cell r="C25724">
            <v>626.63072</v>
          </cell>
          <cell r="D25724" t="str">
            <v>TELEMETRY</v>
          </cell>
          <cell r="E25724">
            <v>43806.75</v>
          </cell>
        </row>
        <row r="25725">
          <cell r="C25725">
            <v>626.63120000000004</v>
          </cell>
          <cell r="D25725" t="str">
            <v>TELEMETRY</v>
          </cell>
          <cell r="E25725">
            <v>43806.791666666664</v>
          </cell>
        </row>
        <row r="25726">
          <cell r="C25726">
            <v>626.63032999999996</v>
          </cell>
          <cell r="D25726" t="str">
            <v>TELEMETRY</v>
          </cell>
          <cell r="E25726">
            <v>43806.833333333336</v>
          </cell>
        </row>
        <row r="25727">
          <cell r="C25727">
            <v>626.63477</v>
          </cell>
          <cell r="D25727" t="str">
            <v>TELEMETRY</v>
          </cell>
          <cell r="E25727">
            <v>43806.875</v>
          </cell>
        </row>
        <row r="25728">
          <cell r="C25728">
            <v>626.64167999999995</v>
          </cell>
          <cell r="D25728" t="str">
            <v>TELEMETRY</v>
          </cell>
          <cell r="E25728">
            <v>43806.916666666664</v>
          </cell>
        </row>
        <row r="25729">
          <cell r="C25729">
            <v>626.64549</v>
          </cell>
          <cell r="D25729" t="str">
            <v>TELEMETRY</v>
          </cell>
          <cell r="E25729">
            <v>43806.958333333336</v>
          </cell>
        </row>
        <row r="25730">
          <cell r="C25730">
            <v>626.65237999999999</v>
          </cell>
          <cell r="D25730" t="str">
            <v>TELEMETRY</v>
          </cell>
          <cell r="E25730">
            <v>43807</v>
          </cell>
        </row>
        <row r="25731">
          <cell r="C25731">
            <v>626.66312000000005</v>
          </cell>
          <cell r="D25731" t="str">
            <v>TELEMETRY</v>
          </cell>
          <cell r="E25731">
            <v>43807.041666666664</v>
          </cell>
        </row>
        <row r="25732">
          <cell r="C25732">
            <v>626.67669999999998</v>
          </cell>
          <cell r="D25732" t="str">
            <v>TELEMETRY</v>
          </cell>
          <cell r="E25732">
            <v>43807.083333333336</v>
          </cell>
        </row>
        <row r="25733">
          <cell r="C25733">
            <v>626.68709000000001</v>
          </cell>
          <cell r="D25733" t="str">
            <v>TELEMETRY</v>
          </cell>
          <cell r="E25733">
            <v>43807.125</v>
          </cell>
        </row>
        <row r="25734">
          <cell r="C25734">
            <v>626.69754</v>
          </cell>
          <cell r="D25734" t="str">
            <v>TELEMETRY</v>
          </cell>
          <cell r="E25734">
            <v>43807.166666666664</v>
          </cell>
        </row>
        <row r="25735">
          <cell r="C25735">
            <v>626.70429999999999</v>
          </cell>
          <cell r="D25735" t="str">
            <v>TELEMETRY</v>
          </cell>
          <cell r="E25735">
            <v>43807.208333333336</v>
          </cell>
        </row>
        <row r="25736">
          <cell r="C25736">
            <v>626.70366000000001</v>
          </cell>
          <cell r="D25736" t="str">
            <v>TELEMETRY</v>
          </cell>
          <cell r="E25736">
            <v>43807.25</v>
          </cell>
        </row>
        <row r="25737">
          <cell r="C25737">
            <v>626.70712000000003</v>
          </cell>
          <cell r="D25737" t="str">
            <v>TELEMETRY</v>
          </cell>
          <cell r="E25737">
            <v>43807.291666666664</v>
          </cell>
        </row>
        <row r="25738">
          <cell r="C25738">
            <v>626.70267999999999</v>
          </cell>
          <cell r="D25738" t="str">
            <v>TELEMETRY</v>
          </cell>
          <cell r="E25738">
            <v>43807.333333333336</v>
          </cell>
        </row>
        <row r="25739">
          <cell r="C25739">
            <v>626.69592999999998</v>
          </cell>
          <cell r="D25739" t="str">
            <v>TELEMETRY</v>
          </cell>
          <cell r="E25739">
            <v>43807.375</v>
          </cell>
        </row>
        <row r="25740">
          <cell r="C25740">
            <v>626.69574999999998</v>
          </cell>
          <cell r="D25740" t="str">
            <v>TELEMETRY</v>
          </cell>
          <cell r="E25740">
            <v>43807.416666666664</v>
          </cell>
        </row>
        <row r="25741">
          <cell r="C25741">
            <v>626.70267000000001</v>
          </cell>
          <cell r="D25741" t="str">
            <v>TELEMETRY</v>
          </cell>
          <cell r="E25741">
            <v>43807.458333333336</v>
          </cell>
        </row>
        <row r="25742">
          <cell r="C25742">
            <v>626.70947000000001</v>
          </cell>
          <cell r="D25742" t="str">
            <v>TELEMETRY</v>
          </cell>
          <cell r="E25742">
            <v>43807.5</v>
          </cell>
        </row>
        <row r="25743">
          <cell r="C25743">
            <v>626.71528999999998</v>
          </cell>
          <cell r="D25743" t="str">
            <v>TELEMETRY</v>
          </cell>
          <cell r="E25743">
            <v>43807.541666666664</v>
          </cell>
        </row>
        <row r="25744">
          <cell r="C25744">
            <v>626.72058000000004</v>
          </cell>
          <cell r="D25744" t="str">
            <v>TELEMETRY</v>
          </cell>
          <cell r="E25744">
            <v>43807.583333333336</v>
          </cell>
        </row>
        <row r="25745">
          <cell r="C25745">
            <v>626.72153000000003</v>
          </cell>
          <cell r="D25745" t="str">
            <v>TELEMETRY</v>
          </cell>
          <cell r="E25745">
            <v>43807.625</v>
          </cell>
        </row>
        <row r="25746">
          <cell r="C25746">
            <v>626.72348</v>
          </cell>
          <cell r="D25746" t="str">
            <v>TELEMETRY</v>
          </cell>
          <cell r="E25746">
            <v>43807.666666666664</v>
          </cell>
        </row>
        <row r="25747">
          <cell r="C25747">
            <v>626.71472000000006</v>
          </cell>
          <cell r="D25747" t="str">
            <v>TELEMETRY</v>
          </cell>
          <cell r="E25747">
            <v>43807.708333333336</v>
          </cell>
        </row>
        <row r="25748">
          <cell r="C25748">
            <v>626.70865000000003</v>
          </cell>
          <cell r="D25748" t="str">
            <v>TELEMETRY</v>
          </cell>
          <cell r="E25748">
            <v>43807.75</v>
          </cell>
        </row>
        <row r="25749">
          <cell r="C25749">
            <v>626.70622000000003</v>
          </cell>
          <cell r="D25749" t="str">
            <v>TELEMETRY</v>
          </cell>
          <cell r="E25749">
            <v>43807.791666666664</v>
          </cell>
        </row>
        <row r="25750">
          <cell r="C25750">
            <v>626.70091000000002</v>
          </cell>
          <cell r="D25750" t="str">
            <v>TELEMETRY</v>
          </cell>
          <cell r="E25750">
            <v>43807.833333333336</v>
          </cell>
        </row>
        <row r="25751">
          <cell r="C25751">
            <v>626.70136000000002</v>
          </cell>
          <cell r="D25751" t="str">
            <v>TELEMETRY</v>
          </cell>
          <cell r="E25751">
            <v>43807.875</v>
          </cell>
        </row>
        <row r="25752">
          <cell r="C25752">
            <v>626.70258999999999</v>
          </cell>
          <cell r="D25752" t="str">
            <v>TELEMETRY</v>
          </cell>
          <cell r="E25752">
            <v>43807.916666666664</v>
          </cell>
        </row>
        <row r="25753">
          <cell r="C25753">
            <v>626.70881999999995</v>
          </cell>
          <cell r="D25753" t="str">
            <v>TELEMETRY</v>
          </cell>
          <cell r="E25753">
            <v>43807.958333333336</v>
          </cell>
        </row>
        <row r="25754">
          <cell r="C25754">
            <v>626.71528000000001</v>
          </cell>
          <cell r="D25754" t="str">
            <v>TELEMETRY</v>
          </cell>
          <cell r="E25754">
            <v>43808</v>
          </cell>
        </row>
        <row r="25755">
          <cell r="C25755">
            <v>626.72771</v>
          </cell>
          <cell r="D25755" t="str">
            <v>TELEMETRY</v>
          </cell>
          <cell r="E25755">
            <v>43808.041666666664</v>
          </cell>
        </row>
        <row r="25756">
          <cell r="C25756">
            <v>626.73757000000001</v>
          </cell>
          <cell r="D25756" t="str">
            <v>TELEMETRY</v>
          </cell>
          <cell r="E25756">
            <v>43808.083333333336</v>
          </cell>
        </row>
        <row r="25757">
          <cell r="C25757">
            <v>626.75034000000005</v>
          </cell>
          <cell r="D25757" t="str">
            <v>TELEMETRY</v>
          </cell>
          <cell r="E25757">
            <v>43808.125</v>
          </cell>
        </row>
        <row r="25758">
          <cell r="C25758">
            <v>626.75809000000004</v>
          </cell>
          <cell r="D25758" t="str">
            <v>TELEMETRY</v>
          </cell>
          <cell r="E25758">
            <v>43808.166666666664</v>
          </cell>
        </row>
        <row r="25759">
          <cell r="C25759">
            <v>626.76490999999999</v>
          </cell>
          <cell r="D25759" t="str">
            <v>TELEMETRY</v>
          </cell>
          <cell r="E25759">
            <v>43808.208333333336</v>
          </cell>
        </row>
        <row r="25760">
          <cell r="C25760">
            <v>626.76387</v>
          </cell>
          <cell r="D25760" t="str">
            <v>TELEMETRY</v>
          </cell>
          <cell r="E25760">
            <v>43808.25</v>
          </cell>
        </row>
        <row r="25761">
          <cell r="C25761">
            <v>626.76203999999996</v>
          </cell>
          <cell r="D25761" t="str">
            <v>TELEMETRY</v>
          </cell>
          <cell r="E25761">
            <v>43808.291666666664</v>
          </cell>
        </row>
        <row r="25762">
          <cell r="C25762">
            <v>626.75855999999999</v>
          </cell>
          <cell r="D25762" t="str">
            <v>TELEMETRY</v>
          </cell>
          <cell r="E25762">
            <v>43808.333333333336</v>
          </cell>
        </row>
        <row r="25763">
          <cell r="C25763">
            <v>626.75711000000001</v>
          </cell>
          <cell r="D25763" t="str">
            <v>TELEMETRY</v>
          </cell>
          <cell r="E25763">
            <v>43808.375</v>
          </cell>
        </row>
        <row r="25764">
          <cell r="C25764">
            <v>626.75422000000003</v>
          </cell>
          <cell r="D25764" t="str">
            <v>TELEMETRY</v>
          </cell>
          <cell r="E25764">
            <v>43808.416666666664</v>
          </cell>
        </row>
        <row r="25765">
          <cell r="C25765">
            <v>626.75876000000005</v>
          </cell>
          <cell r="D25765" t="str">
            <v>TELEMETRY</v>
          </cell>
          <cell r="E25765">
            <v>43808.458333333336</v>
          </cell>
        </row>
        <row r="25766">
          <cell r="C25766">
            <v>626.76035999999999</v>
          </cell>
          <cell r="D25766" t="str">
            <v>TELEMETRY</v>
          </cell>
          <cell r="E25766">
            <v>43808.5</v>
          </cell>
        </row>
        <row r="25767">
          <cell r="C25767">
            <v>626.76075000000003</v>
          </cell>
          <cell r="D25767" t="str">
            <v>TELEMETRY</v>
          </cell>
          <cell r="E25767">
            <v>43808.541666666664</v>
          </cell>
        </row>
        <row r="25768">
          <cell r="C25768">
            <v>626.75622999999996</v>
          </cell>
          <cell r="D25768" t="str">
            <v>TELEMETRY</v>
          </cell>
          <cell r="E25768">
            <v>43808.583333333336</v>
          </cell>
        </row>
        <row r="25769">
          <cell r="C25769">
            <v>626.74540999999999</v>
          </cell>
          <cell r="D25769" t="str">
            <v>TELEMETRY</v>
          </cell>
          <cell r="E25769">
            <v>43808.625</v>
          </cell>
        </row>
        <row r="25770">
          <cell r="C25770">
            <v>626.72978999999998</v>
          </cell>
          <cell r="D25770" t="str">
            <v>TELEMETRY</v>
          </cell>
          <cell r="E25770">
            <v>43808.666666666664</v>
          </cell>
        </row>
        <row r="25771">
          <cell r="C25771">
            <v>626.71077000000002</v>
          </cell>
          <cell r="D25771" t="str">
            <v>TELEMETRY</v>
          </cell>
          <cell r="E25771">
            <v>43808.708333333336</v>
          </cell>
        </row>
        <row r="25772">
          <cell r="C25772">
            <v>626.69070999999997</v>
          </cell>
          <cell r="D25772" t="str">
            <v>TELEMETRY</v>
          </cell>
          <cell r="E25772">
            <v>43808.75</v>
          </cell>
        </row>
        <row r="25773">
          <cell r="C25773">
            <v>626.67425000000003</v>
          </cell>
          <cell r="D25773" t="str">
            <v>TELEMETRY</v>
          </cell>
          <cell r="E25773">
            <v>43808.791666666664</v>
          </cell>
        </row>
        <row r="25774">
          <cell r="C25774">
            <v>626.65436999999997</v>
          </cell>
          <cell r="D25774" t="str">
            <v>TELEMETRY</v>
          </cell>
          <cell r="E25774">
            <v>43808.833333333336</v>
          </cell>
        </row>
        <row r="25775">
          <cell r="C25775">
            <v>626.64098000000001</v>
          </cell>
          <cell r="D25775" t="str">
            <v>TELEMETRY</v>
          </cell>
          <cell r="E25775">
            <v>43808.875</v>
          </cell>
        </row>
        <row r="25776">
          <cell r="C25776">
            <v>626.62114999999994</v>
          </cell>
          <cell r="D25776" t="str">
            <v>TELEMETRY</v>
          </cell>
          <cell r="E25776">
            <v>43808.916666666664</v>
          </cell>
        </row>
        <row r="25777">
          <cell r="C25777">
            <v>626.61450000000002</v>
          </cell>
          <cell r="D25777" t="str">
            <v>TELEMETRY</v>
          </cell>
          <cell r="E25777">
            <v>43808.958333333336</v>
          </cell>
        </row>
        <row r="25778">
          <cell r="C25778">
            <v>626.60306000000003</v>
          </cell>
          <cell r="D25778" t="str">
            <v>TELEMETRY</v>
          </cell>
          <cell r="E25778">
            <v>43809</v>
          </cell>
        </row>
        <row r="25779">
          <cell r="C25779">
            <v>626.60469000000001</v>
          </cell>
          <cell r="D25779" t="str">
            <v>TELEMETRY</v>
          </cell>
          <cell r="E25779">
            <v>43809.041666666664</v>
          </cell>
        </row>
        <row r="25780">
          <cell r="C25780">
            <v>626.60383999999999</v>
          </cell>
          <cell r="D25780" t="str">
            <v>TELEMETRY</v>
          </cell>
          <cell r="E25780">
            <v>43809.083333333336</v>
          </cell>
        </row>
        <row r="25781">
          <cell r="C25781">
            <v>626.60352</v>
          </cell>
          <cell r="D25781" t="str">
            <v>TELEMETRY</v>
          </cell>
          <cell r="E25781">
            <v>43809.125</v>
          </cell>
        </row>
        <row r="25782">
          <cell r="C25782">
            <v>626.61207000000002</v>
          </cell>
          <cell r="D25782" t="str">
            <v>TELEMETRY</v>
          </cell>
          <cell r="E25782">
            <v>43809.166666666664</v>
          </cell>
        </row>
        <row r="25783">
          <cell r="C25783">
            <v>626.60068999999999</v>
          </cell>
          <cell r="D25783" t="str">
            <v>TELEMETRY</v>
          </cell>
          <cell r="E25783">
            <v>43809.208333333336</v>
          </cell>
        </row>
        <row r="25784">
          <cell r="C25784">
            <v>626.59176000000002</v>
          </cell>
          <cell r="D25784" t="str">
            <v>TELEMETRY</v>
          </cell>
          <cell r="E25784">
            <v>43809.25</v>
          </cell>
        </row>
        <row r="25785">
          <cell r="C25785">
            <v>626.59015999999997</v>
          </cell>
          <cell r="D25785" t="str">
            <v>TELEMETRY</v>
          </cell>
          <cell r="E25785">
            <v>43809.291666666664</v>
          </cell>
        </row>
        <row r="25786">
          <cell r="C25786">
            <v>626.58162000000004</v>
          </cell>
          <cell r="D25786" t="str">
            <v>TELEMETRY</v>
          </cell>
          <cell r="E25786">
            <v>43809.333333333336</v>
          </cell>
        </row>
        <row r="25787">
          <cell r="C25787">
            <v>626.56822999999997</v>
          </cell>
          <cell r="D25787" t="str">
            <v>TELEMETRY</v>
          </cell>
          <cell r="E25787">
            <v>43809.375</v>
          </cell>
        </row>
        <row r="25788">
          <cell r="C25788">
            <v>626.55524000000003</v>
          </cell>
          <cell r="D25788" t="str">
            <v>TELEMETRY</v>
          </cell>
          <cell r="E25788">
            <v>43809.416666666664</v>
          </cell>
        </row>
        <row r="25789">
          <cell r="C25789">
            <v>626.55033000000003</v>
          </cell>
          <cell r="D25789" t="str">
            <v>TELEMETRY</v>
          </cell>
          <cell r="E25789">
            <v>43809.458333333336</v>
          </cell>
        </row>
        <row r="25790">
          <cell r="C25790">
            <v>626.55565000000001</v>
          </cell>
          <cell r="D25790" t="str">
            <v>TELEMETRY</v>
          </cell>
          <cell r="E25790">
            <v>43809.5</v>
          </cell>
        </row>
        <row r="25791">
          <cell r="C25791">
            <v>626.56177000000002</v>
          </cell>
          <cell r="D25791" t="str">
            <v>TELEMETRY</v>
          </cell>
          <cell r="E25791">
            <v>43809.541666666664</v>
          </cell>
        </row>
        <row r="25792">
          <cell r="C25792">
            <v>626.56385999999998</v>
          </cell>
          <cell r="D25792" t="str">
            <v>TELEMETRY</v>
          </cell>
          <cell r="E25792">
            <v>43809.583333333336</v>
          </cell>
        </row>
        <row r="25793">
          <cell r="C25793">
            <v>626.56440999999995</v>
          </cell>
          <cell r="D25793" t="str">
            <v>TELEMETRY</v>
          </cell>
          <cell r="E25793">
            <v>43809.625</v>
          </cell>
        </row>
        <row r="25794">
          <cell r="C25794">
            <v>626.55987000000005</v>
          </cell>
          <cell r="D25794" t="str">
            <v>TELEMETRY</v>
          </cell>
          <cell r="E25794">
            <v>43809.666666666664</v>
          </cell>
        </row>
        <row r="25795">
          <cell r="C25795">
            <v>626.55274999999995</v>
          </cell>
          <cell r="D25795" t="str">
            <v>TELEMETRY</v>
          </cell>
          <cell r="E25795">
            <v>43809.708333333336</v>
          </cell>
        </row>
        <row r="25796">
          <cell r="C25796">
            <v>626.54618000000005</v>
          </cell>
          <cell r="D25796" t="str">
            <v>TELEMETRY</v>
          </cell>
          <cell r="E25796">
            <v>43809.75</v>
          </cell>
        </row>
        <row r="25797">
          <cell r="C25797">
            <v>626.53794000000005</v>
          </cell>
          <cell r="D25797" t="str">
            <v>TELEMETRY</v>
          </cell>
          <cell r="E25797">
            <v>43809.791666666664</v>
          </cell>
        </row>
        <row r="25798">
          <cell r="C25798">
            <v>626.53012000000001</v>
          </cell>
          <cell r="D25798" t="str">
            <v>TELEMETRY</v>
          </cell>
          <cell r="E25798">
            <v>43809.833333333336</v>
          </cell>
        </row>
        <row r="25799">
          <cell r="C25799">
            <v>626.52638999999999</v>
          </cell>
          <cell r="D25799" t="str">
            <v>TELEMETRY</v>
          </cell>
          <cell r="E25799">
            <v>43809.875</v>
          </cell>
        </row>
        <row r="25800">
          <cell r="C25800">
            <v>626.52089000000001</v>
          </cell>
          <cell r="D25800" t="str">
            <v>TELEMETRY</v>
          </cell>
          <cell r="E25800">
            <v>43809.916666666664</v>
          </cell>
        </row>
        <row r="25801">
          <cell r="C25801">
            <v>626.51635999999996</v>
          </cell>
          <cell r="D25801" t="str">
            <v>TELEMETRY</v>
          </cell>
          <cell r="E25801">
            <v>43809.958333333336</v>
          </cell>
        </row>
        <row r="25802">
          <cell r="C25802">
            <v>626.51673000000005</v>
          </cell>
          <cell r="D25802" t="str">
            <v>TELEMETRY</v>
          </cell>
          <cell r="E25802">
            <v>43810</v>
          </cell>
        </row>
        <row r="25803">
          <cell r="C25803">
            <v>626.52711999999997</v>
          </cell>
          <cell r="D25803" t="str">
            <v>TELEMETRY</v>
          </cell>
          <cell r="E25803">
            <v>43810.041666666664</v>
          </cell>
        </row>
        <row r="25804">
          <cell r="C25804">
            <v>626.53736000000004</v>
          </cell>
          <cell r="D25804" t="str">
            <v>TELEMETRY</v>
          </cell>
          <cell r="E25804">
            <v>43810.083333333336</v>
          </cell>
        </row>
        <row r="25805">
          <cell r="C25805">
            <v>626.54810999999995</v>
          </cell>
          <cell r="D25805" t="str">
            <v>TELEMETRY</v>
          </cell>
          <cell r="E25805">
            <v>43810.125</v>
          </cell>
        </row>
        <row r="25806">
          <cell r="C25806">
            <v>626.55728999999997</v>
          </cell>
          <cell r="D25806" t="str">
            <v>TELEMETRY</v>
          </cell>
          <cell r="E25806">
            <v>43810.166666666664</v>
          </cell>
        </row>
        <row r="25807">
          <cell r="C25807">
            <v>626.56268999999998</v>
          </cell>
          <cell r="D25807" t="str">
            <v>TELEMETRY</v>
          </cell>
          <cell r="E25807">
            <v>43810.208333333336</v>
          </cell>
        </row>
        <row r="25808">
          <cell r="C25808">
            <v>626.56650999999999</v>
          </cell>
          <cell r="D25808" t="str">
            <v>TELEMETRY</v>
          </cell>
          <cell r="E25808">
            <v>43810.25</v>
          </cell>
        </row>
        <row r="25809">
          <cell r="C25809">
            <v>626.56489999999997</v>
          </cell>
          <cell r="D25809" t="str">
            <v>TELEMETRY</v>
          </cell>
          <cell r="E25809">
            <v>43810.291666666664</v>
          </cell>
        </row>
        <row r="25810">
          <cell r="C25810">
            <v>626.55420000000004</v>
          </cell>
          <cell r="D25810" t="str">
            <v>TELEMETRY</v>
          </cell>
          <cell r="E25810">
            <v>43810.333333333336</v>
          </cell>
        </row>
        <row r="25811">
          <cell r="C25811">
            <v>626.54202999999995</v>
          </cell>
          <cell r="D25811" t="str">
            <v>TELEMETRY</v>
          </cell>
          <cell r="E25811">
            <v>43810.375</v>
          </cell>
        </row>
        <row r="25812">
          <cell r="C25812">
            <v>626.53403000000003</v>
          </cell>
          <cell r="D25812" t="str">
            <v>TELEMETRY</v>
          </cell>
          <cell r="E25812">
            <v>43810.416666666664</v>
          </cell>
        </row>
        <row r="25813">
          <cell r="C25813">
            <v>626.52652999999998</v>
          </cell>
          <cell r="D25813" t="str">
            <v>TELEMETRY</v>
          </cell>
          <cell r="E25813">
            <v>43810.458333333336</v>
          </cell>
        </row>
        <row r="25814">
          <cell r="C25814">
            <v>626.52738999999997</v>
          </cell>
          <cell r="D25814" t="str">
            <v>TELEMETRY</v>
          </cell>
          <cell r="E25814">
            <v>43810.5</v>
          </cell>
        </row>
        <row r="25815">
          <cell r="C25815">
            <v>626.52722000000006</v>
          </cell>
          <cell r="D25815" t="str">
            <v>TELEMETRY</v>
          </cell>
          <cell r="E25815">
            <v>43810.541666666664</v>
          </cell>
        </row>
        <row r="25816">
          <cell r="C25816">
            <v>626.52797999999996</v>
          </cell>
          <cell r="D25816" t="str">
            <v>TELEMETRY</v>
          </cell>
          <cell r="E25816">
            <v>43810.583333333336</v>
          </cell>
        </row>
        <row r="25817">
          <cell r="C25817">
            <v>626.53035</v>
          </cell>
          <cell r="D25817" t="str">
            <v>TELEMETRY</v>
          </cell>
          <cell r="E25817">
            <v>43810.625</v>
          </cell>
        </row>
        <row r="25818">
          <cell r="C25818">
            <v>626.53525999999999</v>
          </cell>
          <cell r="D25818" t="str">
            <v>TELEMETRY</v>
          </cell>
          <cell r="E25818">
            <v>43810.666666666664</v>
          </cell>
        </row>
        <row r="25819">
          <cell r="C25819">
            <v>626.53178000000003</v>
          </cell>
          <cell r="D25819" t="str">
            <v>TELEMETRY</v>
          </cell>
          <cell r="E25819">
            <v>43810.708333333336</v>
          </cell>
        </row>
        <row r="25820">
          <cell r="C25820">
            <v>626.53096000000005</v>
          </cell>
          <cell r="D25820" t="str">
            <v>TELEMETRY</v>
          </cell>
          <cell r="E25820">
            <v>43810.75</v>
          </cell>
        </row>
        <row r="25821">
          <cell r="C25821">
            <v>626.53143999999998</v>
          </cell>
          <cell r="D25821" t="str">
            <v>TELEMETRY</v>
          </cell>
          <cell r="E25821">
            <v>43810.791666666664</v>
          </cell>
        </row>
        <row r="25822">
          <cell r="C25822">
            <v>626.52889000000005</v>
          </cell>
          <cell r="D25822" t="str">
            <v>TELEMETRY</v>
          </cell>
          <cell r="E25822">
            <v>43810.833333333336</v>
          </cell>
        </row>
        <row r="25823">
          <cell r="C25823">
            <v>626.52332000000001</v>
          </cell>
          <cell r="D25823" t="str">
            <v>TELEMETRY</v>
          </cell>
          <cell r="E25823">
            <v>43810.875</v>
          </cell>
        </row>
        <row r="25824">
          <cell r="C25824">
            <v>626.52193</v>
          </cell>
          <cell r="D25824" t="str">
            <v>TELEMETRY</v>
          </cell>
          <cell r="E25824">
            <v>43810.916666666664</v>
          </cell>
        </row>
        <row r="25825">
          <cell r="C25825">
            <v>626.51972999999998</v>
          </cell>
          <cell r="D25825" t="str">
            <v>TELEMETRY</v>
          </cell>
          <cell r="E25825">
            <v>43810.958333333336</v>
          </cell>
        </row>
        <row r="25826">
          <cell r="C25826">
            <v>626.52430000000004</v>
          </cell>
          <cell r="D25826" t="str">
            <v>TELEMETRY</v>
          </cell>
          <cell r="E25826">
            <v>43811</v>
          </cell>
        </row>
        <row r="25827">
          <cell r="C25827">
            <v>626.53233999999998</v>
          </cell>
          <cell r="D25827" t="str">
            <v>TELEMETRY</v>
          </cell>
          <cell r="E25827">
            <v>43811.041666666664</v>
          </cell>
        </row>
        <row r="25828">
          <cell r="C25828">
            <v>626.54516000000001</v>
          </cell>
          <cell r="D25828" t="str">
            <v>TELEMETRY</v>
          </cell>
          <cell r="E25828">
            <v>43811.083333333336</v>
          </cell>
        </row>
        <row r="25829">
          <cell r="C25829">
            <v>626.55849000000001</v>
          </cell>
          <cell r="D25829" t="str">
            <v>TELEMETRY</v>
          </cell>
          <cell r="E25829">
            <v>43811.125</v>
          </cell>
        </row>
        <row r="25830">
          <cell r="C25830">
            <v>626.57506000000001</v>
          </cell>
          <cell r="D25830" t="str">
            <v>TELEMETRY</v>
          </cell>
          <cell r="E25830">
            <v>43811.166666666664</v>
          </cell>
        </row>
        <row r="25831">
          <cell r="C25831">
            <v>626.5924</v>
          </cell>
          <cell r="D25831" t="str">
            <v>TELEMETRY</v>
          </cell>
          <cell r="E25831">
            <v>43811.208333333336</v>
          </cell>
        </row>
        <row r="25832">
          <cell r="C25832">
            <v>626.60131000000001</v>
          </cell>
          <cell r="D25832" t="str">
            <v>TELEMETRY</v>
          </cell>
          <cell r="E25832">
            <v>43811.25</v>
          </cell>
        </row>
        <row r="25833">
          <cell r="C25833">
            <v>626.60994000000005</v>
          </cell>
          <cell r="D25833" t="str">
            <v>TELEMETRY</v>
          </cell>
          <cell r="E25833">
            <v>43811.291666666664</v>
          </cell>
        </row>
        <row r="25834">
          <cell r="C25834">
            <v>626.61926000000005</v>
          </cell>
          <cell r="D25834" t="str">
            <v>TELEMETRY</v>
          </cell>
          <cell r="E25834">
            <v>43811.333333333336</v>
          </cell>
        </row>
        <row r="25835">
          <cell r="C25835">
            <v>626.62012000000004</v>
          </cell>
          <cell r="D25835" t="str">
            <v>TELEMETRY</v>
          </cell>
          <cell r="E25835">
            <v>43811.375</v>
          </cell>
        </row>
        <row r="25836">
          <cell r="C25836">
            <v>626.62138000000004</v>
          </cell>
          <cell r="D25836" t="str">
            <v>TELEMETRY</v>
          </cell>
          <cell r="E25836">
            <v>43811.416666666664</v>
          </cell>
        </row>
        <row r="25837">
          <cell r="C25837">
            <v>626.62351999999998</v>
          </cell>
          <cell r="D25837" t="str">
            <v>TELEMETRY</v>
          </cell>
          <cell r="E25837">
            <v>43811.458333333336</v>
          </cell>
        </row>
        <row r="25838">
          <cell r="C25838">
            <v>626.62681999999995</v>
          </cell>
          <cell r="D25838" t="str">
            <v>TELEMETRY</v>
          </cell>
          <cell r="E25838">
            <v>43811.5</v>
          </cell>
        </row>
        <row r="25839">
          <cell r="C25839">
            <v>626.63521000000003</v>
          </cell>
          <cell r="D25839" t="str">
            <v>TELEMETRY</v>
          </cell>
          <cell r="E25839">
            <v>43811.541666666664</v>
          </cell>
        </row>
        <row r="25840">
          <cell r="C25840">
            <v>626.64049</v>
          </cell>
          <cell r="D25840" t="str">
            <v>TELEMETRY</v>
          </cell>
          <cell r="E25840">
            <v>43811.583333333336</v>
          </cell>
        </row>
        <row r="25841">
          <cell r="C25841">
            <v>626.64688000000001</v>
          </cell>
          <cell r="D25841" t="str">
            <v>TELEMETRY</v>
          </cell>
          <cell r="E25841">
            <v>43811.625</v>
          </cell>
        </row>
        <row r="25842">
          <cell r="C25842">
            <v>626.64828999999997</v>
          </cell>
          <cell r="D25842" t="str">
            <v>TELEMETRY</v>
          </cell>
          <cell r="E25842">
            <v>43811.666666666664</v>
          </cell>
        </row>
        <row r="25843">
          <cell r="C25843">
            <v>626.64809000000002</v>
          </cell>
          <cell r="D25843" t="str">
            <v>TELEMETRY</v>
          </cell>
          <cell r="E25843">
            <v>43811.708333333336</v>
          </cell>
        </row>
        <row r="25844">
          <cell r="C25844">
            <v>626.64832000000001</v>
          </cell>
          <cell r="D25844" t="str">
            <v>TELEMETRY</v>
          </cell>
          <cell r="E25844">
            <v>43811.75</v>
          </cell>
        </row>
        <row r="25845">
          <cell r="C25845">
            <v>626.64346</v>
          </cell>
          <cell r="D25845" t="str">
            <v>TELEMETRY</v>
          </cell>
          <cell r="E25845">
            <v>43811.791666666664</v>
          </cell>
        </row>
        <row r="25846">
          <cell r="C25846">
            <v>626.63594000000001</v>
          </cell>
          <cell r="D25846" t="str">
            <v>TELEMETRY</v>
          </cell>
          <cell r="E25846">
            <v>43811.833333333336</v>
          </cell>
        </row>
        <row r="25847">
          <cell r="C25847">
            <v>626.62953000000005</v>
          </cell>
          <cell r="D25847" t="str">
            <v>TELEMETRY</v>
          </cell>
          <cell r="E25847">
            <v>43811.875</v>
          </cell>
        </row>
        <row r="25848">
          <cell r="C25848">
            <v>626.62432999999999</v>
          </cell>
          <cell r="D25848" t="str">
            <v>TELEMETRY</v>
          </cell>
          <cell r="E25848">
            <v>43811.916666666664</v>
          </cell>
        </row>
        <row r="25849">
          <cell r="C25849">
            <v>626.61429999999996</v>
          </cell>
          <cell r="D25849" t="str">
            <v>TELEMETRY</v>
          </cell>
          <cell r="E25849">
            <v>43811.958333333336</v>
          </cell>
        </row>
        <row r="25850">
          <cell r="C25850">
            <v>626.61186999999995</v>
          </cell>
          <cell r="D25850" t="str">
            <v>TELEMETRY</v>
          </cell>
          <cell r="E25850">
            <v>43812</v>
          </cell>
        </row>
        <row r="25851">
          <cell r="C25851">
            <v>626.61356999999998</v>
          </cell>
          <cell r="D25851" t="str">
            <v>TELEMETRY</v>
          </cell>
          <cell r="E25851">
            <v>43812.041666666664</v>
          </cell>
        </row>
        <row r="25852">
          <cell r="C25852">
            <v>626.61935000000005</v>
          </cell>
          <cell r="D25852" t="str">
            <v>TELEMETRY</v>
          </cell>
          <cell r="E25852">
            <v>43812.083333333336</v>
          </cell>
        </row>
        <row r="25853">
          <cell r="C25853">
            <v>626.62579000000005</v>
          </cell>
          <cell r="D25853" t="str">
            <v>TELEMETRY</v>
          </cell>
          <cell r="E25853">
            <v>43812.125</v>
          </cell>
        </row>
        <row r="25854">
          <cell r="C25854">
            <v>626.63558999999998</v>
          </cell>
          <cell r="D25854" t="str">
            <v>TELEMETRY</v>
          </cell>
          <cell r="E25854">
            <v>43812.166666666664</v>
          </cell>
        </row>
        <row r="25855">
          <cell r="C25855">
            <v>626.64412000000004</v>
          </cell>
          <cell r="D25855" t="str">
            <v>TELEMETRY</v>
          </cell>
          <cell r="E25855">
            <v>43812.208333333336</v>
          </cell>
        </row>
        <row r="25856">
          <cell r="C25856">
            <v>626.64823999999999</v>
          </cell>
          <cell r="D25856" t="str">
            <v>TELEMETRY</v>
          </cell>
          <cell r="E25856">
            <v>43812.25</v>
          </cell>
        </row>
        <row r="25857">
          <cell r="C25857">
            <v>626.64989000000003</v>
          </cell>
          <cell r="D25857" t="str">
            <v>TELEMETRY</v>
          </cell>
          <cell r="E25857">
            <v>43812.291666666664</v>
          </cell>
        </row>
        <row r="25858">
          <cell r="C25858">
            <v>626.64908000000003</v>
          </cell>
          <cell r="D25858" t="str">
            <v>TELEMETRY</v>
          </cell>
          <cell r="E25858">
            <v>43812.333333333336</v>
          </cell>
        </row>
        <row r="25859">
          <cell r="C25859">
            <v>626.64901999999995</v>
          </cell>
          <cell r="D25859" t="str">
            <v>TELEMETRY</v>
          </cell>
          <cell r="E25859">
            <v>43812.375</v>
          </cell>
        </row>
        <row r="25860">
          <cell r="C25860">
            <v>626.64548000000002</v>
          </cell>
          <cell r="D25860" t="str">
            <v>TELEMETRY</v>
          </cell>
          <cell r="E25860">
            <v>43812.416666666664</v>
          </cell>
        </row>
        <row r="25861">
          <cell r="C25861">
            <v>626.64365999999995</v>
          </cell>
          <cell r="D25861" t="str">
            <v>TELEMETRY</v>
          </cell>
          <cell r="E25861">
            <v>43812.458333333336</v>
          </cell>
        </row>
        <row r="25862">
          <cell r="C25862">
            <v>626.64949000000001</v>
          </cell>
          <cell r="D25862" t="str">
            <v>TELEMETRY</v>
          </cell>
          <cell r="E25862">
            <v>43812.5</v>
          </cell>
        </row>
        <row r="25863">
          <cell r="C25863">
            <v>626.65224999999998</v>
          </cell>
          <cell r="D25863" t="str">
            <v>TELEMETRY</v>
          </cell>
          <cell r="E25863">
            <v>43812.541666666664</v>
          </cell>
        </row>
        <row r="25864">
          <cell r="C25864">
            <v>626.65133000000003</v>
          </cell>
          <cell r="D25864" t="str">
            <v>TELEMETRY</v>
          </cell>
          <cell r="E25864">
            <v>43812.583333333336</v>
          </cell>
        </row>
        <row r="25865">
          <cell r="C25865">
            <v>626.65268000000003</v>
          </cell>
          <cell r="D25865" t="str">
            <v>TELEMETRY</v>
          </cell>
          <cell r="E25865">
            <v>43812.625</v>
          </cell>
        </row>
        <row r="25866">
          <cell r="C25866">
            <v>626.65512999999999</v>
          </cell>
          <cell r="D25866" t="str">
            <v>TELEMETRY</v>
          </cell>
          <cell r="E25866">
            <v>43812.666666666664</v>
          </cell>
        </row>
        <row r="25867">
          <cell r="C25867">
            <v>626.66198999999995</v>
          </cell>
          <cell r="D25867" t="str">
            <v>TELEMETRY</v>
          </cell>
          <cell r="E25867">
            <v>43812.708333333336</v>
          </cell>
        </row>
        <row r="25868">
          <cell r="C25868">
            <v>626.66134</v>
          </cell>
          <cell r="D25868" t="str">
            <v>TELEMETRY</v>
          </cell>
          <cell r="E25868">
            <v>43812.75</v>
          </cell>
        </row>
        <row r="25869">
          <cell r="C25869">
            <v>626.65877</v>
          </cell>
          <cell r="D25869" t="str">
            <v>TELEMETRY</v>
          </cell>
          <cell r="E25869">
            <v>43812.791666666664</v>
          </cell>
        </row>
        <row r="25870">
          <cell r="C25870">
            <v>626.65364</v>
          </cell>
          <cell r="D25870" t="str">
            <v>TELEMETRY</v>
          </cell>
          <cell r="E25870">
            <v>43812.833333333336</v>
          </cell>
        </row>
        <row r="25871">
          <cell r="C25871">
            <v>626.65305999999998</v>
          </cell>
          <cell r="D25871" t="str">
            <v>TELEMETRY</v>
          </cell>
          <cell r="E25871">
            <v>43812.875</v>
          </cell>
        </row>
        <row r="25872">
          <cell r="C25872">
            <v>626.64426000000003</v>
          </cell>
          <cell r="D25872" t="str">
            <v>TELEMETRY</v>
          </cell>
          <cell r="E25872">
            <v>43812.916666666664</v>
          </cell>
        </row>
        <row r="25873">
          <cell r="C25873">
            <v>626.63690999999994</v>
          </cell>
          <cell r="D25873" t="str">
            <v>TELEMETRY</v>
          </cell>
          <cell r="E25873">
            <v>43812.958333333336</v>
          </cell>
        </row>
        <row r="25874">
          <cell r="C25874">
            <v>626.63153999999997</v>
          </cell>
          <cell r="D25874" t="str">
            <v>TELEMETRY</v>
          </cell>
          <cell r="E25874">
            <v>43813</v>
          </cell>
        </row>
        <row r="25875">
          <cell r="C25875">
            <v>626.63320999999996</v>
          </cell>
          <cell r="D25875" t="str">
            <v>TELEMETRY</v>
          </cell>
          <cell r="E25875">
            <v>43813.041666666664</v>
          </cell>
        </row>
        <row r="25876">
          <cell r="C25876">
            <v>626.63333999999998</v>
          </cell>
          <cell r="D25876" t="str">
            <v>TELEMETRY</v>
          </cell>
          <cell r="E25876">
            <v>43813.083333333336</v>
          </cell>
        </row>
        <row r="25877">
          <cell r="C25877">
            <v>626.64053000000001</v>
          </cell>
          <cell r="D25877" t="str">
            <v>TELEMETRY</v>
          </cell>
          <cell r="E25877">
            <v>43813.125</v>
          </cell>
        </row>
        <row r="25878">
          <cell r="C25878">
            <v>626.64935000000003</v>
          </cell>
          <cell r="D25878" t="str">
            <v>TELEMETRY</v>
          </cell>
          <cell r="E25878">
            <v>43813.166666666664</v>
          </cell>
        </row>
        <row r="25879">
          <cell r="C25879">
            <v>626.65301999999997</v>
          </cell>
          <cell r="D25879" t="str">
            <v>TELEMETRY</v>
          </cell>
          <cell r="E25879">
            <v>43813.208333333336</v>
          </cell>
        </row>
        <row r="25880">
          <cell r="C25880">
            <v>626.65156000000002</v>
          </cell>
          <cell r="D25880" t="str">
            <v>TELEMETRY</v>
          </cell>
          <cell r="E25880">
            <v>43813.25</v>
          </cell>
        </row>
        <row r="25881">
          <cell r="C25881">
            <v>626.65440000000001</v>
          </cell>
          <cell r="D25881" t="str">
            <v>TELEMETRY</v>
          </cell>
          <cell r="E25881">
            <v>43813.291666666664</v>
          </cell>
        </row>
        <row r="25882">
          <cell r="C25882">
            <v>626.65347999999994</v>
          </cell>
          <cell r="D25882" t="str">
            <v>TELEMETRY</v>
          </cell>
          <cell r="E25882">
            <v>43813.333333333336</v>
          </cell>
        </row>
        <row r="25883">
          <cell r="C25883">
            <v>626.65238999999997</v>
          </cell>
          <cell r="D25883" t="str">
            <v>TELEMETRY</v>
          </cell>
          <cell r="E25883">
            <v>43813.375</v>
          </cell>
        </row>
        <row r="25884">
          <cell r="C25884">
            <v>626.64503000000002</v>
          </cell>
          <cell r="D25884" t="str">
            <v>TELEMETRY</v>
          </cell>
          <cell r="E25884">
            <v>43813.416666666664</v>
          </cell>
        </row>
        <row r="25885">
          <cell r="C25885">
            <v>626.64225999999996</v>
          </cell>
          <cell r="D25885" t="str">
            <v>TELEMETRY</v>
          </cell>
          <cell r="E25885">
            <v>43813.458333333336</v>
          </cell>
        </row>
        <row r="25886">
          <cell r="C25886">
            <v>626.63712999999996</v>
          </cell>
          <cell r="D25886" t="str">
            <v>TELEMETRY</v>
          </cell>
          <cell r="E25886">
            <v>43813.5</v>
          </cell>
        </row>
        <row r="25887">
          <cell r="C25887">
            <v>626.63243</v>
          </cell>
          <cell r="D25887" t="str">
            <v>TELEMETRY</v>
          </cell>
          <cell r="E25887">
            <v>43813.541666666664</v>
          </cell>
        </row>
        <row r="25888">
          <cell r="C25888">
            <v>626.62968000000001</v>
          </cell>
          <cell r="D25888" t="str">
            <v>TELEMETRY</v>
          </cell>
          <cell r="E25888">
            <v>43813.583333333336</v>
          </cell>
        </row>
        <row r="25889">
          <cell r="C25889">
            <v>626.62346000000002</v>
          </cell>
          <cell r="D25889" t="str">
            <v>TELEMETRY</v>
          </cell>
          <cell r="E25889">
            <v>43813.625</v>
          </cell>
        </row>
        <row r="25890">
          <cell r="C25890">
            <v>626.61982</v>
          </cell>
          <cell r="D25890" t="str">
            <v>TELEMETRY</v>
          </cell>
          <cell r="E25890">
            <v>43813.666666666664</v>
          </cell>
        </row>
        <row r="25891">
          <cell r="C25891">
            <v>626.61405000000002</v>
          </cell>
          <cell r="D25891" t="str">
            <v>TELEMETRY</v>
          </cell>
          <cell r="E25891">
            <v>43813.708333333336</v>
          </cell>
        </row>
        <row r="25892">
          <cell r="C25892">
            <v>626.61018000000001</v>
          </cell>
          <cell r="D25892" t="str">
            <v>TELEMETRY</v>
          </cell>
          <cell r="E25892">
            <v>43813.75</v>
          </cell>
        </row>
        <row r="25893">
          <cell r="C25893">
            <v>626.60379999999998</v>
          </cell>
          <cell r="D25893" t="str">
            <v>TELEMETRY</v>
          </cell>
          <cell r="E25893">
            <v>43813.791666666664</v>
          </cell>
        </row>
        <row r="25894">
          <cell r="C25894">
            <v>626.59537999999998</v>
          </cell>
          <cell r="D25894" t="str">
            <v>TELEMETRY</v>
          </cell>
          <cell r="E25894">
            <v>43813.833333333336</v>
          </cell>
        </row>
        <row r="25895">
          <cell r="C25895">
            <v>626.58477000000005</v>
          </cell>
          <cell r="D25895" t="str">
            <v>TELEMETRY</v>
          </cell>
          <cell r="E25895">
            <v>43813.875</v>
          </cell>
        </row>
        <row r="25896">
          <cell r="C25896">
            <v>626.57496000000003</v>
          </cell>
          <cell r="D25896" t="str">
            <v>TELEMETRY</v>
          </cell>
          <cell r="E25896">
            <v>43813.916666666664</v>
          </cell>
        </row>
        <row r="25897">
          <cell r="C25897">
            <v>626.56560000000002</v>
          </cell>
          <cell r="D25897" t="str">
            <v>TELEMETRY</v>
          </cell>
          <cell r="E25897">
            <v>43813.958333333336</v>
          </cell>
        </row>
        <row r="25898">
          <cell r="C25898">
            <v>626.55008999999995</v>
          </cell>
          <cell r="D25898" t="str">
            <v>TELEMETRY</v>
          </cell>
          <cell r="E25898">
            <v>43814</v>
          </cell>
        </row>
        <row r="25899">
          <cell r="C25899">
            <v>626.54416000000003</v>
          </cell>
          <cell r="D25899" t="str">
            <v>TELEMETRY</v>
          </cell>
          <cell r="E25899">
            <v>43814.041666666664</v>
          </cell>
        </row>
        <row r="25900">
          <cell r="C25900">
            <v>626.53616</v>
          </cell>
          <cell r="D25900" t="str">
            <v>TELEMETRY</v>
          </cell>
          <cell r="E25900">
            <v>43814.083333333336</v>
          </cell>
        </row>
        <row r="25901">
          <cell r="C25901">
            <v>626.53044999999997</v>
          </cell>
          <cell r="D25901" t="str">
            <v>TELEMETRY</v>
          </cell>
          <cell r="E25901">
            <v>43814.125</v>
          </cell>
        </row>
        <row r="25902">
          <cell r="C25902">
            <v>626.53189999999995</v>
          </cell>
          <cell r="D25902" t="str">
            <v>TELEMETRY</v>
          </cell>
          <cell r="E25902">
            <v>43814.166666666664</v>
          </cell>
        </row>
        <row r="25903">
          <cell r="C25903">
            <v>626.53246000000001</v>
          </cell>
          <cell r="D25903" t="str">
            <v>TELEMETRY</v>
          </cell>
          <cell r="E25903">
            <v>43814.208333333336</v>
          </cell>
        </row>
        <row r="25904">
          <cell r="C25904">
            <v>626.52998000000002</v>
          </cell>
          <cell r="D25904" t="str">
            <v>TELEMETRY</v>
          </cell>
          <cell r="E25904">
            <v>43814.25</v>
          </cell>
        </row>
        <row r="25905">
          <cell r="C25905">
            <v>626.53697999999997</v>
          </cell>
          <cell r="D25905" t="str">
            <v>TELEMETRY</v>
          </cell>
          <cell r="E25905">
            <v>43814.291666666664</v>
          </cell>
        </row>
        <row r="25906">
          <cell r="C25906">
            <v>626.53819999999996</v>
          </cell>
          <cell r="D25906" t="str">
            <v>TELEMETRY</v>
          </cell>
          <cell r="E25906">
            <v>43814.333333333336</v>
          </cell>
        </row>
        <row r="25907">
          <cell r="C25907">
            <v>626.53393000000005</v>
          </cell>
          <cell r="D25907" t="str">
            <v>TELEMETRY</v>
          </cell>
          <cell r="E25907">
            <v>43814.375</v>
          </cell>
        </row>
        <row r="25908">
          <cell r="C25908">
            <v>626.53</v>
          </cell>
          <cell r="D25908" t="str">
            <v>TELEMETRY</v>
          </cell>
          <cell r="E25908">
            <v>43814.416666666664</v>
          </cell>
        </row>
        <row r="25909">
          <cell r="C25909">
            <v>626.52952000000005</v>
          </cell>
          <cell r="D25909" t="str">
            <v>TELEMETRY</v>
          </cell>
          <cell r="E25909">
            <v>43814.458333333336</v>
          </cell>
        </row>
        <row r="25910">
          <cell r="C25910">
            <v>626.52972</v>
          </cell>
          <cell r="D25910" t="str">
            <v>TELEMETRY</v>
          </cell>
          <cell r="E25910">
            <v>43814.5</v>
          </cell>
        </row>
        <row r="25911">
          <cell r="C25911">
            <v>626.53525999999999</v>
          </cell>
          <cell r="D25911" t="str">
            <v>TELEMETRY</v>
          </cell>
          <cell r="E25911">
            <v>43814.541666666664</v>
          </cell>
        </row>
        <row r="25912">
          <cell r="C25912">
            <v>626.53502000000003</v>
          </cell>
          <cell r="D25912" t="str">
            <v>TELEMETRY</v>
          </cell>
          <cell r="E25912">
            <v>43814.583333333336</v>
          </cell>
        </row>
        <row r="25913">
          <cell r="C25913">
            <v>626.53714000000002</v>
          </cell>
          <cell r="D25913" t="str">
            <v>TELEMETRY</v>
          </cell>
          <cell r="E25913">
            <v>43814.625</v>
          </cell>
        </row>
        <row r="25914">
          <cell r="C25914">
            <v>626.53787999999997</v>
          </cell>
          <cell r="D25914" t="str">
            <v>TELEMETRY</v>
          </cell>
          <cell r="E25914">
            <v>43814.666666666664</v>
          </cell>
        </row>
        <row r="25915">
          <cell r="C25915">
            <v>626.53877999999997</v>
          </cell>
          <cell r="D25915" t="str">
            <v>TELEMETRY</v>
          </cell>
          <cell r="E25915">
            <v>43814.708333333336</v>
          </cell>
        </row>
        <row r="25916">
          <cell r="C25916">
            <v>626.54345000000001</v>
          </cell>
          <cell r="D25916" t="str">
            <v>TELEMETRY</v>
          </cell>
          <cell r="E25916">
            <v>43814.75</v>
          </cell>
        </row>
        <row r="25917">
          <cell r="C25917">
            <v>626.53972999999996</v>
          </cell>
          <cell r="D25917" t="str">
            <v>TELEMETRY</v>
          </cell>
          <cell r="E25917">
            <v>43814.791666666664</v>
          </cell>
        </row>
        <row r="25918">
          <cell r="C25918">
            <v>626.53716999999995</v>
          </cell>
          <cell r="D25918" t="str">
            <v>TELEMETRY</v>
          </cell>
          <cell r="E25918">
            <v>43814.833333333336</v>
          </cell>
        </row>
        <row r="25919">
          <cell r="C25919">
            <v>626.53375000000005</v>
          </cell>
          <cell r="D25919" t="str">
            <v>TELEMETRY</v>
          </cell>
          <cell r="E25919">
            <v>43814.875</v>
          </cell>
        </row>
        <row r="25920">
          <cell r="C25920">
            <v>626.52926000000002</v>
          </cell>
          <cell r="D25920" t="str">
            <v>TELEMETRY</v>
          </cell>
          <cell r="E25920">
            <v>43814.916666666664</v>
          </cell>
        </row>
        <row r="25921">
          <cell r="C25921">
            <v>626.52494000000002</v>
          </cell>
          <cell r="D25921" t="str">
            <v>TELEMETRY</v>
          </cell>
          <cell r="E25921">
            <v>43814.958333333336</v>
          </cell>
        </row>
        <row r="25922">
          <cell r="C25922">
            <v>626.51770999999997</v>
          </cell>
          <cell r="D25922" t="str">
            <v>TELEMETRY</v>
          </cell>
          <cell r="E25922">
            <v>43815</v>
          </cell>
        </row>
        <row r="25923">
          <cell r="C25923">
            <v>626.51252999999997</v>
          </cell>
          <cell r="D25923" t="str">
            <v>TELEMETRY</v>
          </cell>
          <cell r="E25923">
            <v>43815.041666666664</v>
          </cell>
        </row>
        <row r="25924">
          <cell r="C25924">
            <v>626.50558999999998</v>
          </cell>
          <cell r="D25924" t="str">
            <v>TELEMETRY</v>
          </cell>
          <cell r="E25924">
            <v>43815.083333333336</v>
          </cell>
        </row>
        <row r="25925">
          <cell r="C25925">
            <v>626.50175999999999</v>
          </cell>
          <cell r="D25925" t="str">
            <v>TELEMETRY</v>
          </cell>
          <cell r="E25925">
            <v>43815.125</v>
          </cell>
        </row>
        <row r="25926">
          <cell r="C25926">
            <v>626.51229000000001</v>
          </cell>
          <cell r="D25926" t="str">
            <v>TELEMETRY</v>
          </cell>
          <cell r="E25926">
            <v>43815.166666666664</v>
          </cell>
        </row>
        <row r="25927">
          <cell r="C25927">
            <v>626.50444000000005</v>
          </cell>
          <cell r="D25927" t="str">
            <v>TELEMETRY</v>
          </cell>
          <cell r="E25927">
            <v>43815.208333333336</v>
          </cell>
        </row>
        <row r="25928">
          <cell r="C25928">
            <v>626.50918000000001</v>
          </cell>
          <cell r="D25928" t="str">
            <v>TELEMETRY</v>
          </cell>
          <cell r="E25928">
            <v>43815.25</v>
          </cell>
        </row>
        <row r="25929">
          <cell r="C25929">
            <v>626.50692000000004</v>
          </cell>
          <cell r="D25929" t="str">
            <v>TELEMETRY</v>
          </cell>
          <cell r="E25929">
            <v>43815.291666666664</v>
          </cell>
        </row>
        <row r="25930">
          <cell r="C25930">
            <v>626.51377000000002</v>
          </cell>
          <cell r="D25930" t="str">
            <v>TELEMETRY</v>
          </cell>
          <cell r="E25930">
            <v>43815.333333333336</v>
          </cell>
        </row>
        <row r="25931">
          <cell r="C25931">
            <v>626.51909000000001</v>
          </cell>
          <cell r="D25931" t="str">
            <v>TELEMETRY</v>
          </cell>
          <cell r="E25931">
            <v>43815.375</v>
          </cell>
        </row>
        <row r="25932">
          <cell r="C25932">
            <v>626.52274999999997</v>
          </cell>
          <cell r="D25932" t="str">
            <v>TELEMETRY</v>
          </cell>
          <cell r="E25932">
            <v>43815.416666666664</v>
          </cell>
        </row>
        <row r="25933">
          <cell r="C25933">
            <v>626.52338999999995</v>
          </cell>
          <cell r="D25933" t="str">
            <v>TELEMETRY</v>
          </cell>
          <cell r="E25933">
            <v>43815.458333333336</v>
          </cell>
        </row>
        <row r="25934">
          <cell r="C25934">
            <v>626.52423999999996</v>
          </cell>
          <cell r="D25934" t="str">
            <v>TELEMETRY</v>
          </cell>
          <cell r="E25934">
            <v>43815.5</v>
          </cell>
        </row>
        <row r="25935">
          <cell r="C25935">
            <v>626.52769999999998</v>
          </cell>
          <cell r="D25935" t="str">
            <v>TELEMETRY</v>
          </cell>
          <cell r="E25935">
            <v>43815.541666666664</v>
          </cell>
        </row>
        <row r="25936">
          <cell r="C25936">
            <v>626.52539999999999</v>
          </cell>
          <cell r="D25936" t="str">
            <v>TELEMETRY</v>
          </cell>
          <cell r="E25936">
            <v>43815.583333333336</v>
          </cell>
        </row>
        <row r="25937">
          <cell r="C25937">
            <v>626.52548999999999</v>
          </cell>
          <cell r="D25937" t="str">
            <v>TELEMETRY</v>
          </cell>
          <cell r="E25937">
            <v>43815.625</v>
          </cell>
        </row>
        <row r="25938">
          <cell r="C25938">
            <v>626.52598999999998</v>
          </cell>
          <cell r="D25938" t="str">
            <v>TELEMETRY</v>
          </cell>
          <cell r="E25938">
            <v>43815.666666666664</v>
          </cell>
        </row>
        <row r="25939">
          <cell r="C25939">
            <v>626.52520000000004</v>
          </cell>
          <cell r="D25939" t="str">
            <v>TELEMETRY</v>
          </cell>
          <cell r="E25939">
            <v>43815.708333333336</v>
          </cell>
        </row>
        <row r="25940">
          <cell r="C25940">
            <v>626.52215000000001</v>
          </cell>
          <cell r="D25940" t="str">
            <v>TELEMETRY</v>
          </cell>
          <cell r="E25940">
            <v>43815.75</v>
          </cell>
        </row>
        <row r="25941">
          <cell r="C25941">
            <v>626.52237000000002</v>
          </cell>
          <cell r="D25941" t="str">
            <v>TELEMETRY</v>
          </cell>
          <cell r="E25941">
            <v>43815.791666666664</v>
          </cell>
        </row>
        <row r="25942">
          <cell r="C25942">
            <v>626.52484000000004</v>
          </cell>
          <cell r="D25942" t="str">
            <v>TELEMETRY</v>
          </cell>
          <cell r="E25942">
            <v>43815.833333333336</v>
          </cell>
        </row>
        <row r="25943">
          <cell r="C25943">
            <v>626.52560000000005</v>
          </cell>
          <cell r="D25943" t="str">
            <v>TELEMETRY</v>
          </cell>
          <cell r="E25943">
            <v>43815.875</v>
          </cell>
        </row>
        <row r="25944">
          <cell r="C25944">
            <v>626.52486999999996</v>
          </cell>
          <cell r="D25944" t="str">
            <v>TELEMETRY</v>
          </cell>
          <cell r="E25944">
            <v>43815.916666666664</v>
          </cell>
        </row>
        <row r="25945">
          <cell r="C25945">
            <v>626.52170000000001</v>
          </cell>
          <cell r="D25945" t="str">
            <v>TELEMETRY</v>
          </cell>
          <cell r="E25945">
            <v>43815.958333333336</v>
          </cell>
        </row>
        <row r="25946">
          <cell r="C25946">
            <v>626.51613999999995</v>
          </cell>
          <cell r="D25946" t="str">
            <v>TELEMETRY</v>
          </cell>
          <cell r="E25946">
            <v>43816</v>
          </cell>
        </row>
        <row r="25947">
          <cell r="C25947">
            <v>626.51117999999997</v>
          </cell>
          <cell r="D25947" t="str">
            <v>TELEMETRY</v>
          </cell>
          <cell r="E25947">
            <v>43816.041666666664</v>
          </cell>
        </row>
        <row r="25948">
          <cell r="C25948">
            <v>626.50486000000001</v>
          </cell>
          <cell r="D25948" t="str">
            <v>TELEMETRY</v>
          </cell>
          <cell r="E25948">
            <v>43816.083333333336</v>
          </cell>
        </row>
        <row r="25949">
          <cell r="C25949">
            <v>626.50378000000001</v>
          </cell>
          <cell r="D25949" t="str">
            <v>TELEMETRY</v>
          </cell>
          <cell r="E25949">
            <v>43816.125</v>
          </cell>
        </row>
        <row r="25950">
          <cell r="C25950">
            <v>626.50300000000004</v>
          </cell>
          <cell r="D25950" t="str">
            <v>TELEMETRY</v>
          </cell>
          <cell r="E25950">
            <v>43816.166666666664</v>
          </cell>
        </row>
        <row r="25951">
          <cell r="C25951">
            <v>626.50535000000002</v>
          </cell>
          <cell r="D25951" t="str">
            <v>TELEMETRY</v>
          </cell>
          <cell r="E25951">
            <v>43816.208333333336</v>
          </cell>
        </row>
        <row r="25952">
          <cell r="C25952">
            <v>626.50873999999999</v>
          </cell>
          <cell r="D25952" t="str">
            <v>TELEMETRY</v>
          </cell>
          <cell r="E25952">
            <v>43816.25</v>
          </cell>
        </row>
        <row r="25953">
          <cell r="C25953">
            <v>626.51174000000003</v>
          </cell>
          <cell r="D25953" t="str">
            <v>TELEMETRY</v>
          </cell>
          <cell r="E25953">
            <v>43816.291666666664</v>
          </cell>
        </row>
        <row r="25954">
          <cell r="C25954">
            <v>626.51581999999996</v>
          </cell>
          <cell r="D25954" t="str">
            <v>TELEMETRY</v>
          </cell>
          <cell r="E25954">
            <v>43816.333333333336</v>
          </cell>
        </row>
        <row r="25955">
          <cell r="C25955">
            <v>626.51971000000003</v>
          </cell>
          <cell r="D25955" t="str">
            <v>TELEMETRY</v>
          </cell>
          <cell r="E25955">
            <v>43816.375</v>
          </cell>
        </row>
        <row r="25956">
          <cell r="C25956">
            <v>626.52212999999995</v>
          </cell>
          <cell r="D25956" t="str">
            <v>TELEMETRY</v>
          </cell>
          <cell r="E25956">
            <v>43816.416666666664</v>
          </cell>
        </row>
        <row r="25957">
          <cell r="C25957">
            <v>626.52580999999998</v>
          </cell>
          <cell r="D25957" t="str">
            <v>TELEMETRY</v>
          </cell>
          <cell r="E25957">
            <v>43816.458333333336</v>
          </cell>
        </row>
        <row r="25958">
          <cell r="C25958">
            <v>626.53367000000003</v>
          </cell>
          <cell r="D25958" t="str">
            <v>TELEMETRY</v>
          </cell>
          <cell r="E25958">
            <v>43816.5</v>
          </cell>
        </row>
        <row r="25959">
          <cell r="C25959">
            <v>626.53869999999995</v>
          </cell>
          <cell r="D25959" t="str">
            <v>TELEMETRY</v>
          </cell>
          <cell r="E25959">
            <v>43816.541666666664</v>
          </cell>
        </row>
        <row r="25960">
          <cell r="C25960">
            <v>626.53211999999996</v>
          </cell>
          <cell r="D25960" t="str">
            <v>TELEMETRY</v>
          </cell>
          <cell r="E25960">
            <v>43816.583333333336</v>
          </cell>
        </row>
        <row r="25961">
          <cell r="C25961">
            <v>626.53255999999999</v>
          </cell>
          <cell r="D25961" t="str">
            <v>TELEMETRY</v>
          </cell>
          <cell r="E25961">
            <v>43816.625</v>
          </cell>
        </row>
        <row r="25962">
          <cell r="C25962">
            <v>626.52792999999997</v>
          </cell>
          <cell r="D25962" t="str">
            <v>TELEMETRY</v>
          </cell>
          <cell r="E25962">
            <v>43816.666666666664</v>
          </cell>
        </row>
        <row r="25963">
          <cell r="C25963">
            <v>626.52440999999999</v>
          </cell>
          <cell r="D25963" t="str">
            <v>TELEMETRY</v>
          </cell>
          <cell r="E25963">
            <v>43816.708333333336</v>
          </cell>
        </row>
        <row r="25964">
          <cell r="C25964">
            <v>626.52296000000001</v>
          </cell>
          <cell r="D25964" t="str">
            <v>TELEMETRY</v>
          </cell>
          <cell r="E25964">
            <v>43816.75</v>
          </cell>
        </row>
        <row r="25965">
          <cell r="C25965">
            <v>626.52475000000004</v>
          </cell>
          <cell r="D25965" t="str">
            <v>TELEMETRY</v>
          </cell>
          <cell r="E25965">
            <v>43816.791666666664</v>
          </cell>
        </row>
        <row r="25966">
          <cell r="C25966">
            <v>626.52380000000005</v>
          </cell>
          <cell r="D25966" t="str">
            <v>TELEMETRY</v>
          </cell>
          <cell r="E25966">
            <v>43816.833333333336</v>
          </cell>
        </row>
        <row r="25967">
          <cell r="C25967">
            <v>626.52323000000001</v>
          </cell>
          <cell r="D25967" t="str">
            <v>TELEMETRY</v>
          </cell>
          <cell r="E25967">
            <v>43816.875</v>
          </cell>
        </row>
        <row r="25968">
          <cell r="C25968">
            <v>626.52119000000005</v>
          </cell>
          <cell r="D25968" t="str">
            <v>TELEMETRY</v>
          </cell>
          <cell r="E25968">
            <v>43816.916666666664</v>
          </cell>
        </row>
        <row r="25969">
          <cell r="C25969">
            <v>626.52265999999997</v>
          </cell>
          <cell r="D25969" t="str">
            <v>TELEMETRY</v>
          </cell>
          <cell r="E25969">
            <v>43816.958333333336</v>
          </cell>
        </row>
        <row r="25970">
          <cell r="C25970">
            <v>626.51734999999996</v>
          </cell>
          <cell r="D25970" t="str">
            <v>TELEMETRY</v>
          </cell>
          <cell r="E25970">
            <v>43817</v>
          </cell>
        </row>
        <row r="25971">
          <cell r="C25971">
            <v>626.51022</v>
          </cell>
          <cell r="D25971" t="str">
            <v>TELEMETRY</v>
          </cell>
          <cell r="E25971">
            <v>43817.041666666664</v>
          </cell>
        </row>
        <row r="25972">
          <cell r="C25972">
            <v>626.50009999999997</v>
          </cell>
          <cell r="D25972" t="str">
            <v>TELEMETRY</v>
          </cell>
          <cell r="E25972">
            <v>43817.083333333336</v>
          </cell>
        </row>
        <row r="25973">
          <cell r="C25973">
            <v>626.49184000000002</v>
          </cell>
          <cell r="D25973" t="str">
            <v>TELEMETRY</v>
          </cell>
          <cell r="E25973">
            <v>43817.125</v>
          </cell>
        </row>
        <row r="25974">
          <cell r="C25974">
            <v>626.48572999999999</v>
          </cell>
          <cell r="D25974" t="str">
            <v>TELEMETRY</v>
          </cell>
          <cell r="E25974">
            <v>43817.166666666664</v>
          </cell>
        </row>
        <row r="25975">
          <cell r="C25975">
            <v>626.47910000000002</v>
          </cell>
          <cell r="D25975" t="str">
            <v>TELEMETRY</v>
          </cell>
          <cell r="E25975">
            <v>43817.208333333336</v>
          </cell>
        </row>
        <row r="25976">
          <cell r="C25976">
            <v>626.47383000000002</v>
          </cell>
          <cell r="D25976" t="str">
            <v>TELEMETRY</v>
          </cell>
          <cell r="E25976">
            <v>43817.25</v>
          </cell>
        </row>
        <row r="25977">
          <cell r="C25977">
            <v>626.46768999999995</v>
          </cell>
          <cell r="D25977" t="str">
            <v>TELEMETRY</v>
          </cell>
          <cell r="E25977">
            <v>43817.291666666664</v>
          </cell>
        </row>
        <row r="25978">
          <cell r="C25978">
            <v>626.46362999999997</v>
          </cell>
          <cell r="D25978" t="str">
            <v>TELEMETRY</v>
          </cell>
          <cell r="E25978">
            <v>43817.333333333336</v>
          </cell>
        </row>
        <row r="25979">
          <cell r="C25979">
            <v>626.46524999999997</v>
          </cell>
          <cell r="D25979" t="str">
            <v>TELEMETRY</v>
          </cell>
          <cell r="E25979">
            <v>43817.375</v>
          </cell>
        </row>
        <row r="25980">
          <cell r="C25980">
            <v>626.46438000000001</v>
          </cell>
          <cell r="D25980" t="str">
            <v>TELEMETRY</v>
          </cell>
          <cell r="E25980">
            <v>43817.416666666664</v>
          </cell>
        </row>
        <row r="25981">
          <cell r="C25981">
            <v>626.46677</v>
          </cell>
          <cell r="D25981" t="str">
            <v>TELEMETRY</v>
          </cell>
          <cell r="E25981">
            <v>43817.458333333336</v>
          </cell>
        </row>
        <row r="25982">
          <cell r="C25982">
            <v>626.46905000000004</v>
          </cell>
          <cell r="D25982" t="str">
            <v>TELEMETRY</v>
          </cell>
          <cell r="E25982">
            <v>43817.5</v>
          </cell>
        </row>
        <row r="25983">
          <cell r="C25983">
            <v>626.47242000000006</v>
          </cell>
          <cell r="D25983" t="str">
            <v>TELEMETRY</v>
          </cell>
          <cell r="E25983">
            <v>43817.541666666664</v>
          </cell>
        </row>
        <row r="25984">
          <cell r="C25984">
            <v>626.46875999999997</v>
          </cell>
          <cell r="D25984" t="str">
            <v>TELEMETRY</v>
          </cell>
          <cell r="E25984">
            <v>43817.583333333336</v>
          </cell>
        </row>
        <row r="25985">
          <cell r="C25985">
            <v>626.46704999999997</v>
          </cell>
          <cell r="D25985" t="str">
            <v>TELEMETRY</v>
          </cell>
          <cell r="E25985">
            <v>43817.625</v>
          </cell>
        </row>
        <row r="25986">
          <cell r="C25986">
            <v>626.46236999999996</v>
          </cell>
          <cell r="D25986" t="str">
            <v>TELEMETRY</v>
          </cell>
          <cell r="E25986">
            <v>43817.666666666664</v>
          </cell>
        </row>
        <row r="25987">
          <cell r="C25987">
            <v>626.46343000000002</v>
          </cell>
          <cell r="D25987" t="str">
            <v>TELEMETRY</v>
          </cell>
          <cell r="E25987">
            <v>43817.708333333336</v>
          </cell>
        </row>
        <row r="25988">
          <cell r="C25988">
            <v>626.46276999999998</v>
          </cell>
          <cell r="D25988" t="str">
            <v>TELEMETRY</v>
          </cell>
          <cell r="E25988">
            <v>43817.75</v>
          </cell>
        </row>
        <row r="25989">
          <cell r="C25989">
            <v>626.46056999999996</v>
          </cell>
          <cell r="D25989" t="str">
            <v>TELEMETRY</v>
          </cell>
          <cell r="E25989">
            <v>43817.791666666664</v>
          </cell>
        </row>
        <row r="25990">
          <cell r="C25990">
            <v>626.46794</v>
          </cell>
          <cell r="D25990" t="str">
            <v>TELEMETRY</v>
          </cell>
          <cell r="E25990">
            <v>43817.833333333336</v>
          </cell>
        </row>
        <row r="25991">
          <cell r="C25991">
            <v>626.47161000000006</v>
          </cell>
          <cell r="D25991" t="str">
            <v>TELEMETRY</v>
          </cell>
          <cell r="E25991">
            <v>43817.875</v>
          </cell>
        </row>
        <row r="25992">
          <cell r="C25992">
            <v>626.47574999999995</v>
          </cell>
          <cell r="D25992" t="str">
            <v>TELEMETRY</v>
          </cell>
          <cell r="E25992">
            <v>43817.916666666664</v>
          </cell>
        </row>
        <row r="25993">
          <cell r="C25993">
            <v>626.48361999999997</v>
          </cell>
          <cell r="D25993" t="str">
            <v>TELEMETRY</v>
          </cell>
          <cell r="E25993">
            <v>43817.958333333336</v>
          </cell>
        </row>
        <row r="25994">
          <cell r="C25994">
            <v>626.48491000000001</v>
          </cell>
          <cell r="D25994" t="str">
            <v>TELEMETRY</v>
          </cell>
          <cell r="E25994">
            <v>43818</v>
          </cell>
        </row>
        <row r="25995">
          <cell r="C25995">
            <v>626.49265000000003</v>
          </cell>
          <cell r="D25995" t="str">
            <v>TELEMETRY</v>
          </cell>
          <cell r="E25995">
            <v>43818.041666666664</v>
          </cell>
        </row>
        <row r="25996">
          <cell r="C25996">
            <v>626.49477000000002</v>
          </cell>
          <cell r="D25996" t="str">
            <v>TELEMETRY</v>
          </cell>
          <cell r="E25996">
            <v>43818.083333333336</v>
          </cell>
        </row>
        <row r="25997">
          <cell r="C25997">
            <v>626.49776999999995</v>
          </cell>
          <cell r="D25997" t="str">
            <v>TELEMETRY</v>
          </cell>
          <cell r="E25997">
            <v>43818.125</v>
          </cell>
        </row>
        <row r="25998">
          <cell r="C25998">
            <v>626.49739</v>
          </cell>
          <cell r="D25998" t="str">
            <v>TELEMETRY</v>
          </cell>
          <cell r="E25998">
            <v>43818.166666666664</v>
          </cell>
        </row>
        <row r="25999">
          <cell r="C25999">
            <v>626.49635999999998</v>
          </cell>
          <cell r="D25999" t="str">
            <v>TELEMETRY</v>
          </cell>
          <cell r="E25999">
            <v>43818.208333333336</v>
          </cell>
        </row>
        <row r="26000">
          <cell r="C26000">
            <v>626.49839999999995</v>
          </cell>
          <cell r="D26000" t="str">
            <v>TELEMETRY</v>
          </cell>
          <cell r="E26000">
            <v>43818.25</v>
          </cell>
        </row>
        <row r="26001">
          <cell r="C26001">
            <v>626.49958000000004</v>
          </cell>
          <cell r="D26001" t="str">
            <v>TELEMETRY</v>
          </cell>
          <cell r="E26001">
            <v>43818.291666666664</v>
          </cell>
        </row>
        <row r="26002">
          <cell r="C26002">
            <v>626.49599999999998</v>
          </cell>
          <cell r="D26002" t="str">
            <v>TELEMETRY</v>
          </cell>
          <cell r="E26002">
            <v>43818.333333333336</v>
          </cell>
        </row>
        <row r="26003">
          <cell r="C26003">
            <v>626.49839999999995</v>
          </cell>
          <cell r="D26003" t="str">
            <v>TELEMETRY</v>
          </cell>
          <cell r="E26003">
            <v>43818.375</v>
          </cell>
        </row>
        <row r="26004">
          <cell r="C26004">
            <v>626.49962000000005</v>
          </cell>
          <cell r="D26004" t="str">
            <v>TELEMETRY</v>
          </cell>
          <cell r="E26004">
            <v>43818.416666666664</v>
          </cell>
        </row>
        <row r="26005">
          <cell r="C26005">
            <v>626.50645999999995</v>
          </cell>
          <cell r="D26005" t="str">
            <v>TELEMETRY</v>
          </cell>
          <cell r="E26005">
            <v>43818.458333333336</v>
          </cell>
        </row>
        <row r="26006">
          <cell r="C26006">
            <v>626.51149999999996</v>
          </cell>
          <cell r="D26006" t="str">
            <v>TELEMETRY</v>
          </cell>
          <cell r="E26006">
            <v>43818.5</v>
          </cell>
        </row>
        <row r="26007">
          <cell r="C26007">
            <v>626.51652999999999</v>
          </cell>
          <cell r="D26007" t="str">
            <v>TELEMETRY</v>
          </cell>
          <cell r="E26007">
            <v>43818.541666666664</v>
          </cell>
        </row>
        <row r="26008">
          <cell r="C26008">
            <v>626.51306999999997</v>
          </cell>
          <cell r="D26008" t="str">
            <v>TELEMETRY</v>
          </cell>
          <cell r="E26008">
            <v>43818.583333333336</v>
          </cell>
        </row>
        <row r="26009">
          <cell r="C26009">
            <v>626.50519999999995</v>
          </cell>
          <cell r="D26009" t="str">
            <v>TELEMETRY</v>
          </cell>
          <cell r="E26009">
            <v>43818.625</v>
          </cell>
        </row>
        <row r="26010">
          <cell r="C26010">
            <v>626.49731999999995</v>
          </cell>
          <cell r="D26010" t="str">
            <v>TELEMETRY</v>
          </cell>
          <cell r="E26010">
            <v>43818.666666666664</v>
          </cell>
        </row>
        <row r="26011">
          <cell r="C26011">
            <v>626.48991999999998</v>
          </cell>
          <cell r="D26011" t="str">
            <v>TELEMETRY</v>
          </cell>
          <cell r="E26011">
            <v>43818.708333333336</v>
          </cell>
        </row>
        <row r="26012">
          <cell r="C26012">
            <v>626.48153000000002</v>
          </cell>
          <cell r="D26012" t="str">
            <v>TELEMETRY</v>
          </cell>
          <cell r="E26012">
            <v>43818.75</v>
          </cell>
        </row>
        <row r="26013">
          <cell r="C26013">
            <v>626.47416999999996</v>
          </cell>
          <cell r="D26013" t="str">
            <v>TELEMETRY</v>
          </cell>
          <cell r="E26013">
            <v>43818.791666666664</v>
          </cell>
        </row>
        <row r="26014">
          <cell r="C26014">
            <v>626.47063000000003</v>
          </cell>
          <cell r="D26014" t="str">
            <v>TELEMETRY</v>
          </cell>
          <cell r="E26014">
            <v>43818.833333333336</v>
          </cell>
        </row>
        <row r="26015">
          <cell r="C26015">
            <v>626.46970999999996</v>
          </cell>
          <cell r="D26015" t="str">
            <v>TELEMETRY</v>
          </cell>
          <cell r="E26015">
            <v>43818.875</v>
          </cell>
        </row>
        <row r="26016">
          <cell r="C26016">
            <v>626.47118</v>
          </cell>
          <cell r="D26016" t="str">
            <v>TELEMETRY</v>
          </cell>
          <cell r="E26016">
            <v>43818.916666666664</v>
          </cell>
        </row>
        <row r="26017">
          <cell r="C26017">
            <v>626.46983999999998</v>
          </cell>
          <cell r="D26017" t="str">
            <v>TELEMETRY</v>
          </cell>
          <cell r="E26017">
            <v>43818.958333333336</v>
          </cell>
        </row>
        <row r="26018">
          <cell r="C26018">
            <v>626.47018000000003</v>
          </cell>
          <cell r="D26018" t="str">
            <v>TELEMETRY</v>
          </cell>
          <cell r="E26018">
            <v>43819</v>
          </cell>
        </row>
        <row r="26019">
          <cell r="C26019">
            <v>626.47032999999999</v>
          </cell>
          <cell r="D26019" t="str">
            <v>TELEMETRY</v>
          </cell>
          <cell r="E26019">
            <v>43819.041666666664</v>
          </cell>
        </row>
        <row r="26020">
          <cell r="C26020">
            <v>626.46677999999997</v>
          </cell>
          <cell r="D26020" t="str">
            <v>TELEMETRY</v>
          </cell>
          <cell r="E26020">
            <v>43819.083333333336</v>
          </cell>
        </row>
        <row r="26021">
          <cell r="C26021">
            <v>626.46189000000004</v>
          </cell>
          <cell r="D26021" t="str">
            <v>TELEMETRY</v>
          </cell>
          <cell r="E26021">
            <v>43819.125</v>
          </cell>
        </row>
        <row r="26022">
          <cell r="C26022">
            <v>626.45866999999998</v>
          </cell>
          <cell r="D26022" t="str">
            <v>TELEMETRY</v>
          </cell>
          <cell r="E26022">
            <v>43819.166666666664</v>
          </cell>
        </row>
        <row r="26023">
          <cell r="C26023">
            <v>626.45479</v>
          </cell>
          <cell r="D26023" t="str">
            <v>TELEMETRY</v>
          </cell>
          <cell r="E26023">
            <v>43819.208333333336</v>
          </cell>
        </row>
        <row r="26024">
          <cell r="C26024">
            <v>626.45177000000001</v>
          </cell>
          <cell r="D26024" t="str">
            <v>TELEMETRY</v>
          </cell>
          <cell r="E26024">
            <v>43819.25</v>
          </cell>
        </row>
        <row r="26025">
          <cell r="C26025">
            <v>626.45347000000004</v>
          </cell>
          <cell r="D26025" t="str">
            <v>TELEMETRY</v>
          </cell>
          <cell r="E26025">
            <v>43819.291666666664</v>
          </cell>
        </row>
        <row r="26026">
          <cell r="C26026">
            <v>626.45231000000001</v>
          </cell>
          <cell r="D26026" t="str">
            <v>TELEMETRY</v>
          </cell>
          <cell r="E26026">
            <v>43819.333333333336</v>
          </cell>
        </row>
        <row r="26027">
          <cell r="C26027">
            <v>626.45198000000005</v>
          </cell>
          <cell r="D26027" t="str">
            <v>TELEMETRY</v>
          </cell>
          <cell r="E26027">
            <v>43819.375</v>
          </cell>
        </row>
        <row r="26028">
          <cell r="C26028">
            <v>626.45087000000001</v>
          </cell>
          <cell r="D26028" t="str">
            <v>TELEMETRY</v>
          </cell>
          <cell r="E26028">
            <v>43819.416666666664</v>
          </cell>
        </row>
        <row r="26029">
          <cell r="C26029">
            <v>626.45704000000001</v>
          </cell>
          <cell r="D26029" t="str">
            <v>TELEMETRY</v>
          </cell>
          <cell r="E26029">
            <v>43819.458333333336</v>
          </cell>
        </row>
        <row r="26030">
          <cell r="C26030">
            <v>626.46609000000001</v>
          </cell>
          <cell r="D26030" t="str">
            <v>TELEMETRY</v>
          </cell>
          <cell r="E26030">
            <v>43819.5</v>
          </cell>
        </row>
        <row r="26031">
          <cell r="C26031">
            <v>626.47625000000005</v>
          </cell>
          <cell r="D26031" t="str">
            <v>TELEMETRY</v>
          </cell>
          <cell r="E26031">
            <v>43819.541666666664</v>
          </cell>
        </row>
        <row r="26032">
          <cell r="C26032">
            <v>626.48006999999996</v>
          </cell>
          <cell r="D26032" t="str">
            <v>TELEMETRY</v>
          </cell>
          <cell r="E26032">
            <v>43819.583333333336</v>
          </cell>
        </row>
        <row r="26033">
          <cell r="C26033">
            <v>626.47340999999994</v>
          </cell>
          <cell r="D26033" t="str">
            <v>TELEMETRY</v>
          </cell>
          <cell r="E26033">
            <v>43819.625</v>
          </cell>
        </row>
        <row r="26034">
          <cell r="C26034">
            <v>626.46995000000004</v>
          </cell>
          <cell r="D26034" t="str">
            <v>TELEMETRY</v>
          </cell>
          <cell r="E26034">
            <v>43819.666666666664</v>
          </cell>
        </row>
        <row r="26035">
          <cell r="C26035">
            <v>626.46533999999997</v>
          </cell>
          <cell r="D26035" t="str">
            <v>TELEMETRY</v>
          </cell>
          <cell r="E26035">
            <v>43819.708333333336</v>
          </cell>
        </row>
        <row r="26036">
          <cell r="C26036">
            <v>626.45947000000001</v>
          </cell>
          <cell r="D26036" t="str">
            <v>TELEMETRY</v>
          </cell>
          <cell r="E26036">
            <v>43819.75</v>
          </cell>
        </row>
        <row r="26037">
          <cell r="C26037">
            <v>626.45416999999998</v>
          </cell>
          <cell r="D26037" t="str">
            <v>TELEMETRY</v>
          </cell>
          <cell r="E26037">
            <v>43819.791666666664</v>
          </cell>
        </row>
        <row r="26038">
          <cell r="C26038">
            <v>626.45078000000001</v>
          </cell>
          <cell r="D26038" t="str">
            <v>TELEMETRY</v>
          </cell>
          <cell r="E26038">
            <v>43819.833333333336</v>
          </cell>
        </row>
        <row r="26039">
          <cell r="C26039">
            <v>626.45249000000001</v>
          </cell>
          <cell r="D26039" t="str">
            <v>TELEMETRY</v>
          </cell>
          <cell r="E26039">
            <v>43819.875</v>
          </cell>
        </row>
        <row r="26040">
          <cell r="C26040">
            <v>626.45583999999997</v>
          </cell>
          <cell r="D26040" t="str">
            <v>TELEMETRY</v>
          </cell>
          <cell r="E26040">
            <v>43819.916666666664</v>
          </cell>
        </row>
        <row r="26041">
          <cell r="C26041">
            <v>626.45731000000001</v>
          </cell>
          <cell r="D26041" t="str">
            <v>TELEMETRY</v>
          </cell>
          <cell r="E26041">
            <v>43819.958333333336</v>
          </cell>
        </row>
        <row r="26042">
          <cell r="C26042">
            <v>626.46275000000003</v>
          </cell>
          <cell r="D26042" t="str">
            <v>TELEMETRY</v>
          </cell>
          <cell r="E26042">
            <v>43820</v>
          </cell>
        </row>
        <row r="26043">
          <cell r="C26043">
            <v>626.47189000000003</v>
          </cell>
          <cell r="D26043" t="str">
            <v>TELEMETRY</v>
          </cell>
          <cell r="E26043">
            <v>43820.041666666664</v>
          </cell>
        </row>
        <row r="26044">
          <cell r="C26044">
            <v>626.47176999999999</v>
          </cell>
          <cell r="D26044" t="str">
            <v>TELEMETRY</v>
          </cell>
          <cell r="E26044">
            <v>43820.083333333336</v>
          </cell>
        </row>
        <row r="26045">
          <cell r="C26045">
            <v>626.47722999999996</v>
          </cell>
          <cell r="D26045" t="str">
            <v>TELEMETRY</v>
          </cell>
          <cell r="E26045">
            <v>43820.125</v>
          </cell>
        </row>
        <row r="26046">
          <cell r="C26046">
            <v>626.47583999999995</v>
          </cell>
          <cell r="D26046" t="str">
            <v>TELEMETRY</v>
          </cell>
          <cell r="E26046">
            <v>43820.166666666664</v>
          </cell>
        </row>
        <row r="26047">
          <cell r="C26047">
            <v>626.47546999999997</v>
          </cell>
          <cell r="D26047" t="str">
            <v>TELEMETRY</v>
          </cell>
          <cell r="E26047">
            <v>43820.208333333336</v>
          </cell>
        </row>
        <row r="26048">
          <cell r="C26048">
            <v>626.47131999999999</v>
          </cell>
          <cell r="D26048" t="str">
            <v>TELEMETRY</v>
          </cell>
          <cell r="E26048">
            <v>43820.25</v>
          </cell>
        </row>
        <row r="26049">
          <cell r="C26049">
            <v>626.46567000000005</v>
          </cell>
          <cell r="D26049" t="str">
            <v>TELEMETRY</v>
          </cell>
          <cell r="E26049">
            <v>43820.291666666664</v>
          </cell>
        </row>
        <row r="26050">
          <cell r="C26050">
            <v>626.46271999999999</v>
          </cell>
          <cell r="D26050" t="str">
            <v>TELEMETRY</v>
          </cell>
          <cell r="E26050">
            <v>43820.333333333336</v>
          </cell>
        </row>
        <row r="26051">
          <cell r="C26051">
            <v>626.45966999999996</v>
          </cell>
          <cell r="D26051" t="str">
            <v>TELEMETRY</v>
          </cell>
          <cell r="E26051">
            <v>43820.375</v>
          </cell>
        </row>
        <row r="26052">
          <cell r="C26052">
            <v>626.46031000000005</v>
          </cell>
          <cell r="D26052" t="str">
            <v>TELEMETRY</v>
          </cell>
          <cell r="E26052">
            <v>43820.416666666664</v>
          </cell>
        </row>
        <row r="26053">
          <cell r="C26053">
            <v>626.46942000000001</v>
          </cell>
          <cell r="D26053" t="str">
            <v>TELEMETRY</v>
          </cell>
          <cell r="E26053">
            <v>43820.458333333336</v>
          </cell>
        </row>
        <row r="26054">
          <cell r="C26054">
            <v>626.47718999999995</v>
          </cell>
          <cell r="D26054" t="str">
            <v>TELEMETRY</v>
          </cell>
          <cell r="E26054">
            <v>43820.5</v>
          </cell>
        </row>
        <row r="26055">
          <cell r="C26055">
            <v>626.48364000000004</v>
          </cell>
          <cell r="D26055" t="str">
            <v>TELEMETRY</v>
          </cell>
          <cell r="E26055">
            <v>43820.541666666664</v>
          </cell>
        </row>
        <row r="26056">
          <cell r="C26056">
            <v>626.48784999999998</v>
          </cell>
          <cell r="D26056" t="str">
            <v>TELEMETRY</v>
          </cell>
          <cell r="E26056">
            <v>43820.583333333336</v>
          </cell>
        </row>
        <row r="26057">
          <cell r="C26057">
            <v>626.48645999999997</v>
          </cell>
          <cell r="D26057" t="str">
            <v>TELEMETRY</v>
          </cell>
          <cell r="E26057">
            <v>43820.625</v>
          </cell>
        </row>
        <row r="26058">
          <cell r="C26058">
            <v>626.48294999999996</v>
          </cell>
          <cell r="D26058" t="str">
            <v>TELEMETRY</v>
          </cell>
          <cell r="E26058">
            <v>43820.666666666664</v>
          </cell>
        </row>
        <row r="26059">
          <cell r="C26059">
            <v>626.47793000000001</v>
          </cell>
          <cell r="D26059" t="str">
            <v>TELEMETRY</v>
          </cell>
          <cell r="E26059">
            <v>43820.708333333336</v>
          </cell>
        </row>
        <row r="26060">
          <cell r="C26060">
            <v>626.47166000000004</v>
          </cell>
          <cell r="D26060" t="str">
            <v>TELEMETRY</v>
          </cell>
          <cell r="E26060">
            <v>43820.75</v>
          </cell>
        </row>
        <row r="26061">
          <cell r="C26061">
            <v>626.46375</v>
          </cell>
          <cell r="D26061" t="str">
            <v>TELEMETRY</v>
          </cell>
          <cell r="E26061">
            <v>43820.791666666664</v>
          </cell>
        </row>
        <row r="26062">
          <cell r="C26062">
            <v>626.45547999999997</v>
          </cell>
          <cell r="D26062" t="str">
            <v>TELEMETRY</v>
          </cell>
          <cell r="E26062">
            <v>43820.833333333336</v>
          </cell>
        </row>
        <row r="26063">
          <cell r="C26063">
            <v>626.45420999999999</v>
          </cell>
          <cell r="D26063" t="str">
            <v>TELEMETRY</v>
          </cell>
          <cell r="E26063">
            <v>43820.875</v>
          </cell>
        </row>
        <row r="26064">
          <cell r="C26064">
            <v>626.45471999999995</v>
          </cell>
          <cell r="D26064" t="str">
            <v>TELEMETRY</v>
          </cell>
          <cell r="E26064">
            <v>43820.916666666664</v>
          </cell>
        </row>
        <row r="26065">
          <cell r="C26065">
            <v>626.45820000000003</v>
          </cell>
          <cell r="D26065" t="str">
            <v>TELEMETRY</v>
          </cell>
          <cell r="E26065">
            <v>43820.958333333336</v>
          </cell>
        </row>
        <row r="26066">
          <cell r="C26066">
            <v>626.46627000000001</v>
          </cell>
          <cell r="D26066" t="str">
            <v>TELEMETRY</v>
          </cell>
          <cell r="E26066">
            <v>43821</v>
          </cell>
        </row>
        <row r="26067">
          <cell r="C26067">
            <v>626.47601999999995</v>
          </cell>
          <cell r="D26067" t="str">
            <v>TELEMETRY</v>
          </cell>
          <cell r="E26067">
            <v>43821.041666666664</v>
          </cell>
        </row>
        <row r="26068">
          <cell r="C26068">
            <v>626.48149000000001</v>
          </cell>
          <cell r="D26068" t="str">
            <v>TELEMETRY</v>
          </cell>
          <cell r="E26068">
            <v>43821.083333333336</v>
          </cell>
        </row>
        <row r="26069">
          <cell r="C26069">
            <v>626.48172</v>
          </cell>
          <cell r="D26069" t="str">
            <v>TELEMETRY</v>
          </cell>
          <cell r="E26069">
            <v>43821.125</v>
          </cell>
        </row>
        <row r="26070">
          <cell r="C26070">
            <v>626.48572999999999</v>
          </cell>
          <cell r="D26070" t="str">
            <v>TELEMETRY</v>
          </cell>
          <cell r="E26070">
            <v>43821.166666666664</v>
          </cell>
        </row>
        <row r="26071">
          <cell r="C26071">
            <v>626.48875999999996</v>
          </cell>
          <cell r="D26071" t="str">
            <v>TELEMETRY</v>
          </cell>
          <cell r="E26071">
            <v>43821.208333333336</v>
          </cell>
        </row>
        <row r="26072">
          <cell r="C26072">
            <v>626.48671000000002</v>
          </cell>
          <cell r="D26072" t="str">
            <v>TELEMETRY</v>
          </cell>
          <cell r="E26072">
            <v>43821.25</v>
          </cell>
        </row>
        <row r="26073">
          <cell r="C26073">
            <v>626.48638000000005</v>
          </cell>
          <cell r="D26073" t="str">
            <v>TELEMETRY</v>
          </cell>
          <cell r="E26073">
            <v>43821.291666666664</v>
          </cell>
        </row>
        <row r="26074">
          <cell r="C26074">
            <v>626.48163999999997</v>
          </cell>
          <cell r="D26074" t="str">
            <v>TELEMETRY</v>
          </cell>
          <cell r="E26074">
            <v>43821.333333333336</v>
          </cell>
        </row>
        <row r="26075">
          <cell r="C26075">
            <v>626.47769000000005</v>
          </cell>
          <cell r="D26075" t="str">
            <v>TELEMETRY</v>
          </cell>
          <cell r="E26075">
            <v>43821.375</v>
          </cell>
        </row>
        <row r="26076">
          <cell r="C26076">
            <v>626.47322999999994</v>
          </cell>
          <cell r="D26076" t="str">
            <v>TELEMETRY</v>
          </cell>
          <cell r="E26076">
            <v>43821.416666666664</v>
          </cell>
        </row>
        <row r="26077">
          <cell r="C26077">
            <v>626.48054999999999</v>
          </cell>
          <cell r="D26077" t="str">
            <v>TELEMETRY</v>
          </cell>
          <cell r="E26077">
            <v>43821.458333333336</v>
          </cell>
        </row>
        <row r="26078">
          <cell r="C26078">
            <v>626.48784999999998</v>
          </cell>
          <cell r="D26078" t="str">
            <v>TELEMETRY</v>
          </cell>
          <cell r="E26078">
            <v>43821.5</v>
          </cell>
        </row>
        <row r="26079">
          <cell r="C26079">
            <v>626.49545999999998</v>
          </cell>
          <cell r="D26079" t="str">
            <v>TELEMETRY</v>
          </cell>
          <cell r="E26079">
            <v>43821.541666666664</v>
          </cell>
        </row>
        <row r="26080">
          <cell r="C26080">
            <v>626.505</v>
          </cell>
          <cell r="D26080" t="str">
            <v>TELEMETRY</v>
          </cell>
          <cell r="E26080">
            <v>43821.583333333336</v>
          </cell>
        </row>
        <row r="26081">
          <cell r="C26081">
            <v>626.50760000000002</v>
          </cell>
          <cell r="D26081" t="str">
            <v>TELEMETRY</v>
          </cell>
          <cell r="E26081">
            <v>43821.625</v>
          </cell>
        </row>
        <row r="26082">
          <cell r="C26082">
            <v>626.50720000000001</v>
          </cell>
          <cell r="D26082" t="str">
            <v>TELEMETRY</v>
          </cell>
          <cell r="E26082">
            <v>43821.666666666664</v>
          </cell>
        </row>
        <row r="26083">
          <cell r="C26083">
            <v>626.50194999999997</v>
          </cell>
          <cell r="D26083" t="str">
            <v>TELEMETRY</v>
          </cell>
          <cell r="E26083">
            <v>43821.708333333336</v>
          </cell>
        </row>
        <row r="26084">
          <cell r="C26084">
            <v>626.49419999999998</v>
          </cell>
          <cell r="D26084" t="str">
            <v>TELEMETRY</v>
          </cell>
          <cell r="E26084">
            <v>43821.75</v>
          </cell>
        </row>
        <row r="26085">
          <cell r="C26085">
            <v>626.48829999999998</v>
          </cell>
          <cell r="D26085" t="str">
            <v>TELEMETRY</v>
          </cell>
          <cell r="E26085">
            <v>43821.791666666664</v>
          </cell>
        </row>
        <row r="26086">
          <cell r="C26086">
            <v>626.47739000000001</v>
          </cell>
          <cell r="D26086" t="str">
            <v>TELEMETRY</v>
          </cell>
          <cell r="E26086">
            <v>43821.833333333336</v>
          </cell>
        </row>
        <row r="26087">
          <cell r="C26087">
            <v>626.47663999999997</v>
          </cell>
          <cell r="D26087" t="str">
            <v>TELEMETRY</v>
          </cell>
          <cell r="E26087">
            <v>43821.875</v>
          </cell>
        </row>
        <row r="26088">
          <cell r="C26088">
            <v>626.47645</v>
          </cell>
          <cell r="D26088" t="str">
            <v>TELEMETRY</v>
          </cell>
          <cell r="E26088">
            <v>43821.916666666664</v>
          </cell>
        </row>
        <row r="26089">
          <cell r="C26089">
            <v>626.47891000000004</v>
          </cell>
          <cell r="D26089" t="str">
            <v>TELEMETRY</v>
          </cell>
          <cell r="E26089">
            <v>43821.958333333336</v>
          </cell>
        </row>
        <row r="26090">
          <cell r="C26090">
            <v>626.48204999999996</v>
          </cell>
          <cell r="D26090" t="str">
            <v>TELEMETRY</v>
          </cell>
          <cell r="E26090">
            <v>43822</v>
          </cell>
        </row>
        <row r="26091">
          <cell r="C26091">
            <v>626.48618999999997</v>
          </cell>
          <cell r="D26091" t="str">
            <v>TELEMETRY</v>
          </cell>
          <cell r="E26091">
            <v>43822.041666666664</v>
          </cell>
        </row>
        <row r="26092">
          <cell r="C26092">
            <v>626.49491999999998</v>
          </cell>
          <cell r="D26092" t="str">
            <v>TELEMETRY</v>
          </cell>
          <cell r="E26092">
            <v>43822.083333333336</v>
          </cell>
        </row>
        <row r="26093">
          <cell r="C26093">
            <v>626.50302999999997</v>
          </cell>
          <cell r="D26093" t="str">
            <v>TELEMETRY</v>
          </cell>
          <cell r="E26093">
            <v>43822.125</v>
          </cell>
        </row>
        <row r="26094">
          <cell r="C26094">
            <v>626.50827000000004</v>
          </cell>
          <cell r="D26094" t="str">
            <v>TELEMETRY</v>
          </cell>
          <cell r="E26094">
            <v>43822.166666666664</v>
          </cell>
        </row>
        <row r="26095">
          <cell r="C26095">
            <v>626.50963999999999</v>
          </cell>
          <cell r="D26095" t="str">
            <v>TELEMETRY</v>
          </cell>
          <cell r="E26095">
            <v>43822.208333333336</v>
          </cell>
        </row>
        <row r="26096">
          <cell r="C26096">
            <v>626.50508000000002</v>
          </cell>
          <cell r="D26096" t="str">
            <v>TELEMETRY</v>
          </cell>
          <cell r="E26096">
            <v>43822.25</v>
          </cell>
        </row>
        <row r="26097">
          <cell r="C26097">
            <v>626.50647000000004</v>
          </cell>
          <cell r="D26097" t="str">
            <v>TELEMETRY</v>
          </cell>
          <cell r="E26097">
            <v>43822.291666666664</v>
          </cell>
        </row>
        <row r="26098">
          <cell r="C26098">
            <v>626.49977999999999</v>
          </cell>
          <cell r="D26098" t="str">
            <v>TELEMETRY</v>
          </cell>
          <cell r="E26098">
            <v>43822.333333333336</v>
          </cell>
        </row>
        <row r="26099">
          <cell r="C26099">
            <v>626.48571000000004</v>
          </cell>
          <cell r="D26099" t="str">
            <v>TELEMETRY</v>
          </cell>
          <cell r="E26099">
            <v>43822.375</v>
          </cell>
        </row>
        <row r="26100">
          <cell r="C26100">
            <v>626.47843</v>
          </cell>
          <cell r="D26100" t="str">
            <v>TELEMETRY</v>
          </cell>
          <cell r="E26100">
            <v>43822.416666666664</v>
          </cell>
        </row>
        <row r="26101">
          <cell r="C26101">
            <v>626.47951</v>
          </cell>
          <cell r="D26101" t="str">
            <v>TELEMETRY</v>
          </cell>
          <cell r="E26101">
            <v>43822.458333333336</v>
          </cell>
        </row>
        <row r="26102">
          <cell r="C26102">
            <v>626.48671000000002</v>
          </cell>
          <cell r="D26102" t="str">
            <v>TELEMETRY</v>
          </cell>
          <cell r="E26102">
            <v>43822.5</v>
          </cell>
        </row>
        <row r="26103">
          <cell r="C26103">
            <v>626.49355000000003</v>
          </cell>
          <cell r="D26103" t="str">
            <v>TELEMETRY</v>
          </cell>
          <cell r="E26103">
            <v>43822.541666666664</v>
          </cell>
        </row>
        <row r="26104">
          <cell r="C26104">
            <v>626.49861999999996</v>
          </cell>
          <cell r="D26104" t="str">
            <v>TELEMETRY</v>
          </cell>
          <cell r="E26104">
            <v>43822.583333333336</v>
          </cell>
        </row>
        <row r="26105">
          <cell r="C26105">
            <v>626.49558999999999</v>
          </cell>
          <cell r="D26105" t="str">
            <v>TELEMETRY</v>
          </cell>
          <cell r="E26105">
            <v>43822.625</v>
          </cell>
        </row>
        <row r="26106">
          <cell r="C26106">
            <v>626.49316999999996</v>
          </cell>
          <cell r="D26106" t="str">
            <v>TELEMETRY</v>
          </cell>
          <cell r="E26106">
            <v>43822.666666666664</v>
          </cell>
        </row>
        <row r="26107">
          <cell r="C26107">
            <v>626.48554000000001</v>
          </cell>
          <cell r="D26107" t="str">
            <v>TELEMETRY</v>
          </cell>
          <cell r="E26107">
            <v>43822.708333333336</v>
          </cell>
        </row>
        <row r="26108">
          <cell r="C26108">
            <v>626.47991000000002</v>
          </cell>
          <cell r="D26108" t="str">
            <v>TELEMETRY</v>
          </cell>
          <cell r="E26108">
            <v>43822.75</v>
          </cell>
        </row>
        <row r="26109">
          <cell r="C26109">
            <v>626.47064</v>
          </cell>
          <cell r="D26109" t="str">
            <v>TELEMETRY</v>
          </cell>
          <cell r="E26109">
            <v>43822.791666666664</v>
          </cell>
        </row>
        <row r="26110">
          <cell r="C26110">
            <v>626.46027000000004</v>
          </cell>
          <cell r="D26110" t="str">
            <v>TELEMETRY</v>
          </cell>
          <cell r="E26110">
            <v>43822.833333333336</v>
          </cell>
        </row>
        <row r="26111">
          <cell r="C26111">
            <v>626.45218</v>
          </cell>
          <cell r="D26111" t="str">
            <v>TELEMETRY</v>
          </cell>
          <cell r="E26111">
            <v>43822.875</v>
          </cell>
        </row>
        <row r="26112">
          <cell r="C26112">
            <v>626.44713000000002</v>
          </cell>
          <cell r="D26112" t="str">
            <v>TELEMETRY</v>
          </cell>
          <cell r="E26112">
            <v>43822.916666666664</v>
          </cell>
        </row>
        <row r="26113">
          <cell r="C26113">
            <v>626.44471999999996</v>
          </cell>
          <cell r="D26113" t="str">
            <v>TELEMETRY</v>
          </cell>
          <cell r="E26113">
            <v>43822.958333333336</v>
          </cell>
        </row>
        <row r="26114">
          <cell r="C26114">
            <v>626.44865000000004</v>
          </cell>
          <cell r="D26114" t="str">
            <v>TELEMETRY</v>
          </cell>
          <cell r="E26114">
            <v>43823</v>
          </cell>
        </row>
        <row r="26115">
          <cell r="C26115">
            <v>626.45881999999995</v>
          </cell>
          <cell r="D26115" t="str">
            <v>TELEMETRY</v>
          </cell>
          <cell r="E26115">
            <v>43823.041666666664</v>
          </cell>
        </row>
        <row r="26116">
          <cell r="C26116">
            <v>626.46682999999996</v>
          </cell>
          <cell r="D26116" t="str">
            <v>TELEMETRY</v>
          </cell>
          <cell r="E26116">
            <v>43823.083333333336</v>
          </cell>
        </row>
        <row r="26117">
          <cell r="C26117">
            <v>626.47249999999997</v>
          </cell>
          <cell r="D26117" t="str">
            <v>TELEMETRY</v>
          </cell>
          <cell r="E26117">
            <v>43823.125</v>
          </cell>
        </row>
        <row r="26118">
          <cell r="C26118">
            <v>626.48162000000002</v>
          </cell>
          <cell r="D26118" t="str">
            <v>TELEMETRY</v>
          </cell>
          <cell r="E26118">
            <v>43823.166666666664</v>
          </cell>
        </row>
        <row r="26119">
          <cell r="C26119">
            <v>626.48710000000005</v>
          </cell>
          <cell r="D26119" t="str">
            <v>TELEMETRY</v>
          </cell>
          <cell r="E26119">
            <v>43823.208333333336</v>
          </cell>
        </row>
        <row r="26120">
          <cell r="C26120">
            <v>626.48598000000004</v>
          </cell>
          <cell r="D26120" t="str">
            <v>TELEMETRY</v>
          </cell>
          <cell r="E26120">
            <v>43823.25</v>
          </cell>
        </row>
        <row r="26121">
          <cell r="C26121">
            <v>626.48387000000002</v>
          </cell>
          <cell r="D26121" t="str">
            <v>TELEMETRY</v>
          </cell>
          <cell r="E26121">
            <v>43823.291666666664</v>
          </cell>
        </row>
        <row r="26122">
          <cell r="C26122">
            <v>626.48451</v>
          </cell>
          <cell r="D26122" t="str">
            <v>TELEMETRY</v>
          </cell>
          <cell r="E26122">
            <v>43823.333333333336</v>
          </cell>
        </row>
        <row r="26123">
          <cell r="C26123">
            <v>626.47817999999995</v>
          </cell>
          <cell r="D26123" t="str">
            <v>TELEMETRY</v>
          </cell>
          <cell r="E26123">
            <v>43823.375</v>
          </cell>
        </row>
        <row r="26124">
          <cell r="C26124">
            <v>626.47436000000005</v>
          </cell>
          <cell r="D26124" t="str">
            <v>TELEMETRY</v>
          </cell>
          <cell r="E26124">
            <v>43823.416666666664</v>
          </cell>
        </row>
        <row r="26125">
          <cell r="C26125">
            <v>626.47830999999996</v>
          </cell>
          <cell r="D26125" t="str">
            <v>TELEMETRY</v>
          </cell>
          <cell r="E26125">
            <v>43823.458333333336</v>
          </cell>
        </row>
        <row r="26126">
          <cell r="C26126">
            <v>626.48629000000005</v>
          </cell>
          <cell r="D26126" t="str">
            <v>TELEMETRY</v>
          </cell>
          <cell r="E26126">
            <v>43823.5</v>
          </cell>
        </row>
        <row r="26127">
          <cell r="C26127">
            <v>626.49670000000003</v>
          </cell>
          <cell r="D26127" t="str">
            <v>TELEMETRY</v>
          </cell>
          <cell r="E26127">
            <v>43823.541666666664</v>
          </cell>
        </row>
        <row r="26128">
          <cell r="C26128">
            <v>626.50289999999995</v>
          </cell>
          <cell r="D26128" t="str">
            <v>TELEMETRY</v>
          </cell>
          <cell r="E26128">
            <v>43823.583333333336</v>
          </cell>
        </row>
        <row r="26129">
          <cell r="C26129">
            <v>626.50527999999997</v>
          </cell>
          <cell r="D26129" t="str">
            <v>TELEMETRY</v>
          </cell>
          <cell r="E26129">
            <v>43823.625</v>
          </cell>
        </row>
        <row r="26130">
          <cell r="C26130">
            <v>626.50779</v>
          </cell>
          <cell r="D26130" t="str">
            <v>TELEMETRY</v>
          </cell>
          <cell r="E26130">
            <v>43823.666666666664</v>
          </cell>
        </row>
        <row r="26131">
          <cell r="C26131">
            <v>626.50760000000002</v>
          </cell>
          <cell r="D26131" t="str">
            <v>TELEMETRY</v>
          </cell>
          <cell r="E26131">
            <v>43823.708333333336</v>
          </cell>
        </row>
        <row r="26132">
          <cell r="C26132">
            <v>626.5027</v>
          </cell>
          <cell r="D26132" t="str">
            <v>TELEMETRY</v>
          </cell>
          <cell r="E26132">
            <v>43823.75</v>
          </cell>
        </row>
        <row r="26133">
          <cell r="C26133">
            <v>626.49519999999995</v>
          </cell>
          <cell r="D26133" t="str">
            <v>TELEMETRY</v>
          </cell>
          <cell r="E26133">
            <v>43823.791666666664</v>
          </cell>
        </row>
        <row r="26134">
          <cell r="C26134">
            <v>626.48752999999999</v>
          </cell>
          <cell r="D26134" t="str">
            <v>TELEMETRY</v>
          </cell>
          <cell r="E26134">
            <v>43823.833333333336</v>
          </cell>
        </row>
        <row r="26135">
          <cell r="C26135">
            <v>626.47562000000005</v>
          </cell>
          <cell r="D26135" t="str">
            <v>TELEMETRY</v>
          </cell>
          <cell r="E26135">
            <v>43823.875</v>
          </cell>
        </row>
        <row r="26136">
          <cell r="C26136">
            <v>626.46896000000004</v>
          </cell>
          <cell r="D26136" t="str">
            <v>TELEMETRY</v>
          </cell>
          <cell r="E26136">
            <v>43823.916666666664</v>
          </cell>
        </row>
        <row r="26137">
          <cell r="C26137">
            <v>626.46411999999998</v>
          </cell>
          <cell r="D26137" t="str">
            <v>TELEMETRY</v>
          </cell>
          <cell r="E26137">
            <v>43823.958333333336</v>
          </cell>
        </row>
        <row r="26138">
          <cell r="C26138">
            <v>626.46685000000002</v>
          </cell>
          <cell r="D26138" t="str">
            <v>TELEMETRY</v>
          </cell>
          <cell r="E26138">
            <v>43824</v>
          </cell>
        </row>
        <row r="26139">
          <cell r="C26139">
            <v>626.47137999999995</v>
          </cell>
          <cell r="D26139" t="str">
            <v>TELEMETRY</v>
          </cell>
          <cell r="E26139">
            <v>43824.041666666664</v>
          </cell>
        </row>
        <row r="26140">
          <cell r="C26140">
            <v>626.47757999999999</v>
          </cell>
          <cell r="D26140" t="str">
            <v>TELEMETRY</v>
          </cell>
          <cell r="E26140">
            <v>43824.083333333336</v>
          </cell>
        </row>
        <row r="26141">
          <cell r="C26141">
            <v>626.48415</v>
          </cell>
          <cell r="D26141" t="str">
            <v>TELEMETRY</v>
          </cell>
          <cell r="E26141">
            <v>43824.125</v>
          </cell>
        </row>
        <row r="26142">
          <cell r="C26142">
            <v>626.49408000000005</v>
          </cell>
          <cell r="D26142" t="str">
            <v>TELEMETRY</v>
          </cell>
          <cell r="E26142">
            <v>43824.166666666664</v>
          </cell>
        </row>
        <row r="26143">
          <cell r="C26143">
            <v>626.49872000000005</v>
          </cell>
          <cell r="D26143" t="str">
            <v>TELEMETRY</v>
          </cell>
          <cell r="E26143">
            <v>43824.208333333336</v>
          </cell>
        </row>
        <row r="26144">
          <cell r="C26144">
            <v>626.50174000000004</v>
          </cell>
          <cell r="D26144" t="str">
            <v>TELEMETRY</v>
          </cell>
          <cell r="E26144">
            <v>43824.25</v>
          </cell>
        </row>
        <row r="26145">
          <cell r="C26145">
            <v>626.50212999999997</v>
          </cell>
          <cell r="D26145" t="str">
            <v>TELEMETRY</v>
          </cell>
          <cell r="E26145">
            <v>43824.291666666664</v>
          </cell>
        </row>
        <row r="26146">
          <cell r="C26146">
            <v>626.50001999999995</v>
          </cell>
          <cell r="D26146" t="str">
            <v>TELEMETRY</v>
          </cell>
          <cell r="E26146">
            <v>43824.333333333336</v>
          </cell>
        </row>
        <row r="26147">
          <cell r="C26147">
            <v>626.49212999999997</v>
          </cell>
          <cell r="D26147" t="str">
            <v>TELEMETRY</v>
          </cell>
          <cell r="E26147">
            <v>43824.375</v>
          </cell>
        </row>
        <row r="26148">
          <cell r="C26148">
            <v>626.48266000000001</v>
          </cell>
          <cell r="D26148" t="str">
            <v>TELEMETRY</v>
          </cell>
          <cell r="E26148">
            <v>43824.416666666664</v>
          </cell>
        </row>
        <row r="26149">
          <cell r="C26149">
            <v>626.47825999999998</v>
          </cell>
          <cell r="D26149" t="str">
            <v>TELEMETRY</v>
          </cell>
          <cell r="E26149">
            <v>43824.458333333336</v>
          </cell>
        </row>
        <row r="26150">
          <cell r="C26150">
            <v>626.48290999999995</v>
          </cell>
          <cell r="D26150" t="str">
            <v>TELEMETRY</v>
          </cell>
          <cell r="E26150">
            <v>43824.5</v>
          </cell>
        </row>
        <row r="26151">
          <cell r="C26151">
            <v>626.49122999999997</v>
          </cell>
          <cell r="D26151" t="str">
            <v>TELEMETRY</v>
          </cell>
          <cell r="E26151">
            <v>43824.541666666664</v>
          </cell>
        </row>
        <row r="26152">
          <cell r="C26152">
            <v>626.49279999999999</v>
          </cell>
          <cell r="D26152" t="str">
            <v>TELEMETRY</v>
          </cell>
          <cell r="E26152">
            <v>43824.583333333336</v>
          </cell>
        </row>
        <row r="26153">
          <cell r="C26153">
            <v>626.49207999999999</v>
          </cell>
          <cell r="D26153" t="str">
            <v>TELEMETRY</v>
          </cell>
          <cell r="E26153">
            <v>43824.625</v>
          </cell>
        </row>
        <row r="26154">
          <cell r="C26154">
            <v>626.49203</v>
          </cell>
          <cell r="D26154" t="str">
            <v>TELEMETRY</v>
          </cell>
          <cell r="E26154">
            <v>43824.666666666664</v>
          </cell>
        </row>
        <row r="26155">
          <cell r="C26155">
            <v>626.49220000000003</v>
          </cell>
          <cell r="D26155" t="str">
            <v>TELEMETRY</v>
          </cell>
          <cell r="E26155">
            <v>43824.708333333336</v>
          </cell>
        </row>
        <row r="26156">
          <cell r="C26156">
            <v>626.48670000000004</v>
          </cell>
          <cell r="D26156" t="str">
            <v>TELEMETRY</v>
          </cell>
          <cell r="E26156">
            <v>43824.75</v>
          </cell>
        </row>
        <row r="26157">
          <cell r="C26157">
            <v>626.47478000000001</v>
          </cell>
          <cell r="D26157" t="str">
            <v>TELEMETRY</v>
          </cell>
          <cell r="E26157">
            <v>43824.791666666664</v>
          </cell>
        </row>
        <row r="26158">
          <cell r="C26158">
            <v>626.47033999999996</v>
          </cell>
          <cell r="D26158" t="str">
            <v>TELEMETRY</v>
          </cell>
          <cell r="E26158">
            <v>43824.833333333336</v>
          </cell>
        </row>
        <row r="26159">
          <cell r="C26159">
            <v>626.46132</v>
          </cell>
          <cell r="D26159" t="str">
            <v>TELEMETRY</v>
          </cell>
          <cell r="E26159">
            <v>43824.875</v>
          </cell>
        </row>
        <row r="26160">
          <cell r="C26160">
            <v>626.45344</v>
          </cell>
          <cell r="D26160" t="str">
            <v>TELEMETRY</v>
          </cell>
          <cell r="E26160">
            <v>43824.916666666664</v>
          </cell>
        </row>
        <row r="26161">
          <cell r="C26161">
            <v>626.44691</v>
          </cell>
          <cell r="D26161" t="str">
            <v>TELEMETRY</v>
          </cell>
          <cell r="E26161">
            <v>43824.958333333336</v>
          </cell>
        </row>
        <row r="26162">
          <cell r="C26162">
            <v>626.44619999999998</v>
          </cell>
          <cell r="D26162" t="str">
            <v>TELEMETRY</v>
          </cell>
          <cell r="E26162">
            <v>43825</v>
          </cell>
        </row>
        <row r="26163">
          <cell r="C26163">
            <v>626.44407000000001</v>
          </cell>
          <cell r="D26163" t="str">
            <v>TELEMETRY</v>
          </cell>
          <cell r="E26163">
            <v>43825.041666666664</v>
          </cell>
        </row>
        <row r="26164">
          <cell r="C26164">
            <v>626.44344999999998</v>
          </cell>
          <cell r="D26164" t="str">
            <v>TELEMETRY</v>
          </cell>
          <cell r="E26164">
            <v>43825.083333333336</v>
          </cell>
        </row>
        <row r="26165">
          <cell r="C26165">
            <v>626.44714999999997</v>
          </cell>
          <cell r="D26165" t="str">
            <v>TELEMETRY</v>
          </cell>
          <cell r="E26165">
            <v>43825.125</v>
          </cell>
        </row>
        <row r="26166">
          <cell r="C26166">
            <v>626.45597999999995</v>
          </cell>
          <cell r="D26166" t="str">
            <v>TELEMETRY</v>
          </cell>
          <cell r="E26166">
            <v>43825.166666666664</v>
          </cell>
        </row>
        <row r="26167">
          <cell r="C26167">
            <v>626.46145999999999</v>
          </cell>
          <cell r="D26167" t="str">
            <v>TELEMETRY</v>
          </cell>
          <cell r="E26167">
            <v>43825.208333333336</v>
          </cell>
        </row>
        <row r="26168">
          <cell r="C26168">
            <v>626.46243000000004</v>
          </cell>
          <cell r="D26168" t="str">
            <v>TELEMETRY</v>
          </cell>
          <cell r="E26168">
            <v>43825.25</v>
          </cell>
        </row>
        <row r="26169">
          <cell r="C26169">
            <v>626.46019000000001</v>
          </cell>
          <cell r="D26169" t="str">
            <v>TELEMETRY</v>
          </cell>
          <cell r="E26169">
            <v>43825.291666666664</v>
          </cell>
        </row>
        <row r="26170">
          <cell r="C26170">
            <v>626.45531000000005</v>
          </cell>
          <cell r="D26170" t="str">
            <v>TELEMETRY</v>
          </cell>
          <cell r="E26170">
            <v>43825.333333333336</v>
          </cell>
        </row>
        <row r="26171">
          <cell r="C26171">
            <v>626.44474000000002</v>
          </cell>
          <cell r="D26171" t="str">
            <v>TELEMETRY</v>
          </cell>
          <cell r="E26171">
            <v>43825.375</v>
          </cell>
        </row>
        <row r="26172">
          <cell r="C26172">
            <v>626.43781000000001</v>
          </cell>
          <cell r="D26172" t="str">
            <v>TELEMETRY</v>
          </cell>
          <cell r="E26172">
            <v>43825.416666666664</v>
          </cell>
        </row>
        <row r="26173">
          <cell r="C26173">
            <v>626.43308000000002</v>
          </cell>
          <cell r="D26173" t="str">
            <v>TELEMETRY</v>
          </cell>
          <cell r="E26173">
            <v>43825.458333333336</v>
          </cell>
        </row>
        <row r="26174">
          <cell r="C26174">
            <v>626.42827999999997</v>
          </cell>
          <cell r="D26174" t="str">
            <v>TELEMETRY</v>
          </cell>
          <cell r="E26174">
            <v>43825.5</v>
          </cell>
        </row>
        <row r="26175">
          <cell r="C26175">
            <v>626.42417999999998</v>
          </cell>
          <cell r="D26175" t="str">
            <v>TELEMETRY</v>
          </cell>
          <cell r="E26175">
            <v>43825.541666666664</v>
          </cell>
        </row>
        <row r="26176">
          <cell r="C26176">
            <v>626.42183999999997</v>
          </cell>
          <cell r="D26176" t="str">
            <v>TELEMETRY</v>
          </cell>
          <cell r="E26176">
            <v>43825.583333333336</v>
          </cell>
        </row>
        <row r="26177">
          <cell r="C26177">
            <v>626.41822000000002</v>
          </cell>
          <cell r="D26177" t="str">
            <v>TELEMETRY</v>
          </cell>
          <cell r="E26177">
            <v>43825.625</v>
          </cell>
        </row>
        <row r="26178">
          <cell r="C26178">
            <v>626.41786000000002</v>
          </cell>
          <cell r="D26178" t="str">
            <v>TELEMETRY</v>
          </cell>
          <cell r="E26178">
            <v>43825.666666666664</v>
          </cell>
        </row>
        <row r="26179">
          <cell r="C26179">
            <v>626.41314999999997</v>
          </cell>
          <cell r="D26179" t="str">
            <v>TELEMETRY</v>
          </cell>
          <cell r="E26179">
            <v>43825.708333333336</v>
          </cell>
        </row>
        <row r="26180">
          <cell r="C26180">
            <v>626.41219999999998</v>
          </cell>
          <cell r="D26180" t="str">
            <v>TELEMETRY</v>
          </cell>
          <cell r="E26180">
            <v>43825.75</v>
          </cell>
        </row>
        <row r="26181">
          <cell r="C26181">
            <v>626.40250000000003</v>
          </cell>
          <cell r="D26181" t="str">
            <v>TELEMETRY</v>
          </cell>
          <cell r="E26181">
            <v>43825.791666666664</v>
          </cell>
        </row>
        <row r="26182">
          <cell r="C26182">
            <v>626.39967000000001</v>
          </cell>
          <cell r="D26182" t="str">
            <v>TELEMETRY</v>
          </cell>
          <cell r="E26182">
            <v>43825.833333333336</v>
          </cell>
        </row>
        <row r="26183">
          <cell r="C26183">
            <v>626.39130999999998</v>
          </cell>
          <cell r="D26183" t="str">
            <v>TELEMETRY</v>
          </cell>
          <cell r="E26183">
            <v>43825.875</v>
          </cell>
        </row>
        <row r="26184">
          <cell r="C26184">
            <v>626.37779</v>
          </cell>
          <cell r="D26184" t="str">
            <v>TELEMETRY</v>
          </cell>
          <cell r="E26184">
            <v>43825.916666666664</v>
          </cell>
        </row>
        <row r="26185">
          <cell r="C26185">
            <v>626.36946999999998</v>
          </cell>
          <cell r="D26185" t="str">
            <v>TELEMETRY</v>
          </cell>
          <cell r="E26185">
            <v>43825.958333333336</v>
          </cell>
        </row>
        <row r="26186">
          <cell r="C26186">
            <v>626.36676</v>
          </cell>
          <cell r="D26186" t="str">
            <v>TELEMETRY</v>
          </cell>
          <cell r="E26186">
            <v>43826</v>
          </cell>
        </row>
        <row r="26187">
          <cell r="C26187">
            <v>626.36391000000003</v>
          </cell>
          <cell r="D26187" t="str">
            <v>TELEMETRY</v>
          </cell>
          <cell r="E26187">
            <v>43826.041666666664</v>
          </cell>
        </row>
        <row r="26188">
          <cell r="C26188">
            <v>626.36176999999998</v>
          </cell>
          <cell r="D26188" t="str">
            <v>TELEMETRY</v>
          </cell>
          <cell r="E26188">
            <v>43826.083333333336</v>
          </cell>
        </row>
        <row r="26189">
          <cell r="C26189">
            <v>626.36479999999995</v>
          </cell>
          <cell r="D26189" t="str">
            <v>TELEMETRY</v>
          </cell>
          <cell r="E26189">
            <v>43826.125</v>
          </cell>
        </row>
        <row r="26190">
          <cell r="C26190">
            <v>626.36999000000003</v>
          </cell>
          <cell r="D26190" t="str">
            <v>TELEMETRY</v>
          </cell>
          <cell r="E26190">
            <v>43826.166666666664</v>
          </cell>
        </row>
        <row r="26191">
          <cell r="C26191">
            <v>626.37312999999995</v>
          </cell>
          <cell r="D26191" t="str">
            <v>TELEMETRY</v>
          </cell>
          <cell r="E26191">
            <v>43826.208333333336</v>
          </cell>
        </row>
        <row r="26192">
          <cell r="C26192">
            <v>626.37318000000005</v>
          </cell>
          <cell r="D26192" t="str">
            <v>TELEMETRY</v>
          </cell>
          <cell r="E26192">
            <v>43826.25</v>
          </cell>
        </row>
        <row r="26193">
          <cell r="C26193">
            <v>626.37275</v>
          </cell>
          <cell r="D26193" t="str">
            <v>TELEMETRY</v>
          </cell>
          <cell r="E26193">
            <v>43826.291666666664</v>
          </cell>
        </row>
        <row r="26194">
          <cell r="C26194">
            <v>626.37210000000005</v>
          </cell>
          <cell r="D26194" t="str">
            <v>TELEMETRY</v>
          </cell>
          <cell r="E26194">
            <v>43826.333333333336</v>
          </cell>
        </row>
        <row r="26195">
          <cell r="C26195">
            <v>626.36842999999999</v>
          </cell>
          <cell r="D26195" t="str">
            <v>TELEMETRY</v>
          </cell>
          <cell r="E26195">
            <v>43826.375</v>
          </cell>
        </row>
        <row r="26196">
          <cell r="C26196">
            <v>626.36661000000004</v>
          </cell>
          <cell r="D26196" t="str">
            <v>TELEMETRY</v>
          </cell>
          <cell r="E26196">
            <v>43826.416666666664</v>
          </cell>
        </row>
        <row r="26197">
          <cell r="C26197">
            <v>626.36586</v>
          </cell>
          <cell r="D26197" t="str">
            <v>TELEMETRY</v>
          </cell>
          <cell r="E26197">
            <v>43826.458333333336</v>
          </cell>
        </row>
        <row r="26198">
          <cell r="C26198">
            <v>626.36956999999995</v>
          </cell>
          <cell r="D26198" t="str">
            <v>TELEMETRY</v>
          </cell>
          <cell r="E26198">
            <v>43826.5</v>
          </cell>
        </row>
        <row r="26199">
          <cell r="C26199">
            <v>626.37382000000002</v>
          </cell>
          <cell r="D26199" t="str">
            <v>TELEMETRY</v>
          </cell>
          <cell r="E26199">
            <v>43826.541666666664</v>
          </cell>
        </row>
        <row r="26200">
          <cell r="C26200">
            <v>626.37855999999999</v>
          </cell>
          <cell r="D26200" t="str">
            <v>TELEMETRY</v>
          </cell>
          <cell r="E26200">
            <v>43826.583333333336</v>
          </cell>
        </row>
        <row r="26201">
          <cell r="C26201">
            <v>626.37945000000002</v>
          </cell>
          <cell r="D26201" t="str">
            <v>TELEMETRY</v>
          </cell>
          <cell r="E26201">
            <v>43826.625</v>
          </cell>
        </row>
        <row r="26202">
          <cell r="C26202">
            <v>626.38297999999998</v>
          </cell>
          <cell r="D26202" t="str">
            <v>TELEMETRY</v>
          </cell>
          <cell r="E26202">
            <v>43826.666666666664</v>
          </cell>
        </row>
        <row r="26203">
          <cell r="C26203">
            <v>626.38418000000001</v>
          </cell>
          <cell r="D26203" t="str">
            <v>TELEMETRY</v>
          </cell>
          <cell r="E26203">
            <v>43826.708333333336</v>
          </cell>
        </row>
        <row r="26204">
          <cell r="C26204">
            <v>626.38855999999998</v>
          </cell>
          <cell r="D26204" t="str">
            <v>TELEMETRY</v>
          </cell>
          <cell r="E26204">
            <v>43826.75</v>
          </cell>
        </row>
        <row r="26205">
          <cell r="C26205">
            <v>626.38523999999995</v>
          </cell>
          <cell r="D26205" t="str">
            <v>TELEMETRY</v>
          </cell>
          <cell r="E26205">
            <v>43826.791666666664</v>
          </cell>
        </row>
        <row r="26206">
          <cell r="C26206">
            <v>626.38148999999999</v>
          </cell>
          <cell r="D26206" t="str">
            <v>TELEMETRY</v>
          </cell>
          <cell r="E26206">
            <v>43826.833333333336</v>
          </cell>
        </row>
        <row r="26207">
          <cell r="C26207">
            <v>626.37834999999995</v>
          </cell>
          <cell r="D26207" t="str">
            <v>TELEMETRY</v>
          </cell>
          <cell r="E26207">
            <v>43826.875</v>
          </cell>
        </row>
        <row r="26208">
          <cell r="C26208">
            <v>626.37320999999997</v>
          </cell>
          <cell r="D26208" t="str">
            <v>TELEMETRY</v>
          </cell>
          <cell r="E26208">
            <v>43826.916666666664</v>
          </cell>
        </row>
        <row r="26209">
          <cell r="C26209">
            <v>626.36945000000003</v>
          </cell>
          <cell r="D26209" t="str">
            <v>TELEMETRY</v>
          </cell>
          <cell r="E26209">
            <v>43826.958333333336</v>
          </cell>
        </row>
        <row r="26210">
          <cell r="C26210">
            <v>626.37057000000004</v>
          </cell>
          <cell r="D26210" t="str">
            <v>TELEMETRY</v>
          </cell>
          <cell r="E26210">
            <v>43827</v>
          </cell>
        </row>
        <row r="26211">
          <cell r="C26211">
            <v>626.36703999999997</v>
          </cell>
          <cell r="D26211" t="str">
            <v>TELEMETRY</v>
          </cell>
          <cell r="E26211">
            <v>43827.041666666664</v>
          </cell>
        </row>
        <row r="26212">
          <cell r="C26212">
            <v>626.375</v>
          </cell>
          <cell r="D26212" t="str">
            <v>TELEMETRY</v>
          </cell>
          <cell r="E26212">
            <v>43827.083333333336</v>
          </cell>
        </row>
        <row r="26213">
          <cell r="C26213">
            <v>626.38378999999998</v>
          </cell>
          <cell r="D26213" t="str">
            <v>TELEMETRY</v>
          </cell>
          <cell r="E26213">
            <v>43827.125</v>
          </cell>
        </row>
        <row r="26214">
          <cell r="C26214">
            <v>626.39837</v>
          </cell>
          <cell r="D26214" t="str">
            <v>TELEMETRY</v>
          </cell>
          <cell r="E26214">
            <v>43827.166666666664</v>
          </cell>
        </row>
        <row r="26215">
          <cell r="C26215">
            <v>626.41072999999994</v>
          </cell>
          <cell r="D26215" t="str">
            <v>TELEMETRY</v>
          </cell>
          <cell r="E26215">
            <v>43827.208333333336</v>
          </cell>
        </row>
        <row r="26216">
          <cell r="C26216">
            <v>626.41510000000005</v>
          </cell>
          <cell r="D26216" t="str">
            <v>TELEMETRY</v>
          </cell>
          <cell r="E26216">
            <v>43827.25</v>
          </cell>
        </row>
        <row r="26217">
          <cell r="C26217">
            <v>626.42546000000004</v>
          </cell>
          <cell r="D26217" t="str">
            <v>TELEMETRY</v>
          </cell>
          <cell r="E26217">
            <v>43827.291666666664</v>
          </cell>
        </row>
        <row r="26218">
          <cell r="C26218">
            <v>626.44021999999995</v>
          </cell>
          <cell r="D26218" t="str">
            <v>TELEMETRY</v>
          </cell>
          <cell r="E26218">
            <v>43827.333333333336</v>
          </cell>
        </row>
        <row r="26219">
          <cell r="C26219">
            <v>626.45983999999999</v>
          </cell>
          <cell r="D26219" t="str">
            <v>TELEMETRY</v>
          </cell>
          <cell r="E26219">
            <v>43827.375</v>
          </cell>
        </row>
        <row r="26220">
          <cell r="C26220">
            <v>626.47592999999995</v>
          </cell>
          <cell r="D26220" t="str">
            <v>TELEMETRY</v>
          </cell>
          <cell r="E26220">
            <v>43827.416666666664</v>
          </cell>
        </row>
        <row r="26221">
          <cell r="C26221">
            <v>626.48314000000005</v>
          </cell>
          <cell r="D26221" t="str">
            <v>TELEMETRY</v>
          </cell>
          <cell r="E26221">
            <v>43827.458333333336</v>
          </cell>
        </row>
        <row r="26222">
          <cell r="C26222">
            <v>626.48766999999998</v>
          </cell>
          <cell r="D26222" t="str">
            <v>TELEMETRY</v>
          </cell>
          <cell r="E26222">
            <v>43827.5</v>
          </cell>
        </row>
        <row r="26223">
          <cell r="C26223">
            <v>626.49644000000001</v>
          </cell>
          <cell r="D26223" t="str">
            <v>TELEMETRY</v>
          </cell>
          <cell r="E26223">
            <v>43827.541666666664</v>
          </cell>
        </row>
        <row r="26224">
          <cell r="C26224">
            <v>626.49892999999997</v>
          </cell>
          <cell r="D26224" t="str">
            <v>TELEMETRY</v>
          </cell>
          <cell r="E26224">
            <v>43827.583333333336</v>
          </cell>
        </row>
        <row r="26225">
          <cell r="C26225">
            <v>626.50914</v>
          </cell>
          <cell r="D26225" t="str">
            <v>TELEMETRY</v>
          </cell>
          <cell r="E26225">
            <v>43827.625</v>
          </cell>
        </row>
        <row r="26226">
          <cell r="C26226">
            <v>626.50858000000005</v>
          </cell>
          <cell r="D26226" t="str">
            <v>TELEMETRY</v>
          </cell>
          <cell r="E26226">
            <v>43827.666666666664</v>
          </cell>
        </row>
        <row r="26227">
          <cell r="C26227">
            <v>626.52071999999998</v>
          </cell>
          <cell r="D26227" t="str">
            <v>TELEMETRY</v>
          </cell>
          <cell r="E26227">
            <v>43827.708333333336</v>
          </cell>
        </row>
        <row r="26228">
          <cell r="C26228">
            <v>626.52560000000005</v>
          </cell>
          <cell r="D26228" t="str">
            <v>TELEMETRY</v>
          </cell>
          <cell r="E26228">
            <v>43827.75</v>
          </cell>
        </row>
        <row r="26229">
          <cell r="C26229">
            <v>626.52892999999995</v>
          </cell>
          <cell r="D26229" t="str">
            <v>TELEMETRY</v>
          </cell>
          <cell r="E26229">
            <v>43827.791666666664</v>
          </cell>
        </row>
        <row r="26230">
          <cell r="C26230">
            <v>626.53264000000001</v>
          </cell>
          <cell r="D26230" t="str">
            <v>TELEMETRY</v>
          </cell>
          <cell r="E26230">
            <v>43827.833333333336</v>
          </cell>
        </row>
        <row r="26231">
          <cell r="C26231">
            <v>626.53957000000003</v>
          </cell>
          <cell r="D26231" t="str">
            <v>TELEMETRY</v>
          </cell>
          <cell r="E26231">
            <v>43827.875</v>
          </cell>
        </row>
        <row r="26232">
          <cell r="C26232">
            <v>626.54789000000005</v>
          </cell>
          <cell r="D26232" t="str">
            <v>TELEMETRY</v>
          </cell>
          <cell r="E26232">
            <v>43827.916666666664</v>
          </cell>
        </row>
        <row r="26233">
          <cell r="C26233">
            <v>626.54660000000001</v>
          </cell>
          <cell r="D26233" t="str">
            <v>TELEMETRY</v>
          </cell>
          <cell r="E26233">
            <v>43827.958333333336</v>
          </cell>
        </row>
        <row r="26234">
          <cell r="C26234">
            <v>626.55552</v>
          </cell>
          <cell r="D26234" t="str">
            <v>TELEMETRY</v>
          </cell>
          <cell r="E26234">
            <v>43828</v>
          </cell>
        </row>
        <row r="26235">
          <cell r="C26235">
            <v>626.56088</v>
          </cell>
          <cell r="D26235" t="str">
            <v>TELEMETRY</v>
          </cell>
          <cell r="E26235">
            <v>43828.041666666664</v>
          </cell>
        </row>
        <row r="26236">
          <cell r="C26236">
            <v>626.56514000000004</v>
          </cell>
          <cell r="D26236" t="str">
            <v>TELEMETRY</v>
          </cell>
          <cell r="E26236">
            <v>43828.083333333336</v>
          </cell>
        </row>
        <row r="26237">
          <cell r="C26237">
            <v>626.56737999999996</v>
          </cell>
          <cell r="D26237" t="str">
            <v>TELEMETRY</v>
          </cell>
          <cell r="E26237">
            <v>43828.125</v>
          </cell>
        </row>
        <row r="26238">
          <cell r="C26238">
            <v>626.58560999999997</v>
          </cell>
          <cell r="D26238" t="str">
            <v>TELEMETRY</v>
          </cell>
          <cell r="E26238">
            <v>43828.166666666664</v>
          </cell>
        </row>
        <row r="26239">
          <cell r="C26239">
            <v>626.59163999999998</v>
          </cell>
          <cell r="D26239" t="str">
            <v>TELEMETRY</v>
          </cell>
          <cell r="E26239">
            <v>43828.208333333336</v>
          </cell>
        </row>
        <row r="26240">
          <cell r="C26240">
            <v>626.58897999999999</v>
          </cell>
          <cell r="D26240" t="str">
            <v>TELEMETRY</v>
          </cell>
          <cell r="E26240">
            <v>43828.25</v>
          </cell>
        </row>
        <row r="26241">
          <cell r="C26241">
            <v>626.58690999999999</v>
          </cell>
          <cell r="D26241" t="str">
            <v>TELEMETRY</v>
          </cell>
          <cell r="E26241">
            <v>43828.291666666664</v>
          </cell>
        </row>
        <row r="26242">
          <cell r="C26242">
            <v>626.58528000000001</v>
          </cell>
          <cell r="D26242" t="str">
            <v>TELEMETRY</v>
          </cell>
          <cell r="E26242">
            <v>43828.333333333336</v>
          </cell>
        </row>
        <row r="26243">
          <cell r="C26243">
            <v>626.58094000000006</v>
          </cell>
          <cell r="D26243" t="str">
            <v>TELEMETRY</v>
          </cell>
          <cell r="E26243">
            <v>43828.375</v>
          </cell>
        </row>
        <row r="26244">
          <cell r="C26244">
            <v>626.57664999999997</v>
          </cell>
          <cell r="D26244" t="str">
            <v>TELEMETRY</v>
          </cell>
          <cell r="E26244">
            <v>43828.416666666664</v>
          </cell>
        </row>
        <row r="26245">
          <cell r="C26245">
            <v>626.57749999999999</v>
          </cell>
          <cell r="D26245" t="str">
            <v>TELEMETRY</v>
          </cell>
          <cell r="E26245">
            <v>43828.458333333336</v>
          </cell>
        </row>
        <row r="26246">
          <cell r="C26246">
            <v>626.57537000000002</v>
          </cell>
          <cell r="D26246" t="str">
            <v>TELEMETRY</v>
          </cell>
          <cell r="E26246">
            <v>43828.5</v>
          </cell>
        </row>
        <row r="26247">
          <cell r="C26247">
            <v>626.57872999999995</v>
          </cell>
          <cell r="D26247" t="str">
            <v>TELEMETRY</v>
          </cell>
          <cell r="E26247">
            <v>43828.541666666664</v>
          </cell>
        </row>
        <row r="26248">
          <cell r="C26248">
            <v>626.57722999999999</v>
          </cell>
          <cell r="D26248" t="str">
            <v>TELEMETRY</v>
          </cell>
          <cell r="E26248">
            <v>43828.583333333336</v>
          </cell>
        </row>
        <row r="26249">
          <cell r="C26249">
            <v>626.57671000000005</v>
          </cell>
          <cell r="D26249" t="str">
            <v>TELEMETRY</v>
          </cell>
          <cell r="E26249">
            <v>43828.625</v>
          </cell>
        </row>
        <row r="26250">
          <cell r="C26250">
            <v>626.57629999999995</v>
          </cell>
          <cell r="D26250" t="str">
            <v>TELEMETRY</v>
          </cell>
          <cell r="E26250">
            <v>43828.666666666664</v>
          </cell>
        </row>
        <row r="26251">
          <cell r="C26251">
            <v>626.58208999999999</v>
          </cell>
          <cell r="D26251" t="str">
            <v>TELEMETRY</v>
          </cell>
          <cell r="E26251">
            <v>43828.708333333336</v>
          </cell>
        </row>
        <row r="26252">
          <cell r="C26252">
            <v>626.58623</v>
          </cell>
          <cell r="D26252" t="str">
            <v>TELEMETRY</v>
          </cell>
          <cell r="E26252">
            <v>43828.75</v>
          </cell>
        </row>
        <row r="26253">
          <cell r="C26253">
            <v>626.59211000000005</v>
          </cell>
          <cell r="D26253" t="str">
            <v>TELEMETRY</v>
          </cell>
          <cell r="E26253">
            <v>43828.791666666664</v>
          </cell>
        </row>
        <row r="26254">
          <cell r="C26254">
            <v>626.59522000000004</v>
          </cell>
          <cell r="D26254" t="str">
            <v>TELEMETRY</v>
          </cell>
          <cell r="E26254">
            <v>43828.833333333336</v>
          </cell>
        </row>
        <row r="26255">
          <cell r="C26255">
            <v>626.58947999999998</v>
          </cell>
          <cell r="D26255" t="str">
            <v>TELEMETRY</v>
          </cell>
          <cell r="E26255">
            <v>43828.875</v>
          </cell>
        </row>
        <row r="26256">
          <cell r="C26256">
            <v>626.59208000000001</v>
          </cell>
          <cell r="D26256" t="str">
            <v>TELEMETRY</v>
          </cell>
          <cell r="E26256">
            <v>43828.916666666664</v>
          </cell>
        </row>
        <row r="26257">
          <cell r="C26257">
            <v>626.58900000000006</v>
          </cell>
          <cell r="D26257" t="str">
            <v>TELEMETRY</v>
          </cell>
          <cell r="E26257">
            <v>43828.958333333336</v>
          </cell>
        </row>
        <row r="26258">
          <cell r="C26258">
            <v>626.58213999999998</v>
          </cell>
          <cell r="D26258" t="str">
            <v>TELEMETRY</v>
          </cell>
          <cell r="E26258">
            <v>43829</v>
          </cell>
        </row>
        <row r="26259">
          <cell r="C26259">
            <v>626.58221000000003</v>
          </cell>
          <cell r="D26259" t="str">
            <v>TELEMETRY</v>
          </cell>
          <cell r="E26259">
            <v>43829.041666666664</v>
          </cell>
        </row>
        <row r="26260">
          <cell r="C26260">
            <v>626.57988999999998</v>
          </cell>
          <cell r="D26260" t="str">
            <v>TELEMETRY</v>
          </cell>
          <cell r="E26260">
            <v>43829.083333333336</v>
          </cell>
        </row>
        <row r="26261">
          <cell r="C26261">
            <v>626.58483000000001</v>
          </cell>
          <cell r="D26261" t="str">
            <v>TELEMETRY</v>
          </cell>
          <cell r="E26261">
            <v>43829.125</v>
          </cell>
        </row>
        <row r="26262">
          <cell r="C26262">
            <v>626.58632</v>
          </cell>
          <cell r="D26262" t="str">
            <v>TELEMETRY</v>
          </cell>
          <cell r="E26262">
            <v>43829.166666666664</v>
          </cell>
        </row>
        <row r="26263">
          <cell r="C26263">
            <v>626.58311000000003</v>
          </cell>
          <cell r="D26263" t="str">
            <v>TELEMETRY</v>
          </cell>
          <cell r="E26263">
            <v>43829.208333333336</v>
          </cell>
        </row>
        <row r="26264">
          <cell r="C26264">
            <v>626.58600999999999</v>
          </cell>
          <cell r="D26264" t="str">
            <v>TELEMETRY</v>
          </cell>
          <cell r="E26264">
            <v>43829.25</v>
          </cell>
        </row>
        <row r="26265">
          <cell r="C26265">
            <v>626.58576000000005</v>
          </cell>
          <cell r="D26265" t="str">
            <v>TELEMETRY</v>
          </cell>
          <cell r="E26265">
            <v>43829.291666666664</v>
          </cell>
        </row>
        <row r="26266">
          <cell r="C26266">
            <v>626.58824000000004</v>
          </cell>
          <cell r="D26266" t="str">
            <v>TELEMETRY</v>
          </cell>
          <cell r="E26266">
            <v>43829.333333333336</v>
          </cell>
        </row>
        <row r="26267">
          <cell r="C26267">
            <v>626.58223999999996</v>
          </cell>
          <cell r="D26267" t="str">
            <v>TELEMETRY</v>
          </cell>
          <cell r="E26267">
            <v>43829.375</v>
          </cell>
        </row>
        <row r="26268">
          <cell r="C26268">
            <v>626.57622000000003</v>
          </cell>
          <cell r="D26268" t="str">
            <v>TELEMETRY</v>
          </cell>
          <cell r="E26268">
            <v>43829.416666666664</v>
          </cell>
        </row>
        <row r="26269">
          <cell r="C26269">
            <v>626.57415000000003</v>
          </cell>
          <cell r="D26269" t="str">
            <v>TELEMETRY</v>
          </cell>
          <cell r="E26269">
            <v>43829.458333333336</v>
          </cell>
        </row>
        <row r="26270">
          <cell r="C26270">
            <v>626.57628999999997</v>
          </cell>
          <cell r="D26270" t="str">
            <v>TELEMETRY</v>
          </cell>
          <cell r="E26270">
            <v>43829.5</v>
          </cell>
        </row>
        <row r="26271">
          <cell r="C26271">
            <v>626.57808999999997</v>
          </cell>
          <cell r="D26271" t="str">
            <v>TELEMETRY</v>
          </cell>
          <cell r="E26271">
            <v>43829.541666666664</v>
          </cell>
        </row>
        <row r="26272">
          <cell r="C26272">
            <v>626.57267999999999</v>
          </cell>
          <cell r="D26272" t="str">
            <v>TELEMETRY</v>
          </cell>
          <cell r="E26272">
            <v>43829.583333333336</v>
          </cell>
        </row>
        <row r="26273">
          <cell r="C26273">
            <v>626.56658000000004</v>
          </cell>
          <cell r="D26273" t="str">
            <v>TELEMETRY</v>
          </cell>
          <cell r="E26273">
            <v>43829.625</v>
          </cell>
        </row>
        <row r="26274">
          <cell r="C26274">
            <v>626.56033000000002</v>
          </cell>
          <cell r="D26274" t="str">
            <v>TELEMETRY</v>
          </cell>
          <cell r="E26274">
            <v>43829.666666666664</v>
          </cell>
        </row>
        <row r="26275">
          <cell r="C26275">
            <v>626.55795000000001</v>
          </cell>
          <cell r="D26275" t="str">
            <v>TELEMETRY</v>
          </cell>
          <cell r="E26275">
            <v>43829.708333333336</v>
          </cell>
        </row>
        <row r="26276">
          <cell r="C26276">
            <v>626.55979000000002</v>
          </cell>
          <cell r="D26276" t="str">
            <v>TELEMETRY</v>
          </cell>
          <cell r="E26276">
            <v>43829.75</v>
          </cell>
        </row>
        <row r="26277">
          <cell r="C26277">
            <v>626.56295</v>
          </cell>
          <cell r="D26277" t="str">
            <v>TELEMETRY</v>
          </cell>
          <cell r="E26277">
            <v>43829.791666666664</v>
          </cell>
        </row>
        <row r="26278">
          <cell r="C26278">
            <v>626.55890999999997</v>
          </cell>
          <cell r="D26278" t="str">
            <v>TELEMETRY</v>
          </cell>
          <cell r="E26278">
            <v>43829.833333333336</v>
          </cell>
        </row>
        <row r="26279">
          <cell r="C26279">
            <v>626.56428000000005</v>
          </cell>
          <cell r="D26279" t="str">
            <v>TELEMETRY</v>
          </cell>
          <cell r="E26279">
            <v>43829.875</v>
          </cell>
        </row>
        <row r="26280">
          <cell r="C26280">
            <v>626.55597999999998</v>
          </cell>
          <cell r="D26280" t="str">
            <v>TELEMETRY</v>
          </cell>
          <cell r="E26280">
            <v>43829.916666666664</v>
          </cell>
        </row>
        <row r="26281">
          <cell r="C26281">
            <v>626.55251999999996</v>
          </cell>
          <cell r="D26281" t="str">
            <v>TELEMETRY</v>
          </cell>
          <cell r="E26281">
            <v>43829.958333333336</v>
          </cell>
        </row>
        <row r="26282">
          <cell r="C26282">
            <v>626.55048999999997</v>
          </cell>
          <cell r="D26282" t="str">
            <v>TELEMETRY</v>
          </cell>
          <cell r="E26282">
            <v>43830</v>
          </cell>
        </row>
        <row r="26283">
          <cell r="C26283">
            <v>626.54483000000005</v>
          </cell>
          <cell r="D26283" t="str">
            <v>TELEMETRY</v>
          </cell>
          <cell r="E26283">
            <v>43830.041666666664</v>
          </cell>
        </row>
        <row r="26284">
          <cell r="C26284">
            <v>626.53850999999997</v>
          </cell>
          <cell r="D26284" t="str">
            <v>TELEMETRY</v>
          </cell>
          <cell r="E26284">
            <v>43830.083333333336</v>
          </cell>
        </row>
        <row r="26285">
          <cell r="C26285">
            <v>626.53039000000001</v>
          </cell>
          <cell r="D26285" t="str">
            <v>TELEMETRY</v>
          </cell>
          <cell r="E26285">
            <v>43830.125</v>
          </cell>
        </row>
        <row r="26286">
          <cell r="C26286">
            <v>626.53079000000002</v>
          </cell>
          <cell r="D26286" t="str">
            <v>TELEMETRY</v>
          </cell>
          <cell r="E26286">
            <v>43830.166666666664</v>
          </cell>
        </row>
        <row r="26287">
          <cell r="C26287">
            <v>626.53224</v>
          </cell>
          <cell r="D26287" t="str">
            <v>TELEMETRY</v>
          </cell>
          <cell r="E26287">
            <v>43830.208333333336</v>
          </cell>
        </row>
        <row r="26288">
          <cell r="C26288">
            <v>626.53868</v>
          </cell>
          <cell r="D26288" t="str">
            <v>TELEMETRY</v>
          </cell>
          <cell r="E26288">
            <v>43830.25</v>
          </cell>
        </row>
        <row r="26289">
          <cell r="C26289">
            <v>626.52773000000002</v>
          </cell>
          <cell r="D26289" t="str">
            <v>TELEMETRY</v>
          </cell>
          <cell r="E26289">
            <v>43830.291666666664</v>
          </cell>
        </row>
        <row r="26290">
          <cell r="C26290">
            <v>626.52642000000003</v>
          </cell>
          <cell r="D26290" t="str">
            <v>TELEMETRY</v>
          </cell>
          <cell r="E26290">
            <v>43830.333333333336</v>
          </cell>
        </row>
        <row r="26291">
          <cell r="C26291">
            <v>626.52149999999995</v>
          </cell>
          <cell r="D26291" t="str">
            <v>TELEMETRY</v>
          </cell>
          <cell r="E26291">
            <v>43830.375</v>
          </cell>
        </row>
        <row r="26292">
          <cell r="C26292">
            <v>626.51639999999998</v>
          </cell>
          <cell r="D26292" t="str">
            <v>TELEMETRY</v>
          </cell>
          <cell r="E26292">
            <v>43830.416666666664</v>
          </cell>
        </row>
        <row r="26293">
          <cell r="C26293">
            <v>626.51472999999999</v>
          </cell>
          <cell r="D26293" t="str">
            <v>TELEMETRY</v>
          </cell>
          <cell r="E26293">
            <v>43830.458333333336</v>
          </cell>
        </row>
        <row r="26294">
          <cell r="C26294">
            <v>626.51571000000001</v>
          </cell>
          <cell r="D26294" t="str">
            <v>TELEMETRY</v>
          </cell>
          <cell r="E26294">
            <v>43830.5</v>
          </cell>
        </row>
        <row r="26295">
          <cell r="C26295">
            <v>626.51410999999996</v>
          </cell>
          <cell r="D26295" t="str">
            <v>TELEMETRY</v>
          </cell>
          <cell r="E26295">
            <v>43830.541666666664</v>
          </cell>
        </row>
        <row r="26296">
          <cell r="C26296">
            <v>626.51211000000001</v>
          </cell>
          <cell r="D26296" t="str">
            <v>TELEMETRY</v>
          </cell>
          <cell r="E26296">
            <v>43830.583333333336</v>
          </cell>
        </row>
        <row r="26297">
          <cell r="C26297">
            <v>626.50945000000002</v>
          </cell>
          <cell r="D26297" t="str">
            <v>TELEMETRY</v>
          </cell>
          <cell r="E26297">
            <v>43830.625</v>
          </cell>
        </row>
        <row r="26298">
          <cell r="C26298">
            <v>626.50585000000001</v>
          </cell>
          <cell r="D26298" t="str">
            <v>TELEMETRY</v>
          </cell>
          <cell r="E26298">
            <v>43830.666666666664</v>
          </cell>
        </row>
        <row r="26299">
          <cell r="C26299">
            <v>626.50554999999997</v>
          </cell>
          <cell r="D26299" t="str">
            <v>TELEMETRY</v>
          </cell>
          <cell r="E26299">
            <v>43830.708333333336</v>
          </cell>
        </row>
        <row r="26300">
          <cell r="C26300">
            <v>626.50370999999996</v>
          </cell>
          <cell r="D26300" t="str">
            <v>TELEMETRY</v>
          </cell>
          <cell r="E26300">
            <v>43830.75</v>
          </cell>
        </row>
        <row r="26301">
          <cell r="C26301">
            <v>626.50653999999997</v>
          </cell>
          <cell r="D26301" t="str">
            <v>TELEMETRY</v>
          </cell>
          <cell r="E26301">
            <v>43830.791666666664</v>
          </cell>
        </row>
        <row r="26302">
          <cell r="C26302">
            <v>626.50815999999998</v>
          </cell>
          <cell r="D26302" t="str">
            <v>TELEMETRY</v>
          </cell>
          <cell r="E26302">
            <v>43830.833333333336</v>
          </cell>
        </row>
        <row r="26303">
          <cell r="C26303">
            <v>626.50900000000001</v>
          </cell>
          <cell r="D26303" t="str">
            <v>TELEMETRY</v>
          </cell>
          <cell r="E26303">
            <v>43830.875</v>
          </cell>
        </row>
        <row r="26304">
          <cell r="C26304">
            <v>626.51076</v>
          </cell>
          <cell r="D26304" t="str">
            <v>TELEMETRY</v>
          </cell>
          <cell r="E26304">
            <v>43830.916666666664</v>
          </cell>
        </row>
        <row r="26305">
          <cell r="C26305">
            <v>626.50887999999998</v>
          </cell>
          <cell r="D26305" t="str">
            <v>TELEMETRY</v>
          </cell>
          <cell r="E26305">
            <v>43830.958333333336</v>
          </cell>
        </row>
        <row r="26306">
          <cell r="C26306">
            <v>630.33136000000002</v>
          </cell>
          <cell r="D26306" t="str">
            <v>TELEMETRY</v>
          </cell>
          <cell r="E26306">
            <v>43466</v>
          </cell>
        </row>
        <row r="26307">
          <cell r="C26307">
            <v>630.32800999999995</v>
          </cell>
          <cell r="D26307" t="str">
            <v>TELEMETRY</v>
          </cell>
          <cell r="E26307">
            <v>43466.041666666664</v>
          </cell>
        </row>
        <row r="26308">
          <cell r="C26308">
            <v>630.32398999999998</v>
          </cell>
          <cell r="D26308" t="str">
            <v>TELEMETRY</v>
          </cell>
          <cell r="E26308">
            <v>43466.083333333336</v>
          </cell>
        </row>
        <row r="26309">
          <cell r="C26309">
            <v>630.31934000000001</v>
          </cell>
          <cell r="D26309" t="str">
            <v>TELEMETRY</v>
          </cell>
          <cell r="E26309">
            <v>43466.125</v>
          </cell>
        </row>
        <row r="26310">
          <cell r="C26310">
            <v>630.31632000000002</v>
          </cell>
          <cell r="D26310" t="str">
            <v>TELEMETRY</v>
          </cell>
          <cell r="E26310">
            <v>43466.166666666664</v>
          </cell>
        </row>
        <row r="26311">
          <cell r="C26311">
            <v>630.31236999999999</v>
          </cell>
          <cell r="D26311" t="str">
            <v>TELEMETRY</v>
          </cell>
          <cell r="E26311">
            <v>43466.208333333336</v>
          </cell>
        </row>
        <row r="26312">
          <cell r="C26312">
            <v>630.30825000000004</v>
          </cell>
          <cell r="D26312" t="str">
            <v>TELEMETRY</v>
          </cell>
          <cell r="E26312">
            <v>43466.25</v>
          </cell>
        </row>
        <row r="26313">
          <cell r="C26313">
            <v>630.29930000000002</v>
          </cell>
          <cell r="D26313" t="str">
            <v>TELEMETRY</v>
          </cell>
          <cell r="E26313">
            <v>43466.291666666664</v>
          </cell>
        </row>
        <row r="26314">
          <cell r="C26314">
            <v>630.29558999999995</v>
          </cell>
          <cell r="D26314" t="str">
            <v>TELEMETRY</v>
          </cell>
          <cell r="E26314">
            <v>43466.333333333336</v>
          </cell>
        </row>
        <row r="26315">
          <cell r="C26315">
            <v>630.29585999999995</v>
          </cell>
          <cell r="D26315" t="str">
            <v>TELEMETRY</v>
          </cell>
          <cell r="E26315">
            <v>43466.375</v>
          </cell>
        </row>
        <row r="26316">
          <cell r="C26316">
            <v>630.29085999999995</v>
          </cell>
          <cell r="D26316" t="str">
            <v>TELEMETRY</v>
          </cell>
          <cell r="E26316">
            <v>43466.416666666664</v>
          </cell>
        </row>
        <row r="26317">
          <cell r="C26317">
            <v>630.29259999999999</v>
          </cell>
          <cell r="D26317" t="str">
            <v>TELEMETRY</v>
          </cell>
          <cell r="E26317">
            <v>43466.458333333336</v>
          </cell>
        </row>
        <row r="26318">
          <cell r="C26318">
            <v>630.29699000000005</v>
          </cell>
          <cell r="D26318" t="str">
            <v>TELEMETRY</v>
          </cell>
          <cell r="E26318">
            <v>43466.5</v>
          </cell>
        </row>
        <row r="26319">
          <cell r="C26319">
            <v>630.30258000000003</v>
          </cell>
          <cell r="D26319" t="str">
            <v>TELEMETRY</v>
          </cell>
          <cell r="E26319">
            <v>43466.541666666664</v>
          </cell>
        </row>
        <row r="26320">
          <cell r="C26320">
            <v>630.30233999999996</v>
          </cell>
          <cell r="D26320" t="str">
            <v>TELEMETRY</v>
          </cell>
          <cell r="E26320">
            <v>43466.583333333336</v>
          </cell>
        </row>
        <row r="26321">
          <cell r="C26321">
            <v>630.29921999999999</v>
          </cell>
          <cell r="D26321" t="str">
            <v>TELEMETRY</v>
          </cell>
          <cell r="E26321">
            <v>43466.625</v>
          </cell>
        </row>
        <row r="26322">
          <cell r="C26322">
            <v>630.29737999999998</v>
          </cell>
          <cell r="D26322" t="str">
            <v>TELEMETRY</v>
          </cell>
          <cell r="E26322">
            <v>43466.666666666664</v>
          </cell>
        </row>
        <row r="26323">
          <cell r="C26323">
            <v>630.29822000000001</v>
          </cell>
          <cell r="D26323" t="str">
            <v>TELEMETRY</v>
          </cell>
          <cell r="E26323">
            <v>43466.708333333336</v>
          </cell>
        </row>
        <row r="26324">
          <cell r="C26324">
            <v>630.29848000000004</v>
          </cell>
          <cell r="D26324" t="str">
            <v>TELEMETRY</v>
          </cell>
          <cell r="E26324">
            <v>43466.75</v>
          </cell>
        </row>
        <row r="26325">
          <cell r="C26325">
            <v>630.29891999999995</v>
          </cell>
          <cell r="D26325" t="str">
            <v>TELEMETRY</v>
          </cell>
          <cell r="E26325">
            <v>43466.791666666664</v>
          </cell>
        </row>
        <row r="26326">
          <cell r="C26326">
            <v>630.30295999999998</v>
          </cell>
          <cell r="D26326" t="str">
            <v>TELEMETRY</v>
          </cell>
          <cell r="E26326">
            <v>43466.833333333336</v>
          </cell>
        </row>
        <row r="26327">
          <cell r="C26327">
            <v>630.30578000000003</v>
          </cell>
          <cell r="D26327" t="str">
            <v>TELEMETRY</v>
          </cell>
          <cell r="E26327">
            <v>43466.875</v>
          </cell>
        </row>
        <row r="26328">
          <cell r="C26328">
            <v>630.31052</v>
          </cell>
          <cell r="D26328" t="str">
            <v>TELEMETRY</v>
          </cell>
          <cell r="E26328">
            <v>43466.916666666664</v>
          </cell>
        </row>
        <row r="26329">
          <cell r="C26329">
            <v>630.31570999999997</v>
          </cell>
          <cell r="D26329" t="str">
            <v>TELEMETRY</v>
          </cell>
          <cell r="E26329">
            <v>43466.958333333336</v>
          </cell>
        </row>
        <row r="26330">
          <cell r="C26330">
            <v>630.31551000000002</v>
          </cell>
          <cell r="D26330" t="str">
            <v>TELEMETRY</v>
          </cell>
          <cell r="E26330">
            <v>43467</v>
          </cell>
        </row>
        <row r="26331">
          <cell r="C26331">
            <v>630.31875000000002</v>
          </cell>
          <cell r="D26331" t="str">
            <v>TELEMETRY</v>
          </cell>
          <cell r="E26331">
            <v>43467.041666666664</v>
          </cell>
        </row>
        <row r="26332">
          <cell r="C26332">
            <v>630.32258000000002</v>
          </cell>
          <cell r="D26332" t="str">
            <v>TELEMETRY</v>
          </cell>
          <cell r="E26332">
            <v>43467.083333333336</v>
          </cell>
        </row>
        <row r="26333">
          <cell r="C26333">
            <v>630.32492000000002</v>
          </cell>
          <cell r="D26333" t="str">
            <v>TELEMETRY</v>
          </cell>
          <cell r="E26333">
            <v>43467.125</v>
          </cell>
        </row>
        <row r="26334">
          <cell r="C26334">
            <v>630.33270000000005</v>
          </cell>
          <cell r="D26334" t="str">
            <v>TELEMETRY</v>
          </cell>
          <cell r="E26334">
            <v>43467.166666666664</v>
          </cell>
        </row>
        <row r="26335">
          <cell r="C26335">
            <v>630.33609000000001</v>
          </cell>
          <cell r="D26335" t="str">
            <v>TELEMETRY</v>
          </cell>
          <cell r="E26335">
            <v>43467.208333333336</v>
          </cell>
        </row>
        <row r="26336">
          <cell r="C26336">
            <v>630.33819000000005</v>
          </cell>
          <cell r="D26336" t="str">
            <v>TELEMETRY</v>
          </cell>
          <cell r="E26336">
            <v>43467.25</v>
          </cell>
        </row>
        <row r="26337">
          <cell r="C26337">
            <v>630.33614999999998</v>
          </cell>
          <cell r="D26337" t="str">
            <v>TELEMETRY</v>
          </cell>
          <cell r="E26337">
            <v>43467.291666666664</v>
          </cell>
        </row>
        <row r="26338">
          <cell r="C26338">
            <v>630.33613000000003</v>
          </cell>
          <cell r="D26338" t="str">
            <v>TELEMETRY</v>
          </cell>
          <cell r="E26338">
            <v>43467.333333333336</v>
          </cell>
        </row>
        <row r="26339">
          <cell r="C26339">
            <v>630.33925999999997</v>
          </cell>
          <cell r="D26339" t="str">
            <v>TELEMETRY</v>
          </cell>
          <cell r="E26339">
            <v>43467.375</v>
          </cell>
        </row>
        <row r="26340">
          <cell r="C26340">
            <v>630.34472000000005</v>
          </cell>
          <cell r="D26340" t="str">
            <v>TELEMETRY</v>
          </cell>
          <cell r="E26340">
            <v>43467.416666666664</v>
          </cell>
        </row>
        <row r="26341">
          <cell r="C26341">
            <v>630.35330999999996</v>
          </cell>
          <cell r="D26341" t="str">
            <v>TELEMETRY</v>
          </cell>
          <cell r="E26341">
            <v>43467.458333333336</v>
          </cell>
        </row>
        <row r="26342">
          <cell r="C26342">
            <v>630.36135999999999</v>
          </cell>
          <cell r="D26342" t="str">
            <v>TELEMETRY</v>
          </cell>
          <cell r="E26342">
            <v>43467.5</v>
          </cell>
        </row>
        <row r="26343">
          <cell r="C26343">
            <v>630.36904000000004</v>
          </cell>
          <cell r="D26343" t="str">
            <v>TELEMETRY</v>
          </cell>
          <cell r="E26343">
            <v>43467.541666666664</v>
          </cell>
        </row>
        <row r="26344">
          <cell r="C26344">
            <v>630.37022999999999</v>
          </cell>
          <cell r="D26344" t="str">
            <v>TELEMETRY</v>
          </cell>
          <cell r="E26344">
            <v>43467.583333333336</v>
          </cell>
        </row>
        <row r="26345">
          <cell r="C26345">
            <v>630.37185999999997</v>
          </cell>
          <cell r="D26345" t="str">
            <v>TELEMETRY</v>
          </cell>
          <cell r="E26345">
            <v>43467.625</v>
          </cell>
        </row>
        <row r="26346">
          <cell r="C26346">
            <v>630.37170000000003</v>
          </cell>
          <cell r="D26346" t="str">
            <v>TELEMETRY</v>
          </cell>
          <cell r="E26346">
            <v>43467.666666666664</v>
          </cell>
        </row>
        <row r="26347">
          <cell r="C26347">
            <v>630.37126000000001</v>
          </cell>
          <cell r="D26347" t="str">
            <v>TELEMETRY</v>
          </cell>
          <cell r="E26347">
            <v>43467.708333333336</v>
          </cell>
        </row>
        <row r="26348">
          <cell r="C26348">
            <v>630.36397999999997</v>
          </cell>
          <cell r="D26348" t="str">
            <v>TELEMETRY</v>
          </cell>
          <cell r="E26348">
            <v>43467.75</v>
          </cell>
        </row>
        <row r="26349">
          <cell r="C26349">
            <v>630.35745999999995</v>
          </cell>
          <cell r="D26349" t="str">
            <v>TELEMETRY</v>
          </cell>
          <cell r="E26349">
            <v>43467.791666666664</v>
          </cell>
        </row>
        <row r="26350">
          <cell r="C26350">
            <v>630.36195999999995</v>
          </cell>
          <cell r="D26350" t="str">
            <v>TELEMETRY</v>
          </cell>
          <cell r="E26350">
            <v>43467.833333333336</v>
          </cell>
        </row>
        <row r="26351">
          <cell r="C26351">
            <v>630.36563000000001</v>
          </cell>
          <cell r="D26351" t="str">
            <v>TELEMETRY</v>
          </cell>
          <cell r="E26351">
            <v>43467.875</v>
          </cell>
        </row>
        <row r="26352">
          <cell r="C26352">
            <v>630.36321999999996</v>
          </cell>
          <cell r="D26352" t="str">
            <v>TELEMETRY</v>
          </cell>
          <cell r="E26352">
            <v>43467.916666666664</v>
          </cell>
        </row>
        <row r="26353">
          <cell r="C26353">
            <v>630.36440000000005</v>
          </cell>
          <cell r="D26353" t="str">
            <v>TELEMETRY</v>
          </cell>
          <cell r="E26353">
            <v>43467.958333333336</v>
          </cell>
        </row>
        <row r="26354">
          <cell r="C26354">
            <v>630.37609999999995</v>
          </cell>
          <cell r="D26354" t="str">
            <v>TELEMETRY</v>
          </cell>
          <cell r="E26354">
            <v>43468</v>
          </cell>
        </row>
        <row r="26355">
          <cell r="C26355">
            <v>630.37031000000002</v>
          </cell>
          <cell r="D26355" t="str">
            <v>TELEMETRY</v>
          </cell>
          <cell r="E26355">
            <v>43468.041666666664</v>
          </cell>
        </row>
        <row r="26356">
          <cell r="C26356">
            <v>630.36778000000004</v>
          </cell>
          <cell r="D26356" t="str">
            <v>TELEMETRY</v>
          </cell>
          <cell r="E26356">
            <v>43468.083333333336</v>
          </cell>
        </row>
        <row r="26357">
          <cell r="C26357">
            <v>630.36814000000004</v>
          </cell>
          <cell r="D26357" t="str">
            <v>TELEMETRY</v>
          </cell>
          <cell r="E26357">
            <v>43468.125</v>
          </cell>
        </row>
        <row r="26358">
          <cell r="C26358">
            <v>630.36945000000003</v>
          </cell>
          <cell r="D26358" t="str">
            <v>TELEMETRY</v>
          </cell>
          <cell r="E26358">
            <v>43468.166666666664</v>
          </cell>
        </row>
        <row r="26359">
          <cell r="C26359">
            <v>630.37037999999995</v>
          </cell>
          <cell r="D26359" t="str">
            <v>TELEMETRY</v>
          </cell>
          <cell r="E26359">
            <v>43468.208333333336</v>
          </cell>
        </row>
        <row r="26360">
          <cell r="C26360">
            <v>630.36896999999999</v>
          </cell>
          <cell r="D26360" t="str">
            <v>TELEMETRY</v>
          </cell>
          <cell r="E26360">
            <v>43468.25</v>
          </cell>
        </row>
        <row r="26361">
          <cell r="C26361">
            <v>630.37320999999997</v>
          </cell>
          <cell r="D26361" t="str">
            <v>TELEMETRY</v>
          </cell>
          <cell r="E26361">
            <v>43468.291666666664</v>
          </cell>
        </row>
        <row r="26362">
          <cell r="C26362">
            <v>630.37166999999999</v>
          </cell>
          <cell r="D26362" t="str">
            <v>TELEMETRY</v>
          </cell>
          <cell r="E26362">
            <v>43468.333333333336</v>
          </cell>
        </row>
        <row r="26363">
          <cell r="C26363">
            <v>630.36680999999999</v>
          </cell>
          <cell r="D26363" t="str">
            <v>TELEMETRY</v>
          </cell>
          <cell r="E26363">
            <v>43468.375</v>
          </cell>
        </row>
        <row r="26364">
          <cell r="C26364">
            <v>630.36298999999997</v>
          </cell>
          <cell r="D26364" t="str">
            <v>TELEMETRY</v>
          </cell>
          <cell r="E26364">
            <v>43468.416666666664</v>
          </cell>
        </row>
        <row r="26365">
          <cell r="C26365">
            <v>630.37405000000001</v>
          </cell>
          <cell r="D26365" t="str">
            <v>TELEMETRY</v>
          </cell>
          <cell r="E26365">
            <v>43468.458333333336</v>
          </cell>
        </row>
        <row r="26366">
          <cell r="C26366">
            <v>630.38098000000002</v>
          </cell>
          <cell r="D26366" t="str">
            <v>TELEMETRY</v>
          </cell>
          <cell r="E26366">
            <v>43468.5</v>
          </cell>
        </row>
        <row r="26367">
          <cell r="C26367">
            <v>630.38568999999995</v>
          </cell>
          <cell r="D26367" t="str">
            <v>TELEMETRY</v>
          </cell>
          <cell r="E26367">
            <v>43468.541666666664</v>
          </cell>
        </row>
        <row r="26368">
          <cell r="C26368">
            <v>630.38775999999996</v>
          </cell>
          <cell r="D26368" t="str">
            <v>TELEMETRY</v>
          </cell>
          <cell r="E26368">
            <v>43468.583333333336</v>
          </cell>
        </row>
        <row r="26369">
          <cell r="C26369">
            <v>630.38768000000005</v>
          </cell>
          <cell r="D26369" t="str">
            <v>TELEMETRY</v>
          </cell>
          <cell r="E26369">
            <v>43468.625</v>
          </cell>
        </row>
        <row r="26370">
          <cell r="C26370">
            <v>630.38918000000001</v>
          </cell>
          <cell r="D26370" t="str">
            <v>TELEMETRY</v>
          </cell>
          <cell r="E26370">
            <v>43468.666666666664</v>
          </cell>
        </row>
        <row r="26371">
          <cell r="C26371">
            <v>630.38539000000003</v>
          </cell>
          <cell r="D26371" t="str">
            <v>TELEMETRY</v>
          </cell>
          <cell r="E26371">
            <v>43468.708333333336</v>
          </cell>
        </row>
        <row r="26372">
          <cell r="C26372">
            <v>630.38318000000004</v>
          </cell>
          <cell r="D26372" t="str">
            <v>TELEMETRY</v>
          </cell>
          <cell r="E26372">
            <v>43468.75</v>
          </cell>
        </row>
        <row r="26373">
          <cell r="C26373">
            <v>630.38504</v>
          </cell>
          <cell r="D26373" t="str">
            <v>TELEMETRY</v>
          </cell>
          <cell r="E26373">
            <v>43468.791666666664</v>
          </cell>
        </row>
        <row r="26374">
          <cell r="C26374">
            <v>630.38579000000004</v>
          </cell>
          <cell r="D26374" t="str">
            <v>TELEMETRY</v>
          </cell>
          <cell r="E26374">
            <v>43468.833333333336</v>
          </cell>
        </row>
        <row r="26375">
          <cell r="C26375">
            <v>630.38629000000003</v>
          </cell>
          <cell r="D26375" t="str">
            <v>TELEMETRY</v>
          </cell>
          <cell r="E26375">
            <v>43468.875</v>
          </cell>
        </row>
        <row r="26376">
          <cell r="C26376">
            <v>630.38529000000005</v>
          </cell>
          <cell r="D26376" t="str">
            <v>TELEMETRY</v>
          </cell>
          <cell r="E26376">
            <v>43468.916666666664</v>
          </cell>
        </row>
        <row r="26377">
          <cell r="C26377">
            <v>630.39200000000005</v>
          </cell>
          <cell r="D26377" t="str">
            <v>TELEMETRY</v>
          </cell>
          <cell r="E26377">
            <v>43468.958333333336</v>
          </cell>
        </row>
        <row r="26378">
          <cell r="C26378">
            <v>630.39562999999998</v>
          </cell>
          <cell r="D26378" t="str">
            <v>TELEMETRY</v>
          </cell>
          <cell r="E26378">
            <v>43469</v>
          </cell>
        </row>
        <row r="26379">
          <cell r="C26379">
            <v>630.39583000000005</v>
          </cell>
          <cell r="D26379" t="str">
            <v>TELEMETRY</v>
          </cell>
          <cell r="E26379">
            <v>43469.041666666664</v>
          </cell>
        </row>
        <row r="26380">
          <cell r="C26380">
            <v>630.39734999999996</v>
          </cell>
          <cell r="D26380" t="str">
            <v>TELEMETRY</v>
          </cell>
          <cell r="E26380">
            <v>43469.083333333336</v>
          </cell>
        </row>
        <row r="26381">
          <cell r="C26381">
            <v>630.39973999999995</v>
          </cell>
          <cell r="D26381" t="str">
            <v>TELEMETRY</v>
          </cell>
          <cell r="E26381">
            <v>43469.125</v>
          </cell>
        </row>
        <row r="26382">
          <cell r="C26382">
            <v>630.40332999999998</v>
          </cell>
          <cell r="D26382" t="str">
            <v>TELEMETRY</v>
          </cell>
          <cell r="E26382">
            <v>43469.166666666664</v>
          </cell>
        </row>
        <row r="26383">
          <cell r="C26383">
            <v>630.40273999999999</v>
          </cell>
          <cell r="D26383" t="str">
            <v>TELEMETRY</v>
          </cell>
          <cell r="E26383">
            <v>43469.208333333336</v>
          </cell>
        </row>
        <row r="26384">
          <cell r="C26384">
            <v>630.40598</v>
          </cell>
          <cell r="D26384" t="str">
            <v>TELEMETRY</v>
          </cell>
          <cell r="E26384">
            <v>43469.25</v>
          </cell>
        </row>
        <row r="26385">
          <cell r="C26385">
            <v>630.40497000000005</v>
          </cell>
          <cell r="D26385" t="str">
            <v>TELEMETRY</v>
          </cell>
          <cell r="E26385">
            <v>43469.291666666664</v>
          </cell>
        </row>
        <row r="26386">
          <cell r="C26386">
            <v>630.40098999999998</v>
          </cell>
          <cell r="D26386" t="str">
            <v>TELEMETRY</v>
          </cell>
          <cell r="E26386">
            <v>43469.333333333336</v>
          </cell>
        </row>
        <row r="26387">
          <cell r="C26387">
            <v>630.39927999999998</v>
          </cell>
          <cell r="D26387" t="str">
            <v>TELEMETRY</v>
          </cell>
          <cell r="E26387">
            <v>43469.375</v>
          </cell>
        </row>
        <row r="26388">
          <cell r="C26388">
            <v>630.40094999999997</v>
          </cell>
          <cell r="D26388" t="str">
            <v>TELEMETRY</v>
          </cell>
          <cell r="E26388">
            <v>43469.416666666664</v>
          </cell>
        </row>
        <row r="26389">
          <cell r="C26389">
            <v>630.40845000000002</v>
          </cell>
          <cell r="D26389" t="str">
            <v>TELEMETRY</v>
          </cell>
          <cell r="E26389">
            <v>43469.458333333336</v>
          </cell>
        </row>
        <row r="26390">
          <cell r="C26390">
            <v>630.41321000000005</v>
          </cell>
          <cell r="D26390" t="str">
            <v>TELEMETRY</v>
          </cell>
          <cell r="E26390">
            <v>43469.5</v>
          </cell>
        </row>
        <row r="26391">
          <cell r="C26391">
            <v>630.41555000000005</v>
          </cell>
          <cell r="D26391" t="str">
            <v>TELEMETRY</v>
          </cell>
          <cell r="E26391">
            <v>43469.541666666664</v>
          </cell>
        </row>
        <row r="26392">
          <cell r="C26392">
            <v>630.41777000000002</v>
          </cell>
          <cell r="D26392" t="str">
            <v>TELEMETRY</v>
          </cell>
          <cell r="E26392">
            <v>43469.583333333336</v>
          </cell>
        </row>
        <row r="26393">
          <cell r="C26393">
            <v>630.41651999999999</v>
          </cell>
          <cell r="D26393" t="str">
            <v>TELEMETRY</v>
          </cell>
          <cell r="E26393">
            <v>43469.625</v>
          </cell>
        </row>
        <row r="26394">
          <cell r="C26394">
            <v>630.41732999999999</v>
          </cell>
          <cell r="D26394" t="str">
            <v>TELEMETRY</v>
          </cell>
          <cell r="E26394">
            <v>43469.666666666664</v>
          </cell>
        </row>
        <row r="26395">
          <cell r="C26395">
            <v>630.41538000000003</v>
          </cell>
          <cell r="D26395" t="str">
            <v>TELEMETRY</v>
          </cell>
          <cell r="E26395">
            <v>43469.708333333336</v>
          </cell>
        </row>
        <row r="26396">
          <cell r="C26396">
            <v>630.41286000000002</v>
          </cell>
          <cell r="D26396" t="str">
            <v>TELEMETRY</v>
          </cell>
          <cell r="E26396">
            <v>43469.75</v>
          </cell>
        </row>
        <row r="26397">
          <cell r="C26397">
            <v>630.41020000000003</v>
          </cell>
          <cell r="D26397" t="str">
            <v>TELEMETRY</v>
          </cell>
          <cell r="E26397">
            <v>43469.791666666664</v>
          </cell>
        </row>
        <row r="26398">
          <cell r="C26398">
            <v>630.40769999999998</v>
          </cell>
          <cell r="D26398" t="str">
            <v>TELEMETRY</v>
          </cell>
          <cell r="E26398">
            <v>43469.833333333336</v>
          </cell>
        </row>
        <row r="26399">
          <cell r="C26399">
            <v>630.40674000000001</v>
          </cell>
          <cell r="D26399" t="str">
            <v>TELEMETRY</v>
          </cell>
          <cell r="E26399">
            <v>43469.875</v>
          </cell>
        </row>
        <row r="26400">
          <cell r="C26400">
            <v>630.40765999999996</v>
          </cell>
          <cell r="D26400" t="str">
            <v>TELEMETRY</v>
          </cell>
          <cell r="E26400">
            <v>43469.916666666664</v>
          </cell>
        </row>
        <row r="26401">
          <cell r="C26401">
            <v>630.40742999999998</v>
          </cell>
          <cell r="D26401" t="str">
            <v>TELEMETRY</v>
          </cell>
          <cell r="E26401">
            <v>43469.958333333336</v>
          </cell>
        </row>
        <row r="26402">
          <cell r="C26402">
            <v>630.40521000000001</v>
          </cell>
          <cell r="D26402" t="str">
            <v>TELEMETRY</v>
          </cell>
          <cell r="E26402">
            <v>43470</v>
          </cell>
        </row>
        <row r="26403">
          <cell r="C26403">
            <v>630.40106000000003</v>
          </cell>
          <cell r="D26403" t="str">
            <v>TELEMETRY</v>
          </cell>
          <cell r="E26403">
            <v>43470.041666666664</v>
          </cell>
        </row>
        <row r="26404">
          <cell r="C26404">
            <v>630.39739999999995</v>
          </cell>
          <cell r="D26404" t="str">
            <v>TELEMETRY</v>
          </cell>
          <cell r="E26404">
            <v>43470.083333333336</v>
          </cell>
        </row>
        <row r="26405">
          <cell r="C26405">
            <v>630.40004999999996</v>
          </cell>
          <cell r="D26405" t="str">
            <v>TELEMETRY</v>
          </cell>
          <cell r="E26405">
            <v>43470.125</v>
          </cell>
        </row>
        <row r="26406">
          <cell r="C26406">
            <v>630.40066999999999</v>
          </cell>
          <cell r="D26406" t="str">
            <v>TELEMETRY</v>
          </cell>
          <cell r="E26406">
            <v>43470.166666666664</v>
          </cell>
        </row>
        <row r="26407">
          <cell r="C26407">
            <v>630.39833999999996</v>
          </cell>
          <cell r="D26407" t="str">
            <v>TELEMETRY</v>
          </cell>
          <cell r="E26407">
            <v>43470.208333333336</v>
          </cell>
        </row>
        <row r="26408">
          <cell r="C26408">
            <v>630.39232000000004</v>
          </cell>
          <cell r="D26408" t="str">
            <v>TELEMETRY</v>
          </cell>
          <cell r="E26408">
            <v>43470.25</v>
          </cell>
        </row>
        <row r="26409">
          <cell r="C26409">
            <v>630.39153999999996</v>
          </cell>
          <cell r="D26409" t="str">
            <v>TELEMETRY</v>
          </cell>
          <cell r="E26409">
            <v>43470.291666666664</v>
          </cell>
        </row>
        <row r="26410">
          <cell r="C26410">
            <v>630.38760000000002</v>
          </cell>
          <cell r="D26410" t="str">
            <v>TELEMETRY</v>
          </cell>
          <cell r="E26410">
            <v>43470.333333333336</v>
          </cell>
        </row>
        <row r="26411">
          <cell r="C26411">
            <v>630.38319000000001</v>
          </cell>
          <cell r="D26411" t="str">
            <v>TELEMETRY</v>
          </cell>
          <cell r="E26411">
            <v>43470.375</v>
          </cell>
        </row>
        <row r="26412">
          <cell r="C26412">
            <v>630.37972000000002</v>
          </cell>
          <cell r="D26412" t="str">
            <v>TELEMETRY</v>
          </cell>
          <cell r="E26412">
            <v>43470.416666666664</v>
          </cell>
        </row>
        <row r="26413">
          <cell r="C26413">
            <v>630.38395000000003</v>
          </cell>
          <cell r="D26413" t="str">
            <v>TELEMETRY</v>
          </cell>
          <cell r="E26413">
            <v>43470.458333333336</v>
          </cell>
        </row>
        <row r="26414">
          <cell r="C26414">
            <v>630.38661999999999</v>
          </cell>
          <cell r="D26414" t="str">
            <v>TELEMETRY</v>
          </cell>
          <cell r="E26414">
            <v>43470.5</v>
          </cell>
        </row>
        <row r="26415">
          <cell r="C26415">
            <v>630.38538000000005</v>
          </cell>
          <cell r="D26415" t="str">
            <v>TELEMETRY</v>
          </cell>
          <cell r="E26415">
            <v>43470.541666666664</v>
          </cell>
        </row>
        <row r="26416">
          <cell r="C26416">
            <v>630.38295000000005</v>
          </cell>
          <cell r="D26416" t="str">
            <v>TELEMETRY</v>
          </cell>
          <cell r="E26416">
            <v>43470.583333333336</v>
          </cell>
        </row>
        <row r="26417">
          <cell r="C26417">
            <v>630.38180999999997</v>
          </cell>
          <cell r="D26417" t="str">
            <v>TELEMETRY</v>
          </cell>
          <cell r="E26417">
            <v>43470.625</v>
          </cell>
        </row>
        <row r="26418">
          <cell r="C26418">
            <v>630.37638000000004</v>
          </cell>
          <cell r="D26418" t="str">
            <v>TELEMETRY</v>
          </cell>
          <cell r="E26418">
            <v>43470.666666666664</v>
          </cell>
        </row>
        <row r="26419">
          <cell r="C26419">
            <v>630.37270999999998</v>
          </cell>
          <cell r="D26419" t="str">
            <v>TELEMETRY</v>
          </cell>
          <cell r="E26419">
            <v>43470.708333333336</v>
          </cell>
        </row>
        <row r="26420">
          <cell r="C26420">
            <v>630.37072000000001</v>
          </cell>
          <cell r="D26420" t="str">
            <v>TELEMETRY</v>
          </cell>
          <cell r="E26420">
            <v>43470.75</v>
          </cell>
        </row>
        <row r="26421">
          <cell r="C26421">
            <v>630.36658999999997</v>
          </cell>
          <cell r="D26421" t="str">
            <v>TELEMETRY</v>
          </cell>
          <cell r="E26421">
            <v>43470.791666666664</v>
          </cell>
        </row>
        <row r="26422">
          <cell r="C26422">
            <v>630.36104</v>
          </cell>
          <cell r="D26422" t="str">
            <v>TELEMETRY</v>
          </cell>
          <cell r="E26422">
            <v>43470.833333333336</v>
          </cell>
        </row>
        <row r="26423">
          <cell r="C26423">
            <v>630.36058000000003</v>
          </cell>
          <cell r="D26423" t="str">
            <v>TELEMETRY</v>
          </cell>
          <cell r="E26423">
            <v>43470.875</v>
          </cell>
        </row>
        <row r="26424">
          <cell r="C26424">
            <v>630.35889999999995</v>
          </cell>
          <cell r="D26424" t="str">
            <v>TELEMETRY</v>
          </cell>
          <cell r="E26424">
            <v>43470.916666666664</v>
          </cell>
        </row>
        <row r="26425">
          <cell r="C26425">
            <v>630.35509000000002</v>
          </cell>
          <cell r="D26425" t="str">
            <v>TELEMETRY</v>
          </cell>
          <cell r="E26425">
            <v>43470.958333333336</v>
          </cell>
        </row>
        <row r="26426">
          <cell r="C26426">
            <v>630.35243000000003</v>
          </cell>
          <cell r="D26426" t="str">
            <v>TELEMETRY</v>
          </cell>
          <cell r="E26426">
            <v>43471</v>
          </cell>
        </row>
        <row r="26427">
          <cell r="C26427">
            <v>630.34902</v>
          </cell>
          <cell r="D26427" t="str">
            <v>TELEMETRY</v>
          </cell>
          <cell r="E26427">
            <v>43471.041666666664</v>
          </cell>
        </row>
        <row r="26428">
          <cell r="C26428">
            <v>630.34661000000006</v>
          </cell>
          <cell r="D26428" t="str">
            <v>TELEMETRY</v>
          </cell>
          <cell r="E26428">
            <v>43471.083333333336</v>
          </cell>
        </row>
        <row r="26429">
          <cell r="C26429">
            <v>630.34447999999998</v>
          </cell>
          <cell r="D26429" t="str">
            <v>TELEMETRY</v>
          </cell>
          <cell r="E26429">
            <v>43471.125</v>
          </cell>
        </row>
        <row r="26430">
          <cell r="C26430">
            <v>630.34265000000005</v>
          </cell>
          <cell r="D26430" t="str">
            <v>TELEMETRY</v>
          </cell>
          <cell r="E26430">
            <v>43471.166666666664</v>
          </cell>
        </row>
        <row r="26431">
          <cell r="C26431">
            <v>630.34194000000002</v>
          </cell>
          <cell r="D26431" t="str">
            <v>TELEMETRY</v>
          </cell>
          <cell r="E26431">
            <v>43471.208333333336</v>
          </cell>
        </row>
        <row r="26432">
          <cell r="C26432">
            <v>630.33668999999998</v>
          </cell>
          <cell r="D26432" t="str">
            <v>TELEMETRY</v>
          </cell>
          <cell r="E26432">
            <v>43471.25</v>
          </cell>
        </row>
        <row r="26433">
          <cell r="C26433">
            <v>630.33927000000006</v>
          </cell>
          <cell r="D26433" t="str">
            <v>TELEMETRY</v>
          </cell>
          <cell r="E26433">
            <v>43471.291666666664</v>
          </cell>
        </row>
        <row r="26434">
          <cell r="C26434">
            <v>630.33339999999998</v>
          </cell>
          <cell r="D26434" t="str">
            <v>TELEMETRY</v>
          </cell>
          <cell r="E26434">
            <v>43471.333333333336</v>
          </cell>
        </row>
        <row r="26435">
          <cell r="C26435">
            <v>630.33222000000001</v>
          </cell>
          <cell r="D26435" t="str">
            <v>TELEMETRY</v>
          </cell>
          <cell r="E26435">
            <v>43471.375</v>
          </cell>
        </row>
        <row r="26436">
          <cell r="C26436">
            <v>630.33195999999998</v>
          </cell>
          <cell r="D26436" t="str">
            <v>TELEMETRY</v>
          </cell>
          <cell r="E26436">
            <v>43471.416666666664</v>
          </cell>
        </row>
        <row r="26437">
          <cell r="C26437">
            <v>630.33529999999996</v>
          </cell>
          <cell r="D26437" t="str">
            <v>TELEMETRY</v>
          </cell>
          <cell r="E26437">
            <v>43471.458333333336</v>
          </cell>
        </row>
        <row r="26438">
          <cell r="C26438">
            <v>630.34445000000005</v>
          </cell>
          <cell r="D26438" t="str">
            <v>TELEMETRY</v>
          </cell>
          <cell r="E26438">
            <v>43471.5</v>
          </cell>
        </row>
        <row r="26439">
          <cell r="C26439">
            <v>630.34505000000001</v>
          </cell>
          <cell r="D26439" t="str">
            <v>TELEMETRY</v>
          </cell>
          <cell r="E26439">
            <v>43471.541666666664</v>
          </cell>
        </row>
        <row r="26440">
          <cell r="C26440">
            <v>630.35050000000001</v>
          </cell>
          <cell r="D26440" t="str">
            <v>TELEMETRY</v>
          </cell>
          <cell r="E26440">
            <v>43471.583333333336</v>
          </cell>
        </row>
        <row r="26441">
          <cell r="C26441">
            <v>630.35141999999996</v>
          </cell>
          <cell r="D26441" t="str">
            <v>TELEMETRY</v>
          </cell>
          <cell r="E26441">
            <v>43471.625</v>
          </cell>
        </row>
        <row r="26442">
          <cell r="C26442">
            <v>630.35433999999998</v>
          </cell>
          <cell r="D26442" t="str">
            <v>TELEMETRY</v>
          </cell>
          <cell r="E26442">
            <v>43471.666666666664</v>
          </cell>
        </row>
        <row r="26443">
          <cell r="C26443">
            <v>630.35316999999998</v>
          </cell>
          <cell r="D26443" t="str">
            <v>TELEMETRY</v>
          </cell>
          <cell r="E26443">
            <v>43471.708333333336</v>
          </cell>
        </row>
        <row r="26444">
          <cell r="C26444">
            <v>630.36315999999999</v>
          </cell>
          <cell r="D26444" t="str">
            <v>TELEMETRY</v>
          </cell>
          <cell r="E26444">
            <v>43471.75</v>
          </cell>
        </row>
        <row r="26445">
          <cell r="C26445">
            <v>630.37055999999995</v>
          </cell>
          <cell r="D26445" t="str">
            <v>TELEMETRY</v>
          </cell>
          <cell r="E26445">
            <v>43471.791666666664</v>
          </cell>
        </row>
        <row r="26446">
          <cell r="C26446">
            <v>630.36550999999997</v>
          </cell>
          <cell r="D26446" t="str">
            <v>TELEMETRY</v>
          </cell>
          <cell r="E26446">
            <v>43471.833333333336</v>
          </cell>
        </row>
        <row r="26447">
          <cell r="C26447">
            <v>630.36593000000005</v>
          </cell>
          <cell r="D26447" t="str">
            <v>TELEMETRY</v>
          </cell>
          <cell r="E26447">
            <v>43471.875</v>
          </cell>
        </row>
        <row r="26448">
          <cell r="C26448">
            <v>630.37447999999995</v>
          </cell>
          <cell r="D26448" t="str">
            <v>TELEMETRY</v>
          </cell>
          <cell r="E26448">
            <v>43471.916666666664</v>
          </cell>
        </row>
        <row r="26449">
          <cell r="C26449">
            <v>630.37698</v>
          </cell>
          <cell r="D26449" t="str">
            <v>TELEMETRY</v>
          </cell>
          <cell r="E26449">
            <v>43471.958333333336</v>
          </cell>
        </row>
        <row r="26450">
          <cell r="C26450">
            <v>630.38900999999998</v>
          </cell>
          <cell r="D26450" t="str">
            <v>TELEMETRY</v>
          </cell>
          <cell r="E26450">
            <v>43472</v>
          </cell>
        </row>
        <row r="26451">
          <cell r="C26451">
            <v>630.39715999999999</v>
          </cell>
          <cell r="D26451" t="str">
            <v>TELEMETRY</v>
          </cell>
          <cell r="E26451">
            <v>43472.041666666664</v>
          </cell>
        </row>
        <row r="26452">
          <cell r="C26452">
            <v>630.38900000000001</v>
          </cell>
          <cell r="D26452" t="str">
            <v>TELEMETRY</v>
          </cell>
          <cell r="E26452">
            <v>43472.083333333336</v>
          </cell>
        </row>
        <row r="26453">
          <cell r="C26453">
            <v>630.40111000000002</v>
          </cell>
          <cell r="D26453" t="str">
            <v>TELEMETRY</v>
          </cell>
          <cell r="E26453">
            <v>43472.125</v>
          </cell>
        </row>
        <row r="26454">
          <cell r="C26454">
            <v>630.41178000000002</v>
          </cell>
          <cell r="D26454" t="str">
            <v>TELEMETRY</v>
          </cell>
          <cell r="E26454">
            <v>43472.166666666664</v>
          </cell>
        </row>
        <row r="26455">
          <cell r="C26455">
            <v>630.41875000000005</v>
          </cell>
          <cell r="D26455" t="str">
            <v>TELEMETRY</v>
          </cell>
          <cell r="E26455">
            <v>43472.208333333336</v>
          </cell>
        </row>
        <row r="26456">
          <cell r="C26456">
            <v>630.42002000000002</v>
          </cell>
          <cell r="D26456" t="str">
            <v>TELEMETRY</v>
          </cell>
          <cell r="E26456">
            <v>43472.25</v>
          </cell>
        </row>
        <row r="26457">
          <cell r="C26457">
            <v>630.42553999999996</v>
          </cell>
          <cell r="D26457" t="str">
            <v>TELEMETRY</v>
          </cell>
          <cell r="E26457">
            <v>43472.291666666664</v>
          </cell>
        </row>
        <row r="26458">
          <cell r="C26458">
            <v>630.42546000000004</v>
          </cell>
          <cell r="D26458" t="str">
            <v>TELEMETRY</v>
          </cell>
          <cell r="E26458">
            <v>43472.333333333336</v>
          </cell>
        </row>
        <row r="26459">
          <cell r="C26459">
            <v>630.43341999999996</v>
          </cell>
          <cell r="D26459" t="str">
            <v>TELEMETRY</v>
          </cell>
          <cell r="E26459">
            <v>43472.375</v>
          </cell>
        </row>
        <row r="26460">
          <cell r="C26460">
            <v>630.43664000000001</v>
          </cell>
          <cell r="D26460" t="str">
            <v>TELEMETRY</v>
          </cell>
          <cell r="E26460">
            <v>43472.416666666664</v>
          </cell>
        </row>
        <row r="26461">
          <cell r="C26461">
            <v>630.44151999999997</v>
          </cell>
          <cell r="D26461" t="str">
            <v>TELEMETRY</v>
          </cell>
          <cell r="E26461">
            <v>43472.458333333336</v>
          </cell>
        </row>
        <row r="26462">
          <cell r="C26462">
            <v>630.44506000000001</v>
          </cell>
          <cell r="D26462" t="str">
            <v>TELEMETRY</v>
          </cell>
          <cell r="E26462">
            <v>43472.5</v>
          </cell>
        </row>
        <row r="26463">
          <cell r="C26463">
            <v>630.44304999999997</v>
          </cell>
          <cell r="D26463" t="str">
            <v>TELEMETRY</v>
          </cell>
          <cell r="E26463">
            <v>43472.541666666664</v>
          </cell>
        </row>
        <row r="26464">
          <cell r="C26464">
            <v>630.43619000000001</v>
          </cell>
          <cell r="D26464" t="str">
            <v>TELEMETRY</v>
          </cell>
          <cell r="E26464">
            <v>43472.583333333336</v>
          </cell>
        </row>
        <row r="26465">
          <cell r="C26465">
            <v>630.42472999999995</v>
          </cell>
          <cell r="D26465" t="str">
            <v>TELEMETRY</v>
          </cell>
          <cell r="E26465">
            <v>43472.625</v>
          </cell>
        </row>
        <row r="26466">
          <cell r="C26466">
            <v>630.41715999999997</v>
          </cell>
          <cell r="D26466" t="str">
            <v>TELEMETRY</v>
          </cell>
          <cell r="E26466">
            <v>43472.666666666664</v>
          </cell>
        </row>
        <row r="26467">
          <cell r="C26467">
            <v>630.40821000000005</v>
          </cell>
          <cell r="D26467" t="str">
            <v>TELEMETRY</v>
          </cell>
          <cell r="E26467">
            <v>43472.708333333336</v>
          </cell>
        </row>
        <row r="26468">
          <cell r="C26468">
            <v>630.40183000000002</v>
          </cell>
          <cell r="D26468" t="str">
            <v>TELEMETRY</v>
          </cell>
          <cell r="E26468">
            <v>43472.75</v>
          </cell>
        </row>
        <row r="26469">
          <cell r="C26469">
            <v>630.39301</v>
          </cell>
          <cell r="D26469" t="str">
            <v>TELEMETRY</v>
          </cell>
          <cell r="E26469">
            <v>43472.791666666664</v>
          </cell>
        </row>
        <row r="26470">
          <cell r="C26470">
            <v>630.40255000000002</v>
          </cell>
          <cell r="D26470" t="str">
            <v>TELEMETRY</v>
          </cell>
          <cell r="E26470">
            <v>43472.833333333336</v>
          </cell>
        </row>
        <row r="26471">
          <cell r="C26471">
            <v>630.39320999999995</v>
          </cell>
          <cell r="D26471" t="str">
            <v>TELEMETRY</v>
          </cell>
          <cell r="E26471">
            <v>43472.875</v>
          </cell>
        </row>
        <row r="26472">
          <cell r="C26472">
            <v>630.39022999999997</v>
          </cell>
          <cell r="D26472" t="str">
            <v>TELEMETRY</v>
          </cell>
          <cell r="E26472">
            <v>43472.916666666664</v>
          </cell>
        </row>
        <row r="26473">
          <cell r="C26473">
            <v>630.39056000000005</v>
          </cell>
          <cell r="D26473" t="str">
            <v>TELEMETRY</v>
          </cell>
          <cell r="E26473">
            <v>43472.958333333336</v>
          </cell>
        </row>
        <row r="26474">
          <cell r="C26474">
            <v>630.39333999999997</v>
          </cell>
          <cell r="D26474" t="str">
            <v>TELEMETRY</v>
          </cell>
          <cell r="E26474">
            <v>43473</v>
          </cell>
        </row>
        <row r="26475">
          <cell r="C26475">
            <v>630.39918</v>
          </cell>
          <cell r="D26475" t="str">
            <v>TELEMETRY</v>
          </cell>
          <cell r="E26475">
            <v>43473.041666666664</v>
          </cell>
        </row>
        <row r="26476">
          <cell r="C26476">
            <v>630.39640999999995</v>
          </cell>
          <cell r="D26476" t="str">
            <v>TELEMETRY</v>
          </cell>
          <cell r="E26476">
            <v>43473.083333333336</v>
          </cell>
        </row>
        <row r="26477">
          <cell r="C26477">
            <v>630.40000999999995</v>
          </cell>
          <cell r="D26477" t="str">
            <v>TELEMETRY</v>
          </cell>
          <cell r="E26477">
            <v>43473.125</v>
          </cell>
        </row>
        <row r="26478">
          <cell r="C26478">
            <v>630.40296000000001</v>
          </cell>
          <cell r="D26478" t="str">
            <v>TELEMETRY</v>
          </cell>
          <cell r="E26478">
            <v>43473.166666666664</v>
          </cell>
        </row>
        <row r="26479">
          <cell r="C26479">
            <v>630.40994999999998</v>
          </cell>
          <cell r="D26479" t="str">
            <v>TELEMETRY</v>
          </cell>
          <cell r="E26479">
            <v>43473.208333333336</v>
          </cell>
        </row>
        <row r="26480">
          <cell r="C26480">
            <v>630.41151000000002</v>
          </cell>
          <cell r="D26480" t="str">
            <v>TELEMETRY</v>
          </cell>
          <cell r="E26480">
            <v>43473.25</v>
          </cell>
        </row>
        <row r="26481">
          <cell r="C26481">
            <v>630.41035999999997</v>
          </cell>
          <cell r="D26481" t="str">
            <v>TELEMETRY</v>
          </cell>
          <cell r="E26481">
            <v>43473.291666666664</v>
          </cell>
        </row>
        <row r="26482">
          <cell r="C26482">
            <v>630.40066000000002</v>
          </cell>
          <cell r="D26482" t="str">
            <v>TELEMETRY</v>
          </cell>
          <cell r="E26482">
            <v>43473.333333333336</v>
          </cell>
        </row>
        <row r="26483">
          <cell r="C26483">
            <v>630.39067999999997</v>
          </cell>
          <cell r="D26483" t="str">
            <v>TELEMETRY</v>
          </cell>
          <cell r="E26483">
            <v>43473.375</v>
          </cell>
        </row>
        <row r="26484">
          <cell r="C26484">
            <v>630.37616000000003</v>
          </cell>
          <cell r="D26484" t="str">
            <v>TELEMETRY</v>
          </cell>
          <cell r="E26484">
            <v>43473.416666666664</v>
          </cell>
        </row>
        <row r="26485">
          <cell r="C26485">
            <v>630.37795000000006</v>
          </cell>
          <cell r="D26485" t="str">
            <v>TELEMETRY</v>
          </cell>
          <cell r="E26485">
            <v>43473.458333333336</v>
          </cell>
        </row>
        <row r="26486">
          <cell r="C26486">
            <v>630.37882999999999</v>
          </cell>
          <cell r="D26486" t="str">
            <v>TELEMETRY</v>
          </cell>
          <cell r="E26486">
            <v>43473.5</v>
          </cell>
        </row>
        <row r="26487">
          <cell r="C26487">
            <v>630.37881000000004</v>
          </cell>
          <cell r="D26487" t="str">
            <v>TELEMETRY</v>
          </cell>
          <cell r="E26487">
            <v>43473.541666666664</v>
          </cell>
        </row>
        <row r="26488">
          <cell r="C26488">
            <v>630.37719000000004</v>
          </cell>
          <cell r="D26488" t="str">
            <v>TELEMETRY</v>
          </cell>
          <cell r="E26488">
            <v>43473.583333333336</v>
          </cell>
        </row>
        <row r="26489">
          <cell r="C26489">
            <v>630.37612999999999</v>
          </cell>
          <cell r="D26489" t="str">
            <v>TELEMETRY</v>
          </cell>
          <cell r="E26489">
            <v>43473.625</v>
          </cell>
        </row>
        <row r="26490">
          <cell r="C26490">
            <v>630.37438999999995</v>
          </cell>
          <cell r="D26490" t="str">
            <v>TELEMETRY</v>
          </cell>
          <cell r="E26490">
            <v>43473.666666666664</v>
          </cell>
        </row>
        <row r="26491">
          <cell r="C26491">
            <v>630.37086999999997</v>
          </cell>
          <cell r="D26491" t="str">
            <v>TELEMETRY</v>
          </cell>
          <cell r="E26491">
            <v>43473.708333333336</v>
          </cell>
        </row>
        <row r="26492">
          <cell r="C26492">
            <v>630.37576999999999</v>
          </cell>
          <cell r="D26492" t="str">
            <v>TELEMETRY</v>
          </cell>
          <cell r="E26492">
            <v>43473.75</v>
          </cell>
        </row>
        <row r="26493">
          <cell r="C26493">
            <v>630.36481000000003</v>
          </cell>
          <cell r="D26493" t="str">
            <v>TELEMETRY</v>
          </cell>
          <cell r="E26493">
            <v>43473.791666666664</v>
          </cell>
        </row>
        <row r="26494">
          <cell r="C26494">
            <v>630.35338000000002</v>
          </cell>
          <cell r="D26494" t="str">
            <v>TELEMETRY</v>
          </cell>
          <cell r="E26494">
            <v>43473.833333333336</v>
          </cell>
        </row>
        <row r="26495">
          <cell r="C26495">
            <v>630.35054000000002</v>
          </cell>
          <cell r="D26495" t="str">
            <v>TELEMETRY</v>
          </cell>
          <cell r="E26495">
            <v>43473.875</v>
          </cell>
        </row>
        <row r="26496">
          <cell r="C26496">
            <v>630.34921999999995</v>
          </cell>
          <cell r="D26496" t="str">
            <v>TELEMETRY</v>
          </cell>
          <cell r="E26496">
            <v>43473.916666666664</v>
          </cell>
        </row>
        <row r="26497">
          <cell r="C26497">
            <v>630.34573999999998</v>
          </cell>
          <cell r="D26497" t="str">
            <v>TELEMETRY</v>
          </cell>
          <cell r="E26497">
            <v>43473.958333333336</v>
          </cell>
        </row>
        <row r="26498">
          <cell r="C26498">
            <v>630.34670000000006</v>
          </cell>
          <cell r="D26498" t="str">
            <v>TELEMETRY</v>
          </cell>
          <cell r="E26498">
            <v>43474</v>
          </cell>
        </row>
        <row r="26499">
          <cell r="C26499">
            <v>630.34546999999998</v>
          </cell>
          <cell r="D26499" t="str">
            <v>TELEMETRY</v>
          </cell>
          <cell r="E26499">
            <v>43474.041666666664</v>
          </cell>
        </row>
        <row r="26500">
          <cell r="C26500">
            <v>630.34121000000005</v>
          </cell>
          <cell r="D26500" t="str">
            <v>TELEMETRY</v>
          </cell>
          <cell r="E26500">
            <v>43474.083333333336</v>
          </cell>
        </row>
        <row r="26501">
          <cell r="C26501">
            <v>630.33731999999998</v>
          </cell>
          <cell r="D26501" t="str">
            <v>TELEMETRY</v>
          </cell>
          <cell r="E26501">
            <v>43474.125</v>
          </cell>
        </row>
        <row r="26502">
          <cell r="C26502">
            <v>630.33768999999995</v>
          </cell>
          <cell r="D26502" t="str">
            <v>TELEMETRY</v>
          </cell>
          <cell r="E26502">
            <v>43474.166666666664</v>
          </cell>
        </row>
        <row r="26503">
          <cell r="C26503">
            <v>630.33618999999999</v>
          </cell>
          <cell r="D26503" t="str">
            <v>TELEMETRY</v>
          </cell>
          <cell r="E26503">
            <v>43474.208333333336</v>
          </cell>
        </row>
        <row r="26504">
          <cell r="C26504">
            <v>630.33523000000002</v>
          </cell>
          <cell r="D26504" t="str">
            <v>TELEMETRY</v>
          </cell>
          <cell r="E26504">
            <v>43474.25</v>
          </cell>
        </row>
        <row r="26505">
          <cell r="C26505">
            <v>630.32673999999997</v>
          </cell>
          <cell r="D26505" t="str">
            <v>TELEMETRY</v>
          </cell>
          <cell r="E26505">
            <v>43474.291666666664</v>
          </cell>
        </row>
        <row r="26506">
          <cell r="C26506">
            <v>630.32669999999996</v>
          </cell>
          <cell r="D26506" t="str">
            <v>TELEMETRY</v>
          </cell>
          <cell r="E26506">
            <v>43474.333333333336</v>
          </cell>
        </row>
        <row r="26507">
          <cell r="C26507">
            <v>630.31985999999995</v>
          </cell>
          <cell r="D26507" t="str">
            <v>TELEMETRY</v>
          </cell>
          <cell r="E26507">
            <v>43474.375</v>
          </cell>
        </row>
        <row r="26508">
          <cell r="C26508">
            <v>630.31742999999994</v>
          </cell>
          <cell r="D26508" t="str">
            <v>TELEMETRY</v>
          </cell>
          <cell r="E26508">
            <v>43474.416666666664</v>
          </cell>
        </row>
        <row r="26509">
          <cell r="C26509">
            <v>630.31964000000005</v>
          </cell>
          <cell r="D26509" t="str">
            <v>TELEMETRY</v>
          </cell>
          <cell r="E26509">
            <v>43474.458333333336</v>
          </cell>
        </row>
        <row r="26510">
          <cell r="C26510">
            <v>630.32414000000006</v>
          </cell>
          <cell r="D26510" t="str">
            <v>TELEMETRY</v>
          </cell>
          <cell r="E26510">
            <v>43474.5</v>
          </cell>
        </row>
        <row r="26511">
          <cell r="C26511">
            <v>630.32633999999996</v>
          </cell>
          <cell r="D26511" t="str">
            <v>TELEMETRY</v>
          </cell>
          <cell r="E26511">
            <v>43474.541666666664</v>
          </cell>
        </row>
        <row r="26512">
          <cell r="C26512">
            <v>630.32611999999995</v>
          </cell>
          <cell r="D26512" t="str">
            <v>TELEMETRY</v>
          </cell>
          <cell r="E26512">
            <v>43474.583333333336</v>
          </cell>
        </row>
        <row r="26513">
          <cell r="C26513">
            <v>630.32674999999995</v>
          </cell>
          <cell r="D26513" t="str">
            <v>TELEMETRY</v>
          </cell>
          <cell r="E26513">
            <v>43474.625</v>
          </cell>
        </row>
        <row r="26514">
          <cell r="C26514">
            <v>630.32380000000001</v>
          </cell>
          <cell r="D26514" t="str">
            <v>TELEMETRY</v>
          </cell>
          <cell r="E26514">
            <v>43474.666666666664</v>
          </cell>
        </row>
        <row r="26515">
          <cell r="C26515">
            <v>630.32102999999995</v>
          </cell>
          <cell r="D26515" t="str">
            <v>TELEMETRY</v>
          </cell>
          <cell r="E26515">
            <v>43474.708333333336</v>
          </cell>
        </row>
        <row r="26516">
          <cell r="C26516">
            <v>630.32029999999997</v>
          </cell>
          <cell r="D26516" t="str">
            <v>TELEMETRY</v>
          </cell>
          <cell r="E26516">
            <v>43474.75</v>
          </cell>
        </row>
        <row r="26517">
          <cell r="C26517">
            <v>630.32136000000003</v>
          </cell>
          <cell r="D26517" t="str">
            <v>TELEMETRY</v>
          </cell>
          <cell r="E26517">
            <v>43474.791666666664</v>
          </cell>
        </row>
        <row r="26518">
          <cell r="C26518">
            <v>630.31916999999999</v>
          </cell>
          <cell r="D26518" t="str">
            <v>TELEMETRY</v>
          </cell>
          <cell r="E26518">
            <v>43474.833333333336</v>
          </cell>
        </row>
        <row r="26519">
          <cell r="C26519">
            <v>630.31764999999996</v>
          </cell>
          <cell r="D26519" t="str">
            <v>TELEMETRY</v>
          </cell>
          <cell r="E26519">
            <v>43474.875</v>
          </cell>
        </row>
        <row r="26520">
          <cell r="C26520">
            <v>630.31922999999995</v>
          </cell>
          <cell r="D26520" t="str">
            <v>TELEMETRY</v>
          </cell>
          <cell r="E26520">
            <v>43474.916666666664</v>
          </cell>
        </row>
        <row r="26521">
          <cell r="C26521">
            <v>630.31773999999996</v>
          </cell>
          <cell r="D26521" t="str">
            <v>TELEMETRY</v>
          </cell>
          <cell r="E26521">
            <v>43474.958333333336</v>
          </cell>
        </row>
        <row r="26522">
          <cell r="C26522">
            <v>630.31710999999996</v>
          </cell>
          <cell r="D26522" t="str">
            <v>TELEMETRY</v>
          </cell>
          <cell r="E26522">
            <v>43475</v>
          </cell>
        </row>
        <row r="26523">
          <cell r="C26523">
            <v>630.31874000000005</v>
          </cell>
          <cell r="D26523" t="str">
            <v>TELEMETRY</v>
          </cell>
          <cell r="E26523">
            <v>43475.041666666664</v>
          </cell>
        </row>
        <row r="26524">
          <cell r="C26524">
            <v>630.31590000000006</v>
          </cell>
          <cell r="D26524" t="str">
            <v>TELEMETRY</v>
          </cell>
          <cell r="E26524">
            <v>43475.083333333336</v>
          </cell>
        </row>
        <row r="26525">
          <cell r="C26525">
            <v>630.31352000000004</v>
          </cell>
          <cell r="D26525" t="str">
            <v>TELEMETRY</v>
          </cell>
          <cell r="E26525">
            <v>43475.125</v>
          </cell>
        </row>
        <row r="26526">
          <cell r="C26526">
            <v>630.31713000000002</v>
          </cell>
          <cell r="D26526" t="str">
            <v>TELEMETRY</v>
          </cell>
          <cell r="E26526">
            <v>43475.166666666664</v>
          </cell>
        </row>
        <row r="26527">
          <cell r="C26527">
            <v>630.31874000000005</v>
          </cell>
          <cell r="D26527" t="str">
            <v>TELEMETRY</v>
          </cell>
          <cell r="E26527">
            <v>43475.208333333336</v>
          </cell>
        </row>
        <row r="26528">
          <cell r="C26528">
            <v>630.31642999999997</v>
          </cell>
          <cell r="D26528" t="str">
            <v>TELEMETRY</v>
          </cell>
          <cell r="E26528">
            <v>43475.25</v>
          </cell>
        </row>
        <row r="26529">
          <cell r="C26529">
            <v>630.31525999999997</v>
          </cell>
          <cell r="D26529" t="str">
            <v>TELEMETRY</v>
          </cell>
          <cell r="E26529">
            <v>43475.291666666664</v>
          </cell>
        </row>
        <row r="26530">
          <cell r="C26530">
            <v>630.31901000000005</v>
          </cell>
          <cell r="D26530" t="str">
            <v>TELEMETRY</v>
          </cell>
          <cell r="E26530">
            <v>43475.333333333336</v>
          </cell>
        </row>
        <row r="26531">
          <cell r="C26531">
            <v>630.31574999999998</v>
          </cell>
          <cell r="D26531" t="str">
            <v>TELEMETRY</v>
          </cell>
          <cell r="E26531">
            <v>43475.375</v>
          </cell>
        </row>
        <row r="26532">
          <cell r="C26532">
            <v>630.31131000000005</v>
          </cell>
          <cell r="D26532" t="str">
            <v>TELEMETRY</v>
          </cell>
          <cell r="E26532">
            <v>43475.416666666664</v>
          </cell>
        </row>
        <row r="26533">
          <cell r="C26533">
            <v>630.31457</v>
          </cell>
          <cell r="D26533" t="str">
            <v>TELEMETRY</v>
          </cell>
          <cell r="E26533">
            <v>43475.458333333336</v>
          </cell>
        </row>
        <row r="26534">
          <cell r="C26534">
            <v>630.32299999999998</v>
          </cell>
          <cell r="D26534" t="str">
            <v>TELEMETRY</v>
          </cell>
          <cell r="E26534">
            <v>43475.5</v>
          </cell>
        </row>
        <row r="26535">
          <cell r="C26535">
            <v>630.33037000000002</v>
          </cell>
          <cell r="D26535" t="str">
            <v>TELEMETRY</v>
          </cell>
          <cell r="E26535">
            <v>43475.541666666664</v>
          </cell>
        </row>
        <row r="26536">
          <cell r="C26536">
            <v>630.33605</v>
          </cell>
          <cell r="D26536" t="str">
            <v>TELEMETRY</v>
          </cell>
          <cell r="E26536">
            <v>43475.583333333336</v>
          </cell>
        </row>
        <row r="26537">
          <cell r="C26537">
            <v>630.33148000000006</v>
          </cell>
          <cell r="D26537" t="str">
            <v>TELEMETRY</v>
          </cell>
          <cell r="E26537">
            <v>43475.625</v>
          </cell>
        </row>
        <row r="26538">
          <cell r="C26538">
            <v>630.33459000000005</v>
          </cell>
          <cell r="D26538" t="str">
            <v>TELEMETRY</v>
          </cell>
          <cell r="E26538">
            <v>43475.666666666664</v>
          </cell>
        </row>
        <row r="26539">
          <cell r="C26539">
            <v>630.33488999999997</v>
          </cell>
          <cell r="D26539" t="str">
            <v>TELEMETRY</v>
          </cell>
          <cell r="E26539">
            <v>43475.708333333336</v>
          </cell>
        </row>
        <row r="26540">
          <cell r="C26540">
            <v>630.33605999999997</v>
          </cell>
          <cell r="D26540" t="str">
            <v>TELEMETRY</v>
          </cell>
          <cell r="E26540">
            <v>43475.75</v>
          </cell>
        </row>
        <row r="26541">
          <cell r="C26541">
            <v>630.33780000000002</v>
          </cell>
          <cell r="D26541" t="str">
            <v>TELEMETRY</v>
          </cell>
          <cell r="E26541">
            <v>43475.791666666664</v>
          </cell>
        </row>
        <row r="26542">
          <cell r="C26542">
            <v>630.33918000000006</v>
          </cell>
          <cell r="D26542" t="str">
            <v>TELEMETRY</v>
          </cell>
          <cell r="E26542">
            <v>43475.833333333336</v>
          </cell>
        </row>
        <row r="26543">
          <cell r="C26543">
            <v>630.33950000000004</v>
          </cell>
          <cell r="D26543" t="str">
            <v>TELEMETRY</v>
          </cell>
          <cell r="E26543">
            <v>43475.875</v>
          </cell>
        </row>
        <row r="26544">
          <cell r="C26544">
            <v>630.34137999999996</v>
          </cell>
          <cell r="D26544" t="str">
            <v>TELEMETRY</v>
          </cell>
          <cell r="E26544">
            <v>43475.916666666664</v>
          </cell>
        </row>
        <row r="26545">
          <cell r="C26545">
            <v>630.34059000000002</v>
          </cell>
          <cell r="D26545" t="str">
            <v>TELEMETRY</v>
          </cell>
          <cell r="E26545">
            <v>43475.958333333336</v>
          </cell>
        </row>
        <row r="26546">
          <cell r="C26546">
            <v>630.34652000000006</v>
          </cell>
          <cell r="D26546" t="str">
            <v>TELEMETRY</v>
          </cell>
          <cell r="E26546">
            <v>43476</v>
          </cell>
        </row>
        <row r="26547">
          <cell r="C26547">
            <v>630.34178999999995</v>
          </cell>
          <cell r="D26547" t="str">
            <v>TELEMETRY</v>
          </cell>
          <cell r="E26547">
            <v>43476.041666666664</v>
          </cell>
        </row>
        <row r="26548">
          <cell r="C26548">
            <v>630.34126000000003</v>
          </cell>
          <cell r="D26548" t="str">
            <v>TELEMETRY</v>
          </cell>
          <cell r="E26548">
            <v>43476.083333333336</v>
          </cell>
        </row>
        <row r="26549">
          <cell r="C26549">
            <v>630.34565999999995</v>
          </cell>
          <cell r="D26549" t="str">
            <v>TELEMETRY</v>
          </cell>
          <cell r="E26549">
            <v>43476.125</v>
          </cell>
        </row>
        <row r="26550">
          <cell r="C26550">
            <v>630.34640999999999</v>
          </cell>
          <cell r="D26550" t="str">
            <v>TELEMETRY</v>
          </cell>
          <cell r="E26550">
            <v>43476.166666666664</v>
          </cell>
        </row>
        <row r="26551">
          <cell r="C26551">
            <v>630.34706000000006</v>
          </cell>
          <cell r="D26551" t="str">
            <v>TELEMETRY</v>
          </cell>
          <cell r="E26551">
            <v>43476.208333333336</v>
          </cell>
        </row>
        <row r="26552">
          <cell r="C26552">
            <v>630.34960000000001</v>
          </cell>
          <cell r="D26552" t="str">
            <v>TELEMETRY</v>
          </cell>
          <cell r="E26552">
            <v>43476.25</v>
          </cell>
        </row>
        <row r="26553">
          <cell r="C26553">
            <v>630.34550999999999</v>
          </cell>
          <cell r="D26553" t="str">
            <v>TELEMETRY</v>
          </cell>
          <cell r="E26553">
            <v>43476.291666666664</v>
          </cell>
        </row>
        <row r="26554">
          <cell r="C26554">
            <v>630.34622000000002</v>
          </cell>
          <cell r="D26554" t="str">
            <v>TELEMETRY</v>
          </cell>
          <cell r="E26554">
            <v>43476.333333333336</v>
          </cell>
        </row>
        <row r="26555">
          <cell r="C26555">
            <v>630.34150999999997</v>
          </cell>
          <cell r="D26555" t="str">
            <v>TELEMETRY</v>
          </cell>
          <cell r="E26555">
            <v>43476.375</v>
          </cell>
        </row>
        <row r="26556">
          <cell r="C26556">
            <v>630.34693000000004</v>
          </cell>
          <cell r="D26556" t="str">
            <v>TELEMETRY</v>
          </cell>
          <cell r="E26556">
            <v>43476.416666666664</v>
          </cell>
        </row>
        <row r="26557">
          <cell r="C26557">
            <v>630.35325999999998</v>
          </cell>
          <cell r="D26557" t="str">
            <v>TELEMETRY</v>
          </cell>
          <cell r="E26557">
            <v>43476.458333333336</v>
          </cell>
        </row>
        <row r="26558">
          <cell r="C26558">
            <v>630.35573999999997</v>
          </cell>
          <cell r="D26558" t="str">
            <v>TELEMETRY</v>
          </cell>
          <cell r="E26558">
            <v>43476.5</v>
          </cell>
        </row>
        <row r="26559">
          <cell r="C26559">
            <v>630.35817999999995</v>
          </cell>
          <cell r="D26559" t="str">
            <v>TELEMETRY</v>
          </cell>
          <cell r="E26559">
            <v>43476.541666666664</v>
          </cell>
        </row>
        <row r="26560">
          <cell r="C26560">
            <v>630.35837000000004</v>
          </cell>
          <cell r="D26560" t="str">
            <v>TELEMETRY</v>
          </cell>
          <cell r="E26560">
            <v>43476.583333333336</v>
          </cell>
        </row>
        <row r="26561">
          <cell r="C26561">
            <v>630.36032999999998</v>
          </cell>
          <cell r="D26561" t="str">
            <v>TELEMETRY</v>
          </cell>
          <cell r="E26561">
            <v>43476.625</v>
          </cell>
        </row>
        <row r="26562">
          <cell r="C26562">
            <v>630.35868000000005</v>
          </cell>
          <cell r="D26562" t="str">
            <v>TELEMETRY</v>
          </cell>
          <cell r="E26562">
            <v>43476.666666666664</v>
          </cell>
        </row>
        <row r="26563">
          <cell r="C26563">
            <v>630.36302999999998</v>
          </cell>
          <cell r="D26563" t="str">
            <v>TELEMETRY</v>
          </cell>
          <cell r="E26563">
            <v>43476.708333333336</v>
          </cell>
        </row>
        <row r="26564">
          <cell r="C26564">
            <v>630.36158999999998</v>
          </cell>
          <cell r="D26564" t="str">
            <v>TELEMETRY</v>
          </cell>
          <cell r="E26564">
            <v>43476.75</v>
          </cell>
        </row>
        <row r="26565">
          <cell r="C26565">
            <v>630.35978999999998</v>
          </cell>
          <cell r="D26565" t="str">
            <v>TELEMETRY</v>
          </cell>
          <cell r="E26565">
            <v>43476.791666666664</v>
          </cell>
        </row>
        <row r="26566">
          <cell r="C26566">
            <v>630.36243000000002</v>
          </cell>
          <cell r="D26566" t="str">
            <v>TELEMETRY</v>
          </cell>
          <cell r="E26566">
            <v>43476.833333333336</v>
          </cell>
        </row>
        <row r="26567">
          <cell r="C26567">
            <v>630.36405000000002</v>
          </cell>
          <cell r="D26567" t="str">
            <v>TELEMETRY</v>
          </cell>
          <cell r="E26567">
            <v>43476.875</v>
          </cell>
        </row>
        <row r="26568">
          <cell r="C26568">
            <v>630.36162999999999</v>
          </cell>
          <cell r="D26568" t="str">
            <v>TELEMETRY</v>
          </cell>
          <cell r="E26568">
            <v>43476.916666666664</v>
          </cell>
        </row>
        <row r="26569">
          <cell r="C26569">
            <v>630.36078999999995</v>
          </cell>
          <cell r="D26569" t="str">
            <v>TELEMETRY</v>
          </cell>
          <cell r="E26569">
            <v>43476.958333333336</v>
          </cell>
        </row>
        <row r="26570">
          <cell r="C26570">
            <v>630.36185</v>
          </cell>
          <cell r="D26570" t="str">
            <v>TELEMETRY</v>
          </cell>
          <cell r="E26570">
            <v>43477</v>
          </cell>
        </row>
        <row r="26571">
          <cell r="C26571">
            <v>630.36748999999998</v>
          </cell>
          <cell r="D26571" t="str">
            <v>TELEMETRY</v>
          </cell>
          <cell r="E26571">
            <v>43477.041666666664</v>
          </cell>
        </row>
        <row r="26572">
          <cell r="C26572">
            <v>630.36144999999999</v>
          </cell>
          <cell r="D26572" t="str">
            <v>TELEMETRY</v>
          </cell>
          <cell r="E26572">
            <v>43477.083333333336</v>
          </cell>
        </row>
        <row r="26573">
          <cell r="C26573">
            <v>630.36243999999999</v>
          </cell>
          <cell r="D26573" t="str">
            <v>TELEMETRY</v>
          </cell>
          <cell r="E26573">
            <v>43477.125</v>
          </cell>
        </row>
        <row r="26574">
          <cell r="C26574">
            <v>630.36701000000005</v>
          </cell>
          <cell r="D26574" t="str">
            <v>TELEMETRY</v>
          </cell>
          <cell r="E26574">
            <v>43477.166666666664</v>
          </cell>
        </row>
        <row r="26575">
          <cell r="C26575">
            <v>630.36733000000004</v>
          </cell>
          <cell r="D26575" t="str">
            <v>TELEMETRY</v>
          </cell>
          <cell r="E26575">
            <v>43477.208333333336</v>
          </cell>
        </row>
        <row r="26576">
          <cell r="C26576">
            <v>630.36743000000001</v>
          </cell>
          <cell r="D26576" t="str">
            <v>TELEMETRY</v>
          </cell>
          <cell r="E26576">
            <v>43477.25</v>
          </cell>
        </row>
        <row r="26577">
          <cell r="C26577">
            <v>630.36215000000004</v>
          </cell>
          <cell r="D26577" t="str">
            <v>TELEMETRY</v>
          </cell>
          <cell r="E26577">
            <v>43477.291666666664</v>
          </cell>
        </row>
        <row r="26578">
          <cell r="C26578">
            <v>630.36397999999997</v>
          </cell>
          <cell r="D26578" t="str">
            <v>TELEMETRY</v>
          </cell>
          <cell r="E26578">
            <v>43477.333333333336</v>
          </cell>
        </row>
        <row r="26579">
          <cell r="C26579">
            <v>630.35910000000001</v>
          </cell>
          <cell r="D26579" t="str">
            <v>TELEMETRY</v>
          </cell>
          <cell r="E26579">
            <v>43477.375</v>
          </cell>
        </row>
        <row r="26580">
          <cell r="C26580">
            <v>630.35936000000004</v>
          </cell>
          <cell r="D26580" t="str">
            <v>TELEMETRY</v>
          </cell>
          <cell r="E26580">
            <v>43477.416666666664</v>
          </cell>
        </row>
        <row r="26581">
          <cell r="C26581">
            <v>630.36441000000002</v>
          </cell>
          <cell r="D26581" t="str">
            <v>TELEMETRY</v>
          </cell>
          <cell r="E26581">
            <v>43477.458333333336</v>
          </cell>
        </row>
        <row r="26582">
          <cell r="C26582">
            <v>630.36932000000002</v>
          </cell>
          <cell r="D26582" t="str">
            <v>TELEMETRY</v>
          </cell>
          <cell r="E26582">
            <v>43477.5</v>
          </cell>
        </row>
        <row r="26583">
          <cell r="C26583">
            <v>630.37237000000005</v>
          </cell>
          <cell r="D26583" t="str">
            <v>TELEMETRY</v>
          </cell>
          <cell r="E26583">
            <v>43477.541666666664</v>
          </cell>
        </row>
        <row r="26584">
          <cell r="C26584">
            <v>630.37606000000005</v>
          </cell>
          <cell r="D26584" t="str">
            <v>TELEMETRY</v>
          </cell>
          <cell r="E26584">
            <v>43477.583333333336</v>
          </cell>
        </row>
        <row r="26585">
          <cell r="C26585">
            <v>630.37212</v>
          </cell>
          <cell r="D26585" t="str">
            <v>TELEMETRY</v>
          </cell>
          <cell r="E26585">
            <v>43477.625</v>
          </cell>
        </row>
        <row r="26586">
          <cell r="C26586">
            <v>630.37355000000002</v>
          </cell>
          <cell r="D26586" t="str">
            <v>TELEMETRY</v>
          </cell>
          <cell r="E26586">
            <v>43477.666666666664</v>
          </cell>
        </row>
        <row r="26587">
          <cell r="C26587">
            <v>630.37032999999997</v>
          </cell>
          <cell r="D26587" t="str">
            <v>TELEMETRY</v>
          </cell>
          <cell r="E26587">
            <v>43477.708333333336</v>
          </cell>
        </row>
        <row r="26588">
          <cell r="C26588">
            <v>630.37162999999998</v>
          </cell>
          <cell r="D26588" t="str">
            <v>TELEMETRY</v>
          </cell>
          <cell r="E26588">
            <v>43477.75</v>
          </cell>
        </row>
        <row r="26589">
          <cell r="C26589">
            <v>630.36541</v>
          </cell>
          <cell r="D26589" t="str">
            <v>TELEMETRY</v>
          </cell>
          <cell r="E26589">
            <v>43477.791666666664</v>
          </cell>
        </row>
        <row r="26590">
          <cell r="C26590">
            <v>630.36644999999999</v>
          </cell>
          <cell r="D26590" t="str">
            <v>TELEMETRY</v>
          </cell>
          <cell r="E26590">
            <v>43477.833333333336</v>
          </cell>
        </row>
        <row r="26591">
          <cell r="C26591">
            <v>630.36572000000001</v>
          </cell>
          <cell r="D26591" t="str">
            <v>TELEMETRY</v>
          </cell>
          <cell r="E26591">
            <v>43477.875</v>
          </cell>
        </row>
        <row r="26592">
          <cell r="C26592">
            <v>630.36413000000005</v>
          </cell>
          <cell r="D26592" t="str">
            <v>TELEMETRY</v>
          </cell>
          <cell r="E26592">
            <v>43477.916666666664</v>
          </cell>
        </row>
        <row r="26593">
          <cell r="C26593">
            <v>630.36351999999999</v>
          </cell>
          <cell r="D26593" t="str">
            <v>TELEMETRY</v>
          </cell>
          <cell r="E26593">
            <v>43477.958333333336</v>
          </cell>
        </row>
        <row r="26594">
          <cell r="C26594">
            <v>630.36437999999998</v>
          </cell>
          <cell r="D26594" t="str">
            <v>TELEMETRY</v>
          </cell>
          <cell r="E26594">
            <v>43478</v>
          </cell>
        </row>
        <row r="26595">
          <cell r="C26595">
            <v>630.36330999999996</v>
          </cell>
          <cell r="D26595" t="str">
            <v>TELEMETRY</v>
          </cell>
          <cell r="E26595">
            <v>43478.041666666664</v>
          </cell>
        </row>
        <row r="26596">
          <cell r="C26596">
            <v>630.36001999999996</v>
          </cell>
          <cell r="D26596" t="str">
            <v>TELEMETRY</v>
          </cell>
          <cell r="E26596">
            <v>43478.083333333336</v>
          </cell>
        </row>
        <row r="26597">
          <cell r="C26597">
            <v>630.36018999999999</v>
          </cell>
          <cell r="D26597" t="str">
            <v>TELEMETRY</v>
          </cell>
          <cell r="E26597">
            <v>43478.125</v>
          </cell>
        </row>
        <row r="26598">
          <cell r="C26598">
            <v>630.36</v>
          </cell>
          <cell r="D26598" t="str">
            <v>TELEMETRY</v>
          </cell>
          <cell r="E26598">
            <v>43478.166666666664</v>
          </cell>
        </row>
        <row r="26599">
          <cell r="C26599">
            <v>630.36265000000003</v>
          </cell>
          <cell r="D26599" t="str">
            <v>TELEMETRY</v>
          </cell>
          <cell r="E26599">
            <v>43478.208333333336</v>
          </cell>
        </row>
        <row r="26600">
          <cell r="C26600">
            <v>630.35880999999995</v>
          </cell>
          <cell r="D26600" t="str">
            <v>TELEMETRY</v>
          </cell>
          <cell r="E26600">
            <v>43478.25</v>
          </cell>
        </row>
        <row r="26601">
          <cell r="C26601">
            <v>630.35553000000004</v>
          </cell>
          <cell r="D26601" t="str">
            <v>TELEMETRY</v>
          </cell>
          <cell r="E26601">
            <v>43478.291666666664</v>
          </cell>
        </row>
        <row r="26602">
          <cell r="C26602">
            <v>630.35419000000002</v>
          </cell>
          <cell r="D26602" t="str">
            <v>TELEMETRY</v>
          </cell>
          <cell r="E26602">
            <v>43478.333333333336</v>
          </cell>
        </row>
        <row r="26603">
          <cell r="C26603">
            <v>630.34891000000005</v>
          </cell>
          <cell r="D26603" t="str">
            <v>TELEMETRY</v>
          </cell>
          <cell r="E26603">
            <v>43478.375</v>
          </cell>
        </row>
        <row r="26604">
          <cell r="C26604">
            <v>630.34677999999997</v>
          </cell>
          <cell r="D26604" t="str">
            <v>TELEMETRY</v>
          </cell>
          <cell r="E26604">
            <v>43478.416666666664</v>
          </cell>
        </row>
        <row r="26605">
          <cell r="C26605">
            <v>630.34694999999999</v>
          </cell>
          <cell r="D26605" t="str">
            <v>TELEMETRY</v>
          </cell>
          <cell r="E26605">
            <v>43478.458333333336</v>
          </cell>
        </row>
        <row r="26606">
          <cell r="C26606">
            <v>630.35332000000005</v>
          </cell>
          <cell r="D26606" t="str">
            <v>TELEMETRY</v>
          </cell>
          <cell r="E26606">
            <v>43478.5</v>
          </cell>
        </row>
        <row r="26607">
          <cell r="C26607">
            <v>630.35663999999997</v>
          </cell>
          <cell r="D26607" t="str">
            <v>TELEMETRY</v>
          </cell>
          <cell r="E26607">
            <v>43478.541666666664</v>
          </cell>
        </row>
        <row r="26608">
          <cell r="C26608">
            <v>630.35560999999996</v>
          </cell>
          <cell r="D26608" t="str">
            <v>TELEMETRY</v>
          </cell>
          <cell r="E26608">
            <v>43478.583333333336</v>
          </cell>
        </row>
        <row r="26609">
          <cell r="C26609">
            <v>630.35396000000003</v>
          </cell>
          <cell r="D26609" t="str">
            <v>TELEMETRY</v>
          </cell>
          <cell r="E26609">
            <v>43478.625</v>
          </cell>
        </row>
        <row r="26610">
          <cell r="C26610">
            <v>630.35317999999995</v>
          </cell>
          <cell r="D26610" t="str">
            <v>TELEMETRY</v>
          </cell>
          <cell r="E26610">
            <v>43478.666666666664</v>
          </cell>
        </row>
        <row r="26611">
          <cell r="C26611">
            <v>630.35230000000001</v>
          </cell>
          <cell r="D26611" t="str">
            <v>TELEMETRY</v>
          </cell>
          <cell r="E26611">
            <v>43478.708333333336</v>
          </cell>
        </row>
        <row r="26612">
          <cell r="C26612">
            <v>630.35185000000001</v>
          </cell>
          <cell r="D26612" t="str">
            <v>TELEMETRY</v>
          </cell>
          <cell r="E26612">
            <v>43478.75</v>
          </cell>
        </row>
        <row r="26613">
          <cell r="C26613">
            <v>630.35</v>
          </cell>
          <cell r="D26613" t="str">
            <v>TELEMETRY</v>
          </cell>
          <cell r="E26613">
            <v>43478.791666666664</v>
          </cell>
        </row>
        <row r="26614">
          <cell r="C26614">
            <v>630.35571000000004</v>
          </cell>
          <cell r="D26614" t="str">
            <v>TELEMETRY</v>
          </cell>
          <cell r="E26614">
            <v>43478.833333333336</v>
          </cell>
        </row>
        <row r="26615">
          <cell r="C26615">
            <v>630.35350000000005</v>
          </cell>
          <cell r="D26615" t="str">
            <v>TELEMETRY</v>
          </cell>
          <cell r="E26615">
            <v>43478.875</v>
          </cell>
        </row>
        <row r="26616">
          <cell r="C26616">
            <v>630.35197000000005</v>
          </cell>
          <cell r="D26616" t="str">
            <v>TELEMETRY</v>
          </cell>
          <cell r="E26616">
            <v>43478.916666666664</v>
          </cell>
        </row>
        <row r="26617">
          <cell r="C26617">
            <v>630.35329000000002</v>
          </cell>
          <cell r="D26617" t="str">
            <v>TELEMETRY</v>
          </cell>
          <cell r="E26617">
            <v>43478.958333333336</v>
          </cell>
        </row>
        <row r="26618">
          <cell r="C26618">
            <v>630.35637999999994</v>
          </cell>
          <cell r="D26618" t="str">
            <v>TELEMETRY</v>
          </cell>
          <cell r="E26618">
            <v>43479</v>
          </cell>
        </row>
        <row r="26619">
          <cell r="C26619">
            <v>630.35776999999996</v>
          </cell>
          <cell r="D26619" t="str">
            <v>TELEMETRY</v>
          </cell>
          <cell r="E26619">
            <v>43479.041666666664</v>
          </cell>
        </row>
        <row r="26620">
          <cell r="C26620">
            <v>630.35721000000001</v>
          </cell>
          <cell r="D26620" t="str">
            <v>TELEMETRY</v>
          </cell>
          <cell r="E26620">
            <v>43479.083333333336</v>
          </cell>
        </row>
        <row r="26621">
          <cell r="C26621">
            <v>630.35900000000004</v>
          </cell>
          <cell r="D26621" t="str">
            <v>TELEMETRY</v>
          </cell>
          <cell r="E26621">
            <v>43479.125</v>
          </cell>
        </row>
        <row r="26622">
          <cell r="C26622">
            <v>630.36204999999995</v>
          </cell>
          <cell r="D26622" t="str">
            <v>TELEMETRY</v>
          </cell>
          <cell r="E26622">
            <v>43479.166666666664</v>
          </cell>
        </row>
        <row r="26623">
          <cell r="C26623">
            <v>630.36113</v>
          </cell>
          <cell r="D26623" t="str">
            <v>TELEMETRY</v>
          </cell>
          <cell r="E26623">
            <v>43479.208333333336</v>
          </cell>
        </row>
        <row r="26624">
          <cell r="C26624">
            <v>630.35973000000001</v>
          </cell>
          <cell r="D26624" t="str">
            <v>TELEMETRY</v>
          </cell>
          <cell r="E26624">
            <v>43479.25</v>
          </cell>
        </row>
        <row r="26625">
          <cell r="C26625">
            <v>630.36330999999996</v>
          </cell>
          <cell r="D26625" t="str">
            <v>TELEMETRY</v>
          </cell>
          <cell r="E26625">
            <v>43479.291666666664</v>
          </cell>
        </row>
        <row r="26626">
          <cell r="C26626">
            <v>630.36789999999996</v>
          </cell>
          <cell r="D26626" t="str">
            <v>TELEMETRY</v>
          </cell>
          <cell r="E26626">
            <v>43479.333333333336</v>
          </cell>
        </row>
        <row r="26627">
          <cell r="C26627">
            <v>630.36411999999996</v>
          </cell>
          <cell r="D26627" t="str">
            <v>TELEMETRY</v>
          </cell>
          <cell r="E26627">
            <v>43479.375</v>
          </cell>
        </row>
        <row r="26628">
          <cell r="C26628">
            <v>630.36378999999999</v>
          </cell>
          <cell r="D26628" t="str">
            <v>TELEMETRY</v>
          </cell>
          <cell r="E26628">
            <v>43479.416666666664</v>
          </cell>
        </row>
        <row r="26629">
          <cell r="C26629">
            <v>630.36631</v>
          </cell>
          <cell r="D26629" t="str">
            <v>TELEMETRY</v>
          </cell>
          <cell r="E26629">
            <v>43479.458333333336</v>
          </cell>
        </row>
        <row r="26630">
          <cell r="C26630">
            <v>630.37186999999994</v>
          </cell>
          <cell r="D26630" t="str">
            <v>TELEMETRY</v>
          </cell>
          <cell r="E26630">
            <v>43479.5</v>
          </cell>
        </row>
        <row r="26631">
          <cell r="C26631">
            <v>630.37732000000005</v>
          </cell>
          <cell r="D26631" t="str">
            <v>TELEMETRY</v>
          </cell>
          <cell r="E26631">
            <v>43479.541666666664</v>
          </cell>
        </row>
        <row r="26632">
          <cell r="C26632">
            <v>630.37937999999997</v>
          </cell>
          <cell r="D26632" t="str">
            <v>TELEMETRY</v>
          </cell>
          <cell r="E26632">
            <v>43479.583333333336</v>
          </cell>
        </row>
        <row r="26633">
          <cell r="C26633">
            <v>630.38208999999995</v>
          </cell>
          <cell r="D26633" t="str">
            <v>TELEMETRY</v>
          </cell>
          <cell r="E26633">
            <v>43479.625</v>
          </cell>
        </row>
        <row r="26634">
          <cell r="C26634">
            <v>630.38295000000005</v>
          </cell>
          <cell r="D26634" t="str">
            <v>TELEMETRY</v>
          </cell>
          <cell r="E26634">
            <v>43479.666666666664</v>
          </cell>
        </row>
        <row r="26635">
          <cell r="C26635">
            <v>630.38133000000005</v>
          </cell>
          <cell r="D26635" t="str">
            <v>TELEMETRY</v>
          </cell>
          <cell r="E26635">
            <v>43479.708333333336</v>
          </cell>
        </row>
        <row r="26636">
          <cell r="C26636">
            <v>630.37680999999998</v>
          </cell>
          <cell r="D26636" t="str">
            <v>TELEMETRY</v>
          </cell>
          <cell r="E26636">
            <v>43479.75</v>
          </cell>
        </row>
        <row r="26637">
          <cell r="C26637">
            <v>630.37824000000001</v>
          </cell>
          <cell r="D26637" t="str">
            <v>TELEMETRY</v>
          </cell>
          <cell r="E26637">
            <v>43479.791666666664</v>
          </cell>
        </row>
        <row r="26638">
          <cell r="C26638">
            <v>630.38179000000002</v>
          </cell>
          <cell r="D26638" t="str">
            <v>TELEMETRY</v>
          </cell>
          <cell r="E26638">
            <v>43479.833333333336</v>
          </cell>
        </row>
        <row r="26639">
          <cell r="C26639">
            <v>630.38211000000001</v>
          </cell>
          <cell r="D26639" t="str">
            <v>TELEMETRY</v>
          </cell>
          <cell r="E26639">
            <v>43479.875</v>
          </cell>
        </row>
        <row r="26640">
          <cell r="C26640">
            <v>630.38091999999995</v>
          </cell>
          <cell r="D26640" t="str">
            <v>TELEMETRY</v>
          </cell>
          <cell r="E26640">
            <v>43479.916666666664</v>
          </cell>
        </row>
        <row r="26641">
          <cell r="C26641">
            <v>630.38185999999996</v>
          </cell>
          <cell r="D26641" t="str">
            <v>TELEMETRY</v>
          </cell>
          <cell r="E26641">
            <v>43479.958333333336</v>
          </cell>
        </row>
        <row r="26642">
          <cell r="C26642">
            <v>630.38550999999995</v>
          </cell>
          <cell r="D26642" t="str">
            <v>TELEMETRY</v>
          </cell>
          <cell r="E26642">
            <v>43480</v>
          </cell>
        </row>
        <row r="26643">
          <cell r="C26643">
            <v>630.38802999999996</v>
          </cell>
          <cell r="D26643" t="str">
            <v>TELEMETRY</v>
          </cell>
          <cell r="E26643">
            <v>43480.041666666664</v>
          </cell>
        </row>
        <row r="26644">
          <cell r="C26644">
            <v>630.38689999999997</v>
          </cell>
          <cell r="D26644" t="str">
            <v>TELEMETRY</v>
          </cell>
          <cell r="E26644">
            <v>43480.083333333336</v>
          </cell>
        </row>
        <row r="26645">
          <cell r="C26645">
            <v>630.38747999999998</v>
          </cell>
          <cell r="D26645" t="str">
            <v>TELEMETRY</v>
          </cell>
          <cell r="E26645">
            <v>43480.125</v>
          </cell>
        </row>
        <row r="26646">
          <cell r="C26646">
            <v>630.39063999999996</v>
          </cell>
          <cell r="D26646" t="str">
            <v>TELEMETRY</v>
          </cell>
          <cell r="E26646">
            <v>43480.166666666664</v>
          </cell>
        </row>
        <row r="26647">
          <cell r="C26647">
            <v>630.39238</v>
          </cell>
          <cell r="D26647" t="str">
            <v>TELEMETRY</v>
          </cell>
          <cell r="E26647">
            <v>43480.208333333336</v>
          </cell>
        </row>
        <row r="26648">
          <cell r="C26648">
            <v>630.39315999999997</v>
          </cell>
          <cell r="D26648" t="str">
            <v>TELEMETRY</v>
          </cell>
          <cell r="E26648">
            <v>43480.25</v>
          </cell>
        </row>
        <row r="26649">
          <cell r="C26649">
            <v>630.39562999999998</v>
          </cell>
          <cell r="D26649" t="str">
            <v>TELEMETRY</v>
          </cell>
          <cell r="E26649">
            <v>43480.291666666664</v>
          </cell>
        </row>
        <row r="26650">
          <cell r="C26650">
            <v>630.39684999999997</v>
          </cell>
          <cell r="D26650" t="str">
            <v>TELEMETRY</v>
          </cell>
          <cell r="E26650">
            <v>43480.333333333336</v>
          </cell>
        </row>
        <row r="26651">
          <cell r="C26651">
            <v>630.39592000000005</v>
          </cell>
          <cell r="D26651" t="str">
            <v>TELEMETRY</v>
          </cell>
          <cell r="E26651">
            <v>43480.375</v>
          </cell>
        </row>
        <row r="26652">
          <cell r="C26652">
            <v>630.39586999999995</v>
          </cell>
          <cell r="D26652" t="str">
            <v>TELEMETRY</v>
          </cell>
          <cell r="E26652">
            <v>43480.416666666664</v>
          </cell>
        </row>
        <row r="26653">
          <cell r="C26653">
            <v>630.39923999999996</v>
          </cell>
          <cell r="D26653" t="str">
            <v>TELEMETRY</v>
          </cell>
          <cell r="E26653">
            <v>43480.458333333336</v>
          </cell>
        </row>
        <row r="26654">
          <cell r="C26654">
            <v>630.40832999999998</v>
          </cell>
          <cell r="D26654" t="str">
            <v>TELEMETRY</v>
          </cell>
          <cell r="E26654">
            <v>43480.5</v>
          </cell>
        </row>
        <row r="26655">
          <cell r="C26655">
            <v>630.41297999999995</v>
          </cell>
          <cell r="D26655" t="str">
            <v>TELEMETRY</v>
          </cell>
          <cell r="E26655">
            <v>43480.541666666664</v>
          </cell>
        </row>
        <row r="26656">
          <cell r="C26656">
            <v>630.41386</v>
          </cell>
          <cell r="D26656" t="str">
            <v>TELEMETRY</v>
          </cell>
          <cell r="E26656">
            <v>43480.583333333336</v>
          </cell>
        </row>
        <row r="26657">
          <cell r="C26657">
            <v>630.41458999999998</v>
          </cell>
          <cell r="D26657" t="str">
            <v>TELEMETRY</v>
          </cell>
          <cell r="E26657">
            <v>43480.625</v>
          </cell>
        </row>
        <row r="26658">
          <cell r="C26658">
            <v>630.41773000000001</v>
          </cell>
          <cell r="D26658" t="str">
            <v>TELEMETRY</v>
          </cell>
          <cell r="E26658">
            <v>43480.666666666664</v>
          </cell>
        </row>
        <row r="26659">
          <cell r="C26659">
            <v>630.42065000000002</v>
          </cell>
          <cell r="D26659" t="str">
            <v>TELEMETRY</v>
          </cell>
          <cell r="E26659">
            <v>43480.708333333336</v>
          </cell>
        </row>
        <row r="26660">
          <cell r="C26660">
            <v>630.42083000000002</v>
          </cell>
          <cell r="D26660" t="str">
            <v>TELEMETRY</v>
          </cell>
          <cell r="E26660">
            <v>43480.75</v>
          </cell>
        </row>
        <row r="26661">
          <cell r="C26661">
            <v>630.41723000000002</v>
          </cell>
          <cell r="D26661" t="str">
            <v>TELEMETRY</v>
          </cell>
          <cell r="E26661">
            <v>43480.791666666664</v>
          </cell>
        </row>
        <row r="26662">
          <cell r="C26662">
            <v>630.41813999999999</v>
          </cell>
          <cell r="D26662" t="str">
            <v>TELEMETRY</v>
          </cell>
          <cell r="E26662">
            <v>43480.833333333336</v>
          </cell>
        </row>
        <row r="26663">
          <cell r="C26663">
            <v>630.41688999999997</v>
          </cell>
          <cell r="D26663" t="str">
            <v>TELEMETRY</v>
          </cell>
          <cell r="E26663">
            <v>43480.875</v>
          </cell>
        </row>
        <row r="26664">
          <cell r="C26664">
            <v>630.41584</v>
          </cell>
          <cell r="D26664" t="str">
            <v>TELEMETRY</v>
          </cell>
          <cell r="E26664">
            <v>43480.916666666664</v>
          </cell>
        </row>
        <row r="26665">
          <cell r="C26665">
            <v>630.41609000000005</v>
          </cell>
          <cell r="D26665" t="str">
            <v>TELEMETRY</v>
          </cell>
          <cell r="E26665">
            <v>43480.958333333336</v>
          </cell>
        </row>
        <row r="26666">
          <cell r="C26666">
            <v>630.41372000000001</v>
          </cell>
          <cell r="D26666" t="str">
            <v>TELEMETRY</v>
          </cell>
          <cell r="E26666">
            <v>43481</v>
          </cell>
        </row>
        <row r="26667">
          <cell r="C26667">
            <v>630.41322000000002</v>
          </cell>
          <cell r="D26667" t="str">
            <v>TELEMETRY</v>
          </cell>
          <cell r="E26667">
            <v>43481.041666666664</v>
          </cell>
        </row>
        <row r="26668">
          <cell r="C26668">
            <v>630.41011000000003</v>
          </cell>
          <cell r="D26668" t="str">
            <v>TELEMETRY</v>
          </cell>
          <cell r="E26668">
            <v>43481.083333333336</v>
          </cell>
        </row>
        <row r="26669">
          <cell r="C26669">
            <v>630.40688999999998</v>
          </cell>
          <cell r="D26669" t="str">
            <v>TELEMETRY</v>
          </cell>
          <cell r="E26669">
            <v>43481.125</v>
          </cell>
        </row>
        <row r="26670">
          <cell r="C26670">
            <v>630.40575999999999</v>
          </cell>
          <cell r="D26670" t="str">
            <v>TELEMETRY</v>
          </cell>
          <cell r="E26670">
            <v>43481.166666666664</v>
          </cell>
        </row>
        <row r="26671">
          <cell r="C26671">
            <v>630.40392999999995</v>
          </cell>
          <cell r="D26671" t="str">
            <v>TELEMETRY</v>
          </cell>
          <cell r="E26671">
            <v>43481.208333333336</v>
          </cell>
        </row>
        <row r="26672">
          <cell r="C26672">
            <v>630.39918</v>
          </cell>
          <cell r="D26672" t="str">
            <v>TELEMETRY</v>
          </cell>
          <cell r="E26672">
            <v>43481.25</v>
          </cell>
        </row>
        <row r="26673">
          <cell r="C26673">
            <v>630.39719000000002</v>
          </cell>
          <cell r="D26673" t="str">
            <v>TELEMETRY</v>
          </cell>
          <cell r="E26673">
            <v>43481.291666666664</v>
          </cell>
        </row>
        <row r="26674">
          <cell r="C26674">
            <v>630.39387999999997</v>
          </cell>
          <cell r="D26674" t="str">
            <v>TELEMETRY</v>
          </cell>
          <cell r="E26674">
            <v>43481.333333333336</v>
          </cell>
        </row>
        <row r="26675">
          <cell r="C26675">
            <v>630.38913000000002</v>
          </cell>
          <cell r="D26675" t="str">
            <v>TELEMETRY</v>
          </cell>
          <cell r="E26675">
            <v>43481.375</v>
          </cell>
        </row>
        <row r="26676">
          <cell r="C26676">
            <v>630.38630999999998</v>
          </cell>
          <cell r="D26676" t="str">
            <v>TELEMETRY</v>
          </cell>
          <cell r="E26676">
            <v>43481.416666666664</v>
          </cell>
        </row>
        <row r="26677">
          <cell r="C26677">
            <v>630.38396999999998</v>
          </cell>
          <cell r="D26677" t="str">
            <v>TELEMETRY</v>
          </cell>
          <cell r="E26677">
            <v>43481.458333333336</v>
          </cell>
        </row>
        <row r="26678">
          <cell r="C26678">
            <v>630.39191000000005</v>
          </cell>
          <cell r="D26678" t="str">
            <v>TELEMETRY</v>
          </cell>
          <cell r="E26678">
            <v>43481.5</v>
          </cell>
        </row>
        <row r="26679">
          <cell r="C26679">
            <v>630.39292</v>
          </cell>
          <cell r="D26679" t="str">
            <v>TELEMETRY</v>
          </cell>
          <cell r="E26679">
            <v>43481.541666666664</v>
          </cell>
        </row>
        <row r="26680">
          <cell r="C26680">
            <v>630.39493000000004</v>
          </cell>
          <cell r="D26680" t="str">
            <v>TELEMETRY</v>
          </cell>
          <cell r="E26680">
            <v>43481.583333333336</v>
          </cell>
        </row>
        <row r="26681">
          <cell r="C26681">
            <v>630.39408000000003</v>
          </cell>
          <cell r="D26681" t="str">
            <v>TELEMETRY</v>
          </cell>
          <cell r="E26681">
            <v>43481.625</v>
          </cell>
        </row>
        <row r="26682">
          <cell r="C26682">
            <v>630.39272000000005</v>
          </cell>
          <cell r="D26682" t="str">
            <v>TELEMETRY</v>
          </cell>
          <cell r="E26682">
            <v>43481.666666666664</v>
          </cell>
        </row>
        <row r="26683">
          <cell r="C26683">
            <v>630.39215000000002</v>
          </cell>
          <cell r="D26683" t="str">
            <v>TELEMETRY</v>
          </cell>
          <cell r="E26683">
            <v>43481.708333333336</v>
          </cell>
        </row>
        <row r="26684">
          <cell r="C26684">
            <v>630.39403000000004</v>
          </cell>
          <cell r="D26684" t="str">
            <v>TELEMETRY</v>
          </cell>
          <cell r="E26684">
            <v>43481.75</v>
          </cell>
        </row>
        <row r="26685">
          <cell r="C26685">
            <v>630.39552000000003</v>
          </cell>
          <cell r="D26685" t="str">
            <v>TELEMETRY</v>
          </cell>
          <cell r="E26685">
            <v>43481.791666666664</v>
          </cell>
        </row>
        <row r="26686">
          <cell r="C26686">
            <v>630.40107999999998</v>
          </cell>
          <cell r="D26686" t="str">
            <v>TELEMETRY</v>
          </cell>
          <cell r="E26686">
            <v>43481.833333333336</v>
          </cell>
        </row>
        <row r="26687">
          <cell r="C26687">
            <v>630.40043000000003</v>
          </cell>
          <cell r="D26687" t="str">
            <v>TELEMETRY</v>
          </cell>
          <cell r="E26687">
            <v>43481.875</v>
          </cell>
        </row>
        <row r="26688">
          <cell r="C26688">
            <v>630.39949000000001</v>
          </cell>
          <cell r="D26688" t="str">
            <v>TELEMETRY</v>
          </cell>
          <cell r="E26688">
            <v>43481.916666666664</v>
          </cell>
        </row>
        <row r="26689">
          <cell r="C26689">
            <v>630.40107999999998</v>
          </cell>
          <cell r="D26689" t="str">
            <v>TELEMETRY</v>
          </cell>
          <cell r="E26689">
            <v>43481.958333333336</v>
          </cell>
        </row>
        <row r="26690">
          <cell r="C26690">
            <v>630.40358000000003</v>
          </cell>
          <cell r="D26690" t="str">
            <v>TELEMETRY</v>
          </cell>
          <cell r="E26690">
            <v>43482</v>
          </cell>
        </row>
        <row r="26691">
          <cell r="C26691">
            <v>630.40743999999995</v>
          </cell>
          <cell r="D26691" t="str">
            <v>TELEMETRY</v>
          </cell>
          <cell r="E26691">
            <v>43482.041666666664</v>
          </cell>
        </row>
        <row r="26692">
          <cell r="C26692">
            <v>630.40648999999996</v>
          </cell>
          <cell r="D26692" t="str">
            <v>TELEMETRY</v>
          </cell>
          <cell r="E26692">
            <v>43482.083333333336</v>
          </cell>
        </row>
        <row r="26693">
          <cell r="C26693">
            <v>630.41211999999996</v>
          </cell>
          <cell r="D26693" t="str">
            <v>TELEMETRY</v>
          </cell>
          <cell r="E26693">
            <v>43482.125</v>
          </cell>
        </row>
        <row r="26694">
          <cell r="C26694">
            <v>630.41651999999999</v>
          </cell>
          <cell r="D26694" t="str">
            <v>TELEMETRY</v>
          </cell>
          <cell r="E26694">
            <v>43482.166666666664</v>
          </cell>
        </row>
        <row r="26695">
          <cell r="C26695">
            <v>630.42129999999997</v>
          </cell>
          <cell r="D26695" t="str">
            <v>TELEMETRY</v>
          </cell>
          <cell r="E26695">
            <v>43482.208333333336</v>
          </cell>
        </row>
        <row r="26696">
          <cell r="C26696">
            <v>630.41787999999997</v>
          </cell>
          <cell r="D26696" t="str">
            <v>TELEMETRY</v>
          </cell>
          <cell r="E26696">
            <v>43482.25</v>
          </cell>
        </row>
        <row r="26697">
          <cell r="C26697">
            <v>630.42069000000004</v>
          </cell>
          <cell r="D26697" t="str">
            <v>TELEMETRY</v>
          </cell>
          <cell r="E26697">
            <v>43482.291666666664</v>
          </cell>
        </row>
        <row r="26698">
          <cell r="C26698">
            <v>630.42124999999999</v>
          </cell>
          <cell r="D26698" t="str">
            <v>TELEMETRY</v>
          </cell>
          <cell r="E26698">
            <v>43482.333333333336</v>
          </cell>
        </row>
        <row r="26699">
          <cell r="C26699">
            <v>630.41871000000003</v>
          </cell>
          <cell r="D26699" t="str">
            <v>TELEMETRY</v>
          </cell>
          <cell r="E26699">
            <v>43482.375</v>
          </cell>
        </row>
        <row r="26700">
          <cell r="C26700">
            <v>630.41736000000003</v>
          </cell>
          <cell r="D26700" t="str">
            <v>TELEMETRY</v>
          </cell>
          <cell r="E26700">
            <v>43482.416666666664</v>
          </cell>
        </row>
        <row r="26701">
          <cell r="C26701">
            <v>630.42079000000001</v>
          </cell>
          <cell r="D26701" t="str">
            <v>TELEMETRY</v>
          </cell>
          <cell r="E26701">
            <v>43482.458333333336</v>
          </cell>
        </row>
        <row r="26702">
          <cell r="C26702">
            <v>630.42512999999997</v>
          </cell>
          <cell r="D26702" t="str">
            <v>TELEMETRY</v>
          </cell>
          <cell r="E26702">
            <v>43482.5</v>
          </cell>
        </row>
        <row r="26703">
          <cell r="C26703">
            <v>630.42924000000005</v>
          </cell>
          <cell r="D26703" t="str">
            <v>TELEMETRY</v>
          </cell>
          <cell r="E26703">
            <v>43482.541666666664</v>
          </cell>
        </row>
        <row r="26704">
          <cell r="C26704">
            <v>630.43190000000004</v>
          </cell>
          <cell r="D26704" t="str">
            <v>TELEMETRY</v>
          </cell>
          <cell r="E26704">
            <v>43482.583333333336</v>
          </cell>
        </row>
        <row r="26705">
          <cell r="C26705">
            <v>630.42782999999997</v>
          </cell>
          <cell r="D26705" t="str">
            <v>TELEMETRY</v>
          </cell>
          <cell r="E26705">
            <v>43482.625</v>
          </cell>
        </row>
        <row r="26706">
          <cell r="C26706">
            <v>630.42785000000003</v>
          </cell>
          <cell r="D26706" t="str">
            <v>TELEMETRY</v>
          </cell>
          <cell r="E26706">
            <v>43482.666666666664</v>
          </cell>
        </row>
        <row r="26707">
          <cell r="C26707">
            <v>630.42442000000005</v>
          </cell>
          <cell r="D26707" t="str">
            <v>TELEMETRY</v>
          </cell>
          <cell r="E26707">
            <v>43482.708333333336</v>
          </cell>
        </row>
        <row r="26708">
          <cell r="C26708">
            <v>630.42116999999996</v>
          </cell>
          <cell r="D26708" t="str">
            <v>TELEMETRY</v>
          </cell>
          <cell r="E26708">
            <v>43482.75</v>
          </cell>
        </row>
        <row r="26709">
          <cell r="C26709">
            <v>630.42067999999995</v>
          </cell>
          <cell r="D26709" t="str">
            <v>TELEMETRY</v>
          </cell>
          <cell r="E26709">
            <v>43482.791666666664</v>
          </cell>
        </row>
        <row r="26710">
          <cell r="C26710">
            <v>630.42200000000003</v>
          </cell>
          <cell r="D26710" t="str">
            <v>TELEMETRY</v>
          </cell>
          <cell r="E26710">
            <v>43482.833333333336</v>
          </cell>
        </row>
        <row r="26711">
          <cell r="C26711">
            <v>630.42065000000002</v>
          </cell>
          <cell r="D26711" t="str">
            <v>TELEMETRY</v>
          </cell>
          <cell r="E26711">
            <v>43482.875</v>
          </cell>
        </row>
        <row r="26712">
          <cell r="C26712">
            <v>630.41642999999999</v>
          </cell>
          <cell r="D26712" t="str">
            <v>TELEMETRY</v>
          </cell>
          <cell r="E26712">
            <v>43482.916666666664</v>
          </cell>
        </row>
        <row r="26713">
          <cell r="C26713">
            <v>630.41558999999995</v>
          </cell>
          <cell r="D26713" t="str">
            <v>TELEMETRY</v>
          </cell>
          <cell r="E26713">
            <v>43482.958333333336</v>
          </cell>
        </row>
        <row r="26714">
          <cell r="C26714">
            <v>630.41456000000005</v>
          </cell>
          <cell r="D26714" t="str">
            <v>TELEMETRY</v>
          </cell>
          <cell r="E26714">
            <v>43483</v>
          </cell>
        </row>
        <row r="26715">
          <cell r="C26715">
            <v>630.41714000000002</v>
          </cell>
          <cell r="D26715" t="str">
            <v>TELEMETRY</v>
          </cell>
          <cell r="E26715">
            <v>43483.041666666664</v>
          </cell>
        </row>
        <row r="26716">
          <cell r="C26716">
            <v>630.41152</v>
          </cell>
          <cell r="D26716" t="str">
            <v>TELEMETRY</v>
          </cell>
          <cell r="E26716">
            <v>43483.083333333336</v>
          </cell>
        </row>
        <row r="26717">
          <cell r="C26717">
            <v>630.41371000000004</v>
          </cell>
          <cell r="D26717" t="str">
            <v>TELEMETRY</v>
          </cell>
          <cell r="E26717">
            <v>43483.125</v>
          </cell>
        </row>
        <row r="26718">
          <cell r="C26718">
            <v>630.41421000000003</v>
          </cell>
          <cell r="D26718" t="str">
            <v>TELEMETRY</v>
          </cell>
          <cell r="E26718">
            <v>43483.166666666664</v>
          </cell>
        </row>
        <row r="26719">
          <cell r="C26719">
            <v>630.41335000000004</v>
          </cell>
          <cell r="D26719" t="str">
            <v>TELEMETRY</v>
          </cell>
          <cell r="E26719">
            <v>43483.208333333336</v>
          </cell>
        </row>
        <row r="26720">
          <cell r="C26720">
            <v>630.41452000000004</v>
          </cell>
          <cell r="D26720" t="str">
            <v>TELEMETRY</v>
          </cell>
          <cell r="E26720">
            <v>43483.25</v>
          </cell>
        </row>
        <row r="26721">
          <cell r="C26721">
            <v>630.41058999999996</v>
          </cell>
          <cell r="D26721" t="str">
            <v>TELEMETRY</v>
          </cell>
          <cell r="E26721">
            <v>43483.291666666664</v>
          </cell>
        </row>
        <row r="26722">
          <cell r="C26722">
            <v>630.40680999999995</v>
          </cell>
          <cell r="D26722" t="str">
            <v>TELEMETRY</v>
          </cell>
          <cell r="E26722">
            <v>43483.333333333336</v>
          </cell>
        </row>
        <row r="26723">
          <cell r="C26723">
            <v>630.40718000000004</v>
          </cell>
          <cell r="D26723" t="str">
            <v>TELEMETRY</v>
          </cell>
          <cell r="E26723">
            <v>43483.375</v>
          </cell>
        </row>
        <row r="26724">
          <cell r="C26724">
            <v>630.40548999999999</v>
          </cell>
          <cell r="D26724" t="str">
            <v>TELEMETRY</v>
          </cell>
          <cell r="E26724">
            <v>43483.416666666664</v>
          </cell>
        </row>
        <row r="26725">
          <cell r="C26725">
            <v>630.40603999999996</v>
          </cell>
          <cell r="D26725" t="str">
            <v>TELEMETRY</v>
          </cell>
          <cell r="E26725">
            <v>43483.458333333336</v>
          </cell>
        </row>
        <row r="26726">
          <cell r="C26726">
            <v>630.40976000000001</v>
          </cell>
          <cell r="D26726" t="str">
            <v>TELEMETRY</v>
          </cell>
          <cell r="E26726">
            <v>43483.5</v>
          </cell>
        </row>
        <row r="26727">
          <cell r="C26727">
            <v>630.41755000000001</v>
          </cell>
          <cell r="D26727" t="str">
            <v>TELEMETRY</v>
          </cell>
          <cell r="E26727">
            <v>43483.541666666664</v>
          </cell>
        </row>
        <row r="26728">
          <cell r="C26728">
            <v>630.41704000000004</v>
          </cell>
          <cell r="D26728" t="str">
            <v>TELEMETRY</v>
          </cell>
          <cell r="E26728">
            <v>43483.583333333336</v>
          </cell>
        </row>
        <row r="26729">
          <cell r="C26729">
            <v>630.41696000000002</v>
          </cell>
          <cell r="D26729" t="str">
            <v>TELEMETRY</v>
          </cell>
          <cell r="E26729">
            <v>43483.625</v>
          </cell>
        </row>
        <row r="26730">
          <cell r="C26730">
            <v>630.42133999999999</v>
          </cell>
          <cell r="D26730" t="str">
            <v>TELEMETRY</v>
          </cell>
          <cell r="E26730">
            <v>43483.666666666664</v>
          </cell>
        </row>
        <row r="26731">
          <cell r="C26731">
            <v>630.42489999999998</v>
          </cell>
          <cell r="D26731" t="str">
            <v>TELEMETRY</v>
          </cell>
          <cell r="E26731">
            <v>43483.708333333336</v>
          </cell>
        </row>
        <row r="26732">
          <cell r="C26732">
            <v>630.42445999999995</v>
          </cell>
          <cell r="D26732" t="str">
            <v>TELEMETRY</v>
          </cell>
          <cell r="E26732">
            <v>43483.75</v>
          </cell>
        </row>
        <row r="26733">
          <cell r="C26733">
            <v>630.42179999999996</v>
          </cell>
          <cell r="D26733" t="str">
            <v>TELEMETRY</v>
          </cell>
          <cell r="E26733">
            <v>43483.791666666664</v>
          </cell>
        </row>
        <row r="26734">
          <cell r="C26734">
            <v>630.42305999999996</v>
          </cell>
          <cell r="D26734" t="str">
            <v>TELEMETRY</v>
          </cell>
          <cell r="E26734">
            <v>43483.833333333336</v>
          </cell>
        </row>
        <row r="26735">
          <cell r="C26735">
            <v>630.42984000000001</v>
          </cell>
          <cell r="D26735" t="str">
            <v>TELEMETRY</v>
          </cell>
          <cell r="E26735">
            <v>43483.875</v>
          </cell>
        </row>
        <row r="26736">
          <cell r="C26736">
            <v>630.42843000000005</v>
          </cell>
          <cell r="D26736" t="str">
            <v>TELEMETRY</v>
          </cell>
          <cell r="E26736">
            <v>43483.916666666664</v>
          </cell>
        </row>
        <row r="26737">
          <cell r="C26737">
            <v>630.42843000000005</v>
          </cell>
          <cell r="D26737" t="str">
            <v>TELEMETRY</v>
          </cell>
          <cell r="E26737">
            <v>43483.958333333336</v>
          </cell>
        </row>
        <row r="26738">
          <cell r="C26738">
            <v>630.42657999999994</v>
          </cell>
          <cell r="D26738" t="str">
            <v>TELEMETRY</v>
          </cell>
          <cell r="E26738">
            <v>43484</v>
          </cell>
        </row>
        <row r="26739">
          <cell r="C26739">
            <v>630.43547000000001</v>
          </cell>
          <cell r="D26739" t="str">
            <v>TELEMETRY</v>
          </cell>
          <cell r="E26739">
            <v>43484.041666666664</v>
          </cell>
        </row>
        <row r="26740">
          <cell r="C26740">
            <v>630.43164999999999</v>
          </cell>
          <cell r="D26740" t="str">
            <v>TELEMETRY</v>
          </cell>
          <cell r="E26740">
            <v>43484.083333333336</v>
          </cell>
        </row>
        <row r="26741">
          <cell r="C26741">
            <v>630.43070999999998</v>
          </cell>
          <cell r="D26741" t="str">
            <v>TELEMETRY</v>
          </cell>
          <cell r="E26741">
            <v>43484.125</v>
          </cell>
        </row>
        <row r="26742">
          <cell r="C26742">
            <v>630.43218000000002</v>
          </cell>
          <cell r="D26742" t="str">
            <v>TELEMETRY</v>
          </cell>
          <cell r="E26742">
            <v>43484.166666666664</v>
          </cell>
        </row>
        <row r="26743">
          <cell r="C26743">
            <v>630.43168000000003</v>
          </cell>
          <cell r="D26743" t="str">
            <v>TELEMETRY</v>
          </cell>
          <cell r="E26743">
            <v>43484.208333333336</v>
          </cell>
        </row>
        <row r="26744">
          <cell r="C26744">
            <v>630.43436999999994</v>
          </cell>
          <cell r="D26744" t="str">
            <v>TELEMETRY</v>
          </cell>
          <cell r="E26744">
            <v>43484.25</v>
          </cell>
        </row>
        <row r="26745">
          <cell r="C26745">
            <v>630.42976999999996</v>
          </cell>
          <cell r="D26745" t="str">
            <v>TELEMETRY</v>
          </cell>
          <cell r="E26745">
            <v>43484.291666666664</v>
          </cell>
        </row>
        <row r="26746">
          <cell r="C26746">
            <v>630.42951000000005</v>
          </cell>
          <cell r="D26746" t="str">
            <v>TELEMETRY</v>
          </cell>
          <cell r="E26746">
            <v>43484.333333333336</v>
          </cell>
        </row>
        <row r="26747">
          <cell r="C26747">
            <v>630.42166999999995</v>
          </cell>
          <cell r="D26747" t="str">
            <v>TELEMETRY</v>
          </cell>
          <cell r="E26747">
            <v>43484.375</v>
          </cell>
        </row>
        <row r="26748">
          <cell r="C26748">
            <v>630.42101000000002</v>
          </cell>
          <cell r="D26748" t="str">
            <v>TELEMETRY</v>
          </cell>
          <cell r="E26748">
            <v>43484.416666666664</v>
          </cell>
        </row>
        <row r="26749">
          <cell r="C26749">
            <v>630.42556000000002</v>
          </cell>
          <cell r="D26749" t="str">
            <v>TELEMETRY</v>
          </cell>
          <cell r="E26749">
            <v>43484.458333333336</v>
          </cell>
        </row>
        <row r="26750">
          <cell r="C26750">
            <v>630.42746</v>
          </cell>
          <cell r="D26750" t="str">
            <v>TELEMETRY</v>
          </cell>
          <cell r="E26750">
            <v>43484.5</v>
          </cell>
        </row>
        <row r="26751">
          <cell r="C26751">
            <v>630.42819999999995</v>
          </cell>
          <cell r="D26751" t="str">
            <v>TELEMETRY</v>
          </cell>
          <cell r="E26751">
            <v>43484.541666666664</v>
          </cell>
        </row>
        <row r="26752">
          <cell r="C26752">
            <v>630.42971</v>
          </cell>
          <cell r="D26752" t="str">
            <v>TELEMETRY</v>
          </cell>
          <cell r="E26752">
            <v>43484.583333333336</v>
          </cell>
        </row>
        <row r="26753">
          <cell r="C26753">
            <v>630.43041000000005</v>
          </cell>
          <cell r="D26753" t="str">
            <v>TELEMETRY</v>
          </cell>
          <cell r="E26753">
            <v>43484.625</v>
          </cell>
        </row>
        <row r="26754">
          <cell r="C26754">
            <v>630.42201999999997</v>
          </cell>
          <cell r="D26754" t="str">
            <v>TELEMETRY</v>
          </cell>
          <cell r="E26754">
            <v>43484.666666666664</v>
          </cell>
        </row>
        <row r="26755">
          <cell r="C26755">
            <v>630.42400999999995</v>
          </cell>
          <cell r="D26755" t="str">
            <v>TELEMETRY</v>
          </cell>
          <cell r="E26755">
            <v>43484.708333333336</v>
          </cell>
        </row>
        <row r="26756">
          <cell r="C26756">
            <v>630.41871000000003</v>
          </cell>
          <cell r="D26756" t="str">
            <v>TELEMETRY</v>
          </cell>
          <cell r="E26756">
            <v>43484.75</v>
          </cell>
        </row>
        <row r="26757">
          <cell r="C26757">
            <v>630.41551000000004</v>
          </cell>
          <cell r="D26757" t="str">
            <v>TELEMETRY</v>
          </cell>
          <cell r="E26757">
            <v>43484.791666666664</v>
          </cell>
        </row>
        <row r="26758">
          <cell r="C26758">
            <v>630.41139999999996</v>
          </cell>
          <cell r="D26758" t="str">
            <v>TELEMETRY</v>
          </cell>
          <cell r="E26758">
            <v>43484.833333333336</v>
          </cell>
        </row>
        <row r="26759">
          <cell r="C26759">
            <v>630.40698999999995</v>
          </cell>
          <cell r="D26759" t="str">
            <v>TELEMETRY</v>
          </cell>
          <cell r="E26759">
            <v>43484.875</v>
          </cell>
        </row>
        <row r="26760">
          <cell r="C26760">
            <v>630.40683999999999</v>
          </cell>
          <cell r="D26760" t="str">
            <v>TELEMETRY</v>
          </cell>
          <cell r="E26760">
            <v>43484.916666666664</v>
          </cell>
        </row>
        <row r="26761">
          <cell r="C26761">
            <v>630.40507000000002</v>
          </cell>
          <cell r="D26761" t="str">
            <v>TELEMETRY</v>
          </cell>
          <cell r="E26761">
            <v>43484.958333333336</v>
          </cell>
        </row>
        <row r="26762">
          <cell r="C26762">
            <v>630.40188999999998</v>
          </cell>
          <cell r="D26762" t="str">
            <v>TELEMETRY</v>
          </cell>
          <cell r="E26762">
            <v>43485</v>
          </cell>
        </row>
        <row r="26763">
          <cell r="C26763">
            <v>630.39601000000005</v>
          </cell>
          <cell r="D26763" t="str">
            <v>TELEMETRY</v>
          </cell>
          <cell r="E26763">
            <v>43485.041666666664</v>
          </cell>
        </row>
        <row r="26764">
          <cell r="C26764">
            <v>630.39448000000004</v>
          </cell>
          <cell r="D26764" t="str">
            <v>TELEMETRY</v>
          </cell>
          <cell r="E26764">
            <v>43485.083333333336</v>
          </cell>
        </row>
        <row r="26765">
          <cell r="C26765">
            <v>630.39425000000006</v>
          </cell>
          <cell r="D26765" t="str">
            <v>TELEMETRY</v>
          </cell>
          <cell r="E26765">
            <v>43485.125</v>
          </cell>
        </row>
        <row r="26766">
          <cell r="C26766">
            <v>630.40182000000004</v>
          </cell>
          <cell r="D26766" t="str">
            <v>TELEMETRY</v>
          </cell>
          <cell r="E26766">
            <v>43485.166666666664</v>
          </cell>
        </row>
        <row r="26767">
          <cell r="C26767">
            <v>630.39256999999998</v>
          </cell>
          <cell r="D26767" t="str">
            <v>TELEMETRY</v>
          </cell>
          <cell r="E26767">
            <v>43485.208333333336</v>
          </cell>
        </row>
        <row r="26768">
          <cell r="C26768">
            <v>630.38968</v>
          </cell>
          <cell r="D26768" t="str">
            <v>TELEMETRY</v>
          </cell>
          <cell r="E26768">
            <v>43485.25</v>
          </cell>
        </row>
        <row r="26769">
          <cell r="C26769">
            <v>630.38608999999997</v>
          </cell>
          <cell r="D26769" t="str">
            <v>TELEMETRY</v>
          </cell>
          <cell r="E26769">
            <v>43485.291666666664</v>
          </cell>
        </row>
        <row r="26770">
          <cell r="C26770">
            <v>630.38304000000005</v>
          </cell>
          <cell r="D26770" t="str">
            <v>TELEMETRY</v>
          </cell>
          <cell r="E26770">
            <v>43485.333333333336</v>
          </cell>
        </row>
        <row r="26771">
          <cell r="C26771">
            <v>630.38176999999996</v>
          </cell>
          <cell r="D26771" t="str">
            <v>TELEMETRY</v>
          </cell>
          <cell r="E26771">
            <v>43485.375</v>
          </cell>
        </row>
        <row r="26772">
          <cell r="C26772">
            <v>630.38184999999999</v>
          </cell>
          <cell r="D26772" t="str">
            <v>TELEMETRY</v>
          </cell>
          <cell r="E26772">
            <v>43485.416666666664</v>
          </cell>
        </row>
        <row r="26773">
          <cell r="C26773">
            <v>630.37810000000002</v>
          </cell>
          <cell r="D26773" t="str">
            <v>TELEMETRY</v>
          </cell>
          <cell r="E26773">
            <v>43485.458333333336</v>
          </cell>
        </row>
        <row r="26774">
          <cell r="C26774">
            <v>630.37860999999998</v>
          </cell>
          <cell r="D26774" t="str">
            <v>TELEMETRY</v>
          </cell>
          <cell r="E26774">
            <v>43485.5</v>
          </cell>
        </row>
        <row r="26775">
          <cell r="C26775">
            <v>630.38031999999998</v>
          </cell>
          <cell r="D26775" t="str">
            <v>TELEMETRY</v>
          </cell>
          <cell r="E26775">
            <v>43485.541666666664</v>
          </cell>
        </row>
        <row r="26776">
          <cell r="C26776">
            <v>630.37891000000002</v>
          </cell>
          <cell r="D26776" t="str">
            <v>TELEMETRY</v>
          </cell>
          <cell r="E26776">
            <v>43485.583333333336</v>
          </cell>
        </row>
        <row r="26777">
          <cell r="C26777">
            <v>630.37477999999999</v>
          </cell>
          <cell r="D26777" t="str">
            <v>TELEMETRY</v>
          </cell>
          <cell r="E26777">
            <v>43485.625</v>
          </cell>
        </row>
        <row r="26778">
          <cell r="C26778">
            <v>630.37318000000005</v>
          </cell>
          <cell r="D26778" t="str">
            <v>TELEMETRY</v>
          </cell>
          <cell r="E26778">
            <v>43485.666666666664</v>
          </cell>
        </row>
        <row r="26779">
          <cell r="C26779">
            <v>630.36931000000004</v>
          </cell>
          <cell r="D26779" t="str">
            <v>TELEMETRY</v>
          </cell>
          <cell r="E26779">
            <v>43485.708333333336</v>
          </cell>
        </row>
        <row r="26780">
          <cell r="C26780">
            <v>630.36567000000002</v>
          </cell>
          <cell r="D26780" t="str">
            <v>TELEMETRY</v>
          </cell>
          <cell r="E26780">
            <v>43485.75</v>
          </cell>
        </row>
        <row r="26781">
          <cell r="C26781">
            <v>630.36436000000003</v>
          </cell>
          <cell r="D26781" t="str">
            <v>TELEMETRY</v>
          </cell>
          <cell r="E26781">
            <v>43485.791666666664</v>
          </cell>
        </row>
        <row r="26782">
          <cell r="C26782">
            <v>630.36242000000004</v>
          </cell>
          <cell r="D26782" t="str">
            <v>TELEMETRY</v>
          </cell>
          <cell r="E26782">
            <v>43485.833333333336</v>
          </cell>
        </row>
        <row r="26783">
          <cell r="C26783">
            <v>630.36566000000005</v>
          </cell>
          <cell r="D26783" t="str">
            <v>TELEMETRY</v>
          </cell>
          <cell r="E26783">
            <v>43485.875</v>
          </cell>
        </row>
        <row r="26784">
          <cell r="C26784">
            <v>630.36135999999999</v>
          </cell>
          <cell r="D26784" t="str">
            <v>TELEMETRY</v>
          </cell>
          <cell r="E26784">
            <v>43485.916666666664</v>
          </cell>
        </row>
        <row r="26785">
          <cell r="C26785">
            <v>630.36329999999998</v>
          </cell>
          <cell r="D26785" t="str">
            <v>TELEMETRY</v>
          </cell>
          <cell r="E26785">
            <v>43485.958333333336</v>
          </cell>
        </row>
        <row r="26786">
          <cell r="C26786">
            <v>630.36310000000003</v>
          </cell>
          <cell r="D26786" t="str">
            <v>TELEMETRY</v>
          </cell>
          <cell r="E26786">
            <v>43486</v>
          </cell>
        </row>
        <row r="26787">
          <cell r="C26787">
            <v>630.36573999999996</v>
          </cell>
          <cell r="D26787" t="str">
            <v>TELEMETRY</v>
          </cell>
          <cell r="E26787">
            <v>43486.041666666664</v>
          </cell>
        </row>
        <row r="26788">
          <cell r="C26788">
            <v>630.36344999999994</v>
          </cell>
          <cell r="D26788" t="str">
            <v>TELEMETRY</v>
          </cell>
          <cell r="E26788">
            <v>43486.083333333336</v>
          </cell>
        </row>
        <row r="26789">
          <cell r="C26789">
            <v>630.36626999999999</v>
          </cell>
          <cell r="D26789" t="str">
            <v>TELEMETRY</v>
          </cell>
          <cell r="E26789">
            <v>43486.125</v>
          </cell>
        </row>
        <row r="26790">
          <cell r="C26790">
            <v>630.36450000000002</v>
          </cell>
          <cell r="D26790" t="str">
            <v>TELEMETRY</v>
          </cell>
          <cell r="E26790">
            <v>43486.166666666664</v>
          </cell>
        </row>
        <row r="26791">
          <cell r="C26791">
            <v>630.35757999999998</v>
          </cell>
          <cell r="D26791" t="str">
            <v>TELEMETRY</v>
          </cell>
          <cell r="E26791">
            <v>43486.208333333336</v>
          </cell>
        </row>
        <row r="26792">
          <cell r="C26792">
            <v>630.35491000000002</v>
          </cell>
          <cell r="D26792" t="str">
            <v>TELEMETRY</v>
          </cell>
          <cell r="E26792">
            <v>43486.25</v>
          </cell>
        </row>
        <row r="26793">
          <cell r="C26793">
            <v>630.35771999999997</v>
          </cell>
          <cell r="D26793" t="str">
            <v>TELEMETRY</v>
          </cell>
          <cell r="E26793">
            <v>43486.291666666664</v>
          </cell>
        </row>
        <row r="26794">
          <cell r="C26794">
            <v>630.35847999999999</v>
          </cell>
          <cell r="D26794" t="str">
            <v>TELEMETRY</v>
          </cell>
          <cell r="E26794">
            <v>43486.333333333336</v>
          </cell>
        </row>
        <row r="26795">
          <cell r="C26795">
            <v>630.36089000000004</v>
          </cell>
          <cell r="D26795" t="str">
            <v>TELEMETRY</v>
          </cell>
          <cell r="E26795">
            <v>43486.375</v>
          </cell>
        </row>
        <row r="26796">
          <cell r="C26796">
            <v>630.35972000000004</v>
          </cell>
          <cell r="D26796" t="str">
            <v>TELEMETRY</v>
          </cell>
          <cell r="E26796">
            <v>43486.416666666664</v>
          </cell>
        </row>
        <row r="26797">
          <cell r="C26797">
            <v>630.36073999999996</v>
          </cell>
          <cell r="D26797" t="str">
            <v>TELEMETRY</v>
          </cell>
          <cell r="E26797">
            <v>43486.458333333336</v>
          </cell>
        </row>
        <row r="26798">
          <cell r="C26798">
            <v>630.36271999999997</v>
          </cell>
          <cell r="D26798" t="str">
            <v>TELEMETRY</v>
          </cell>
          <cell r="E26798">
            <v>43486.5</v>
          </cell>
        </row>
        <row r="26799">
          <cell r="C26799">
            <v>630.37139999999999</v>
          </cell>
          <cell r="D26799" t="str">
            <v>TELEMETRY</v>
          </cell>
          <cell r="E26799">
            <v>43486.541666666664</v>
          </cell>
        </row>
        <row r="26800">
          <cell r="C26800">
            <v>630.37471000000005</v>
          </cell>
          <cell r="D26800" t="str">
            <v>TELEMETRY</v>
          </cell>
          <cell r="E26800">
            <v>43486.583333333336</v>
          </cell>
        </row>
        <row r="26801">
          <cell r="C26801">
            <v>630.37545999999998</v>
          </cell>
          <cell r="D26801" t="str">
            <v>TELEMETRY</v>
          </cell>
          <cell r="E26801">
            <v>43486.625</v>
          </cell>
        </row>
        <row r="26802">
          <cell r="C26802">
            <v>630.38086999999996</v>
          </cell>
          <cell r="D26802" t="str">
            <v>TELEMETRY</v>
          </cell>
          <cell r="E26802">
            <v>43486.666666666664</v>
          </cell>
        </row>
        <row r="26803">
          <cell r="C26803">
            <v>630.38899000000004</v>
          </cell>
          <cell r="D26803" t="str">
            <v>TELEMETRY</v>
          </cell>
          <cell r="E26803">
            <v>43486.708333333336</v>
          </cell>
        </row>
        <row r="26804">
          <cell r="C26804">
            <v>630.39093000000003</v>
          </cell>
          <cell r="D26804" t="str">
            <v>TELEMETRY</v>
          </cell>
          <cell r="E26804">
            <v>43486.75</v>
          </cell>
        </row>
        <row r="26805">
          <cell r="C26805">
            <v>630.39800000000002</v>
          </cell>
          <cell r="D26805" t="str">
            <v>TELEMETRY</v>
          </cell>
          <cell r="E26805">
            <v>43486.791666666664</v>
          </cell>
        </row>
        <row r="26806">
          <cell r="C26806">
            <v>630.39511000000005</v>
          </cell>
          <cell r="D26806" t="str">
            <v>TELEMETRY</v>
          </cell>
          <cell r="E26806">
            <v>43486.833333333336</v>
          </cell>
        </row>
        <row r="26807">
          <cell r="C26807">
            <v>630.39705000000004</v>
          </cell>
          <cell r="D26807" t="str">
            <v>TELEMETRY</v>
          </cell>
          <cell r="E26807">
            <v>43486.875</v>
          </cell>
        </row>
        <row r="26808">
          <cell r="C26808">
            <v>630.40018999999995</v>
          </cell>
          <cell r="D26808" t="str">
            <v>TELEMETRY</v>
          </cell>
          <cell r="E26808">
            <v>43486.916666666664</v>
          </cell>
        </row>
        <row r="26809">
          <cell r="C26809">
            <v>630.40076999999997</v>
          </cell>
          <cell r="D26809" t="str">
            <v>TELEMETRY</v>
          </cell>
          <cell r="E26809">
            <v>43486.958333333336</v>
          </cell>
        </row>
        <row r="26810">
          <cell r="C26810">
            <v>630.40042000000005</v>
          </cell>
          <cell r="D26810" t="str">
            <v>TELEMETRY</v>
          </cell>
          <cell r="E26810">
            <v>43487</v>
          </cell>
        </row>
        <row r="26811">
          <cell r="C26811">
            <v>630.40832999999998</v>
          </cell>
          <cell r="D26811" t="str">
            <v>TELEMETRY</v>
          </cell>
          <cell r="E26811">
            <v>43487.041666666664</v>
          </cell>
        </row>
        <row r="26812">
          <cell r="C26812">
            <v>630.40767000000005</v>
          </cell>
          <cell r="D26812" t="str">
            <v>TELEMETRY</v>
          </cell>
          <cell r="E26812">
            <v>43487.083333333336</v>
          </cell>
        </row>
        <row r="26813">
          <cell r="C26813">
            <v>630.41287999999997</v>
          </cell>
          <cell r="D26813" t="str">
            <v>TELEMETRY</v>
          </cell>
          <cell r="E26813">
            <v>43487.125</v>
          </cell>
        </row>
        <row r="26814">
          <cell r="C26814">
            <v>630.41476</v>
          </cell>
          <cell r="D26814" t="str">
            <v>TELEMETRY</v>
          </cell>
          <cell r="E26814">
            <v>43487.166666666664</v>
          </cell>
        </row>
        <row r="26815">
          <cell r="C26815">
            <v>630.41526999999996</v>
          </cell>
          <cell r="D26815" t="str">
            <v>TELEMETRY</v>
          </cell>
          <cell r="E26815">
            <v>43487.208333333336</v>
          </cell>
        </row>
        <row r="26816">
          <cell r="C26816">
            <v>630.42218000000003</v>
          </cell>
          <cell r="D26816" t="str">
            <v>TELEMETRY</v>
          </cell>
          <cell r="E26816">
            <v>43487.25</v>
          </cell>
        </row>
        <row r="26817">
          <cell r="C26817">
            <v>630.42471999999998</v>
          </cell>
          <cell r="D26817" t="str">
            <v>TELEMETRY</v>
          </cell>
          <cell r="E26817">
            <v>43487.291666666664</v>
          </cell>
        </row>
        <row r="26818">
          <cell r="C26818">
            <v>630.42472999999995</v>
          </cell>
          <cell r="D26818" t="str">
            <v>TELEMETRY</v>
          </cell>
          <cell r="E26818">
            <v>43487.333333333336</v>
          </cell>
        </row>
        <row r="26819">
          <cell r="C26819">
            <v>630.42585999999994</v>
          </cell>
          <cell r="D26819" t="str">
            <v>TELEMETRY</v>
          </cell>
          <cell r="E26819">
            <v>43487.375</v>
          </cell>
        </row>
        <row r="26820">
          <cell r="C26820">
            <v>630.42702999999995</v>
          </cell>
          <cell r="D26820" t="str">
            <v>TELEMETRY</v>
          </cell>
          <cell r="E26820">
            <v>43487.416666666664</v>
          </cell>
        </row>
        <row r="26821">
          <cell r="C26821">
            <v>630.43138999999996</v>
          </cell>
          <cell r="D26821" t="str">
            <v>TELEMETRY</v>
          </cell>
          <cell r="E26821">
            <v>43487.458333333336</v>
          </cell>
        </row>
        <row r="26822">
          <cell r="C26822">
            <v>630.43299999999999</v>
          </cell>
          <cell r="D26822" t="str">
            <v>TELEMETRY</v>
          </cell>
          <cell r="E26822">
            <v>43487.5</v>
          </cell>
        </row>
        <row r="26823">
          <cell r="C26823">
            <v>630.43592000000001</v>
          </cell>
          <cell r="D26823" t="str">
            <v>TELEMETRY</v>
          </cell>
          <cell r="E26823">
            <v>43487.541666666664</v>
          </cell>
        </row>
        <row r="26824">
          <cell r="C26824">
            <v>630.43730000000005</v>
          </cell>
          <cell r="D26824" t="str">
            <v>TELEMETRY</v>
          </cell>
          <cell r="E26824">
            <v>43487.583333333336</v>
          </cell>
        </row>
        <row r="26825">
          <cell r="C26825">
            <v>630.43564000000003</v>
          </cell>
          <cell r="D26825" t="str">
            <v>TELEMETRY</v>
          </cell>
          <cell r="E26825">
            <v>43487.625</v>
          </cell>
        </row>
        <row r="26826">
          <cell r="C26826">
            <v>630.43966999999998</v>
          </cell>
          <cell r="D26826" t="str">
            <v>TELEMETRY</v>
          </cell>
          <cell r="E26826">
            <v>43487.666666666664</v>
          </cell>
        </row>
        <row r="26827">
          <cell r="C26827">
            <v>630.43919000000005</v>
          </cell>
          <cell r="D26827" t="str">
            <v>TELEMETRY</v>
          </cell>
          <cell r="E26827">
            <v>43487.708333333336</v>
          </cell>
        </row>
        <row r="26828">
          <cell r="C26828">
            <v>630.43596000000002</v>
          </cell>
          <cell r="D26828" t="str">
            <v>TELEMETRY</v>
          </cell>
          <cell r="E26828">
            <v>43487.75</v>
          </cell>
        </row>
        <row r="26829">
          <cell r="C26829">
            <v>630.44347000000005</v>
          </cell>
          <cell r="D26829" t="str">
            <v>TELEMETRY</v>
          </cell>
          <cell r="E26829">
            <v>43487.791666666664</v>
          </cell>
        </row>
        <row r="26830">
          <cell r="C26830">
            <v>630.44245999999998</v>
          </cell>
          <cell r="D26830" t="str">
            <v>TELEMETRY</v>
          </cell>
          <cell r="E26830">
            <v>43487.833333333336</v>
          </cell>
        </row>
        <row r="26831">
          <cell r="C26831">
            <v>630.44599000000005</v>
          </cell>
          <cell r="D26831" t="str">
            <v>TELEMETRY</v>
          </cell>
          <cell r="E26831">
            <v>43487.875</v>
          </cell>
        </row>
        <row r="26832">
          <cell r="C26832">
            <v>630.44894999999997</v>
          </cell>
          <cell r="D26832" t="str">
            <v>TELEMETRY</v>
          </cell>
          <cell r="E26832">
            <v>43487.916666666664</v>
          </cell>
        </row>
        <row r="26833">
          <cell r="C26833">
            <v>630.44893000000002</v>
          </cell>
          <cell r="D26833" t="str">
            <v>TELEMETRY</v>
          </cell>
          <cell r="E26833">
            <v>43487.958333333336</v>
          </cell>
        </row>
        <row r="26834">
          <cell r="C26834">
            <v>630.44809999999995</v>
          </cell>
          <cell r="D26834" t="str">
            <v>TELEMETRY</v>
          </cell>
          <cell r="E26834">
            <v>43488</v>
          </cell>
        </row>
        <row r="26835">
          <cell r="C26835">
            <v>630.44862000000001</v>
          </cell>
          <cell r="D26835" t="str">
            <v>TELEMETRY</v>
          </cell>
          <cell r="E26835">
            <v>43488.041666666664</v>
          </cell>
        </row>
        <row r="26836">
          <cell r="C26836">
            <v>630.46263999999996</v>
          </cell>
          <cell r="D26836" t="str">
            <v>TELEMETRY</v>
          </cell>
          <cell r="E26836">
            <v>43488.083333333336</v>
          </cell>
        </row>
        <row r="26837">
          <cell r="C26837">
            <v>630.44677999999999</v>
          </cell>
          <cell r="D26837" t="str">
            <v>TELEMETRY</v>
          </cell>
          <cell r="E26837">
            <v>43488.125</v>
          </cell>
        </row>
        <row r="26838">
          <cell r="C26838">
            <v>630.46576000000005</v>
          </cell>
          <cell r="D26838" t="str">
            <v>TELEMETRY</v>
          </cell>
          <cell r="E26838">
            <v>43488.166666666664</v>
          </cell>
        </row>
        <row r="26839">
          <cell r="C26839">
            <v>630.46393</v>
          </cell>
          <cell r="D26839" t="str">
            <v>TELEMETRY</v>
          </cell>
          <cell r="E26839">
            <v>43488.208333333336</v>
          </cell>
        </row>
        <row r="26840">
          <cell r="C26840">
            <v>630.46617000000003</v>
          </cell>
          <cell r="D26840" t="str">
            <v>TELEMETRY</v>
          </cell>
          <cell r="E26840">
            <v>43488.25</v>
          </cell>
        </row>
        <row r="26841">
          <cell r="C26841">
            <v>630.45719999999994</v>
          </cell>
          <cell r="D26841" t="str">
            <v>TELEMETRY</v>
          </cell>
          <cell r="E26841">
            <v>43488.291666666664</v>
          </cell>
        </row>
        <row r="26842">
          <cell r="C26842">
            <v>630.45450000000005</v>
          </cell>
          <cell r="D26842" t="str">
            <v>TELEMETRY</v>
          </cell>
          <cell r="E26842">
            <v>43488.333333333336</v>
          </cell>
        </row>
        <row r="26843">
          <cell r="C26843">
            <v>630.44905000000006</v>
          </cell>
          <cell r="D26843" t="str">
            <v>TELEMETRY</v>
          </cell>
          <cell r="E26843">
            <v>43488.375</v>
          </cell>
        </row>
        <row r="26844">
          <cell r="C26844">
            <v>630.44786999999997</v>
          </cell>
          <cell r="D26844" t="str">
            <v>TELEMETRY</v>
          </cell>
          <cell r="E26844">
            <v>43488.416666666664</v>
          </cell>
        </row>
        <row r="26845">
          <cell r="C26845">
            <v>630.44200000000001</v>
          </cell>
          <cell r="D26845" t="str">
            <v>TELEMETRY</v>
          </cell>
          <cell r="E26845">
            <v>43488.458333333336</v>
          </cell>
        </row>
        <row r="26846">
          <cell r="C26846">
            <v>630.44424000000004</v>
          </cell>
          <cell r="D26846" t="str">
            <v>TELEMETRY</v>
          </cell>
          <cell r="E26846">
            <v>43488.5</v>
          </cell>
        </row>
        <row r="26847">
          <cell r="C26847">
            <v>630.44068000000004</v>
          </cell>
          <cell r="D26847" t="str">
            <v>TELEMETRY</v>
          </cell>
          <cell r="E26847">
            <v>43488.541666666664</v>
          </cell>
        </row>
        <row r="26848">
          <cell r="C26848">
            <v>630.44574999999998</v>
          </cell>
          <cell r="D26848" t="str">
            <v>TELEMETRY</v>
          </cell>
          <cell r="E26848">
            <v>43488.583333333336</v>
          </cell>
        </row>
        <row r="26849">
          <cell r="C26849">
            <v>630.43916999999999</v>
          </cell>
          <cell r="D26849" t="str">
            <v>TELEMETRY</v>
          </cell>
          <cell r="E26849">
            <v>43488.625</v>
          </cell>
        </row>
        <row r="26850">
          <cell r="C26850">
            <v>630.44335000000001</v>
          </cell>
          <cell r="D26850" t="str">
            <v>TELEMETRY</v>
          </cell>
          <cell r="E26850">
            <v>43488.666666666664</v>
          </cell>
        </row>
        <row r="26851">
          <cell r="C26851">
            <v>630.43803000000003</v>
          </cell>
          <cell r="D26851" t="str">
            <v>TELEMETRY</v>
          </cell>
          <cell r="E26851">
            <v>43488.708333333336</v>
          </cell>
        </row>
        <row r="26852">
          <cell r="C26852">
            <v>630.43213000000003</v>
          </cell>
          <cell r="D26852" t="str">
            <v>TELEMETRY</v>
          </cell>
          <cell r="E26852">
            <v>43488.75</v>
          </cell>
        </row>
        <row r="26853">
          <cell r="C26853">
            <v>630.42948000000001</v>
          </cell>
          <cell r="D26853" t="str">
            <v>TELEMETRY</v>
          </cell>
          <cell r="E26853">
            <v>43488.791666666664</v>
          </cell>
        </row>
        <row r="26854">
          <cell r="C26854">
            <v>630.42771000000005</v>
          </cell>
          <cell r="D26854" t="str">
            <v>TELEMETRY</v>
          </cell>
          <cell r="E26854">
            <v>43488.833333333336</v>
          </cell>
        </row>
        <row r="26855">
          <cell r="C26855">
            <v>630.42957999999999</v>
          </cell>
          <cell r="D26855" t="str">
            <v>TELEMETRY</v>
          </cell>
          <cell r="E26855">
            <v>43488.875</v>
          </cell>
        </row>
        <row r="26856">
          <cell r="C26856">
            <v>630.42791999999997</v>
          </cell>
          <cell r="D26856" t="str">
            <v>TELEMETRY</v>
          </cell>
          <cell r="E26856">
            <v>43488.916666666664</v>
          </cell>
        </row>
        <row r="26857">
          <cell r="C26857">
            <v>630.43034999999998</v>
          </cell>
          <cell r="D26857" t="str">
            <v>TELEMETRY</v>
          </cell>
          <cell r="E26857">
            <v>43488.958333333336</v>
          </cell>
        </row>
        <row r="26858">
          <cell r="C26858">
            <v>630.42837999999995</v>
          </cell>
          <cell r="D26858" t="str">
            <v>TELEMETRY</v>
          </cell>
          <cell r="E26858">
            <v>43489</v>
          </cell>
        </row>
        <row r="26859">
          <cell r="C26859">
            <v>630.43007</v>
          </cell>
          <cell r="D26859" t="str">
            <v>TELEMETRY</v>
          </cell>
          <cell r="E26859">
            <v>43489.041666666664</v>
          </cell>
        </row>
        <row r="26860">
          <cell r="C26860">
            <v>630.43314999999996</v>
          </cell>
          <cell r="D26860" t="str">
            <v>TELEMETRY</v>
          </cell>
          <cell r="E26860">
            <v>43489.083333333336</v>
          </cell>
        </row>
        <row r="26861">
          <cell r="C26861">
            <v>630.43343000000004</v>
          </cell>
          <cell r="D26861" t="str">
            <v>TELEMETRY</v>
          </cell>
          <cell r="E26861">
            <v>43489.125</v>
          </cell>
        </row>
        <row r="26862">
          <cell r="C26862">
            <v>630.43541000000005</v>
          </cell>
          <cell r="D26862" t="str">
            <v>TELEMETRY</v>
          </cell>
          <cell r="E26862">
            <v>43489.166666666664</v>
          </cell>
        </row>
        <row r="26863">
          <cell r="C26863">
            <v>630.43746999999996</v>
          </cell>
          <cell r="D26863" t="str">
            <v>TELEMETRY</v>
          </cell>
          <cell r="E26863">
            <v>43489.208333333336</v>
          </cell>
        </row>
        <row r="26864">
          <cell r="C26864">
            <v>630.43244000000004</v>
          </cell>
          <cell r="D26864" t="str">
            <v>TELEMETRY</v>
          </cell>
          <cell r="E26864">
            <v>43489.25</v>
          </cell>
        </row>
        <row r="26865">
          <cell r="C26865">
            <v>630.43248000000006</v>
          </cell>
          <cell r="D26865" t="str">
            <v>TELEMETRY</v>
          </cell>
          <cell r="E26865">
            <v>43489.291666666664</v>
          </cell>
        </row>
        <row r="26866">
          <cell r="C26866">
            <v>630.42645000000005</v>
          </cell>
          <cell r="D26866" t="str">
            <v>TELEMETRY</v>
          </cell>
          <cell r="E26866">
            <v>43489.333333333336</v>
          </cell>
        </row>
        <row r="26867">
          <cell r="C26867">
            <v>630.42408</v>
          </cell>
          <cell r="D26867" t="str">
            <v>TELEMETRY</v>
          </cell>
          <cell r="E26867">
            <v>43489.375</v>
          </cell>
        </row>
        <row r="26868">
          <cell r="C26868">
            <v>630.42205999999999</v>
          </cell>
          <cell r="D26868" t="str">
            <v>TELEMETRY</v>
          </cell>
          <cell r="E26868">
            <v>43489.416666666664</v>
          </cell>
        </row>
        <row r="26869">
          <cell r="C26869">
            <v>630.42030999999997</v>
          </cell>
          <cell r="D26869" t="str">
            <v>TELEMETRY</v>
          </cell>
          <cell r="E26869">
            <v>43489.458333333336</v>
          </cell>
        </row>
        <row r="26870">
          <cell r="C26870">
            <v>630.42322000000001</v>
          </cell>
          <cell r="D26870" t="str">
            <v>TELEMETRY</v>
          </cell>
          <cell r="E26870">
            <v>43489.5</v>
          </cell>
        </row>
        <row r="26871">
          <cell r="C26871">
            <v>630.41868999999997</v>
          </cell>
          <cell r="D26871" t="str">
            <v>TELEMETRY</v>
          </cell>
          <cell r="E26871">
            <v>43489.541666666664</v>
          </cell>
        </row>
        <row r="26872">
          <cell r="C26872">
            <v>630.41832999999997</v>
          </cell>
          <cell r="D26872" t="str">
            <v>TELEMETRY</v>
          </cell>
          <cell r="E26872">
            <v>43489.583333333336</v>
          </cell>
        </row>
        <row r="26873">
          <cell r="C26873">
            <v>630.40972999999997</v>
          </cell>
          <cell r="D26873" t="str">
            <v>TELEMETRY</v>
          </cell>
          <cell r="E26873">
            <v>43489.625</v>
          </cell>
        </row>
        <row r="26874">
          <cell r="C26874">
            <v>630.40328999999997</v>
          </cell>
          <cell r="D26874" t="str">
            <v>TELEMETRY</v>
          </cell>
          <cell r="E26874">
            <v>43489.666666666664</v>
          </cell>
        </row>
        <row r="26875">
          <cell r="C26875">
            <v>630.39836000000003</v>
          </cell>
          <cell r="D26875" t="str">
            <v>TELEMETRY</v>
          </cell>
          <cell r="E26875">
            <v>43489.708333333336</v>
          </cell>
        </row>
        <row r="26876">
          <cell r="C26876">
            <v>630.39517000000001</v>
          </cell>
          <cell r="D26876" t="str">
            <v>TELEMETRY</v>
          </cell>
          <cell r="E26876">
            <v>43489.75</v>
          </cell>
        </row>
        <row r="26877">
          <cell r="C26877">
            <v>630.39266999999995</v>
          </cell>
          <cell r="D26877" t="str">
            <v>TELEMETRY</v>
          </cell>
          <cell r="E26877">
            <v>43489.791666666664</v>
          </cell>
        </row>
        <row r="26878">
          <cell r="C26878">
            <v>630.38415999999995</v>
          </cell>
          <cell r="D26878" t="str">
            <v>TELEMETRY</v>
          </cell>
          <cell r="E26878">
            <v>43489.833333333336</v>
          </cell>
        </row>
        <row r="26879">
          <cell r="C26879">
            <v>630.38071000000002</v>
          </cell>
          <cell r="D26879" t="str">
            <v>TELEMETRY</v>
          </cell>
          <cell r="E26879">
            <v>43489.875</v>
          </cell>
        </row>
        <row r="26880">
          <cell r="C26880">
            <v>630.37669000000005</v>
          </cell>
          <cell r="D26880" t="str">
            <v>TELEMETRY</v>
          </cell>
          <cell r="E26880">
            <v>43489.916666666664</v>
          </cell>
        </row>
        <row r="26881">
          <cell r="C26881">
            <v>630.37600999999995</v>
          </cell>
          <cell r="D26881" t="str">
            <v>TELEMETRY</v>
          </cell>
          <cell r="E26881">
            <v>43489.958333333336</v>
          </cell>
        </row>
        <row r="26882">
          <cell r="C26882">
            <v>630.37091999999996</v>
          </cell>
          <cell r="D26882" t="str">
            <v>TELEMETRY</v>
          </cell>
          <cell r="E26882">
            <v>43490</v>
          </cell>
        </row>
        <row r="26883">
          <cell r="C26883">
            <v>630.37139999999999</v>
          </cell>
          <cell r="D26883" t="str">
            <v>TELEMETRY</v>
          </cell>
          <cell r="E26883">
            <v>43490.041666666664</v>
          </cell>
        </row>
        <row r="26884">
          <cell r="C26884">
            <v>630.36690999999996</v>
          </cell>
          <cell r="D26884" t="str">
            <v>TELEMETRY</v>
          </cell>
          <cell r="E26884">
            <v>43490.083333333336</v>
          </cell>
        </row>
        <row r="26885">
          <cell r="C26885">
            <v>630.36724000000004</v>
          </cell>
          <cell r="D26885" t="str">
            <v>TELEMETRY</v>
          </cell>
          <cell r="E26885">
            <v>43490.125</v>
          </cell>
        </row>
        <row r="26886">
          <cell r="C26886">
            <v>630.36941000000002</v>
          </cell>
          <cell r="D26886" t="str">
            <v>TELEMETRY</v>
          </cell>
          <cell r="E26886">
            <v>43490.166666666664</v>
          </cell>
        </row>
        <row r="26887">
          <cell r="C26887">
            <v>630.36306000000002</v>
          </cell>
          <cell r="D26887" t="str">
            <v>TELEMETRY</v>
          </cell>
          <cell r="E26887">
            <v>43490.208333333336</v>
          </cell>
        </row>
        <row r="26888">
          <cell r="C26888">
            <v>630.37001999999995</v>
          </cell>
          <cell r="D26888" t="str">
            <v>TELEMETRY</v>
          </cell>
          <cell r="E26888">
            <v>43490.25</v>
          </cell>
        </row>
        <row r="26889">
          <cell r="C26889">
            <v>630.36603000000002</v>
          </cell>
          <cell r="D26889" t="str">
            <v>TELEMETRY</v>
          </cell>
          <cell r="E26889">
            <v>43490.291666666664</v>
          </cell>
        </row>
        <row r="26890">
          <cell r="C26890">
            <v>630.36431000000005</v>
          </cell>
          <cell r="D26890" t="str">
            <v>TELEMETRY</v>
          </cell>
          <cell r="E26890">
            <v>43490.333333333336</v>
          </cell>
        </row>
        <row r="26891">
          <cell r="C26891">
            <v>630.36141999999995</v>
          </cell>
          <cell r="D26891" t="str">
            <v>TELEMETRY</v>
          </cell>
          <cell r="E26891">
            <v>43490.375</v>
          </cell>
        </row>
        <row r="26892">
          <cell r="C26892">
            <v>630.36694</v>
          </cell>
          <cell r="D26892" t="str">
            <v>TELEMETRY</v>
          </cell>
          <cell r="E26892">
            <v>43490.416666666664</v>
          </cell>
        </row>
        <row r="26893">
          <cell r="C26893">
            <v>630.37460999999996</v>
          </cell>
          <cell r="D26893" t="str">
            <v>TELEMETRY</v>
          </cell>
          <cell r="E26893">
            <v>43490.458333333336</v>
          </cell>
        </row>
        <row r="26894">
          <cell r="C26894">
            <v>630.37048000000004</v>
          </cell>
          <cell r="D26894" t="str">
            <v>TELEMETRY</v>
          </cell>
          <cell r="E26894">
            <v>43490.5</v>
          </cell>
        </row>
        <row r="26895">
          <cell r="C26895">
            <v>630.37865999999997</v>
          </cell>
          <cell r="D26895" t="str">
            <v>TELEMETRY</v>
          </cell>
          <cell r="E26895">
            <v>43490.541666666664</v>
          </cell>
        </row>
        <row r="26896">
          <cell r="C26896">
            <v>630.38085000000001</v>
          </cell>
          <cell r="D26896" t="str">
            <v>TELEMETRY</v>
          </cell>
          <cell r="E26896">
            <v>43490.583333333336</v>
          </cell>
        </row>
        <row r="26897">
          <cell r="C26897">
            <v>630.38243999999997</v>
          </cell>
          <cell r="D26897" t="str">
            <v>TELEMETRY</v>
          </cell>
          <cell r="E26897">
            <v>43490.625</v>
          </cell>
        </row>
        <row r="26898">
          <cell r="C26898">
            <v>630.38017000000002</v>
          </cell>
          <cell r="D26898" t="str">
            <v>TELEMETRY</v>
          </cell>
          <cell r="E26898">
            <v>43490.666666666664</v>
          </cell>
        </row>
        <row r="26899">
          <cell r="C26899">
            <v>630.38288999999997</v>
          </cell>
          <cell r="D26899" t="str">
            <v>TELEMETRY</v>
          </cell>
          <cell r="E26899">
            <v>43490.708333333336</v>
          </cell>
        </row>
        <row r="26900">
          <cell r="C26900">
            <v>630.37873999999999</v>
          </cell>
          <cell r="D26900" t="str">
            <v>TELEMETRY</v>
          </cell>
          <cell r="E26900">
            <v>43490.75</v>
          </cell>
        </row>
        <row r="26901">
          <cell r="C26901">
            <v>630.37480000000005</v>
          </cell>
          <cell r="D26901" t="str">
            <v>TELEMETRY</v>
          </cell>
          <cell r="E26901">
            <v>43490.791666666664</v>
          </cell>
        </row>
        <row r="26902">
          <cell r="C26902">
            <v>630.37275</v>
          </cell>
          <cell r="D26902" t="str">
            <v>TELEMETRY</v>
          </cell>
          <cell r="E26902">
            <v>43490.833333333336</v>
          </cell>
        </row>
        <row r="26903">
          <cell r="C26903">
            <v>630.36896999999999</v>
          </cell>
          <cell r="D26903" t="str">
            <v>TELEMETRY</v>
          </cell>
          <cell r="E26903">
            <v>43490.875</v>
          </cell>
        </row>
        <row r="26904">
          <cell r="C26904">
            <v>630.36734999999999</v>
          </cell>
          <cell r="D26904" t="str">
            <v>TELEMETRY</v>
          </cell>
          <cell r="E26904">
            <v>43490.916666666664</v>
          </cell>
        </row>
        <row r="26905">
          <cell r="C26905">
            <v>630.36622</v>
          </cell>
          <cell r="D26905" t="str">
            <v>TELEMETRY</v>
          </cell>
          <cell r="E26905">
            <v>43490.958333333336</v>
          </cell>
        </row>
        <row r="26906">
          <cell r="C26906">
            <v>630.36425999999994</v>
          </cell>
          <cell r="D26906" t="str">
            <v>TELEMETRY</v>
          </cell>
          <cell r="E26906">
            <v>43491</v>
          </cell>
        </row>
        <row r="26907">
          <cell r="C26907">
            <v>630.36869999999999</v>
          </cell>
          <cell r="D26907" t="str">
            <v>TELEMETRY</v>
          </cell>
          <cell r="E26907">
            <v>43491.041666666664</v>
          </cell>
        </row>
        <row r="26908">
          <cell r="C26908">
            <v>630.36360000000002</v>
          </cell>
          <cell r="D26908" t="str">
            <v>TELEMETRY</v>
          </cell>
          <cell r="E26908">
            <v>43491.083333333336</v>
          </cell>
        </row>
        <row r="26909">
          <cell r="C26909">
            <v>630.36167</v>
          </cell>
          <cell r="D26909" t="str">
            <v>TELEMETRY</v>
          </cell>
          <cell r="E26909">
            <v>43491.125</v>
          </cell>
        </row>
        <row r="26910">
          <cell r="C26910">
            <v>630.36469</v>
          </cell>
          <cell r="D26910" t="str">
            <v>TELEMETRY</v>
          </cell>
          <cell r="E26910">
            <v>43491.166666666664</v>
          </cell>
        </row>
        <row r="26911">
          <cell r="C26911">
            <v>630.36455999999998</v>
          </cell>
          <cell r="D26911" t="str">
            <v>TELEMETRY</v>
          </cell>
          <cell r="E26911">
            <v>43491.208333333336</v>
          </cell>
        </row>
        <row r="26912">
          <cell r="C26912">
            <v>630.36887000000002</v>
          </cell>
          <cell r="D26912" t="str">
            <v>TELEMETRY</v>
          </cell>
          <cell r="E26912">
            <v>43491.25</v>
          </cell>
        </row>
        <row r="26913">
          <cell r="C26913">
            <v>630.36942999999997</v>
          </cell>
          <cell r="D26913" t="str">
            <v>TELEMETRY</v>
          </cell>
          <cell r="E26913">
            <v>43491.291666666664</v>
          </cell>
        </row>
        <row r="26914">
          <cell r="C26914">
            <v>630.37018999999998</v>
          </cell>
          <cell r="D26914" t="str">
            <v>TELEMETRY</v>
          </cell>
          <cell r="E26914">
            <v>43491.333333333336</v>
          </cell>
        </row>
        <row r="26915">
          <cell r="C26915">
            <v>630.37401</v>
          </cell>
          <cell r="D26915" t="str">
            <v>TELEMETRY</v>
          </cell>
          <cell r="E26915">
            <v>43491.375</v>
          </cell>
        </row>
        <row r="26916">
          <cell r="C26916">
            <v>630.36845000000005</v>
          </cell>
          <cell r="D26916" t="str">
            <v>TELEMETRY</v>
          </cell>
          <cell r="E26916">
            <v>43491.416666666664</v>
          </cell>
        </row>
        <row r="26917">
          <cell r="C26917">
            <v>630.37809000000004</v>
          </cell>
          <cell r="D26917" t="str">
            <v>TELEMETRY</v>
          </cell>
          <cell r="E26917">
            <v>43491.458333333336</v>
          </cell>
        </row>
        <row r="26918">
          <cell r="C26918">
            <v>630.39107999999999</v>
          </cell>
          <cell r="D26918" t="str">
            <v>TELEMETRY</v>
          </cell>
          <cell r="E26918">
            <v>43491.5</v>
          </cell>
        </row>
        <row r="26919">
          <cell r="C26919">
            <v>630.39782000000002</v>
          </cell>
          <cell r="D26919" t="str">
            <v>TELEMETRY</v>
          </cell>
          <cell r="E26919">
            <v>43491.541666666664</v>
          </cell>
        </row>
        <row r="26920">
          <cell r="C26920">
            <v>630.40178000000003</v>
          </cell>
          <cell r="D26920" t="str">
            <v>TELEMETRY</v>
          </cell>
          <cell r="E26920">
            <v>43491.583333333336</v>
          </cell>
        </row>
        <row r="26921">
          <cell r="C26921">
            <v>630.40750000000003</v>
          </cell>
          <cell r="D26921" t="str">
            <v>TELEMETRY</v>
          </cell>
          <cell r="E26921">
            <v>43491.625</v>
          </cell>
        </row>
        <row r="26922">
          <cell r="C26922">
            <v>630.40709000000004</v>
          </cell>
          <cell r="D26922" t="str">
            <v>TELEMETRY</v>
          </cell>
          <cell r="E26922">
            <v>43491.666666666664</v>
          </cell>
        </row>
        <row r="26923">
          <cell r="C26923">
            <v>630.40222000000006</v>
          </cell>
          <cell r="D26923" t="str">
            <v>TELEMETRY</v>
          </cell>
          <cell r="E26923">
            <v>43491.708333333336</v>
          </cell>
        </row>
        <row r="26924">
          <cell r="C26924">
            <v>630.40088000000003</v>
          </cell>
          <cell r="D26924" t="str">
            <v>TELEMETRY</v>
          </cell>
          <cell r="E26924">
            <v>43491.75</v>
          </cell>
        </row>
        <row r="26925">
          <cell r="C26925">
            <v>630.39676999999995</v>
          </cell>
          <cell r="D26925" t="str">
            <v>TELEMETRY</v>
          </cell>
          <cell r="E26925">
            <v>43491.791666666664</v>
          </cell>
        </row>
        <row r="26926">
          <cell r="C26926">
            <v>630.39355</v>
          </cell>
          <cell r="D26926" t="str">
            <v>TELEMETRY</v>
          </cell>
          <cell r="E26926">
            <v>43491.833333333336</v>
          </cell>
        </row>
        <row r="26927">
          <cell r="C26927">
            <v>630.39234999999996</v>
          </cell>
          <cell r="D26927" t="str">
            <v>TELEMETRY</v>
          </cell>
          <cell r="E26927">
            <v>43491.875</v>
          </cell>
        </row>
        <row r="26928">
          <cell r="C26928">
            <v>630.38703999999996</v>
          </cell>
          <cell r="D26928" t="str">
            <v>TELEMETRY</v>
          </cell>
          <cell r="E26928">
            <v>43491.916666666664</v>
          </cell>
        </row>
        <row r="26929">
          <cell r="C26929">
            <v>630.38376000000005</v>
          </cell>
          <cell r="D26929" t="str">
            <v>TELEMETRY</v>
          </cell>
          <cell r="E26929">
            <v>43491.958333333336</v>
          </cell>
        </row>
        <row r="26930">
          <cell r="C26930">
            <v>630.38052000000005</v>
          </cell>
          <cell r="D26930" t="str">
            <v>TELEMETRY</v>
          </cell>
          <cell r="E26930">
            <v>43492</v>
          </cell>
        </row>
        <row r="26931">
          <cell r="C26931">
            <v>630.37885000000006</v>
          </cell>
          <cell r="D26931" t="str">
            <v>TELEMETRY</v>
          </cell>
          <cell r="E26931">
            <v>43492.041666666664</v>
          </cell>
        </row>
        <row r="26932">
          <cell r="C26932">
            <v>630.37482</v>
          </cell>
          <cell r="D26932" t="str">
            <v>TELEMETRY</v>
          </cell>
          <cell r="E26932">
            <v>43492.083333333336</v>
          </cell>
        </row>
        <row r="26933">
          <cell r="C26933">
            <v>630.37224000000003</v>
          </cell>
          <cell r="D26933" t="str">
            <v>TELEMETRY</v>
          </cell>
          <cell r="E26933">
            <v>43492.125</v>
          </cell>
        </row>
        <row r="26934">
          <cell r="C26934">
            <v>630.37188000000003</v>
          </cell>
          <cell r="D26934" t="str">
            <v>TELEMETRY</v>
          </cell>
          <cell r="E26934">
            <v>43492.166666666664</v>
          </cell>
        </row>
        <row r="26935">
          <cell r="C26935">
            <v>630.36766999999998</v>
          </cell>
          <cell r="D26935" t="str">
            <v>TELEMETRY</v>
          </cell>
          <cell r="E26935">
            <v>43492.208333333336</v>
          </cell>
        </row>
        <row r="26936">
          <cell r="C26936">
            <v>630.35946000000001</v>
          </cell>
          <cell r="D26936" t="str">
            <v>TELEMETRY</v>
          </cell>
          <cell r="E26936">
            <v>43492.25</v>
          </cell>
        </row>
        <row r="26937">
          <cell r="C26937">
            <v>630.35886000000005</v>
          </cell>
          <cell r="D26937" t="str">
            <v>TELEMETRY</v>
          </cell>
          <cell r="E26937">
            <v>43492.291666666664</v>
          </cell>
        </row>
        <row r="26938">
          <cell r="C26938">
            <v>630.35911999999996</v>
          </cell>
          <cell r="D26938" t="str">
            <v>TELEMETRY</v>
          </cell>
          <cell r="E26938">
            <v>43492.333333333336</v>
          </cell>
        </row>
        <row r="26939">
          <cell r="C26939">
            <v>630.35733000000005</v>
          </cell>
          <cell r="D26939" t="str">
            <v>TELEMETRY</v>
          </cell>
          <cell r="E26939">
            <v>43492.375</v>
          </cell>
        </row>
        <row r="26940">
          <cell r="C26940">
            <v>630.35332000000005</v>
          </cell>
          <cell r="D26940" t="str">
            <v>TELEMETRY</v>
          </cell>
          <cell r="E26940">
            <v>43492.416666666664</v>
          </cell>
        </row>
        <row r="26941">
          <cell r="C26941">
            <v>630.36048000000005</v>
          </cell>
          <cell r="D26941" t="str">
            <v>TELEMETRY</v>
          </cell>
          <cell r="E26941">
            <v>43492.458333333336</v>
          </cell>
        </row>
        <row r="26942">
          <cell r="C26942">
            <v>630.36100999999996</v>
          </cell>
          <cell r="D26942" t="str">
            <v>TELEMETRY</v>
          </cell>
          <cell r="E26942">
            <v>43492.5</v>
          </cell>
        </row>
        <row r="26943">
          <cell r="C26943">
            <v>630.36738000000003</v>
          </cell>
          <cell r="D26943" t="str">
            <v>TELEMETRY</v>
          </cell>
          <cell r="E26943">
            <v>43492.541666666664</v>
          </cell>
        </row>
        <row r="26944">
          <cell r="C26944">
            <v>630.36932000000002</v>
          </cell>
          <cell r="D26944" t="str">
            <v>TELEMETRY</v>
          </cell>
          <cell r="E26944">
            <v>43492.583333333336</v>
          </cell>
        </row>
        <row r="26945">
          <cell r="C26945">
            <v>630.37579000000005</v>
          </cell>
          <cell r="D26945" t="str">
            <v>TELEMETRY</v>
          </cell>
          <cell r="E26945">
            <v>43492.625</v>
          </cell>
        </row>
        <row r="26946">
          <cell r="C26946">
            <v>630.37820999999997</v>
          </cell>
          <cell r="D26946" t="str">
            <v>TELEMETRY</v>
          </cell>
          <cell r="E26946">
            <v>43492.666666666664</v>
          </cell>
        </row>
        <row r="26947">
          <cell r="C26947">
            <v>630.38792000000001</v>
          </cell>
          <cell r="D26947" t="str">
            <v>TELEMETRY</v>
          </cell>
          <cell r="E26947">
            <v>43492.708333333336</v>
          </cell>
        </row>
        <row r="26948">
          <cell r="C26948">
            <v>630.39035999999999</v>
          </cell>
          <cell r="D26948" t="str">
            <v>TELEMETRY</v>
          </cell>
          <cell r="E26948">
            <v>43492.75</v>
          </cell>
        </row>
        <row r="26949">
          <cell r="C26949">
            <v>630.39326000000005</v>
          </cell>
          <cell r="D26949" t="str">
            <v>TELEMETRY</v>
          </cell>
          <cell r="E26949">
            <v>43492.791666666664</v>
          </cell>
        </row>
        <row r="26950">
          <cell r="C26950">
            <v>630.39526000000001</v>
          </cell>
          <cell r="D26950" t="str">
            <v>TELEMETRY</v>
          </cell>
          <cell r="E26950">
            <v>43492.833333333336</v>
          </cell>
        </row>
        <row r="26951">
          <cell r="C26951">
            <v>630.40454</v>
          </cell>
          <cell r="D26951" t="str">
            <v>TELEMETRY</v>
          </cell>
          <cell r="E26951">
            <v>43492.875</v>
          </cell>
        </row>
        <row r="26952">
          <cell r="C26952">
            <v>630.41116</v>
          </cell>
          <cell r="D26952" t="str">
            <v>TELEMETRY</v>
          </cell>
          <cell r="E26952">
            <v>43492.916666666664</v>
          </cell>
        </row>
        <row r="26953">
          <cell r="C26953">
            <v>630.42214999999999</v>
          </cell>
          <cell r="D26953" t="str">
            <v>TELEMETRY</v>
          </cell>
          <cell r="E26953">
            <v>43492.958333333336</v>
          </cell>
        </row>
        <row r="26954">
          <cell r="C26954">
            <v>630.43502000000001</v>
          </cell>
          <cell r="D26954" t="str">
            <v>TELEMETRY</v>
          </cell>
          <cell r="E26954">
            <v>43493</v>
          </cell>
        </row>
        <row r="26955">
          <cell r="C26955">
            <v>630.44647999999995</v>
          </cell>
          <cell r="D26955" t="str">
            <v>TELEMETRY</v>
          </cell>
          <cell r="E26955">
            <v>43493.041666666664</v>
          </cell>
        </row>
        <row r="26956">
          <cell r="C26956">
            <v>630.44723999999997</v>
          </cell>
          <cell r="D26956" t="str">
            <v>TELEMETRY</v>
          </cell>
          <cell r="E26956">
            <v>43493.083333333336</v>
          </cell>
        </row>
        <row r="26957">
          <cell r="C26957">
            <v>630.44952000000001</v>
          </cell>
          <cell r="D26957" t="str">
            <v>TELEMETRY</v>
          </cell>
          <cell r="E26957">
            <v>43493.125</v>
          </cell>
        </row>
        <row r="26958">
          <cell r="C26958">
            <v>630.45641999999998</v>
          </cell>
          <cell r="D26958" t="str">
            <v>TELEMETRY</v>
          </cell>
          <cell r="E26958">
            <v>43493.166666666664</v>
          </cell>
        </row>
        <row r="26959">
          <cell r="C26959">
            <v>630.45675000000006</v>
          </cell>
          <cell r="D26959" t="str">
            <v>TELEMETRY</v>
          </cell>
          <cell r="E26959">
            <v>43493.208333333336</v>
          </cell>
        </row>
        <row r="26960">
          <cell r="C26960">
            <v>630.45753000000002</v>
          </cell>
          <cell r="D26960" t="str">
            <v>TELEMETRY</v>
          </cell>
          <cell r="E26960">
            <v>43493.25</v>
          </cell>
        </row>
        <row r="26961">
          <cell r="C26961">
            <v>630.45153000000005</v>
          </cell>
          <cell r="D26961" t="str">
            <v>TELEMETRY</v>
          </cell>
          <cell r="E26961">
            <v>43493.291666666664</v>
          </cell>
        </row>
        <row r="26962">
          <cell r="C26962">
            <v>630.44786999999997</v>
          </cell>
          <cell r="D26962" t="str">
            <v>TELEMETRY</v>
          </cell>
          <cell r="E26962">
            <v>43493.333333333336</v>
          </cell>
        </row>
        <row r="26963">
          <cell r="C26963">
            <v>630.43822</v>
          </cell>
          <cell r="D26963" t="str">
            <v>TELEMETRY</v>
          </cell>
          <cell r="E26963">
            <v>43493.375</v>
          </cell>
        </row>
        <row r="26964">
          <cell r="C26964">
            <v>630.43425000000002</v>
          </cell>
          <cell r="D26964" t="str">
            <v>TELEMETRY</v>
          </cell>
          <cell r="E26964">
            <v>43493.416666666664</v>
          </cell>
        </row>
        <row r="26965">
          <cell r="C26965">
            <v>630.42826000000002</v>
          </cell>
          <cell r="D26965" t="str">
            <v>TELEMETRY</v>
          </cell>
          <cell r="E26965">
            <v>43493.458333333336</v>
          </cell>
        </row>
        <row r="26966">
          <cell r="C26966">
            <v>630.42357000000004</v>
          </cell>
          <cell r="D26966" t="str">
            <v>TELEMETRY</v>
          </cell>
          <cell r="E26966">
            <v>43493.5</v>
          </cell>
        </row>
        <row r="26967">
          <cell r="C26967">
            <v>630.42361000000005</v>
          </cell>
          <cell r="D26967" t="str">
            <v>TELEMETRY</v>
          </cell>
          <cell r="E26967">
            <v>43493.541666666664</v>
          </cell>
        </row>
        <row r="26968">
          <cell r="C26968">
            <v>630.41088000000002</v>
          </cell>
          <cell r="D26968" t="str">
            <v>TELEMETRY</v>
          </cell>
          <cell r="E26968">
            <v>43493.583333333336</v>
          </cell>
        </row>
        <row r="26969">
          <cell r="C26969">
            <v>630.40738999999996</v>
          </cell>
          <cell r="D26969" t="str">
            <v>TELEMETRY</v>
          </cell>
          <cell r="E26969">
            <v>43493.625</v>
          </cell>
        </row>
        <row r="26970">
          <cell r="C26970">
            <v>630.39576999999997</v>
          </cell>
          <cell r="D26970" t="str">
            <v>TELEMETRY</v>
          </cell>
          <cell r="E26970">
            <v>43493.666666666664</v>
          </cell>
        </row>
        <row r="26971">
          <cell r="C26971">
            <v>630.39106000000004</v>
          </cell>
          <cell r="D26971" t="str">
            <v>TELEMETRY</v>
          </cell>
          <cell r="E26971">
            <v>43493.708333333336</v>
          </cell>
        </row>
        <row r="26972">
          <cell r="C26972">
            <v>630.38548000000003</v>
          </cell>
          <cell r="D26972" t="str">
            <v>TELEMETRY</v>
          </cell>
          <cell r="E26972">
            <v>43493.75</v>
          </cell>
        </row>
        <row r="26973">
          <cell r="C26973">
            <v>630.37873000000002</v>
          </cell>
          <cell r="D26973" t="str">
            <v>TELEMETRY</v>
          </cell>
          <cell r="E26973">
            <v>43493.791666666664</v>
          </cell>
        </row>
        <row r="26974">
          <cell r="C26974">
            <v>630.37622999999996</v>
          </cell>
          <cell r="D26974" t="str">
            <v>TELEMETRY</v>
          </cell>
          <cell r="E26974">
            <v>43493.833333333336</v>
          </cell>
        </row>
        <row r="26975">
          <cell r="C26975">
            <v>630.37184000000002</v>
          </cell>
          <cell r="D26975" t="str">
            <v>TELEMETRY</v>
          </cell>
          <cell r="E26975">
            <v>43493.875</v>
          </cell>
        </row>
        <row r="26976">
          <cell r="C26976">
            <v>630.37157000000002</v>
          </cell>
          <cell r="D26976" t="str">
            <v>TELEMETRY</v>
          </cell>
          <cell r="E26976">
            <v>43493.916666666664</v>
          </cell>
        </row>
        <row r="26977">
          <cell r="C26977">
            <v>630.36766</v>
          </cell>
          <cell r="D26977" t="str">
            <v>TELEMETRY</v>
          </cell>
          <cell r="E26977">
            <v>43493.958333333336</v>
          </cell>
        </row>
        <row r="26978">
          <cell r="C26978">
            <v>630.36608000000001</v>
          </cell>
          <cell r="D26978" t="str">
            <v>TELEMETRY</v>
          </cell>
          <cell r="E26978">
            <v>43494</v>
          </cell>
        </row>
        <row r="26979">
          <cell r="C26979">
            <v>630.36789999999996</v>
          </cell>
          <cell r="D26979" t="str">
            <v>TELEMETRY</v>
          </cell>
          <cell r="E26979">
            <v>43494.041666666664</v>
          </cell>
        </row>
        <row r="26980">
          <cell r="C26980">
            <v>630.36578999999995</v>
          </cell>
          <cell r="D26980" t="str">
            <v>TELEMETRY</v>
          </cell>
          <cell r="E26980">
            <v>43494.083333333336</v>
          </cell>
        </row>
        <row r="26981">
          <cell r="C26981">
            <v>630.36418000000003</v>
          </cell>
          <cell r="D26981" t="str">
            <v>TELEMETRY</v>
          </cell>
          <cell r="E26981">
            <v>43494.125</v>
          </cell>
        </row>
        <row r="26982">
          <cell r="C26982">
            <v>630.36703</v>
          </cell>
          <cell r="D26982" t="str">
            <v>TELEMETRY</v>
          </cell>
          <cell r="E26982">
            <v>43494.166666666664</v>
          </cell>
        </row>
        <row r="26983">
          <cell r="C26983">
            <v>630.36833999999999</v>
          </cell>
          <cell r="D26983" t="str">
            <v>TELEMETRY</v>
          </cell>
          <cell r="E26983">
            <v>43494.208333333336</v>
          </cell>
        </row>
        <row r="26984">
          <cell r="C26984">
            <v>630.36726999999996</v>
          </cell>
          <cell r="D26984" t="str">
            <v>TELEMETRY</v>
          </cell>
          <cell r="E26984">
            <v>43494.25</v>
          </cell>
        </row>
        <row r="26985">
          <cell r="C26985">
            <v>630.36596999999995</v>
          </cell>
          <cell r="D26985" t="str">
            <v>TELEMETRY</v>
          </cell>
          <cell r="E26985">
            <v>43494.291666666664</v>
          </cell>
        </row>
        <row r="26986">
          <cell r="C26986">
            <v>630.36364000000003</v>
          </cell>
          <cell r="D26986" t="str">
            <v>TELEMETRY</v>
          </cell>
          <cell r="E26986">
            <v>43494.333333333336</v>
          </cell>
        </row>
        <row r="26987">
          <cell r="C26987">
            <v>630.36251000000004</v>
          </cell>
          <cell r="D26987" t="str">
            <v>TELEMETRY</v>
          </cell>
          <cell r="E26987">
            <v>43494.375</v>
          </cell>
        </row>
        <row r="26988">
          <cell r="C26988">
            <v>630.35933999999997</v>
          </cell>
          <cell r="D26988" t="str">
            <v>TELEMETRY</v>
          </cell>
          <cell r="E26988">
            <v>43494.416666666664</v>
          </cell>
        </row>
        <row r="26989">
          <cell r="C26989">
            <v>630.35810000000004</v>
          </cell>
          <cell r="D26989" t="str">
            <v>TELEMETRY</v>
          </cell>
          <cell r="E26989">
            <v>43494.458333333336</v>
          </cell>
        </row>
        <row r="26990">
          <cell r="C26990">
            <v>630.35856000000001</v>
          </cell>
          <cell r="D26990" t="str">
            <v>TELEMETRY</v>
          </cell>
          <cell r="E26990">
            <v>43494.5</v>
          </cell>
        </row>
        <row r="26991">
          <cell r="C26991">
            <v>630.35528999999997</v>
          </cell>
          <cell r="D26991" t="str">
            <v>TELEMETRY</v>
          </cell>
          <cell r="E26991">
            <v>43494.541666666664</v>
          </cell>
        </row>
        <row r="26992">
          <cell r="C26992">
            <v>630.35648000000003</v>
          </cell>
          <cell r="D26992" t="str">
            <v>TELEMETRY</v>
          </cell>
          <cell r="E26992">
            <v>43494.583333333336</v>
          </cell>
        </row>
        <row r="26993">
          <cell r="C26993">
            <v>630.35140000000001</v>
          </cell>
          <cell r="D26993" t="str">
            <v>TELEMETRY</v>
          </cell>
          <cell r="E26993">
            <v>43494.625</v>
          </cell>
        </row>
        <row r="26994">
          <cell r="C26994">
            <v>630.34428000000003</v>
          </cell>
          <cell r="D26994" t="str">
            <v>TELEMETRY</v>
          </cell>
          <cell r="E26994">
            <v>43494.666666666664</v>
          </cell>
        </row>
        <row r="26995">
          <cell r="C26995">
            <v>630.34262999999999</v>
          </cell>
          <cell r="D26995" t="str">
            <v>TELEMETRY</v>
          </cell>
          <cell r="E26995">
            <v>43494.708333333336</v>
          </cell>
        </row>
        <row r="26996">
          <cell r="C26996">
            <v>630.34001999999998</v>
          </cell>
          <cell r="D26996" t="str">
            <v>TELEMETRY</v>
          </cell>
          <cell r="E26996">
            <v>43494.75</v>
          </cell>
        </row>
        <row r="26997">
          <cell r="C26997">
            <v>630.33811000000003</v>
          </cell>
          <cell r="D26997" t="str">
            <v>TELEMETRY</v>
          </cell>
          <cell r="E26997">
            <v>43494.791666666664</v>
          </cell>
        </row>
        <row r="26998">
          <cell r="C26998">
            <v>630.33874000000003</v>
          </cell>
          <cell r="D26998" t="str">
            <v>TELEMETRY</v>
          </cell>
          <cell r="E26998">
            <v>43494.833333333336</v>
          </cell>
        </row>
        <row r="26999">
          <cell r="C26999">
            <v>630.33937000000003</v>
          </cell>
          <cell r="D26999" t="str">
            <v>TELEMETRY</v>
          </cell>
          <cell r="E26999">
            <v>43494.875</v>
          </cell>
        </row>
        <row r="27000">
          <cell r="C27000">
            <v>630.33939999999996</v>
          </cell>
          <cell r="D27000" t="str">
            <v>TELEMETRY</v>
          </cell>
          <cell r="E27000">
            <v>43494.916666666664</v>
          </cell>
        </row>
        <row r="27001">
          <cell r="C27001">
            <v>630.33816000000002</v>
          </cell>
          <cell r="D27001" t="str">
            <v>TELEMETRY</v>
          </cell>
          <cell r="E27001">
            <v>43494.958333333336</v>
          </cell>
        </row>
        <row r="27002">
          <cell r="C27002">
            <v>630.33801000000005</v>
          </cell>
          <cell r="D27002" t="str">
            <v>TELEMETRY</v>
          </cell>
          <cell r="E27002">
            <v>43495</v>
          </cell>
        </row>
        <row r="27003">
          <cell r="C27003">
            <v>630.33330000000001</v>
          </cell>
          <cell r="D27003" t="str">
            <v>TELEMETRY</v>
          </cell>
          <cell r="E27003">
            <v>43495.041666666664</v>
          </cell>
        </row>
        <row r="27004">
          <cell r="C27004">
            <v>630.32732999999996</v>
          </cell>
          <cell r="D27004" t="str">
            <v>TELEMETRY</v>
          </cell>
          <cell r="E27004">
            <v>43495.083333333336</v>
          </cell>
        </row>
        <row r="27005">
          <cell r="C27005">
            <v>630.32120999999995</v>
          </cell>
          <cell r="D27005" t="str">
            <v>TELEMETRY</v>
          </cell>
          <cell r="E27005">
            <v>43495.125</v>
          </cell>
        </row>
        <row r="27006">
          <cell r="C27006">
            <v>630.31718000000001</v>
          </cell>
          <cell r="D27006" t="str">
            <v>TELEMETRY</v>
          </cell>
          <cell r="E27006">
            <v>43495.166666666664</v>
          </cell>
        </row>
        <row r="27007">
          <cell r="C27007">
            <v>630.31119999999999</v>
          </cell>
          <cell r="D27007" t="str">
            <v>TELEMETRY</v>
          </cell>
          <cell r="E27007">
            <v>43495.208333333336</v>
          </cell>
        </row>
        <row r="27008">
          <cell r="C27008">
            <v>630.30538000000001</v>
          </cell>
          <cell r="D27008" t="str">
            <v>TELEMETRY</v>
          </cell>
          <cell r="E27008">
            <v>43495.25</v>
          </cell>
        </row>
        <row r="27009">
          <cell r="C27009">
            <v>630.30074000000002</v>
          </cell>
          <cell r="D27009" t="str">
            <v>TELEMETRY</v>
          </cell>
          <cell r="E27009">
            <v>43495.291666666664</v>
          </cell>
        </row>
        <row r="27010">
          <cell r="C27010">
            <v>630.30037000000004</v>
          </cell>
          <cell r="D27010" t="str">
            <v>TELEMETRY</v>
          </cell>
          <cell r="E27010">
            <v>43495.333333333336</v>
          </cell>
        </row>
        <row r="27011">
          <cell r="C27011">
            <v>630.29772000000003</v>
          </cell>
          <cell r="D27011" t="str">
            <v>TELEMETRY</v>
          </cell>
          <cell r="E27011">
            <v>43495.375</v>
          </cell>
        </row>
        <row r="27012">
          <cell r="C27012">
            <v>630.29423999999995</v>
          </cell>
          <cell r="D27012" t="str">
            <v>TELEMETRY</v>
          </cell>
          <cell r="E27012">
            <v>43495.416666666664</v>
          </cell>
        </row>
        <row r="27013">
          <cell r="C27013">
            <v>630.29128000000003</v>
          </cell>
          <cell r="D27013" t="str">
            <v>TELEMETRY</v>
          </cell>
          <cell r="E27013">
            <v>43495.458333333336</v>
          </cell>
        </row>
        <row r="27014">
          <cell r="C27014">
            <v>630.29501000000005</v>
          </cell>
          <cell r="D27014" t="str">
            <v>TELEMETRY</v>
          </cell>
          <cell r="E27014">
            <v>43495.5</v>
          </cell>
        </row>
        <row r="27015">
          <cell r="C27015">
            <v>630.29557</v>
          </cell>
          <cell r="D27015" t="str">
            <v>TELEMETRY</v>
          </cell>
          <cell r="E27015">
            <v>43495.541666666664</v>
          </cell>
        </row>
        <row r="27016">
          <cell r="C27016">
            <v>630.29390999999998</v>
          </cell>
          <cell r="D27016" t="str">
            <v>TELEMETRY</v>
          </cell>
          <cell r="E27016">
            <v>43495.583333333336</v>
          </cell>
        </row>
        <row r="27017">
          <cell r="C27017">
            <v>630.29115000000002</v>
          </cell>
          <cell r="D27017" t="str">
            <v>TELEMETRY</v>
          </cell>
          <cell r="E27017">
            <v>43495.625</v>
          </cell>
        </row>
        <row r="27018">
          <cell r="C27018">
            <v>630.28956000000005</v>
          </cell>
          <cell r="D27018" t="str">
            <v>TELEMETRY</v>
          </cell>
          <cell r="E27018">
            <v>43495.666666666664</v>
          </cell>
        </row>
        <row r="27019">
          <cell r="C27019">
            <v>630.28979000000004</v>
          </cell>
          <cell r="D27019" t="str">
            <v>TELEMETRY</v>
          </cell>
          <cell r="E27019">
            <v>43495.708333333336</v>
          </cell>
        </row>
        <row r="27020">
          <cell r="C27020">
            <v>630.28746000000001</v>
          </cell>
          <cell r="D27020" t="str">
            <v>TELEMETRY</v>
          </cell>
          <cell r="E27020">
            <v>43495.75</v>
          </cell>
        </row>
        <row r="27021">
          <cell r="C27021">
            <v>630.28366000000005</v>
          </cell>
          <cell r="D27021" t="str">
            <v>TELEMETRY</v>
          </cell>
          <cell r="E27021">
            <v>43495.791666666664</v>
          </cell>
        </row>
        <row r="27022">
          <cell r="C27022">
            <v>630.28270999999995</v>
          </cell>
          <cell r="D27022" t="str">
            <v>TELEMETRY</v>
          </cell>
          <cell r="E27022">
            <v>43495.833333333336</v>
          </cell>
        </row>
        <row r="27023">
          <cell r="C27023">
            <v>630.28310999999997</v>
          </cell>
          <cell r="D27023" t="str">
            <v>TELEMETRY</v>
          </cell>
          <cell r="E27023">
            <v>43495.875</v>
          </cell>
        </row>
        <row r="27024">
          <cell r="C27024">
            <v>630.28137000000004</v>
          </cell>
          <cell r="D27024" t="str">
            <v>TELEMETRY</v>
          </cell>
          <cell r="E27024">
            <v>43495.916666666664</v>
          </cell>
        </row>
        <row r="27025">
          <cell r="C27025">
            <v>630.28274999999996</v>
          </cell>
          <cell r="D27025" t="str">
            <v>TELEMETRY</v>
          </cell>
          <cell r="E27025">
            <v>43495.958333333336</v>
          </cell>
        </row>
        <row r="27026">
          <cell r="C27026">
            <v>630.28040999999996</v>
          </cell>
          <cell r="D27026" t="str">
            <v>TELEMETRY</v>
          </cell>
          <cell r="E27026">
            <v>43496</v>
          </cell>
        </row>
        <row r="27027">
          <cell r="C27027">
            <v>630.28017</v>
          </cell>
          <cell r="D27027" t="str">
            <v>TELEMETRY</v>
          </cell>
          <cell r="E27027">
            <v>43496.041666666664</v>
          </cell>
        </row>
        <row r="27028">
          <cell r="C27028">
            <v>630.27919999999995</v>
          </cell>
          <cell r="D27028" t="str">
            <v>TELEMETRY</v>
          </cell>
          <cell r="E27028">
            <v>43496.083333333336</v>
          </cell>
        </row>
        <row r="27029">
          <cell r="C27029">
            <v>630.27793999999994</v>
          </cell>
          <cell r="D27029" t="str">
            <v>TELEMETRY</v>
          </cell>
          <cell r="E27029">
            <v>43496.125</v>
          </cell>
        </row>
        <row r="27030">
          <cell r="C27030">
            <v>630.27872000000002</v>
          </cell>
          <cell r="D27030" t="str">
            <v>TELEMETRY</v>
          </cell>
          <cell r="E27030">
            <v>43496.166666666664</v>
          </cell>
        </row>
        <row r="27031">
          <cell r="C27031">
            <v>630.27913000000001</v>
          </cell>
          <cell r="D27031" t="str">
            <v>TELEMETRY</v>
          </cell>
          <cell r="E27031">
            <v>43496.208333333336</v>
          </cell>
        </row>
        <row r="27032">
          <cell r="C27032">
            <v>630.27634999999998</v>
          </cell>
          <cell r="D27032" t="str">
            <v>TELEMETRY</v>
          </cell>
          <cell r="E27032">
            <v>43496.25</v>
          </cell>
        </row>
        <row r="27033">
          <cell r="C27033">
            <v>630.27602000000002</v>
          </cell>
          <cell r="D27033" t="str">
            <v>TELEMETRY</v>
          </cell>
          <cell r="E27033">
            <v>43496.291666666664</v>
          </cell>
        </row>
        <row r="27034">
          <cell r="C27034">
            <v>630.27246000000002</v>
          </cell>
          <cell r="D27034" t="str">
            <v>TELEMETRY</v>
          </cell>
          <cell r="E27034">
            <v>43496.333333333336</v>
          </cell>
        </row>
        <row r="27035">
          <cell r="C27035">
            <v>630.26998000000003</v>
          </cell>
          <cell r="D27035" t="str">
            <v>TELEMETRY</v>
          </cell>
          <cell r="E27035">
            <v>43496.375</v>
          </cell>
        </row>
        <row r="27036">
          <cell r="C27036">
            <v>630.26886000000002</v>
          </cell>
          <cell r="D27036" t="str">
            <v>TELEMETRY</v>
          </cell>
          <cell r="E27036">
            <v>43496.416666666664</v>
          </cell>
        </row>
        <row r="27037">
          <cell r="C27037">
            <v>630.26945999999998</v>
          </cell>
          <cell r="D27037" t="str">
            <v>TELEMETRY</v>
          </cell>
          <cell r="E27037">
            <v>43496.458333333336</v>
          </cell>
        </row>
        <row r="27038">
          <cell r="C27038">
            <v>630.27719000000002</v>
          </cell>
          <cell r="D27038" t="str">
            <v>TELEMETRY</v>
          </cell>
          <cell r="E27038">
            <v>43496.5</v>
          </cell>
        </row>
        <row r="27039">
          <cell r="C27039">
            <v>630.28467999999998</v>
          </cell>
          <cell r="D27039" t="str">
            <v>TELEMETRY</v>
          </cell>
          <cell r="E27039">
            <v>43496.541666666664</v>
          </cell>
        </row>
        <row r="27040">
          <cell r="C27040">
            <v>630.28751999999997</v>
          </cell>
          <cell r="D27040" t="str">
            <v>TELEMETRY</v>
          </cell>
          <cell r="E27040">
            <v>43496.583333333336</v>
          </cell>
        </row>
        <row r="27041">
          <cell r="C27041">
            <v>630.28836999999999</v>
          </cell>
          <cell r="D27041" t="str">
            <v>TELEMETRY</v>
          </cell>
          <cell r="E27041">
            <v>43496.625</v>
          </cell>
        </row>
        <row r="27042">
          <cell r="C27042">
            <v>630.29034000000001</v>
          </cell>
          <cell r="D27042" t="str">
            <v>TELEMETRY</v>
          </cell>
          <cell r="E27042">
            <v>43496.666666666664</v>
          </cell>
        </row>
        <row r="27043">
          <cell r="C27043">
            <v>630.29348000000005</v>
          </cell>
          <cell r="D27043" t="str">
            <v>TELEMETRY</v>
          </cell>
          <cell r="E27043">
            <v>43496.708333333336</v>
          </cell>
        </row>
        <row r="27044">
          <cell r="C27044">
            <v>630.29282000000001</v>
          </cell>
          <cell r="D27044" t="str">
            <v>TELEMETRY</v>
          </cell>
          <cell r="E27044">
            <v>43496.75</v>
          </cell>
        </row>
        <row r="27045">
          <cell r="C27045">
            <v>630.29474000000005</v>
          </cell>
          <cell r="D27045" t="str">
            <v>TELEMETRY</v>
          </cell>
          <cell r="E27045">
            <v>43496.791666666664</v>
          </cell>
        </row>
        <row r="27046">
          <cell r="C27046">
            <v>630.28354999999999</v>
          </cell>
          <cell r="D27046" t="str">
            <v>TELEMETRY</v>
          </cell>
          <cell r="E27046">
            <v>43496.833333333336</v>
          </cell>
        </row>
        <row r="27047">
          <cell r="C27047">
            <v>630.29353000000003</v>
          </cell>
          <cell r="D27047" t="str">
            <v>TELEMETRY</v>
          </cell>
          <cell r="E27047">
            <v>43496.875</v>
          </cell>
        </row>
        <row r="27048">
          <cell r="C27048">
            <v>630.30079000000001</v>
          </cell>
          <cell r="D27048" t="str">
            <v>TELEMETRY</v>
          </cell>
          <cell r="E27048">
            <v>43496.916666666664</v>
          </cell>
        </row>
        <row r="27049">
          <cell r="C27049">
            <v>630.29485</v>
          </cell>
          <cell r="D27049" t="str">
            <v>TELEMETRY</v>
          </cell>
          <cell r="E27049">
            <v>43496.958333333336</v>
          </cell>
        </row>
        <row r="27050">
          <cell r="C27050">
            <v>630.30057999999997</v>
          </cell>
          <cell r="D27050" t="str">
            <v>TELEMETRY</v>
          </cell>
          <cell r="E27050">
            <v>43497</v>
          </cell>
        </row>
        <row r="27051">
          <cell r="C27051">
            <v>630.29898000000003</v>
          </cell>
          <cell r="D27051" t="str">
            <v>TELEMETRY</v>
          </cell>
          <cell r="E27051">
            <v>43497.041666666664</v>
          </cell>
        </row>
        <row r="27052">
          <cell r="C27052">
            <v>630.30254000000002</v>
          </cell>
          <cell r="D27052" t="str">
            <v>TELEMETRY</v>
          </cell>
          <cell r="E27052">
            <v>43497.083333333336</v>
          </cell>
        </row>
        <row r="27053">
          <cell r="C27053">
            <v>630.29659000000004</v>
          </cell>
          <cell r="D27053" t="str">
            <v>TELEMETRY</v>
          </cell>
          <cell r="E27053">
            <v>43497.125</v>
          </cell>
        </row>
        <row r="27054">
          <cell r="C27054">
            <v>630.29624999999999</v>
          </cell>
          <cell r="D27054" t="str">
            <v>TELEMETRY</v>
          </cell>
          <cell r="E27054">
            <v>43497.166666666664</v>
          </cell>
        </row>
        <row r="27055">
          <cell r="C27055">
            <v>630.29440999999997</v>
          </cell>
          <cell r="D27055" t="str">
            <v>TELEMETRY</v>
          </cell>
          <cell r="E27055">
            <v>43497.208333333336</v>
          </cell>
        </row>
        <row r="27056">
          <cell r="C27056">
            <v>630.28970000000004</v>
          </cell>
          <cell r="D27056" t="str">
            <v>TELEMETRY</v>
          </cell>
          <cell r="E27056">
            <v>43497.25</v>
          </cell>
        </row>
        <row r="27057">
          <cell r="C27057">
            <v>630.28692000000001</v>
          </cell>
          <cell r="D27057" t="str">
            <v>TELEMETRY</v>
          </cell>
          <cell r="E27057">
            <v>43497.291666666664</v>
          </cell>
        </row>
        <row r="27058">
          <cell r="C27058">
            <v>630.28054999999995</v>
          </cell>
          <cell r="D27058" t="str">
            <v>TELEMETRY</v>
          </cell>
          <cell r="E27058">
            <v>43497.333333333336</v>
          </cell>
        </row>
        <row r="27059">
          <cell r="C27059">
            <v>630.27955999999995</v>
          </cell>
          <cell r="D27059" t="str">
            <v>TELEMETRY</v>
          </cell>
          <cell r="E27059">
            <v>43497.375</v>
          </cell>
        </row>
        <row r="27060">
          <cell r="C27060">
            <v>630.27463999999998</v>
          </cell>
          <cell r="D27060" t="str">
            <v>TELEMETRY</v>
          </cell>
          <cell r="E27060">
            <v>43497.416666666664</v>
          </cell>
        </row>
        <row r="27061">
          <cell r="C27061">
            <v>630.27221999999995</v>
          </cell>
          <cell r="D27061" t="str">
            <v>TELEMETRY</v>
          </cell>
          <cell r="E27061">
            <v>43497.458333333336</v>
          </cell>
        </row>
        <row r="27062">
          <cell r="C27062">
            <v>630.27417000000003</v>
          </cell>
          <cell r="D27062" t="str">
            <v>TELEMETRY</v>
          </cell>
          <cell r="E27062">
            <v>43497.5</v>
          </cell>
        </row>
        <row r="27063">
          <cell r="C27063">
            <v>630.27926000000002</v>
          </cell>
          <cell r="D27063" t="str">
            <v>TELEMETRY</v>
          </cell>
          <cell r="E27063">
            <v>43497.541666666664</v>
          </cell>
        </row>
        <row r="27064">
          <cell r="C27064">
            <v>630.28306999999995</v>
          </cell>
          <cell r="D27064" t="str">
            <v>TELEMETRY</v>
          </cell>
          <cell r="E27064">
            <v>43497.583333333336</v>
          </cell>
        </row>
        <row r="27065">
          <cell r="C27065">
            <v>630.28279999999995</v>
          </cell>
          <cell r="D27065" t="str">
            <v>TELEMETRY</v>
          </cell>
          <cell r="E27065">
            <v>43497.625</v>
          </cell>
        </row>
        <row r="27066">
          <cell r="C27066">
            <v>630.28413</v>
          </cell>
          <cell r="D27066" t="str">
            <v>TELEMETRY</v>
          </cell>
          <cell r="E27066">
            <v>43497.666666666664</v>
          </cell>
        </row>
        <row r="27067">
          <cell r="C27067">
            <v>630.28345999999999</v>
          </cell>
          <cell r="D27067" t="str">
            <v>TELEMETRY</v>
          </cell>
          <cell r="E27067">
            <v>43497.708333333336</v>
          </cell>
        </row>
        <row r="27068">
          <cell r="C27068">
            <v>630.28808000000004</v>
          </cell>
          <cell r="D27068" t="str">
            <v>TELEMETRY</v>
          </cell>
          <cell r="E27068">
            <v>43497.75</v>
          </cell>
        </row>
        <row r="27069">
          <cell r="C27069">
            <v>630.28641000000005</v>
          </cell>
          <cell r="D27069" t="str">
            <v>TELEMETRY</v>
          </cell>
          <cell r="E27069">
            <v>43497.791666666664</v>
          </cell>
        </row>
        <row r="27070">
          <cell r="C27070">
            <v>630.28698999999995</v>
          </cell>
          <cell r="D27070" t="str">
            <v>TELEMETRY</v>
          </cell>
          <cell r="E27070">
            <v>43497.833333333336</v>
          </cell>
        </row>
        <row r="27071">
          <cell r="C27071">
            <v>630.28857000000005</v>
          </cell>
          <cell r="D27071" t="str">
            <v>TELEMETRY</v>
          </cell>
          <cell r="E27071">
            <v>43497.875</v>
          </cell>
        </row>
        <row r="27072">
          <cell r="C27072">
            <v>630.29136000000005</v>
          </cell>
          <cell r="D27072" t="str">
            <v>TELEMETRY</v>
          </cell>
          <cell r="E27072">
            <v>43497.916666666664</v>
          </cell>
        </row>
        <row r="27073">
          <cell r="C27073">
            <v>630.29471000000001</v>
          </cell>
          <cell r="D27073" t="str">
            <v>TELEMETRY</v>
          </cell>
          <cell r="E27073">
            <v>43497.958333333336</v>
          </cell>
        </row>
        <row r="27074">
          <cell r="C27074">
            <v>630.29668000000004</v>
          </cell>
          <cell r="D27074" t="str">
            <v>TELEMETRY</v>
          </cell>
          <cell r="E27074">
            <v>43498</v>
          </cell>
        </row>
        <row r="27075">
          <cell r="C27075">
            <v>630.29772000000003</v>
          </cell>
          <cell r="D27075" t="str">
            <v>TELEMETRY</v>
          </cell>
          <cell r="E27075">
            <v>43498.041666666664</v>
          </cell>
        </row>
        <row r="27076">
          <cell r="C27076">
            <v>630.30489</v>
          </cell>
          <cell r="D27076" t="str">
            <v>TELEMETRY</v>
          </cell>
          <cell r="E27076">
            <v>43498.083333333336</v>
          </cell>
        </row>
        <row r="27077">
          <cell r="C27077">
            <v>630.30741</v>
          </cell>
          <cell r="D27077" t="str">
            <v>TELEMETRY</v>
          </cell>
          <cell r="E27077">
            <v>43498.125</v>
          </cell>
        </row>
        <row r="27078">
          <cell r="C27078">
            <v>630.30726000000004</v>
          </cell>
          <cell r="D27078" t="str">
            <v>TELEMETRY</v>
          </cell>
          <cell r="E27078">
            <v>43498.166666666664</v>
          </cell>
        </row>
        <row r="27079">
          <cell r="C27079">
            <v>630.31095000000005</v>
          </cell>
          <cell r="D27079" t="str">
            <v>TELEMETRY</v>
          </cell>
          <cell r="E27079">
            <v>43498.208333333336</v>
          </cell>
        </row>
        <row r="27080">
          <cell r="C27080">
            <v>630.31259999999997</v>
          </cell>
          <cell r="D27080" t="str">
            <v>TELEMETRY</v>
          </cell>
          <cell r="E27080">
            <v>43498.25</v>
          </cell>
        </row>
        <row r="27081">
          <cell r="C27081">
            <v>630.31131000000005</v>
          </cell>
          <cell r="D27081" t="str">
            <v>TELEMETRY</v>
          </cell>
          <cell r="E27081">
            <v>43498.291666666664</v>
          </cell>
        </row>
        <row r="27082">
          <cell r="C27082">
            <v>630.30803000000003</v>
          </cell>
          <cell r="D27082" t="str">
            <v>TELEMETRY</v>
          </cell>
          <cell r="E27082">
            <v>43498.333333333336</v>
          </cell>
        </row>
        <row r="27083">
          <cell r="C27083">
            <v>630.30658000000005</v>
          </cell>
          <cell r="D27083" t="str">
            <v>TELEMETRY</v>
          </cell>
          <cell r="E27083">
            <v>43498.375</v>
          </cell>
        </row>
        <row r="27084">
          <cell r="C27084">
            <v>630.30777999999998</v>
          </cell>
          <cell r="D27084" t="str">
            <v>TELEMETRY</v>
          </cell>
          <cell r="E27084">
            <v>43498.416666666664</v>
          </cell>
        </row>
        <row r="27085">
          <cell r="C27085">
            <v>630.30891999999994</v>
          </cell>
          <cell r="D27085" t="str">
            <v>TELEMETRY</v>
          </cell>
          <cell r="E27085">
            <v>43498.458333333336</v>
          </cell>
        </row>
        <row r="27086">
          <cell r="C27086">
            <v>630.31871999999998</v>
          </cell>
          <cell r="D27086" t="str">
            <v>TELEMETRY</v>
          </cell>
          <cell r="E27086">
            <v>43498.5</v>
          </cell>
        </row>
        <row r="27087">
          <cell r="C27087">
            <v>630.32307000000003</v>
          </cell>
          <cell r="D27087" t="str">
            <v>TELEMETRY</v>
          </cell>
          <cell r="E27087">
            <v>43498.541666666664</v>
          </cell>
        </row>
        <row r="27088">
          <cell r="C27088">
            <v>630.32934</v>
          </cell>
          <cell r="D27088" t="str">
            <v>TELEMETRY</v>
          </cell>
          <cell r="E27088">
            <v>43498.583333333336</v>
          </cell>
        </row>
        <row r="27089">
          <cell r="C27089">
            <v>630.33199000000002</v>
          </cell>
          <cell r="D27089" t="str">
            <v>TELEMETRY</v>
          </cell>
          <cell r="E27089">
            <v>43498.625</v>
          </cell>
        </row>
        <row r="27090">
          <cell r="C27090">
            <v>630.33204999999998</v>
          </cell>
          <cell r="D27090" t="str">
            <v>TELEMETRY</v>
          </cell>
          <cell r="E27090">
            <v>43498.666666666664</v>
          </cell>
        </row>
        <row r="27091">
          <cell r="C27091">
            <v>630.33142999999995</v>
          </cell>
          <cell r="D27091" t="str">
            <v>TELEMETRY</v>
          </cell>
          <cell r="E27091">
            <v>43498.708333333336</v>
          </cell>
        </row>
        <row r="27092">
          <cell r="C27092">
            <v>630.32704000000001</v>
          </cell>
          <cell r="D27092" t="str">
            <v>TELEMETRY</v>
          </cell>
          <cell r="E27092">
            <v>43498.75</v>
          </cell>
        </row>
        <row r="27093">
          <cell r="C27093">
            <v>630.32330999999999</v>
          </cell>
          <cell r="D27093" t="str">
            <v>TELEMETRY</v>
          </cell>
          <cell r="E27093">
            <v>43498.791666666664</v>
          </cell>
        </row>
        <row r="27094">
          <cell r="C27094">
            <v>630.32547999999997</v>
          </cell>
          <cell r="D27094" t="str">
            <v>TELEMETRY</v>
          </cell>
          <cell r="E27094">
            <v>43498.833333333336</v>
          </cell>
        </row>
        <row r="27095">
          <cell r="C27095">
            <v>630.32917999999995</v>
          </cell>
          <cell r="D27095" t="str">
            <v>TELEMETRY</v>
          </cell>
          <cell r="E27095">
            <v>43498.875</v>
          </cell>
        </row>
        <row r="27096">
          <cell r="C27096">
            <v>630.33468000000005</v>
          </cell>
          <cell r="D27096" t="str">
            <v>TELEMETRY</v>
          </cell>
          <cell r="E27096">
            <v>43498.916666666664</v>
          </cell>
        </row>
        <row r="27097">
          <cell r="C27097">
            <v>630.33234000000004</v>
          </cell>
          <cell r="D27097" t="str">
            <v>TELEMETRY</v>
          </cell>
          <cell r="E27097">
            <v>43498.958333333336</v>
          </cell>
        </row>
        <row r="27098">
          <cell r="C27098">
            <v>630.33231000000001</v>
          </cell>
          <cell r="D27098" t="str">
            <v>TELEMETRY</v>
          </cell>
          <cell r="E27098">
            <v>43499</v>
          </cell>
        </row>
        <row r="27099">
          <cell r="C27099">
            <v>630.33506</v>
          </cell>
          <cell r="D27099" t="str">
            <v>TELEMETRY</v>
          </cell>
          <cell r="E27099">
            <v>43499.041666666664</v>
          </cell>
        </row>
        <row r="27100">
          <cell r="C27100">
            <v>630.33619999999996</v>
          </cell>
          <cell r="D27100" t="str">
            <v>TELEMETRY</v>
          </cell>
          <cell r="E27100">
            <v>43499.083333333336</v>
          </cell>
        </row>
        <row r="27101">
          <cell r="C27101">
            <v>630.33573000000001</v>
          </cell>
          <cell r="D27101" t="str">
            <v>TELEMETRY</v>
          </cell>
          <cell r="E27101">
            <v>43499.125</v>
          </cell>
        </row>
        <row r="27102">
          <cell r="C27102">
            <v>630.33672999999999</v>
          </cell>
          <cell r="D27102" t="str">
            <v>TELEMETRY</v>
          </cell>
          <cell r="E27102">
            <v>43499.166666666664</v>
          </cell>
        </row>
        <row r="27103">
          <cell r="C27103">
            <v>630.33262000000002</v>
          </cell>
          <cell r="D27103" t="str">
            <v>TELEMETRY</v>
          </cell>
          <cell r="E27103">
            <v>43499.208333333336</v>
          </cell>
        </row>
        <row r="27104">
          <cell r="C27104">
            <v>630.33281999999997</v>
          </cell>
          <cell r="D27104" t="str">
            <v>TELEMETRY</v>
          </cell>
          <cell r="E27104">
            <v>43499.25</v>
          </cell>
        </row>
        <row r="27105">
          <cell r="C27105">
            <v>630.32925</v>
          </cell>
          <cell r="D27105" t="str">
            <v>TELEMETRY</v>
          </cell>
          <cell r="E27105">
            <v>43499.291666666664</v>
          </cell>
        </row>
        <row r="27106">
          <cell r="C27106">
            <v>630.33007999999995</v>
          </cell>
          <cell r="D27106" t="str">
            <v>TELEMETRY</v>
          </cell>
          <cell r="E27106">
            <v>43499.333333333336</v>
          </cell>
        </row>
        <row r="27107">
          <cell r="C27107">
            <v>630.32574</v>
          </cell>
          <cell r="D27107" t="str">
            <v>TELEMETRY</v>
          </cell>
          <cell r="E27107">
            <v>43499.375</v>
          </cell>
        </row>
        <row r="27108">
          <cell r="C27108">
            <v>630.32623999999998</v>
          </cell>
          <cell r="D27108" t="str">
            <v>TELEMETRY</v>
          </cell>
          <cell r="E27108">
            <v>43499.416666666664</v>
          </cell>
        </row>
        <row r="27109">
          <cell r="C27109">
            <v>630.32646</v>
          </cell>
          <cell r="D27109" t="str">
            <v>TELEMETRY</v>
          </cell>
          <cell r="E27109">
            <v>43499.458333333336</v>
          </cell>
        </row>
        <row r="27110">
          <cell r="C27110">
            <v>630.32984999999996</v>
          </cell>
          <cell r="D27110" t="str">
            <v>TELEMETRY</v>
          </cell>
          <cell r="E27110">
            <v>43499.5</v>
          </cell>
        </row>
        <row r="27111">
          <cell r="C27111">
            <v>630.33336999999995</v>
          </cell>
          <cell r="D27111" t="str">
            <v>TELEMETRY</v>
          </cell>
          <cell r="E27111">
            <v>43499.541666666664</v>
          </cell>
        </row>
        <row r="27112">
          <cell r="C27112">
            <v>630.33465999999999</v>
          </cell>
          <cell r="D27112" t="str">
            <v>TELEMETRY</v>
          </cell>
          <cell r="E27112">
            <v>43499.583333333336</v>
          </cell>
        </row>
        <row r="27113">
          <cell r="C27113">
            <v>630.33186999999998</v>
          </cell>
          <cell r="D27113" t="str">
            <v>TELEMETRY</v>
          </cell>
          <cell r="E27113">
            <v>43499.625</v>
          </cell>
        </row>
        <row r="27114">
          <cell r="C27114">
            <v>630.33094000000006</v>
          </cell>
          <cell r="D27114" t="str">
            <v>TELEMETRY</v>
          </cell>
          <cell r="E27114">
            <v>43499.666666666664</v>
          </cell>
        </row>
        <row r="27115">
          <cell r="C27115">
            <v>630.32989999999995</v>
          </cell>
          <cell r="D27115" t="str">
            <v>TELEMETRY</v>
          </cell>
          <cell r="E27115">
            <v>43499.708333333336</v>
          </cell>
        </row>
        <row r="27116">
          <cell r="C27116">
            <v>630.33136999999999</v>
          </cell>
          <cell r="D27116" t="str">
            <v>TELEMETRY</v>
          </cell>
          <cell r="E27116">
            <v>43499.75</v>
          </cell>
        </row>
        <row r="27117">
          <cell r="C27117">
            <v>630.33038999999997</v>
          </cell>
          <cell r="D27117" t="str">
            <v>TELEMETRY</v>
          </cell>
          <cell r="E27117">
            <v>43499.791666666664</v>
          </cell>
        </row>
        <row r="27118">
          <cell r="C27118">
            <v>630.33145000000002</v>
          </cell>
          <cell r="D27118" t="str">
            <v>TELEMETRY</v>
          </cell>
          <cell r="E27118">
            <v>43499.833333333336</v>
          </cell>
        </row>
        <row r="27119">
          <cell r="C27119">
            <v>630.33374000000003</v>
          </cell>
          <cell r="D27119" t="str">
            <v>TELEMETRY</v>
          </cell>
          <cell r="E27119">
            <v>43499.875</v>
          </cell>
        </row>
        <row r="27120">
          <cell r="C27120">
            <v>630.34214999999995</v>
          </cell>
          <cell r="D27120" t="str">
            <v>TELEMETRY</v>
          </cell>
          <cell r="E27120">
            <v>43499.916666666664</v>
          </cell>
        </row>
        <row r="27121">
          <cell r="C27121">
            <v>630.34591</v>
          </cell>
          <cell r="D27121" t="str">
            <v>TELEMETRY</v>
          </cell>
          <cell r="E27121">
            <v>43499.958333333336</v>
          </cell>
        </row>
        <row r="27122">
          <cell r="C27122">
            <v>630.34911999999997</v>
          </cell>
          <cell r="D27122" t="str">
            <v>TELEMETRY</v>
          </cell>
          <cell r="E27122">
            <v>43500</v>
          </cell>
        </row>
        <row r="27123">
          <cell r="C27123">
            <v>630.35176000000001</v>
          </cell>
          <cell r="D27123" t="str">
            <v>TELEMETRY</v>
          </cell>
          <cell r="E27123">
            <v>43500.041666666664</v>
          </cell>
        </row>
        <row r="27124">
          <cell r="C27124">
            <v>630.35401999999999</v>
          </cell>
          <cell r="D27124" t="str">
            <v>TELEMETRY</v>
          </cell>
          <cell r="E27124">
            <v>43500.083333333336</v>
          </cell>
        </row>
        <row r="27125">
          <cell r="C27125">
            <v>630.36019999999996</v>
          </cell>
          <cell r="D27125" t="str">
            <v>TELEMETRY</v>
          </cell>
          <cell r="E27125">
            <v>43500.125</v>
          </cell>
        </row>
        <row r="27126">
          <cell r="C27126">
            <v>630.36261999999999</v>
          </cell>
          <cell r="D27126" t="str">
            <v>TELEMETRY</v>
          </cell>
          <cell r="E27126">
            <v>43500.166666666664</v>
          </cell>
        </row>
        <row r="27127">
          <cell r="C27127">
            <v>630.36726999999996</v>
          </cell>
          <cell r="D27127" t="str">
            <v>TELEMETRY</v>
          </cell>
          <cell r="E27127">
            <v>43500.208333333336</v>
          </cell>
        </row>
        <row r="27128">
          <cell r="C27128">
            <v>630.36797000000001</v>
          </cell>
          <cell r="D27128" t="str">
            <v>TELEMETRY</v>
          </cell>
          <cell r="E27128">
            <v>43500.25</v>
          </cell>
        </row>
        <row r="27129">
          <cell r="C27129">
            <v>630.37255000000005</v>
          </cell>
          <cell r="D27129" t="str">
            <v>TELEMETRY</v>
          </cell>
          <cell r="E27129">
            <v>43500.291666666664</v>
          </cell>
        </row>
        <row r="27130">
          <cell r="C27130">
            <v>630.37089000000003</v>
          </cell>
          <cell r="D27130" t="str">
            <v>TELEMETRY</v>
          </cell>
          <cell r="E27130">
            <v>43500.333333333336</v>
          </cell>
        </row>
        <row r="27131">
          <cell r="C27131">
            <v>630.37399000000005</v>
          </cell>
          <cell r="D27131" t="str">
            <v>TELEMETRY</v>
          </cell>
          <cell r="E27131">
            <v>43500.375</v>
          </cell>
        </row>
        <row r="27132">
          <cell r="C27132">
            <v>630.37810999999999</v>
          </cell>
          <cell r="D27132" t="str">
            <v>TELEMETRY</v>
          </cell>
          <cell r="E27132">
            <v>43500.416666666664</v>
          </cell>
        </row>
        <row r="27133">
          <cell r="C27133">
            <v>630.37905999999998</v>
          </cell>
          <cell r="D27133" t="str">
            <v>TELEMETRY</v>
          </cell>
          <cell r="E27133">
            <v>43500.458333333336</v>
          </cell>
        </row>
        <row r="27134">
          <cell r="C27134">
            <v>630.38702999999998</v>
          </cell>
          <cell r="D27134" t="str">
            <v>TELEMETRY</v>
          </cell>
          <cell r="E27134">
            <v>43500.5</v>
          </cell>
        </row>
        <row r="27135">
          <cell r="C27135">
            <v>630.39040999999997</v>
          </cell>
          <cell r="D27135" t="str">
            <v>TELEMETRY</v>
          </cell>
          <cell r="E27135">
            <v>43500.541666666664</v>
          </cell>
        </row>
        <row r="27136">
          <cell r="C27136">
            <v>630.39326000000005</v>
          </cell>
          <cell r="D27136" t="str">
            <v>TELEMETRY</v>
          </cell>
          <cell r="E27136">
            <v>43500.583333333336</v>
          </cell>
        </row>
        <row r="27137">
          <cell r="C27137">
            <v>630.40026</v>
          </cell>
          <cell r="D27137" t="str">
            <v>TELEMETRY</v>
          </cell>
          <cell r="E27137">
            <v>43500.625</v>
          </cell>
        </row>
        <row r="27138">
          <cell r="C27138">
            <v>630.40830000000005</v>
          </cell>
          <cell r="D27138" t="str">
            <v>TELEMETRY</v>
          </cell>
          <cell r="E27138">
            <v>43500.666666666664</v>
          </cell>
        </row>
        <row r="27139">
          <cell r="C27139">
            <v>630.41180999999995</v>
          </cell>
          <cell r="D27139" t="str">
            <v>TELEMETRY</v>
          </cell>
          <cell r="E27139">
            <v>43500.708333333336</v>
          </cell>
        </row>
        <row r="27140">
          <cell r="C27140">
            <v>630.41853000000003</v>
          </cell>
          <cell r="D27140" t="str">
            <v>TELEMETRY</v>
          </cell>
          <cell r="E27140">
            <v>43500.75</v>
          </cell>
        </row>
        <row r="27141">
          <cell r="C27141">
            <v>630.42217000000005</v>
          </cell>
          <cell r="D27141" t="str">
            <v>TELEMETRY</v>
          </cell>
          <cell r="E27141">
            <v>43500.791666666664</v>
          </cell>
        </row>
        <row r="27142">
          <cell r="C27142">
            <v>630.41795999999999</v>
          </cell>
          <cell r="D27142" t="str">
            <v>TELEMETRY</v>
          </cell>
          <cell r="E27142">
            <v>43500.833333333336</v>
          </cell>
        </row>
        <row r="27143">
          <cell r="C27143">
            <v>630.42875000000004</v>
          </cell>
          <cell r="D27143" t="str">
            <v>TELEMETRY</v>
          </cell>
          <cell r="E27143">
            <v>43500.875</v>
          </cell>
        </row>
        <row r="27144">
          <cell r="C27144">
            <v>630.42953999999997</v>
          </cell>
          <cell r="D27144" t="str">
            <v>TELEMETRY</v>
          </cell>
          <cell r="E27144">
            <v>43500.916666666664</v>
          </cell>
        </row>
        <row r="27145">
          <cell r="C27145">
            <v>630.43241999999998</v>
          </cell>
          <cell r="D27145" t="str">
            <v>TELEMETRY</v>
          </cell>
          <cell r="E27145">
            <v>43500.958333333336</v>
          </cell>
        </row>
        <row r="27146">
          <cell r="C27146">
            <v>630.42516999999998</v>
          </cell>
          <cell r="D27146" t="str">
            <v>TELEMETRY</v>
          </cell>
          <cell r="E27146">
            <v>43501</v>
          </cell>
        </row>
        <row r="27147">
          <cell r="C27147">
            <v>630.43485999999996</v>
          </cell>
          <cell r="D27147" t="str">
            <v>TELEMETRY</v>
          </cell>
          <cell r="E27147">
            <v>43501.041666666664</v>
          </cell>
        </row>
        <row r="27148">
          <cell r="C27148">
            <v>630.43763000000001</v>
          </cell>
          <cell r="D27148" t="str">
            <v>TELEMETRY</v>
          </cell>
          <cell r="E27148">
            <v>43501.083333333336</v>
          </cell>
        </row>
        <row r="27149">
          <cell r="C27149">
            <v>630.43759999999997</v>
          </cell>
          <cell r="D27149" t="str">
            <v>TELEMETRY</v>
          </cell>
          <cell r="E27149">
            <v>43501.125</v>
          </cell>
        </row>
        <row r="27150">
          <cell r="C27150">
            <v>630.44384000000002</v>
          </cell>
          <cell r="D27150" t="str">
            <v>TELEMETRY</v>
          </cell>
          <cell r="E27150">
            <v>43501.166666666664</v>
          </cell>
        </row>
        <row r="27151">
          <cell r="C27151">
            <v>630.44197999999994</v>
          </cell>
          <cell r="D27151" t="str">
            <v>TELEMETRY</v>
          </cell>
          <cell r="E27151">
            <v>43501.208333333336</v>
          </cell>
        </row>
        <row r="27152">
          <cell r="C27152">
            <v>630.44077000000004</v>
          </cell>
          <cell r="D27152" t="str">
            <v>TELEMETRY</v>
          </cell>
          <cell r="E27152">
            <v>43501.25</v>
          </cell>
        </row>
        <row r="27153">
          <cell r="C27153">
            <v>630.44403</v>
          </cell>
          <cell r="D27153" t="str">
            <v>TELEMETRY</v>
          </cell>
          <cell r="E27153">
            <v>43501.291666666664</v>
          </cell>
        </row>
        <row r="27154">
          <cell r="C27154">
            <v>630.44539999999995</v>
          </cell>
          <cell r="D27154" t="str">
            <v>TELEMETRY</v>
          </cell>
          <cell r="E27154">
            <v>43501.333333333336</v>
          </cell>
        </row>
        <row r="27155">
          <cell r="C27155">
            <v>630.43973000000005</v>
          </cell>
          <cell r="D27155" t="str">
            <v>TELEMETRY</v>
          </cell>
          <cell r="E27155">
            <v>43501.375</v>
          </cell>
        </row>
        <row r="27156">
          <cell r="C27156">
            <v>630.44533000000001</v>
          </cell>
          <cell r="D27156" t="str">
            <v>TELEMETRY</v>
          </cell>
          <cell r="E27156">
            <v>43501.416666666664</v>
          </cell>
        </row>
        <row r="27157">
          <cell r="C27157">
            <v>630.44956000000002</v>
          </cell>
          <cell r="D27157" t="str">
            <v>TELEMETRY</v>
          </cell>
          <cell r="E27157">
            <v>43501.458333333336</v>
          </cell>
        </row>
        <row r="27158">
          <cell r="C27158">
            <v>630.45528999999999</v>
          </cell>
          <cell r="D27158" t="str">
            <v>TELEMETRY</v>
          </cell>
          <cell r="E27158">
            <v>43501.5</v>
          </cell>
        </row>
        <row r="27159">
          <cell r="C27159">
            <v>630.45862999999997</v>
          </cell>
          <cell r="D27159" t="str">
            <v>TELEMETRY</v>
          </cell>
          <cell r="E27159">
            <v>43501.541666666664</v>
          </cell>
        </row>
        <row r="27160">
          <cell r="C27160">
            <v>630.46768999999995</v>
          </cell>
          <cell r="D27160" t="str">
            <v>TELEMETRY</v>
          </cell>
          <cell r="E27160">
            <v>43501.583333333336</v>
          </cell>
        </row>
        <row r="27161">
          <cell r="C27161">
            <v>630.47114999999997</v>
          </cell>
          <cell r="D27161" t="str">
            <v>TELEMETRY</v>
          </cell>
          <cell r="E27161">
            <v>43501.625</v>
          </cell>
        </row>
        <row r="27162">
          <cell r="C27162">
            <v>630.47262000000001</v>
          </cell>
          <cell r="D27162" t="str">
            <v>TELEMETRY</v>
          </cell>
          <cell r="E27162">
            <v>43501.666666666664</v>
          </cell>
        </row>
        <row r="27163">
          <cell r="C27163">
            <v>630.42866000000004</v>
          </cell>
          <cell r="D27163" t="str">
            <v>TELEMETRY</v>
          </cell>
          <cell r="E27163">
            <v>43501.708333333336</v>
          </cell>
        </row>
        <row r="27164">
          <cell r="C27164">
            <v>630.46655999999996</v>
          </cell>
          <cell r="D27164" t="str">
            <v>TELEMETRY</v>
          </cell>
          <cell r="E27164">
            <v>43501.75</v>
          </cell>
        </row>
        <row r="27165">
          <cell r="C27165">
            <v>630.47038999999995</v>
          </cell>
          <cell r="D27165" t="str">
            <v>TELEMETRY</v>
          </cell>
          <cell r="E27165">
            <v>43501.791666666664</v>
          </cell>
        </row>
        <row r="27166">
          <cell r="C27166">
            <v>630.47595999999999</v>
          </cell>
          <cell r="D27166" t="str">
            <v>TELEMETRY</v>
          </cell>
          <cell r="E27166">
            <v>43501.833333333336</v>
          </cell>
        </row>
        <row r="27167">
          <cell r="C27167">
            <v>630.47641999999996</v>
          </cell>
          <cell r="D27167" t="str">
            <v>TELEMETRY</v>
          </cell>
          <cell r="E27167">
            <v>43501.875</v>
          </cell>
        </row>
        <row r="27168">
          <cell r="C27168">
            <v>630.48081000000002</v>
          </cell>
          <cell r="D27168" t="str">
            <v>TELEMETRY</v>
          </cell>
          <cell r="E27168">
            <v>43501.916666666664</v>
          </cell>
        </row>
        <row r="27169">
          <cell r="C27169">
            <v>630.47770000000003</v>
          </cell>
          <cell r="D27169" t="str">
            <v>TELEMETRY</v>
          </cell>
          <cell r="E27169">
            <v>43501.958333333336</v>
          </cell>
        </row>
        <row r="27170">
          <cell r="C27170">
            <v>630.48325999999997</v>
          </cell>
          <cell r="D27170" t="str">
            <v>TELEMETRY</v>
          </cell>
          <cell r="E27170">
            <v>43502</v>
          </cell>
        </row>
        <row r="27171">
          <cell r="C27171">
            <v>630.48676999999998</v>
          </cell>
          <cell r="D27171" t="str">
            <v>TELEMETRY</v>
          </cell>
          <cell r="E27171">
            <v>43502.041666666664</v>
          </cell>
        </row>
        <row r="27172">
          <cell r="C27172">
            <v>630.48652000000004</v>
          </cell>
          <cell r="D27172" t="str">
            <v>TELEMETRY</v>
          </cell>
          <cell r="E27172">
            <v>43502.083333333336</v>
          </cell>
        </row>
        <row r="27173">
          <cell r="C27173">
            <v>630.48846000000003</v>
          </cell>
          <cell r="D27173" t="str">
            <v>TELEMETRY</v>
          </cell>
          <cell r="E27173">
            <v>43502.125</v>
          </cell>
        </row>
        <row r="27174">
          <cell r="C27174">
            <v>630.49575000000004</v>
          </cell>
          <cell r="D27174" t="str">
            <v>TELEMETRY</v>
          </cell>
          <cell r="E27174">
            <v>43502.166666666664</v>
          </cell>
        </row>
        <row r="27175">
          <cell r="C27175">
            <v>630.49477999999999</v>
          </cell>
          <cell r="D27175" t="str">
            <v>TELEMETRY</v>
          </cell>
          <cell r="E27175">
            <v>43502.208333333336</v>
          </cell>
        </row>
        <row r="27176">
          <cell r="C27176">
            <v>630.50161000000003</v>
          </cell>
          <cell r="D27176" t="str">
            <v>TELEMETRY</v>
          </cell>
          <cell r="E27176">
            <v>43502.25</v>
          </cell>
        </row>
        <row r="27177">
          <cell r="C27177">
            <v>630.5018</v>
          </cell>
          <cell r="D27177" t="str">
            <v>TELEMETRY</v>
          </cell>
          <cell r="E27177">
            <v>43502.291666666664</v>
          </cell>
        </row>
        <row r="27178">
          <cell r="C27178">
            <v>630.49779000000001</v>
          </cell>
          <cell r="D27178" t="str">
            <v>TELEMETRY</v>
          </cell>
          <cell r="E27178">
            <v>43502.333333333336</v>
          </cell>
        </row>
        <row r="27179">
          <cell r="C27179">
            <v>630.50477000000001</v>
          </cell>
          <cell r="D27179" t="str">
            <v>TELEMETRY</v>
          </cell>
          <cell r="E27179">
            <v>43502.375</v>
          </cell>
        </row>
        <row r="27180">
          <cell r="C27180">
            <v>630.50530000000003</v>
          </cell>
          <cell r="D27180" t="str">
            <v>TELEMETRY</v>
          </cell>
          <cell r="E27180">
            <v>43502.416666666664</v>
          </cell>
        </row>
        <row r="27181">
          <cell r="C27181">
            <v>630.50757999999996</v>
          </cell>
          <cell r="D27181" t="str">
            <v>TELEMETRY</v>
          </cell>
          <cell r="E27181">
            <v>43502.458333333336</v>
          </cell>
        </row>
        <row r="27182">
          <cell r="C27182">
            <v>630.51370999999995</v>
          </cell>
          <cell r="D27182" t="str">
            <v>TELEMETRY</v>
          </cell>
          <cell r="E27182">
            <v>43502.5</v>
          </cell>
        </row>
        <row r="27183">
          <cell r="C27183">
            <v>630.51765999999998</v>
          </cell>
          <cell r="D27183" t="str">
            <v>TELEMETRY</v>
          </cell>
          <cell r="E27183">
            <v>43502.541666666664</v>
          </cell>
        </row>
        <row r="27184">
          <cell r="C27184">
            <v>630.51923999999997</v>
          </cell>
          <cell r="D27184" t="str">
            <v>TELEMETRY</v>
          </cell>
          <cell r="E27184">
            <v>43502.583333333336</v>
          </cell>
        </row>
        <row r="27185">
          <cell r="C27185">
            <v>630.51190999999994</v>
          </cell>
          <cell r="D27185" t="str">
            <v>TELEMETRY</v>
          </cell>
          <cell r="E27185">
            <v>43502.625</v>
          </cell>
        </row>
        <row r="27186">
          <cell r="C27186">
            <v>630.52003999999999</v>
          </cell>
          <cell r="D27186" t="str">
            <v>TELEMETRY</v>
          </cell>
          <cell r="E27186">
            <v>43502.666666666664</v>
          </cell>
        </row>
        <row r="27187">
          <cell r="C27187">
            <v>630.52584000000002</v>
          </cell>
          <cell r="D27187" t="str">
            <v>TELEMETRY</v>
          </cell>
          <cell r="E27187">
            <v>43502.708333333336</v>
          </cell>
        </row>
        <row r="27188">
          <cell r="C27188">
            <v>630.52783999999997</v>
          </cell>
          <cell r="D27188" t="str">
            <v>TELEMETRY</v>
          </cell>
          <cell r="E27188">
            <v>43502.75</v>
          </cell>
        </row>
        <row r="27189">
          <cell r="C27189">
            <v>630.53328999999997</v>
          </cell>
          <cell r="D27189" t="str">
            <v>TELEMETRY</v>
          </cell>
          <cell r="E27189">
            <v>43502.791666666664</v>
          </cell>
        </row>
        <row r="27190">
          <cell r="C27190">
            <v>630.53674999999998</v>
          </cell>
          <cell r="D27190" t="str">
            <v>TELEMETRY</v>
          </cell>
          <cell r="E27190">
            <v>43502.833333333336</v>
          </cell>
        </row>
        <row r="27191">
          <cell r="C27191">
            <v>630.53693999999996</v>
          </cell>
          <cell r="D27191" t="str">
            <v>TELEMETRY</v>
          </cell>
          <cell r="E27191">
            <v>43502.875</v>
          </cell>
        </row>
        <row r="27192">
          <cell r="C27192">
            <v>630.54253000000006</v>
          </cell>
          <cell r="D27192" t="str">
            <v>TELEMETRY</v>
          </cell>
          <cell r="E27192">
            <v>43502.916666666664</v>
          </cell>
        </row>
        <row r="27193">
          <cell r="C27193">
            <v>630.54489999999998</v>
          </cell>
          <cell r="D27193" t="str">
            <v>TELEMETRY</v>
          </cell>
          <cell r="E27193">
            <v>43502.958333333336</v>
          </cell>
        </row>
        <row r="27194">
          <cell r="C27194">
            <v>630.55651</v>
          </cell>
          <cell r="D27194" t="str">
            <v>TELEMETRY</v>
          </cell>
          <cell r="E27194">
            <v>43503</v>
          </cell>
        </row>
        <row r="27195">
          <cell r="C27195">
            <v>630.55564000000004</v>
          </cell>
          <cell r="D27195" t="str">
            <v>TELEMETRY</v>
          </cell>
          <cell r="E27195">
            <v>43503.041666666664</v>
          </cell>
        </row>
        <row r="27196">
          <cell r="C27196">
            <v>630.57399999999996</v>
          </cell>
          <cell r="D27196" t="str">
            <v>TELEMETRY</v>
          </cell>
          <cell r="E27196">
            <v>43503.083333333336</v>
          </cell>
        </row>
        <row r="27197">
          <cell r="C27197">
            <v>630.56817999999998</v>
          </cell>
          <cell r="D27197" t="str">
            <v>TELEMETRY</v>
          </cell>
          <cell r="E27197">
            <v>43503.125</v>
          </cell>
        </row>
        <row r="27198">
          <cell r="C27198">
            <v>630.57969000000003</v>
          </cell>
          <cell r="D27198" t="str">
            <v>TELEMETRY</v>
          </cell>
          <cell r="E27198">
            <v>43503.166666666664</v>
          </cell>
        </row>
        <row r="27199">
          <cell r="C27199">
            <v>630.57735000000002</v>
          </cell>
          <cell r="D27199" t="str">
            <v>TELEMETRY</v>
          </cell>
          <cell r="E27199">
            <v>43503.208333333336</v>
          </cell>
        </row>
        <row r="27200">
          <cell r="C27200">
            <v>630.58541000000002</v>
          </cell>
          <cell r="D27200" t="str">
            <v>TELEMETRY</v>
          </cell>
          <cell r="E27200">
            <v>43503.25</v>
          </cell>
        </row>
        <row r="27201">
          <cell r="C27201">
            <v>630.58892000000003</v>
          </cell>
          <cell r="D27201" t="str">
            <v>TELEMETRY</v>
          </cell>
          <cell r="E27201">
            <v>43503.291666666664</v>
          </cell>
        </row>
        <row r="27202">
          <cell r="C27202">
            <v>630.59428000000003</v>
          </cell>
          <cell r="D27202" t="str">
            <v>TELEMETRY</v>
          </cell>
          <cell r="E27202">
            <v>43503.333333333336</v>
          </cell>
        </row>
        <row r="27203">
          <cell r="C27203">
            <v>630.60109999999997</v>
          </cell>
          <cell r="D27203" t="str">
            <v>TELEMETRY</v>
          </cell>
          <cell r="E27203">
            <v>43503.375</v>
          </cell>
        </row>
        <row r="27204">
          <cell r="C27204">
            <v>630.62104999999997</v>
          </cell>
          <cell r="D27204" t="str">
            <v>TELEMETRY</v>
          </cell>
          <cell r="E27204">
            <v>43503.416666666664</v>
          </cell>
        </row>
        <row r="27205">
          <cell r="C27205">
            <v>630.61409000000003</v>
          </cell>
          <cell r="D27205" t="str">
            <v>TELEMETRY</v>
          </cell>
          <cell r="E27205">
            <v>43503.458333333336</v>
          </cell>
        </row>
        <row r="27206">
          <cell r="C27206">
            <v>630.62202000000002</v>
          </cell>
          <cell r="D27206" t="str">
            <v>TELEMETRY</v>
          </cell>
          <cell r="E27206">
            <v>43503.5</v>
          </cell>
        </row>
        <row r="27207">
          <cell r="C27207">
            <v>630.62715000000003</v>
          </cell>
          <cell r="D27207" t="str">
            <v>TELEMETRY</v>
          </cell>
          <cell r="E27207">
            <v>43503.541666666664</v>
          </cell>
        </row>
        <row r="27208">
          <cell r="C27208">
            <v>630.63094999999998</v>
          </cell>
          <cell r="D27208" t="str">
            <v>TELEMETRY</v>
          </cell>
          <cell r="E27208">
            <v>43503.583333333336</v>
          </cell>
        </row>
        <row r="27209">
          <cell r="C27209">
            <v>630.63050999999996</v>
          </cell>
          <cell r="D27209" t="str">
            <v>TELEMETRY</v>
          </cell>
          <cell r="E27209">
            <v>43503.625</v>
          </cell>
        </row>
        <row r="27210">
          <cell r="C27210">
            <v>630.63327000000004</v>
          </cell>
          <cell r="D27210" t="str">
            <v>TELEMETRY</v>
          </cell>
          <cell r="E27210">
            <v>43503.666666666664</v>
          </cell>
        </row>
        <row r="27211">
          <cell r="C27211">
            <v>630.63723000000005</v>
          </cell>
          <cell r="D27211" t="str">
            <v>TELEMETRY</v>
          </cell>
          <cell r="E27211">
            <v>43503.708333333336</v>
          </cell>
        </row>
        <row r="27212">
          <cell r="C27212">
            <v>630.63762999999994</v>
          </cell>
          <cell r="D27212" t="str">
            <v>TELEMETRY</v>
          </cell>
          <cell r="E27212">
            <v>43503.75</v>
          </cell>
        </row>
        <row r="27213">
          <cell r="C27213">
            <v>630.64083000000005</v>
          </cell>
          <cell r="D27213" t="str">
            <v>TELEMETRY</v>
          </cell>
          <cell r="E27213">
            <v>43503.791666666664</v>
          </cell>
        </row>
        <row r="27214">
          <cell r="C27214">
            <v>630.64314000000002</v>
          </cell>
          <cell r="D27214" t="str">
            <v>TELEMETRY</v>
          </cell>
          <cell r="E27214">
            <v>43503.833333333336</v>
          </cell>
        </row>
        <row r="27215">
          <cell r="C27215">
            <v>630.64675999999997</v>
          </cell>
          <cell r="D27215" t="str">
            <v>TELEMETRY</v>
          </cell>
          <cell r="E27215">
            <v>43503.875</v>
          </cell>
        </row>
        <row r="27216">
          <cell r="C27216">
            <v>630.65396999999996</v>
          </cell>
          <cell r="D27216" t="str">
            <v>TELEMETRY</v>
          </cell>
          <cell r="E27216">
            <v>43503.916666666664</v>
          </cell>
        </row>
        <row r="27217">
          <cell r="C27217">
            <v>630.65872999999999</v>
          </cell>
          <cell r="D27217" t="str">
            <v>TELEMETRY</v>
          </cell>
          <cell r="E27217">
            <v>43503.958333333336</v>
          </cell>
        </row>
        <row r="27218">
          <cell r="C27218">
            <v>630.65698999999995</v>
          </cell>
          <cell r="D27218" t="str">
            <v>TELEMETRY</v>
          </cell>
          <cell r="E27218">
            <v>43504</v>
          </cell>
        </row>
        <row r="27219">
          <cell r="C27219">
            <v>630.65787999999998</v>
          </cell>
          <cell r="D27219" t="str">
            <v>TELEMETRY</v>
          </cell>
          <cell r="E27219">
            <v>43504.041666666664</v>
          </cell>
        </row>
        <row r="27220">
          <cell r="C27220">
            <v>630.65962000000002</v>
          </cell>
          <cell r="D27220" t="str">
            <v>TELEMETRY</v>
          </cell>
          <cell r="E27220">
            <v>43504.083333333336</v>
          </cell>
        </row>
        <row r="27221">
          <cell r="C27221">
            <v>630.66340000000002</v>
          </cell>
          <cell r="D27221" t="str">
            <v>TELEMETRY</v>
          </cell>
          <cell r="E27221">
            <v>43504.125</v>
          </cell>
        </row>
        <row r="27222">
          <cell r="C27222">
            <v>630.66276000000005</v>
          </cell>
          <cell r="D27222" t="str">
            <v>TELEMETRY</v>
          </cell>
          <cell r="E27222">
            <v>43504.166666666664</v>
          </cell>
        </row>
        <row r="27223">
          <cell r="C27223">
            <v>630.66822999999999</v>
          </cell>
          <cell r="D27223" t="str">
            <v>TELEMETRY</v>
          </cell>
          <cell r="E27223">
            <v>43504.208333333336</v>
          </cell>
        </row>
        <row r="27224">
          <cell r="C27224">
            <v>630.66494</v>
          </cell>
          <cell r="D27224" t="str">
            <v>TELEMETRY</v>
          </cell>
          <cell r="E27224">
            <v>43504.25</v>
          </cell>
        </row>
        <row r="27225">
          <cell r="C27225">
            <v>630.66543000000001</v>
          </cell>
          <cell r="D27225" t="str">
            <v>TELEMETRY</v>
          </cell>
          <cell r="E27225">
            <v>43504.291666666664</v>
          </cell>
        </row>
        <row r="27226">
          <cell r="C27226">
            <v>630.66449</v>
          </cell>
          <cell r="D27226" t="str">
            <v>TELEMETRY</v>
          </cell>
          <cell r="E27226">
            <v>43504.333333333336</v>
          </cell>
        </row>
        <row r="27227">
          <cell r="C27227">
            <v>630.66521</v>
          </cell>
          <cell r="D27227" t="str">
            <v>TELEMETRY</v>
          </cell>
          <cell r="E27227">
            <v>43504.375</v>
          </cell>
        </row>
        <row r="27228">
          <cell r="C27228">
            <v>630.66615000000002</v>
          </cell>
          <cell r="D27228" t="str">
            <v>TELEMETRY</v>
          </cell>
          <cell r="E27228">
            <v>43504.416666666664</v>
          </cell>
        </row>
        <row r="27229">
          <cell r="C27229">
            <v>630.66971999999998</v>
          </cell>
          <cell r="D27229" t="str">
            <v>TELEMETRY</v>
          </cell>
          <cell r="E27229">
            <v>43504.458333333336</v>
          </cell>
        </row>
        <row r="27230">
          <cell r="C27230">
            <v>630.67016000000001</v>
          </cell>
          <cell r="D27230" t="str">
            <v>TELEMETRY</v>
          </cell>
          <cell r="E27230">
            <v>43504.5</v>
          </cell>
        </row>
        <row r="27231">
          <cell r="C27231">
            <v>630.67259999999999</v>
          </cell>
          <cell r="D27231" t="str">
            <v>TELEMETRY</v>
          </cell>
          <cell r="E27231">
            <v>43504.541666666664</v>
          </cell>
        </row>
        <row r="27232">
          <cell r="C27232">
            <v>630.67074000000002</v>
          </cell>
          <cell r="D27232" t="str">
            <v>TELEMETRY</v>
          </cell>
          <cell r="E27232">
            <v>43504.583333333336</v>
          </cell>
        </row>
        <row r="27233">
          <cell r="C27233">
            <v>630.67341999999996</v>
          </cell>
          <cell r="D27233" t="str">
            <v>TELEMETRY</v>
          </cell>
          <cell r="E27233">
            <v>43504.625</v>
          </cell>
        </row>
        <row r="27234">
          <cell r="C27234">
            <v>630.67331999999999</v>
          </cell>
          <cell r="D27234" t="str">
            <v>TELEMETRY</v>
          </cell>
          <cell r="E27234">
            <v>43504.666666666664</v>
          </cell>
        </row>
        <row r="27235">
          <cell r="C27235">
            <v>630.67118000000005</v>
          </cell>
          <cell r="D27235" t="str">
            <v>TELEMETRY</v>
          </cell>
          <cell r="E27235">
            <v>43504.708333333336</v>
          </cell>
        </row>
        <row r="27236">
          <cell r="C27236">
            <v>630.67238999999995</v>
          </cell>
          <cell r="D27236" t="str">
            <v>TELEMETRY</v>
          </cell>
          <cell r="E27236">
            <v>43504.75</v>
          </cell>
        </row>
        <row r="27237">
          <cell r="C27237">
            <v>630.67116999999996</v>
          </cell>
          <cell r="D27237" t="str">
            <v>TELEMETRY</v>
          </cell>
          <cell r="E27237">
            <v>43504.791666666664</v>
          </cell>
        </row>
        <row r="27238">
          <cell r="C27238">
            <v>630.66684999999995</v>
          </cell>
          <cell r="D27238" t="str">
            <v>TELEMETRY</v>
          </cell>
          <cell r="E27238">
            <v>43504.833333333336</v>
          </cell>
        </row>
        <row r="27239">
          <cell r="C27239">
            <v>630.66494999999998</v>
          </cell>
          <cell r="D27239" t="str">
            <v>TELEMETRY</v>
          </cell>
          <cell r="E27239">
            <v>43504.875</v>
          </cell>
        </row>
        <row r="27240">
          <cell r="C27240">
            <v>630.66395</v>
          </cell>
          <cell r="D27240" t="str">
            <v>TELEMETRY</v>
          </cell>
          <cell r="E27240">
            <v>43504.916666666664</v>
          </cell>
        </row>
        <row r="27241">
          <cell r="C27241">
            <v>630.66237999999998</v>
          </cell>
          <cell r="D27241" t="str">
            <v>TELEMETRY</v>
          </cell>
          <cell r="E27241">
            <v>43504.958333333336</v>
          </cell>
        </row>
        <row r="27242">
          <cell r="C27242">
            <v>630.66740000000004</v>
          </cell>
          <cell r="D27242" t="str">
            <v>TELEMETRY</v>
          </cell>
          <cell r="E27242">
            <v>43505</v>
          </cell>
        </row>
        <row r="27243">
          <cell r="C27243">
            <v>630.66498000000001</v>
          </cell>
          <cell r="D27243" t="str">
            <v>TELEMETRY</v>
          </cell>
          <cell r="E27243">
            <v>43505.041666666664</v>
          </cell>
        </row>
        <row r="27244">
          <cell r="C27244">
            <v>630.66999999999996</v>
          </cell>
          <cell r="D27244" t="str">
            <v>TELEMETRY</v>
          </cell>
          <cell r="E27244">
            <v>43505.083333333336</v>
          </cell>
        </row>
        <row r="27245">
          <cell r="C27245">
            <v>630.67251999999996</v>
          </cell>
          <cell r="D27245" t="str">
            <v>TELEMETRY</v>
          </cell>
          <cell r="E27245">
            <v>43505.125</v>
          </cell>
        </row>
        <row r="27246">
          <cell r="C27246">
            <v>630.66962000000001</v>
          </cell>
          <cell r="D27246" t="str">
            <v>TELEMETRY</v>
          </cell>
          <cell r="E27246">
            <v>43505.166666666664</v>
          </cell>
        </row>
        <row r="27247">
          <cell r="C27247">
            <v>630.67341999999996</v>
          </cell>
          <cell r="D27247" t="str">
            <v>TELEMETRY</v>
          </cell>
          <cell r="E27247">
            <v>43505.208333333336</v>
          </cell>
        </row>
        <row r="27248">
          <cell r="C27248">
            <v>630.67665999999997</v>
          </cell>
          <cell r="D27248" t="str">
            <v>TELEMETRY</v>
          </cell>
          <cell r="E27248">
            <v>43505.25</v>
          </cell>
        </row>
        <row r="27249">
          <cell r="C27249">
            <v>630.67160999999999</v>
          </cell>
          <cell r="D27249" t="str">
            <v>TELEMETRY</v>
          </cell>
          <cell r="E27249">
            <v>43505.291666666664</v>
          </cell>
        </row>
        <row r="27250">
          <cell r="C27250">
            <v>630.66851999999994</v>
          </cell>
          <cell r="D27250" t="str">
            <v>TELEMETRY</v>
          </cell>
          <cell r="E27250">
            <v>43505.333333333336</v>
          </cell>
        </row>
        <row r="27251">
          <cell r="C27251">
            <v>630.67196000000001</v>
          </cell>
          <cell r="D27251" t="str">
            <v>TELEMETRY</v>
          </cell>
          <cell r="E27251">
            <v>43505.375</v>
          </cell>
        </row>
        <row r="27252">
          <cell r="C27252">
            <v>630.67322999999999</v>
          </cell>
          <cell r="D27252" t="str">
            <v>TELEMETRY</v>
          </cell>
          <cell r="E27252">
            <v>43505.416666666664</v>
          </cell>
        </row>
        <row r="27253">
          <cell r="C27253">
            <v>630.67690000000005</v>
          </cell>
          <cell r="D27253" t="str">
            <v>TELEMETRY</v>
          </cell>
          <cell r="E27253">
            <v>43505.458333333336</v>
          </cell>
        </row>
        <row r="27254">
          <cell r="C27254">
            <v>630.67911000000004</v>
          </cell>
          <cell r="D27254" t="str">
            <v>TELEMETRY</v>
          </cell>
          <cell r="E27254">
            <v>43505.5</v>
          </cell>
        </row>
        <row r="27255">
          <cell r="C27255">
            <v>630.68443000000002</v>
          </cell>
          <cell r="D27255" t="str">
            <v>TELEMETRY</v>
          </cell>
          <cell r="E27255">
            <v>43505.541666666664</v>
          </cell>
        </row>
        <row r="27256">
          <cell r="C27256">
            <v>630.68610999999999</v>
          </cell>
          <cell r="D27256" t="str">
            <v>TELEMETRY</v>
          </cell>
          <cell r="E27256">
            <v>43505.583333333336</v>
          </cell>
        </row>
        <row r="27257">
          <cell r="C27257">
            <v>630.68519000000003</v>
          </cell>
          <cell r="D27257" t="str">
            <v>TELEMETRY</v>
          </cell>
          <cell r="E27257">
            <v>43505.625</v>
          </cell>
        </row>
        <row r="27258">
          <cell r="C27258">
            <v>630.69155000000001</v>
          </cell>
          <cell r="D27258" t="str">
            <v>TELEMETRY</v>
          </cell>
          <cell r="E27258">
            <v>43505.666666666664</v>
          </cell>
        </row>
        <row r="27259">
          <cell r="C27259">
            <v>630.69213999999999</v>
          </cell>
          <cell r="D27259" t="str">
            <v>TELEMETRY</v>
          </cell>
          <cell r="E27259">
            <v>43505.708333333336</v>
          </cell>
        </row>
        <row r="27260">
          <cell r="C27260">
            <v>630.69095000000004</v>
          </cell>
          <cell r="D27260" t="str">
            <v>TELEMETRY</v>
          </cell>
          <cell r="E27260">
            <v>43505.75</v>
          </cell>
        </row>
        <row r="27261">
          <cell r="C27261">
            <v>630.69533999999999</v>
          </cell>
          <cell r="D27261" t="str">
            <v>TELEMETRY</v>
          </cell>
          <cell r="E27261">
            <v>43505.791666666664</v>
          </cell>
        </row>
        <row r="27262">
          <cell r="C27262">
            <v>630.69641000000001</v>
          </cell>
          <cell r="D27262" t="str">
            <v>TELEMETRY</v>
          </cell>
          <cell r="E27262">
            <v>43505.833333333336</v>
          </cell>
        </row>
        <row r="27263">
          <cell r="C27263">
            <v>630.69623999999999</v>
          </cell>
          <cell r="D27263" t="str">
            <v>TELEMETRY</v>
          </cell>
          <cell r="E27263">
            <v>43505.875</v>
          </cell>
        </row>
        <row r="27264">
          <cell r="C27264">
            <v>630.69947999999999</v>
          </cell>
          <cell r="D27264" t="str">
            <v>TELEMETRY</v>
          </cell>
          <cell r="E27264">
            <v>43505.916666666664</v>
          </cell>
        </row>
        <row r="27265">
          <cell r="C27265">
            <v>630.69992999999999</v>
          </cell>
          <cell r="D27265" t="str">
            <v>TELEMETRY</v>
          </cell>
          <cell r="E27265">
            <v>43505.958333333336</v>
          </cell>
        </row>
        <row r="27266">
          <cell r="C27266">
            <v>630.70025999999996</v>
          </cell>
          <cell r="D27266" t="str">
            <v>TELEMETRY</v>
          </cell>
          <cell r="E27266">
            <v>43506</v>
          </cell>
        </row>
        <row r="27267">
          <cell r="C27267">
            <v>630.70456999999999</v>
          </cell>
          <cell r="D27267" t="str">
            <v>TELEMETRY</v>
          </cell>
          <cell r="E27267">
            <v>43506.041666666664</v>
          </cell>
        </row>
        <row r="27268">
          <cell r="C27268">
            <v>630.70529999999997</v>
          </cell>
          <cell r="D27268" t="str">
            <v>TELEMETRY</v>
          </cell>
          <cell r="E27268">
            <v>43506.083333333336</v>
          </cell>
        </row>
        <row r="27269">
          <cell r="C27269">
            <v>630.70662000000004</v>
          </cell>
          <cell r="D27269" t="str">
            <v>TELEMETRY</v>
          </cell>
          <cell r="E27269">
            <v>43506.125</v>
          </cell>
        </row>
        <row r="27270">
          <cell r="C27270">
            <v>630.71061999999995</v>
          </cell>
          <cell r="D27270" t="str">
            <v>TELEMETRY</v>
          </cell>
          <cell r="E27270">
            <v>43506.166666666664</v>
          </cell>
        </row>
        <row r="27271">
          <cell r="C27271">
            <v>630.71150999999998</v>
          </cell>
          <cell r="D27271" t="str">
            <v>TELEMETRY</v>
          </cell>
          <cell r="E27271">
            <v>43506.208333333336</v>
          </cell>
        </row>
        <row r="27272">
          <cell r="C27272">
            <v>630.71177</v>
          </cell>
          <cell r="D27272" t="str">
            <v>TELEMETRY</v>
          </cell>
          <cell r="E27272">
            <v>43506.25</v>
          </cell>
        </row>
        <row r="27273">
          <cell r="C27273">
            <v>630.71555999999998</v>
          </cell>
          <cell r="D27273" t="str">
            <v>TELEMETRY</v>
          </cell>
          <cell r="E27273">
            <v>43506.291666666664</v>
          </cell>
        </row>
        <row r="27274">
          <cell r="C27274">
            <v>630.71308999999997</v>
          </cell>
          <cell r="D27274" t="str">
            <v>TELEMETRY</v>
          </cell>
          <cell r="E27274">
            <v>43506.333333333336</v>
          </cell>
        </row>
        <row r="27275">
          <cell r="C27275">
            <v>630.71884</v>
          </cell>
          <cell r="D27275" t="str">
            <v>TELEMETRY</v>
          </cell>
          <cell r="E27275">
            <v>43506.375</v>
          </cell>
        </row>
        <row r="27276">
          <cell r="C27276">
            <v>630.71325999999999</v>
          </cell>
          <cell r="D27276" t="str">
            <v>TELEMETRY</v>
          </cell>
          <cell r="E27276">
            <v>43506.416666666664</v>
          </cell>
        </row>
        <row r="27277">
          <cell r="C27277">
            <v>630.71954000000005</v>
          </cell>
          <cell r="D27277" t="str">
            <v>TELEMETRY</v>
          </cell>
          <cell r="E27277">
            <v>43506.458333333336</v>
          </cell>
        </row>
        <row r="27278">
          <cell r="C27278">
            <v>630.72823000000005</v>
          </cell>
          <cell r="D27278" t="str">
            <v>TELEMETRY</v>
          </cell>
          <cell r="E27278">
            <v>43506.5</v>
          </cell>
        </row>
        <row r="27279">
          <cell r="C27279">
            <v>630.72987999999998</v>
          </cell>
          <cell r="D27279" t="str">
            <v>TELEMETRY</v>
          </cell>
          <cell r="E27279">
            <v>43506.541666666664</v>
          </cell>
        </row>
        <row r="27280">
          <cell r="C27280">
            <v>630.72585000000004</v>
          </cell>
          <cell r="D27280" t="str">
            <v>TELEMETRY</v>
          </cell>
          <cell r="E27280">
            <v>43506.583333333336</v>
          </cell>
        </row>
        <row r="27281">
          <cell r="C27281">
            <v>630.72722999999996</v>
          </cell>
          <cell r="D27281" t="str">
            <v>TELEMETRY</v>
          </cell>
          <cell r="E27281">
            <v>43506.625</v>
          </cell>
        </row>
        <row r="27282">
          <cell r="C27282">
            <v>630.72977000000003</v>
          </cell>
          <cell r="D27282" t="str">
            <v>TELEMETRY</v>
          </cell>
          <cell r="E27282">
            <v>43506.666666666664</v>
          </cell>
        </row>
        <row r="27283">
          <cell r="C27283">
            <v>630.72744999999998</v>
          </cell>
          <cell r="D27283" t="str">
            <v>TELEMETRY</v>
          </cell>
          <cell r="E27283">
            <v>43506.708333333336</v>
          </cell>
        </row>
        <row r="27284">
          <cell r="C27284">
            <v>630.72900000000004</v>
          </cell>
          <cell r="D27284" t="str">
            <v>TELEMETRY</v>
          </cell>
          <cell r="E27284">
            <v>43506.75</v>
          </cell>
        </row>
        <row r="27285">
          <cell r="C27285">
            <v>630.72770000000003</v>
          </cell>
          <cell r="D27285" t="str">
            <v>TELEMETRY</v>
          </cell>
          <cell r="E27285">
            <v>43506.791666666664</v>
          </cell>
        </row>
        <row r="27286">
          <cell r="C27286">
            <v>630.72645999999997</v>
          </cell>
          <cell r="D27286" t="str">
            <v>TELEMETRY</v>
          </cell>
          <cell r="E27286">
            <v>43506.833333333336</v>
          </cell>
        </row>
        <row r="27287">
          <cell r="C27287">
            <v>630.72955999999999</v>
          </cell>
          <cell r="D27287" t="str">
            <v>TELEMETRY</v>
          </cell>
          <cell r="E27287">
            <v>43506.875</v>
          </cell>
        </row>
        <row r="27288">
          <cell r="C27288">
            <v>630.72940000000006</v>
          </cell>
          <cell r="D27288" t="str">
            <v>TELEMETRY</v>
          </cell>
          <cell r="E27288">
            <v>43506.916666666664</v>
          </cell>
        </row>
        <row r="27289">
          <cell r="C27289">
            <v>630.72586999999999</v>
          </cell>
          <cell r="D27289" t="str">
            <v>TELEMETRY</v>
          </cell>
          <cell r="E27289">
            <v>43506.958333333336</v>
          </cell>
        </row>
        <row r="27290">
          <cell r="C27290">
            <v>630.72706000000005</v>
          </cell>
          <cell r="D27290" t="str">
            <v>TELEMETRY</v>
          </cell>
          <cell r="E27290">
            <v>43507</v>
          </cell>
        </row>
        <row r="27291">
          <cell r="C27291">
            <v>630.72672999999998</v>
          </cell>
          <cell r="D27291" t="str">
            <v>TELEMETRY</v>
          </cell>
          <cell r="E27291">
            <v>43507.041666666664</v>
          </cell>
        </row>
        <row r="27292">
          <cell r="C27292">
            <v>630.72618999999997</v>
          </cell>
          <cell r="D27292" t="str">
            <v>TELEMETRY</v>
          </cell>
          <cell r="E27292">
            <v>43507.083333333336</v>
          </cell>
        </row>
        <row r="27293">
          <cell r="C27293">
            <v>630.72820999999999</v>
          </cell>
          <cell r="D27293" t="str">
            <v>TELEMETRY</v>
          </cell>
          <cell r="E27293">
            <v>43507.125</v>
          </cell>
        </row>
        <row r="27294">
          <cell r="C27294">
            <v>630.72771</v>
          </cell>
          <cell r="D27294" t="str">
            <v>TELEMETRY</v>
          </cell>
          <cell r="E27294">
            <v>43507.166666666664</v>
          </cell>
        </row>
        <row r="27295">
          <cell r="C27295">
            <v>630.7269</v>
          </cell>
          <cell r="D27295" t="str">
            <v>TELEMETRY</v>
          </cell>
          <cell r="E27295">
            <v>43507.208333333336</v>
          </cell>
        </row>
        <row r="27296">
          <cell r="C27296">
            <v>630.72884999999997</v>
          </cell>
          <cell r="D27296" t="str">
            <v>TELEMETRY</v>
          </cell>
          <cell r="E27296">
            <v>43507.25</v>
          </cell>
        </row>
        <row r="27297">
          <cell r="C27297">
            <v>630.73158999999998</v>
          </cell>
          <cell r="D27297" t="str">
            <v>TELEMETRY</v>
          </cell>
          <cell r="E27297">
            <v>43507.291666666664</v>
          </cell>
        </row>
        <row r="27298">
          <cell r="C27298">
            <v>630.72796000000005</v>
          </cell>
          <cell r="D27298" t="str">
            <v>TELEMETRY</v>
          </cell>
          <cell r="E27298">
            <v>43507.333333333336</v>
          </cell>
        </row>
        <row r="27299">
          <cell r="C27299">
            <v>630.72630000000004</v>
          </cell>
          <cell r="D27299" t="str">
            <v>TELEMETRY</v>
          </cell>
          <cell r="E27299">
            <v>43507.375</v>
          </cell>
        </row>
        <row r="27300">
          <cell r="C27300">
            <v>630.73284000000001</v>
          </cell>
          <cell r="D27300" t="str">
            <v>TELEMETRY</v>
          </cell>
          <cell r="E27300">
            <v>43507.416666666664</v>
          </cell>
        </row>
        <row r="27301">
          <cell r="C27301">
            <v>630.73369000000002</v>
          </cell>
          <cell r="D27301" t="str">
            <v>TELEMETRY</v>
          </cell>
          <cell r="E27301">
            <v>43507.458333333336</v>
          </cell>
        </row>
        <row r="27302">
          <cell r="C27302">
            <v>630.73923000000002</v>
          </cell>
          <cell r="D27302" t="str">
            <v>TELEMETRY</v>
          </cell>
          <cell r="E27302">
            <v>43507.5</v>
          </cell>
        </row>
        <row r="27303">
          <cell r="C27303">
            <v>630.73910999999998</v>
          </cell>
          <cell r="D27303" t="str">
            <v>TELEMETRY</v>
          </cell>
          <cell r="E27303">
            <v>43507.541666666664</v>
          </cell>
        </row>
        <row r="27304">
          <cell r="C27304">
            <v>630.73707999999999</v>
          </cell>
          <cell r="D27304" t="str">
            <v>TELEMETRY</v>
          </cell>
          <cell r="E27304">
            <v>43507.583333333336</v>
          </cell>
        </row>
        <row r="27305">
          <cell r="C27305">
            <v>630.73869999999999</v>
          </cell>
          <cell r="D27305" t="str">
            <v>TELEMETRY</v>
          </cell>
          <cell r="E27305">
            <v>43507.625</v>
          </cell>
        </row>
        <row r="27306">
          <cell r="C27306">
            <v>630.74112000000002</v>
          </cell>
          <cell r="D27306" t="str">
            <v>TELEMETRY</v>
          </cell>
          <cell r="E27306">
            <v>43507.666666666664</v>
          </cell>
        </row>
        <row r="27307">
          <cell r="C27307">
            <v>630.73923000000002</v>
          </cell>
          <cell r="D27307" t="str">
            <v>TELEMETRY</v>
          </cell>
          <cell r="E27307">
            <v>43507.708333333336</v>
          </cell>
        </row>
        <row r="27308">
          <cell r="C27308">
            <v>630.74261999999999</v>
          </cell>
          <cell r="D27308" t="str">
            <v>TELEMETRY</v>
          </cell>
          <cell r="E27308">
            <v>43507.75</v>
          </cell>
        </row>
        <row r="27309">
          <cell r="C27309">
            <v>630.74469999999997</v>
          </cell>
          <cell r="D27309" t="str">
            <v>TELEMETRY</v>
          </cell>
          <cell r="E27309">
            <v>43507.791666666664</v>
          </cell>
        </row>
        <row r="27310">
          <cell r="C27310">
            <v>630.75323000000003</v>
          </cell>
          <cell r="D27310" t="str">
            <v>TELEMETRY</v>
          </cell>
          <cell r="E27310">
            <v>43507.833333333336</v>
          </cell>
        </row>
        <row r="27311">
          <cell r="C27311">
            <v>630.75014999999996</v>
          </cell>
          <cell r="D27311" t="str">
            <v>TELEMETRY</v>
          </cell>
          <cell r="E27311">
            <v>43507.875</v>
          </cell>
        </row>
        <row r="27312">
          <cell r="C27312">
            <v>630.75771999999995</v>
          </cell>
          <cell r="D27312" t="str">
            <v>TELEMETRY</v>
          </cell>
          <cell r="E27312">
            <v>43507.916666666664</v>
          </cell>
        </row>
        <row r="27313">
          <cell r="C27313">
            <v>630.75563</v>
          </cell>
          <cell r="D27313" t="str">
            <v>TELEMETRY</v>
          </cell>
          <cell r="E27313">
            <v>43507.958333333336</v>
          </cell>
        </row>
        <row r="27314">
          <cell r="C27314">
            <v>630.75465999999994</v>
          </cell>
          <cell r="D27314" t="str">
            <v>TELEMETRY</v>
          </cell>
          <cell r="E27314">
            <v>43508</v>
          </cell>
        </row>
        <row r="27315">
          <cell r="C27315">
            <v>630.75846000000001</v>
          </cell>
          <cell r="D27315" t="str">
            <v>TELEMETRY</v>
          </cell>
          <cell r="E27315">
            <v>43508.041666666664</v>
          </cell>
        </row>
        <row r="27316">
          <cell r="C27316">
            <v>630.75946999999996</v>
          </cell>
          <cell r="D27316" t="str">
            <v>TELEMETRY</v>
          </cell>
          <cell r="E27316">
            <v>43508.083333333336</v>
          </cell>
        </row>
        <row r="27317">
          <cell r="C27317">
            <v>630.75954000000002</v>
          </cell>
          <cell r="D27317" t="str">
            <v>TELEMETRY</v>
          </cell>
          <cell r="E27317">
            <v>43508.125</v>
          </cell>
        </row>
        <row r="27318">
          <cell r="C27318">
            <v>630.76247000000001</v>
          </cell>
          <cell r="D27318" t="str">
            <v>TELEMETRY</v>
          </cell>
          <cell r="E27318">
            <v>43508.166666666664</v>
          </cell>
        </row>
        <row r="27319">
          <cell r="C27319">
            <v>630.76626999999996</v>
          </cell>
          <cell r="D27319" t="str">
            <v>TELEMETRY</v>
          </cell>
          <cell r="E27319">
            <v>43508.208333333336</v>
          </cell>
        </row>
        <row r="27320">
          <cell r="C27320">
            <v>630.76931000000002</v>
          </cell>
          <cell r="D27320" t="str">
            <v>TELEMETRY</v>
          </cell>
          <cell r="E27320">
            <v>43508.25</v>
          </cell>
        </row>
        <row r="27321">
          <cell r="C27321">
            <v>630.76410999999996</v>
          </cell>
          <cell r="D27321" t="str">
            <v>TELEMETRY</v>
          </cell>
          <cell r="E27321">
            <v>43508.291666666664</v>
          </cell>
        </row>
        <row r="27322">
          <cell r="C27322">
            <v>630.75788</v>
          </cell>
          <cell r="D27322" t="str">
            <v>TELEMETRY</v>
          </cell>
          <cell r="E27322">
            <v>43508.333333333336</v>
          </cell>
        </row>
        <row r="27323">
          <cell r="C27323">
            <v>630.75957000000005</v>
          </cell>
          <cell r="D27323" t="str">
            <v>TELEMETRY</v>
          </cell>
          <cell r="E27323">
            <v>43508.375</v>
          </cell>
        </row>
        <row r="27324">
          <cell r="C27324">
            <v>630.76388999999995</v>
          </cell>
          <cell r="D27324" t="str">
            <v>TELEMETRY</v>
          </cell>
          <cell r="E27324">
            <v>43508.416666666664</v>
          </cell>
        </row>
        <row r="27325">
          <cell r="C27325">
            <v>630.76121999999998</v>
          </cell>
          <cell r="D27325" t="str">
            <v>TELEMETRY</v>
          </cell>
          <cell r="E27325">
            <v>43508.458333333336</v>
          </cell>
        </row>
        <row r="27326">
          <cell r="C27326">
            <v>630.76505999999995</v>
          </cell>
          <cell r="D27326" t="str">
            <v>TELEMETRY</v>
          </cell>
          <cell r="E27326">
            <v>43508.5</v>
          </cell>
        </row>
        <row r="27327">
          <cell r="C27327">
            <v>630.76421000000005</v>
          </cell>
          <cell r="D27327" t="str">
            <v>TELEMETRY</v>
          </cell>
          <cell r="E27327">
            <v>43508.541666666664</v>
          </cell>
        </row>
        <row r="27328">
          <cell r="C27328">
            <v>630.75676999999996</v>
          </cell>
          <cell r="D27328" t="str">
            <v>TELEMETRY</v>
          </cell>
          <cell r="E27328">
            <v>43508.583333333336</v>
          </cell>
        </row>
        <row r="27329">
          <cell r="C27329">
            <v>630.75933999999995</v>
          </cell>
          <cell r="D27329" t="str">
            <v>TELEMETRY</v>
          </cell>
          <cell r="E27329">
            <v>43508.625</v>
          </cell>
        </row>
        <row r="27330">
          <cell r="C27330">
            <v>630.75103999999999</v>
          </cell>
          <cell r="D27330" t="str">
            <v>TELEMETRY</v>
          </cell>
          <cell r="E27330">
            <v>43508.666666666664</v>
          </cell>
        </row>
        <row r="27331">
          <cell r="C27331">
            <v>630.74866999999995</v>
          </cell>
          <cell r="D27331" t="str">
            <v>TELEMETRY</v>
          </cell>
          <cell r="E27331">
            <v>43508.708333333336</v>
          </cell>
        </row>
        <row r="27332">
          <cell r="C27332">
            <v>630.74464999999998</v>
          </cell>
          <cell r="D27332" t="str">
            <v>TELEMETRY</v>
          </cell>
          <cell r="E27332">
            <v>43508.75</v>
          </cell>
        </row>
        <row r="27333">
          <cell r="C27333">
            <v>630.74179000000004</v>
          </cell>
          <cell r="D27333" t="str">
            <v>TELEMETRY</v>
          </cell>
          <cell r="E27333">
            <v>43508.791666666664</v>
          </cell>
        </row>
        <row r="27334">
          <cell r="C27334">
            <v>630.73811000000001</v>
          </cell>
          <cell r="D27334" t="str">
            <v>TELEMETRY</v>
          </cell>
          <cell r="E27334">
            <v>43508.833333333336</v>
          </cell>
        </row>
        <row r="27335">
          <cell r="C27335">
            <v>630.73672999999997</v>
          </cell>
          <cell r="D27335" t="str">
            <v>TELEMETRY</v>
          </cell>
          <cell r="E27335">
            <v>43508.875</v>
          </cell>
        </row>
        <row r="27336">
          <cell r="C27336">
            <v>630.73491999999999</v>
          </cell>
          <cell r="D27336" t="str">
            <v>TELEMETRY</v>
          </cell>
          <cell r="E27336">
            <v>43508.916666666664</v>
          </cell>
        </row>
        <row r="27337">
          <cell r="C27337">
            <v>630.73150999999996</v>
          </cell>
          <cell r="D27337" t="str">
            <v>TELEMETRY</v>
          </cell>
          <cell r="E27337">
            <v>43508.958333333336</v>
          </cell>
        </row>
        <row r="27338">
          <cell r="C27338">
            <v>630.73497999999995</v>
          </cell>
          <cell r="D27338" t="str">
            <v>TELEMETRY</v>
          </cell>
          <cell r="E27338">
            <v>43509</v>
          </cell>
        </row>
        <row r="27339">
          <cell r="C27339">
            <v>630.73023999999998</v>
          </cell>
          <cell r="D27339" t="str">
            <v>TELEMETRY</v>
          </cell>
          <cell r="E27339">
            <v>43509.041666666664</v>
          </cell>
        </row>
        <row r="27340">
          <cell r="C27340">
            <v>630.73068000000001</v>
          </cell>
          <cell r="D27340" t="str">
            <v>TELEMETRY</v>
          </cell>
          <cell r="E27340">
            <v>43509.083333333336</v>
          </cell>
        </row>
        <row r="27341">
          <cell r="C27341">
            <v>630.72645</v>
          </cell>
          <cell r="D27341" t="str">
            <v>TELEMETRY</v>
          </cell>
          <cell r="E27341">
            <v>43509.125</v>
          </cell>
        </row>
        <row r="27342">
          <cell r="C27342">
            <v>630.71870999999999</v>
          </cell>
          <cell r="D27342" t="str">
            <v>TELEMETRY</v>
          </cell>
          <cell r="E27342">
            <v>43509.166666666664</v>
          </cell>
        </row>
        <row r="27343">
          <cell r="C27343">
            <v>630.72248000000002</v>
          </cell>
          <cell r="D27343" t="str">
            <v>TELEMETRY</v>
          </cell>
          <cell r="E27343">
            <v>43509.208333333336</v>
          </cell>
        </row>
        <row r="27344">
          <cell r="C27344">
            <v>630.71763999999996</v>
          </cell>
          <cell r="D27344" t="str">
            <v>TELEMETRY</v>
          </cell>
          <cell r="E27344">
            <v>43509.25</v>
          </cell>
        </row>
        <row r="27345">
          <cell r="C27345">
            <v>630.71735000000001</v>
          </cell>
          <cell r="D27345" t="str">
            <v>TELEMETRY</v>
          </cell>
          <cell r="E27345">
            <v>43509.291666666664</v>
          </cell>
        </row>
        <row r="27346">
          <cell r="C27346">
            <v>630.71331999999995</v>
          </cell>
          <cell r="D27346" t="str">
            <v>TELEMETRY</v>
          </cell>
          <cell r="E27346">
            <v>43509.333333333336</v>
          </cell>
        </row>
        <row r="27347">
          <cell r="C27347">
            <v>630.71334000000002</v>
          </cell>
          <cell r="D27347" t="str">
            <v>TELEMETRY</v>
          </cell>
          <cell r="E27347">
            <v>43509.375</v>
          </cell>
        </row>
        <row r="27348">
          <cell r="C27348">
            <v>630.71744000000001</v>
          </cell>
          <cell r="D27348" t="str">
            <v>TELEMETRY</v>
          </cell>
          <cell r="E27348">
            <v>43509.416666666664</v>
          </cell>
        </row>
        <row r="27349">
          <cell r="C27349">
            <v>630.71587999999997</v>
          </cell>
          <cell r="D27349" t="str">
            <v>TELEMETRY</v>
          </cell>
          <cell r="E27349">
            <v>43509.458333333336</v>
          </cell>
        </row>
        <row r="27350">
          <cell r="C27350">
            <v>630.72460000000001</v>
          </cell>
          <cell r="D27350" t="str">
            <v>TELEMETRY</v>
          </cell>
          <cell r="E27350">
            <v>43509.5</v>
          </cell>
        </row>
        <row r="27351">
          <cell r="C27351">
            <v>630.72979999999995</v>
          </cell>
          <cell r="D27351" t="str">
            <v>TELEMETRY</v>
          </cell>
          <cell r="E27351">
            <v>43509.541666666664</v>
          </cell>
        </row>
        <row r="27352">
          <cell r="C27352">
            <v>630.73513000000003</v>
          </cell>
          <cell r="D27352" t="str">
            <v>TELEMETRY</v>
          </cell>
          <cell r="E27352">
            <v>43509.583333333336</v>
          </cell>
        </row>
        <row r="27353">
          <cell r="C27353">
            <v>630.73398999999995</v>
          </cell>
          <cell r="D27353" t="str">
            <v>TELEMETRY</v>
          </cell>
          <cell r="E27353">
            <v>43509.625</v>
          </cell>
        </row>
        <row r="27354">
          <cell r="C27354">
            <v>630.74026000000003</v>
          </cell>
          <cell r="D27354" t="str">
            <v>TELEMETRY</v>
          </cell>
          <cell r="E27354">
            <v>43509.666666666664</v>
          </cell>
        </row>
        <row r="27355">
          <cell r="C27355">
            <v>630.74508000000003</v>
          </cell>
          <cell r="D27355" t="str">
            <v>TELEMETRY</v>
          </cell>
          <cell r="E27355">
            <v>43509.708333333336</v>
          </cell>
        </row>
        <row r="27356">
          <cell r="C27356">
            <v>630.75318000000004</v>
          </cell>
          <cell r="D27356" t="str">
            <v>TELEMETRY</v>
          </cell>
          <cell r="E27356">
            <v>43509.75</v>
          </cell>
        </row>
        <row r="27357">
          <cell r="C27357">
            <v>630.74756000000002</v>
          </cell>
          <cell r="D27357" t="str">
            <v>TELEMETRY</v>
          </cell>
          <cell r="E27357">
            <v>43509.791666666664</v>
          </cell>
        </row>
        <row r="27358">
          <cell r="C27358">
            <v>630.75584000000003</v>
          </cell>
          <cell r="D27358" t="str">
            <v>TELEMETRY</v>
          </cell>
          <cell r="E27358">
            <v>43509.833333333336</v>
          </cell>
        </row>
        <row r="27359">
          <cell r="C27359">
            <v>630.75681999999995</v>
          </cell>
          <cell r="D27359" t="str">
            <v>TELEMETRY</v>
          </cell>
          <cell r="E27359">
            <v>43509.875</v>
          </cell>
        </row>
        <row r="27360">
          <cell r="C27360">
            <v>630.76487999999995</v>
          </cell>
          <cell r="D27360" t="str">
            <v>TELEMETRY</v>
          </cell>
          <cell r="E27360">
            <v>43509.916666666664</v>
          </cell>
        </row>
        <row r="27361">
          <cell r="C27361">
            <v>630.77075000000002</v>
          </cell>
          <cell r="D27361" t="str">
            <v>TELEMETRY</v>
          </cell>
          <cell r="E27361">
            <v>43509.958333333336</v>
          </cell>
        </row>
        <row r="27362">
          <cell r="C27362">
            <v>630.77543000000003</v>
          </cell>
          <cell r="D27362" t="str">
            <v>TELEMETRY</v>
          </cell>
          <cell r="E27362">
            <v>43510</v>
          </cell>
        </row>
        <row r="27363">
          <cell r="C27363">
            <v>630.77264000000002</v>
          </cell>
          <cell r="D27363" t="str">
            <v>TELEMETRY</v>
          </cell>
          <cell r="E27363">
            <v>43510.041666666664</v>
          </cell>
        </row>
        <row r="27364">
          <cell r="C27364">
            <v>630.77356999999995</v>
          </cell>
          <cell r="D27364" t="str">
            <v>TELEMETRY</v>
          </cell>
          <cell r="E27364">
            <v>43510.083333333336</v>
          </cell>
        </row>
        <row r="27365">
          <cell r="C27365">
            <v>630.77670999999998</v>
          </cell>
          <cell r="D27365" t="str">
            <v>TELEMETRY</v>
          </cell>
          <cell r="E27365">
            <v>43510.125</v>
          </cell>
        </row>
        <row r="27366">
          <cell r="C27366">
            <v>630.77611000000002</v>
          </cell>
          <cell r="D27366" t="str">
            <v>TELEMETRY</v>
          </cell>
          <cell r="E27366">
            <v>43510.166666666664</v>
          </cell>
        </row>
        <row r="27367">
          <cell r="C27367">
            <v>630.77782000000002</v>
          </cell>
          <cell r="D27367" t="str">
            <v>TELEMETRY</v>
          </cell>
          <cell r="E27367">
            <v>43510.208333333336</v>
          </cell>
        </row>
        <row r="27368">
          <cell r="C27368">
            <v>630.77958000000001</v>
          </cell>
          <cell r="D27368" t="str">
            <v>TELEMETRY</v>
          </cell>
          <cell r="E27368">
            <v>43510.25</v>
          </cell>
        </row>
        <row r="27369">
          <cell r="C27369">
            <v>630.7826</v>
          </cell>
          <cell r="D27369" t="str">
            <v>TELEMETRY</v>
          </cell>
          <cell r="E27369">
            <v>43510.291666666664</v>
          </cell>
        </row>
        <row r="27370">
          <cell r="C27370">
            <v>630.77854000000002</v>
          </cell>
          <cell r="D27370" t="str">
            <v>TELEMETRY</v>
          </cell>
          <cell r="E27370">
            <v>43510.333333333336</v>
          </cell>
        </row>
        <row r="27371">
          <cell r="C27371">
            <v>630.77837</v>
          </cell>
          <cell r="D27371" t="str">
            <v>TELEMETRY</v>
          </cell>
          <cell r="E27371">
            <v>43510.375</v>
          </cell>
        </row>
        <row r="27372">
          <cell r="C27372">
            <v>630.78111999999999</v>
          </cell>
          <cell r="D27372" t="str">
            <v>TELEMETRY</v>
          </cell>
          <cell r="E27372">
            <v>43510.416666666664</v>
          </cell>
        </row>
        <row r="27373">
          <cell r="C27373">
            <v>630.78381000000002</v>
          </cell>
          <cell r="D27373" t="str">
            <v>TELEMETRY</v>
          </cell>
          <cell r="E27373">
            <v>43510.458333333336</v>
          </cell>
        </row>
        <row r="27374">
          <cell r="C27374">
            <v>630.78485999999998</v>
          </cell>
          <cell r="D27374" t="str">
            <v>TELEMETRY</v>
          </cell>
          <cell r="E27374">
            <v>43510.5</v>
          </cell>
        </row>
        <row r="27375">
          <cell r="C27375">
            <v>630.78659000000005</v>
          </cell>
          <cell r="D27375" t="str">
            <v>TELEMETRY</v>
          </cell>
          <cell r="E27375">
            <v>43510.541666666664</v>
          </cell>
        </row>
        <row r="27376">
          <cell r="C27376">
            <v>630.78533000000004</v>
          </cell>
          <cell r="D27376" t="str">
            <v>TELEMETRY</v>
          </cell>
          <cell r="E27376">
            <v>43510.583333333336</v>
          </cell>
        </row>
        <row r="27377">
          <cell r="C27377">
            <v>630.77973999999995</v>
          </cell>
          <cell r="D27377" t="str">
            <v>TELEMETRY</v>
          </cell>
          <cell r="E27377">
            <v>43510.625</v>
          </cell>
        </row>
        <row r="27378">
          <cell r="C27378">
            <v>630.78137000000004</v>
          </cell>
          <cell r="D27378" t="str">
            <v>TELEMETRY</v>
          </cell>
          <cell r="E27378">
            <v>43510.666666666664</v>
          </cell>
        </row>
        <row r="27379">
          <cell r="C27379">
            <v>630.77779999999996</v>
          </cell>
          <cell r="D27379" t="str">
            <v>TELEMETRY</v>
          </cell>
          <cell r="E27379">
            <v>43510.708333333336</v>
          </cell>
        </row>
        <row r="27380">
          <cell r="C27380">
            <v>630.77125000000001</v>
          </cell>
          <cell r="D27380" t="str">
            <v>TELEMETRY</v>
          </cell>
          <cell r="E27380">
            <v>43510.75</v>
          </cell>
        </row>
        <row r="27381">
          <cell r="C27381">
            <v>630.76706000000001</v>
          </cell>
          <cell r="D27381" t="str">
            <v>TELEMETRY</v>
          </cell>
          <cell r="E27381">
            <v>43510.791666666664</v>
          </cell>
        </row>
        <row r="27382">
          <cell r="C27382">
            <v>630.77314999999999</v>
          </cell>
          <cell r="D27382" t="str">
            <v>TELEMETRY</v>
          </cell>
          <cell r="E27382">
            <v>43510.833333333336</v>
          </cell>
        </row>
        <row r="27383">
          <cell r="C27383">
            <v>630.76982999999996</v>
          </cell>
          <cell r="D27383" t="str">
            <v>TELEMETRY</v>
          </cell>
          <cell r="E27383">
            <v>43510.875</v>
          </cell>
        </row>
        <row r="27384">
          <cell r="C27384">
            <v>630.76665000000003</v>
          </cell>
          <cell r="D27384" t="str">
            <v>TELEMETRY</v>
          </cell>
          <cell r="E27384">
            <v>43510.916666666664</v>
          </cell>
        </row>
        <row r="27385">
          <cell r="C27385">
            <v>630.76404000000002</v>
          </cell>
          <cell r="D27385" t="str">
            <v>TELEMETRY</v>
          </cell>
          <cell r="E27385">
            <v>43510.958333333336</v>
          </cell>
        </row>
        <row r="27386">
          <cell r="C27386">
            <v>630.77138000000002</v>
          </cell>
          <cell r="D27386" t="str">
            <v>TELEMETRY</v>
          </cell>
          <cell r="E27386">
            <v>43511</v>
          </cell>
        </row>
        <row r="27387">
          <cell r="C27387">
            <v>630.77004999999997</v>
          </cell>
          <cell r="D27387" t="str">
            <v>TELEMETRY</v>
          </cell>
          <cell r="E27387">
            <v>43511.041666666664</v>
          </cell>
        </row>
        <row r="27388">
          <cell r="C27388">
            <v>630.77313000000004</v>
          </cell>
          <cell r="D27388" t="str">
            <v>TELEMETRY</v>
          </cell>
          <cell r="E27388">
            <v>43511.083333333336</v>
          </cell>
        </row>
        <row r="27389">
          <cell r="C27389">
            <v>630.77815999999996</v>
          </cell>
          <cell r="D27389" t="str">
            <v>TELEMETRY</v>
          </cell>
          <cell r="E27389">
            <v>43511.125</v>
          </cell>
        </row>
        <row r="27390">
          <cell r="C27390">
            <v>630.77214000000004</v>
          </cell>
          <cell r="D27390" t="str">
            <v>TELEMETRY</v>
          </cell>
          <cell r="E27390">
            <v>43511.166666666664</v>
          </cell>
        </row>
        <row r="27391">
          <cell r="C27391">
            <v>630.77904999999998</v>
          </cell>
          <cell r="D27391" t="str">
            <v>TELEMETRY</v>
          </cell>
          <cell r="E27391">
            <v>43511.208333333336</v>
          </cell>
        </row>
        <row r="27392">
          <cell r="C27392">
            <v>630.78665000000001</v>
          </cell>
          <cell r="D27392" t="str">
            <v>TELEMETRY</v>
          </cell>
          <cell r="E27392">
            <v>43511.25</v>
          </cell>
        </row>
        <row r="27393">
          <cell r="C27393">
            <v>630.78704000000005</v>
          </cell>
          <cell r="D27393" t="str">
            <v>TELEMETRY</v>
          </cell>
          <cell r="E27393">
            <v>43511.291666666664</v>
          </cell>
        </row>
        <row r="27394">
          <cell r="C27394">
            <v>630.77972</v>
          </cell>
          <cell r="D27394" t="str">
            <v>TELEMETRY</v>
          </cell>
          <cell r="E27394">
            <v>43511.333333333336</v>
          </cell>
        </row>
        <row r="27395">
          <cell r="C27395">
            <v>630.78179</v>
          </cell>
          <cell r="D27395" t="str">
            <v>TELEMETRY</v>
          </cell>
          <cell r="E27395">
            <v>43511.375</v>
          </cell>
        </row>
        <row r="27396">
          <cell r="C27396">
            <v>630.78060000000005</v>
          </cell>
          <cell r="D27396" t="str">
            <v>TELEMETRY</v>
          </cell>
          <cell r="E27396">
            <v>43511.416666666664</v>
          </cell>
        </row>
        <row r="27397">
          <cell r="C27397">
            <v>630.78479000000004</v>
          </cell>
          <cell r="D27397" t="str">
            <v>TELEMETRY</v>
          </cell>
          <cell r="E27397">
            <v>43511.458333333336</v>
          </cell>
        </row>
        <row r="27398">
          <cell r="C27398">
            <v>630.77934000000005</v>
          </cell>
          <cell r="D27398" t="str">
            <v>TELEMETRY</v>
          </cell>
          <cell r="E27398">
            <v>43511.5</v>
          </cell>
        </row>
        <row r="27399">
          <cell r="C27399">
            <v>630.78679999999997</v>
          </cell>
          <cell r="D27399" t="str">
            <v>TELEMETRY</v>
          </cell>
          <cell r="E27399">
            <v>43511.541666666664</v>
          </cell>
        </row>
        <row r="27400">
          <cell r="C27400">
            <v>630.79881</v>
          </cell>
          <cell r="D27400" t="str">
            <v>TELEMETRY</v>
          </cell>
          <cell r="E27400">
            <v>43511.583333333336</v>
          </cell>
        </row>
        <row r="27401">
          <cell r="C27401">
            <v>630.79646000000002</v>
          </cell>
          <cell r="D27401" t="str">
            <v>TELEMETRY</v>
          </cell>
          <cell r="E27401">
            <v>43511.625</v>
          </cell>
        </row>
        <row r="27402">
          <cell r="C27402">
            <v>630.79503999999997</v>
          </cell>
          <cell r="D27402" t="str">
            <v>TELEMETRY</v>
          </cell>
          <cell r="E27402">
            <v>43511.666666666664</v>
          </cell>
        </row>
        <row r="27403">
          <cell r="C27403">
            <v>630.79630999999995</v>
          </cell>
          <cell r="D27403" t="str">
            <v>TELEMETRY</v>
          </cell>
          <cell r="E27403">
            <v>43511.708333333336</v>
          </cell>
        </row>
        <row r="27404">
          <cell r="C27404">
            <v>630.79393000000005</v>
          </cell>
          <cell r="D27404" t="str">
            <v>TELEMETRY</v>
          </cell>
          <cell r="E27404">
            <v>43511.75</v>
          </cell>
        </row>
        <row r="27405">
          <cell r="C27405">
            <v>630.78675999999996</v>
          </cell>
          <cell r="D27405" t="str">
            <v>TELEMETRY</v>
          </cell>
          <cell r="E27405">
            <v>43511.791666666664</v>
          </cell>
        </row>
        <row r="27406">
          <cell r="C27406">
            <v>630.78944999999999</v>
          </cell>
          <cell r="D27406" t="str">
            <v>TELEMETRY</v>
          </cell>
          <cell r="E27406">
            <v>43511.833333333336</v>
          </cell>
        </row>
        <row r="27407">
          <cell r="C27407">
            <v>630.78405999999995</v>
          </cell>
          <cell r="D27407" t="str">
            <v>TELEMETRY</v>
          </cell>
          <cell r="E27407">
            <v>43511.875</v>
          </cell>
        </row>
        <row r="27408">
          <cell r="C27408">
            <v>630.78630999999996</v>
          </cell>
          <cell r="D27408" t="str">
            <v>TELEMETRY</v>
          </cell>
          <cell r="E27408">
            <v>43511.916666666664</v>
          </cell>
        </row>
        <row r="27409">
          <cell r="C27409">
            <v>630.78639999999996</v>
          </cell>
          <cell r="D27409" t="str">
            <v>TELEMETRY</v>
          </cell>
          <cell r="E27409">
            <v>43511.958333333336</v>
          </cell>
        </row>
        <row r="27410">
          <cell r="C27410">
            <v>630.78644999999995</v>
          </cell>
          <cell r="D27410" t="str">
            <v>TELEMETRY</v>
          </cell>
          <cell r="E27410">
            <v>43512</v>
          </cell>
        </row>
        <row r="27411">
          <cell r="C27411">
            <v>630.78665999999998</v>
          </cell>
          <cell r="D27411" t="str">
            <v>TELEMETRY</v>
          </cell>
          <cell r="E27411">
            <v>43512.041666666664</v>
          </cell>
        </row>
        <row r="27412">
          <cell r="C27412">
            <v>630.78954999999996</v>
          </cell>
          <cell r="D27412" t="str">
            <v>TELEMETRY</v>
          </cell>
          <cell r="E27412">
            <v>43512.083333333336</v>
          </cell>
        </row>
        <row r="27413">
          <cell r="C27413">
            <v>630.79264999999998</v>
          </cell>
          <cell r="D27413" t="str">
            <v>TELEMETRY</v>
          </cell>
          <cell r="E27413">
            <v>43512.125</v>
          </cell>
        </row>
        <row r="27414">
          <cell r="C27414">
            <v>630.79471000000001</v>
          </cell>
          <cell r="D27414" t="str">
            <v>TELEMETRY</v>
          </cell>
          <cell r="E27414">
            <v>43512.166666666664</v>
          </cell>
        </row>
        <row r="27415">
          <cell r="C27415">
            <v>630.79349000000002</v>
          </cell>
          <cell r="D27415" t="str">
            <v>TELEMETRY</v>
          </cell>
          <cell r="E27415">
            <v>43512.208333333336</v>
          </cell>
        </row>
        <row r="27416">
          <cell r="C27416">
            <v>630.79657999999995</v>
          </cell>
          <cell r="D27416" t="str">
            <v>TELEMETRY</v>
          </cell>
          <cell r="E27416">
            <v>43512.25</v>
          </cell>
        </row>
        <row r="27417">
          <cell r="C27417">
            <v>630.79303000000004</v>
          </cell>
          <cell r="D27417" t="str">
            <v>TELEMETRY</v>
          </cell>
          <cell r="E27417">
            <v>43512.291666666664</v>
          </cell>
        </row>
        <row r="27418">
          <cell r="C27418">
            <v>630.78985999999998</v>
          </cell>
          <cell r="D27418" t="str">
            <v>TELEMETRY</v>
          </cell>
          <cell r="E27418">
            <v>43512.333333333336</v>
          </cell>
        </row>
        <row r="27419">
          <cell r="C27419">
            <v>630.78880000000004</v>
          </cell>
          <cell r="D27419" t="str">
            <v>TELEMETRY</v>
          </cell>
          <cell r="E27419">
            <v>43512.375</v>
          </cell>
        </row>
        <row r="27420">
          <cell r="C27420">
            <v>630.78881999999999</v>
          </cell>
          <cell r="D27420" t="str">
            <v>TELEMETRY</v>
          </cell>
          <cell r="E27420">
            <v>43512.416666666664</v>
          </cell>
        </row>
        <row r="27421">
          <cell r="C27421">
            <v>630.79471999999998</v>
          </cell>
          <cell r="D27421" t="str">
            <v>TELEMETRY</v>
          </cell>
          <cell r="E27421">
            <v>43512.458333333336</v>
          </cell>
        </row>
        <row r="27422">
          <cell r="C27422">
            <v>630.79827</v>
          </cell>
          <cell r="D27422" t="str">
            <v>TELEMETRY</v>
          </cell>
          <cell r="E27422">
            <v>43512.5</v>
          </cell>
        </row>
        <row r="27423">
          <cell r="C27423">
            <v>630.80062999999996</v>
          </cell>
          <cell r="D27423" t="str">
            <v>TELEMETRY</v>
          </cell>
          <cell r="E27423">
            <v>43512.541666666664</v>
          </cell>
        </row>
        <row r="27424">
          <cell r="C27424">
            <v>630.80331000000001</v>
          </cell>
          <cell r="D27424" t="str">
            <v>TELEMETRY</v>
          </cell>
          <cell r="E27424">
            <v>43512.583333333336</v>
          </cell>
        </row>
        <row r="27425">
          <cell r="C27425">
            <v>630.80382999999995</v>
          </cell>
          <cell r="D27425" t="str">
            <v>TELEMETRY</v>
          </cell>
          <cell r="E27425">
            <v>43512.625</v>
          </cell>
        </row>
        <row r="27426">
          <cell r="C27426">
            <v>630.80411000000004</v>
          </cell>
          <cell r="D27426" t="str">
            <v>TELEMETRY</v>
          </cell>
          <cell r="E27426">
            <v>43512.666666666664</v>
          </cell>
        </row>
        <row r="27427">
          <cell r="C27427">
            <v>630.80556999999999</v>
          </cell>
          <cell r="D27427" t="str">
            <v>TELEMETRY</v>
          </cell>
          <cell r="E27427">
            <v>43512.708333333336</v>
          </cell>
        </row>
        <row r="27428">
          <cell r="C27428">
            <v>630.80390999999997</v>
          </cell>
          <cell r="D27428" t="str">
            <v>TELEMETRY</v>
          </cell>
          <cell r="E27428">
            <v>43512.75</v>
          </cell>
        </row>
        <row r="27429">
          <cell r="C27429">
            <v>630.80775000000006</v>
          </cell>
          <cell r="D27429" t="str">
            <v>TELEMETRY</v>
          </cell>
          <cell r="E27429">
            <v>43512.791666666664</v>
          </cell>
        </row>
        <row r="27430">
          <cell r="C27430">
            <v>630.80875000000003</v>
          </cell>
          <cell r="D27430" t="str">
            <v>TELEMETRY</v>
          </cell>
          <cell r="E27430">
            <v>43512.833333333336</v>
          </cell>
        </row>
        <row r="27431">
          <cell r="C27431">
            <v>630.80751999999995</v>
          </cell>
          <cell r="D27431" t="str">
            <v>TELEMETRY</v>
          </cell>
          <cell r="E27431">
            <v>43512.875</v>
          </cell>
        </row>
        <row r="27432">
          <cell r="C27432">
            <v>630.81002000000001</v>
          </cell>
          <cell r="D27432" t="str">
            <v>TELEMETRY</v>
          </cell>
          <cell r="E27432">
            <v>43512.916666666664</v>
          </cell>
        </row>
        <row r="27433">
          <cell r="C27433">
            <v>630.80488000000003</v>
          </cell>
          <cell r="D27433" t="str">
            <v>TELEMETRY</v>
          </cell>
          <cell r="E27433">
            <v>43512.958333333336</v>
          </cell>
        </row>
        <row r="27434">
          <cell r="C27434">
            <v>630.79957000000002</v>
          </cell>
          <cell r="D27434" t="str">
            <v>TELEMETRY</v>
          </cell>
          <cell r="E27434">
            <v>43513</v>
          </cell>
        </row>
        <row r="27435">
          <cell r="C27435">
            <v>630.81970000000001</v>
          </cell>
          <cell r="D27435" t="str">
            <v>TELEMETRY</v>
          </cell>
          <cell r="E27435">
            <v>43513.041666666664</v>
          </cell>
        </row>
        <row r="27436">
          <cell r="C27436">
            <v>630.80271000000005</v>
          </cell>
          <cell r="D27436" t="str">
            <v>TELEMETRY</v>
          </cell>
          <cell r="E27436">
            <v>43513.083333333336</v>
          </cell>
        </row>
        <row r="27437">
          <cell r="C27437">
            <v>630.80999999999995</v>
          </cell>
          <cell r="D27437" t="str">
            <v>TELEMETRY</v>
          </cell>
          <cell r="E27437">
            <v>43513.125</v>
          </cell>
        </row>
        <row r="27438">
          <cell r="C27438">
            <v>630.81836999999996</v>
          </cell>
          <cell r="D27438" t="str">
            <v>TELEMETRY</v>
          </cell>
          <cell r="E27438">
            <v>43513.166666666664</v>
          </cell>
        </row>
        <row r="27439">
          <cell r="C27439">
            <v>630.81646999999998</v>
          </cell>
          <cell r="D27439" t="str">
            <v>TELEMETRY</v>
          </cell>
          <cell r="E27439">
            <v>43513.208333333336</v>
          </cell>
        </row>
        <row r="27440">
          <cell r="C27440">
            <v>630.82108000000005</v>
          </cell>
          <cell r="D27440" t="str">
            <v>TELEMETRY</v>
          </cell>
          <cell r="E27440">
            <v>43513.25</v>
          </cell>
        </row>
        <row r="27441">
          <cell r="C27441">
            <v>630.82010000000002</v>
          </cell>
          <cell r="D27441" t="str">
            <v>TELEMETRY</v>
          </cell>
          <cell r="E27441">
            <v>43513.291666666664</v>
          </cell>
        </row>
        <row r="27442">
          <cell r="C27442">
            <v>630.82128</v>
          </cell>
          <cell r="D27442" t="str">
            <v>TELEMETRY</v>
          </cell>
          <cell r="E27442">
            <v>43513.333333333336</v>
          </cell>
        </row>
        <row r="27443">
          <cell r="C27443">
            <v>630.81728999999996</v>
          </cell>
          <cell r="D27443" t="str">
            <v>TELEMETRY</v>
          </cell>
          <cell r="E27443">
            <v>43513.375</v>
          </cell>
        </row>
        <row r="27444">
          <cell r="C27444">
            <v>630.81695000000002</v>
          </cell>
          <cell r="D27444" t="str">
            <v>TELEMETRY</v>
          </cell>
          <cell r="E27444">
            <v>43513.416666666664</v>
          </cell>
        </row>
        <row r="27445">
          <cell r="C27445">
            <v>630.81628999999998</v>
          </cell>
          <cell r="D27445" t="str">
            <v>TELEMETRY</v>
          </cell>
          <cell r="E27445">
            <v>43513.458333333336</v>
          </cell>
        </row>
        <row r="27446">
          <cell r="C27446">
            <v>630.81739000000005</v>
          </cell>
          <cell r="D27446" t="str">
            <v>TELEMETRY</v>
          </cell>
          <cell r="E27446">
            <v>43513.5</v>
          </cell>
        </row>
        <row r="27447">
          <cell r="C27447">
            <v>630.82005000000004</v>
          </cell>
          <cell r="D27447" t="str">
            <v>TELEMETRY</v>
          </cell>
          <cell r="E27447">
            <v>43513.541666666664</v>
          </cell>
        </row>
        <row r="27448">
          <cell r="C27448">
            <v>630.82209999999998</v>
          </cell>
          <cell r="D27448" t="str">
            <v>TELEMETRY</v>
          </cell>
          <cell r="E27448">
            <v>43513.583333333336</v>
          </cell>
        </row>
        <row r="27449">
          <cell r="C27449">
            <v>630.81536000000006</v>
          </cell>
          <cell r="D27449" t="str">
            <v>TELEMETRY</v>
          </cell>
          <cell r="E27449">
            <v>43513.625</v>
          </cell>
        </row>
        <row r="27450">
          <cell r="C27450">
            <v>630.81907999999999</v>
          </cell>
          <cell r="D27450" t="str">
            <v>TELEMETRY</v>
          </cell>
          <cell r="E27450">
            <v>43513.666666666664</v>
          </cell>
        </row>
        <row r="27451">
          <cell r="C27451">
            <v>630.8116</v>
          </cell>
          <cell r="D27451" t="str">
            <v>TELEMETRY</v>
          </cell>
          <cell r="E27451">
            <v>43513.708333333336</v>
          </cell>
        </row>
        <row r="27452">
          <cell r="C27452">
            <v>630.80574999999999</v>
          </cell>
          <cell r="D27452" t="str">
            <v>TELEMETRY</v>
          </cell>
          <cell r="E27452">
            <v>43513.75</v>
          </cell>
        </row>
        <row r="27453">
          <cell r="C27453">
            <v>630.80186000000003</v>
          </cell>
          <cell r="D27453" t="str">
            <v>TELEMETRY</v>
          </cell>
          <cell r="E27453">
            <v>43513.791666666664</v>
          </cell>
        </row>
        <row r="27454">
          <cell r="C27454">
            <v>630.79678000000001</v>
          </cell>
          <cell r="D27454" t="str">
            <v>TELEMETRY</v>
          </cell>
          <cell r="E27454">
            <v>43513.833333333336</v>
          </cell>
        </row>
        <row r="27455">
          <cell r="C27455">
            <v>630.79357000000005</v>
          </cell>
          <cell r="D27455" t="str">
            <v>TELEMETRY</v>
          </cell>
          <cell r="E27455">
            <v>43513.875</v>
          </cell>
        </row>
        <row r="27456">
          <cell r="C27456">
            <v>630.78932999999995</v>
          </cell>
          <cell r="D27456" t="str">
            <v>TELEMETRY</v>
          </cell>
          <cell r="E27456">
            <v>43513.916666666664</v>
          </cell>
        </row>
        <row r="27457">
          <cell r="C27457">
            <v>630.78629999999998</v>
          </cell>
          <cell r="D27457" t="str">
            <v>TELEMETRY</v>
          </cell>
          <cell r="E27457">
            <v>43513.958333333336</v>
          </cell>
        </row>
        <row r="27458">
          <cell r="C27458">
            <v>630.78501000000006</v>
          </cell>
          <cell r="D27458" t="str">
            <v>TELEMETRY</v>
          </cell>
          <cell r="E27458">
            <v>43514</v>
          </cell>
        </row>
        <row r="27459">
          <cell r="C27459">
            <v>630.77994000000001</v>
          </cell>
          <cell r="D27459" t="str">
            <v>TELEMETRY</v>
          </cell>
          <cell r="E27459">
            <v>43514.041666666664</v>
          </cell>
        </row>
        <row r="27460">
          <cell r="C27460">
            <v>630.77549999999997</v>
          </cell>
          <cell r="D27460" t="str">
            <v>TELEMETRY</v>
          </cell>
          <cell r="E27460">
            <v>43514.083333333336</v>
          </cell>
        </row>
        <row r="27461">
          <cell r="C27461">
            <v>630.77499</v>
          </cell>
          <cell r="D27461" t="str">
            <v>TELEMETRY</v>
          </cell>
          <cell r="E27461">
            <v>43514.125</v>
          </cell>
        </row>
        <row r="27462">
          <cell r="C27462">
            <v>630.76971000000003</v>
          </cell>
          <cell r="D27462" t="str">
            <v>TELEMETRY</v>
          </cell>
          <cell r="E27462">
            <v>43514.166666666664</v>
          </cell>
        </row>
        <row r="27463">
          <cell r="C27463">
            <v>630.76309000000003</v>
          </cell>
          <cell r="D27463" t="str">
            <v>TELEMETRY</v>
          </cell>
          <cell r="E27463">
            <v>43514.208333333336</v>
          </cell>
        </row>
        <row r="27464">
          <cell r="C27464">
            <v>630.75417000000004</v>
          </cell>
          <cell r="D27464" t="str">
            <v>TELEMETRY</v>
          </cell>
          <cell r="E27464">
            <v>43514.25</v>
          </cell>
        </row>
        <row r="27465">
          <cell r="C27465">
            <v>630.74886000000004</v>
          </cell>
          <cell r="D27465" t="str">
            <v>TELEMETRY</v>
          </cell>
          <cell r="E27465">
            <v>43514.291666666664</v>
          </cell>
        </row>
        <row r="27466">
          <cell r="C27466">
            <v>630.74147000000005</v>
          </cell>
          <cell r="D27466" t="str">
            <v>TELEMETRY</v>
          </cell>
          <cell r="E27466">
            <v>43514.333333333336</v>
          </cell>
        </row>
        <row r="27467">
          <cell r="C27467">
            <v>630.73509999999999</v>
          </cell>
          <cell r="D27467" t="str">
            <v>TELEMETRY</v>
          </cell>
          <cell r="E27467">
            <v>43514.375</v>
          </cell>
        </row>
        <row r="27468">
          <cell r="C27468">
            <v>630.72937999999999</v>
          </cell>
          <cell r="D27468" t="str">
            <v>TELEMETRY</v>
          </cell>
          <cell r="E27468">
            <v>43514.416666666664</v>
          </cell>
        </row>
        <row r="27469">
          <cell r="C27469">
            <v>630.72632999999996</v>
          </cell>
          <cell r="D27469" t="str">
            <v>TELEMETRY</v>
          </cell>
          <cell r="E27469">
            <v>43514.458333333336</v>
          </cell>
        </row>
        <row r="27470">
          <cell r="C27470">
            <v>630.72397000000001</v>
          </cell>
          <cell r="D27470" t="str">
            <v>TELEMETRY</v>
          </cell>
          <cell r="E27470">
            <v>43514.5</v>
          </cell>
        </row>
        <row r="27471">
          <cell r="C27471">
            <v>630.72342000000003</v>
          </cell>
          <cell r="D27471" t="str">
            <v>TELEMETRY</v>
          </cell>
          <cell r="E27471">
            <v>43514.541666666664</v>
          </cell>
        </row>
        <row r="27472">
          <cell r="C27472">
            <v>630.72107000000005</v>
          </cell>
          <cell r="D27472" t="str">
            <v>TELEMETRY</v>
          </cell>
          <cell r="E27472">
            <v>43514.583333333336</v>
          </cell>
        </row>
        <row r="27473">
          <cell r="C27473">
            <v>630.72004000000004</v>
          </cell>
          <cell r="D27473" t="str">
            <v>TELEMETRY</v>
          </cell>
          <cell r="E27473">
            <v>43514.625</v>
          </cell>
        </row>
        <row r="27474">
          <cell r="C27474">
            <v>630.71960000000001</v>
          </cell>
          <cell r="D27474" t="str">
            <v>TELEMETRY</v>
          </cell>
          <cell r="E27474">
            <v>43514.666666666664</v>
          </cell>
        </row>
        <row r="27475">
          <cell r="C27475">
            <v>630.71821999999997</v>
          </cell>
          <cell r="D27475" t="str">
            <v>TELEMETRY</v>
          </cell>
          <cell r="E27475">
            <v>43514.708333333336</v>
          </cell>
        </row>
        <row r="27476">
          <cell r="C27476">
            <v>630.71356000000003</v>
          </cell>
          <cell r="D27476" t="str">
            <v>TELEMETRY</v>
          </cell>
          <cell r="E27476">
            <v>43514.75</v>
          </cell>
        </row>
        <row r="27477">
          <cell r="C27477">
            <v>630.70501000000002</v>
          </cell>
          <cell r="D27477" t="str">
            <v>TELEMETRY</v>
          </cell>
          <cell r="E27477">
            <v>43514.791666666664</v>
          </cell>
        </row>
        <row r="27478">
          <cell r="C27478">
            <v>630.70666000000006</v>
          </cell>
          <cell r="D27478" t="str">
            <v>TELEMETRY</v>
          </cell>
          <cell r="E27478">
            <v>43514.833333333336</v>
          </cell>
        </row>
        <row r="27479">
          <cell r="C27479">
            <v>630.70549000000005</v>
          </cell>
          <cell r="D27479" t="str">
            <v>TELEMETRY</v>
          </cell>
          <cell r="E27479">
            <v>43514.875</v>
          </cell>
        </row>
        <row r="27480">
          <cell r="C27480">
            <v>630.70497</v>
          </cell>
          <cell r="D27480" t="str">
            <v>TELEMETRY</v>
          </cell>
          <cell r="E27480">
            <v>43514.916666666664</v>
          </cell>
        </row>
        <row r="27481">
          <cell r="C27481">
            <v>630.70546000000002</v>
          </cell>
          <cell r="D27481" t="str">
            <v>TELEMETRY</v>
          </cell>
          <cell r="E27481">
            <v>43514.958333333336</v>
          </cell>
        </row>
        <row r="27482">
          <cell r="C27482">
            <v>630.70486000000005</v>
          </cell>
          <cell r="D27482" t="str">
            <v>TELEMETRY</v>
          </cell>
          <cell r="E27482">
            <v>43515</v>
          </cell>
        </row>
        <row r="27483">
          <cell r="C27483">
            <v>630.70483999999999</v>
          </cell>
          <cell r="D27483" t="str">
            <v>TELEMETRY</v>
          </cell>
          <cell r="E27483">
            <v>43515.041666666664</v>
          </cell>
        </row>
        <row r="27484">
          <cell r="C27484">
            <v>630.70641999999998</v>
          </cell>
          <cell r="D27484" t="str">
            <v>TELEMETRY</v>
          </cell>
          <cell r="E27484">
            <v>43515.083333333336</v>
          </cell>
        </row>
        <row r="27485">
          <cell r="C27485">
            <v>630.70546999999999</v>
          </cell>
          <cell r="D27485" t="str">
            <v>TELEMETRY</v>
          </cell>
          <cell r="E27485">
            <v>43515.125</v>
          </cell>
        </row>
        <row r="27486">
          <cell r="C27486">
            <v>630.70693000000006</v>
          </cell>
          <cell r="D27486" t="str">
            <v>TELEMETRY</v>
          </cell>
          <cell r="E27486">
            <v>43515.166666666664</v>
          </cell>
        </row>
        <row r="27487">
          <cell r="C27487">
            <v>630.70015000000001</v>
          </cell>
          <cell r="D27487" t="str">
            <v>TELEMETRY</v>
          </cell>
          <cell r="E27487">
            <v>43515.208333333336</v>
          </cell>
        </row>
        <row r="27488">
          <cell r="C27488">
            <v>630.70061999999996</v>
          </cell>
          <cell r="D27488" t="str">
            <v>TELEMETRY</v>
          </cell>
          <cell r="E27488">
            <v>43515.25</v>
          </cell>
        </row>
        <row r="27489">
          <cell r="C27489">
            <v>630.69929999999999</v>
          </cell>
          <cell r="D27489" t="str">
            <v>TELEMETRY</v>
          </cell>
          <cell r="E27489">
            <v>43515.291666666664</v>
          </cell>
        </row>
        <row r="27490">
          <cell r="C27490">
            <v>630.69921999999997</v>
          </cell>
          <cell r="D27490" t="str">
            <v>TELEMETRY</v>
          </cell>
          <cell r="E27490">
            <v>43515.333333333336</v>
          </cell>
        </row>
        <row r="27491">
          <cell r="C27491">
            <v>630.69786999999997</v>
          </cell>
          <cell r="D27491" t="str">
            <v>TELEMETRY</v>
          </cell>
          <cell r="E27491">
            <v>43515.375</v>
          </cell>
        </row>
        <row r="27492">
          <cell r="C27492">
            <v>630.69917999999996</v>
          </cell>
          <cell r="D27492" t="str">
            <v>TELEMETRY</v>
          </cell>
          <cell r="E27492">
            <v>43515.416666666664</v>
          </cell>
        </row>
        <row r="27493">
          <cell r="C27493">
            <v>630.70546999999999</v>
          </cell>
          <cell r="D27493" t="str">
            <v>TELEMETRY</v>
          </cell>
          <cell r="E27493">
            <v>43515.458333333336</v>
          </cell>
        </row>
        <row r="27494">
          <cell r="C27494">
            <v>630.71642999999995</v>
          </cell>
          <cell r="D27494" t="str">
            <v>TELEMETRY</v>
          </cell>
          <cell r="E27494">
            <v>43515.5</v>
          </cell>
        </row>
        <row r="27495">
          <cell r="C27495">
            <v>630.72376999999994</v>
          </cell>
          <cell r="D27495" t="str">
            <v>TELEMETRY</v>
          </cell>
          <cell r="E27495">
            <v>43515.541666666664</v>
          </cell>
        </row>
        <row r="27496">
          <cell r="C27496">
            <v>630.73463000000004</v>
          </cell>
          <cell r="D27496" t="str">
            <v>TELEMETRY</v>
          </cell>
          <cell r="E27496">
            <v>43515.583333333336</v>
          </cell>
        </row>
        <row r="27497">
          <cell r="C27497">
            <v>630.73469</v>
          </cell>
          <cell r="D27497" t="str">
            <v>TELEMETRY</v>
          </cell>
          <cell r="E27497">
            <v>43515.625</v>
          </cell>
        </row>
        <row r="27498">
          <cell r="C27498">
            <v>630.73929999999996</v>
          </cell>
          <cell r="D27498" t="str">
            <v>TELEMETRY</v>
          </cell>
          <cell r="E27498">
            <v>43515.666666666664</v>
          </cell>
        </row>
        <row r="27499">
          <cell r="C27499">
            <v>630.73896000000002</v>
          </cell>
          <cell r="D27499" t="str">
            <v>TELEMETRY</v>
          </cell>
          <cell r="E27499">
            <v>43515.708333333336</v>
          </cell>
        </row>
        <row r="27500">
          <cell r="C27500">
            <v>630.74877000000004</v>
          </cell>
          <cell r="D27500" t="str">
            <v>TELEMETRY</v>
          </cell>
          <cell r="E27500">
            <v>43515.75</v>
          </cell>
        </row>
        <row r="27501">
          <cell r="C27501">
            <v>630.74372000000005</v>
          </cell>
          <cell r="D27501" t="str">
            <v>TELEMETRY</v>
          </cell>
          <cell r="E27501">
            <v>43515.791666666664</v>
          </cell>
        </row>
        <row r="27502">
          <cell r="C27502">
            <v>630.74992999999995</v>
          </cell>
          <cell r="D27502" t="str">
            <v>TELEMETRY</v>
          </cell>
          <cell r="E27502">
            <v>43515.833333333336</v>
          </cell>
        </row>
        <row r="27503">
          <cell r="C27503">
            <v>630.75503000000003</v>
          </cell>
          <cell r="D27503" t="str">
            <v>TELEMETRY</v>
          </cell>
          <cell r="E27503">
            <v>43515.875</v>
          </cell>
        </row>
        <row r="27504">
          <cell r="C27504">
            <v>630.75699999999995</v>
          </cell>
          <cell r="D27504" t="str">
            <v>TELEMETRY</v>
          </cell>
          <cell r="E27504">
            <v>43515.916666666664</v>
          </cell>
        </row>
        <row r="27505">
          <cell r="C27505">
            <v>630.76593000000003</v>
          </cell>
          <cell r="D27505" t="str">
            <v>TELEMETRY</v>
          </cell>
          <cell r="E27505">
            <v>43515.958333333336</v>
          </cell>
        </row>
        <row r="27506">
          <cell r="C27506">
            <v>630.77607999999998</v>
          </cell>
          <cell r="D27506" t="str">
            <v>TELEMETRY</v>
          </cell>
          <cell r="E27506">
            <v>43516</v>
          </cell>
        </row>
        <row r="27507">
          <cell r="C27507">
            <v>630.78876000000002</v>
          </cell>
          <cell r="D27507" t="str">
            <v>TELEMETRY</v>
          </cell>
          <cell r="E27507">
            <v>43516.041666666664</v>
          </cell>
        </row>
        <row r="27508">
          <cell r="C27508">
            <v>630.80565000000001</v>
          </cell>
          <cell r="D27508" t="str">
            <v>TELEMETRY</v>
          </cell>
          <cell r="E27508">
            <v>43516.083333333336</v>
          </cell>
        </row>
        <row r="27509">
          <cell r="C27509">
            <v>630.81209000000001</v>
          </cell>
          <cell r="D27509" t="str">
            <v>TELEMETRY</v>
          </cell>
          <cell r="E27509">
            <v>43516.125</v>
          </cell>
        </row>
        <row r="27510">
          <cell r="C27510">
            <v>630.80335000000002</v>
          </cell>
          <cell r="D27510" t="str">
            <v>TELEMETRY</v>
          </cell>
          <cell r="E27510">
            <v>43516.166666666664</v>
          </cell>
        </row>
        <row r="27511">
          <cell r="C27511">
            <v>630.82123000000001</v>
          </cell>
          <cell r="D27511" t="str">
            <v>TELEMETRY</v>
          </cell>
          <cell r="E27511">
            <v>43516.208333333336</v>
          </cell>
        </row>
        <row r="27512">
          <cell r="C27512">
            <v>630.82213000000002</v>
          </cell>
          <cell r="D27512" t="str">
            <v>TELEMETRY</v>
          </cell>
          <cell r="E27512">
            <v>43516.25</v>
          </cell>
        </row>
        <row r="27513">
          <cell r="C27513">
            <v>630.82743000000005</v>
          </cell>
          <cell r="D27513" t="str">
            <v>TELEMETRY</v>
          </cell>
          <cell r="E27513">
            <v>43516.291666666664</v>
          </cell>
        </row>
        <row r="27514">
          <cell r="C27514">
            <v>630.82204000000002</v>
          </cell>
          <cell r="D27514" t="str">
            <v>TELEMETRY</v>
          </cell>
          <cell r="E27514">
            <v>43516.333333333336</v>
          </cell>
        </row>
        <row r="27515">
          <cell r="C27515">
            <v>630.82653000000005</v>
          </cell>
          <cell r="D27515" t="str">
            <v>TELEMETRY</v>
          </cell>
          <cell r="E27515">
            <v>43516.375</v>
          </cell>
        </row>
        <row r="27516">
          <cell r="C27516">
            <v>630.83357999999998</v>
          </cell>
          <cell r="D27516" t="str">
            <v>TELEMETRY</v>
          </cell>
          <cell r="E27516">
            <v>43516.416666666664</v>
          </cell>
        </row>
        <row r="27517">
          <cell r="C27517">
            <v>630.83362</v>
          </cell>
          <cell r="D27517" t="str">
            <v>TELEMETRY</v>
          </cell>
          <cell r="E27517">
            <v>43516.458333333336</v>
          </cell>
        </row>
        <row r="27518">
          <cell r="C27518">
            <v>630.83551</v>
          </cell>
          <cell r="D27518" t="str">
            <v>TELEMETRY</v>
          </cell>
          <cell r="E27518">
            <v>43516.5</v>
          </cell>
        </row>
        <row r="27519">
          <cell r="C27519">
            <v>630.83091999999999</v>
          </cell>
          <cell r="D27519" t="str">
            <v>TELEMETRY</v>
          </cell>
          <cell r="E27519">
            <v>43516.541666666664</v>
          </cell>
        </row>
        <row r="27520">
          <cell r="C27520">
            <v>630.82703000000004</v>
          </cell>
          <cell r="D27520" t="str">
            <v>TELEMETRY</v>
          </cell>
          <cell r="E27520">
            <v>43516.583333333336</v>
          </cell>
        </row>
        <row r="27521">
          <cell r="C27521">
            <v>630.82375999999999</v>
          </cell>
          <cell r="D27521" t="str">
            <v>TELEMETRY</v>
          </cell>
          <cell r="E27521">
            <v>43516.625</v>
          </cell>
        </row>
        <row r="27522">
          <cell r="C27522">
            <v>630.82010000000002</v>
          </cell>
          <cell r="D27522" t="str">
            <v>TELEMETRY</v>
          </cell>
          <cell r="E27522">
            <v>43516.666666666664</v>
          </cell>
        </row>
        <row r="27523">
          <cell r="C27523">
            <v>630.81479000000002</v>
          </cell>
          <cell r="D27523" t="str">
            <v>TELEMETRY</v>
          </cell>
          <cell r="E27523">
            <v>43516.708333333336</v>
          </cell>
        </row>
        <row r="27524">
          <cell r="C27524">
            <v>630.80840000000001</v>
          </cell>
          <cell r="D27524" t="str">
            <v>TELEMETRY</v>
          </cell>
          <cell r="E27524">
            <v>43516.75</v>
          </cell>
        </row>
        <row r="27525">
          <cell r="C27525">
            <v>630.80094999999994</v>
          </cell>
          <cell r="D27525" t="str">
            <v>TELEMETRY</v>
          </cell>
          <cell r="E27525">
            <v>43516.791666666664</v>
          </cell>
        </row>
        <row r="27526">
          <cell r="C27526">
            <v>630.7953</v>
          </cell>
          <cell r="D27526" t="str">
            <v>TELEMETRY</v>
          </cell>
          <cell r="E27526">
            <v>43516.833333333336</v>
          </cell>
        </row>
        <row r="27527">
          <cell r="C27527">
            <v>630.79047000000003</v>
          </cell>
          <cell r="D27527" t="str">
            <v>TELEMETRY</v>
          </cell>
          <cell r="E27527">
            <v>43516.875</v>
          </cell>
        </row>
        <row r="27528">
          <cell r="C27528">
            <v>630.78653999999995</v>
          </cell>
          <cell r="D27528" t="str">
            <v>TELEMETRY</v>
          </cell>
          <cell r="E27528">
            <v>43516.916666666664</v>
          </cell>
        </row>
        <row r="27529">
          <cell r="C27529">
            <v>630.77728999999999</v>
          </cell>
          <cell r="D27529" t="str">
            <v>TELEMETRY</v>
          </cell>
          <cell r="E27529">
            <v>43516.958333333336</v>
          </cell>
        </row>
        <row r="27530">
          <cell r="C27530">
            <v>630.77395000000001</v>
          </cell>
          <cell r="D27530" t="str">
            <v>TELEMETRY</v>
          </cell>
          <cell r="E27530">
            <v>43517</v>
          </cell>
        </row>
        <row r="27531">
          <cell r="C27531">
            <v>630.77151000000003</v>
          </cell>
          <cell r="D27531" t="str">
            <v>TELEMETRY</v>
          </cell>
          <cell r="E27531">
            <v>43517.041666666664</v>
          </cell>
        </row>
        <row r="27532">
          <cell r="C27532">
            <v>630.76172999999994</v>
          </cell>
          <cell r="D27532" t="str">
            <v>TELEMETRY</v>
          </cell>
          <cell r="E27532">
            <v>43517.083333333336</v>
          </cell>
        </row>
        <row r="27533">
          <cell r="C27533">
            <v>630.76386000000002</v>
          </cell>
          <cell r="D27533" t="str">
            <v>TELEMETRY</v>
          </cell>
          <cell r="E27533">
            <v>43517.125</v>
          </cell>
        </row>
        <row r="27534">
          <cell r="C27534">
            <v>630.75726999999995</v>
          </cell>
          <cell r="D27534" t="str">
            <v>TELEMETRY</v>
          </cell>
          <cell r="E27534">
            <v>43517.166666666664</v>
          </cell>
        </row>
        <row r="27535">
          <cell r="C27535">
            <v>630.75147000000004</v>
          </cell>
          <cell r="D27535" t="str">
            <v>TELEMETRY</v>
          </cell>
          <cell r="E27535">
            <v>43517.208333333336</v>
          </cell>
        </row>
        <row r="27536">
          <cell r="C27536">
            <v>630.75063</v>
          </cell>
          <cell r="D27536" t="str">
            <v>TELEMETRY</v>
          </cell>
          <cell r="E27536">
            <v>43517.25</v>
          </cell>
        </row>
        <row r="27537">
          <cell r="C27537">
            <v>630.73969</v>
          </cell>
          <cell r="D27537" t="str">
            <v>TELEMETRY</v>
          </cell>
          <cell r="E27537">
            <v>43517.291666666664</v>
          </cell>
        </row>
        <row r="27538">
          <cell r="C27538">
            <v>630.73050999999998</v>
          </cell>
          <cell r="D27538" t="str">
            <v>TELEMETRY</v>
          </cell>
          <cell r="E27538">
            <v>43517.333333333336</v>
          </cell>
        </row>
        <row r="27539">
          <cell r="C27539">
            <v>630.73118999999997</v>
          </cell>
          <cell r="D27539" t="str">
            <v>TELEMETRY</v>
          </cell>
          <cell r="E27539">
            <v>43517.375</v>
          </cell>
        </row>
        <row r="27540">
          <cell r="C27540">
            <v>630.72565999999995</v>
          </cell>
          <cell r="D27540" t="str">
            <v>TELEMETRY</v>
          </cell>
          <cell r="E27540">
            <v>43517.416666666664</v>
          </cell>
        </row>
        <row r="27541">
          <cell r="C27541">
            <v>630.72556999999995</v>
          </cell>
          <cell r="D27541" t="str">
            <v>TELEMETRY</v>
          </cell>
          <cell r="E27541">
            <v>43517.458333333336</v>
          </cell>
        </row>
        <row r="27542">
          <cell r="C27542">
            <v>630.72549000000004</v>
          </cell>
          <cell r="D27542" t="str">
            <v>TELEMETRY</v>
          </cell>
          <cell r="E27542">
            <v>43517.5</v>
          </cell>
        </row>
        <row r="27543">
          <cell r="C27543">
            <v>630.72857999999997</v>
          </cell>
          <cell r="D27543" t="str">
            <v>TELEMETRY</v>
          </cell>
          <cell r="E27543">
            <v>43517.541666666664</v>
          </cell>
        </row>
        <row r="27544">
          <cell r="C27544">
            <v>630.72555</v>
          </cell>
          <cell r="D27544" t="str">
            <v>TELEMETRY</v>
          </cell>
          <cell r="E27544">
            <v>43517.583333333336</v>
          </cell>
        </row>
        <row r="27545">
          <cell r="C27545">
            <v>630.72290999999996</v>
          </cell>
          <cell r="D27545" t="str">
            <v>TELEMETRY</v>
          </cell>
          <cell r="E27545">
            <v>43517.625</v>
          </cell>
        </row>
        <row r="27546">
          <cell r="C27546">
            <v>630.72162000000003</v>
          </cell>
          <cell r="D27546" t="str">
            <v>TELEMETRY</v>
          </cell>
          <cell r="E27546">
            <v>43517.666666666664</v>
          </cell>
        </row>
        <row r="27547">
          <cell r="C27547">
            <v>630.7124</v>
          </cell>
          <cell r="D27547" t="str">
            <v>TELEMETRY</v>
          </cell>
          <cell r="E27547">
            <v>43517.708333333336</v>
          </cell>
        </row>
        <row r="27548">
          <cell r="C27548">
            <v>630.71947</v>
          </cell>
          <cell r="D27548" t="str">
            <v>TELEMETRY</v>
          </cell>
          <cell r="E27548">
            <v>43517.75</v>
          </cell>
        </row>
        <row r="27549">
          <cell r="C27549">
            <v>630.71587</v>
          </cell>
          <cell r="D27549" t="str">
            <v>TELEMETRY</v>
          </cell>
          <cell r="E27549">
            <v>43517.791666666664</v>
          </cell>
        </row>
        <row r="27550">
          <cell r="C27550">
            <v>630.71194000000003</v>
          </cell>
          <cell r="D27550" t="str">
            <v>TELEMETRY</v>
          </cell>
          <cell r="E27550">
            <v>43517.833333333336</v>
          </cell>
        </row>
        <row r="27551">
          <cell r="C27551">
            <v>630.71373000000006</v>
          </cell>
          <cell r="D27551" t="str">
            <v>TELEMETRY</v>
          </cell>
          <cell r="E27551">
            <v>43517.875</v>
          </cell>
        </row>
        <row r="27552">
          <cell r="C27552">
            <v>630.70889</v>
          </cell>
          <cell r="D27552" t="str">
            <v>TELEMETRY</v>
          </cell>
          <cell r="E27552">
            <v>43517.916666666664</v>
          </cell>
        </row>
        <row r="27553">
          <cell r="C27553">
            <v>630.70682999999997</v>
          </cell>
          <cell r="D27553" t="str">
            <v>TELEMETRY</v>
          </cell>
          <cell r="E27553">
            <v>43517.958333333336</v>
          </cell>
        </row>
        <row r="27554">
          <cell r="C27554">
            <v>630.70555000000002</v>
          </cell>
          <cell r="D27554" t="str">
            <v>TELEMETRY</v>
          </cell>
          <cell r="E27554">
            <v>43518</v>
          </cell>
        </row>
        <row r="27555">
          <cell r="C27555">
            <v>630.69766000000004</v>
          </cell>
          <cell r="D27555" t="str">
            <v>TELEMETRY</v>
          </cell>
          <cell r="E27555">
            <v>43518.041666666664</v>
          </cell>
        </row>
        <row r="27556">
          <cell r="C27556">
            <v>630.69056999999998</v>
          </cell>
          <cell r="D27556" t="str">
            <v>TELEMETRY</v>
          </cell>
          <cell r="E27556">
            <v>43518.083333333336</v>
          </cell>
        </row>
        <row r="27557">
          <cell r="C27557">
            <v>630.70054000000005</v>
          </cell>
          <cell r="D27557" t="str">
            <v>TELEMETRY</v>
          </cell>
          <cell r="E27557">
            <v>43518.125</v>
          </cell>
        </row>
        <row r="27558">
          <cell r="C27558">
            <v>630.70096000000001</v>
          </cell>
          <cell r="D27558" t="str">
            <v>TELEMETRY</v>
          </cell>
          <cell r="E27558">
            <v>43518.166666666664</v>
          </cell>
        </row>
        <row r="27559">
          <cell r="C27559">
            <v>630.69618000000003</v>
          </cell>
          <cell r="D27559" t="str">
            <v>TELEMETRY</v>
          </cell>
          <cell r="E27559">
            <v>43518.208333333336</v>
          </cell>
        </row>
        <row r="27560">
          <cell r="C27560">
            <v>630.69248000000005</v>
          </cell>
          <cell r="D27560" t="str">
            <v>TELEMETRY</v>
          </cell>
          <cell r="E27560">
            <v>43518.25</v>
          </cell>
        </row>
        <row r="27561">
          <cell r="C27561">
            <v>630.70029</v>
          </cell>
          <cell r="D27561" t="str">
            <v>TELEMETRY</v>
          </cell>
          <cell r="E27561">
            <v>43518.291666666664</v>
          </cell>
        </row>
        <row r="27562">
          <cell r="C27562">
            <v>630.69081000000006</v>
          </cell>
          <cell r="D27562" t="str">
            <v>TELEMETRY</v>
          </cell>
          <cell r="E27562">
            <v>43518.333333333336</v>
          </cell>
        </row>
        <row r="27563">
          <cell r="C27563">
            <v>630.69120999999996</v>
          </cell>
          <cell r="D27563" t="str">
            <v>TELEMETRY</v>
          </cell>
          <cell r="E27563">
            <v>43518.375</v>
          </cell>
        </row>
        <row r="27564">
          <cell r="C27564">
            <v>630.68970000000002</v>
          </cell>
          <cell r="D27564" t="str">
            <v>TELEMETRY</v>
          </cell>
          <cell r="E27564">
            <v>43518.416666666664</v>
          </cell>
        </row>
        <row r="27565">
          <cell r="C27565">
            <v>630.69456000000002</v>
          </cell>
          <cell r="D27565" t="str">
            <v>TELEMETRY</v>
          </cell>
          <cell r="E27565">
            <v>43518.458333333336</v>
          </cell>
        </row>
        <row r="27566">
          <cell r="C27566">
            <v>630.69940999999994</v>
          </cell>
          <cell r="D27566" t="str">
            <v>TELEMETRY</v>
          </cell>
          <cell r="E27566">
            <v>43518.5</v>
          </cell>
        </row>
        <row r="27567">
          <cell r="C27567">
            <v>630.70678999999996</v>
          </cell>
          <cell r="D27567" t="str">
            <v>TELEMETRY</v>
          </cell>
          <cell r="E27567">
            <v>43518.541666666664</v>
          </cell>
        </row>
        <row r="27568">
          <cell r="C27568">
            <v>630.71331999999995</v>
          </cell>
          <cell r="D27568" t="str">
            <v>TELEMETRY</v>
          </cell>
          <cell r="E27568">
            <v>43518.583333333336</v>
          </cell>
        </row>
        <row r="27569">
          <cell r="C27569">
            <v>630.71186999999998</v>
          </cell>
          <cell r="D27569" t="str">
            <v>TELEMETRY</v>
          </cell>
          <cell r="E27569">
            <v>43518.625</v>
          </cell>
        </row>
        <row r="27570">
          <cell r="C27570">
            <v>630.71573000000001</v>
          </cell>
          <cell r="D27570" t="str">
            <v>TELEMETRY</v>
          </cell>
          <cell r="E27570">
            <v>43518.666666666664</v>
          </cell>
        </row>
        <row r="27571">
          <cell r="C27571">
            <v>630.71919000000003</v>
          </cell>
          <cell r="D27571" t="str">
            <v>TELEMETRY</v>
          </cell>
          <cell r="E27571">
            <v>43518.708333333336</v>
          </cell>
        </row>
        <row r="27572">
          <cell r="C27572">
            <v>630.72325999999998</v>
          </cell>
          <cell r="D27572" t="str">
            <v>TELEMETRY</v>
          </cell>
          <cell r="E27572">
            <v>43518.75</v>
          </cell>
        </row>
        <row r="27573">
          <cell r="C27573">
            <v>630.71834000000001</v>
          </cell>
          <cell r="D27573" t="str">
            <v>TELEMETRY</v>
          </cell>
          <cell r="E27573">
            <v>43518.791666666664</v>
          </cell>
        </row>
        <row r="27574">
          <cell r="C27574">
            <v>630.72468000000003</v>
          </cell>
          <cell r="D27574" t="str">
            <v>TELEMETRY</v>
          </cell>
          <cell r="E27574">
            <v>43518.833333333336</v>
          </cell>
        </row>
        <row r="27575">
          <cell r="C27575">
            <v>630.73112000000003</v>
          </cell>
          <cell r="D27575" t="str">
            <v>TELEMETRY</v>
          </cell>
          <cell r="E27575">
            <v>43518.875</v>
          </cell>
        </row>
        <row r="27576">
          <cell r="C27576">
            <v>630.73177999999996</v>
          </cell>
          <cell r="D27576" t="str">
            <v>TELEMETRY</v>
          </cell>
          <cell r="E27576">
            <v>43518.916666666664</v>
          </cell>
        </row>
        <row r="27577">
          <cell r="C27577">
            <v>630.74050999999997</v>
          </cell>
          <cell r="D27577" t="str">
            <v>TELEMETRY</v>
          </cell>
          <cell r="E27577">
            <v>43518.958333333336</v>
          </cell>
        </row>
        <row r="27578">
          <cell r="C27578">
            <v>630.74534000000006</v>
          </cell>
          <cell r="D27578" t="str">
            <v>TELEMETRY</v>
          </cell>
          <cell r="E27578">
            <v>43519</v>
          </cell>
        </row>
        <row r="27579">
          <cell r="C27579">
            <v>630.74756000000002</v>
          </cell>
          <cell r="D27579" t="str">
            <v>TELEMETRY</v>
          </cell>
          <cell r="E27579">
            <v>43519.041666666664</v>
          </cell>
        </row>
        <row r="27580">
          <cell r="C27580">
            <v>630.75474999999994</v>
          </cell>
          <cell r="D27580" t="str">
            <v>TELEMETRY</v>
          </cell>
          <cell r="E27580">
            <v>43519.083333333336</v>
          </cell>
        </row>
        <row r="27581">
          <cell r="C27581">
            <v>630.76540999999997</v>
          </cell>
          <cell r="D27581" t="str">
            <v>TELEMETRY</v>
          </cell>
          <cell r="E27581">
            <v>43519.125</v>
          </cell>
        </row>
        <row r="27582">
          <cell r="C27582">
            <v>630.76021000000003</v>
          </cell>
          <cell r="D27582" t="str">
            <v>TELEMETRY</v>
          </cell>
          <cell r="E27582">
            <v>43519.166666666664</v>
          </cell>
        </row>
        <row r="27583">
          <cell r="C27583">
            <v>630.76795000000004</v>
          </cell>
          <cell r="D27583" t="str">
            <v>TELEMETRY</v>
          </cell>
          <cell r="E27583">
            <v>43519.208333333336</v>
          </cell>
        </row>
        <row r="27584">
          <cell r="C27584">
            <v>630.75867000000005</v>
          </cell>
          <cell r="D27584" t="str">
            <v>TELEMETRY</v>
          </cell>
          <cell r="E27584">
            <v>43519.25</v>
          </cell>
        </row>
        <row r="27585">
          <cell r="C27585">
            <v>630.76679000000001</v>
          </cell>
          <cell r="D27585" t="str">
            <v>TELEMETRY</v>
          </cell>
          <cell r="E27585">
            <v>43519.291666666664</v>
          </cell>
        </row>
        <row r="27586">
          <cell r="C27586">
            <v>630.76819999999998</v>
          </cell>
          <cell r="D27586" t="str">
            <v>TELEMETRY</v>
          </cell>
          <cell r="E27586">
            <v>43519.333333333336</v>
          </cell>
        </row>
        <row r="27587">
          <cell r="C27587">
            <v>630.77443000000005</v>
          </cell>
          <cell r="D27587" t="str">
            <v>TELEMETRY</v>
          </cell>
          <cell r="E27587">
            <v>43519.375</v>
          </cell>
        </row>
        <row r="27588">
          <cell r="C27588">
            <v>630.80047999999999</v>
          </cell>
          <cell r="D27588" t="str">
            <v>TELEMETRY</v>
          </cell>
          <cell r="E27588">
            <v>43519.416666666664</v>
          </cell>
        </row>
        <row r="27589">
          <cell r="C27589">
            <v>630.82878000000005</v>
          </cell>
          <cell r="D27589" t="str">
            <v>TELEMETRY</v>
          </cell>
          <cell r="E27589">
            <v>43519.458333333336</v>
          </cell>
        </row>
        <row r="27590">
          <cell r="C27590">
            <v>630.85675000000003</v>
          </cell>
          <cell r="D27590" t="str">
            <v>TELEMETRY</v>
          </cell>
          <cell r="E27590">
            <v>43519.5</v>
          </cell>
        </row>
        <row r="27591">
          <cell r="C27591">
            <v>630.87157999999999</v>
          </cell>
          <cell r="D27591" t="str">
            <v>TELEMETRY</v>
          </cell>
          <cell r="E27591">
            <v>43519.541666666664</v>
          </cell>
        </row>
        <row r="27592">
          <cell r="C27592">
            <v>630.89368000000002</v>
          </cell>
          <cell r="D27592" t="str">
            <v>TELEMETRY</v>
          </cell>
          <cell r="E27592">
            <v>43519.583333333336</v>
          </cell>
        </row>
        <row r="27593">
          <cell r="C27593">
            <v>630.91012000000001</v>
          </cell>
          <cell r="D27593" t="str">
            <v>TELEMETRY</v>
          </cell>
          <cell r="E27593">
            <v>43519.625</v>
          </cell>
        </row>
        <row r="27594">
          <cell r="C27594">
            <v>630.94406000000004</v>
          </cell>
          <cell r="D27594" t="str">
            <v>TELEMETRY</v>
          </cell>
          <cell r="E27594">
            <v>43519.666666666664</v>
          </cell>
        </row>
        <row r="27595">
          <cell r="C27595">
            <v>630.96781999999996</v>
          </cell>
          <cell r="D27595" t="str">
            <v>TELEMETRY</v>
          </cell>
          <cell r="E27595">
            <v>43519.708333333336</v>
          </cell>
        </row>
        <row r="27596">
          <cell r="C27596">
            <v>630.99391000000003</v>
          </cell>
          <cell r="D27596" t="str">
            <v>TELEMETRY</v>
          </cell>
          <cell r="E27596">
            <v>43519.75</v>
          </cell>
        </row>
        <row r="27597">
          <cell r="C27597">
            <v>631.02225999999996</v>
          </cell>
          <cell r="D27597" t="str">
            <v>TELEMETRY</v>
          </cell>
          <cell r="E27597">
            <v>43519.791666666664</v>
          </cell>
        </row>
        <row r="27598">
          <cell r="C27598">
            <v>631.04461000000003</v>
          </cell>
          <cell r="D27598" t="str">
            <v>TELEMETRY</v>
          </cell>
          <cell r="E27598">
            <v>43519.833333333336</v>
          </cell>
        </row>
        <row r="27599">
          <cell r="C27599">
            <v>631.06326999999999</v>
          </cell>
          <cell r="D27599" t="str">
            <v>TELEMETRY</v>
          </cell>
          <cell r="E27599">
            <v>43519.875</v>
          </cell>
        </row>
        <row r="27600">
          <cell r="C27600">
            <v>631.08846000000005</v>
          </cell>
          <cell r="D27600" t="str">
            <v>TELEMETRY</v>
          </cell>
          <cell r="E27600">
            <v>43519.916666666664</v>
          </cell>
        </row>
        <row r="27601">
          <cell r="C27601">
            <v>631.11180000000002</v>
          </cell>
          <cell r="D27601" t="str">
            <v>TELEMETRY</v>
          </cell>
          <cell r="E27601">
            <v>43519.958333333336</v>
          </cell>
        </row>
        <row r="27602">
          <cell r="C27602">
            <v>631.13579000000004</v>
          </cell>
          <cell r="D27602" t="str">
            <v>TELEMETRY</v>
          </cell>
          <cell r="E27602">
            <v>43520</v>
          </cell>
        </row>
        <row r="27603">
          <cell r="C27603">
            <v>631.16018999999994</v>
          </cell>
          <cell r="D27603" t="str">
            <v>TELEMETRY</v>
          </cell>
          <cell r="E27603">
            <v>43520.041666666664</v>
          </cell>
        </row>
        <row r="27604">
          <cell r="C27604">
            <v>631.17979000000003</v>
          </cell>
          <cell r="D27604" t="str">
            <v>TELEMETRY</v>
          </cell>
          <cell r="E27604">
            <v>43520.083333333336</v>
          </cell>
        </row>
        <row r="27605">
          <cell r="C27605">
            <v>631.18737999999996</v>
          </cell>
          <cell r="D27605" t="str">
            <v>TELEMETRY</v>
          </cell>
          <cell r="E27605">
            <v>43520.125</v>
          </cell>
        </row>
        <row r="27606">
          <cell r="C27606">
            <v>631.19821999999999</v>
          </cell>
          <cell r="D27606" t="str">
            <v>TELEMETRY</v>
          </cell>
          <cell r="E27606">
            <v>43520.166666666664</v>
          </cell>
        </row>
        <row r="27607">
          <cell r="C27607">
            <v>631.20425</v>
          </cell>
          <cell r="D27607" t="str">
            <v>TELEMETRY</v>
          </cell>
          <cell r="E27607">
            <v>43520.208333333336</v>
          </cell>
        </row>
        <row r="27608">
          <cell r="C27608">
            <v>631.21893</v>
          </cell>
          <cell r="D27608" t="str">
            <v>TELEMETRY</v>
          </cell>
          <cell r="E27608">
            <v>43520.25</v>
          </cell>
        </row>
        <row r="27609">
          <cell r="C27609">
            <v>631.22963000000004</v>
          </cell>
          <cell r="D27609" t="str">
            <v>TELEMETRY</v>
          </cell>
          <cell r="E27609">
            <v>43520.291666666664</v>
          </cell>
        </row>
        <row r="27610">
          <cell r="C27610">
            <v>631.24244999999996</v>
          </cell>
          <cell r="D27610" t="str">
            <v>TELEMETRY</v>
          </cell>
          <cell r="E27610">
            <v>43520.333333333336</v>
          </cell>
        </row>
        <row r="27611">
          <cell r="C27611">
            <v>631.25061000000005</v>
          </cell>
          <cell r="D27611" t="str">
            <v>TELEMETRY</v>
          </cell>
          <cell r="E27611">
            <v>43520.375</v>
          </cell>
        </row>
        <row r="27612">
          <cell r="C27612">
            <v>631.25985000000003</v>
          </cell>
          <cell r="D27612" t="str">
            <v>TELEMETRY</v>
          </cell>
          <cell r="E27612">
            <v>43520.416666666664</v>
          </cell>
        </row>
        <row r="27613">
          <cell r="C27613">
            <v>631.26927000000001</v>
          </cell>
          <cell r="D27613" t="str">
            <v>TELEMETRY</v>
          </cell>
          <cell r="E27613">
            <v>43520.458333333336</v>
          </cell>
        </row>
        <row r="27614">
          <cell r="C27614">
            <v>631.27598</v>
          </cell>
          <cell r="D27614" t="str">
            <v>TELEMETRY</v>
          </cell>
          <cell r="E27614">
            <v>43520.5</v>
          </cell>
        </row>
        <row r="27615">
          <cell r="C27615">
            <v>631.28805999999997</v>
          </cell>
          <cell r="D27615" t="str">
            <v>TELEMETRY</v>
          </cell>
          <cell r="E27615">
            <v>43520.541666666664</v>
          </cell>
        </row>
        <row r="27616">
          <cell r="C27616">
            <v>631.29999999999995</v>
          </cell>
          <cell r="D27616" t="str">
            <v>TELEMETRY</v>
          </cell>
          <cell r="E27616">
            <v>43520.583333333336</v>
          </cell>
        </row>
        <row r="27617">
          <cell r="C27617">
            <v>631.30030999999997</v>
          </cell>
          <cell r="D27617" t="str">
            <v>TELEMETRY</v>
          </cell>
          <cell r="E27617">
            <v>43520.625</v>
          </cell>
        </row>
        <row r="27618">
          <cell r="C27618">
            <v>631.30830000000003</v>
          </cell>
          <cell r="D27618" t="str">
            <v>TELEMETRY</v>
          </cell>
          <cell r="E27618">
            <v>43520.666666666664</v>
          </cell>
        </row>
        <row r="27619">
          <cell r="C27619">
            <v>631.31443000000002</v>
          </cell>
          <cell r="D27619" t="str">
            <v>TELEMETRY</v>
          </cell>
          <cell r="E27619">
            <v>43520.708333333336</v>
          </cell>
        </row>
        <row r="27620">
          <cell r="C27620">
            <v>631.31050000000005</v>
          </cell>
          <cell r="D27620" t="str">
            <v>TELEMETRY</v>
          </cell>
          <cell r="E27620">
            <v>43520.75</v>
          </cell>
        </row>
        <row r="27621">
          <cell r="C27621">
            <v>631.30784000000006</v>
          </cell>
          <cell r="D27621" t="str">
            <v>TELEMETRY</v>
          </cell>
          <cell r="E27621">
            <v>43520.791666666664</v>
          </cell>
        </row>
        <row r="27622">
          <cell r="C27622">
            <v>631.31753000000003</v>
          </cell>
          <cell r="D27622" t="str">
            <v>TELEMETRY</v>
          </cell>
          <cell r="E27622">
            <v>43520.833333333336</v>
          </cell>
        </row>
        <row r="27623">
          <cell r="C27623">
            <v>631.30118000000004</v>
          </cell>
          <cell r="D27623" t="str">
            <v>TELEMETRY</v>
          </cell>
          <cell r="E27623">
            <v>43520.875</v>
          </cell>
        </row>
        <row r="27624">
          <cell r="C27624">
            <v>631.29681000000005</v>
          </cell>
          <cell r="D27624" t="str">
            <v>TELEMETRY</v>
          </cell>
          <cell r="E27624">
            <v>43520.916666666664</v>
          </cell>
        </row>
        <row r="27625">
          <cell r="C27625">
            <v>631.29552999999999</v>
          </cell>
          <cell r="D27625" t="str">
            <v>TELEMETRY</v>
          </cell>
          <cell r="E27625">
            <v>43520.958333333336</v>
          </cell>
        </row>
        <row r="27626">
          <cell r="C27626">
            <v>631.28047000000004</v>
          </cell>
          <cell r="D27626" t="str">
            <v>TELEMETRY</v>
          </cell>
          <cell r="E27626">
            <v>43521</v>
          </cell>
        </row>
        <row r="27627">
          <cell r="C27627">
            <v>631.27140999999995</v>
          </cell>
          <cell r="D27627" t="str">
            <v>TELEMETRY</v>
          </cell>
          <cell r="E27627">
            <v>43521.041666666664</v>
          </cell>
        </row>
        <row r="27628">
          <cell r="C27628">
            <v>631.26751000000002</v>
          </cell>
          <cell r="D27628" t="str">
            <v>TELEMETRY</v>
          </cell>
          <cell r="E27628">
            <v>43521.083333333336</v>
          </cell>
        </row>
        <row r="27629">
          <cell r="C27629">
            <v>631.25721999999996</v>
          </cell>
          <cell r="D27629" t="str">
            <v>TELEMETRY</v>
          </cell>
          <cell r="E27629">
            <v>43521.125</v>
          </cell>
        </row>
        <row r="27630">
          <cell r="C27630">
            <v>631.25189</v>
          </cell>
          <cell r="D27630" t="str">
            <v>TELEMETRY</v>
          </cell>
          <cell r="E27630">
            <v>43521.166666666664</v>
          </cell>
        </row>
        <row r="27631">
          <cell r="C27631">
            <v>631.24825999999996</v>
          </cell>
          <cell r="D27631" t="str">
            <v>TELEMETRY</v>
          </cell>
          <cell r="E27631">
            <v>43521.208333333336</v>
          </cell>
        </row>
        <row r="27632">
          <cell r="C27632">
            <v>631.23496</v>
          </cell>
          <cell r="D27632" t="str">
            <v>TELEMETRY</v>
          </cell>
          <cell r="E27632">
            <v>43521.25</v>
          </cell>
        </row>
        <row r="27633">
          <cell r="C27633">
            <v>631.22455000000002</v>
          </cell>
          <cell r="D27633" t="str">
            <v>TELEMETRY</v>
          </cell>
          <cell r="E27633">
            <v>43521.291666666664</v>
          </cell>
        </row>
        <row r="27634">
          <cell r="C27634">
            <v>631.22421999999995</v>
          </cell>
          <cell r="D27634" t="str">
            <v>TELEMETRY</v>
          </cell>
          <cell r="E27634">
            <v>43521.333333333336</v>
          </cell>
        </row>
        <row r="27635">
          <cell r="C27635">
            <v>631.22028</v>
          </cell>
          <cell r="D27635" t="str">
            <v>TELEMETRY</v>
          </cell>
          <cell r="E27635">
            <v>43521.375</v>
          </cell>
        </row>
        <row r="27636">
          <cell r="C27636">
            <v>631.21712000000002</v>
          </cell>
          <cell r="D27636" t="str">
            <v>TELEMETRY</v>
          </cell>
          <cell r="E27636">
            <v>43521.416666666664</v>
          </cell>
        </row>
        <row r="27637">
          <cell r="C27637">
            <v>631.21660999999995</v>
          </cell>
          <cell r="D27637" t="str">
            <v>TELEMETRY</v>
          </cell>
          <cell r="E27637">
            <v>43521.458333333336</v>
          </cell>
        </row>
        <row r="27638">
          <cell r="C27638">
            <v>631.21217999999999</v>
          </cell>
          <cell r="D27638" t="str">
            <v>TELEMETRY</v>
          </cell>
          <cell r="E27638">
            <v>43521.5</v>
          </cell>
        </row>
        <row r="27639">
          <cell r="C27639">
            <v>631.21684000000005</v>
          </cell>
          <cell r="D27639" t="str">
            <v>TELEMETRY</v>
          </cell>
          <cell r="E27639">
            <v>43521.541666666664</v>
          </cell>
        </row>
        <row r="27640">
          <cell r="C27640">
            <v>631.21654999999998</v>
          </cell>
          <cell r="D27640" t="str">
            <v>TELEMETRY</v>
          </cell>
          <cell r="E27640">
            <v>43521.583333333336</v>
          </cell>
        </row>
        <row r="27641">
          <cell r="C27641">
            <v>631.21635000000003</v>
          </cell>
          <cell r="D27641" t="str">
            <v>TELEMETRY</v>
          </cell>
          <cell r="E27641">
            <v>43521.625</v>
          </cell>
        </row>
        <row r="27642">
          <cell r="C27642">
            <v>631.20970999999997</v>
          </cell>
          <cell r="D27642" t="str">
            <v>TELEMETRY</v>
          </cell>
          <cell r="E27642">
            <v>43521.666666666664</v>
          </cell>
        </row>
        <row r="27643">
          <cell r="C27643">
            <v>631.20830000000001</v>
          </cell>
          <cell r="D27643" t="str">
            <v>TELEMETRY</v>
          </cell>
          <cell r="E27643">
            <v>43521.708333333336</v>
          </cell>
        </row>
        <row r="27644">
          <cell r="C27644">
            <v>631.20915000000002</v>
          </cell>
          <cell r="D27644" t="str">
            <v>TELEMETRY</v>
          </cell>
          <cell r="E27644">
            <v>43521.75</v>
          </cell>
        </row>
        <row r="27645">
          <cell r="C27645">
            <v>631.20384999999999</v>
          </cell>
          <cell r="D27645" t="str">
            <v>TELEMETRY</v>
          </cell>
          <cell r="E27645">
            <v>43521.791666666664</v>
          </cell>
        </row>
        <row r="27646">
          <cell r="C27646">
            <v>631.19838000000004</v>
          </cell>
          <cell r="D27646" t="str">
            <v>TELEMETRY</v>
          </cell>
          <cell r="E27646">
            <v>43521.833333333336</v>
          </cell>
        </row>
        <row r="27647">
          <cell r="C27647">
            <v>631.19317000000001</v>
          </cell>
          <cell r="D27647" t="str">
            <v>TELEMETRY</v>
          </cell>
          <cell r="E27647">
            <v>43521.875</v>
          </cell>
        </row>
        <row r="27648">
          <cell r="C27648">
            <v>631.19242999999994</v>
          </cell>
          <cell r="D27648" t="str">
            <v>TELEMETRY</v>
          </cell>
          <cell r="E27648">
            <v>43521.916666666664</v>
          </cell>
        </row>
        <row r="27649">
          <cell r="C27649">
            <v>631.18827999999996</v>
          </cell>
          <cell r="D27649" t="str">
            <v>TELEMETRY</v>
          </cell>
          <cell r="E27649">
            <v>43521.958333333336</v>
          </cell>
        </row>
        <row r="27650">
          <cell r="C27650">
            <v>631.19110999999998</v>
          </cell>
          <cell r="D27650" t="str">
            <v>TELEMETRY</v>
          </cell>
          <cell r="E27650">
            <v>43522</v>
          </cell>
        </row>
        <row r="27651">
          <cell r="C27651">
            <v>631.18560000000002</v>
          </cell>
          <cell r="D27651" t="str">
            <v>TELEMETRY</v>
          </cell>
          <cell r="E27651">
            <v>43522.041666666664</v>
          </cell>
        </row>
        <row r="27652">
          <cell r="C27652">
            <v>631.18799999999999</v>
          </cell>
          <cell r="D27652" t="str">
            <v>TELEMETRY</v>
          </cell>
          <cell r="E27652">
            <v>43522.083333333336</v>
          </cell>
        </row>
        <row r="27653">
          <cell r="C27653">
            <v>631.18634999999995</v>
          </cell>
          <cell r="D27653" t="str">
            <v>TELEMETRY</v>
          </cell>
          <cell r="E27653">
            <v>43522.125</v>
          </cell>
        </row>
        <row r="27654">
          <cell r="C27654">
            <v>631.18195000000003</v>
          </cell>
          <cell r="D27654" t="str">
            <v>TELEMETRY</v>
          </cell>
          <cell r="E27654">
            <v>43522.166666666664</v>
          </cell>
        </row>
        <row r="27655">
          <cell r="C27655">
            <v>631.18291999999997</v>
          </cell>
          <cell r="D27655" t="str">
            <v>TELEMETRY</v>
          </cell>
          <cell r="E27655">
            <v>43522.208333333336</v>
          </cell>
        </row>
        <row r="27656">
          <cell r="C27656">
            <v>631.17939999999999</v>
          </cell>
          <cell r="D27656" t="str">
            <v>TELEMETRY</v>
          </cell>
          <cell r="E27656">
            <v>43522.25</v>
          </cell>
        </row>
        <row r="27657">
          <cell r="C27657">
            <v>631.18066999999996</v>
          </cell>
          <cell r="D27657" t="str">
            <v>TELEMETRY</v>
          </cell>
          <cell r="E27657">
            <v>43522.291666666664</v>
          </cell>
        </row>
        <row r="27658">
          <cell r="C27658">
            <v>631.17735000000005</v>
          </cell>
          <cell r="D27658" t="str">
            <v>TELEMETRY</v>
          </cell>
          <cell r="E27658">
            <v>43522.333333333336</v>
          </cell>
        </row>
        <row r="27659">
          <cell r="C27659">
            <v>631.18057999999996</v>
          </cell>
          <cell r="D27659" t="str">
            <v>TELEMETRY</v>
          </cell>
          <cell r="E27659">
            <v>43522.375</v>
          </cell>
        </row>
        <row r="27660">
          <cell r="C27660">
            <v>631.18068000000005</v>
          </cell>
          <cell r="D27660" t="str">
            <v>TELEMETRY</v>
          </cell>
          <cell r="E27660">
            <v>43522.416666666664</v>
          </cell>
        </row>
        <row r="27661">
          <cell r="C27661">
            <v>631.18766000000005</v>
          </cell>
          <cell r="D27661" t="str">
            <v>TELEMETRY</v>
          </cell>
          <cell r="E27661">
            <v>43522.458333333336</v>
          </cell>
        </row>
        <row r="27662">
          <cell r="C27662">
            <v>631.18640000000005</v>
          </cell>
          <cell r="D27662" t="str">
            <v>TELEMETRY</v>
          </cell>
          <cell r="E27662">
            <v>43522.5</v>
          </cell>
        </row>
        <row r="27663">
          <cell r="C27663">
            <v>631.18514000000005</v>
          </cell>
          <cell r="D27663" t="str">
            <v>TELEMETRY</v>
          </cell>
          <cell r="E27663">
            <v>43522.541666666664</v>
          </cell>
        </row>
        <row r="27664">
          <cell r="C27664">
            <v>631.19110000000001</v>
          </cell>
          <cell r="D27664" t="str">
            <v>TELEMETRY</v>
          </cell>
          <cell r="E27664">
            <v>43522.583333333336</v>
          </cell>
        </row>
        <row r="27665">
          <cell r="C27665">
            <v>631.19482000000005</v>
          </cell>
          <cell r="D27665" t="str">
            <v>TELEMETRY</v>
          </cell>
          <cell r="E27665">
            <v>43522.625</v>
          </cell>
        </row>
        <row r="27666">
          <cell r="C27666">
            <v>631.19761000000005</v>
          </cell>
          <cell r="D27666" t="str">
            <v>TELEMETRY</v>
          </cell>
          <cell r="E27666">
            <v>43522.666666666664</v>
          </cell>
        </row>
        <row r="27667">
          <cell r="C27667">
            <v>631.19110999999998</v>
          </cell>
          <cell r="D27667" t="str">
            <v>TELEMETRY</v>
          </cell>
          <cell r="E27667">
            <v>43522.708333333336</v>
          </cell>
        </row>
        <row r="27668">
          <cell r="C27668">
            <v>631.19515000000001</v>
          </cell>
          <cell r="D27668" t="str">
            <v>TELEMETRY</v>
          </cell>
          <cell r="E27668">
            <v>43522.75</v>
          </cell>
        </row>
        <row r="27669">
          <cell r="C27669">
            <v>631.19299000000001</v>
          </cell>
          <cell r="D27669" t="str">
            <v>TELEMETRY</v>
          </cell>
          <cell r="E27669">
            <v>43522.791666666664</v>
          </cell>
        </row>
        <row r="27670">
          <cell r="C27670">
            <v>631.19892000000004</v>
          </cell>
          <cell r="D27670" t="str">
            <v>TELEMETRY</v>
          </cell>
          <cell r="E27670">
            <v>43522.833333333336</v>
          </cell>
        </row>
        <row r="27671">
          <cell r="C27671">
            <v>631.19668000000001</v>
          </cell>
          <cell r="D27671" t="str">
            <v>TELEMETRY</v>
          </cell>
          <cell r="E27671">
            <v>43522.875</v>
          </cell>
        </row>
        <row r="27672">
          <cell r="C27672">
            <v>631.19272999999998</v>
          </cell>
          <cell r="D27672" t="str">
            <v>TELEMETRY</v>
          </cell>
          <cell r="E27672">
            <v>43522.916666666664</v>
          </cell>
        </row>
        <row r="27673">
          <cell r="C27673">
            <v>631.20397000000003</v>
          </cell>
          <cell r="D27673" t="str">
            <v>TELEMETRY</v>
          </cell>
          <cell r="E27673">
            <v>43522.958333333336</v>
          </cell>
        </row>
        <row r="27674">
          <cell r="C27674">
            <v>631.19457999999997</v>
          </cell>
          <cell r="D27674" t="str">
            <v>TELEMETRY</v>
          </cell>
          <cell r="E27674">
            <v>43523</v>
          </cell>
        </row>
        <row r="27675">
          <cell r="C27675">
            <v>631.19367999999997</v>
          </cell>
          <cell r="D27675" t="str">
            <v>TELEMETRY</v>
          </cell>
          <cell r="E27675">
            <v>43523.041666666664</v>
          </cell>
        </row>
        <row r="27676">
          <cell r="C27676">
            <v>631.20536000000004</v>
          </cell>
          <cell r="D27676" t="str">
            <v>TELEMETRY</v>
          </cell>
          <cell r="E27676">
            <v>43523.083333333336</v>
          </cell>
        </row>
        <row r="27677">
          <cell r="C27677">
            <v>631.20434999999998</v>
          </cell>
          <cell r="D27677" t="str">
            <v>TELEMETRY</v>
          </cell>
          <cell r="E27677">
            <v>43523.125</v>
          </cell>
        </row>
        <row r="27678">
          <cell r="C27678">
            <v>631.20366000000001</v>
          </cell>
          <cell r="D27678" t="str">
            <v>TELEMETRY</v>
          </cell>
          <cell r="E27678">
            <v>43523.166666666664</v>
          </cell>
        </row>
        <row r="27679">
          <cell r="C27679">
            <v>631.19475</v>
          </cell>
          <cell r="D27679" t="str">
            <v>TELEMETRY</v>
          </cell>
          <cell r="E27679">
            <v>43523.208333333336</v>
          </cell>
        </row>
        <row r="27680">
          <cell r="C27680">
            <v>631.19275000000005</v>
          </cell>
          <cell r="D27680" t="str">
            <v>TELEMETRY</v>
          </cell>
          <cell r="E27680">
            <v>43523.25</v>
          </cell>
        </row>
        <row r="27681">
          <cell r="C27681">
            <v>631.19866999999999</v>
          </cell>
          <cell r="D27681" t="str">
            <v>TELEMETRY</v>
          </cell>
          <cell r="E27681">
            <v>43523.291666666664</v>
          </cell>
        </row>
        <row r="27682">
          <cell r="C27682">
            <v>631.20338000000004</v>
          </cell>
          <cell r="D27682" t="str">
            <v>TELEMETRY</v>
          </cell>
          <cell r="E27682">
            <v>43523.333333333336</v>
          </cell>
        </row>
        <row r="27683">
          <cell r="C27683">
            <v>631.19374000000005</v>
          </cell>
          <cell r="D27683" t="str">
            <v>TELEMETRY</v>
          </cell>
          <cell r="E27683">
            <v>43523.375</v>
          </cell>
        </row>
        <row r="27684">
          <cell r="C27684">
            <v>631.19601999999998</v>
          </cell>
          <cell r="D27684" t="str">
            <v>TELEMETRY</v>
          </cell>
          <cell r="E27684">
            <v>43523.416666666664</v>
          </cell>
        </row>
        <row r="27685">
          <cell r="C27685">
            <v>631.18975</v>
          </cell>
          <cell r="D27685" t="str">
            <v>TELEMETRY</v>
          </cell>
          <cell r="E27685">
            <v>43523.458333333336</v>
          </cell>
        </row>
        <row r="27686">
          <cell r="C27686">
            <v>631.18762000000004</v>
          </cell>
          <cell r="D27686" t="str">
            <v>TELEMETRY</v>
          </cell>
          <cell r="E27686">
            <v>43523.5</v>
          </cell>
        </row>
        <row r="27687">
          <cell r="C27687">
            <v>631.19611999999995</v>
          </cell>
          <cell r="D27687" t="str">
            <v>TELEMETRY</v>
          </cell>
          <cell r="E27687">
            <v>43523.541666666664</v>
          </cell>
        </row>
        <row r="27688">
          <cell r="C27688">
            <v>631.19222000000002</v>
          </cell>
          <cell r="D27688" t="str">
            <v>TELEMETRY</v>
          </cell>
          <cell r="E27688">
            <v>43523.583333333336</v>
          </cell>
        </row>
        <row r="27689">
          <cell r="C27689">
            <v>631.18790999999999</v>
          </cell>
          <cell r="D27689" t="str">
            <v>TELEMETRY</v>
          </cell>
          <cell r="E27689">
            <v>43523.625</v>
          </cell>
        </row>
        <row r="27690">
          <cell r="C27690">
            <v>631.18561999999997</v>
          </cell>
          <cell r="D27690" t="str">
            <v>TELEMETRY</v>
          </cell>
          <cell r="E27690">
            <v>43523.666666666664</v>
          </cell>
        </row>
        <row r="27691">
          <cell r="C27691">
            <v>631.18115</v>
          </cell>
          <cell r="D27691" t="str">
            <v>TELEMETRY</v>
          </cell>
          <cell r="E27691">
            <v>43523.708333333336</v>
          </cell>
        </row>
        <row r="27692">
          <cell r="C27692">
            <v>631.17975000000001</v>
          </cell>
          <cell r="D27692" t="str">
            <v>TELEMETRY</v>
          </cell>
          <cell r="E27692">
            <v>43523.75</v>
          </cell>
        </row>
        <row r="27693">
          <cell r="C27693">
            <v>631.17724999999996</v>
          </cell>
          <cell r="D27693" t="str">
            <v>TELEMETRY</v>
          </cell>
          <cell r="E27693">
            <v>43523.791666666664</v>
          </cell>
        </row>
        <row r="27694">
          <cell r="C27694">
            <v>631.17494999999997</v>
          </cell>
          <cell r="D27694" t="str">
            <v>TELEMETRY</v>
          </cell>
          <cell r="E27694">
            <v>43523.833333333336</v>
          </cell>
        </row>
        <row r="27695">
          <cell r="C27695">
            <v>631.17550000000006</v>
          </cell>
          <cell r="D27695" t="str">
            <v>TELEMETRY</v>
          </cell>
          <cell r="E27695">
            <v>43523.875</v>
          </cell>
        </row>
        <row r="27696">
          <cell r="C27696">
            <v>631.17552999999998</v>
          </cell>
          <cell r="D27696" t="str">
            <v>TELEMETRY</v>
          </cell>
          <cell r="E27696">
            <v>43523.916666666664</v>
          </cell>
        </row>
        <row r="27697">
          <cell r="C27697">
            <v>631.17070000000001</v>
          </cell>
          <cell r="D27697" t="str">
            <v>TELEMETRY</v>
          </cell>
          <cell r="E27697">
            <v>43523.958333333336</v>
          </cell>
        </row>
        <row r="27698">
          <cell r="C27698">
            <v>631.17523000000006</v>
          </cell>
          <cell r="D27698" t="str">
            <v>TELEMETRY</v>
          </cell>
          <cell r="E27698">
            <v>43524</v>
          </cell>
        </row>
        <row r="27699">
          <cell r="C27699">
            <v>631.17574000000002</v>
          </cell>
          <cell r="D27699" t="str">
            <v>TELEMETRY</v>
          </cell>
          <cell r="E27699">
            <v>43524.041666666664</v>
          </cell>
        </row>
        <row r="27700">
          <cell r="C27700">
            <v>631.17244000000005</v>
          </cell>
          <cell r="D27700" t="str">
            <v>TELEMETRY</v>
          </cell>
          <cell r="E27700">
            <v>43524.083333333336</v>
          </cell>
        </row>
        <row r="27701">
          <cell r="C27701">
            <v>631.17373999999995</v>
          </cell>
          <cell r="D27701" t="str">
            <v>TELEMETRY</v>
          </cell>
          <cell r="E27701">
            <v>43524.125</v>
          </cell>
        </row>
        <row r="27702">
          <cell r="C27702">
            <v>631.17479000000003</v>
          </cell>
          <cell r="D27702" t="str">
            <v>TELEMETRY</v>
          </cell>
          <cell r="E27702">
            <v>43524.166666666664</v>
          </cell>
        </row>
        <row r="27703">
          <cell r="C27703">
            <v>631.1721</v>
          </cell>
          <cell r="D27703" t="str">
            <v>TELEMETRY</v>
          </cell>
          <cell r="E27703">
            <v>43524.208333333336</v>
          </cell>
        </row>
        <row r="27704">
          <cell r="C27704">
            <v>631.17368999999997</v>
          </cell>
          <cell r="D27704" t="str">
            <v>TELEMETRY</v>
          </cell>
          <cell r="E27704">
            <v>43524.25</v>
          </cell>
        </row>
        <row r="27705">
          <cell r="C27705">
            <v>631.17388000000005</v>
          </cell>
          <cell r="D27705" t="str">
            <v>TELEMETRY</v>
          </cell>
          <cell r="E27705">
            <v>43524.291666666664</v>
          </cell>
        </row>
        <row r="27706">
          <cell r="C27706">
            <v>631.17349999999999</v>
          </cell>
          <cell r="D27706" t="str">
            <v>TELEMETRY</v>
          </cell>
          <cell r="E27706">
            <v>43524.333333333336</v>
          </cell>
        </row>
        <row r="27707">
          <cell r="C27707">
            <v>631.17863</v>
          </cell>
          <cell r="D27707" t="str">
            <v>TELEMETRY</v>
          </cell>
          <cell r="E27707">
            <v>43524.375</v>
          </cell>
        </row>
        <row r="27708">
          <cell r="C27708">
            <v>631.17641000000003</v>
          </cell>
          <cell r="D27708" t="str">
            <v>TELEMETRY</v>
          </cell>
          <cell r="E27708">
            <v>43524.416666666664</v>
          </cell>
        </row>
        <row r="27709">
          <cell r="C27709">
            <v>631.17057</v>
          </cell>
          <cell r="D27709" t="str">
            <v>TELEMETRY</v>
          </cell>
          <cell r="E27709">
            <v>43524.458333333336</v>
          </cell>
        </row>
        <row r="27710">
          <cell r="C27710">
            <v>631.17791999999997</v>
          </cell>
          <cell r="D27710" t="str">
            <v>TELEMETRY</v>
          </cell>
          <cell r="E27710">
            <v>43524.5</v>
          </cell>
        </row>
        <row r="27711">
          <cell r="C27711">
            <v>631.18438000000003</v>
          </cell>
          <cell r="D27711" t="str">
            <v>TELEMETRY</v>
          </cell>
          <cell r="E27711">
            <v>43524.541666666664</v>
          </cell>
        </row>
        <row r="27712">
          <cell r="C27712">
            <v>631.18933000000004</v>
          </cell>
          <cell r="D27712" t="str">
            <v>TELEMETRY</v>
          </cell>
          <cell r="E27712">
            <v>43524.583333333336</v>
          </cell>
        </row>
        <row r="27713">
          <cell r="C27713">
            <v>631.18992000000003</v>
          </cell>
          <cell r="D27713" t="str">
            <v>TELEMETRY</v>
          </cell>
          <cell r="E27713">
            <v>43524.625</v>
          </cell>
        </row>
        <row r="27714">
          <cell r="C27714">
            <v>631.19439999999997</v>
          </cell>
          <cell r="D27714" t="str">
            <v>TELEMETRY</v>
          </cell>
          <cell r="E27714">
            <v>43524.666666666664</v>
          </cell>
        </row>
        <row r="27715">
          <cell r="C27715">
            <v>631.19299000000001</v>
          </cell>
          <cell r="D27715" t="str">
            <v>TELEMETRY</v>
          </cell>
          <cell r="E27715">
            <v>43524.708333333336</v>
          </cell>
        </row>
        <row r="27716">
          <cell r="C27716">
            <v>631.18553999999995</v>
          </cell>
          <cell r="D27716" t="str">
            <v>TELEMETRY</v>
          </cell>
          <cell r="E27716">
            <v>43524.75</v>
          </cell>
        </row>
        <row r="27717">
          <cell r="C27717">
            <v>631.18670999999995</v>
          </cell>
          <cell r="D27717" t="str">
            <v>TELEMETRY</v>
          </cell>
          <cell r="E27717">
            <v>43524.791666666664</v>
          </cell>
        </row>
        <row r="27718">
          <cell r="C27718">
            <v>631.18024000000003</v>
          </cell>
          <cell r="D27718" t="str">
            <v>TELEMETRY</v>
          </cell>
          <cell r="E27718">
            <v>43524.833333333336</v>
          </cell>
        </row>
        <row r="27719">
          <cell r="C27719">
            <v>631.18021999999996</v>
          </cell>
          <cell r="D27719" t="str">
            <v>TELEMETRY</v>
          </cell>
          <cell r="E27719">
            <v>43524.875</v>
          </cell>
        </row>
        <row r="27720">
          <cell r="C27720">
            <v>631.17953</v>
          </cell>
          <cell r="D27720" t="str">
            <v>TELEMETRY</v>
          </cell>
          <cell r="E27720">
            <v>43524.916666666664</v>
          </cell>
        </row>
        <row r="27721">
          <cell r="C27721">
            <v>631.17789000000005</v>
          </cell>
          <cell r="D27721" t="str">
            <v>TELEMETRY</v>
          </cell>
          <cell r="E27721">
            <v>43524.958333333336</v>
          </cell>
        </row>
        <row r="27722">
          <cell r="C27722">
            <v>631.18227999999999</v>
          </cell>
          <cell r="D27722" t="str">
            <v>TELEMETRY</v>
          </cell>
          <cell r="E27722">
            <v>43525</v>
          </cell>
        </row>
        <row r="27723">
          <cell r="C27723">
            <v>631.18128000000002</v>
          </cell>
          <cell r="D27723" t="str">
            <v>TELEMETRY</v>
          </cell>
          <cell r="E27723">
            <v>43525.041666666664</v>
          </cell>
        </row>
        <row r="27724">
          <cell r="C27724">
            <v>631.17963999999995</v>
          </cell>
          <cell r="D27724" t="str">
            <v>TELEMETRY</v>
          </cell>
          <cell r="E27724">
            <v>43525.083333333336</v>
          </cell>
        </row>
        <row r="27725">
          <cell r="C27725">
            <v>631.18043</v>
          </cell>
          <cell r="D27725" t="str">
            <v>TELEMETRY</v>
          </cell>
          <cell r="E27725">
            <v>43525.125</v>
          </cell>
        </row>
        <row r="27726">
          <cell r="C27726">
            <v>631.18137999999999</v>
          </cell>
          <cell r="D27726" t="str">
            <v>TELEMETRY</v>
          </cell>
          <cell r="E27726">
            <v>43525.166666666664</v>
          </cell>
        </row>
        <row r="27727">
          <cell r="C27727">
            <v>631.17728999999997</v>
          </cell>
          <cell r="D27727" t="str">
            <v>TELEMETRY</v>
          </cell>
          <cell r="E27727">
            <v>43525.208333333336</v>
          </cell>
        </row>
        <row r="27728">
          <cell r="C27728">
            <v>631.17738999999995</v>
          </cell>
          <cell r="D27728" t="str">
            <v>TELEMETRY</v>
          </cell>
          <cell r="E27728">
            <v>43525.25</v>
          </cell>
        </row>
        <row r="27729">
          <cell r="C27729">
            <v>631.17768000000001</v>
          </cell>
          <cell r="D27729" t="str">
            <v>TELEMETRY</v>
          </cell>
          <cell r="E27729">
            <v>43525.291666666664</v>
          </cell>
        </row>
        <row r="27730">
          <cell r="C27730">
            <v>631.16976999999997</v>
          </cell>
          <cell r="D27730" t="str">
            <v>TELEMETRY</v>
          </cell>
          <cell r="E27730">
            <v>43525.333333333336</v>
          </cell>
        </row>
        <row r="27731">
          <cell r="C27731">
            <v>631.17552999999998</v>
          </cell>
          <cell r="D27731" t="str">
            <v>TELEMETRY</v>
          </cell>
          <cell r="E27731">
            <v>43525.375</v>
          </cell>
        </row>
        <row r="27732">
          <cell r="C27732">
            <v>631.17569000000003</v>
          </cell>
          <cell r="D27732" t="str">
            <v>TELEMETRY</v>
          </cell>
          <cell r="E27732">
            <v>43525.416666666664</v>
          </cell>
        </row>
        <row r="27733">
          <cell r="C27733">
            <v>631.17416000000003</v>
          </cell>
          <cell r="D27733" t="str">
            <v>TELEMETRY</v>
          </cell>
          <cell r="E27733">
            <v>43525.458333333336</v>
          </cell>
        </row>
        <row r="27734">
          <cell r="C27734">
            <v>631.18219999999997</v>
          </cell>
          <cell r="D27734" t="str">
            <v>TELEMETRY</v>
          </cell>
          <cell r="E27734">
            <v>43525.5</v>
          </cell>
        </row>
        <row r="27735">
          <cell r="C27735">
            <v>631.19775000000004</v>
          </cell>
          <cell r="D27735" t="str">
            <v>TELEMETRY</v>
          </cell>
          <cell r="E27735">
            <v>43525.541666666664</v>
          </cell>
        </row>
        <row r="27736">
          <cell r="C27736">
            <v>631.18893000000003</v>
          </cell>
          <cell r="D27736" t="str">
            <v>TELEMETRY</v>
          </cell>
          <cell r="E27736">
            <v>43525.583333333336</v>
          </cell>
        </row>
        <row r="27737">
          <cell r="C27737">
            <v>631.18880000000001</v>
          </cell>
          <cell r="D27737" t="str">
            <v>TELEMETRY</v>
          </cell>
          <cell r="E27737">
            <v>43525.625</v>
          </cell>
        </row>
        <row r="27738">
          <cell r="C27738">
            <v>631.19032000000004</v>
          </cell>
          <cell r="D27738" t="str">
            <v>TELEMETRY</v>
          </cell>
          <cell r="E27738">
            <v>43525.666666666664</v>
          </cell>
        </row>
        <row r="27739">
          <cell r="C27739">
            <v>631.18598999999995</v>
          </cell>
          <cell r="D27739" t="str">
            <v>TELEMETRY</v>
          </cell>
          <cell r="E27739">
            <v>43525.708333333336</v>
          </cell>
        </row>
        <row r="27740">
          <cell r="C27740">
            <v>631.1875</v>
          </cell>
          <cell r="D27740" t="str">
            <v>TELEMETRY</v>
          </cell>
          <cell r="E27740">
            <v>43525.75</v>
          </cell>
        </row>
        <row r="27741">
          <cell r="C27741">
            <v>631.19005000000004</v>
          </cell>
          <cell r="D27741" t="str">
            <v>TELEMETRY</v>
          </cell>
          <cell r="E27741">
            <v>43525.791666666664</v>
          </cell>
        </row>
        <row r="27742">
          <cell r="C27742">
            <v>631.19501000000002</v>
          </cell>
          <cell r="D27742" t="str">
            <v>TELEMETRY</v>
          </cell>
          <cell r="E27742">
            <v>43525.833333333336</v>
          </cell>
        </row>
        <row r="27743">
          <cell r="C27743">
            <v>631.19226000000003</v>
          </cell>
          <cell r="D27743" t="str">
            <v>TELEMETRY</v>
          </cell>
          <cell r="E27743">
            <v>43525.875</v>
          </cell>
        </row>
        <row r="27744">
          <cell r="C27744">
            <v>631.19518000000005</v>
          </cell>
          <cell r="D27744" t="str">
            <v>TELEMETRY</v>
          </cell>
          <cell r="E27744">
            <v>43525.916666666664</v>
          </cell>
        </row>
        <row r="27745">
          <cell r="C27745">
            <v>631.20281</v>
          </cell>
          <cell r="D27745" t="str">
            <v>TELEMETRY</v>
          </cell>
          <cell r="E27745">
            <v>43525.958333333336</v>
          </cell>
        </row>
        <row r="27746">
          <cell r="C27746">
            <v>631.20532000000003</v>
          </cell>
          <cell r="D27746" t="str">
            <v>TELEMETRY</v>
          </cell>
          <cell r="E27746">
            <v>43526</v>
          </cell>
        </row>
        <row r="27747">
          <cell r="C27747">
            <v>631.20101</v>
          </cell>
          <cell r="D27747" t="str">
            <v>TELEMETRY</v>
          </cell>
          <cell r="E27747">
            <v>43526.041666666664</v>
          </cell>
        </row>
        <row r="27748">
          <cell r="C27748">
            <v>631.20289000000002</v>
          </cell>
          <cell r="D27748" t="str">
            <v>TELEMETRY</v>
          </cell>
          <cell r="E27748">
            <v>43526.083333333336</v>
          </cell>
        </row>
        <row r="27749">
          <cell r="C27749">
            <v>631.21169999999995</v>
          </cell>
          <cell r="D27749" t="str">
            <v>TELEMETRY</v>
          </cell>
          <cell r="E27749">
            <v>43526.125</v>
          </cell>
        </row>
        <row r="27750">
          <cell r="C27750">
            <v>631.20703000000003</v>
          </cell>
          <cell r="D27750" t="str">
            <v>TELEMETRY</v>
          </cell>
          <cell r="E27750">
            <v>43526.166666666664</v>
          </cell>
        </row>
        <row r="27751">
          <cell r="C27751">
            <v>631.20156999999995</v>
          </cell>
          <cell r="D27751" t="str">
            <v>TELEMETRY</v>
          </cell>
          <cell r="E27751">
            <v>43526.208333333336</v>
          </cell>
        </row>
        <row r="27752">
          <cell r="C27752">
            <v>631.19167000000004</v>
          </cell>
          <cell r="D27752" t="str">
            <v>TELEMETRY</v>
          </cell>
          <cell r="E27752">
            <v>43526.25</v>
          </cell>
        </row>
        <row r="27753">
          <cell r="C27753">
            <v>631.19011</v>
          </cell>
          <cell r="D27753" t="str">
            <v>TELEMETRY</v>
          </cell>
          <cell r="E27753">
            <v>43526.291666666664</v>
          </cell>
        </row>
        <row r="27754">
          <cell r="C27754">
            <v>631.19015999999999</v>
          </cell>
          <cell r="D27754" t="str">
            <v>TELEMETRY</v>
          </cell>
          <cell r="E27754">
            <v>43526.333333333336</v>
          </cell>
        </row>
        <row r="27755">
          <cell r="C27755">
            <v>631.18352000000004</v>
          </cell>
          <cell r="D27755" t="str">
            <v>TELEMETRY</v>
          </cell>
          <cell r="E27755">
            <v>43526.375</v>
          </cell>
        </row>
        <row r="27756">
          <cell r="C27756">
            <v>631.18336999999997</v>
          </cell>
          <cell r="D27756" t="str">
            <v>TELEMETRY</v>
          </cell>
          <cell r="E27756">
            <v>43526.416666666664</v>
          </cell>
        </row>
        <row r="27757">
          <cell r="C27757">
            <v>631.17612999999994</v>
          </cell>
          <cell r="D27757" t="str">
            <v>TELEMETRY</v>
          </cell>
          <cell r="E27757">
            <v>43526.458333333336</v>
          </cell>
        </row>
        <row r="27758">
          <cell r="C27758">
            <v>631.17328999999995</v>
          </cell>
          <cell r="D27758" t="str">
            <v>TELEMETRY</v>
          </cell>
          <cell r="E27758">
            <v>43526.5</v>
          </cell>
        </row>
        <row r="27759">
          <cell r="C27759">
            <v>631.17971</v>
          </cell>
          <cell r="D27759" t="str">
            <v>TELEMETRY</v>
          </cell>
          <cell r="E27759">
            <v>43526.541666666664</v>
          </cell>
        </row>
        <row r="27760">
          <cell r="C27760">
            <v>631.18703000000005</v>
          </cell>
          <cell r="D27760" t="str">
            <v>TELEMETRY</v>
          </cell>
          <cell r="E27760">
            <v>43526.583333333336</v>
          </cell>
        </row>
        <row r="27761">
          <cell r="C27761">
            <v>631.18850999999995</v>
          </cell>
          <cell r="D27761" t="str">
            <v>TELEMETRY</v>
          </cell>
          <cell r="E27761">
            <v>43526.625</v>
          </cell>
        </row>
        <row r="27762">
          <cell r="C27762">
            <v>631.18526999999995</v>
          </cell>
          <cell r="D27762" t="str">
            <v>TELEMETRY</v>
          </cell>
          <cell r="E27762">
            <v>43526.666666666664</v>
          </cell>
        </row>
        <row r="27763">
          <cell r="C27763">
            <v>631.18535999999995</v>
          </cell>
          <cell r="D27763" t="str">
            <v>TELEMETRY</v>
          </cell>
          <cell r="E27763">
            <v>43526.708333333336</v>
          </cell>
        </row>
        <row r="27764">
          <cell r="C27764">
            <v>631.18570999999997</v>
          </cell>
          <cell r="D27764" t="str">
            <v>TELEMETRY</v>
          </cell>
          <cell r="E27764">
            <v>43526.75</v>
          </cell>
        </row>
        <row r="27765">
          <cell r="C27765">
            <v>631.18701999999996</v>
          </cell>
          <cell r="D27765" t="str">
            <v>TELEMETRY</v>
          </cell>
          <cell r="E27765">
            <v>43526.791666666664</v>
          </cell>
        </row>
        <row r="27766">
          <cell r="C27766">
            <v>631.18749000000003</v>
          </cell>
          <cell r="D27766" t="str">
            <v>TELEMETRY</v>
          </cell>
          <cell r="E27766">
            <v>43526.833333333336</v>
          </cell>
        </row>
        <row r="27767">
          <cell r="C27767">
            <v>631.18474000000003</v>
          </cell>
          <cell r="D27767" t="str">
            <v>TELEMETRY</v>
          </cell>
          <cell r="E27767">
            <v>43526.875</v>
          </cell>
        </row>
        <row r="27768">
          <cell r="C27768">
            <v>631.18308000000002</v>
          </cell>
          <cell r="D27768" t="str">
            <v>TELEMETRY</v>
          </cell>
          <cell r="E27768">
            <v>43526.916666666664</v>
          </cell>
        </row>
        <row r="27769">
          <cell r="C27769">
            <v>631.19078000000002</v>
          </cell>
          <cell r="D27769" t="str">
            <v>TELEMETRY</v>
          </cell>
          <cell r="E27769">
            <v>43526.958333333336</v>
          </cell>
        </row>
        <row r="27770">
          <cell r="C27770">
            <v>631.19111999999996</v>
          </cell>
          <cell r="D27770" t="str">
            <v>TELEMETRY</v>
          </cell>
          <cell r="E27770">
            <v>43527</v>
          </cell>
        </row>
        <row r="27771">
          <cell r="C27771">
            <v>631.19047999999998</v>
          </cell>
          <cell r="D27771" t="str">
            <v>TELEMETRY</v>
          </cell>
          <cell r="E27771">
            <v>43527.041666666664</v>
          </cell>
        </row>
        <row r="27772">
          <cell r="C27772">
            <v>631.19838000000004</v>
          </cell>
          <cell r="D27772" t="str">
            <v>TELEMETRY</v>
          </cell>
          <cell r="E27772">
            <v>43527.083333333336</v>
          </cell>
        </row>
        <row r="27773">
          <cell r="C27773">
            <v>631.20326999999997</v>
          </cell>
          <cell r="D27773" t="str">
            <v>TELEMETRY</v>
          </cell>
          <cell r="E27773">
            <v>43527.125</v>
          </cell>
        </row>
        <row r="27774">
          <cell r="C27774">
            <v>631.20416999999998</v>
          </cell>
          <cell r="D27774" t="str">
            <v>TELEMETRY</v>
          </cell>
          <cell r="E27774">
            <v>43527.166666666664</v>
          </cell>
        </row>
        <row r="27775">
          <cell r="C27775">
            <v>631.19949999999994</v>
          </cell>
          <cell r="D27775" t="str">
            <v>TELEMETRY</v>
          </cell>
          <cell r="E27775">
            <v>43527.208333333336</v>
          </cell>
        </row>
        <row r="27776">
          <cell r="C27776">
            <v>631.19030999999995</v>
          </cell>
          <cell r="D27776" t="str">
            <v>TELEMETRY</v>
          </cell>
          <cell r="E27776">
            <v>43527.25</v>
          </cell>
        </row>
        <row r="27777">
          <cell r="C27777">
            <v>631.18844999999999</v>
          </cell>
          <cell r="D27777" t="str">
            <v>TELEMETRY</v>
          </cell>
          <cell r="E27777">
            <v>43527.291666666664</v>
          </cell>
        </row>
        <row r="27778">
          <cell r="C27778">
            <v>631.19681000000003</v>
          </cell>
          <cell r="D27778" t="str">
            <v>TELEMETRY</v>
          </cell>
          <cell r="E27778">
            <v>43527.333333333336</v>
          </cell>
        </row>
        <row r="27779">
          <cell r="C27779">
            <v>631.19159000000002</v>
          </cell>
          <cell r="D27779" t="str">
            <v>TELEMETRY</v>
          </cell>
          <cell r="E27779">
            <v>43527.375</v>
          </cell>
        </row>
        <row r="27780">
          <cell r="C27780">
            <v>631.18676000000005</v>
          </cell>
          <cell r="D27780" t="str">
            <v>TELEMETRY</v>
          </cell>
          <cell r="E27780">
            <v>43527.416666666664</v>
          </cell>
        </row>
        <row r="27781">
          <cell r="C27781">
            <v>631.18616999999995</v>
          </cell>
          <cell r="D27781" t="str">
            <v>TELEMETRY</v>
          </cell>
          <cell r="E27781">
            <v>43527.458333333336</v>
          </cell>
        </row>
        <row r="27782">
          <cell r="C27782">
            <v>631.19182999999998</v>
          </cell>
          <cell r="D27782" t="str">
            <v>TELEMETRY</v>
          </cell>
          <cell r="E27782">
            <v>43527.5</v>
          </cell>
        </row>
        <row r="27783">
          <cell r="C27783">
            <v>631.20276999999999</v>
          </cell>
          <cell r="D27783" t="str">
            <v>TELEMETRY</v>
          </cell>
          <cell r="E27783">
            <v>43527.541666666664</v>
          </cell>
        </row>
        <row r="27784">
          <cell r="C27784">
            <v>631.20338000000004</v>
          </cell>
          <cell r="D27784" t="str">
            <v>TELEMETRY</v>
          </cell>
          <cell r="E27784">
            <v>43527.583333333336</v>
          </cell>
        </row>
        <row r="27785">
          <cell r="C27785">
            <v>631.20534999999995</v>
          </cell>
          <cell r="D27785" t="str">
            <v>TELEMETRY</v>
          </cell>
          <cell r="E27785">
            <v>43527.625</v>
          </cell>
        </row>
        <row r="27786">
          <cell r="C27786">
            <v>631.19961999999998</v>
          </cell>
          <cell r="D27786" t="str">
            <v>TELEMETRY</v>
          </cell>
          <cell r="E27786">
            <v>43527.666666666664</v>
          </cell>
        </row>
        <row r="27787">
          <cell r="C27787">
            <v>631.19851000000006</v>
          </cell>
          <cell r="D27787" t="str">
            <v>TELEMETRY</v>
          </cell>
          <cell r="E27787">
            <v>43527.708333333336</v>
          </cell>
        </row>
        <row r="27788">
          <cell r="C27788">
            <v>631.19385999999997</v>
          </cell>
          <cell r="D27788" t="str">
            <v>TELEMETRY</v>
          </cell>
          <cell r="E27788">
            <v>43527.75</v>
          </cell>
        </row>
        <row r="27789">
          <cell r="C27789">
            <v>631.18382999999994</v>
          </cell>
          <cell r="D27789" t="str">
            <v>TELEMETRY</v>
          </cell>
          <cell r="E27789">
            <v>43527.791666666664</v>
          </cell>
        </row>
        <row r="27790">
          <cell r="C27790">
            <v>631.18413999999996</v>
          </cell>
          <cell r="D27790" t="str">
            <v>TELEMETRY</v>
          </cell>
          <cell r="E27790">
            <v>43527.833333333336</v>
          </cell>
        </row>
        <row r="27791">
          <cell r="C27791">
            <v>631.17976999999996</v>
          </cell>
          <cell r="D27791" t="str">
            <v>TELEMETRY</v>
          </cell>
          <cell r="E27791">
            <v>43527.875</v>
          </cell>
        </row>
        <row r="27792">
          <cell r="C27792">
            <v>631.17885000000001</v>
          </cell>
          <cell r="D27792" t="str">
            <v>TELEMETRY</v>
          </cell>
          <cell r="E27792">
            <v>43527.916666666664</v>
          </cell>
        </row>
        <row r="27793">
          <cell r="C27793">
            <v>631.18056000000001</v>
          </cell>
          <cell r="D27793" t="str">
            <v>TELEMETRY</v>
          </cell>
          <cell r="E27793">
            <v>43527.958333333336</v>
          </cell>
        </row>
        <row r="27794">
          <cell r="C27794">
            <v>631.18275000000006</v>
          </cell>
          <cell r="D27794" t="str">
            <v>TELEMETRY</v>
          </cell>
          <cell r="E27794">
            <v>43528</v>
          </cell>
        </row>
        <row r="27795">
          <cell r="C27795">
            <v>631.18321000000003</v>
          </cell>
          <cell r="D27795" t="str">
            <v>TELEMETRY</v>
          </cell>
          <cell r="E27795">
            <v>43528.041666666664</v>
          </cell>
        </row>
        <row r="27796">
          <cell r="C27796">
            <v>631.18568000000005</v>
          </cell>
          <cell r="D27796" t="str">
            <v>TELEMETRY</v>
          </cell>
          <cell r="E27796">
            <v>43528.083333333336</v>
          </cell>
        </row>
        <row r="27797">
          <cell r="C27797">
            <v>631.19015000000002</v>
          </cell>
          <cell r="D27797" t="str">
            <v>TELEMETRY</v>
          </cell>
          <cell r="E27797">
            <v>43528.125</v>
          </cell>
        </row>
        <row r="27798">
          <cell r="C27798">
            <v>631.18565999999998</v>
          </cell>
          <cell r="D27798" t="str">
            <v>TELEMETRY</v>
          </cell>
          <cell r="E27798">
            <v>43528.166666666664</v>
          </cell>
        </row>
        <row r="27799">
          <cell r="C27799">
            <v>631.18444999999997</v>
          </cell>
          <cell r="D27799" t="str">
            <v>TELEMETRY</v>
          </cell>
          <cell r="E27799">
            <v>43528.208333333336</v>
          </cell>
        </row>
        <row r="27800">
          <cell r="C27800">
            <v>631.18399999999997</v>
          </cell>
          <cell r="D27800" t="str">
            <v>TELEMETRY</v>
          </cell>
          <cell r="E27800">
            <v>43528.25</v>
          </cell>
        </row>
        <row r="27801">
          <cell r="C27801">
            <v>631.18588999999997</v>
          </cell>
          <cell r="D27801" t="str">
            <v>TELEMETRY</v>
          </cell>
          <cell r="E27801">
            <v>43528.291666666664</v>
          </cell>
        </row>
        <row r="27802">
          <cell r="C27802">
            <v>631.17912000000001</v>
          </cell>
          <cell r="D27802" t="str">
            <v>TELEMETRY</v>
          </cell>
          <cell r="E27802">
            <v>43528.333333333336</v>
          </cell>
        </row>
        <row r="27803">
          <cell r="C27803">
            <v>631.17675999999994</v>
          </cell>
          <cell r="D27803" t="str">
            <v>TELEMETRY</v>
          </cell>
          <cell r="E27803">
            <v>43528.375</v>
          </cell>
        </row>
        <row r="27804">
          <cell r="C27804">
            <v>631.18056000000001</v>
          </cell>
          <cell r="D27804" t="str">
            <v>TELEMETRY</v>
          </cell>
          <cell r="E27804">
            <v>43528.416666666664</v>
          </cell>
        </row>
        <row r="27805">
          <cell r="C27805">
            <v>631.17958999999996</v>
          </cell>
          <cell r="D27805" t="str">
            <v>TELEMETRY</v>
          </cell>
          <cell r="E27805">
            <v>43528.458333333336</v>
          </cell>
        </row>
        <row r="27806">
          <cell r="C27806">
            <v>631.18538999999998</v>
          </cell>
          <cell r="D27806" t="str">
            <v>TELEMETRY</v>
          </cell>
          <cell r="E27806">
            <v>43528.5</v>
          </cell>
        </row>
        <row r="27807">
          <cell r="C27807">
            <v>631.19366000000002</v>
          </cell>
          <cell r="D27807" t="str">
            <v>TELEMETRY</v>
          </cell>
          <cell r="E27807">
            <v>43528.541666666664</v>
          </cell>
        </row>
        <row r="27808">
          <cell r="C27808">
            <v>631.19601999999998</v>
          </cell>
          <cell r="D27808" t="str">
            <v>TELEMETRY</v>
          </cell>
          <cell r="E27808">
            <v>43528.583333333336</v>
          </cell>
        </row>
        <row r="27809">
          <cell r="C27809">
            <v>631.19233999999994</v>
          </cell>
          <cell r="D27809" t="str">
            <v>TELEMETRY</v>
          </cell>
          <cell r="E27809">
            <v>43528.625</v>
          </cell>
        </row>
        <row r="27810">
          <cell r="C27810">
            <v>631.19677000000001</v>
          </cell>
          <cell r="D27810" t="str">
            <v>TELEMETRY</v>
          </cell>
          <cell r="E27810">
            <v>43528.666666666664</v>
          </cell>
        </row>
        <row r="27811">
          <cell r="C27811">
            <v>631.19804999999997</v>
          </cell>
          <cell r="D27811" t="str">
            <v>TELEMETRY</v>
          </cell>
          <cell r="E27811">
            <v>43528.708333333336</v>
          </cell>
        </row>
        <row r="27812">
          <cell r="C27812">
            <v>631.19361000000004</v>
          </cell>
          <cell r="D27812" t="str">
            <v>TELEMETRY</v>
          </cell>
          <cell r="E27812">
            <v>43528.75</v>
          </cell>
        </row>
        <row r="27813">
          <cell r="C27813">
            <v>631.19131000000004</v>
          </cell>
          <cell r="D27813" t="str">
            <v>TELEMETRY</v>
          </cell>
          <cell r="E27813">
            <v>43528.791666666664</v>
          </cell>
        </row>
        <row r="27814">
          <cell r="C27814">
            <v>631.19160999999997</v>
          </cell>
          <cell r="D27814" t="str">
            <v>TELEMETRY</v>
          </cell>
          <cell r="E27814">
            <v>43528.833333333336</v>
          </cell>
        </row>
        <row r="27815">
          <cell r="C27815">
            <v>631.18785000000003</v>
          </cell>
          <cell r="D27815" t="str">
            <v>TELEMETRY</v>
          </cell>
          <cell r="E27815">
            <v>43528.875</v>
          </cell>
        </row>
        <row r="27816">
          <cell r="C27816">
            <v>631.18876999999998</v>
          </cell>
          <cell r="D27816" t="str">
            <v>TELEMETRY</v>
          </cell>
          <cell r="E27816">
            <v>43528.916666666664</v>
          </cell>
        </row>
        <row r="27817">
          <cell r="C27817">
            <v>631.19748000000004</v>
          </cell>
          <cell r="D27817" t="str">
            <v>TELEMETRY</v>
          </cell>
          <cell r="E27817">
            <v>43528.958333333336</v>
          </cell>
        </row>
        <row r="27818">
          <cell r="C27818">
            <v>631.19956999999999</v>
          </cell>
          <cell r="D27818" t="str">
            <v>TELEMETRY</v>
          </cell>
          <cell r="E27818">
            <v>43529</v>
          </cell>
        </row>
        <row r="27819">
          <cell r="C27819">
            <v>631.20153000000005</v>
          </cell>
          <cell r="D27819" t="str">
            <v>TELEMETRY</v>
          </cell>
          <cell r="E27819">
            <v>43529.041666666664</v>
          </cell>
        </row>
        <row r="27820">
          <cell r="C27820">
            <v>631.20262000000002</v>
          </cell>
          <cell r="D27820" t="str">
            <v>TELEMETRY</v>
          </cell>
          <cell r="E27820">
            <v>43529.083333333336</v>
          </cell>
        </row>
        <row r="27821">
          <cell r="C27821">
            <v>631.20506999999998</v>
          </cell>
          <cell r="D27821" t="str">
            <v>TELEMETRY</v>
          </cell>
          <cell r="E27821">
            <v>43529.125</v>
          </cell>
        </row>
        <row r="27822">
          <cell r="C27822">
            <v>631.19925000000001</v>
          </cell>
          <cell r="D27822" t="str">
            <v>TELEMETRY</v>
          </cell>
          <cell r="E27822">
            <v>43529.166666666664</v>
          </cell>
        </row>
        <row r="27823">
          <cell r="C27823">
            <v>631.19536000000005</v>
          </cell>
          <cell r="D27823" t="str">
            <v>TELEMETRY</v>
          </cell>
          <cell r="E27823">
            <v>43529.208333333336</v>
          </cell>
        </row>
        <row r="27824">
          <cell r="C27824">
            <v>631.18912999999998</v>
          </cell>
          <cell r="D27824" t="str">
            <v>TELEMETRY</v>
          </cell>
          <cell r="E27824">
            <v>43529.25</v>
          </cell>
        </row>
        <row r="27825">
          <cell r="C27825">
            <v>631.18326000000002</v>
          </cell>
          <cell r="D27825" t="str">
            <v>TELEMETRY</v>
          </cell>
          <cell r="E27825">
            <v>43529.291666666664</v>
          </cell>
        </row>
        <row r="27826">
          <cell r="C27826">
            <v>631.1748</v>
          </cell>
          <cell r="D27826" t="str">
            <v>TELEMETRY</v>
          </cell>
          <cell r="E27826">
            <v>43529.333333333336</v>
          </cell>
        </row>
        <row r="27827">
          <cell r="C27827">
            <v>631.16902000000005</v>
          </cell>
          <cell r="D27827" t="str">
            <v>TELEMETRY</v>
          </cell>
          <cell r="E27827">
            <v>43529.375</v>
          </cell>
        </row>
        <row r="27828">
          <cell r="C27828">
            <v>631.16718000000003</v>
          </cell>
          <cell r="D27828" t="str">
            <v>TELEMETRY</v>
          </cell>
          <cell r="E27828">
            <v>43529.416666666664</v>
          </cell>
        </row>
        <row r="27829">
          <cell r="C27829">
            <v>631.15963999999997</v>
          </cell>
          <cell r="D27829" t="str">
            <v>TELEMETRY</v>
          </cell>
          <cell r="E27829">
            <v>43529.458333333336</v>
          </cell>
        </row>
        <row r="27830">
          <cell r="C27830">
            <v>631.15832999999998</v>
          </cell>
          <cell r="D27830" t="str">
            <v>TELEMETRY</v>
          </cell>
          <cell r="E27830">
            <v>43529.5</v>
          </cell>
        </row>
        <row r="27831">
          <cell r="C27831">
            <v>631.15809999999999</v>
          </cell>
          <cell r="D27831" t="str">
            <v>TELEMETRY</v>
          </cell>
          <cell r="E27831">
            <v>43529.541666666664</v>
          </cell>
        </row>
        <row r="27832">
          <cell r="C27832">
            <v>631.15809999999999</v>
          </cell>
          <cell r="D27832" t="str">
            <v>TELEMETRY</v>
          </cell>
          <cell r="E27832">
            <v>43529.583333333336</v>
          </cell>
        </row>
        <row r="27833">
          <cell r="C27833">
            <v>631.15706999999998</v>
          </cell>
          <cell r="D27833" t="str">
            <v>TELEMETRY</v>
          </cell>
          <cell r="E27833">
            <v>43529.625</v>
          </cell>
        </row>
        <row r="27834">
          <cell r="C27834">
            <v>631.15467999999998</v>
          </cell>
          <cell r="D27834" t="str">
            <v>TELEMETRY</v>
          </cell>
          <cell r="E27834">
            <v>43529.666666666664</v>
          </cell>
        </row>
        <row r="27835">
          <cell r="C27835">
            <v>631.14943000000005</v>
          </cell>
          <cell r="D27835" t="str">
            <v>TELEMETRY</v>
          </cell>
          <cell r="E27835">
            <v>43529.708333333336</v>
          </cell>
        </row>
        <row r="27836">
          <cell r="C27836">
            <v>631.14472000000001</v>
          </cell>
          <cell r="D27836" t="str">
            <v>TELEMETRY</v>
          </cell>
          <cell r="E27836">
            <v>43529.75</v>
          </cell>
        </row>
        <row r="27837">
          <cell r="C27837">
            <v>631.14098000000001</v>
          </cell>
          <cell r="D27837" t="str">
            <v>TELEMETRY</v>
          </cell>
          <cell r="E27837">
            <v>43529.791666666664</v>
          </cell>
        </row>
        <row r="27838">
          <cell r="C27838">
            <v>631.13755000000003</v>
          </cell>
          <cell r="D27838" t="str">
            <v>TELEMETRY</v>
          </cell>
          <cell r="E27838">
            <v>43529.833333333336</v>
          </cell>
        </row>
        <row r="27839">
          <cell r="C27839">
            <v>631.13238999999999</v>
          </cell>
          <cell r="D27839" t="str">
            <v>TELEMETRY</v>
          </cell>
          <cell r="E27839">
            <v>43529.875</v>
          </cell>
        </row>
        <row r="27840">
          <cell r="C27840">
            <v>631.13099999999997</v>
          </cell>
          <cell r="D27840" t="str">
            <v>TELEMETRY</v>
          </cell>
          <cell r="E27840">
            <v>43529.916666666664</v>
          </cell>
        </row>
        <row r="27841">
          <cell r="C27841">
            <v>631.13329999999996</v>
          </cell>
          <cell r="D27841" t="str">
            <v>TELEMETRY</v>
          </cell>
          <cell r="E27841">
            <v>43529.958333333336</v>
          </cell>
        </row>
        <row r="27842">
          <cell r="C27842">
            <v>631.13243</v>
          </cell>
          <cell r="D27842" t="str">
            <v>TELEMETRY</v>
          </cell>
          <cell r="E27842">
            <v>43530</v>
          </cell>
        </row>
        <row r="27843">
          <cell r="C27843">
            <v>631.12908000000004</v>
          </cell>
          <cell r="D27843" t="str">
            <v>TELEMETRY</v>
          </cell>
          <cell r="E27843">
            <v>43530.041666666664</v>
          </cell>
        </row>
        <row r="27844">
          <cell r="C27844">
            <v>631.1277</v>
          </cell>
          <cell r="D27844" t="str">
            <v>TELEMETRY</v>
          </cell>
          <cell r="E27844">
            <v>43530.083333333336</v>
          </cell>
        </row>
        <row r="27845">
          <cell r="C27845">
            <v>631.13365999999996</v>
          </cell>
          <cell r="D27845" t="str">
            <v>TELEMETRY</v>
          </cell>
          <cell r="E27845">
            <v>43530.125</v>
          </cell>
        </row>
        <row r="27846">
          <cell r="C27846">
            <v>631.13169000000005</v>
          </cell>
          <cell r="D27846" t="str">
            <v>TELEMETRY</v>
          </cell>
          <cell r="E27846">
            <v>43530.166666666664</v>
          </cell>
        </row>
        <row r="27847">
          <cell r="C27847">
            <v>631.12712999999997</v>
          </cell>
          <cell r="D27847" t="str">
            <v>TELEMETRY</v>
          </cell>
          <cell r="E27847">
            <v>43530.208333333336</v>
          </cell>
        </row>
        <row r="27848">
          <cell r="C27848">
            <v>631.12712999999997</v>
          </cell>
          <cell r="D27848" t="str">
            <v>TELEMETRY</v>
          </cell>
          <cell r="E27848">
            <v>43530.25</v>
          </cell>
        </row>
        <row r="27849">
          <cell r="C27849">
            <v>631.12352999999996</v>
          </cell>
          <cell r="D27849" t="str">
            <v>TELEMETRY</v>
          </cell>
          <cell r="E27849">
            <v>43530.291666666664</v>
          </cell>
        </row>
        <row r="27850">
          <cell r="C27850">
            <v>631.11896999999999</v>
          </cell>
          <cell r="D27850" t="str">
            <v>TELEMETRY</v>
          </cell>
          <cell r="E27850">
            <v>43530.333333333336</v>
          </cell>
        </row>
        <row r="27851">
          <cell r="C27851">
            <v>631.12757999999997</v>
          </cell>
          <cell r="D27851" t="str">
            <v>TELEMETRY</v>
          </cell>
          <cell r="E27851">
            <v>43530.375</v>
          </cell>
        </row>
        <row r="27852">
          <cell r="C27852">
            <v>631.13022000000001</v>
          </cell>
          <cell r="D27852" t="str">
            <v>TELEMETRY</v>
          </cell>
          <cell r="E27852">
            <v>43530.416666666664</v>
          </cell>
        </row>
        <row r="27853">
          <cell r="C27853">
            <v>631.12901999999997</v>
          </cell>
          <cell r="D27853" t="str">
            <v>TELEMETRY</v>
          </cell>
          <cell r="E27853">
            <v>43530.458333333336</v>
          </cell>
        </row>
        <row r="27854">
          <cell r="C27854">
            <v>631.13089000000002</v>
          </cell>
          <cell r="D27854" t="str">
            <v>TELEMETRY</v>
          </cell>
          <cell r="E27854">
            <v>43530.5</v>
          </cell>
        </row>
        <row r="27855">
          <cell r="C27855">
            <v>631.14273000000003</v>
          </cell>
          <cell r="D27855" t="str">
            <v>TELEMETRY</v>
          </cell>
          <cell r="E27855">
            <v>43530.541666666664</v>
          </cell>
        </row>
        <row r="27856">
          <cell r="C27856">
            <v>631.14784999999995</v>
          </cell>
          <cell r="D27856" t="str">
            <v>TELEMETRY</v>
          </cell>
          <cell r="E27856">
            <v>43530.583333333336</v>
          </cell>
        </row>
        <row r="27857">
          <cell r="C27857">
            <v>631.14868000000001</v>
          </cell>
          <cell r="D27857" t="str">
            <v>TELEMETRY</v>
          </cell>
          <cell r="E27857">
            <v>43530.625</v>
          </cell>
        </row>
        <row r="27858">
          <cell r="C27858">
            <v>631.15129000000002</v>
          </cell>
          <cell r="D27858" t="str">
            <v>TELEMETRY</v>
          </cell>
          <cell r="E27858">
            <v>43530.666666666664</v>
          </cell>
        </row>
        <row r="27859">
          <cell r="C27859">
            <v>631.14435000000003</v>
          </cell>
          <cell r="D27859" t="str">
            <v>TELEMETRY</v>
          </cell>
          <cell r="E27859">
            <v>43530.708333333336</v>
          </cell>
        </row>
        <row r="27860">
          <cell r="C27860">
            <v>631.14233000000002</v>
          </cell>
          <cell r="D27860" t="str">
            <v>TELEMETRY</v>
          </cell>
          <cell r="E27860">
            <v>43530.75</v>
          </cell>
        </row>
        <row r="27861">
          <cell r="C27861">
            <v>631.13995</v>
          </cell>
          <cell r="D27861" t="str">
            <v>TELEMETRY</v>
          </cell>
          <cell r="E27861">
            <v>43530.791666666664</v>
          </cell>
        </row>
        <row r="27862">
          <cell r="C27862">
            <v>631.13511000000005</v>
          </cell>
          <cell r="D27862" t="str">
            <v>TELEMETRY</v>
          </cell>
          <cell r="E27862">
            <v>43530.833333333336</v>
          </cell>
        </row>
        <row r="27863">
          <cell r="C27863">
            <v>631.12644</v>
          </cell>
          <cell r="D27863" t="str">
            <v>TELEMETRY</v>
          </cell>
          <cell r="E27863">
            <v>43530.875</v>
          </cell>
        </row>
        <row r="27864">
          <cell r="C27864">
            <v>631.11989000000005</v>
          </cell>
          <cell r="D27864" t="str">
            <v>TELEMETRY</v>
          </cell>
          <cell r="E27864">
            <v>43530.916666666664</v>
          </cell>
        </row>
        <row r="27865">
          <cell r="C27865">
            <v>631.11645999999996</v>
          </cell>
          <cell r="D27865" t="str">
            <v>TELEMETRY</v>
          </cell>
          <cell r="E27865">
            <v>43530.958333333336</v>
          </cell>
        </row>
        <row r="27866">
          <cell r="C27866">
            <v>631.11374000000001</v>
          </cell>
          <cell r="D27866" t="str">
            <v>TELEMETRY</v>
          </cell>
          <cell r="E27866">
            <v>43531</v>
          </cell>
        </row>
        <row r="27867">
          <cell r="C27867">
            <v>631.10829999999999</v>
          </cell>
          <cell r="D27867" t="str">
            <v>TELEMETRY</v>
          </cell>
          <cell r="E27867">
            <v>43531.041666666664</v>
          </cell>
        </row>
        <row r="27868">
          <cell r="C27868">
            <v>631.10344999999995</v>
          </cell>
          <cell r="D27868" t="str">
            <v>TELEMETRY</v>
          </cell>
          <cell r="E27868">
            <v>43531.083333333336</v>
          </cell>
        </row>
        <row r="27869">
          <cell r="C27869">
            <v>631.10315000000003</v>
          </cell>
          <cell r="D27869" t="str">
            <v>TELEMETRY</v>
          </cell>
          <cell r="E27869">
            <v>43531.125</v>
          </cell>
        </row>
        <row r="27870">
          <cell r="C27870">
            <v>631.10429999999997</v>
          </cell>
          <cell r="D27870" t="str">
            <v>TELEMETRY</v>
          </cell>
          <cell r="E27870">
            <v>43531.166666666664</v>
          </cell>
        </row>
        <row r="27871">
          <cell r="C27871">
            <v>631.10608000000002</v>
          </cell>
          <cell r="D27871" t="str">
            <v>TELEMETRY</v>
          </cell>
          <cell r="E27871">
            <v>43531.208333333336</v>
          </cell>
        </row>
        <row r="27872">
          <cell r="C27872">
            <v>631.10619999999994</v>
          </cell>
          <cell r="D27872" t="str">
            <v>TELEMETRY</v>
          </cell>
          <cell r="E27872">
            <v>43531.25</v>
          </cell>
        </row>
        <row r="27873">
          <cell r="C27873">
            <v>631.09857999999997</v>
          </cell>
          <cell r="D27873" t="str">
            <v>TELEMETRY</v>
          </cell>
          <cell r="E27873">
            <v>43531.291666666664</v>
          </cell>
        </row>
        <row r="27874">
          <cell r="C27874">
            <v>631.09406999999999</v>
          </cell>
          <cell r="D27874" t="str">
            <v>TELEMETRY</v>
          </cell>
          <cell r="E27874">
            <v>43531.333333333336</v>
          </cell>
        </row>
        <row r="27875">
          <cell r="C27875">
            <v>631.09870999999998</v>
          </cell>
          <cell r="D27875" t="str">
            <v>TELEMETRY</v>
          </cell>
          <cell r="E27875">
            <v>43531.375</v>
          </cell>
        </row>
        <row r="27876">
          <cell r="C27876">
            <v>631.09232999999995</v>
          </cell>
          <cell r="D27876" t="str">
            <v>TELEMETRY</v>
          </cell>
          <cell r="E27876">
            <v>43531.416666666664</v>
          </cell>
        </row>
        <row r="27877">
          <cell r="C27877">
            <v>631.09358999999995</v>
          </cell>
          <cell r="D27877" t="str">
            <v>TELEMETRY</v>
          </cell>
          <cell r="E27877">
            <v>43531.458333333336</v>
          </cell>
        </row>
        <row r="27878">
          <cell r="C27878">
            <v>631.09643000000005</v>
          </cell>
          <cell r="D27878" t="str">
            <v>TELEMETRY</v>
          </cell>
          <cell r="E27878">
            <v>43531.5</v>
          </cell>
        </row>
        <row r="27879">
          <cell r="C27879">
            <v>631.11338000000001</v>
          </cell>
          <cell r="D27879" t="str">
            <v>TELEMETRY</v>
          </cell>
          <cell r="E27879">
            <v>43531.541666666664</v>
          </cell>
        </row>
        <row r="27880">
          <cell r="C27880">
            <v>631.10847999999999</v>
          </cell>
          <cell r="D27880" t="str">
            <v>TELEMETRY</v>
          </cell>
          <cell r="E27880">
            <v>43531.583333333336</v>
          </cell>
        </row>
        <row r="27881">
          <cell r="C27881">
            <v>631.11740999999995</v>
          </cell>
          <cell r="D27881" t="str">
            <v>TELEMETRY</v>
          </cell>
          <cell r="E27881">
            <v>43531.625</v>
          </cell>
        </row>
        <row r="27882">
          <cell r="C27882">
            <v>631.11815999999999</v>
          </cell>
          <cell r="D27882" t="str">
            <v>TELEMETRY</v>
          </cell>
          <cell r="E27882">
            <v>43531.666666666664</v>
          </cell>
        </row>
        <row r="27883">
          <cell r="C27883">
            <v>631.12233000000003</v>
          </cell>
          <cell r="D27883" t="str">
            <v>TELEMETRY</v>
          </cell>
          <cell r="E27883">
            <v>43531.708333333336</v>
          </cell>
        </row>
        <row r="27884">
          <cell r="C27884">
            <v>631.12073999999996</v>
          </cell>
          <cell r="D27884" t="str">
            <v>TELEMETRY</v>
          </cell>
          <cell r="E27884">
            <v>43531.75</v>
          </cell>
        </row>
        <row r="27885">
          <cell r="C27885">
            <v>631.12135999999998</v>
          </cell>
          <cell r="D27885" t="str">
            <v>TELEMETRY</v>
          </cell>
          <cell r="E27885">
            <v>43531.791666666664</v>
          </cell>
        </row>
        <row r="27886">
          <cell r="C27886">
            <v>631.11895000000004</v>
          </cell>
          <cell r="D27886" t="str">
            <v>TELEMETRY</v>
          </cell>
          <cell r="E27886">
            <v>43531.833333333336</v>
          </cell>
        </row>
        <row r="27887">
          <cell r="C27887">
            <v>631.11762999999996</v>
          </cell>
          <cell r="D27887" t="str">
            <v>TELEMETRY</v>
          </cell>
          <cell r="E27887">
            <v>43531.875</v>
          </cell>
        </row>
        <row r="27888">
          <cell r="C27888">
            <v>631.11514</v>
          </cell>
          <cell r="D27888" t="str">
            <v>TELEMETRY</v>
          </cell>
          <cell r="E27888">
            <v>43531.916666666664</v>
          </cell>
        </row>
        <row r="27889">
          <cell r="C27889">
            <v>631.11495000000002</v>
          </cell>
          <cell r="D27889" t="str">
            <v>TELEMETRY</v>
          </cell>
          <cell r="E27889">
            <v>43531.958333333336</v>
          </cell>
        </row>
        <row r="27890">
          <cell r="C27890">
            <v>631.11914999999999</v>
          </cell>
          <cell r="D27890" t="str">
            <v>TELEMETRY</v>
          </cell>
          <cell r="E27890">
            <v>43532</v>
          </cell>
        </row>
        <row r="27891">
          <cell r="C27891">
            <v>631.12324000000001</v>
          </cell>
          <cell r="D27891" t="str">
            <v>TELEMETRY</v>
          </cell>
          <cell r="E27891">
            <v>43532.041666666664</v>
          </cell>
        </row>
        <row r="27892">
          <cell r="C27892">
            <v>631.12462000000005</v>
          </cell>
          <cell r="D27892" t="str">
            <v>TELEMETRY</v>
          </cell>
          <cell r="E27892">
            <v>43532.083333333336</v>
          </cell>
        </row>
        <row r="27893">
          <cell r="C27893">
            <v>631.13450999999998</v>
          </cell>
          <cell r="D27893" t="str">
            <v>TELEMETRY</v>
          </cell>
          <cell r="E27893">
            <v>43532.125</v>
          </cell>
        </row>
        <row r="27894">
          <cell r="C27894">
            <v>631.13171</v>
          </cell>
          <cell r="D27894" t="str">
            <v>TELEMETRY</v>
          </cell>
          <cell r="E27894">
            <v>43532.166666666664</v>
          </cell>
        </row>
        <row r="27895">
          <cell r="C27895">
            <v>631.12621000000001</v>
          </cell>
          <cell r="D27895" t="str">
            <v>TELEMETRY</v>
          </cell>
          <cell r="E27895">
            <v>43532.208333333336</v>
          </cell>
        </row>
        <row r="27896">
          <cell r="C27896">
            <v>631.12612999999999</v>
          </cell>
          <cell r="D27896" t="str">
            <v>TELEMETRY</v>
          </cell>
          <cell r="E27896">
            <v>43532.25</v>
          </cell>
        </row>
        <row r="27897">
          <cell r="C27897">
            <v>631.12604999999996</v>
          </cell>
          <cell r="D27897" t="str">
            <v>TELEMETRY</v>
          </cell>
          <cell r="E27897">
            <v>43532.291666666664</v>
          </cell>
        </row>
        <row r="27898">
          <cell r="C27898">
            <v>631.11621000000002</v>
          </cell>
          <cell r="D27898" t="str">
            <v>TELEMETRY</v>
          </cell>
          <cell r="E27898">
            <v>43532.333333333336</v>
          </cell>
        </row>
        <row r="27899">
          <cell r="C27899">
            <v>631.11429999999996</v>
          </cell>
          <cell r="D27899" t="str">
            <v>TELEMETRY</v>
          </cell>
          <cell r="E27899">
            <v>43532.375</v>
          </cell>
        </row>
        <row r="27900">
          <cell r="C27900">
            <v>631.11589000000004</v>
          </cell>
          <cell r="D27900" t="str">
            <v>TELEMETRY</v>
          </cell>
          <cell r="E27900">
            <v>43532.416666666664</v>
          </cell>
        </row>
        <row r="27901">
          <cell r="C27901">
            <v>631.11518000000001</v>
          </cell>
          <cell r="D27901" t="str">
            <v>TELEMETRY</v>
          </cell>
          <cell r="E27901">
            <v>43532.458333333336</v>
          </cell>
        </row>
        <row r="27902">
          <cell r="C27902">
            <v>631.11657000000002</v>
          </cell>
          <cell r="D27902" t="str">
            <v>TELEMETRY</v>
          </cell>
          <cell r="E27902">
            <v>43532.5</v>
          </cell>
        </row>
        <row r="27903">
          <cell r="C27903">
            <v>631.12576000000001</v>
          </cell>
          <cell r="D27903" t="str">
            <v>TELEMETRY</v>
          </cell>
          <cell r="E27903">
            <v>43532.541666666664</v>
          </cell>
        </row>
        <row r="27904">
          <cell r="C27904">
            <v>631.13226999999995</v>
          </cell>
          <cell r="D27904" t="str">
            <v>TELEMETRY</v>
          </cell>
          <cell r="E27904">
            <v>43532.583333333336</v>
          </cell>
        </row>
        <row r="27905">
          <cell r="C27905">
            <v>631.12681999999995</v>
          </cell>
          <cell r="D27905" t="str">
            <v>TELEMETRY</v>
          </cell>
          <cell r="E27905">
            <v>43532.625</v>
          </cell>
        </row>
        <row r="27906">
          <cell r="C27906">
            <v>631.12675000000002</v>
          </cell>
          <cell r="D27906" t="str">
            <v>TELEMETRY</v>
          </cell>
          <cell r="E27906">
            <v>43532.666666666664</v>
          </cell>
        </row>
        <row r="27907">
          <cell r="C27907">
            <v>631.12932000000001</v>
          </cell>
          <cell r="D27907" t="str">
            <v>TELEMETRY</v>
          </cell>
          <cell r="E27907">
            <v>43532.708333333336</v>
          </cell>
        </row>
        <row r="27908">
          <cell r="C27908">
            <v>631.12397999999996</v>
          </cell>
          <cell r="D27908" t="str">
            <v>TELEMETRY</v>
          </cell>
          <cell r="E27908">
            <v>43532.75</v>
          </cell>
        </row>
        <row r="27909">
          <cell r="C27909">
            <v>631.11978999999997</v>
          </cell>
          <cell r="D27909" t="str">
            <v>TELEMETRY</v>
          </cell>
          <cell r="E27909">
            <v>43532.791666666664</v>
          </cell>
        </row>
        <row r="27910">
          <cell r="C27910">
            <v>631.11843999999996</v>
          </cell>
          <cell r="D27910" t="str">
            <v>TELEMETRY</v>
          </cell>
          <cell r="E27910">
            <v>43532.833333333336</v>
          </cell>
        </row>
        <row r="27911">
          <cell r="C27911">
            <v>631.11761999999999</v>
          </cell>
          <cell r="D27911" t="str">
            <v>TELEMETRY</v>
          </cell>
          <cell r="E27911">
            <v>43532.875</v>
          </cell>
        </row>
        <row r="27912">
          <cell r="C27912">
            <v>631.12136999999996</v>
          </cell>
          <cell r="D27912" t="str">
            <v>TELEMETRY</v>
          </cell>
          <cell r="E27912">
            <v>43532.916666666664</v>
          </cell>
        </row>
        <row r="27913">
          <cell r="C27913">
            <v>631.12135999999998</v>
          </cell>
          <cell r="D27913" t="str">
            <v>TELEMETRY</v>
          </cell>
          <cell r="E27913">
            <v>43532.958333333336</v>
          </cell>
        </row>
        <row r="27914">
          <cell r="C27914">
            <v>631.12411999999995</v>
          </cell>
          <cell r="D27914" t="str">
            <v>TELEMETRY</v>
          </cell>
          <cell r="E27914">
            <v>43533</v>
          </cell>
        </row>
        <row r="27915">
          <cell r="C27915">
            <v>631.12509999999997</v>
          </cell>
          <cell r="D27915" t="str">
            <v>TELEMETRY</v>
          </cell>
          <cell r="E27915">
            <v>43533.041666666664</v>
          </cell>
        </row>
        <row r="27916">
          <cell r="C27916">
            <v>631.13601000000006</v>
          </cell>
          <cell r="D27916" t="str">
            <v>TELEMETRY</v>
          </cell>
          <cell r="E27916">
            <v>43533.083333333336</v>
          </cell>
        </row>
        <row r="27917">
          <cell r="C27917">
            <v>631.14305999999999</v>
          </cell>
          <cell r="D27917" t="str">
            <v>TELEMETRY</v>
          </cell>
          <cell r="E27917">
            <v>43533.125</v>
          </cell>
        </row>
        <row r="27918">
          <cell r="C27918">
            <v>631.14498000000003</v>
          </cell>
          <cell r="D27918" t="str">
            <v>TELEMETRY</v>
          </cell>
          <cell r="E27918">
            <v>43533.166666666664</v>
          </cell>
        </row>
        <row r="27919">
          <cell r="C27919">
            <v>631.14269000000002</v>
          </cell>
          <cell r="D27919" t="str">
            <v>TELEMETRY</v>
          </cell>
          <cell r="E27919">
            <v>43533.208333333336</v>
          </cell>
        </row>
        <row r="27920">
          <cell r="C27920">
            <v>631.16722000000004</v>
          </cell>
          <cell r="D27920" t="str">
            <v>TELEMETRY</v>
          </cell>
          <cell r="E27920">
            <v>43533.25</v>
          </cell>
        </row>
        <row r="27921">
          <cell r="C27921">
            <v>631.16051000000004</v>
          </cell>
          <cell r="D27921" t="str">
            <v>TELEMETRY</v>
          </cell>
          <cell r="E27921">
            <v>43533.291666666664</v>
          </cell>
        </row>
        <row r="27922">
          <cell r="C27922">
            <v>631.15723000000003</v>
          </cell>
          <cell r="D27922" t="str">
            <v>TELEMETRY</v>
          </cell>
          <cell r="E27922">
            <v>43533.333333333336</v>
          </cell>
        </row>
        <row r="27923">
          <cell r="C27923">
            <v>631.18271000000004</v>
          </cell>
          <cell r="D27923" t="str">
            <v>TELEMETRY</v>
          </cell>
          <cell r="E27923">
            <v>43533.375</v>
          </cell>
        </row>
        <row r="27924">
          <cell r="C27924">
            <v>631.19326000000001</v>
          </cell>
          <cell r="D27924" t="str">
            <v>TELEMETRY</v>
          </cell>
          <cell r="E27924">
            <v>43533.416666666664</v>
          </cell>
        </row>
        <row r="27925">
          <cell r="C27925">
            <v>631.20340999999996</v>
          </cell>
          <cell r="D27925" t="str">
            <v>TELEMETRY</v>
          </cell>
          <cell r="E27925">
            <v>43533.458333333336</v>
          </cell>
        </row>
        <row r="27926">
          <cell r="C27926">
            <v>631.22522000000004</v>
          </cell>
          <cell r="D27926" t="str">
            <v>TELEMETRY</v>
          </cell>
          <cell r="E27926">
            <v>43533.5</v>
          </cell>
        </row>
        <row r="27927">
          <cell r="C27927">
            <v>631.24634000000003</v>
          </cell>
          <cell r="D27927" t="str">
            <v>TELEMETRY</v>
          </cell>
          <cell r="E27927">
            <v>43533.541666666664</v>
          </cell>
        </row>
        <row r="27928">
          <cell r="C27928">
            <v>631.24342000000001</v>
          </cell>
          <cell r="D27928" t="str">
            <v>TELEMETRY</v>
          </cell>
          <cell r="E27928">
            <v>43533.583333333336</v>
          </cell>
        </row>
        <row r="27929">
          <cell r="C27929">
            <v>631.25415999999996</v>
          </cell>
          <cell r="D27929" t="str">
            <v>TELEMETRY</v>
          </cell>
          <cell r="E27929">
            <v>43533.625</v>
          </cell>
        </row>
        <row r="27930">
          <cell r="C27930">
            <v>631.23965999999996</v>
          </cell>
          <cell r="D27930" t="str">
            <v>TELEMETRY</v>
          </cell>
          <cell r="E27930">
            <v>43533.666666666664</v>
          </cell>
        </row>
        <row r="27931">
          <cell r="C27931">
            <v>631.25558000000001</v>
          </cell>
          <cell r="D27931" t="str">
            <v>TELEMETRY</v>
          </cell>
          <cell r="E27931">
            <v>43533.708333333336</v>
          </cell>
        </row>
        <row r="27932">
          <cell r="C27932">
            <v>631.27356999999995</v>
          </cell>
          <cell r="D27932" t="str">
            <v>TELEMETRY</v>
          </cell>
          <cell r="E27932">
            <v>43533.75</v>
          </cell>
        </row>
        <row r="27933">
          <cell r="C27933">
            <v>631.26520000000005</v>
          </cell>
          <cell r="D27933" t="str">
            <v>TELEMETRY</v>
          </cell>
          <cell r="E27933">
            <v>43533.791666666664</v>
          </cell>
        </row>
        <row r="27934">
          <cell r="C27934">
            <v>631.26327000000003</v>
          </cell>
          <cell r="D27934" t="str">
            <v>TELEMETRY</v>
          </cell>
          <cell r="E27934">
            <v>43533.833333333336</v>
          </cell>
        </row>
        <row r="27935">
          <cell r="C27935">
            <v>631.25630999999998</v>
          </cell>
          <cell r="D27935" t="str">
            <v>TELEMETRY</v>
          </cell>
          <cell r="E27935">
            <v>43533.875</v>
          </cell>
        </row>
        <row r="27936">
          <cell r="C27936">
            <v>631.24513999999999</v>
          </cell>
          <cell r="D27936" t="str">
            <v>TELEMETRY</v>
          </cell>
          <cell r="E27936">
            <v>43533.916666666664</v>
          </cell>
        </row>
        <row r="27937">
          <cell r="C27937">
            <v>631.23184000000003</v>
          </cell>
          <cell r="D27937" t="str">
            <v>TELEMETRY</v>
          </cell>
          <cell r="E27937">
            <v>43533.958333333336</v>
          </cell>
        </row>
        <row r="27938">
          <cell r="C27938">
            <v>631.22811000000002</v>
          </cell>
          <cell r="D27938" t="str">
            <v>TELEMETRY</v>
          </cell>
          <cell r="E27938">
            <v>43534</v>
          </cell>
        </row>
        <row r="27939">
          <cell r="C27939">
            <v>631.22231999999997</v>
          </cell>
          <cell r="D27939" t="str">
            <v>TELEMETRY</v>
          </cell>
          <cell r="E27939">
            <v>43534.041666666664</v>
          </cell>
        </row>
        <row r="27940">
          <cell r="C27940">
            <v>631.21097999999995</v>
          </cell>
          <cell r="D27940" t="str">
            <v>TELEMETRY</v>
          </cell>
          <cell r="E27940">
            <v>43534.083333333336</v>
          </cell>
        </row>
        <row r="27941">
          <cell r="C27941">
            <v>631.21119999999996</v>
          </cell>
          <cell r="D27941" t="str">
            <v>TELEMETRY</v>
          </cell>
          <cell r="E27941">
            <v>43534.125</v>
          </cell>
        </row>
        <row r="27942">
          <cell r="C27942">
            <v>631.19550000000004</v>
          </cell>
          <cell r="D27942" t="str">
            <v>TELEMETRY</v>
          </cell>
          <cell r="E27942">
            <v>43534.166666666664</v>
          </cell>
        </row>
        <row r="27943">
          <cell r="C27943">
            <v>631.18443000000002</v>
          </cell>
          <cell r="D27943" t="str">
            <v>TELEMETRY</v>
          </cell>
          <cell r="E27943">
            <v>43534.208333333336</v>
          </cell>
        </row>
        <row r="27944">
          <cell r="C27944">
            <v>631.17927999999995</v>
          </cell>
          <cell r="D27944" t="str">
            <v>TELEMETRY</v>
          </cell>
          <cell r="E27944">
            <v>43534.25</v>
          </cell>
        </row>
        <row r="27945">
          <cell r="C27945">
            <v>631.16812000000004</v>
          </cell>
          <cell r="D27945" t="str">
            <v>TELEMETRY</v>
          </cell>
          <cell r="E27945">
            <v>43534.291666666664</v>
          </cell>
        </row>
        <row r="27946">
          <cell r="C27946">
            <v>631.15335000000005</v>
          </cell>
          <cell r="D27946" t="str">
            <v>TELEMETRY</v>
          </cell>
          <cell r="E27946">
            <v>43534.333333333336</v>
          </cell>
        </row>
        <row r="27947">
          <cell r="C27947">
            <v>631.14496999999994</v>
          </cell>
          <cell r="D27947" t="str">
            <v>TELEMETRY</v>
          </cell>
          <cell r="E27947">
            <v>43534.375</v>
          </cell>
        </row>
        <row r="27948">
          <cell r="C27948">
            <v>631.13690999999994</v>
          </cell>
          <cell r="D27948" t="str">
            <v>TELEMETRY</v>
          </cell>
          <cell r="E27948">
            <v>43534.416666666664</v>
          </cell>
        </row>
        <row r="27949">
          <cell r="C27949">
            <v>631.13040999999998</v>
          </cell>
          <cell r="D27949" t="str">
            <v>TELEMETRY</v>
          </cell>
          <cell r="E27949">
            <v>43534.458333333336</v>
          </cell>
        </row>
        <row r="27950">
          <cell r="C27950">
            <v>631.12369000000001</v>
          </cell>
          <cell r="D27950" t="str">
            <v>TELEMETRY</v>
          </cell>
          <cell r="E27950">
            <v>43534.5</v>
          </cell>
        </row>
        <row r="27951">
          <cell r="C27951">
            <v>631.12135000000001</v>
          </cell>
          <cell r="D27951" t="str">
            <v>TELEMETRY</v>
          </cell>
          <cell r="E27951">
            <v>43534.541666666664</v>
          </cell>
        </row>
        <row r="27952">
          <cell r="C27952">
            <v>631.11951999999997</v>
          </cell>
          <cell r="D27952" t="str">
            <v>TELEMETRY</v>
          </cell>
          <cell r="E27952">
            <v>43534.583333333336</v>
          </cell>
        </row>
        <row r="27953">
          <cell r="C27953">
            <v>631.11956999999995</v>
          </cell>
          <cell r="D27953" t="str">
            <v>TELEMETRY</v>
          </cell>
          <cell r="E27953">
            <v>43534.625</v>
          </cell>
        </row>
        <row r="27954">
          <cell r="C27954">
            <v>631.11266000000001</v>
          </cell>
          <cell r="D27954" t="str">
            <v>TELEMETRY</v>
          </cell>
          <cell r="E27954">
            <v>43534.666666666664</v>
          </cell>
        </row>
        <row r="27955">
          <cell r="C27955">
            <v>631.11868000000004</v>
          </cell>
          <cell r="D27955" t="str">
            <v>TELEMETRY</v>
          </cell>
          <cell r="E27955">
            <v>43534.708333333336</v>
          </cell>
        </row>
        <row r="27956">
          <cell r="C27956">
            <v>631.11652000000004</v>
          </cell>
          <cell r="D27956" t="str">
            <v>TELEMETRY</v>
          </cell>
          <cell r="E27956">
            <v>43534.75</v>
          </cell>
        </row>
        <row r="27957">
          <cell r="C27957">
            <v>631.12089000000003</v>
          </cell>
          <cell r="D27957" t="str">
            <v>TELEMETRY</v>
          </cell>
          <cell r="E27957">
            <v>43534.791666666664</v>
          </cell>
        </row>
        <row r="27958">
          <cell r="C27958">
            <v>631.12978999999996</v>
          </cell>
          <cell r="D27958" t="str">
            <v>TELEMETRY</v>
          </cell>
          <cell r="E27958">
            <v>43534.833333333336</v>
          </cell>
        </row>
        <row r="27959">
          <cell r="C27959">
            <v>631.13071000000002</v>
          </cell>
          <cell r="D27959" t="str">
            <v>TELEMETRY</v>
          </cell>
          <cell r="E27959">
            <v>43534.875</v>
          </cell>
        </row>
        <row r="27960">
          <cell r="C27960">
            <v>631.13603999999998</v>
          </cell>
          <cell r="D27960" t="str">
            <v>TELEMETRY</v>
          </cell>
          <cell r="E27960">
            <v>43534.916666666664</v>
          </cell>
        </row>
        <row r="27961">
          <cell r="C27961">
            <v>631.14365999999995</v>
          </cell>
          <cell r="D27961" t="str">
            <v>TELEMETRY</v>
          </cell>
          <cell r="E27961">
            <v>43534.958333333336</v>
          </cell>
        </row>
        <row r="27962">
          <cell r="C27962">
            <v>631.14622999999995</v>
          </cell>
          <cell r="D27962" t="str">
            <v>TELEMETRY</v>
          </cell>
          <cell r="E27962">
            <v>43535</v>
          </cell>
        </row>
        <row r="27963">
          <cell r="C27963">
            <v>631.15002000000004</v>
          </cell>
          <cell r="D27963" t="str">
            <v>TELEMETRY</v>
          </cell>
          <cell r="E27963">
            <v>43535.083333333336</v>
          </cell>
        </row>
        <row r="27964">
          <cell r="C27964">
            <v>631.15521999999999</v>
          </cell>
          <cell r="D27964" t="str">
            <v>TELEMETRY</v>
          </cell>
          <cell r="E27964">
            <v>43535.125</v>
          </cell>
        </row>
        <row r="27965">
          <cell r="C27965">
            <v>631.16202999999996</v>
          </cell>
          <cell r="D27965" t="str">
            <v>TELEMETRY</v>
          </cell>
          <cell r="E27965">
            <v>43535.166666666664</v>
          </cell>
        </row>
        <row r="27966">
          <cell r="C27966">
            <v>631.17224999999996</v>
          </cell>
          <cell r="D27966" t="str">
            <v>TELEMETRY</v>
          </cell>
          <cell r="E27966">
            <v>43535.208333333336</v>
          </cell>
        </row>
        <row r="27967">
          <cell r="C27967">
            <v>631.16795999999999</v>
          </cell>
          <cell r="D27967" t="str">
            <v>TELEMETRY</v>
          </cell>
          <cell r="E27967">
            <v>43535.25</v>
          </cell>
        </row>
        <row r="27968">
          <cell r="C27968">
            <v>631.17426999999998</v>
          </cell>
          <cell r="D27968" t="str">
            <v>TELEMETRY</v>
          </cell>
          <cell r="E27968">
            <v>43535.291666666664</v>
          </cell>
        </row>
        <row r="27969">
          <cell r="C27969">
            <v>631.16682000000003</v>
          </cell>
          <cell r="D27969" t="str">
            <v>TELEMETRY</v>
          </cell>
          <cell r="E27969">
            <v>43535.333333333336</v>
          </cell>
        </row>
        <row r="27970">
          <cell r="C27970">
            <v>631.16169000000002</v>
          </cell>
          <cell r="D27970" t="str">
            <v>TELEMETRY</v>
          </cell>
          <cell r="E27970">
            <v>43535.375</v>
          </cell>
        </row>
        <row r="27971">
          <cell r="C27971">
            <v>631.16476</v>
          </cell>
          <cell r="D27971" t="str">
            <v>TELEMETRY</v>
          </cell>
          <cell r="E27971">
            <v>43535.416666666664</v>
          </cell>
        </row>
        <row r="27972">
          <cell r="C27972">
            <v>631.17591000000004</v>
          </cell>
          <cell r="D27972" t="str">
            <v>TELEMETRY</v>
          </cell>
          <cell r="E27972">
            <v>43535.458333333336</v>
          </cell>
        </row>
        <row r="27973">
          <cell r="C27973">
            <v>631.17971</v>
          </cell>
          <cell r="D27973" t="str">
            <v>TELEMETRY</v>
          </cell>
          <cell r="E27973">
            <v>43535.5</v>
          </cell>
        </row>
        <row r="27974">
          <cell r="C27974">
            <v>631.18182000000002</v>
          </cell>
          <cell r="D27974" t="str">
            <v>TELEMETRY</v>
          </cell>
          <cell r="E27974">
            <v>43535.541666666664</v>
          </cell>
        </row>
        <row r="27975">
          <cell r="C27975">
            <v>631.19406000000004</v>
          </cell>
          <cell r="D27975" t="str">
            <v>TELEMETRY</v>
          </cell>
          <cell r="E27975">
            <v>43535.583333333336</v>
          </cell>
        </row>
        <row r="27976">
          <cell r="C27976">
            <v>631.20243000000005</v>
          </cell>
          <cell r="D27976" t="str">
            <v>TELEMETRY</v>
          </cell>
          <cell r="E27976">
            <v>43535.625</v>
          </cell>
        </row>
        <row r="27977">
          <cell r="C27977">
            <v>631.21289000000002</v>
          </cell>
          <cell r="D27977" t="str">
            <v>TELEMETRY</v>
          </cell>
          <cell r="E27977">
            <v>43535.666666666664</v>
          </cell>
        </row>
        <row r="27978">
          <cell r="C27978">
            <v>631.22130000000004</v>
          </cell>
          <cell r="D27978" t="str">
            <v>TELEMETRY</v>
          </cell>
          <cell r="E27978">
            <v>43535.708333333336</v>
          </cell>
        </row>
        <row r="27979">
          <cell r="C27979">
            <v>631.23013000000003</v>
          </cell>
          <cell r="D27979" t="str">
            <v>TELEMETRY</v>
          </cell>
          <cell r="E27979">
            <v>43535.75</v>
          </cell>
        </row>
        <row r="27980">
          <cell r="C27980">
            <v>631.23590000000002</v>
          </cell>
          <cell r="D27980" t="str">
            <v>TELEMETRY</v>
          </cell>
          <cell r="E27980">
            <v>43535.791666666664</v>
          </cell>
        </row>
        <row r="27981">
          <cell r="C27981">
            <v>631.23990000000003</v>
          </cell>
          <cell r="D27981" t="str">
            <v>TELEMETRY</v>
          </cell>
          <cell r="E27981">
            <v>43535.833333333336</v>
          </cell>
        </row>
        <row r="27982">
          <cell r="C27982">
            <v>631.25696000000005</v>
          </cell>
          <cell r="D27982" t="str">
            <v>TELEMETRY</v>
          </cell>
          <cell r="E27982">
            <v>43535.875</v>
          </cell>
        </row>
        <row r="27983">
          <cell r="C27983">
            <v>631.27269000000001</v>
          </cell>
          <cell r="D27983" t="str">
            <v>TELEMETRY</v>
          </cell>
          <cell r="E27983">
            <v>43535.916666666664</v>
          </cell>
        </row>
        <row r="27984">
          <cell r="C27984">
            <v>631.28371000000004</v>
          </cell>
          <cell r="D27984" t="str">
            <v>TELEMETRY</v>
          </cell>
          <cell r="E27984">
            <v>43535.958333333336</v>
          </cell>
        </row>
        <row r="27985">
          <cell r="C27985">
            <v>631.29736000000003</v>
          </cell>
          <cell r="D27985" t="str">
            <v>TELEMETRY</v>
          </cell>
          <cell r="E27985">
            <v>43536</v>
          </cell>
        </row>
        <row r="27986">
          <cell r="C27986">
            <v>631.30710999999997</v>
          </cell>
          <cell r="D27986" t="str">
            <v>TELEMETRY</v>
          </cell>
          <cell r="E27986">
            <v>43536.041666666664</v>
          </cell>
        </row>
        <row r="27987">
          <cell r="C27987">
            <v>631.32069000000001</v>
          </cell>
          <cell r="D27987" t="str">
            <v>TELEMETRY</v>
          </cell>
          <cell r="E27987">
            <v>43536.083333333336</v>
          </cell>
        </row>
        <row r="27988">
          <cell r="C27988">
            <v>631.33756000000005</v>
          </cell>
          <cell r="D27988" t="str">
            <v>TELEMETRY</v>
          </cell>
          <cell r="E27988">
            <v>43536.125</v>
          </cell>
        </row>
        <row r="27989">
          <cell r="C27989">
            <v>631.35229000000004</v>
          </cell>
          <cell r="D27989" t="str">
            <v>TELEMETRY</v>
          </cell>
          <cell r="E27989">
            <v>43536.166666666664</v>
          </cell>
        </row>
        <row r="27990">
          <cell r="C27990">
            <v>631.36531000000002</v>
          </cell>
          <cell r="D27990" t="str">
            <v>TELEMETRY</v>
          </cell>
          <cell r="E27990">
            <v>43536.208333333336</v>
          </cell>
        </row>
        <row r="27991">
          <cell r="C27991">
            <v>631.37022999999999</v>
          </cell>
          <cell r="D27991" t="str">
            <v>TELEMETRY</v>
          </cell>
          <cell r="E27991">
            <v>43536.25</v>
          </cell>
        </row>
        <row r="27992">
          <cell r="C27992">
            <v>631.38476000000003</v>
          </cell>
          <cell r="D27992" t="str">
            <v>TELEMETRY</v>
          </cell>
          <cell r="E27992">
            <v>43536.291666666664</v>
          </cell>
        </row>
        <row r="27993">
          <cell r="C27993">
            <v>631.39070000000004</v>
          </cell>
          <cell r="D27993" t="str">
            <v>TELEMETRY</v>
          </cell>
          <cell r="E27993">
            <v>43536.333333333336</v>
          </cell>
        </row>
        <row r="27994">
          <cell r="C27994">
            <v>631.39729999999997</v>
          </cell>
          <cell r="D27994" t="str">
            <v>TELEMETRY</v>
          </cell>
          <cell r="E27994">
            <v>43536.375</v>
          </cell>
        </row>
        <row r="27995">
          <cell r="C27995">
            <v>631.41013999999996</v>
          </cell>
          <cell r="D27995" t="str">
            <v>TELEMETRY</v>
          </cell>
          <cell r="E27995">
            <v>43536.416666666664</v>
          </cell>
        </row>
        <row r="27996">
          <cell r="C27996">
            <v>631.42537000000004</v>
          </cell>
          <cell r="D27996" t="str">
            <v>TELEMETRY</v>
          </cell>
          <cell r="E27996">
            <v>43536.458333333336</v>
          </cell>
        </row>
        <row r="27997">
          <cell r="C27997">
            <v>631.44335000000001</v>
          </cell>
          <cell r="D27997" t="str">
            <v>TELEMETRY</v>
          </cell>
          <cell r="E27997">
            <v>43536.5</v>
          </cell>
        </row>
        <row r="27998">
          <cell r="C27998">
            <v>631.45854999999995</v>
          </cell>
          <cell r="D27998" t="str">
            <v>TELEMETRY</v>
          </cell>
          <cell r="E27998">
            <v>43536.541666666664</v>
          </cell>
        </row>
        <row r="27999">
          <cell r="C27999">
            <v>631.47882000000004</v>
          </cell>
          <cell r="D27999" t="str">
            <v>TELEMETRY</v>
          </cell>
          <cell r="E27999">
            <v>43536.583333333336</v>
          </cell>
        </row>
        <row r="28000">
          <cell r="C28000">
            <v>631.49717999999996</v>
          </cell>
          <cell r="D28000" t="str">
            <v>TELEMETRY</v>
          </cell>
          <cell r="E28000">
            <v>43536.625</v>
          </cell>
        </row>
        <row r="28001">
          <cell r="C28001">
            <v>631.51089999999999</v>
          </cell>
          <cell r="D28001" t="str">
            <v>TELEMETRY</v>
          </cell>
          <cell r="E28001">
            <v>43536.666666666664</v>
          </cell>
        </row>
        <row r="28002">
          <cell r="C28002">
            <v>631.52374999999995</v>
          </cell>
          <cell r="D28002" t="str">
            <v>TELEMETRY</v>
          </cell>
          <cell r="E28002">
            <v>43536.708333333336</v>
          </cell>
        </row>
        <row r="28003">
          <cell r="C28003">
            <v>631.53362000000004</v>
          </cell>
          <cell r="D28003" t="str">
            <v>TELEMETRY</v>
          </cell>
          <cell r="E28003">
            <v>43536.75</v>
          </cell>
        </row>
        <row r="28004">
          <cell r="C28004">
            <v>631.53561999999999</v>
          </cell>
          <cell r="D28004" t="str">
            <v>TELEMETRY</v>
          </cell>
          <cell r="E28004">
            <v>43536.791666666664</v>
          </cell>
        </row>
        <row r="28005">
          <cell r="C28005">
            <v>631.54858000000002</v>
          </cell>
          <cell r="D28005" t="str">
            <v>TELEMETRY</v>
          </cell>
          <cell r="E28005">
            <v>43536.833333333336</v>
          </cell>
        </row>
        <row r="28006">
          <cell r="C28006">
            <v>631.55120999999997</v>
          </cell>
          <cell r="D28006" t="str">
            <v>TELEMETRY</v>
          </cell>
          <cell r="E28006">
            <v>43536.875</v>
          </cell>
        </row>
        <row r="28007">
          <cell r="C28007">
            <v>631.55133000000001</v>
          </cell>
          <cell r="D28007" t="str">
            <v>TELEMETRY</v>
          </cell>
          <cell r="E28007">
            <v>43536.916666666664</v>
          </cell>
        </row>
        <row r="28008">
          <cell r="C28008">
            <v>631.56475</v>
          </cell>
          <cell r="D28008" t="str">
            <v>TELEMETRY</v>
          </cell>
          <cell r="E28008">
            <v>43536.958333333336</v>
          </cell>
        </row>
        <row r="28009">
          <cell r="C28009">
            <v>631.55638999999996</v>
          </cell>
          <cell r="D28009" t="str">
            <v>TELEMETRY</v>
          </cell>
          <cell r="E28009">
            <v>43537</v>
          </cell>
        </row>
        <row r="28010">
          <cell r="C28010">
            <v>631.58172999999999</v>
          </cell>
          <cell r="D28010" t="str">
            <v>TELEMETRY</v>
          </cell>
          <cell r="E28010">
            <v>43537.041666666664</v>
          </cell>
        </row>
        <row r="28011">
          <cell r="C28011">
            <v>631.59186</v>
          </cell>
          <cell r="D28011" t="str">
            <v>TELEMETRY</v>
          </cell>
          <cell r="E28011">
            <v>43537.083333333336</v>
          </cell>
        </row>
        <row r="28012">
          <cell r="C28012">
            <v>631.61239999999998</v>
          </cell>
          <cell r="D28012" t="str">
            <v>TELEMETRY</v>
          </cell>
          <cell r="E28012">
            <v>43537.125</v>
          </cell>
        </row>
        <row r="28013">
          <cell r="C28013">
            <v>631.63567</v>
          </cell>
          <cell r="D28013" t="str">
            <v>TELEMETRY</v>
          </cell>
          <cell r="E28013">
            <v>43537.166666666664</v>
          </cell>
        </row>
        <row r="28014">
          <cell r="C28014">
            <v>631.67309</v>
          </cell>
          <cell r="D28014" t="str">
            <v>TELEMETRY</v>
          </cell>
          <cell r="E28014">
            <v>43537.208333333336</v>
          </cell>
        </row>
        <row r="28015">
          <cell r="C28015">
            <v>631.70245</v>
          </cell>
          <cell r="D28015" t="str">
            <v>TELEMETRY</v>
          </cell>
          <cell r="E28015">
            <v>43537.25</v>
          </cell>
        </row>
        <row r="28016">
          <cell r="C28016">
            <v>631.72270000000003</v>
          </cell>
          <cell r="D28016" t="str">
            <v>TELEMETRY</v>
          </cell>
          <cell r="E28016">
            <v>43537.291666666664</v>
          </cell>
        </row>
        <row r="28017">
          <cell r="C28017">
            <v>631.75184000000002</v>
          </cell>
          <cell r="D28017" t="str">
            <v>TELEMETRY</v>
          </cell>
          <cell r="E28017">
            <v>43537.333333333336</v>
          </cell>
        </row>
        <row r="28018">
          <cell r="C28018">
            <v>631.77368000000001</v>
          </cell>
          <cell r="D28018" t="str">
            <v>TELEMETRY</v>
          </cell>
          <cell r="E28018">
            <v>43537.375</v>
          </cell>
        </row>
        <row r="28019">
          <cell r="C28019">
            <v>631.80223999999998</v>
          </cell>
          <cell r="D28019" t="str">
            <v>TELEMETRY</v>
          </cell>
          <cell r="E28019">
            <v>43537.416666666664</v>
          </cell>
        </row>
        <row r="28020">
          <cell r="C28020">
            <v>631.83162000000004</v>
          </cell>
          <cell r="D28020" t="str">
            <v>TELEMETRY</v>
          </cell>
          <cell r="E28020">
            <v>43537.458333333336</v>
          </cell>
        </row>
        <row r="28021">
          <cell r="C28021">
            <v>631.85225000000003</v>
          </cell>
          <cell r="D28021" t="str">
            <v>TELEMETRY</v>
          </cell>
          <cell r="E28021">
            <v>43537.5</v>
          </cell>
        </row>
        <row r="28022">
          <cell r="C28022">
            <v>631.86181999999997</v>
          </cell>
          <cell r="D28022" t="str">
            <v>TELEMETRY</v>
          </cell>
          <cell r="E28022">
            <v>43537.541666666664</v>
          </cell>
        </row>
        <row r="28023">
          <cell r="C28023">
            <v>631.88085000000001</v>
          </cell>
          <cell r="D28023" t="str">
            <v>TELEMETRY</v>
          </cell>
          <cell r="E28023">
            <v>43537.583333333336</v>
          </cell>
        </row>
        <row r="28024">
          <cell r="C28024">
            <v>631.89326000000005</v>
          </cell>
          <cell r="D28024" t="str">
            <v>TELEMETRY</v>
          </cell>
          <cell r="E28024">
            <v>43537.625</v>
          </cell>
        </row>
        <row r="28025">
          <cell r="C28025">
            <v>631.88442999999995</v>
          </cell>
          <cell r="D28025" t="str">
            <v>TELEMETRY</v>
          </cell>
          <cell r="E28025">
            <v>43537.666666666664</v>
          </cell>
        </row>
        <row r="28026">
          <cell r="C28026">
            <v>631.89863000000003</v>
          </cell>
          <cell r="D28026" t="str">
            <v>TELEMETRY</v>
          </cell>
          <cell r="E28026">
            <v>43537.708333333336</v>
          </cell>
        </row>
        <row r="28027">
          <cell r="C28027">
            <v>631.89340000000004</v>
          </cell>
          <cell r="D28027" t="str">
            <v>TELEMETRY</v>
          </cell>
          <cell r="E28027">
            <v>43537.75</v>
          </cell>
        </row>
        <row r="28028">
          <cell r="C28028">
            <v>631.89926000000003</v>
          </cell>
          <cell r="D28028" t="str">
            <v>TELEMETRY</v>
          </cell>
          <cell r="E28028">
            <v>43537.791666666664</v>
          </cell>
        </row>
        <row r="28029">
          <cell r="C28029">
            <v>631.90069000000005</v>
          </cell>
          <cell r="D28029" t="str">
            <v>TELEMETRY</v>
          </cell>
          <cell r="E28029">
            <v>43537.833333333336</v>
          </cell>
        </row>
        <row r="28030">
          <cell r="C28030">
            <v>631.90101000000004</v>
          </cell>
          <cell r="D28030" t="str">
            <v>TELEMETRY</v>
          </cell>
          <cell r="E28030">
            <v>43537.875</v>
          </cell>
        </row>
        <row r="28031">
          <cell r="C28031">
            <v>631.90569000000005</v>
          </cell>
          <cell r="D28031" t="str">
            <v>TELEMETRY</v>
          </cell>
          <cell r="E28031">
            <v>43537.916666666664</v>
          </cell>
        </row>
        <row r="28032">
          <cell r="C28032">
            <v>631.90228000000002</v>
          </cell>
          <cell r="D28032" t="str">
            <v>TELEMETRY</v>
          </cell>
          <cell r="E28032">
            <v>43537.958333333336</v>
          </cell>
        </row>
        <row r="28033">
          <cell r="C28033">
            <v>631.90252999999996</v>
          </cell>
          <cell r="D28033" t="str">
            <v>TELEMETRY</v>
          </cell>
          <cell r="E28033">
            <v>43538</v>
          </cell>
        </row>
        <row r="28034">
          <cell r="C28034">
            <v>631.90458999999998</v>
          </cell>
          <cell r="D28034" t="str">
            <v>TELEMETRY</v>
          </cell>
          <cell r="E28034">
            <v>43538.041666666664</v>
          </cell>
        </row>
        <row r="28035">
          <cell r="C28035">
            <v>631.89746000000002</v>
          </cell>
          <cell r="D28035" t="str">
            <v>TELEMETRY</v>
          </cell>
          <cell r="E28035">
            <v>43538.083333333336</v>
          </cell>
        </row>
        <row r="28036">
          <cell r="C28036">
            <v>631.89868000000001</v>
          </cell>
          <cell r="D28036" t="str">
            <v>TELEMETRY</v>
          </cell>
          <cell r="E28036">
            <v>43538.125</v>
          </cell>
        </row>
        <row r="28037">
          <cell r="C28037">
            <v>631.8981</v>
          </cell>
          <cell r="D28037" t="str">
            <v>TELEMETRY</v>
          </cell>
          <cell r="E28037">
            <v>43538.166666666664</v>
          </cell>
        </row>
        <row r="28038">
          <cell r="C28038">
            <v>631.89946999999995</v>
          </cell>
          <cell r="D28038" t="str">
            <v>TELEMETRY</v>
          </cell>
          <cell r="E28038">
            <v>43538.208333333336</v>
          </cell>
        </row>
        <row r="28039">
          <cell r="C28039">
            <v>631.89301</v>
          </cell>
          <cell r="D28039" t="str">
            <v>TELEMETRY</v>
          </cell>
          <cell r="E28039">
            <v>43538.25</v>
          </cell>
        </row>
        <row r="28040">
          <cell r="C28040">
            <v>631.89439000000004</v>
          </cell>
          <cell r="D28040" t="str">
            <v>TELEMETRY</v>
          </cell>
          <cell r="E28040">
            <v>43538.291666666664</v>
          </cell>
        </row>
        <row r="28041">
          <cell r="C28041">
            <v>631.89192000000003</v>
          </cell>
          <cell r="D28041" t="str">
            <v>TELEMETRY</v>
          </cell>
          <cell r="E28041">
            <v>43538.333333333336</v>
          </cell>
        </row>
        <row r="28042">
          <cell r="C28042">
            <v>631.89071999999999</v>
          </cell>
          <cell r="D28042" t="str">
            <v>TELEMETRY</v>
          </cell>
          <cell r="E28042">
            <v>43538.375</v>
          </cell>
        </row>
        <row r="28043">
          <cell r="C28043">
            <v>631.89526999999998</v>
          </cell>
          <cell r="D28043" t="str">
            <v>TELEMETRY</v>
          </cell>
          <cell r="E28043">
            <v>43538.416666666664</v>
          </cell>
        </row>
        <row r="28044">
          <cell r="C28044">
            <v>631.89845000000003</v>
          </cell>
          <cell r="D28044" t="str">
            <v>TELEMETRY</v>
          </cell>
          <cell r="E28044">
            <v>43538.458333333336</v>
          </cell>
        </row>
        <row r="28045">
          <cell r="C28045">
            <v>631.89439000000004</v>
          </cell>
          <cell r="D28045" t="str">
            <v>TELEMETRY</v>
          </cell>
          <cell r="E28045">
            <v>43538.5</v>
          </cell>
        </row>
        <row r="28046">
          <cell r="C28046">
            <v>631.89012000000002</v>
          </cell>
          <cell r="D28046" t="str">
            <v>TELEMETRY</v>
          </cell>
          <cell r="E28046">
            <v>43538.541666666664</v>
          </cell>
        </row>
        <row r="28047">
          <cell r="C28047">
            <v>631.88071000000002</v>
          </cell>
          <cell r="D28047" t="str">
            <v>TELEMETRY</v>
          </cell>
          <cell r="E28047">
            <v>43538.583333333336</v>
          </cell>
        </row>
        <row r="28048">
          <cell r="C28048">
            <v>631.88106000000005</v>
          </cell>
          <cell r="D28048" t="str">
            <v>TELEMETRY</v>
          </cell>
          <cell r="E28048">
            <v>43538.625</v>
          </cell>
        </row>
        <row r="28049">
          <cell r="C28049">
            <v>631.87914000000001</v>
          </cell>
          <cell r="D28049" t="str">
            <v>TELEMETRY</v>
          </cell>
          <cell r="E28049">
            <v>43538.666666666664</v>
          </cell>
        </row>
        <row r="28050">
          <cell r="C28050">
            <v>631.87363000000005</v>
          </cell>
          <cell r="D28050" t="str">
            <v>TELEMETRY</v>
          </cell>
          <cell r="E28050">
            <v>43538.708333333336</v>
          </cell>
        </row>
        <row r="28051">
          <cell r="C28051">
            <v>631.87278000000003</v>
          </cell>
          <cell r="D28051" t="str">
            <v>TELEMETRY</v>
          </cell>
          <cell r="E28051">
            <v>43538.75</v>
          </cell>
        </row>
        <row r="28052">
          <cell r="C28052">
            <v>631.87093000000004</v>
          </cell>
          <cell r="D28052" t="str">
            <v>TELEMETRY</v>
          </cell>
          <cell r="E28052">
            <v>43538.791666666664</v>
          </cell>
        </row>
        <row r="28053">
          <cell r="C28053">
            <v>631.86887999999999</v>
          </cell>
          <cell r="D28053" t="str">
            <v>TELEMETRY</v>
          </cell>
          <cell r="E28053">
            <v>43538.833333333336</v>
          </cell>
        </row>
        <row r="28054">
          <cell r="C28054">
            <v>631.86729000000003</v>
          </cell>
          <cell r="D28054" t="str">
            <v>TELEMETRY</v>
          </cell>
          <cell r="E28054">
            <v>43538.875</v>
          </cell>
        </row>
        <row r="28055">
          <cell r="C28055">
            <v>631.86837000000003</v>
          </cell>
          <cell r="D28055" t="str">
            <v>TELEMETRY</v>
          </cell>
          <cell r="E28055">
            <v>43538.916666666664</v>
          </cell>
        </row>
        <row r="28056">
          <cell r="C28056">
            <v>631.86634000000004</v>
          </cell>
          <cell r="D28056" t="str">
            <v>TELEMETRY</v>
          </cell>
          <cell r="E28056">
            <v>43538.958333333336</v>
          </cell>
        </row>
        <row r="28057">
          <cell r="C28057">
            <v>631.86887999999999</v>
          </cell>
          <cell r="D28057" t="str">
            <v>TELEMETRY</v>
          </cell>
          <cell r="E28057">
            <v>43539</v>
          </cell>
        </row>
        <row r="28058">
          <cell r="C28058">
            <v>631.86625000000004</v>
          </cell>
          <cell r="D28058" t="str">
            <v>TELEMETRY</v>
          </cell>
          <cell r="E28058">
            <v>43539.041666666664</v>
          </cell>
        </row>
        <row r="28059">
          <cell r="C28059">
            <v>631.86329999999998</v>
          </cell>
          <cell r="D28059" t="str">
            <v>TELEMETRY</v>
          </cell>
          <cell r="E28059">
            <v>43539.083333333336</v>
          </cell>
        </row>
        <row r="28060">
          <cell r="C28060">
            <v>631.86253999999997</v>
          </cell>
          <cell r="D28060" t="str">
            <v>TELEMETRY</v>
          </cell>
          <cell r="E28060">
            <v>43539.125</v>
          </cell>
        </row>
        <row r="28061">
          <cell r="C28061">
            <v>631.86332000000004</v>
          </cell>
          <cell r="D28061" t="str">
            <v>TELEMETRY</v>
          </cell>
          <cell r="E28061">
            <v>43539.166666666664</v>
          </cell>
        </row>
        <row r="28062">
          <cell r="C28062">
            <v>631.86041</v>
          </cell>
          <cell r="D28062" t="str">
            <v>TELEMETRY</v>
          </cell>
          <cell r="E28062">
            <v>43539.208333333336</v>
          </cell>
        </row>
        <row r="28063">
          <cell r="C28063">
            <v>631.86048000000005</v>
          </cell>
          <cell r="D28063" t="str">
            <v>TELEMETRY</v>
          </cell>
          <cell r="E28063">
            <v>43539.25</v>
          </cell>
        </row>
        <row r="28064">
          <cell r="C28064">
            <v>631.86221</v>
          </cell>
          <cell r="D28064" t="str">
            <v>TELEMETRY</v>
          </cell>
          <cell r="E28064">
            <v>43539.291666666664</v>
          </cell>
        </row>
        <row r="28065">
          <cell r="C28065">
            <v>631.86219000000006</v>
          </cell>
          <cell r="D28065" t="str">
            <v>TELEMETRY</v>
          </cell>
          <cell r="E28065">
            <v>43539.333333333336</v>
          </cell>
        </row>
        <row r="28066">
          <cell r="C28066">
            <v>631.86265000000003</v>
          </cell>
          <cell r="D28066" t="str">
            <v>TELEMETRY</v>
          </cell>
          <cell r="E28066">
            <v>43539.375</v>
          </cell>
        </row>
        <row r="28067">
          <cell r="C28067">
            <v>631.86320000000001</v>
          </cell>
          <cell r="D28067" t="str">
            <v>TELEMETRY</v>
          </cell>
          <cell r="E28067">
            <v>43539.416666666664</v>
          </cell>
        </row>
        <row r="28068">
          <cell r="C28068">
            <v>631.86419000000001</v>
          </cell>
          <cell r="D28068" t="str">
            <v>TELEMETRY</v>
          </cell>
          <cell r="E28068">
            <v>43539.458333333336</v>
          </cell>
        </row>
        <row r="28069">
          <cell r="C28069">
            <v>631.86302000000001</v>
          </cell>
          <cell r="D28069" t="str">
            <v>TELEMETRY</v>
          </cell>
          <cell r="E28069">
            <v>43539.5</v>
          </cell>
        </row>
        <row r="28070">
          <cell r="C28070">
            <v>631.86094000000003</v>
          </cell>
          <cell r="D28070" t="str">
            <v>TELEMETRY</v>
          </cell>
          <cell r="E28070">
            <v>43539.541666666664</v>
          </cell>
        </row>
        <row r="28071">
          <cell r="C28071">
            <v>631.86599999999999</v>
          </cell>
          <cell r="D28071" t="str">
            <v>TELEMETRY</v>
          </cell>
          <cell r="E28071">
            <v>43539.583333333336</v>
          </cell>
        </row>
        <row r="28072">
          <cell r="C28072">
            <v>631.86719000000005</v>
          </cell>
          <cell r="D28072" t="str">
            <v>TELEMETRY</v>
          </cell>
          <cell r="E28072">
            <v>43539.625</v>
          </cell>
        </row>
        <row r="28073">
          <cell r="C28073">
            <v>631.86535000000003</v>
          </cell>
          <cell r="D28073" t="str">
            <v>TELEMETRY</v>
          </cell>
          <cell r="E28073">
            <v>43539.666666666664</v>
          </cell>
        </row>
        <row r="28074">
          <cell r="C28074">
            <v>631.86405999999999</v>
          </cell>
          <cell r="D28074" t="str">
            <v>TELEMETRY</v>
          </cell>
          <cell r="E28074">
            <v>43539.708333333336</v>
          </cell>
        </row>
        <row r="28075">
          <cell r="C28075">
            <v>631.86274000000003</v>
          </cell>
          <cell r="D28075" t="str">
            <v>TELEMETRY</v>
          </cell>
          <cell r="E28075">
            <v>43539.75</v>
          </cell>
        </row>
        <row r="28076">
          <cell r="C28076">
            <v>631.86410000000001</v>
          </cell>
          <cell r="D28076" t="str">
            <v>TELEMETRY</v>
          </cell>
          <cell r="E28076">
            <v>43539.791666666664</v>
          </cell>
        </row>
        <row r="28077">
          <cell r="C28077">
            <v>631.86300000000006</v>
          </cell>
          <cell r="D28077" t="str">
            <v>TELEMETRY</v>
          </cell>
          <cell r="E28077">
            <v>43539.833333333336</v>
          </cell>
        </row>
        <row r="28078">
          <cell r="C28078">
            <v>631.86387000000002</v>
          </cell>
          <cell r="D28078" t="str">
            <v>TELEMETRY</v>
          </cell>
          <cell r="E28078">
            <v>43539.875</v>
          </cell>
        </row>
        <row r="28079">
          <cell r="C28079">
            <v>631.86492999999996</v>
          </cell>
          <cell r="D28079" t="str">
            <v>TELEMETRY</v>
          </cell>
          <cell r="E28079">
            <v>43539.916666666664</v>
          </cell>
        </row>
        <row r="28080">
          <cell r="C28080">
            <v>631.86293000000001</v>
          </cell>
          <cell r="D28080" t="str">
            <v>TELEMETRY</v>
          </cell>
          <cell r="E28080">
            <v>43539.958333333336</v>
          </cell>
        </row>
        <row r="28081">
          <cell r="C28081">
            <v>631.86171000000002</v>
          </cell>
          <cell r="D28081" t="str">
            <v>TELEMETRY</v>
          </cell>
          <cell r="E28081">
            <v>43540</v>
          </cell>
        </row>
        <row r="28082">
          <cell r="C28082">
            <v>631.86419000000001</v>
          </cell>
          <cell r="D28082" t="str">
            <v>TELEMETRY</v>
          </cell>
          <cell r="E28082">
            <v>43540.041666666664</v>
          </cell>
        </row>
        <row r="28083">
          <cell r="C28083">
            <v>631.86584000000005</v>
          </cell>
          <cell r="D28083" t="str">
            <v>TELEMETRY</v>
          </cell>
          <cell r="E28083">
            <v>43540.083333333336</v>
          </cell>
        </row>
        <row r="28084">
          <cell r="C28084">
            <v>631.86703</v>
          </cell>
          <cell r="D28084" t="str">
            <v>TELEMETRY</v>
          </cell>
          <cell r="E28084">
            <v>43540.125</v>
          </cell>
        </row>
        <row r="28085">
          <cell r="C28085">
            <v>631.86742000000004</v>
          </cell>
          <cell r="D28085" t="str">
            <v>TELEMETRY</v>
          </cell>
          <cell r="E28085">
            <v>43540.166666666664</v>
          </cell>
        </row>
        <row r="28086">
          <cell r="C28086">
            <v>631.86716999999999</v>
          </cell>
          <cell r="D28086" t="str">
            <v>TELEMETRY</v>
          </cell>
          <cell r="E28086">
            <v>43540.208333333336</v>
          </cell>
        </row>
        <row r="28087">
          <cell r="C28087">
            <v>631.86535000000003</v>
          </cell>
          <cell r="D28087" t="str">
            <v>TELEMETRY</v>
          </cell>
          <cell r="E28087">
            <v>43540.25</v>
          </cell>
        </row>
        <row r="28088">
          <cell r="C28088">
            <v>631.86662000000001</v>
          </cell>
          <cell r="D28088" t="str">
            <v>TELEMETRY</v>
          </cell>
          <cell r="E28088">
            <v>43540.291666666664</v>
          </cell>
        </row>
        <row r="28089">
          <cell r="C28089">
            <v>631.86672999999996</v>
          </cell>
          <cell r="D28089" t="str">
            <v>TELEMETRY</v>
          </cell>
          <cell r="E28089">
            <v>43540.333333333336</v>
          </cell>
        </row>
        <row r="28090">
          <cell r="C28090">
            <v>631.86350000000004</v>
          </cell>
          <cell r="D28090" t="str">
            <v>TELEMETRY</v>
          </cell>
          <cell r="E28090">
            <v>43540.375</v>
          </cell>
        </row>
        <row r="28091">
          <cell r="C28091">
            <v>631.86422000000005</v>
          </cell>
          <cell r="D28091" t="str">
            <v>TELEMETRY</v>
          </cell>
          <cell r="E28091">
            <v>43540.416666666664</v>
          </cell>
        </row>
        <row r="28092">
          <cell r="C28092">
            <v>631.86294999999996</v>
          </cell>
          <cell r="D28092" t="str">
            <v>TELEMETRY</v>
          </cell>
          <cell r="E28092">
            <v>43540.458333333336</v>
          </cell>
        </row>
        <row r="28093">
          <cell r="C28093">
            <v>631.86793</v>
          </cell>
          <cell r="D28093" t="str">
            <v>TELEMETRY</v>
          </cell>
          <cell r="E28093">
            <v>43540.5</v>
          </cell>
        </row>
        <row r="28094">
          <cell r="C28094">
            <v>631.87067999999999</v>
          </cell>
          <cell r="D28094" t="str">
            <v>TELEMETRY</v>
          </cell>
          <cell r="E28094">
            <v>43540.541666666664</v>
          </cell>
        </row>
        <row r="28095">
          <cell r="C28095">
            <v>631.87581999999998</v>
          </cell>
          <cell r="D28095" t="str">
            <v>TELEMETRY</v>
          </cell>
          <cell r="E28095">
            <v>43540.583333333336</v>
          </cell>
        </row>
        <row r="28096">
          <cell r="C28096">
            <v>631.88147000000004</v>
          </cell>
          <cell r="D28096" t="str">
            <v>TELEMETRY</v>
          </cell>
          <cell r="E28096">
            <v>43540.625</v>
          </cell>
        </row>
        <row r="28097">
          <cell r="C28097">
            <v>631.88230999999996</v>
          </cell>
          <cell r="D28097" t="str">
            <v>TELEMETRY</v>
          </cell>
          <cell r="E28097">
            <v>43540.666666666664</v>
          </cell>
        </row>
        <row r="28098">
          <cell r="C28098">
            <v>631.88417000000004</v>
          </cell>
          <cell r="D28098" t="str">
            <v>TELEMETRY</v>
          </cell>
          <cell r="E28098">
            <v>43540.708333333336</v>
          </cell>
        </row>
        <row r="28099">
          <cell r="C28099">
            <v>631.88499999999999</v>
          </cell>
          <cell r="D28099" t="str">
            <v>TELEMETRY</v>
          </cell>
          <cell r="E28099">
            <v>43540.75</v>
          </cell>
        </row>
        <row r="28100">
          <cell r="C28100">
            <v>631.88315999999998</v>
          </cell>
          <cell r="D28100" t="str">
            <v>TELEMETRY</v>
          </cell>
          <cell r="E28100">
            <v>43540.791666666664</v>
          </cell>
        </row>
        <row r="28101">
          <cell r="C28101">
            <v>631.88562000000002</v>
          </cell>
          <cell r="D28101" t="str">
            <v>TELEMETRY</v>
          </cell>
          <cell r="E28101">
            <v>43540.833333333336</v>
          </cell>
        </row>
        <row r="28102">
          <cell r="C28102">
            <v>631.88655000000006</v>
          </cell>
          <cell r="D28102" t="str">
            <v>TELEMETRY</v>
          </cell>
          <cell r="E28102">
            <v>43540.875</v>
          </cell>
        </row>
        <row r="28103">
          <cell r="C28103">
            <v>631.88882999999998</v>
          </cell>
          <cell r="D28103" t="str">
            <v>TELEMETRY</v>
          </cell>
          <cell r="E28103">
            <v>43540.916666666664</v>
          </cell>
        </row>
        <row r="28104">
          <cell r="C28104">
            <v>631.89031</v>
          </cell>
          <cell r="D28104" t="str">
            <v>TELEMETRY</v>
          </cell>
          <cell r="E28104">
            <v>43540.958333333336</v>
          </cell>
        </row>
        <row r="28105">
          <cell r="C28105">
            <v>631.89140999999995</v>
          </cell>
          <cell r="D28105" t="str">
            <v>TELEMETRY</v>
          </cell>
          <cell r="E28105">
            <v>43541</v>
          </cell>
        </row>
        <row r="28106">
          <cell r="C28106">
            <v>631.89183000000003</v>
          </cell>
          <cell r="D28106" t="str">
            <v>TELEMETRY</v>
          </cell>
          <cell r="E28106">
            <v>43541.041666666664</v>
          </cell>
        </row>
        <row r="28107">
          <cell r="C28107">
            <v>631.89270999999997</v>
          </cell>
          <cell r="D28107" t="str">
            <v>TELEMETRY</v>
          </cell>
          <cell r="E28107">
            <v>43541.083333333336</v>
          </cell>
        </row>
        <row r="28108">
          <cell r="C28108">
            <v>631.89391000000001</v>
          </cell>
          <cell r="D28108" t="str">
            <v>TELEMETRY</v>
          </cell>
          <cell r="E28108">
            <v>43541.125</v>
          </cell>
        </row>
        <row r="28109">
          <cell r="C28109">
            <v>631.89549999999997</v>
          </cell>
          <cell r="D28109" t="str">
            <v>TELEMETRY</v>
          </cell>
          <cell r="E28109">
            <v>43541.166666666664</v>
          </cell>
        </row>
        <row r="28110">
          <cell r="C28110">
            <v>631.89561000000003</v>
          </cell>
          <cell r="D28110" t="str">
            <v>TELEMETRY</v>
          </cell>
          <cell r="E28110">
            <v>43541.208333333336</v>
          </cell>
        </row>
        <row r="28111">
          <cell r="C28111">
            <v>631.89319</v>
          </cell>
          <cell r="D28111" t="str">
            <v>TELEMETRY</v>
          </cell>
          <cell r="E28111">
            <v>43541.25</v>
          </cell>
        </row>
        <row r="28112">
          <cell r="C28112">
            <v>631.89099999999996</v>
          </cell>
          <cell r="D28112" t="str">
            <v>TELEMETRY</v>
          </cell>
          <cell r="E28112">
            <v>43541.291666666664</v>
          </cell>
        </row>
        <row r="28113">
          <cell r="C28113">
            <v>631.89053999999999</v>
          </cell>
          <cell r="D28113" t="str">
            <v>TELEMETRY</v>
          </cell>
          <cell r="E28113">
            <v>43541.333333333336</v>
          </cell>
        </row>
        <row r="28114">
          <cell r="C28114">
            <v>631.88797999999997</v>
          </cell>
          <cell r="D28114" t="str">
            <v>TELEMETRY</v>
          </cell>
          <cell r="E28114">
            <v>43541.375</v>
          </cell>
        </row>
        <row r="28115">
          <cell r="C28115">
            <v>631.88744999999994</v>
          </cell>
          <cell r="D28115" t="str">
            <v>TELEMETRY</v>
          </cell>
          <cell r="E28115">
            <v>43541.416666666664</v>
          </cell>
        </row>
        <row r="28116">
          <cell r="C28116">
            <v>631.88924999999995</v>
          </cell>
          <cell r="D28116" t="str">
            <v>TELEMETRY</v>
          </cell>
          <cell r="E28116">
            <v>43541.458333333336</v>
          </cell>
        </row>
        <row r="28117">
          <cell r="C28117">
            <v>631.88977999999997</v>
          </cell>
          <cell r="D28117" t="str">
            <v>TELEMETRY</v>
          </cell>
          <cell r="E28117">
            <v>43541.5</v>
          </cell>
        </row>
        <row r="28118">
          <cell r="C28118">
            <v>631.89061000000004</v>
          </cell>
          <cell r="D28118" t="str">
            <v>TELEMETRY</v>
          </cell>
          <cell r="E28118">
            <v>43541.541666666664</v>
          </cell>
        </row>
        <row r="28119">
          <cell r="C28119">
            <v>631.89360999999997</v>
          </cell>
          <cell r="D28119" t="str">
            <v>TELEMETRY</v>
          </cell>
          <cell r="E28119">
            <v>43541.583333333336</v>
          </cell>
        </row>
        <row r="28120">
          <cell r="C28120">
            <v>631.89643999999998</v>
          </cell>
          <cell r="D28120" t="str">
            <v>TELEMETRY</v>
          </cell>
          <cell r="E28120">
            <v>43541.625</v>
          </cell>
        </row>
        <row r="28121">
          <cell r="C28121">
            <v>631.89661000000001</v>
          </cell>
          <cell r="D28121" t="str">
            <v>TELEMETRY</v>
          </cell>
          <cell r="E28121">
            <v>43541.666666666664</v>
          </cell>
        </row>
        <row r="28122">
          <cell r="C28122">
            <v>631.89401999999995</v>
          </cell>
          <cell r="D28122" t="str">
            <v>TELEMETRY</v>
          </cell>
          <cell r="E28122">
            <v>43541.708333333336</v>
          </cell>
        </row>
        <row r="28123">
          <cell r="C28123">
            <v>631.89265999999998</v>
          </cell>
          <cell r="D28123" t="str">
            <v>TELEMETRY</v>
          </cell>
          <cell r="E28123">
            <v>43541.75</v>
          </cell>
        </row>
        <row r="28124">
          <cell r="C28124">
            <v>631.88971000000004</v>
          </cell>
          <cell r="D28124" t="str">
            <v>TELEMETRY</v>
          </cell>
          <cell r="E28124">
            <v>43541.791666666664</v>
          </cell>
        </row>
        <row r="28125">
          <cell r="C28125">
            <v>631.88774999999998</v>
          </cell>
          <cell r="D28125" t="str">
            <v>TELEMETRY</v>
          </cell>
          <cell r="E28125">
            <v>43541.833333333336</v>
          </cell>
        </row>
        <row r="28126">
          <cell r="C28126">
            <v>631.88701000000003</v>
          </cell>
          <cell r="D28126" t="str">
            <v>TELEMETRY</v>
          </cell>
          <cell r="E28126">
            <v>43541.875</v>
          </cell>
        </row>
        <row r="28127">
          <cell r="C28127">
            <v>631.88499999999999</v>
          </cell>
          <cell r="D28127" t="str">
            <v>TELEMETRY</v>
          </cell>
          <cell r="E28127">
            <v>43541.916666666664</v>
          </cell>
        </row>
        <row r="28128">
          <cell r="C28128">
            <v>631.88172999999995</v>
          </cell>
          <cell r="D28128" t="str">
            <v>TELEMETRY</v>
          </cell>
          <cell r="E28128">
            <v>43541.958333333336</v>
          </cell>
        </row>
        <row r="28129">
          <cell r="C28129">
            <v>631.88063999999997</v>
          </cell>
          <cell r="D28129" t="str">
            <v>TELEMETRY</v>
          </cell>
          <cell r="E28129">
            <v>43542</v>
          </cell>
        </row>
        <row r="28130">
          <cell r="C28130">
            <v>631.88143000000002</v>
          </cell>
          <cell r="D28130" t="str">
            <v>TELEMETRY</v>
          </cell>
          <cell r="E28130">
            <v>43542.041666666664</v>
          </cell>
        </row>
        <row r="28131">
          <cell r="C28131">
            <v>631.87932999999998</v>
          </cell>
          <cell r="D28131" t="str">
            <v>TELEMETRY</v>
          </cell>
          <cell r="E28131">
            <v>43542.083333333336</v>
          </cell>
        </row>
        <row r="28132">
          <cell r="C28132">
            <v>631.88030000000003</v>
          </cell>
          <cell r="D28132" t="str">
            <v>TELEMETRY</v>
          </cell>
          <cell r="E28132">
            <v>43542.125</v>
          </cell>
        </row>
        <row r="28133">
          <cell r="C28133">
            <v>631.8836</v>
          </cell>
          <cell r="D28133" t="str">
            <v>TELEMETRY</v>
          </cell>
          <cell r="E28133">
            <v>43542.166666666664</v>
          </cell>
        </row>
        <row r="28134">
          <cell r="C28134">
            <v>631.88382999999999</v>
          </cell>
          <cell r="D28134" t="str">
            <v>TELEMETRY</v>
          </cell>
          <cell r="E28134">
            <v>43542.208333333336</v>
          </cell>
        </row>
        <row r="28135">
          <cell r="C28135">
            <v>631.88133000000005</v>
          </cell>
          <cell r="D28135" t="str">
            <v>TELEMETRY</v>
          </cell>
          <cell r="E28135">
            <v>43542.25</v>
          </cell>
        </row>
        <row r="28136">
          <cell r="C28136">
            <v>631.87929999999994</v>
          </cell>
          <cell r="D28136" t="str">
            <v>TELEMETRY</v>
          </cell>
          <cell r="E28136">
            <v>43542.291666666664</v>
          </cell>
        </row>
        <row r="28137">
          <cell r="C28137">
            <v>631.87743999999998</v>
          </cell>
          <cell r="D28137" t="str">
            <v>TELEMETRY</v>
          </cell>
          <cell r="E28137">
            <v>43542.333333333336</v>
          </cell>
        </row>
        <row r="28138">
          <cell r="C28138">
            <v>631.87612000000001</v>
          </cell>
          <cell r="D28138" t="str">
            <v>TELEMETRY</v>
          </cell>
          <cell r="E28138">
            <v>43542.375</v>
          </cell>
        </row>
        <row r="28139">
          <cell r="C28139">
            <v>631.87139000000002</v>
          </cell>
          <cell r="D28139" t="str">
            <v>TELEMETRY</v>
          </cell>
          <cell r="E28139">
            <v>43542.416666666664</v>
          </cell>
        </row>
        <row r="28140">
          <cell r="C28140">
            <v>631.86815999999999</v>
          </cell>
          <cell r="D28140" t="str">
            <v>TELEMETRY</v>
          </cell>
          <cell r="E28140">
            <v>43542.458333333336</v>
          </cell>
        </row>
        <row r="28141">
          <cell r="C28141">
            <v>631.87116000000003</v>
          </cell>
          <cell r="D28141" t="str">
            <v>TELEMETRY</v>
          </cell>
          <cell r="E28141">
            <v>43542.5</v>
          </cell>
        </row>
        <row r="28142">
          <cell r="C28142">
            <v>631.87248</v>
          </cell>
          <cell r="D28142" t="str">
            <v>TELEMETRY</v>
          </cell>
          <cell r="E28142">
            <v>43542.541666666664</v>
          </cell>
        </row>
        <row r="28143">
          <cell r="C28143">
            <v>631.87774000000002</v>
          </cell>
          <cell r="D28143" t="str">
            <v>TELEMETRY</v>
          </cell>
          <cell r="E28143">
            <v>43542.583333333336</v>
          </cell>
        </row>
        <row r="28144">
          <cell r="C28144">
            <v>631.88057000000003</v>
          </cell>
          <cell r="D28144" t="str">
            <v>TELEMETRY</v>
          </cell>
          <cell r="E28144">
            <v>43542.625</v>
          </cell>
        </row>
        <row r="28145">
          <cell r="C28145">
            <v>631.88248999999996</v>
          </cell>
          <cell r="D28145" t="str">
            <v>TELEMETRY</v>
          </cell>
          <cell r="E28145">
            <v>43542.666666666664</v>
          </cell>
        </row>
        <row r="28146">
          <cell r="C28146">
            <v>631.88228000000004</v>
          </cell>
          <cell r="D28146" t="str">
            <v>TELEMETRY</v>
          </cell>
          <cell r="E28146">
            <v>43542.708333333336</v>
          </cell>
        </row>
        <row r="28147">
          <cell r="C28147">
            <v>631.88124000000005</v>
          </cell>
          <cell r="D28147" t="str">
            <v>TELEMETRY</v>
          </cell>
          <cell r="E28147">
            <v>43542.75</v>
          </cell>
        </row>
        <row r="28148">
          <cell r="C28148">
            <v>631.88080000000002</v>
          </cell>
          <cell r="D28148" t="str">
            <v>TELEMETRY</v>
          </cell>
          <cell r="E28148">
            <v>43542.791666666664</v>
          </cell>
        </row>
        <row r="28149">
          <cell r="C28149">
            <v>631.88016000000005</v>
          </cell>
          <cell r="D28149" t="str">
            <v>TELEMETRY</v>
          </cell>
          <cell r="E28149">
            <v>43542.833333333336</v>
          </cell>
        </row>
        <row r="28150">
          <cell r="C28150">
            <v>631.87674000000004</v>
          </cell>
          <cell r="D28150" t="str">
            <v>TELEMETRY</v>
          </cell>
          <cell r="E28150">
            <v>43542.875</v>
          </cell>
        </row>
        <row r="28151">
          <cell r="C28151">
            <v>631.87720000000002</v>
          </cell>
          <cell r="D28151" t="str">
            <v>TELEMETRY</v>
          </cell>
          <cell r="E28151">
            <v>43542.916666666664</v>
          </cell>
        </row>
        <row r="28152">
          <cell r="C28152">
            <v>631.87624000000005</v>
          </cell>
          <cell r="D28152" t="str">
            <v>TELEMETRY</v>
          </cell>
          <cell r="E28152">
            <v>43542.958333333336</v>
          </cell>
        </row>
        <row r="28153">
          <cell r="C28153">
            <v>631.87561000000005</v>
          </cell>
          <cell r="D28153" t="str">
            <v>TELEMETRY</v>
          </cell>
          <cell r="E28153">
            <v>43543</v>
          </cell>
        </row>
        <row r="28154">
          <cell r="C28154">
            <v>631.87357999999995</v>
          </cell>
          <cell r="D28154" t="str">
            <v>TELEMETRY</v>
          </cell>
          <cell r="E28154">
            <v>43543.041666666664</v>
          </cell>
        </row>
        <row r="28155">
          <cell r="C28155">
            <v>631.87320999999997</v>
          </cell>
          <cell r="D28155" t="str">
            <v>TELEMETRY</v>
          </cell>
          <cell r="E28155">
            <v>43543.083333333336</v>
          </cell>
        </row>
        <row r="28156">
          <cell r="C28156">
            <v>631.87400000000002</v>
          </cell>
          <cell r="D28156" t="str">
            <v>TELEMETRY</v>
          </cell>
          <cell r="E28156">
            <v>43543.125</v>
          </cell>
        </row>
        <row r="28157">
          <cell r="C28157">
            <v>631.87567999999999</v>
          </cell>
          <cell r="D28157" t="str">
            <v>TELEMETRY</v>
          </cell>
          <cell r="E28157">
            <v>43543.166666666664</v>
          </cell>
        </row>
        <row r="28158">
          <cell r="C28158">
            <v>631.87334999999996</v>
          </cell>
          <cell r="D28158" t="str">
            <v>TELEMETRY</v>
          </cell>
          <cell r="E28158">
            <v>43543.208333333336</v>
          </cell>
        </row>
        <row r="28159">
          <cell r="C28159">
            <v>631.87282000000005</v>
          </cell>
          <cell r="D28159" t="str">
            <v>TELEMETRY</v>
          </cell>
          <cell r="E28159">
            <v>43543.25</v>
          </cell>
        </row>
        <row r="28160">
          <cell r="C28160">
            <v>631.86843999999996</v>
          </cell>
          <cell r="D28160" t="str">
            <v>TELEMETRY</v>
          </cell>
          <cell r="E28160">
            <v>43543.291666666664</v>
          </cell>
        </row>
        <row r="28161">
          <cell r="C28161">
            <v>631.86431000000005</v>
          </cell>
          <cell r="D28161" t="str">
            <v>TELEMETRY</v>
          </cell>
          <cell r="E28161">
            <v>43543.333333333336</v>
          </cell>
        </row>
        <row r="28162">
          <cell r="C28162">
            <v>631.86576000000002</v>
          </cell>
          <cell r="D28162" t="str">
            <v>TELEMETRY</v>
          </cell>
          <cell r="E28162">
            <v>43543.375</v>
          </cell>
        </row>
        <row r="28163">
          <cell r="C28163">
            <v>631.86530000000005</v>
          </cell>
          <cell r="D28163" t="str">
            <v>TELEMETRY</v>
          </cell>
          <cell r="E28163">
            <v>43543.416666666664</v>
          </cell>
        </row>
        <row r="28164">
          <cell r="C28164">
            <v>631.86607000000004</v>
          </cell>
          <cell r="D28164" t="str">
            <v>TELEMETRY</v>
          </cell>
          <cell r="E28164">
            <v>43543.458333333336</v>
          </cell>
        </row>
        <row r="28165">
          <cell r="C28165">
            <v>631.86800000000005</v>
          </cell>
          <cell r="D28165" t="str">
            <v>TELEMETRY</v>
          </cell>
          <cell r="E28165">
            <v>43543.5</v>
          </cell>
        </row>
        <row r="28166">
          <cell r="C28166">
            <v>631.86818000000005</v>
          </cell>
          <cell r="D28166" t="str">
            <v>TELEMETRY</v>
          </cell>
          <cell r="E28166">
            <v>43543.541666666664</v>
          </cell>
        </row>
        <row r="28167">
          <cell r="C28167">
            <v>631.87676999999996</v>
          </cell>
          <cell r="D28167" t="str">
            <v>TELEMETRY</v>
          </cell>
          <cell r="E28167">
            <v>43543.583333333336</v>
          </cell>
        </row>
        <row r="28168">
          <cell r="C28168">
            <v>631.88027</v>
          </cell>
          <cell r="D28168" t="str">
            <v>TELEMETRY</v>
          </cell>
          <cell r="E28168">
            <v>43543.625</v>
          </cell>
        </row>
        <row r="28169">
          <cell r="C28169">
            <v>631.88170000000002</v>
          </cell>
          <cell r="D28169" t="str">
            <v>TELEMETRY</v>
          </cell>
          <cell r="E28169">
            <v>43543.666666666664</v>
          </cell>
        </row>
        <row r="28170">
          <cell r="C28170">
            <v>631.88779</v>
          </cell>
          <cell r="D28170" t="str">
            <v>TELEMETRY</v>
          </cell>
          <cell r="E28170">
            <v>43543.708333333336</v>
          </cell>
        </row>
        <row r="28171">
          <cell r="C28171">
            <v>631.88658999999996</v>
          </cell>
          <cell r="D28171" t="str">
            <v>TELEMETRY</v>
          </cell>
          <cell r="E28171">
            <v>43543.75</v>
          </cell>
        </row>
        <row r="28172">
          <cell r="C28172">
            <v>631.88905999999997</v>
          </cell>
          <cell r="D28172" t="str">
            <v>TELEMETRY</v>
          </cell>
          <cell r="E28172">
            <v>43543.791666666664</v>
          </cell>
        </row>
        <row r="28173">
          <cell r="C28173">
            <v>631.88995999999997</v>
          </cell>
          <cell r="D28173" t="str">
            <v>TELEMETRY</v>
          </cell>
          <cell r="E28173">
            <v>43543.833333333336</v>
          </cell>
        </row>
        <row r="28174">
          <cell r="C28174">
            <v>631.89314000000002</v>
          </cell>
          <cell r="D28174" t="str">
            <v>TELEMETRY</v>
          </cell>
          <cell r="E28174">
            <v>43543.875</v>
          </cell>
        </row>
        <row r="28175">
          <cell r="C28175">
            <v>631.88980000000004</v>
          </cell>
          <cell r="D28175" t="str">
            <v>TELEMETRY</v>
          </cell>
          <cell r="E28175">
            <v>43543.916666666664</v>
          </cell>
        </row>
        <row r="28176">
          <cell r="C28176">
            <v>631.89014999999995</v>
          </cell>
          <cell r="D28176" t="str">
            <v>TELEMETRY</v>
          </cell>
          <cell r="E28176">
            <v>43543.958333333336</v>
          </cell>
        </row>
        <row r="28177">
          <cell r="C28177">
            <v>631.88914999999997</v>
          </cell>
          <cell r="D28177" t="str">
            <v>TELEMETRY</v>
          </cell>
          <cell r="E28177">
            <v>43544</v>
          </cell>
        </row>
        <row r="28178">
          <cell r="C28178">
            <v>631.88957000000005</v>
          </cell>
          <cell r="D28178" t="str">
            <v>TELEMETRY</v>
          </cell>
          <cell r="E28178">
            <v>43544.041666666664</v>
          </cell>
        </row>
        <row r="28179">
          <cell r="C28179">
            <v>631.88730999999996</v>
          </cell>
          <cell r="D28179" t="str">
            <v>TELEMETRY</v>
          </cell>
          <cell r="E28179">
            <v>43544.083333333336</v>
          </cell>
        </row>
        <row r="28180">
          <cell r="C28180">
            <v>631.89009999999996</v>
          </cell>
          <cell r="D28180" t="str">
            <v>TELEMETRY</v>
          </cell>
          <cell r="E28180">
            <v>43544.125</v>
          </cell>
        </row>
        <row r="28181">
          <cell r="C28181">
            <v>631.90045999999995</v>
          </cell>
          <cell r="D28181" t="str">
            <v>TELEMETRY</v>
          </cell>
          <cell r="E28181">
            <v>43544.166666666664</v>
          </cell>
        </row>
        <row r="28182">
          <cell r="C28182">
            <v>631.90299000000005</v>
          </cell>
          <cell r="D28182" t="str">
            <v>TELEMETRY</v>
          </cell>
          <cell r="E28182">
            <v>43544.208333333336</v>
          </cell>
        </row>
        <row r="28183">
          <cell r="C28183">
            <v>631.90452000000005</v>
          </cell>
          <cell r="D28183" t="str">
            <v>TELEMETRY</v>
          </cell>
          <cell r="E28183">
            <v>43544.25</v>
          </cell>
        </row>
        <row r="28184">
          <cell r="C28184">
            <v>631.90206999999998</v>
          </cell>
          <cell r="D28184" t="str">
            <v>TELEMETRY</v>
          </cell>
          <cell r="E28184">
            <v>43544.291666666664</v>
          </cell>
        </row>
        <row r="28185">
          <cell r="C28185">
            <v>631.90115000000003</v>
          </cell>
          <cell r="D28185" t="str">
            <v>TELEMETRY</v>
          </cell>
          <cell r="E28185">
            <v>43544.333333333336</v>
          </cell>
        </row>
        <row r="28186">
          <cell r="C28186">
            <v>631.90513999999996</v>
          </cell>
          <cell r="D28186" t="str">
            <v>TELEMETRY</v>
          </cell>
          <cell r="E28186">
            <v>43544.375</v>
          </cell>
        </row>
        <row r="28187">
          <cell r="C28187">
            <v>631.90544</v>
          </cell>
          <cell r="D28187" t="str">
            <v>TELEMETRY</v>
          </cell>
          <cell r="E28187">
            <v>43544.416666666664</v>
          </cell>
        </row>
        <row r="28188">
          <cell r="C28188">
            <v>631.90400999999997</v>
          </cell>
          <cell r="D28188" t="str">
            <v>TELEMETRY</v>
          </cell>
          <cell r="E28188">
            <v>43544.458333333336</v>
          </cell>
        </row>
        <row r="28189">
          <cell r="C28189">
            <v>631.90641000000005</v>
          </cell>
          <cell r="D28189" t="str">
            <v>TELEMETRY</v>
          </cell>
          <cell r="E28189">
            <v>43544.5</v>
          </cell>
        </row>
        <row r="28190">
          <cell r="C28190">
            <v>631.90944999999999</v>
          </cell>
          <cell r="D28190" t="str">
            <v>TELEMETRY</v>
          </cell>
          <cell r="E28190">
            <v>43544.541666666664</v>
          </cell>
        </row>
        <row r="28191">
          <cell r="C28191">
            <v>631.91305</v>
          </cell>
          <cell r="D28191" t="str">
            <v>TELEMETRY</v>
          </cell>
          <cell r="E28191">
            <v>43544.583333333336</v>
          </cell>
        </row>
        <row r="28192">
          <cell r="C28192">
            <v>631.91486999999995</v>
          </cell>
          <cell r="D28192" t="str">
            <v>TELEMETRY</v>
          </cell>
          <cell r="E28192">
            <v>43544.625</v>
          </cell>
        </row>
        <row r="28193">
          <cell r="C28193">
            <v>631.91477999999995</v>
          </cell>
          <cell r="D28193" t="str">
            <v>TELEMETRY</v>
          </cell>
          <cell r="E28193">
            <v>43544.666666666664</v>
          </cell>
        </row>
        <row r="28194">
          <cell r="C28194">
            <v>631.91648999999995</v>
          </cell>
          <cell r="D28194" t="str">
            <v>TELEMETRY</v>
          </cell>
          <cell r="E28194">
            <v>43544.708333333336</v>
          </cell>
        </row>
        <row r="28195">
          <cell r="C28195">
            <v>631.91062999999997</v>
          </cell>
          <cell r="D28195" t="str">
            <v>TELEMETRY</v>
          </cell>
          <cell r="E28195">
            <v>43544.75</v>
          </cell>
        </row>
        <row r="28196">
          <cell r="C28196">
            <v>631.90589999999997</v>
          </cell>
          <cell r="D28196" t="str">
            <v>TELEMETRY</v>
          </cell>
          <cell r="E28196">
            <v>43544.791666666664</v>
          </cell>
        </row>
        <row r="28197">
          <cell r="C28197">
            <v>631.89994999999999</v>
          </cell>
          <cell r="D28197" t="str">
            <v>TELEMETRY</v>
          </cell>
          <cell r="E28197">
            <v>43544.833333333336</v>
          </cell>
        </row>
        <row r="28198">
          <cell r="C28198">
            <v>631.89517999999998</v>
          </cell>
          <cell r="D28198" t="str">
            <v>TELEMETRY</v>
          </cell>
          <cell r="E28198">
            <v>43544.875</v>
          </cell>
        </row>
        <row r="28199">
          <cell r="C28199">
            <v>631.89112</v>
          </cell>
          <cell r="D28199" t="str">
            <v>TELEMETRY</v>
          </cell>
          <cell r="E28199">
            <v>43544.916666666664</v>
          </cell>
        </row>
        <row r="28200">
          <cell r="C28200">
            <v>631.88913000000002</v>
          </cell>
          <cell r="D28200" t="str">
            <v>TELEMETRY</v>
          </cell>
          <cell r="E28200">
            <v>43544.958333333336</v>
          </cell>
        </row>
        <row r="28201">
          <cell r="C28201">
            <v>631.88498000000004</v>
          </cell>
          <cell r="D28201" t="str">
            <v>TELEMETRY</v>
          </cell>
          <cell r="E28201">
            <v>43545</v>
          </cell>
        </row>
        <row r="28202">
          <cell r="C28202">
            <v>631.88451999999995</v>
          </cell>
          <cell r="D28202" t="str">
            <v>TELEMETRY</v>
          </cell>
          <cell r="E28202">
            <v>43545.041666666664</v>
          </cell>
        </row>
        <row r="28203">
          <cell r="C28203">
            <v>631.88225999999997</v>
          </cell>
          <cell r="D28203" t="str">
            <v>TELEMETRY</v>
          </cell>
          <cell r="E28203">
            <v>43545.083333333336</v>
          </cell>
        </row>
        <row r="28204">
          <cell r="C28204">
            <v>631.88225999999997</v>
          </cell>
          <cell r="D28204" t="str">
            <v>TELEMETRY</v>
          </cell>
          <cell r="E28204">
            <v>43545.125</v>
          </cell>
        </row>
        <row r="28205">
          <cell r="C28205">
            <v>631.88288</v>
          </cell>
          <cell r="D28205" t="str">
            <v>TELEMETRY</v>
          </cell>
          <cell r="E28205">
            <v>43545.166666666664</v>
          </cell>
        </row>
        <row r="28206">
          <cell r="C28206">
            <v>631.87647000000004</v>
          </cell>
          <cell r="D28206" t="str">
            <v>TELEMETRY</v>
          </cell>
          <cell r="E28206">
            <v>43545.208333333336</v>
          </cell>
        </row>
        <row r="28207">
          <cell r="C28207">
            <v>631.87409000000002</v>
          </cell>
          <cell r="D28207" t="str">
            <v>TELEMETRY</v>
          </cell>
          <cell r="E28207">
            <v>43545.25</v>
          </cell>
        </row>
        <row r="28208">
          <cell r="C28208">
            <v>631.86933999999997</v>
          </cell>
          <cell r="D28208" t="str">
            <v>TELEMETRY</v>
          </cell>
          <cell r="E28208">
            <v>43545.291666666664</v>
          </cell>
        </row>
        <row r="28209">
          <cell r="C28209">
            <v>631.86338999999998</v>
          </cell>
          <cell r="D28209" t="str">
            <v>TELEMETRY</v>
          </cell>
          <cell r="E28209">
            <v>43545.333333333336</v>
          </cell>
        </row>
        <row r="28210">
          <cell r="C28210">
            <v>631.86090000000002</v>
          </cell>
          <cell r="D28210" t="str">
            <v>TELEMETRY</v>
          </cell>
          <cell r="E28210">
            <v>43545.375</v>
          </cell>
        </row>
        <row r="28211">
          <cell r="C28211">
            <v>631.85891000000004</v>
          </cell>
          <cell r="D28211" t="str">
            <v>TELEMETRY</v>
          </cell>
          <cell r="E28211">
            <v>43545.416666666664</v>
          </cell>
        </row>
        <row r="28212">
          <cell r="C28212">
            <v>631.85589000000004</v>
          </cell>
          <cell r="D28212" t="str">
            <v>TELEMETRY</v>
          </cell>
          <cell r="E28212">
            <v>43545.458333333336</v>
          </cell>
        </row>
        <row r="28213">
          <cell r="C28213">
            <v>631.85406999999998</v>
          </cell>
          <cell r="D28213" t="str">
            <v>TELEMETRY</v>
          </cell>
          <cell r="E28213">
            <v>43545.5</v>
          </cell>
        </row>
        <row r="28214">
          <cell r="C28214">
            <v>631.85673999999995</v>
          </cell>
          <cell r="D28214" t="str">
            <v>TELEMETRY</v>
          </cell>
          <cell r="E28214">
            <v>43545.541666666664</v>
          </cell>
        </row>
        <row r="28215">
          <cell r="C28215">
            <v>631.85801000000004</v>
          </cell>
          <cell r="D28215" t="str">
            <v>TELEMETRY</v>
          </cell>
          <cell r="E28215">
            <v>43545.583333333336</v>
          </cell>
        </row>
        <row r="28216">
          <cell r="C28216">
            <v>631.86758999999995</v>
          </cell>
          <cell r="D28216" t="str">
            <v>TELEMETRY</v>
          </cell>
          <cell r="E28216">
            <v>43545.625</v>
          </cell>
        </row>
        <row r="28217">
          <cell r="C28217">
            <v>631.86955</v>
          </cell>
          <cell r="D28217" t="str">
            <v>TELEMETRY</v>
          </cell>
          <cell r="E28217">
            <v>43545.666666666664</v>
          </cell>
        </row>
        <row r="28218">
          <cell r="C28218">
            <v>631.86982999999998</v>
          </cell>
          <cell r="D28218" t="str">
            <v>TELEMETRY</v>
          </cell>
          <cell r="E28218">
            <v>43545.708333333336</v>
          </cell>
        </row>
        <row r="28219">
          <cell r="C28219">
            <v>631.87122999999997</v>
          </cell>
          <cell r="D28219" t="str">
            <v>TELEMETRY</v>
          </cell>
          <cell r="E28219">
            <v>43545.75</v>
          </cell>
        </row>
        <row r="28220">
          <cell r="C28220">
            <v>631.87061000000006</v>
          </cell>
          <cell r="D28220" t="str">
            <v>TELEMETRY</v>
          </cell>
          <cell r="E28220">
            <v>43545.791666666664</v>
          </cell>
        </row>
        <row r="28221">
          <cell r="C28221">
            <v>631.86942999999997</v>
          </cell>
          <cell r="D28221" t="str">
            <v>TELEMETRY</v>
          </cell>
          <cell r="E28221">
            <v>43545.833333333336</v>
          </cell>
        </row>
        <row r="28222">
          <cell r="C28222">
            <v>631.86881000000005</v>
          </cell>
          <cell r="D28222" t="str">
            <v>TELEMETRY</v>
          </cell>
          <cell r="E28222">
            <v>43545.875</v>
          </cell>
        </row>
        <row r="28223">
          <cell r="C28223">
            <v>631.86620000000005</v>
          </cell>
          <cell r="D28223" t="str">
            <v>TELEMETRY</v>
          </cell>
          <cell r="E28223">
            <v>43545.916666666664</v>
          </cell>
        </row>
        <row r="28224">
          <cell r="C28224">
            <v>631.86500000000001</v>
          </cell>
          <cell r="D28224" t="str">
            <v>TELEMETRY</v>
          </cell>
          <cell r="E28224">
            <v>43545.958333333336</v>
          </cell>
        </row>
        <row r="28225">
          <cell r="C28225">
            <v>631.86190999999997</v>
          </cell>
          <cell r="D28225" t="str">
            <v>TELEMETRY</v>
          </cell>
          <cell r="E28225">
            <v>43546</v>
          </cell>
        </row>
        <row r="28226">
          <cell r="C28226">
            <v>631.86347999999998</v>
          </cell>
          <cell r="D28226" t="str">
            <v>TELEMETRY</v>
          </cell>
          <cell r="E28226">
            <v>43546.041666666664</v>
          </cell>
        </row>
        <row r="28227">
          <cell r="C28227">
            <v>631.86189000000002</v>
          </cell>
          <cell r="D28227" t="str">
            <v>TELEMETRY</v>
          </cell>
          <cell r="E28227">
            <v>43546.083333333336</v>
          </cell>
        </row>
        <row r="28228">
          <cell r="C28228">
            <v>631.85861</v>
          </cell>
          <cell r="D28228" t="str">
            <v>TELEMETRY</v>
          </cell>
          <cell r="E28228">
            <v>43546.125</v>
          </cell>
        </row>
        <row r="28229">
          <cell r="C28229">
            <v>631.86247000000003</v>
          </cell>
          <cell r="D28229" t="str">
            <v>TELEMETRY</v>
          </cell>
          <cell r="E28229">
            <v>43546.166666666664</v>
          </cell>
        </row>
        <row r="28230">
          <cell r="C28230">
            <v>631.85519999999997</v>
          </cell>
          <cell r="D28230" t="str">
            <v>TELEMETRY</v>
          </cell>
          <cell r="E28230">
            <v>43546.208333333336</v>
          </cell>
        </row>
        <row r="28231">
          <cell r="C28231">
            <v>631.84938999999997</v>
          </cell>
          <cell r="D28231" t="str">
            <v>TELEMETRY</v>
          </cell>
          <cell r="E28231">
            <v>43546.25</v>
          </cell>
        </row>
        <row r="28232">
          <cell r="C28232">
            <v>631.84567000000004</v>
          </cell>
          <cell r="D28232" t="str">
            <v>TELEMETRY</v>
          </cell>
          <cell r="E28232">
            <v>43546.291666666664</v>
          </cell>
        </row>
        <row r="28233">
          <cell r="C28233">
            <v>631.84069</v>
          </cell>
          <cell r="D28233" t="str">
            <v>TELEMETRY</v>
          </cell>
          <cell r="E28233">
            <v>43546.333333333336</v>
          </cell>
        </row>
        <row r="28234">
          <cell r="C28234">
            <v>631.83155999999997</v>
          </cell>
          <cell r="D28234" t="str">
            <v>TELEMETRY</v>
          </cell>
          <cell r="E28234">
            <v>43546.375</v>
          </cell>
        </row>
        <row r="28235">
          <cell r="C28235">
            <v>631.82749999999999</v>
          </cell>
          <cell r="D28235" t="str">
            <v>TELEMETRY</v>
          </cell>
          <cell r="E28235">
            <v>43546.416666666664</v>
          </cell>
        </row>
        <row r="28236">
          <cell r="C28236">
            <v>631.82714999999996</v>
          </cell>
          <cell r="D28236" t="str">
            <v>TELEMETRY</v>
          </cell>
          <cell r="E28236">
            <v>43546.458333333336</v>
          </cell>
        </row>
        <row r="28237">
          <cell r="C28237">
            <v>631.82326999999998</v>
          </cell>
          <cell r="D28237" t="str">
            <v>TELEMETRY</v>
          </cell>
          <cell r="E28237">
            <v>43546.5</v>
          </cell>
        </row>
        <row r="28238">
          <cell r="C28238">
            <v>631.82875999999999</v>
          </cell>
          <cell r="D28238" t="str">
            <v>TELEMETRY</v>
          </cell>
          <cell r="E28238">
            <v>43546.541666666664</v>
          </cell>
        </row>
        <row r="28239">
          <cell r="C28239">
            <v>631.82699000000002</v>
          </cell>
          <cell r="D28239" t="str">
            <v>TELEMETRY</v>
          </cell>
          <cell r="E28239">
            <v>43546.583333333336</v>
          </cell>
        </row>
        <row r="28240">
          <cell r="C28240">
            <v>631.82586000000003</v>
          </cell>
          <cell r="D28240" t="str">
            <v>TELEMETRY</v>
          </cell>
          <cell r="E28240">
            <v>43546.625</v>
          </cell>
        </row>
        <row r="28241">
          <cell r="C28241">
            <v>631.82339000000002</v>
          </cell>
          <cell r="D28241" t="str">
            <v>TELEMETRY</v>
          </cell>
          <cell r="E28241">
            <v>43546.666666666664</v>
          </cell>
        </row>
        <row r="28242">
          <cell r="C28242">
            <v>631.82127000000003</v>
          </cell>
          <cell r="D28242" t="str">
            <v>TELEMETRY</v>
          </cell>
          <cell r="E28242">
            <v>43546.708333333336</v>
          </cell>
        </row>
        <row r="28243">
          <cell r="C28243">
            <v>631.81924000000004</v>
          </cell>
          <cell r="D28243" t="str">
            <v>TELEMETRY</v>
          </cell>
          <cell r="E28243">
            <v>43546.75</v>
          </cell>
        </row>
        <row r="28244">
          <cell r="C28244">
            <v>631.81991000000005</v>
          </cell>
          <cell r="D28244" t="str">
            <v>TELEMETRY</v>
          </cell>
          <cell r="E28244">
            <v>43546.791666666664</v>
          </cell>
        </row>
        <row r="28245">
          <cell r="C28245">
            <v>631.81730000000005</v>
          </cell>
          <cell r="D28245" t="str">
            <v>TELEMETRY</v>
          </cell>
          <cell r="E28245">
            <v>43546.833333333336</v>
          </cell>
        </row>
        <row r="28246">
          <cell r="C28246">
            <v>631.81527000000006</v>
          </cell>
          <cell r="D28246" t="str">
            <v>TELEMETRY</v>
          </cell>
          <cell r="E28246">
            <v>43546.875</v>
          </cell>
        </row>
        <row r="28247">
          <cell r="C28247">
            <v>631.81169999999997</v>
          </cell>
          <cell r="D28247" t="str">
            <v>TELEMETRY</v>
          </cell>
          <cell r="E28247">
            <v>43546.916666666664</v>
          </cell>
        </row>
        <row r="28248">
          <cell r="C28248">
            <v>631.80885999999998</v>
          </cell>
          <cell r="D28248" t="str">
            <v>TELEMETRY</v>
          </cell>
          <cell r="E28248">
            <v>43546.958333333336</v>
          </cell>
        </row>
        <row r="28249">
          <cell r="C28249">
            <v>631.80759</v>
          </cell>
          <cell r="D28249" t="str">
            <v>TELEMETRY</v>
          </cell>
          <cell r="E28249">
            <v>43547</v>
          </cell>
        </row>
        <row r="28250">
          <cell r="C28250">
            <v>631.80543999999998</v>
          </cell>
          <cell r="D28250" t="str">
            <v>TELEMETRY</v>
          </cell>
          <cell r="E28250">
            <v>43547.041666666664</v>
          </cell>
        </row>
        <row r="28251">
          <cell r="C28251">
            <v>631.80196000000001</v>
          </cell>
          <cell r="D28251" t="str">
            <v>TELEMETRY</v>
          </cell>
          <cell r="E28251">
            <v>43547.083333333336</v>
          </cell>
        </row>
        <row r="28252">
          <cell r="C28252">
            <v>631.80201</v>
          </cell>
          <cell r="D28252" t="str">
            <v>TELEMETRY</v>
          </cell>
          <cell r="E28252">
            <v>43547.125</v>
          </cell>
        </row>
        <row r="28253">
          <cell r="C28253">
            <v>631.80321000000004</v>
          </cell>
          <cell r="D28253" t="str">
            <v>TELEMETRY</v>
          </cell>
          <cell r="E28253">
            <v>43547.166666666664</v>
          </cell>
        </row>
        <row r="28254">
          <cell r="C28254">
            <v>631.80354999999997</v>
          </cell>
          <cell r="D28254" t="str">
            <v>TELEMETRY</v>
          </cell>
          <cell r="E28254">
            <v>43547.208333333336</v>
          </cell>
        </row>
        <row r="28255">
          <cell r="C28255">
            <v>631.79593999999997</v>
          </cell>
          <cell r="D28255" t="str">
            <v>TELEMETRY</v>
          </cell>
          <cell r="E28255">
            <v>43547.25</v>
          </cell>
        </row>
        <row r="28256">
          <cell r="C28256">
            <v>631.79404999999997</v>
          </cell>
          <cell r="D28256" t="str">
            <v>TELEMETRY</v>
          </cell>
          <cell r="E28256">
            <v>43547.291666666664</v>
          </cell>
        </row>
        <row r="28257">
          <cell r="C28257">
            <v>631.79102999999998</v>
          </cell>
          <cell r="D28257" t="str">
            <v>TELEMETRY</v>
          </cell>
          <cell r="E28257">
            <v>43547.333333333336</v>
          </cell>
        </row>
        <row r="28258">
          <cell r="C28258">
            <v>631.78750000000002</v>
          </cell>
          <cell r="D28258" t="str">
            <v>TELEMETRY</v>
          </cell>
          <cell r="E28258">
            <v>43547.375</v>
          </cell>
        </row>
        <row r="28259">
          <cell r="C28259">
            <v>631.78967</v>
          </cell>
          <cell r="D28259" t="str">
            <v>TELEMETRY</v>
          </cell>
          <cell r="E28259">
            <v>43547.416666666664</v>
          </cell>
        </row>
        <row r="28260">
          <cell r="C28260">
            <v>631.78881000000001</v>
          </cell>
          <cell r="D28260" t="str">
            <v>TELEMETRY</v>
          </cell>
          <cell r="E28260">
            <v>43547.458333333336</v>
          </cell>
        </row>
        <row r="28261">
          <cell r="C28261">
            <v>631.79404999999997</v>
          </cell>
          <cell r="D28261" t="str">
            <v>TELEMETRY</v>
          </cell>
          <cell r="E28261">
            <v>43547.5</v>
          </cell>
        </row>
        <row r="28262">
          <cell r="C28262">
            <v>631.79629</v>
          </cell>
          <cell r="D28262" t="str">
            <v>TELEMETRY</v>
          </cell>
          <cell r="E28262">
            <v>43547.541666666664</v>
          </cell>
        </row>
        <row r="28263">
          <cell r="C28263">
            <v>631.80434000000002</v>
          </cell>
          <cell r="D28263" t="str">
            <v>TELEMETRY</v>
          </cell>
          <cell r="E28263">
            <v>43547.583333333336</v>
          </cell>
        </row>
        <row r="28264">
          <cell r="C28264">
            <v>631.80882999999994</v>
          </cell>
          <cell r="D28264" t="str">
            <v>TELEMETRY</v>
          </cell>
          <cell r="E28264">
            <v>43547.625</v>
          </cell>
        </row>
        <row r="28265">
          <cell r="C28265">
            <v>631.80533000000003</v>
          </cell>
          <cell r="D28265" t="str">
            <v>TELEMETRY</v>
          </cell>
          <cell r="E28265">
            <v>43547.666666666664</v>
          </cell>
        </row>
        <row r="28266">
          <cell r="C28266">
            <v>631.80987000000005</v>
          </cell>
          <cell r="D28266" t="str">
            <v>TELEMETRY</v>
          </cell>
          <cell r="E28266">
            <v>43547.708333333336</v>
          </cell>
        </row>
        <row r="28267">
          <cell r="C28267">
            <v>631.81102999999996</v>
          </cell>
          <cell r="D28267" t="str">
            <v>TELEMETRY</v>
          </cell>
          <cell r="E28267">
            <v>43547.75</v>
          </cell>
        </row>
        <row r="28268">
          <cell r="C28268">
            <v>631.81241</v>
          </cell>
          <cell r="D28268" t="str">
            <v>TELEMETRY</v>
          </cell>
          <cell r="E28268">
            <v>43547.791666666664</v>
          </cell>
        </row>
        <row r="28269">
          <cell r="C28269">
            <v>631.81276000000003</v>
          </cell>
          <cell r="D28269" t="str">
            <v>TELEMETRY</v>
          </cell>
          <cell r="E28269">
            <v>43547.833333333336</v>
          </cell>
        </row>
        <row r="28270">
          <cell r="C28270">
            <v>631.80934000000002</v>
          </cell>
          <cell r="D28270" t="str">
            <v>TELEMETRY</v>
          </cell>
          <cell r="E28270">
            <v>43547.875</v>
          </cell>
        </row>
        <row r="28271">
          <cell r="C28271">
            <v>631.81228999999996</v>
          </cell>
          <cell r="D28271" t="str">
            <v>TELEMETRY</v>
          </cell>
          <cell r="E28271">
            <v>43547.916666666664</v>
          </cell>
        </row>
        <row r="28272">
          <cell r="C28272">
            <v>631.81119000000001</v>
          </cell>
          <cell r="D28272" t="str">
            <v>TELEMETRY</v>
          </cell>
          <cell r="E28272">
            <v>43547.958333333336</v>
          </cell>
        </row>
        <row r="28273">
          <cell r="C28273">
            <v>631.80984999999998</v>
          </cell>
          <cell r="D28273" t="str">
            <v>TELEMETRY</v>
          </cell>
          <cell r="E28273">
            <v>43548</v>
          </cell>
        </row>
        <row r="28274">
          <cell r="C28274">
            <v>631.81209000000001</v>
          </cell>
          <cell r="D28274" t="str">
            <v>TELEMETRY</v>
          </cell>
          <cell r="E28274">
            <v>43548.041666666664</v>
          </cell>
        </row>
        <row r="28275">
          <cell r="C28275">
            <v>631.81349999999998</v>
          </cell>
          <cell r="D28275" t="str">
            <v>TELEMETRY</v>
          </cell>
          <cell r="E28275">
            <v>43548.083333333336</v>
          </cell>
        </row>
        <row r="28276">
          <cell r="C28276">
            <v>631.81474000000003</v>
          </cell>
          <cell r="D28276" t="str">
            <v>TELEMETRY</v>
          </cell>
          <cell r="E28276">
            <v>43548.125</v>
          </cell>
        </row>
        <row r="28277">
          <cell r="C28277">
            <v>631.81599000000006</v>
          </cell>
          <cell r="D28277" t="str">
            <v>TELEMETRY</v>
          </cell>
          <cell r="E28277">
            <v>43548.166666666664</v>
          </cell>
        </row>
        <row r="28278">
          <cell r="C28278">
            <v>631.81758000000002</v>
          </cell>
          <cell r="D28278" t="str">
            <v>TELEMETRY</v>
          </cell>
          <cell r="E28278">
            <v>43548.208333333336</v>
          </cell>
        </row>
        <row r="28279">
          <cell r="C28279">
            <v>631.82046000000003</v>
          </cell>
          <cell r="D28279" t="str">
            <v>TELEMETRY</v>
          </cell>
          <cell r="E28279">
            <v>43548.25</v>
          </cell>
        </row>
        <row r="28280">
          <cell r="C28280">
            <v>631.82284000000004</v>
          </cell>
          <cell r="D28280" t="str">
            <v>TELEMETRY</v>
          </cell>
          <cell r="E28280">
            <v>43548.291666666664</v>
          </cell>
        </row>
        <row r="28281">
          <cell r="C28281">
            <v>631.81677000000002</v>
          </cell>
          <cell r="D28281" t="str">
            <v>TELEMETRY</v>
          </cell>
          <cell r="E28281">
            <v>43548.333333333336</v>
          </cell>
        </row>
        <row r="28282">
          <cell r="C28282">
            <v>631.81669999999997</v>
          </cell>
          <cell r="D28282" t="str">
            <v>TELEMETRY</v>
          </cell>
          <cell r="E28282">
            <v>43548.375</v>
          </cell>
        </row>
        <row r="28283">
          <cell r="C28283">
            <v>631.81546000000003</v>
          </cell>
          <cell r="D28283" t="str">
            <v>TELEMETRY</v>
          </cell>
          <cell r="E28283">
            <v>43548.416666666664</v>
          </cell>
        </row>
        <row r="28284">
          <cell r="C28284">
            <v>631.81623999999999</v>
          </cell>
          <cell r="D28284" t="str">
            <v>TELEMETRY</v>
          </cell>
          <cell r="E28284">
            <v>43548.458333333336</v>
          </cell>
        </row>
        <row r="28285">
          <cell r="C28285">
            <v>631.81686000000002</v>
          </cell>
          <cell r="D28285" t="str">
            <v>TELEMETRY</v>
          </cell>
          <cell r="E28285">
            <v>43548.5</v>
          </cell>
        </row>
        <row r="28286">
          <cell r="C28286">
            <v>631.81776000000002</v>
          </cell>
          <cell r="D28286" t="str">
            <v>TELEMETRY</v>
          </cell>
          <cell r="E28286">
            <v>43548.541666666664</v>
          </cell>
        </row>
        <row r="28287">
          <cell r="C28287">
            <v>631.82482000000005</v>
          </cell>
          <cell r="D28287" t="str">
            <v>TELEMETRY</v>
          </cell>
          <cell r="E28287">
            <v>43548.583333333336</v>
          </cell>
        </row>
        <row r="28288">
          <cell r="C28288">
            <v>631.82566999999995</v>
          </cell>
          <cell r="D28288" t="str">
            <v>TELEMETRY</v>
          </cell>
          <cell r="E28288">
            <v>43548.625</v>
          </cell>
        </row>
        <row r="28289">
          <cell r="C28289">
            <v>631.82117000000005</v>
          </cell>
          <cell r="D28289" t="str">
            <v>TELEMETRY</v>
          </cell>
          <cell r="E28289">
            <v>43548.666666666664</v>
          </cell>
        </row>
        <row r="28290">
          <cell r="C28290">
            <v>631.81861000000004</v>
          </cell>
          <cell r="D28290" t="str">
            <v>TELEMETRY</v>
          </cell>
          <cell r="E28290">
            <v>43548.708333333336</v>
          </cell>
        </row>
        <row r="28291">
          <cell r="C28291">
            <v>631.81437000000005</v>
          </cell>
          <cell r="D28291" t="str">
            <v>TELEMETRY</v>
          </cell>
          <cell r="E28291">
            <v>43548.75</v>
          </cell>
        </row>
        <row r="28292">
          <cell r="C28292">
            <v>631.81204000000002</v>
          </cell>
          <cell r="D28292" t="str">
            <v>TELEMETRY</v>
          </cell>
          <cell r="E28292">
            <v>43548.791666666664</v>
          </cell>
        </row>
        <row r="28293">
          <cell r="C28293">
            <v>631.80733999999995</v>
          </cell>
          <cell r="D28293" t="str">
            <v>TELEMETRY</v>
          </cell>
          <cell r="E28293">
            <v>43548.833333333336</v>
          </cell>
        </row>
        <row r="28294">
          <cell r="C28294">
            <v>631.80470000000003</v>
          </cell>
          <cell r="D28294" t="str">
            <v>TELEMETRY</v>
          </cell>
          <cell r="E28294">
            <v>43548.875</v>
          </cell>
        </row>
        <row r="28295">
          <cell r="C28295">
            <v>631.80164000000002</v>
          </cell>
          <cell r="D28295" t="str">
            <v>TELEMETRY</v>
          </cell>
          <cell r="E28295">
            <v>43548.916666666664</v>
          </cell>
        </row>
        <row r="28296">
          <cell r="C28296">
            <v>631.79067999999995</v>
          </cell>
          <cell r="D28296" t="str">
            <v>TELEMETRY</v>
          </cell>
          <cell r="E28296">
            <v>43548.958333333336</v>
          </cell>
        </row>
        <row r="28297">
          <cell r="C28297">
            <v>631.78614000000005</v>
          </cell>
          <cell r="D28297" t="str">
            <v>TELEMETRY</v>
          </cell>
          <cell r="E28297">
            <v>43549</v>
          </cell>
        </row>
        <row r="28298">
          <cell r="C28298">
            <v>631.78911000000005</v>
          </cell>
          <cell r="D28298" t="str">
            <v>TELEMETRY</v>
          </cell>
          <cell r="E28298">
            <v>43549.041666666664</v>
          </cell>
        </row>
        <row r="28299">
          <cell r="C28299">
            <v>631.77914999999996</v>
          </cell>
          <cell r="D28299" t="str">
            <v>TELEMETRY</v>
          </cell>
          <cell r="E28299">
            <v>43549.083333333336</v>
          </cell>
        </row>
        <row r="28300">
          <cell r="C28300">
            <v>631.78152</v>
          </cell>
          <cell r="D28300" t="str">
            <v>TELEMETRY</v>
          </cell>
          <cell r="E28300">
            <v>43549.125</v>
          </cell>
        </row>
        <row r="28301">
          <cell r="C28301">
            <v>631.78021000000001</v>
          </cell>
          <cell r="D28301" t="str">
            <v>TELEMETRY</v>
          </cell>
          <cell r="E28301">
            <v>43549.166666666664</v>
          </cell>
        </row>
        <row r="28302">
          <cell r="C28302">
            <v>631.77900999999997</v>
          </cell>
          <cell r="D28302" t="str">
            <v>TELEMETRY</v>
          </cell>
          <cell r="E28302">
            <v>43549.208333333336</v>
          </cell>
        </row>
        <row r="28303">
          <cell r="C28303">
            <v>631.7758</v>
          </cell>
          <cell r="D28303" t="str">
            <v>TELEMETRY</v>
          </cell>
          <cell r="E28303">
            <v>43549.25</v>
          </cell>
        </row>
        <row r="28304">
          <cell r="C28304">
            <v>631.76925000000006</v>
          </cell>
          <cell r="D28304" t="str">
            <v>TELEMETRY</v>
          </cell>
          <cell r="E28304">
            <v>43549.291666666664</v>
          </cell>
        </row>
        <row r="28305">
          <cell r="C28305">
            <v>631.76248999999996</v>
          </cell>
          <cell r="D28305" t="str">
            <v>TELEMETRY</v>
          </cell>
          <cell r="E28305">
            <v>43549.333333333336</v>
          </cell>
        </row>
        <row r="28306">
          <cell r="C28306">
            <v>631.76094999999998</v>
          </cell>
          <cell r="D28306" t="str">
            <v>TELEMETRY</v>
          </cell>
          <cell r="E28306">
            <v>43549.375</v>
          </cell>
        </row>
        <row r="28307">
          <cell r="C28307">
            <v>631.75913000000003</v>
          </cell>
          <cell r="D28307" t="str">
            <v>TELEMETRY</v>
          </cell>
          <cell r="E28307">
            <v>43549.416666666664</v>
          </cell>
        </row>
        <row r="28308">
          <cell r="C28308">
            <v>631.75441999999998</v>
          </cell>
          <cell r="D28308" t="str">
            <v>TELEMETRY</v>
          </cell>
          <cell r="E28308">
            <v>43549.458333333336</v>
          </cell>
        </row>
        <row r="28309">
          <cell r="C28309">
            <v>631.75603000000001</v>
          </cell>
          <cell r="D28309" t="str">
            <v>TELEMETRY</v>
          </cell>
          <cell r="E28309">
            <v>43549.5</v>
          </cell>
        </row>
        <row r="28310">
          <cell r="C28310">
            <v>631.75670000000002</v>
          </cell>
          <cell r="D28310" t="str">
            <v>TELEMETRY</v>
          </cell>
          <cell r="E28310">
            <v>43549.541666666664</v>
          </cell>
        </row>
        <row r="28311">
          <cell r="C28311">
            <v>631.76004999999998</v>
          </cell>
          <cell r="D28311" t="str">
            <v>TELEMETRY</v>
          </cell>
          <cell r="E28311">
            <v>43549.583333333336</v>
          </cell>
        </row>
        <row r="28312">
          <cell r="C28312">
            <v>631.76149999999996</v>
          </cell>
          <cell r="D28312" t="str">
            <v>TELEMETRY</v>
          </cell>
          <cell r="E28312">
            <v>43549.625</v>
          </cell>
        </row>
        <row r="28313">
          <cell r="C28313">
            <v>631.76111000000003</v>
          </cell>
          <cell r="D28313" t="str">
            <v>TELEMETRY</v>
          </cell>
          <cell r="E28313">
            <v>43549.666666666664</v>
          </cell>
        </row>
        <row r="28314">
          <cell r="C28314">
            <v>631.75681999999995</v>
          </cell>
          <cell r="D28314" t="str">
            <v>TELEMETRY</v>
          </cell>
          <cell r="E28314">
            <v>43549.708333333336</v>
          </cell>
        </row>
        <row r="28315">
          <cell r="C28315">
            <v>631.755</v>
          </cell>
          <cell r="D28315" t="str">
            <v>TELEMETRY</v>
          </cell>
          <cell r="E28315">
            <v>43549.75</v>
          </cell>
        </row>
        <row r="28316">
          <cell r="C28316">
            <v>631.75208999999995</v>
          </cell>
          <cell r="D28316" t="str">
            <v>TELEMETRY</v>
          </cell>
          <cell r="E28316">
            <v>43549.791666666664</v>
          </cell>
        </row>
        <row r="28317">
          <cell r="C28317">
            <v>631.74996999999996</v>
          </cell>
          <cell r="D28317" t="str">
            <v>TELEMETRY</v>
          </cell>
          <cell r="E28317">
            <v>43549.833333333336</v>
          </cell>
        </row>
        <row r="28318">
          <cell r="C28318">
            <v>631.74494000000004</v>
          </cell>
          <cell r="D28318" t="str">
            <v>TELEMETRY</v>
          </cell>
          <cell r="E28318">
            <v>43549.875</v>
          </cell>
        </row>
        <row r="28319">
          <cell r="C28319">
            <v>631.74198999999999</v>
          </cell>
          <cell r="D28319" t="str">
            <v>TELEMETRY</v>
          </cell>
          <cell r="E28319">
            <v>43549.916666666664</v>
          </cell>
        </row>
        <row r="28320">
          <cell r="C28320">
            <v>631.73861999999997</v>
          </cell>
          <cell r="D28320" t="str">
            <v>TELEMETRY</v>
          </cell>
          <cell r="E28320">
            <v>43549.958333333336</v>
          </cell>
        </row>
        <row r="28321">
          <cell r="C28321">
            <v>631.73883000000001</v>
          </cell>
          <cell r="D28321" t="str">
            <v>TELEMETRY</v>
          </cell>
          <cell r="E28321">
            <v>43550</v>
          </cell>
        </row>
        <row r="28322">
          <cell r="C28322">
            <v>631.73770000000002</v>
          </cell>
          <cell r="D28322" t="str">
            <v>TELEMETRY</v>
          </cell>
          <cell r="E28322">
            <v>43550.041666666664</v>
          </cell>
        </row>
        <row r="28323">
          <cell r="C28323">
            <v>631.73680000000002</v>
          </cell>
          <cell r="D28323" t="str">
            <v>TELEMETRY</v>
          </cell>
          <cell r="E28323">
            <v>43550.083333333336</v>
          </cell>
        </row>
        <row r="28324">
          <cell r="C28324">
            <v>631.73794999999996</v>
          </cell>
          <cell r="D28324" t="str">
            <v>TELEMETRY</v>
          </cell>
          <cell r="E28324">
            <v>43550.125</v>
          </cell>
        </row>
        <row r="28325">
          <cell r="C28325">
            <v>631.73814000000004</v>
          </cell>
          <cell r="D28325" t="str">
            <v>TELEMETRY</v>
          </cell>
          <cell r="E28325">
            <v>43550.166666666664</v>
          </cell>
        </row>
        <row r="28326">
          <cell r="C28326">
            <v>631.73492999999996</v>
          </cell>
          <cell r="D28326" t="str">
            <v>TELEMETRY</v>
          </cell>
          <cell r="E28326">
            <v>43550.208333333336</v>
          </cell>
        </row>
        <row r="28327">
          <cell r="C28327">
            <v>631.73086999999998</v>
          </cell>
          <cell r="D28327" t="str">
            <v>TELEMETRY</v>
          </cell>
          <cell r="E28327">
            <v>43550.25</v>
          </cell>
        </row>
        <row r="28328">
          <cell r="C28328">
            <v>631.72717999999998</v>
          </cell>
          <cell r="D28328" t="str">
            <v>TELEMETRY</v>
          </cell>
          <cell r="E28328">
            <v>43550.291666666664</v>
          </cell>
        </row>
        <row r="28329">
          <cell r="C28329">
            <v>631.72253999999998</v>
          </cell>
          <cell r="D28329" t="str">
            <v>TELEMETRY</v>
          </cell>
          <cell r="E28329">
            <v>43550.333333333336</v>
          </cell>
        </row>
        <row r="28330">
          <cell r="C28330">
            <v>631.72087999999997</v>
          </cell>
          <cell r="D28330" t="str">
            <v>TELEMETRY</v>
          </cell>
          <cell r="E28330">
            <v>43550.375</v>
          </cell>
        </row>
        <row r="28331">
          <cell r="C28331">
            <v>631.71758</v>
          </cell>
          <cell r="D28331" t="str">
            <v>TELEMETRY</v>
          </cell>
          <cell r="E28331">
            <v>43550.416666666664</v>
          </cell>
        </row>
        <row r="28332">
          <cell r="C28332">
            <v>631.71852999999999</v>
          </cell>
          <cell r="D28332" t="str">
            <v>TELEMETRY</v>
          </cell>
          <cell r="E28332">
            <v>43550.458333333336</v>
          </cell>
        </row>
        <row r="28333">
          <cell r="C28333">
            <v>631.71848</v>
          </cell>
          <cell r="D28333" t="str">
            <v>TELEMETRY</v>
          </cell>
          <cell r="E28333">
            <v>43550.5</v>
          </cell>
        </row>
        <row r="28334">
          <cell r="C28334">
            <v>631.72767999999996</v>
          </cell>
          <cell r="D28334" t="str">
            <v>TELEMETRY</v>
          </cell>
          <cell r="E28334">
            <v>43550.541666666664</v>
          </cell>
        </row>
        <row r="28335">
          <cell r="C28335">
            <v>631.73173999999995</v>
          </cell>
          <cell r="D28335" t="str">
            <v>TELEMETRY</v>
          </cell>
          <cell r="E28335">
            <v>43550.583333333336</v>
          </cell>
        </row>
        <row r="28336">
          <cell r="C28336">
            <v>631.73347000000001</v>
          </cell>
          <cell r="D28336" t="str">
            <v>TELEMETRY</v>
          </cell>
          <cell r="E28336">
            <v>43550.625</v>
          </cell>
        </row>
        <row r="28337">
          <cell r="C28337">
            <v>631.73431000000005</v>
          </cell>
          <cell r="D28337" t="str">
            <v>TELEMETRY</v>
          </cell>
          <cell r="E28337">
            <v>43550.666666666664</v>
          </cell>
        </row>
        <row r="28338">
          <cell r="C28338">
            <v>631.73809000000006</v>
          </cell>
          <cell r="D28338" t="str">
            <v>TELEMETRY</v>
          </cell>
          <cell r="E28338">
            <v>43550.708333333336</v>
          </cell>
        </row>
        <row r="28339">
          <cell r="C28339">
            <v>631.73814000000004</v>
          </cell>
          <cell r="D28339" t="str">
            <v>TELEMETRY</v>
          </cell>
          <cell r="E28339">
            <v>43550.75</v>
          </cell>
        </row>
        <row r="28340">
          <cell r="C28340">
            <v>631.74059999999997</v>
          </cell>
          <cell r="D28340" t="str">
            <v>TELEMETRY</v>
          </cell>
          <cell r="E28340">
            <v>43550.791666666664</v>
          </cell>
        </row>
        <row r="28341">
          <cell r="C28341">
            <v>631.74276999999995</v>
          </cell>
          <cell r="D28341" t="str">
            <v>TELEMETRY</v>
          </cell>
          <cell r="E28341">
            <v>43550.833333333336</v>
          </cell>
        </row>
        <row r="28342">
          <cell r="C28342">
            <v>631.74168999999995</v>
          </cell>
          <cell r="D28342" t="str">
            <v>TELEMETRY</v>
          </cell>
          <cell r="E28342">
            <v>43550.875</v>
          </cell>
        </row>
        <row r="28343">
          <cell r="C28343">
            <v>631.74166000000002</v>
          </cell>
          <cell r="D28343" t="str">
            <v>TELEMETRY</v>
          </cell>
          <cell r="E28343">
            <v>43550.916666666664</v>
          </cell>
        </row>
        <row r="28344">
          <cell r="C28344">
            <v>631.74072000000001</v>
          </cell>
          <cell r="D28344" t="str">
            <v>TELEMETRY</v>
          </cell>
          <cell r="E28344">
            <v>43550.958333333336</v>
          </cell>
        </row>
        <row r="28345">
          <cell r="C28345">
            <v>631.74532999999997</v>
          </cell>
          <cell r="D28345" t="str">
            <v>TELEMETRY</v>
          </cell>
          <cell r="E28345">
            <v>43551</v>
          </cell>
        </row>
        <row r="28346">
          <cell r="C28346">
            <v>631.74148000000002</v>
          </cell>
          <cell r="D28346" t="str">
            <v>TELEMETRY</v>
          </cell>
          <cell r="E28346">
            <v>43551.041666666664</v>
          </cell>
        </row>
        <row r="28347">
          <cell r="C28347">
            <v>631.73771999999997</v>
          </cell>
          <cell r="D28347" t="str">
            <v>TELEMETRY</v>
          </cell>
          <cell r="E28347">
            <v>43551.083333333336</v>
          </cell>
        </row>
        <row r="28348">
          <cell r="C28348">
            <v>631.73986000000002</v>
          </cell>
          <cell r="D28348" t="str">
            <v>TELEMETRY</v>
          </cell>
          <cell r="E28348">
            <v>43551.125</v>
          </cell>
        </row>
        <row r="28349">
          <cell r="C28349">
            <v>631.74288999999999</v>
          </cell>
          <cell r="D28349" t="str">
            <v>TELEMETRY</v>
          </cell>
          <cell r="E28349">
            <v>43551.166666666664</v>
          </cell>
        </row>
        <row r="28350">
          <cell r="C28350">
            <v>631.74059999999997</v>
          </cell>
          <cell r="D28350" t="str">
            <v>TELEMETRY</v>
          </cell>
          <cell r="E28350">
            <v>43551.208333333336</v>
          </cell>
        </row>
        <row r="28351">
          <cell r="C28351">
            <v>631.74041999999997</v>
          </cell>
          <cell r="D28351" t="str">
            <v>TELEMETRY</v>
          </cell>
          <cell r="E28351">
            <v>43551.25</v>
          </cell>
        </row>
        <row r="28352">
          <cell r="C28352">
            <v>631.74076000000002</v>
          </cell>
          <cell r="D28352" t="str">
            <v>TELEMETRY</v>
          </cell>
          <cell r="E28352">
            <v>43551.291666666664</v>
          </cell>
        </row>
        <row r="28353">
          <cell r="C28353">
            <v>631.73686999999995</v>
          </cell>
          <cell r="D28353" t="str">
            <v>TELEMETRY</v>
          </cell>
          <cell r="E28353">
            <v>43551.333333333336</v>
          </cell>
        </row>
        <row r="28354">
          <cell r="C28354">
            <v>631.73571000000004</v>
          </cell>
          <cell r="D28354" t="str">
            <v>TELEMETRY</v>
          </cell>
          <cell r="E28354">
            <v>43551.375</v>
          </cell>
        </row>
        <row r="28355">
          <cell r="C28355">
            <v>631.74027999999998</v>
          </cell>
          <cell r="D28355" t="str">
            <v>TELEMETRY</v>
          </cell>
          <cell r="E28355">
            <v>43551.416666666664</v>
          </cell>
        </row>
        <row r="28356">
          <cell r="C28356">
            <v>631.74185</v>
          </cell>
          <cell r="D28356" t="str">
            <v>TELEMETRY</v>
          </cell>
          <cell r="E28356">
            <v>43551.458333333336</v>
          </cell>
        </row>
        <row r="28357">
          <cell r="C28357">
            <v>631.74900000000002</v>
          </cell>
          <cell r="D28357" t="str">
            <v>TELEMETRY</v>
          </cell>
          <cell r="E28357">
            <v>43551.5</v>
          </cell>
        </row>
        <row r="28358">
          <cell r="C28358">
            <v>631.75762999999995</v>
          </cell>
          <cell r="D28358" t="str">
            <v>TELEMETRY</v>
          </cell>
          <cell r="E28358">
            <v>43551.541666666664</v>
          </cell>
        </row>
        <row r="28359">
          <cell r="C28359">
            <v>631.76622999999995</v>
          </cell>
          <cell r="D28359" t="str">
            <v>TELEMETRY</v>
          </cell>
          <cell r="E28359">
            <v>43551.583333333336</v>
          </cell>
        </row>
        <row r="28360">
          <cell r="C28360">
            <v>631.77080000000001</v>
          </cell>
          <cell r="D28360" t="str">
            <v>TELEMETRY</v>
          </cell>
          <cell r="E28360">
            <v>43551.625</v>
          </cell>
        </row>
        <row r="28361">
          <cell r="C28361">
            <v>631.77900999999997</v>
          </cell>
          <cell r="D28361" t="str">
            <v>TELEMETRY</v>
          </cell>
          <cell r="E28361">
            <v>43551.666666666664</v>
          </cell>
        </row>
        <row r="28362">
          <cell r="C28362">
            <v>631.78013999999996</v>
          </cell>
          <cell r="D28362" t="str">
            <v>TELEMETRY</v>
          </cell>
          <cell r="E28362">
            <v>43551.708333333336</v>
          </cell>
        </row>
        <row r="28363">
          <cell r="C28363">
            <v>631.78414999999995</v>
          </cell>
          <cell r="D28363" t="str">
            <v>TELEMETRY</v>
          </cell>
          <cell r="E28363">
            <v>43551.75</v>
          </cell>
        </row>
        <row r="28364">
          <cell r="C28364">
            <v>631.77937999999995</v>
          </cell>
          <cell r="D28364" t="str">
            <v>TELEMETRY</v>
          </cell>
          <cell r="E28364">
            <v>43551.791666666664</v>
          </cell>
        </row>
        <row r="28365">
          <cell r="C28365">
            <v>631.77913000000001</v>
          </cell>
          <cell r="D28365" t="str">
            <v>TELEMETRY</v>
          </cell>
          <cell r="E28365">
            <v>43551.833333333336</v>
          </cell>
        </row>
        <row r="28366">
          <cell r="C28366">
            <v>631.7749</v>
          </cell>
          <cell r="D28366" t="str">
            <v>TELEMETRY</v>
          </cell>
          <cell r="E28366">
            <v>43551.875</v>
          </cell>
        </row>
        <row r="28367">
          <cell r="C28367">
            <v>631.77048000000002</v>
          </cell>
          <cell r="D28367" t="str">
            <v>TELEMETRY</v>
          </cell>
          <cell r="E28367">
            <v>43551.916666666664</v>
          </cell>
        </row>
        <row r="28368">
          <cell r="C28368">
            <v>631.77218000000005</v>
          </cell>
          <cell r="D28368" t="str">
            <v>TELEMETRY</v>
          </cell>
          <cell r="E28368">
            <v>43551.958333333336</v>
          </cell>
        </row>
        <row r="28369">
          <cell r="C28369">
            <v>631.77493000000004</v>
          </cell>
          <cell r="D28369" t="str">
            <v>TELEMETRY</v>
          </cell>
          <cell r="E28369">
            <v>43552</v>
          </cell>
        </row>
        <row r="28370">
          <cell r="C28370">
            <v>631.77592000000004</v>
          </cell>
          <cell r="D28370" t="str">
            <v>TELEMETRY</v>
          </cell>
          <cell r="E28370">
            <v>43552.041666666664</v>
          </cell>
        </row>
        <row r="28371">
          <cell r="C28371">
            <v>631.77742000000001</v>
          </cell>
          <cell r="D28371" t="str">
            <v>TELEMETRY</v>
          </cell>
          <cell r="E28371">
            <v>43552.083333333336</v>
          </cell>
        </row>
        <row r="28372">
          <cell r="C28372">
            <v>631.77833999999996</v>
          </cell>
          <cell r="D28372" t="str">
            <v>TELEMETRY</v>
          </cell>
          <cell r="E28372">
            <v>43552.125</v>
          </cell>
        </row>
        <row r="28373">
          <cell r="C28373">
            <v>631.78060000000005</v>
          </cell>
          <cell r="D28373" t="str">
            <v>TELEMETRY</v>
          </cell>
          <cell r="E28373">
            <v>43552.166666666664</v>
          </cell>
        </row>
        <row r="28374">
          <cell r="C28374">
            <v>631.77648999999997</v>
          </cell>
          <cell r="D28374" t="str">
            <v>TELEMETRY</v>
          </cell>
          <cell r="E28374">
            <v>43552.208333333336</v>
          </cell>
        </row>
        <row r="28375">
          <cell r="C28375">
            <v>631.77382</v>
          </cell>
          <cell r="D28375" t="str">
            <v>TELEMETRY</v>
          </cell>
          <cell r="E28375">
            <v>43552.25</v>
          </cell>
        </row>
        <row r="28376">
          <cell r="C28376">
            <v>631.76939000000004</v>
          </cell>
          <cell r="D28376" t="str">
            <v>TELEMETRY</v>
          </cell>
          <cell r="E28376">
            <v>43552.291666666664</v>
          </cell>
        </row>
        <row r="28377">
          <cell r="C28377">
            <v>631.76579000000004</v>
          </cell>
          <cell r="D28377" t="str">
            <v>TELEMETRY</v>
          </cell>
          <cell r="E28377">
            <v>43552.333333333336</v>
          </cell>
        </row>
        <row r="28378">
          <cell r="C28378">
            <v>631.76471000000004</v>
          </cell>
          <cell r="D28378" t="str">
            <v>TELEMETRY</v>
          </cell>
          <cell r="E28378">
            <v>43552.375</v>
          </cell>
        </row>
        <row r="28379">
          <cell r="C28379">
            <v>631.76117999999997</v>
          </cell>
          <cell r="D28379" t="str">
            <v>TELEMETRY</v>
          </cell>
          <cell r="E28379">
            <v>43552.416666666664</v>
          </cell>
        </row>
        <row r="28380">
          <cell r="C28380">
            <v>631.75661000000002</v>
          </cell>
          <cell r="D28380" t="str">
            <v>TELEMETRY</v>
          </cell>
          <cell r="E28380">
            <v>43552.458333333336</v>
          </cell>
        </row>
        <row r="28381">
          <cell r="C28381">
            <v>631.75823000000003</v>
          </cell>
          <cell r="D28381" t="str">
            <v>TELEMETRY</v>
          </cell>
          <cell r="E28381">
            <v>43552.5</v>
          </cell>
        </row>
        <row r="28382">
          <cell r="C28382">
            <v>631.75891999999999</v>
          </cell>
          <cell r="D28382" t="str">
            <v>TELEMETRY</v>
          </cell>
          <cell r="E28382">
            <v>43552.541666666664</v>
          </cell>
        </row>
        <row r="28383">
          <cell r="C28383">
            <v>631.75260000000003</v>
          </cell>
          <cell r="D28383" t="str">
            <v>TELEMETRY</v>
          </cell>
          <cell r="E28383">
            <v>43552.583333333336</v>
          </cell>
        </row>
        <row r="28384">
          <cell r="C28384">
            <v>631.75861999999995</v>
          </cell>
          <cell r="D28384" t="str">
            <v>TELEMETRY</v>
          </cell>
          <cell r="E28384">
            <v>43552.625</v>
          </cell>
        </row>
        <row r="28385">
          <cell r="C28385">
            <v>631.76103999999998</v>
          </cell>
          <cell r="D28385" t="str">
            <v>TELEMETRY</v>
          </cell>
          <cell r="E28385">
            <v>43552.666666666664</v>
          </cell>
        </row>
        <row r="28386">
          <cell r="C28386">
            <v>631.75928999999996</v>
          </cell>
          <cell r="D28386" t="str">
            <v>TELEMETRY</v>
          </cell>
          <cell r="E28386">
            <v>43552.708333333336</v>
          </cell>
        </row>
        <row r="28387">
          <cell r="C28387">
            <v>631.75359000000003</v>
          </cell>
          <cell r="D28387" t="str">
            <v>TELEMETRY</v>
          </cell>
          <cell r="E28387">
            <v>43552.75</v>
          </cell>
        </row>
        <row r="28388">
          <cell r="C28388">
            <v>631.74748</v>
          </cell>
          <cell r="D28388" t="str">
            <v>TELEMETRY</v>
          </cell>
          <cell r="E28388">
            <v>43552.791666666664</v>
          </cell>
        </row>
        <row r="28389">
          <cell r="C28389">
            <v>631.74158999999997</v>
          </cell>
          <cell r="D28389" t="str">
            <v>TELEMETRY</v>
          </cell>
          <cell r="E28389">
            <v>43552.833333333336</v>
          </cell>
        </row>
        <row r="28390">
          <cell r="C28390">
            <v>631.73719000000006</v>
          </cell>
          <cell r="D28390" t="str">
            <v>TELEMETRY</v>
          </cell>
          <cell r="E28390">
            <v>43552.875</v>
          </cell>
        </row>
        <row r="28391">
          <cell r="C28391">
            <v>631.73127999999997</v>
          </cell>
          <cell r="D28391" t="str">
            <v>TELEMETRY</v>
          </cell>
          <cell r="E28391">
            <v>43552.916666666664</v>
          </cell>
        </row>
        <row r="28392">
          <cell r="C28392">
            <v>631.73113999999998</v>
          </cell>
          <cell r="D28392" t="str">
            <v>TELEMETRY</v>
          </cell>
          <cell r="E28392">
            <v>43552.958333333336</v>
          </cell>
        </row>
        <row r="28393">
          <cell r="C28393">
            <v>631.73207000000002</v>
          </cell>
          <cell r="D28393" t="str">
            <v>TELEMETRY</v>
          </cell>
          <cell r="E28393">
            <v>43553</v>
          </cell>
        </row>
        <row r="28394">
          <cell r="C28394">
            <v>631.73050000000001</v>
          </cell>
          <cell r="D28394" t="str">
            <v>TELEMETRY</v>
          </cell>
          <cell r="E28394">
            <v>43553.041666666664</v>
          </cell>
        </row>
        <row r="28395">
          <cell r="C28395">
            <v>631.72604999999999</v>
          </cell>
          <cell r="D28395" t="str">
            <v>TELEMETRY</v>
          </cell>
          <cell r="E28395">
            <v>43553.083333333336</v>
          </cell>
        </row>
        <row r="28396">
          <cell r="C28396">
            <v>631.73141999999996</v>
          </cell>
          <cell r="D28396" t="str">
            <v>TELEMETRY</v>
          </cell>
          <cell r="E28396">
            <v>43553.125</v>
          </cell>
        </row>
        <row r="28397">
          <cell r="C28397">
            <v>631.73112000000003</v>
          </cell>
          <cell r="D28397" t="str">
            <v>TELEMETRY</v>
          </cell>
          <cell r="E28397">
            <v>43553.166666666664</v>
          </cell>
        </row>
        <row r="28398">
          <cell r="C28398">
            <v>631.726</v>
          </cell>
          <cell r="D28398" t="str">
            <v>TELEMETRY</v>
          </cell>
          <cell r="E28398">
            <v>43553.208333333336</v>
          </cell>
        </row>
        <row r="28399">
          <cell r="C28399">
            <v>631.72465999999997</v>
          </cell>
          <cell r="D28399" t="str">
            <v>TELEMETRY</v>
          </cell>
          <cell r="E28399">
            <v>43553.25</v>
          </cell>
        </row>
        <row r="28400">
          <cell r="C28400">
            <v>631.72423000000003</v>
          </cell>
          <cell r="D28400" t="str">
            <v>TELEMETRY</v>
          </cell>
          <cell r="E28400">
            <v>43553.291666666664</v>
          </cell>
        </row>
        <row r="28401">
          <cell r="C28401">
            <v>631.71713999999997</v>
          </cell>
          <cell r="D28401" t="str">
            <v>TELEMETRY</v>
          </cell>
          <cell r="E28401">
            <v>43553.333333333336</v>
          </cell>
        </row>
        <row r="28402">
          <cell r="C28402">
            <v>631.71596999999997</v>
          </cell>
          <cell r="D28402" t="str">
            <v>TELEMETRY</v>
          </cell>
          <cell r="E28402">
            <v>43553.375</v>
          </cell>
        </row>
        <row r="28403">
          <cell r="C28403">
            <v>631.71117000000004</v>
          </cell>
          <cell r="D28403" t="str">
            <v>TELEMETRY</v>
          </cell>
          <cell r="E28403">
            <v>43553.416666666664</v>
          </cell>
        </row>
        <row r="28404">
          <cell r="C28404">
            <v>631.71307999999999</v>
          </cell>
          <cell r="D28404" t="str">
            <v>TELEMETRY</v>
          </cell>
          <cell r="E28404">
            <v>43553.458333333336</v>
          </cell>
        </row>
        <row r="28405">
          <cell r="C28405">
            <v>631.72703999999999</v>
          </cell>
          <cell r="D28405" t="str">
            <v>TELEMETRY</v>
          </cell>
          <cell r="E28405">
            <v>43553.5</v>
          </cell>
        </row>
        <row r="28406">
          <cell r="C28406">
            <v>631.73548000000005</v>
          </cell>
          <cell r="D28406" t="str">
            <v>TELEMETRY</v>
          </cell>
          <cell r="E28406">
            <v>43553.541666666664</v>
          </cell>
        </row>
        <row r="28407">
          <cell r="C28407">
            <v>631.73937999999998</v>
          </cell>
          <cell r="D28407" t="str">
            <v>TELEMETRY</v>
          </cell>
          <cell r="E28407">
            <v>43553.583333333336</v>
          </cell>
        </row>
        <row r="28408">
          <cell r="C28408">
            <v>631.74139000000002</v>
          </cell>
          <cell r="D28408" t="str">
            <v>TELEMETRY</v>
          </cell>
          <cell r="E28408">
            <v>43553.625</v>
          </cell>
        </row>
        <row r="28409">
          <cell r="C28409">
            <v>631.74608999999998</v>
          </cell>
          <cell r="D28409" t="str">
            <v>TELEMETRY</v>
          </cell>
          <cell r="E28409">
            <v>43553.666666666664</v>
          </cell>
        </row>
        <row r="28410">
          <cell r="C28410">
            <v>631.74342000000001</v>
          </cell>
          <cell r="D28410" t="str">
            <v>TELEMETRY</v>
          </cell>
          <cell r="E28410">
            <v>43553.708333333336</v>
          </cell>
        </row>
        <row r="28411">
          <cell r="C28411">
            <v>631.75252999999998</v>
          </cell>
          <cell r="D28411" t="str">
            <v>TELEMETRY</v>
          </cell>
          <cell r="E28411">
            <v>43553.75</v>
          </cell>
        </row>
        <row r="28412">
          <cell r="C28412">
            <v>631.73667999999998</v>
          </cell>
          <cell r="D28412" t="str">
            <v>TELEMETRY</v>
          </cell>
          <cell r="E28412">
            <v>43553.791666666664</v>
          </cell>
        </row>
        <row r="28413">
          <cell r="C28413">
            <v>631.74518999999998</v>
          </cell>
          <cell r="D28413" t="str">
            <v>TELEMETRY</v>
          </cell>
          <cell r="E28413">
            <v>43553.833333333336</v>
          </cell>
        </row>
        <row r="28414">
          <cell r="C28414">
            <v>631.74594999999999</v>
          </cell>
          <cell r="D28414" t="str">
            <v>TELEMETRY</v>
          </cell>
          <cell r="E28414">
            <v>43553.875</v>
          </cell>
        </row>
        <row r="28415">
          <cell r="C28415">
            <v>631.74887999999999</v>
          </cell>
          <cell r="D28415" t="str">
            <v>TELEMETRY</v>
          </cell>
          <cell r="E28415">
            <v>43553.916666666664</v>
          </cell>
        </row>
        <row r="28416">
          <cell r="C28416">
            <v>631.75666000000001</v>
          </cell>
          <cell r="D28416" t="str">
            <v>TELEMETRY</v>
          </cell>
          <cell r="E28416">
            <v>43553.958333333336</v>
          </cell>
        </row>
        <row r="28417">
          <cell r="C28417">
            <v>631.75174000000004</v>
          </cell>
          <cell r="D28417" t="str">
            <v>TELEMETRY</v>
          </cell>
          <cell r="E28417">
            <v>43554</v>
          </cell>
        </row>
        <row r="28418">
          <cell r="C28418">
            <v>631.75161000000003</v>
          </cell>
          <cell r="D28418" t="str">
            <v>TELEMETRY</v>
          </cell>
          <cell r="E28418">
            <v>43554.041666666664</v>
          </cell>
        </row>
        <row r="28419">
          <cell r="C28419">
            <v>631.75900999999999</v>
          </cell>
          <cell r="D28419" t="str">
            <v>TELEMETRY</v>
          </cell>
          <cell r="E28419">
            <v>43554.083333333336</v>
          </cell>
        </row>
        <row r="28420">
          <cell r="C28420">
            <v>631.76013999999998</v>
          </cell>
          <cell r="D28420" t="str">
            <v>TELEMETRY</v>
          </cell>
          <cell r="E28420">
            <v>43554.125</v>
          </cell>
        </row>
        <row r="28421">
          <cell r="C28421">
            <v>631.75027</v>
          </cell>
          <cell r="D28421" t="str">
            <v>TELEMETRY</v>
          </cell>
          <cell r="E28421">
            <v>43554.166666666664</v>
          </cell>
        </row>
        <row r="28422">
          <cell r="C28422">
            <v>631.74579000000006</v>
          </cell>
          <cell r="D28422" t="str">
            <v>TELEMETRY</v>
          </cell>
          <cell r="E28422">
            <v>43554.208333333336</v>
          </cell>
        </row>
        <row r="28423">
          <cell r="C28423">
            <v>631.74720000000002</v>
          </cell>
          <cell r="D28423" t="str">
            <v>TELEMETRY</v>
          </cell>
          <cell r="E28423">
            <v>43554.25</v>
          </cell>
        </row>
        <row r="28424">
          <cell r="C28424">
            <v>631.74285999999995</v>
          </cell>
          <cell r="D28424" t="str">
            <v>TELEMETRY</v>
          </cell>
          <cell r="E28424">
            <v>43554.291666666664</v>
          </cell>
        </row>
        <row r="28425">
          <cell r="C28425">
            <v>631.73217999999997</v>
          </cell>
          <cell r="D28425" t="str">
            <v>TELEMETRY</v>
          </cell>
          <cell r="E28425">
            <v>43554.333333333336</v>
          </cell>
        </row>
        <row r="28426">
          <cell r="C28426">
            <v>631.72748000000001</v>
          </cell>
          <cell r="D28426" t="str">
            <v>TELEMETRY</v>
          </cell>
          <cell r="E28426">
            <v>43554.375</v>
          </cell>
        </row>
        <row r="28427">
          <cell r="C28427">
            <v>631.71982000000003</v>
          </cell>
          <cell r="D28427" t="str">
            <v>TELEMETRY</v>
          </cell>
          <cell r="E28427">
            <v>43554.416666666664</v>
          </cell>
        </row>
        <row r="28428">
          <cell r="C28428">
            <v>631.72603000000004</v>
          </cell>
          <cell r="D28428" t="str">
            <v>TELEMETRY</v>
          </cell>
          <cell r="E28428">
            <v>43554.458333333336</v>
          </cell>
        </row>
        <row r="28429">
          <cell r="C28429">
            <v>631.72182999999995</v>
          </cell>
          <cell r="D28429" t="str">
            <v>TELEMETRY</v>
          </cell>
          <cell r="E28429">
            <v>43554.5</v>
          </cell>
        </row>
        <row r="28430">
          <cell r="C28430">
            <v>631.71163000000001</v>
          </cell>
          <cell r="D28430" t="str">
            <v>TELEMETRY</v>
          </cell>
          <cell r="E28430">
            <v>43554.541666666664</v>
          </cell>
        </row>
        <row r="28431">
          <cell r="C28431">
            <v>631.71474000000001</v>
          </cell>
          <cell r="D28431" t="str">
            <v>TELEMETRY</v>
          </cell>
          <cell r="E28431">
            <v>43554.583333333336</v>
          </cell>
        </row>
        <row r="28432">
          <cell r="C28432">
            <v>631.71744000000001</v>
          </cell>
          <cell r="D28432" t="str">
            <v>TELEMETRY</v>
          </cell>
          <cell r="E28432">
            <v>43554.625</v>
          </cell>
        </row>
        <row r="28433">
          <cell r="C28433">
            <v>631.71213999999998</v>
          </cell>
          <cell r="D28433" t="str">
            <v>TELEMETRY</v>
          </cell>
          <cell r="E28433">
            <v>43554.666666666664</v>
          </cell>
        </row>
        <row r="28434">
          <cell r="C28434">
            <v>631.70980999999995</v>
          </cell>
          <cell r="D28434" t="str">
            <v>TELEMETRY</v>
          </cell>
          <cell r="E28434">
            <v>43554.708333333336</v>
          </cell>
        </row>
        <row r="28435">
          <cell r="C28435">
            <v>631.70426999999995</v>
          </cell>
          <cell r="D28435" t="str">
            <v>TELEMETRY</v>
          </cell>
          <cell r="E28435">
            <v>43554.75</v>
          </cell>
        </row>
        <row r="28436">
          <cell r="C28436">
            <v>631.69781</v>
          </cell>
          <cell r="D28436" t="str">
            <v>TELEMETRY</v>
          </cell>
          <cell r="E28436">
            <v>43554.791666666664</v>
          </cell>
        </row>
        <row r="28437">
          <cell r="C28437">
            <v>631.68771000000004</v>
          </cell>
          <cell r="D28437" t="str">
            <v>TELEMETRY</v>
          </cell>
          <cell r="E28437">
            <v>43554.833333333336</v>
          </cell>
        </row>
        <row r="28438">
          <cell r="C28438">
            <v>631.68620999999996</v>
          </cell>
          <cell r="D28438" t="str">
            <v>TELEMETRY</v>
          </cell>
          <cell r="E28438">
            <v>43554.875</v>
          </cell>
        </row>
        <row r="28439">
          <cell r="C28439">
            <v>631.68079</v>
          </cell>
          <cell r="D28439" t="str">
            <v>TELEMETRY</v>
          </cell>
          <cell r="E28439">
            <v>43554.916666666664</v>
          </cell>
        </row>
        <row r="28440">
          <cell r="C28440">
            <v>631.67912999999999</v>
          </cell>
          <cell r="D28440" t="str">
            <v>TELEMETRY</v>
          </cell>
          <cell r="E28440">
            <v>43554.958333333336</v>
          </cell>
        </row>
        <row r="28441">
          <cell r="C28441">
            <v>631.67381999999998</v>
          </cell>
          <cell r="D28441" t="str">
            <v>TELEMETRY</v>
          </cell>
          <cell r="E28441">
            <v>43555</v>
          </cell>
        </row>
        <row r="28442">
          <cell r="C28442">
            <v>631.67267000000004</v>
          </cell>
          <cell r="D28442" t="str">
            <v>TELEMETRY</v>
          </cell>
          <cell r="E28442">
            <v>43555.041666666664</v>
          </cell>
        </row>
        <row r="28443">
          <cell r="C28443">
            <v>631.67011000000002</v>
          </cell>
          <cell r="D28443" t="str">
            <v>TELEMETRY</v>
          </cell>
          <cell r="E28443">
            <v>43555.083333333336</v>
          </cell>
        </row>
        <row r="28444">
          <cell r="C28444">
            <v>631.66863000000001</v>
          </cell>
          <cell r="D28444" t="str">
            <v>TELEMETRY</v>
          </cell>
          <cell r="E28444">
            <v>43555.125</v>
          </cell>
        </row>
        <row r="28445">
          <cell r="C28445">
            <v>631.66515000000004</v>
          </cell>
          <cell r="D28445" t="str">
            <v>TELEMETRY</v>
          </cell>
          <cell r="E28445">
            <v>43555.166666666664</v>
          </cell>
        </row>
        <row r="28446">
          <cell r="C28446">
            <v>631.66210999999998</v>
          </cell>
          <cell r="D28446" t="str">
            <v>TELEMETRY</v>
          </cell>
          <cell r="E28446">
            <v>43555.208333333336</v>
          </cell>
        </row>
        <row r="28447">
          <cell r="C28447">
            <v>631.66174000000001</v>
          </cell>
          <cell r="D28447" t="str">
            <v>TELEMETRY</v>
          </cell>
          <cell r="E28447">
            <v>43555.25</v>
          </cell>
        </row>
        <row r="28448">
          <cell r="C28448">
            <v>631.65548999999999</v>
          </cell>
          <cell r="D28448" t="str">
            <v>TELEMETRY</v>
          </cell>
          <cell r="E28448">
            <v>43555.291666666664</v>
          </cell>
        </row>
        <row r="28449">
          <cell r="C28449">
            <v>631.65333999999996</v>
          </cell>
          <cell r="D28449" t="str">
            <v>TELEMETRY</v>
          </cell>
          <cell r="E28449">
            <v>43555.333333333336</v>
          </cell>
        </row>
        <row r="28450">
          <cell r="C28450">
            <v>631.65161000000001</v>
          </cell>
          <cell r="D28450" t="str">
            <v>TELEMETRY</v>
          </cell>
          <cell r="E28450">
            <v>43555.375</v>
          </cell>
        </row>
        <row r="28451">
          <cell r="C28451">
            <v>631.65219000000002</v>
          </cell>
          <cell r="D28451" t="str">
            <v>TELEMETRY</v>
          </cell>
          <cell r="E28451">
            <v>43555.416666666664</v>
          </cell>
        </row>
        <row r="28452">
          <cell r="C28452">
            <v>631.65282999999999</v>
          </cell>
          <cell r="D28452" t="str">
            <v>TELEMETRY</v>
          </cell>
          <cell r="E28452">
            <v>43555.458333333336</v>
          </cell>
        </row>
        <row r="28453">
          <cell r="C28453">
            <v>631.65566999999999</v>
          </cell>
          <cell r="D28453" t="str">
            <v>TELEMETRY</v>
          </cell>
          <cell r="E28453">
            <v>43555.5</v>
          </cell>
        </row>
        <row r="28454">
          <cell r="C28454">
            <v>631.65782000000002</v>
          </cell>
          <cell r="D28454" t="str">
            <v>TELEMETRY</v>
          </cell>
          <cell r="E28454">
            <v>43555.541666666664</v>
          </cell>
        </row>
        <row r="28455">
          <cell r="C28455">
            <v>631.66057999999998</v>
          </cell>
          <cell r="D28455" t="str">
            <v>TELEMETRY</v>
          </cell>
          <cell r="E28455">
            <v>43555.583333333336</v>
          </cell>
        </row>
        <row r="28456">
          <cell r="C28456">
            <v>631.66138999999998</v>
          </cell>
          <cell r="D28456" t="str">
            <v>TELEMETRY</v>
          </cell>
          <cell r="E28456">
            <v>43555.625</v>
          </cell>
        </row>
        <row r="28457">
          <cell r="C28457">
            <v>631.66288999999995</v>
          </cell>
          <cell r="D28457" t="str">
            <v>TELEMETRY</v>
          </cell>
          <cell r="E28457">
            <v>43555.666666666664</v>
          </cell>
        </row>
        <row r="28458">
          <cell r="C28458">
            <v>631.66178000000002</v>
          </cell>
          <cell r="D28458" t="str">
            <v>TELEMETRY</v>
          </cell>
          <cell r="E28458">
            <v>43555.708333333336</v>
          </cell>
        </row>
        <row r="28459">
          <cell r="C28459">
            <v>631.65943000000004</v>
          </cell>
          <cell r="D28459" t="str">
            <v>TELEMETRY</v>
          </cell>
          <cell r="E28459">
            <v>43555.75</v>
          </cell>
        </row>
        <row r="28460">
          <cell r="C28460">
            <v>631.65746999999999</v>
          </cell>
          <cell r="D28460" t="str">
            <v>TELEMETRY</v>
          </cell>
          <cell r="E28460">
            <v>43555.791666666664</v>
          </cell>
        </row>
        <row r="28461">
          <cell r="C28461">
            <v>631.65569000000005</v>
          </cell>
          <cell r="D28461" t="str">
            <v>TELEMETRY</v>
          </cell>
          <cell r="E28461">
            <v>43555.833333333336</v>
          </cell>
        </row>
        <row r="28462">
          <cell r="C28462">
            <v>631.65210000000002</v>
          </cell>
          <cell r="D28462" t="str">
            <v>TELEMETRY</v>
          </cell>
          <cell r="E28462">
            <v>43555.875</v>
          </cell>
        </row>
        <row r="28463">
          <cell r="C28463">
            <v>631.64886999999999</v>
          </cell>
          <cell r="D28463" t="str">
            <v>TELEMETRY</v>
          </cell>
          <cell r="E28463">
            <v>43555.916666666664</v>
          </cell>
        </row>
        <row r="28464">
          <cell r="C28464">
            <v>631.64761999999996</v>
          </cell>
          <cell r="D28464" t="str">
            <v>TELEMETRY</v>
          </cell>
          <cell r="E28464">
            <v>43555.958333333336</v>
          </cell>
        </row>
        <row r="28465">
          <cell r="C28465">
            <v>631.64637000000005</v>
          </cell>
          <cell r="D28465" t="str">
            <v>TELEMETRY</v>
          </cell>
          <cell r="E28465">
            <v>43556</v>
          </cell>
        </row>
        <row r="28466">
          <cell r="C28466">
            <v>631.65002000000004</v>
          </cell>
          <cell r="D28466" t="str">
            <v>TELEMETRY</v>
          </cell>
          <cell r="E28466">
            <v>43556.041666666664</v>
          </cell>
        </row>
        <row r="28467">
          <cell r="C28467">
            <v>631.65281000000004</v>
          </cell>
          <cell r="D28467" t="str">
            <v>TELEMETRY</v>
          </cell>
          <cell r="E28467">
            <v>43556.083333333336</v>
          </cell>
        </row>
        <row r="28468">
          <cell r="C28468">
            <v>631.65594999999996</v>
          </cell>
          <cell r="D28468" t="str">
            <v>TELEMETRY</v>
          </cell>
          <cell r="E28468">
            <v>43556.125</v>
          </cell>
        </row>
        <row r="28469">
          <cell r="C28469">
            <v>631.65684999999996</v>
          </cell>
          <cell r="D28469" t="str">
            <v>TELEMETRY</v>
          </cell>
          <cell r="E28469">
            <v>43556.166666666664</v>
          </cell>
        </row>
        <row r="28470">
          <cell r="C28470">
            <v>631.65675999999996</v>
          </cell>
          <cell r="D28470" t="str">
            <v>TELEMETRY</v>
          </cell>
          <cell r="E28470">
            <v>43556.208333333336</v>
          </cell>
        </row>
        <row r="28471">
          <cell r="C28471">
            <v>631.65373</v>
          </cell>
          <cell r="D28471" t="str">
            <v>TELEMETRY</v>
          </cell>
          <cell r="E28471">
            <v>43556.25</v>
          </cell>
        </row>
        <row r="28472">
          <cell r="C28472">
            <v>631.64941999999996</v>
          </cell>
          <cell r="D28472" t="str">
            <v>TELEMETRY</v>
          </cell>
          <cell r="E28472">
            <v>43556.291666666664</v>
          </cell>
        </row>
        <row r="28473">
          <cell r="C28473">
            <v>631.64912000000004</v>
          </cell>
          <cell r="D28473" t="str">
            <v>TELEMETRY</v>
          </cell>
          <cell r="E28473">
            <v>43556.333333333336</v>
          </cell>
        </row>
        <row r="28474">
          <cell r="C28474">
            <v>631.64846999999997</v>
          </cell>
          <cell r="D28474" t="str">
            <v>TELEMETRY</v>
          </cell>
          <cell r="E28474">
            <v>43556.375</v>
          </cell>
        </row>
        <row r="28475">
          <cell r="C28475">
            <v>631.64787000000001</v>
          </cell>
          <cell r="D28475" t="str">
            <v>TELEMETRY</v>
          </cell>
          <cell r="E28475">
            <v>43556.416666666664</v>
          </cell>
        </row>
        <row r="28476">
          <cell r="C28476">
            <v>631.65078000000005</v>
          </cell>
          <cell r="D28476" t="str">
            <v>TELEMETRY</v>
          </cell>
          <cell r="E28476">
            <v>43556.458333333336</v>
          </cell>
        </row>
        <row r="28477">
          <cell r="C28477">
            <v>631.65589999999997</v>
          </cell>
          <cell r="D28477" t="str">
            <v>TELEMETRY</v>
          </cell>
          <cell r="E28477">
            <v>43556.5</v>
          </cell>
        </row>
        <row r="28478">
          <cell r="C28478">
            <v>631.66601000000003</v>
          </cell>
          <cell r="D28478" t="str">
            <v>TELEMETRY</v>
          </cell>
          <cell r="E28478">
            <v>43556.541666666664</v>
          </cell>
        </row>
        <row r="28479">
          <cell r="C28479">
            <v>631.67148999999995</v>
          </cell>
          <cell r="D28479" t="str">
            <v>TELEMETRY</v>
          </cell>
          <cell r="E28479">
            <v>43556.583333333336</v>
          </cell>
        </row>
        <row r="28480">
          <cell r="C28480">
            <v>631.67897000000005</v>
          </cell>
          <cell r="D28480" t="str">
            <v>TELEMETRY</v>
          </cell>
          <cell r="E28480">
            <v>43556.625</v>
          </cell>
        </row>
        <row r="28481">
          <cell r="C28481">
            <v>631.68416000000002</v>
          </cell>
          <cell r="D28481" t="str">
            <v>TELEMETRY</v>
          </cell>
          <cell r="E28481">
            <v>43556.666666666664</v>
          </cell>
        </row>
        <row r="28482">
          <cell r="C28482">
            <v>631.68422999999996</v>
          </cell>
          <cell r="D28482" t="str">
            <v>TELEMETRY</v>
          </cell>
          <cell r="E28482">
            <v>43556.708333333336</v>
          </cell>
        </row>
        <row r="28483">
          <cell r="C28483">
            <v>631.68544999999995</v>
          </cell>
          <cell r="D28483" t="str">
            <v>TELEMETRY</v>
          </cell>
          <cell r="E28483">
            <v>43556.75</v>
          </cell>
        </row>
        <row r="28484">
          <cell r="C28484">
            <v>631.68430000000001</v>
          </cell>
          <cell r="D28484" t="str">
            <v>TELEMETRY</v>
          </cell>
          <cell r="E28484">
            <v>43556.791666666664</v>
          </cell>
        </row>
        <row r="28485">
          <cell r="C28485">
            <v>631.68245000000002</v>
          </cell>
          <cell r="D28485" t="str">
            <v>TELEMETRY</v>
          </cell>
          <cell r="E28485">
            <v>43556.833333333336</v>
          </cell>
        </row>
        <row r="28486">
          <cell r="C28486">
            <v>631.67841999999996</v>
          </cell>
          <cell r="D28486" t="str">
            <v>TELEMETRY</v>
          </cell>
          <cell r="E28486">
            <v>43556.875</v>
          </cell>
        </row>
        <row r="28487">
          <cell r="C28487">
            <v>631.67494999999997</v>
          </cell>
          <cell r="D28487" t="str">
            <v>TELEMETRY</v>
          </cell>
          <cell r="E28487">
            <v>43556.916666666664</v>
          </cell>
        </row>
        <row r="28488">
          <cell r="C28488">
            <v>631.67546000000004</v>
          </cell>
          <cell r="D28488" t="str">
            <v>TELEMETRY</v>
          </cell>
          <cell r="E28488">
            <v>43556.958333333336</v>
          </cell>
        </row>
        <row r="28489">
          <cell r="C28489">
            <v>631.67717000000005</v>
          </cell>
          <cell r="D28489" t="str">
            <v>TELEMETRY</v>
          </cell>
          <cell r="E28489">
            <v>43557</v>
          </cell>
        </row>
        <row r="28490">
          <cell r="C28490">
            <v>631.6807</v>
          </cell>
          <cell r="D28490" t="str">
            <v>TELEMETRY</v>
          </cell>
          <cell r="E28490">
            <v>43557.041666666664</v>
          </cell>
        </row>
        <row r="28491">
          <cell r="C28491">
            <v>631.68077000000005</v>
          </cell>
          <cell r="D28491" t="str">
            <v>TELEMETRY</v>
          </cell>
          <cell r="E28491">
            <v>43557.083333333336</v>
          </cell>
        </row>
        <row r="28492">
          <cell r="C28492">
            <v>631.68376999999998</v>
          </cell>
          <cell r="D28492" t="str">
            <v>TELEMETRY</v>
          </cell>
          <cell r="E28492">
            <v>43557.125</v>
          </cell>
        </row>
        <row r="28493">
          <cell r="C28493">
            <v>631.68544999999995</v>
          </cell>
          <cell r="D28493" t="str">
            <v>TELEMETRY</v>
          </cell>
          <cell r="E28493">
            <v>43557.166666666664</v>
          </cell>
        </row>
        <row r="28494">
          <cell r="C28494">
            <v>631.68669999999997</v>
          </cell>
          <cell r="D28494" t="str">
            <v>TELEMETRY</v>
          </cell>
          <cell r="E28494">
            <v>43557.208333333336</v>
          </cell>
        </row>
        <row r="28495">
          <cell r="C28495">
            <v>631.68591000000004</v>
          </cell>
          <cell r="D28495" t="str">
            <v>TELEMETRY</v>
          </cell>
          <cell r="E28495">
            <v>43557.25</v>
          </cell>
        </row>
        <row r="28496">
          <cell r="C28496">
            <v>631.68028000000004</v>
          </cell>
          <cell r="D28496" t="str">
            <v>TELEMETRY</v>
          </cell>
          <cell r="E28496">
            <v>43557.291666666664</v>
          </cell>
        </row>
        <row r="28497">
          <cell r="C28497">
            <v>631.68294000000003</v>
          </cell>
          <cell r="D28497" t="str">
            <v>TELEMETRY</v>
          </cell>
          <cell r="E28497">
            <v>43557.333333333336</v>
          </cell>
        </row>
        <row r="28498">
          <cell r="C28498">
            <v>631.68443000000002</v>
          </cell>
          <cell r="D28498" t="str">
            <v>TELEMETRY</v>
          </cell>
          <cell r="E28498">
            <v>43557.375</v>
          </cell>
        </row>
        <row r="28499">
          <cell r="C28499">
            <v>631.68272999999999</v>
          </cell>
          <cell r="D28499" t="str">
            <v>TELEMETRY</v>
          </cell>
          <cell r="E28499">
            <v>43557.416666666664</v>
          </cell>
        </row>
        <row r="28500">
          <cell r="C28500">
            <v>631.68065000000001</v>
          </cell>
          <cell r="D28500" t="str">
            <v>TELEMETRY</v>
          </cell>
          <cell r="E28500">
            <v>43557.458333333336</v>
          </cell>
        </row>
        <row r="28501">
          <cell r="C28501">
            <v>631.67696000000001</v>
          </cell>
          <cell r="D28501" t="str">
            <v>TELEMETRY</v>
          </cell>
          <cell r="E28501">
            <v>43557.5</v>
          </cell>
        </row>
        <row r="28502">
          <cell r="C28502">
            <v>631.67777000000001</v>
          </cell>
          <cell r="D28502" t="str">
            <v>TELEMETRY</v>
          </cell>
          <cell r="E28502">
            <v>43557.541666666664</v>
          </cell>
        </row>
        <row r="28503">
          <cell r="C28503">
            <v>631.67206999999996</v>
          </cell>
          <cell r="D28503" t="str">
            <v>TELEMETRY</v>
          </cell>
          <cell r="E28503">
            <v>43557.583333333336</v>
          </cell>
        </row>
        <row r="28504">
          <cell r="C28504">
            <v>631.66776000000004</v>
          </cell>
          <cell r="D28504" t="str">
            <v>TELEMETRY</v>
          </cell>
          <cell r="E28504">
            <v>43557.625</v>
          </cell>
        </row>
        <row r="28505">
          <cell r="C28505">
            <v>631.66785000000004</v>
          </cell>
          <cell r="D28505" t="str">
            <v>TELEMETRY</v>
          </cell>
          <cell r="E28505">
            <v>43557.666666666664</v>
          </cell>
        </row>
        <row r="28506">
          <cell r="C28506">
            <v>631.66270999999995</v>
          </cell>
          <cell r="D28506" t="str">
            <v>TELEMETRY</v>
          </cell>
          <cell r="E28506">
            <v>43557.708333333336</v>
          </cell>
        </row>
        <row r="28507">
          <cell r="C28507">
            <v>631.66099999999994</v>
          </cell>
          <cell r="D28507" t="str">
            <v>TELEMETRY</v>
          </cell>
          <cell r="E28507">
            <v>43557.75</v>
          </cell>
        </row>
        <row r="28508">
          <cell r="C28508">
            <v>631.65858000000003</v>
          </cell>
          <cell r="D28508" t="str">
            <v>TELEMETRY</v>
          </cell>
          <cell r="E28508">
            <v>43557.791666666664</v>
          </cell>
        </row>
        <row r="28509">
          <cell r="C28509">
            <v>631.65484000000004</v>
          </cell>
          <cell r="D28509" t="str">
            <v>TELEMETRY</v>
          </cell>
          <cell r="E28509">
            <v>43557.833333333336</v>
          </cell>
        </row>
        <row r="28510">
          <cell r="C28510">
            <v>631.64779999999996</v>
          </cell>
          <cell r="D28510" t="str">
            <v>TELEMETRY</v>
          </cell>
          <cell r="E28510">
            <v>43557.875</v>
          </cell>
        </row>
        <row r="28511">
          <cell r="C28511">
            <v>631.64639999999997</v>
          </cell>
          <cell r="D28511" t="str">
            <v>TELEMETRY</v>
          </cell>
          <cell r="E28511">
            <v>43557.916666666664</v>
          </cell>
        </row>
        <row r="28512">
          <cell r="C28512">
            <v>631.64473999999996</v>
          </cell>
          <cell r="D28512" t="str">
            <v>TELEMETRY</v>
          </cell>
          <cell r="E28512">
            <v>43557.958333333336</v>
          </cell>
        </row>
        <row r="28513">
          <cell r="C28513">
            <v>631.64242999999999</v>
          </cell>
          <cell r="D28513" t="str">
            <v>TELEMETRY</v>
          </cell>
          <cell r="E28513">
            <v>43558</v>
          </cell>
        </row>
        <row r="28514">
          <cell r="C28514">
            <v>631.63918000000001</v>
          </cell>
          <cell r="D28514" t="str">
            <v>TELEMETRY</v>
          </cell>
          <cell r="E28514">
            <v>43558.041666666664</v>
          </cell>
        </row>
        <row r="28515">
          <cell r="C28515">
            <v>631.63419999999996</v>
          </cell>
          <cell r="D28515" t="str">
            <v>TELEMETRY</v>
          </cell>
          <cell r="E28515">
            <v>43558.083333333336</v>
          </cell>
        </row>
        <row r="28516">
          <cell r="C28516">
            <v>631.63054999999997</v>
          </cell>
          <cell r="D28516" t="str">
            <v>TELEMETRY</v>
          </cell>
          <cell r="E28516">
            <v>43558.125</v>
          </cell>
        </row>
        <row r="28517">
          <cell r="C28517">
            <v>631.62976000000003</v>
          </cell>
          <cell r="D28517" t="str">
            <v>TELEMETRY</v>
          </cell>
          <cell r="E28517">
            <v>43558.166666666664</v>
          </cell>
        </row>
        <row r="28518">
          <cell r="C28518">
            <v>631.62865999999997</v>
          </cell>
          <cell r="D28518" t="str">
            <v>TELEMETRY</v>
          </cell>
          <cell r="E28518">
            <v>43558.208333333336</v>
          </cell>
        </row>
        <row r="28519">
          <cell r="C28519">
            <v>631.62360999999999</v>
          </cell>
          <cell r="D28519" t="str">
            <v>TELEMETRY</v>
          </cell>
          <cell r="E28519">
            <v>43558.25</v>
          </cell>
        </row>
        <row r="28520">
          <cell r="C28520">
            <v>631.61872000000005</v>
          </cell>
          <cell r="D28520" t="str">
            <v>TELEMETRY</v>
          </cell>
          <cell r="E28520">
            <v>43558.291666666664</v>
          </cell>
        </row>
        <row r="28521">
          <cell r="C28521">
            <v>631.61878999999999</v>
          </cell>
          <cell r="D28521" t="str">
            <v>TELEMETRY</v>
          </cell>
          <cell r="E28521">
            <v>43558.333333333336</v>
          </cell>
        </row>
        <row r="28522">
          <cell r="C28522">
            <v>631.61491000000001</v>
          </cell>
          <cell r="D28522" t="str">
            <v>TELEMETRY</v>
          </cell>
          <cell r="E28522">
            <v>43558.375</v>
          </cell>
        </row>
        <row r="28523">
          <cell r="C28523">
            <v>631.61057000000005</v>
          </cell>
          <cell r="D28523" t="str">
            <v>TELEMETRY</v>
          </cell>
          <cell r="E28523">
            <v>43558.416666666664</v>
          </cell>
        </row>
        <row r="28524">
          <cell r="C28524">
            <v>631.61085000000003</v>
          </cell>
          <cell r="D28524" t="str">
            <v>TELEMETRY</v>
          </cell>
          <cell r="E28524">
            <v>43558.458333333336</v>
          </cell>
        </row>
        <row r="28525">
          <cell r="C28525">
            <v>631.6114</v>
          </cell>
          <cell r="D28525" t="str">
            <v>TELEMETRY</v>
          </cell>
          <cell r="E28525">
            <v>43558.5</v>
          </cell>
        </row>
        <row r="28526">
          <cell r="C28526">
            <v>631.61464000000001</v>
          </cell>
          <cell r="D28526" t="str">
            <v>TELEMETRY</v>
          </cell>
          <cell r="E28526">
            <v>43558.541666666664</v>
          </cell>
        </row>
        <row r="28527">
          <cell r="C28527">
            <v>631.62046999999995</v>
          </cell>
          <cell r="D28527" t="str">
            <v>TELEMETRY</v>
          </cell>
          <cell r="E28527">
            <v>43558.583333333336</v>
          </cell>
        </row>
        <row r="28528">
          <cell r="C28528">
            <v>631.61866999999995</v>
          </cell>
          <cell r="D28528" t="str">
            <v>TELEMETRY</v>
          </cell>
          <cell r="E28528">
            <v>43558.625</v>
          </cell>
        </row>
        <row r="28529">
          <cell r="C28529">
            <v>631.61509999999998</v>
          </cell>
          <cell r="D28529" t="str">
            <v>TELEMETRY</v>
          </cell>
          <cell r="E28529">
            <v>43558.666666666664</v>
          </cell>
        </row>
        <row r="28530">
          <cell r="C28530">
            <v>631.61536999999998</v>
          </cell>
          <cell r="D28530" t="str">
            <v>TELEMETRY</v>
          </cell>
          <cell r="E28530">
            <v>43558.708333333336</v>
          </cell>
        </row>
        <row r="28531">
          <cell r="C28531">
            <v>631.61067000000003</v>
          </cell>
          <cell r="D28531" t="str">
            <v>TELEMETRY</v>
          </cell>
          <cell r="E28531">
            <v>43558.75</v>
          </cell>
        </row>
        <row r="28532">
          <cell r="C28532">
            <v>631.60670000000005</v>
          </cell>
          <cell r="D28532" t="str">
            <v>TELEMETRY</v>
          </cell>
          <cell r="E28532">
            <v>43558.791666666664</v>
          </cell>
        </row>
        <row r="28533">
          <cell r="C28533">
            <v>631.60783000000004</v>
          </cell>
          <cell r="D28533" t="str">
            <v>TELEMETRY</v>
          </cell>
          <cell r="E28533">
            <v>43558.833333333336</v>
          </cell>
        </row>
        <row r="28534">
          <cell r="C28534">
            <v>631.60518999999999</v>
          </cell>
          <cell r="D28534" t="str">
            <v>TELEMETRY</v>
          </cell>
          <cell r="E28534">
            <v>43558.875</v>
          </cell>
        </row>
        <row r="28535">
          <cell r="C28535">
            <v>631.60464000000002</v>
          </cell>
          <cell r="D28535" t="str">
            <v>TELEMETRY</v>
          </cell>
          <cell r="E28535">
            <v>43558.916666666664</v>
          </cell>
        </row>
        <row r="28536">
          <cell r="C28536">
            <v>631.59848</v>
          </cell>
          <cell r="D28536" t="str">
            <v>TELEMETRY</v>
          </cell>
          <cell r="E28536">
            <v>43558.958333333336</v>
          </cell>
        </row>
        <row r="28537">
          <cell r="C28537">
            <v>631.59909000000005</v>
          </cell>
          <cell r="D28537" t="str">
            <v>TELEMETRY</v>
          </cell>
          <cell r="E28537">
            <v>43559</v>
          </cell>
        </row>
        <row r="28538">
          <cell r="C28538">
            <v>631.59843999999998</v>
          </cell>
          <cell r="D28538" t="str">
            <v>TELEMETRY</v>
          </cell>
          <cell r="E28538">
            <v>43559.041666666664</v>
          </cell>
        </row>
        <row r="28539">
          <cell r="C28539">
            <v>631.60582999999997</v>
          </cell>
          <cell r="D28539" t="str">
            <v>TELEMETRY</v>
          </cell>
          <cell r="E28539">
            <v>43559.083333333336</v>
          </cell>
        </row>
        <row r="28540">
          <cell r="C28540">
            <v>631.60958000000005</v>
          </cell>
          <cell r="D28540" t="str">
            <v>TELEMETRY</v>
          </cell>
          <cell r="E28540">
            <v>43559.125</v>
          </cell>
        </row>
        <row r="28541">
          <cell r="C28541">
            <v>631.60364000000004</v>
          </cell>
          <cell r="D28541" t="str">
            <v>TELEMETRY</v>
          </cell>
          <cell r="E28541">
            <v>43559.166666666664</v>
          </cell>
        </row>
        <row r="28542">
          <cell r="C28542">
            <v>631.60221999999999</v>
          </cell>
          <cell r="D28542" t="str">
            <v>TELEMETRY</v>
          </cell>
          <cell r="E28542">
            <v>43559.208333333336</v>
          </cell>
        </row>
        <row r="28543">
          <cell r="C28543">
            <v>631.60110999999995</v>
          </cell>
          <cell r="D28543" t="str">
            <v>TELEMETRY</v>
          </cell>
          <cell r="E28543">
            <v>43559.25</v>
          </cell>
        </row>
        <row r="28544">
          <cell r="C28544">
            <v>631.60113000000001</v>
          </cell>
          <cell r="D28544" t="str">
            <v>TELEMETRY</v>
          </cell>
          <cell r="E28544">
            <v>43559.291666666664</v>
          </cell>
        </row>
        <row r="28545">
          <cell r="C28545">
            <v>631.59748999999999</v>
          </cell>
          <cell r="D28545" t="str">
            <v>TELEMETRY</v>
          </cell>
          <cell r="E28545">
            <v>43559.333333333336</v>
          </cell>
        </row>
        <row r="28546">
          <cell r="C28546">
            <v>631.60113000000001</v>
          </cell>
          <cell r="D28546" t="str">
            <v>TELEMETRY</v>
          </cell>
          <cell r="E28546">
            <v>43559.375</v>
          </cell>
        </row>
        <row r="28547">
          <cell r="C28547">
            <v>631.60392999999999</v>
          </cell>
          <cell r="D28547" t="str">
            <v>TELEMETRY</v>
          </cell>
          <cell r="E28547">
            <v>43559.416666666664</v>
          </cell>
        </row>
        <row r="28548">
          <cell r="C28548">
            <v>631.60297000000003</v>
          </cell>
          <cell r="D28548" t="str">
            <v>TELEMETRY</v>
          </cell>
          <cell r="E28548">
            <v>43559.458333333336</v>
          </cell>
        </row>
        <row r="28549">
          <cell r="C28549">
            <v>631.60608000000002</v>
          </cell>
          <cell r="D28549" t="str">
            <v>TELEMETRY</v>
          </cell>
          <cell r="E28549">
            <v>43559.5</v>
          </cell>
        </row>
        <row r="28550">
          <cell r="C28550">
            <v>631.60482000000002</v>
          </cell>
          <cell r="D28550" t="str">
            <v>TELEMETRY</v>
          </cell>
          <cell r="E28550">
            <v>43559.541666666664</v>
          </cell>
        </row>
        <row r="28551">
          <cell r="C28551">
            <v>631.60621000000003</v>
          </cell>
          <cell r="D28551" t="str">
            <v>TELEMETRY</v>
          </cell>
          <cell r="E28551">
            <v>43559.583333333336</v>
          </cell>
        </row>
        <row r="28552">
          <cell r="C28552">
            <v>631.61152000000004</v>
          </cell>
          <cell r="D28552" t="str">
            <v>TELEMETRY</v>
          </cell>
          <cell r="E28552">
            <v>43559.625</v>
          </cell>
        </row>
        <row r="28553">
          <cell r="C28553">
            <v>631.61253999999997</v>
          </cell>
          <cell r="D28553" t="str">
            <v>TELEMETRY</v>
          </cell>
          <cell r="E28553">
            <v>43559.666666666664</v>
          </cell>
        </row>
        <row r="28554">
          <cell r="C28554">
            <v>631.61915999999997</v>
          </cell>
          <cell r="D28554" t="str">
            <v>TELEMETRY</v>
          </cell>
          <cell r="E28554">
            <v>43559.708333333336</v>
          </cell>
        </row>
        <row r="28555">
          <cell r="C28555">
            <v>631.61545999999998</v>
          </cell>
          <cell r="D28555" t="str">
            <v>TELEMETRY</v>
          </cell>
          <cell r="E28555">
            <v>43559.75</v>
          </cell>
        </row>
        <row r="28556">
          <cell r="C28556">
            <v>631.61779000000001</v>
          </cell>
          <cell r="D28556" t="str">
            <v>TELEMETRY</v>
          </cell>
          <cell r="E28556">
            <v>43559.791666666664</v>
          </cell>
        </row>
        <row r="28557">
          <cell r="C28557">
            <v>631.61901999999998</v>
          </cell>
          <cell r="D28557" t="str">
            <v>TELEMETRY</v>
          </cell>
          <cell r="E28557">
            <v>43559.833333333336</v>
          </cell>
        </row>
        <row r="28558">
          <cell r="C28558">
            <v>631.61521000000005</v>
          </cell>
          <cell r="D28558" t="str">
            <v>TELEMETRY</v>
          </cell>
          <cell r="E28558">
            <v>43559.875</v>
          </cell>
        </row>
        <row r="28559">
          <cell r="C28559">
            <v>631.61523</v>
          </cell>
          <cell r="D28559" t="str">
            <v>TELEMETRY</v>
          </cell>
          <cell r="E28559">
            <v>43559.916666666664</v>
          </cell>
        </row>
        <row r="28560">
          <cell r="C28560">
            <v>631.61540000000002</v>
          </cell>
          <cell r="D28560" t="str">
            <v>TELEMETRY</v>
          </cell>
          <cell r="E28560">
            <v>43559.958333333336</v>
          </cell>
        </row>
        <row r="28561">
          <cell r="C28561">
            <v>631.61890000000005</v>
          </cell>
          <cell r="D28561" t="str">
            <v>TELEMETRY</v>
          </cell>
          <cell r="E28561">
            <v>43560</v>
          </cell>
        </row>
        <row r="28562">
          <cell r="C28562">
            <v>631.61620000000005</v>
          </cell>
          <cell r="D28562" t="str">
            <v>TELEMETRY</v>
          </cell>
          <cell r="E28562">
            <v>43560.041666666664</v>
          </cell>
        </row>
        <row r="28563">
          <cell r="C28563">
            <v>631.62099999999998</v>
          </cell>
          <cell r="D28563" t="str">
            <v>TELEMETRY</v>
          </cell>
          <cell r="E28563">
            <v>43560.083333333336</v>
          </cell>
        </row>
        <row r="28564">
          <cell r="C28564">
            <v>631.62374999999997</v>
          </cell>
          <cell r="D28564" t="str">
            <v>TELEMETRY</v>
          </cell>
          <cell r="E28564">
            <v>43560.125</v>
          </cell>
        </row>
        <row r="28565">
          <cell r="C28565">
            <v>631.62369999999999</v>
          </cell>
          <cell r="D28565" t="str">
            <v>TELEMETRY</v>
          </cell>
          <cell r="E28565">
            <v>43560.166666666664</v>
          </cell>
        </row>
        <row r="28566">
          <cell r="C28566">
            <v>631.62111000000004</v>
          </cell>
          <cell r="D28566" t="str">
            <v>TELEMETRY</v>
          </cell>
          <cell r="E28566">
            <v>43560.208333333336</v>
          </cell>
        </row>
        <row r="28567">
          <cell r="C28567">
            <v>631.61761000000001</v>
          </cell>
          <cell r="D28567" t="str">
            <v>TELEMETRY</v>
          </cell>
          <cell r="E28567">
            <v>43560.25</v>
          </cell>
        </row>
        <row r="28568">
          <cell r="C28568">
            <v>631.61402999999996</v>
          </cell>
          <cell r="D28568" t="str">
            <v>TELEMETRY</v>
          </cell>
          <cell r="E28568">
            <v>43560.291666666664</v>
          </cell>
        </row>
        <row r="28569">
          <cell r="C28569">
            <v>631.60997999999995</v>
          </cell>
          <cell r="D28569" t="str">
            <v>TELEMETRY</v>
          </cell>
          <cell r="E28569">
            <v>43560.333333333336</v>
          </cell>
        </row>
        <row r="28570">
          <cell r="C28570">
            <v>631.61010999999996</v>
          </cell>
          <cell r="D28570" t="str">
            <v>TELEMETRY</v>
          </cell>
          <cell r="E28570">
            <v>43560.375</v>
          </cell>
        </row>
        <row r="28571">
          <cell r="C28571">
            <v>631.60301000000004</v>
          </cell>
          <cell r="D28571" t="str">
            <v>TELEMETRY</v>
          </cell>
          <cell r="E28571">
            <v>43560.416666666664</v>
          </cell>
        </row>
        <row r="28572">
          <cell r="C28572">
            <v>631.60059999999999</v>
          </cell>
          <cell r="D28572" t="str">
            <v>TELEMETRY</v>
          </cell>
          <cell r="E28572">
            <v>43560.458333333336</v>
          </cell>
        </row>
        <row r="28573">
          <cell r="C28573">
            <v>631.59824000000003</v>
          </cell>
          <cell r="D28573" t="str">
            <v>TELEMETRY</v>
          </cell>
          <cell r="E28573">
            <v>43560.5</v>
          </cell>
        </row>
        <row r="28574">
          <cell r="C28574">
            <v>631.59770000000003</v>
          </cell>
          <cell r="D28574" t="str">
            <v>TELEMETRY</v>
          </cell>
          <cell r="E28574">
            <v>43560.541666666664</v>
          </cell>
        </row>
        <row r="28575">
          <cell r="C28575">
            <v>631.60028</v>
          </cell>
          <cell r="D28575" t="str">
            <v>TELEMETRY</v>
          </cell>
          <cell r="E28575">
            <v>43560.583333333336</v>
          </cell>
        </row>
        <row r="28576">
          <cell r="C28576">
            <v>631.60191999999995</v>
          </cell>
          <cell r="D28576" t="str">
            <v>TELEMETRY</v>
          </cell>
          <cell r="E28576">
            <v>43560.625</v>
          </cell>
        </row>
        <row r="28577">
          <cell r="C28577">
            <v>631.60401000000002</v>
          </cell>
          <cell r="D28577" t="str">
            <v>TELEMETRY</v>
          </cell>
          <cell r="E28577">
            <v>43560.666666666664</v>
          </cell>
        </row>
        <row r="28578">
          <cell r="C28578">
            <v>631.60181</v>
          </cell>
          <cell r="D28578" t="str">
            <v>TELEMETRY</v>
          </cell>
          <cell r="E28578">
            <v>43560.708333333336</v>
          </cell>
        </row>
        <row r="28579">
          <cell r="C28579">
            <v>631.59559000000002</v>
          </cell>
          <cell r="D28579" t="str">
            <v>TELEMETRY</v>
          </cell>
          <cell r="E28579">
            <v>43560.75</v>
          </cell>
        </row>
        <row r="28580">
          <cell r="C28580">
            <v>631.59653000000003</v>
          </cell>
          <cell r="D28580" t="str">
            <v>TELEMETRY</v>
          </cell>
          <cell r="E28580">
            <v>43560.791666666664</v>
          </cell>
        </row>
        <row r="28581">
          <cell r="C28581">
            <v>631.59412999999995</v>
          </cell>
          <cell r="D28581" t="str">
            <v>TELEMETRY</v>
          </cell>
          <cell r="E28581">
            <v>43560.833333333336</v>
          </cell>
        </row>
        <row r="28582">
          <cell r="C28582">
            <v>631.59154000000001</v>
          </cell>
          <cell r="D28582" t="str">
            <v>TELEMETRY</v>
          </cell>
          <cell r="E28582">
            <v>43560.875</v>
          </cell>
        </row>
        <row r="28583">
          <cell r="C28583">
            <v>631.59248000000002</v>
          </cell>
          <cell r="D28583" t="str">
            <v>TELEMETRY</v>
          </cell>
          <cell r="E28583">
            <v>43560.916666666664</v>
          </cell>
        </row>
        <row r="28584">
          <cell r="C28584">
            <v>631.59285</v>
          </cell>
          <cell r="D28584" t="str">
            <v>TELEMETRY</v>
          </cell>
          <cell r="E28584">
            <v>43560.958333333336</v>
          </cell>
        </row>
        <row r="28585">
          <cell r="C28585">
            <v>631.59047999999996</v>
          </cell>
          <cell r="D28585" t="str">
            <v>TELEMETRY</v>
          </cell>
          <cell r="E28585">
            <v>43561</v>
          </cell>
        </row>
        <row r="28586">
          <cell r="C28586">
            <v>631.58690999999999</v>
          </cell>
          <cell r="D28586" t="str">
            <v>TELEMETRY</v>
          </cell>
          <cell r="E28586">
            <v>43561.041666666664</v>
          </cell>
        </row>
        <row r="28587">
          <cell r="C28587">
            <v>631.58837000000005</v>
          </cell>
          <cell r="D28587" t="str">
            <v>TELEMETRY</v>
          </cell>
          <cell r="E28587">
            <v>43561.083333333336</v>
          </cell>
        </row>
        <row r="28588">
          <cell r="C28588">
            <v>631.58993999999996</v>
          </cell>
          <cell r="D28588" t="str">
            <v>TELEMETRY</v>
          </cell>
          <cell r="E28588">
            <v>43561.125</v>
          </cell>
        </row>
        <row r="28589">
          <cell r="C28589">
            <v>631.59181000000001</v>
          </cell>
          <cell r="D28589" t="str">
            <v>TELEMETRY</v>
          </cell>
          <cell r="E28589">
            <v>43561.166666666664</v>
          </cell>
        </row>
        <row r="28590">
          <cell r="C28590">
            <v>631.59100999999998</v>
          </cell>
          <cell r="D28590" t="str">
            <v>TELEMETRY</v>
          </cell>
          <cell r="E28590">
            <v>43561.208333333336</v>
          </cell>
        </row>
        <row r="28591">
          <cell r="C28591">
            <v>631.58613000000003</v>
          </cell>
          <cell r="D28591" t="str">
            <v>TELEMETRY</v>
          </cell>
          <cell r="E28591">
            <v>43561.25</v>
          </cell>
        </row>
        <row r="28592">
          <cell r="C28592">
            <v>631.58307000000002</v>
          </cell>
          <cell r="D28592" t="str">
            <v>TELEMETRY</v>
          </cell>
          <cell r="E28592">
            <v>43561.291666666664</v>
          </cell>
        </row>
        <row r="28593">
          <cell r="C28593">
            <v>631.57993999999997</v>
          </cell>
          <cell r="D28593" t="str">
            <v>TELEMETRY</v>
          </cell>
          <cell r="E28593">
            <v>43561.333333333336</v>
          </cell>
        </row>
        <row r="28594">
          <cell r="C28594">
            <v>631.58074999999997</v>
          </cell>
          <cell r="D28594" t="str">
            <v>TELEMETRY</v>
          </cell>
          <cell r="E28594">
            <v>43561.375</v>
          </cell>
        </row>
        <row r="28595">
          <cell r="C28595">
            <v>631.57799</v>
          </cell>
          <cell r="D28595" t="str">
            <v>TELEMETRY</v>
          </cell>
          <cell r="E28595">
            <v>43561.416666666664</v>
          </cell>
        </row>
        <row r="28596">
          <cell r="C28596">
            <v>631.57662000000005</v>
          </cell>
          <cell r="D28596" t="str">
            <v>TELEMETRY</v>
          </cell>
          <cell r="E28596">
            <v>43561.458333333336</v>
          </cell>
        </row>
        <row r="28597">
          <cell r="C28597">
            <v>631.58123000000001</v>
          </cell>
          <cell r="D28597" t="str">
            <v>TELEMETRY</v>
          </cell>
          <cell r="E28597">
            <v>43561.5</v>
          </cell>
        </row>
        <row r="28598">
          <cell r="C28598">
            <v>631.58649000000003</v>
          </cell>
          <cell r="D28598" t="str">
            <v>TELEMETRY</v>
          </cell>
          <cell r="E28598">
            <v>43561.541666666664</v>
          </cell>
        </row>
        <row r="28599">
          <cell r="C28599">
            <v>631.59436000000005</v>
          </cell>
          <cell r="D28599" t="str">
            <v>TELEMETRY</v>
          </cell>
          <cell r="E28599">
            <v>43561.583333333336</v>
          </cell>
        </row>
        <row r="28600">
          <cell r="C28600">
            <v>631.59915000000001</v>
          </cell>
          <cell r="D28600" t="str">
            <v>TELEMETRY</v>
          </cell>
          <cell r="E28600">
            <v>43561.625</v>
          </cell>
        </row>
        <row r="28601">
          <cell r="C28601">
            <v>631.59965</v>
          </cell>
          <cell r="D28601" t="str">
            <v>TELEMETRY</v>
          </cell>
          <cell r="E28601">
            <v>43561.666666666664</v>
          </cell>
        </row>
        <row r="28602">
          <cell r="C28602">
            <v>631.60578999999996</v>
          </cell>
          <cell r="D28602" t="str">
            <v>TELEMETRY</v>
          </cell>
          <cell r="E28602">
            <v>43561.708333333336</v>
          </cell>
        </row>
        <row r="28603">
          <cell r="C28603">
            <v>631.60396000000003</v>
          </cell>
          <cell r="D28603" t="str">
            <v>TELEMETRY</v>
          </cell>
          <cell r="E28603">
            <v>43561.75</v>
          </cell>
        </row>
        <row r="28604">
          <cell r="C28604">
            <v>631.60221999999999</v>
          </cell>
          <cell r="D28604" t="str">
            <v>TELEMETRY</v>
          </cell>
          <cell r="E28604">
            <v>43561.791666666664</v>
          </cell>
        </row>
        <row r="28605">
          <cell r="C28605">
            <v>631.59810000000004</v>
          </cell>
          <cell r="D28605" t="str">
            <v>TELEMETRY</v>
          </cell>
          <cell r="E28605">
            <v>43561.833333333336</v>
          </cell>
        </row>
        <row r="28606">
          <cell r="C28606">
            <v>631.59400000000005</v>
          </cell>
          <cell r="D28606" t="str">
            <v>TELEMETRY</v>
          </cell>
          <cell r="E28606">
            <v>43561.875</v>
          </cell>
        </row>
        <row r="28607">
          <cell r="C28607">
            <v>631.59928000000002</v>
          </cell>
          <cell r="D28607" t="str">
            <v>TELEMETRY</v>
          </cell>
          <cell r="E28607">
            <v>43561.916666666664</v>
          </cell>
        </row>
        <row r="28608">
          <cell r="C28608">
            <v>631.59555</v>
          </cell>
          <cell r="D28608" t="str">
            <v>TELEMETRY</v>
          </cell>
          <cell r="E28608">
            <v>43561.958333333336</v>
          </cell>
        </row>
        <row r="28609">
          <cell r="C28609">
            <v>631.59517000000005</v>
          </cell>
          <cell r="D28609" t="str">
            <v>TELEMETRY</v>
          </cell>
          <cell r="E28609">
            <v>43562</v>
          </cell>
        </row>
        <row r="28610">
          <cell r="C28610">
            <v>631.60044000000005</v>
          </cell>
          <cell r="D28610" t="str">
            <v>TELEMETRY</v>
          </cell>
          <cell r="E28610">
            <v>43562.041666666664</v>
          </cell>
        </row>
        <row r="28611">
          <cell r="C28611">
            <v>631.60154999999997</v>
          </cell>
          <cell r="D28611" t="str">
            <v>TELEMETRY</v>
          </cell>
          <cell r="E28611">
            <v>43562.083333333336</v>
          </cell>
        </row>
        <row r="28612">
          <cell r="C28612">
            <v>631.60797000000002</v>
          </cell>
          <cell r="D28612" t="str">
            <v>TELEMETRY</v>
          </cell>
          <cell r="E28612">
            <v>43562.125</v>
          </cell>
        </row>
        <row r="28613">
          <cell r="C28613">
            <v>631.60649000000001</v>
          </cell>
          <cell r="D28613" t="str">
            <v>TELEMETRY</v>
          </cell>
          <cell r="E28613">
            <v>43562.166666666664</v>
          </cell>
        </row>
        <row r="28614">
          <cell r="C28614">
            <v>631.60981000000004</v>
          </cell>
          <cell r="D28614" t="str">
            <v>TELEMETRY</v>
          </cell>
          <cell r="E28614">
            <v>43562.208333333336</v>
          </cell>
        </row>
        <row r="28615">
          <cell r="C28615">
            <v>631.60973999999999</v>
          </cell>
          <cell r="D28615" t="str">
            <v>TELEMETRY</v>
          </cell>
          <cell r="E28615">
            <v>43562.25</v>
          </cell>
        </row>
        <row r="28616">
          <cell r="C28616">
            <v>631.60973999999999</v>
          </cell>
          <cell r="D28616" t="str">
            <v>TELEMETRY</v>
          </cell>
          <cell r="E28616">
            <v>43562.291666666664</v>
          </cell>
        </row>
        <row r="28617">
          <cell r="C28617">
            <v>631.60736999999995</v>
          </cell>
          <cell r="D28617" t="str">
            <v>TELEMETRY</v>
          </cell>
          <cell r="E28617">
            <v>43562.333333333336</v>
          </cell>
        </row>
        <row r="28618">
          <cell r="C28618">
            <v>631.61378000000002</v>
          </cell>
          <cell r="D28618" t="str">
            <v>TELEMETRY</v>
          </cell>
          <cell r="E28618">
            <v>43562.375</v>
          </cell>
        </row>
        <row r="28619">
          <cell r="C28619">
            <v>631.61837000000003</v>
          </cell>
          <cell r="D28619" t="str">
            <v>TELEMETRY</v>
          </cell>
          <cell r="E28619">
            <v>43562.416666666664</v>
          </cell>
        </row>
        <row r="28620">
          <cell r="C28620">
            <v>631.61701000000005</v>
          </cell>
          <cell r="D28620" t="str">
            <v>TELEMETRY</v>
          </cell>
          <cell r="E28620">
            <v>43562.458333333336</v>
          </cell>
        </row>
        <row r="28621">
          <cell r="C28621">
            <v>631.62329</v>
          </cell>
          <cell r="D28621" t="str">
            <v>TELEMETRY</v>
          </cell>
          <cell r="E28621">
            <v>43562.5</v>
          </cell>
        </row>
        <row r="28622">
          <cell r="C28622">
            <v>631.62485000000004</v>
          </cell>
          <cell r="D28622" t="str">
            <v>TELEMETRY</v>
          </cell>
          <cell r="E28622">
            <v>43562.541666666664</v>
          </cell>
        </row>
        <row r="28623">
          <cell r="C28623">
            <v>631.62666999999999</v>
          </cell>
          <cell r="D28623" t="str">
            <v>TELEMETRY</v>
          </cell>
          <cell r="E28623">
            <v>43562.583333333336</v>
          </cell>
        </row>
        <row r="28624">
          <cell r="C28624">
            <v>631.63242000000002</v>
          </cell>
          <cell r="D28624" t="str">
            <v>TELEMETRY</v>
          </cell>
          <cell r="E28624">
            <v>43562.625</v>
          </cell>
        </row>
        <row r="28625">
          <cell r="C28625">
            <v>631.62531000000001</v>
          </cell>
          <cell r="D28625" t="str">
            <v>TELEMETRY</v>
          </cell>
          <cell r="E28625">
            <v>43562.666666666664</v>
          </cell>
        </row>
        <row r="28626">
          <cell r="C28626">
            <v>631.62354000000005</v>
          </cell>
          <cell r="D28626" t="str">
            <v>TELEMETRY</v>
          </cell>
          <cell r="E28626">
            <v>43562.708333333336</v>
          </cell>
        </row>
        <row r="28627">
          <cell r="C28627">
            <v>631.61724000000004</v>
          </cell>
          <cell r="D28627" t="str">
            <v>TELEMETRY</v>
          </cell>
          <cell r="E28627">
            <v>43562.75</v>
          </cell>
        </row>
        <row r="28628">
          <cell r="C28628">
            <v>631.60536000000002</v>
          </cell>
          <cell r="D28628" t="str">
            <v>TELEMETRY</v>
          </cell>
          <cell r="E28628">
            <v>43562.791666666664</v>
          </cell>
        </row>
        <row r="28629">
          <cell r="C28629">
            <v>631.60465999999997</v>
          </cell>
          <cell r="D28629" t="str">
            <v>TELEMETRY</v>
          </cell>
          <cell r="E28629">
            <v>43562.833333333336</v>
          </cell>
        </row>
        <row r="28630">
          <cell r="C28630">
            <v>631.59734000000003</v>
          </cell>
          <cell r="D28630" t="str">
            <v>TELEMETRY</v>
          </cell>
          <cell r="E28630">
            <v>43562.875</v>
          </cell>
        </row>
        <row r="28631">
          <cell r="C28631">
            <v>631.59650999999997</v>
          </cell>
          <cell r="D28631" t="str">
            <v>TELEMETRY</v>
          </cell>
          <cell r="E28631">
            <v>43562.916666666664</v>
          </cell>
        </row>
        <row r="28632">
          <cell r="C28632">
            <v>631.58969999999999</v>
          </cell>
          <cell r="D28632" t="str">
            <v>TELEMETRY</v>
          </cell>
          <cell r="E28632">
            <v>43562.958333333336</v>
          </cell>
        </row>
        <row r="28633">
          <cell r="C28633">
            <v>631.59065999999996</v>
          </cell>
          <cell r="D28633" t="str">
            <v>TELEMETRY</v>
          </cell>
          <cell r="E28633">
            <v>43563</v>
          </cell>
        </row>
        <row r="28634">
          <cell r="C28634">
            <v>631.58264999999994</v>
          </cell>
          <cell r="D28634" t="str">
            <v>TELEMETRY</v>
          </cell>
          <cell r="E28634">
            <v>43563.041666666664</v>
          </cell>
        </row>
        <row r="28635">
          <cell r="C28635">
            <v>631.58040000000005</v>
          </cell>
          <cell r="D28635" t="str">
            <v>TELEMETRY</v>
          </cell>
          <cell r="E28635">
            <v>43563.083333333336</v>
          </cell>
        </row>
        <row r="28636">
          <cell r="C28636">
            <v>631.57695000000001</v>
          </cell>
          <cell r="D28636" t="str">
            <v>TELEMETRY</v>
          </cell>
          <cell r="E28636">
            <v>43563.125</v>
          </cell>
        </row>
        <row r="28637">
          <cell r="C28637">
            <v>631.57547999999997</v>
          </cell>
          <cell r="D28637" t="str">
            <v>TELEMETRY</v>
          </cell>
          <cell r="E28637">
            <v>43563.166666666664</v>
          </cell>
        </row>
        <row r="28638">
          <cell r="C28638">
            <v>631.57375000000002</v>
          </cell>
          <cell r="D28638" t="str">
            <v>TELEMETRY</v>
          </cell>
          <cell r="E28638">
            <v>43563.208333333336</v>
          </cell>
        </row>
        <row r="28639">
          <cell r="C28639">
            <v>631.57465999999999</v>
          </cell>
          <cell r="D28639" t="str">
            <v>TELEMETRY</v>
          </cell>
          <cell r="E28639">
            <v>43563.25</v>
          </cell>
        </row>
        <row r="28640">
          <cell r="C28640">
            <v>631.57123999999999</v>
          </cell>
          <cell r="D28640" t="str">
            <v>TELEMETRY</v>
          </cell>
          <cell r="E28640">
            <v>43563.291666666664</v>
          </cell>
        </row>
        <row r="28641">
          <cell r="C28641">
            <v>631.56817999999998</v>
          </cell>
          <cell r="D28641" t="str">
            <v>TELEMETRY</v>
          </cell>
          <cell r="E28641">
            <v>43563.333333333336</v>
          </cell>
        </row>
        <row r="28642">
          <cell r="C28642">
            <v>631.56853999999998</v>
          </cell>
          <cell r="D28642" t="str">
            <v>TELEMETRY</v>
          </cell>
          <cell r="E28642">
            <v>43563.375</v>
          </cell>
        </row>
        <row r="28643">
          <cell r="C28643">
            <v>631.56511</v>
          </cell>
          <cell r="D28643" t="str">
            <v>TELEMETRY</v>
          </cell>
          <cell r="E28643">
            <v>43563.416666666664</v>
          </cell>
        </row>
        <row r="28644">
          <cell r="C28644">
            <v>631.56424000000004</v>
          </cell>
          <cell r="D28644" t="str">
            <v>TELEMETRY</v>
          </cell>
          <cell r="E28644">
            <v>43563.458333333336</v>
          </cell>
        </row>
        <row r="28645">
          <cell r="C28645">
            <v>631.56730000000005</v>
          </cell>
          <cell r="D28645" t="str">
            <v>TELEMETRY</v>
          </cell>
          <cell r="E28645">
            <v>43563.5</v>
          </cell>
        </row>
        <row r="28646">
          <cell r="C28646">
            <v>631.57178999999996</v>
          </cell>
          <cell r="D28646" t="str">
            <v>TELEMETRY</v>
          </cell>
          <cell r="E28646">
            <v>43563.541666666664</v>
          </cell>
        </row>
        <row r="28647">
          <cell r="C28647">
            <v>631.58272999999997</v>
          </cell>
          <cell r="D28647" t="str">
            <v>TELEMETRY</v>
          </cell>
          <cell r="E28647">
            <v>43563.583333333336</v>
          </cell>
        </row>
        <row r="28648">
          <cell r="C28648">
            <v>631.58744000000002</v>
          </cell>
          <cell r="D28648" t="str">
            <v>TELEMETRY</v>
          </cell>
          <cell r="E28648">
            <v>43563.625</v>
          </cell>
        </row>
        <row r="28649">
          <cell r="C28649">
            <v>631.59194000000002</v>
          </cell>
          <cell r="D28649" t="str">
            <v>TELEMETRY</v>
          </cell>
          <cell r="E28649">
            <v>43563.666666666664</v>
          </cell>
        </row>
        <row r="28650">
          <cell r="C28650">
            <v>631.59589000000005</v>
          </cell>
          <cell r="D28650" t="str">
            <v>TELEMETRY</v>
          </cell>
          <cell r="E28650">
            <v>43563.708333333336</v>
          </cell>
        </row>
        <row r="28651">
          <cell r="C28651">
            <v>631.59344999999996</v>
          </cell>
          <cell r="D28651" t="str">
            <v>TELEMETRY</v>
          </cell>
          <cell r="E28651">
            <v>43563.75</v>
          </cell>
        </row>
        <row r="28652">
          <cell r="C28652">
            <v>631.59398999999996</v>
          </cell>
          <cell r="D28652" t="str">
            <v>TELEMETRY</v>
          </cell>
          <cell r="E28652">
            <v>43563.791666666664</v>
          </cell>
        </row>
        <row r="28653">
          <cell r="C28653">
            <v>631.59463000000005</v>
          </cell>
          <cell r="D28653" t="str">
            <v>TELEMETRY</v>
          </cell>
          <cell r="E28653">
            <v>43563.833333333336</v>
          </cell>
        </row>
        <row r="28654">
          <cell r="C28654">
            <v>631.58839999999998</v>
          </cell>
          <cell r="D28654" t="str">
            <v>TELEMETRY</v>
          </cell>
          <cell r="E28654">
            <v>43563.875</v>
          </cell>
        </row>
        <row r="28655">
          <cell r="C28655">
            <v>631.57780000000002</v>
          </cell>
          <cell r="D28655" t="str">
            <v>TELEMETRY</v>
          </cell>
          <cell r="E28655">
            <v>43563.916666666664</v>
          </cell>
        </row>
        <row r="28656">
          <cell r="C28656">
            <v>631.57163000000003</v>
          </cell>
          <cell r="D28656" t="str">
            <v>TELEMETRY</v>
          </cell>
          <cell r="E28656">
            <v>43563.958333333336</v>
          </cell>
        </row>
        <row r="28657">
          <cell r="C28657">
            <v>631.56652999999994</v>
          </cell>
          <cell r="D28657" t="str">
            <v>TELEMETRY</v>
          </cell>
          <cell r="E28657">
            <v>43564</v>
          </cell>
        </row>
        <row r="28658">
          <cell r="C28658">
            <v>631.56200000000001</v>
          </cell>
          <cell r="D28658" t="str">
            <v>TELEMETRY</v>
          </cell>
          <cell r="E28658">
            <v>43564.041666666664</v>
          </cell>
        </row>
        <row r="28659">
          <cell r="C28659">
            <v>631.56146000000001</v>
          </cell>
          <cell r="D28659" t="str">
            <v>TELEMETRY</v>
          </cell>
          <cell r="E28659">
            <v>43564.083333333336</v>
          </cell>
        </row>
        <row r="28660">
          <cell r="C28660">
            <v>631.55988000000002</v>
          </cell>
          <cell r="D28660" t="str">
            <v>TELEMETRY</v>
          </cell>
          <cell r="E28660">
            <v>43564.125</v>
          </cell>
        </row>
        <row r="28661">
          <cell r="C28661">
            <v>631.56003999999996</v>
          </cell>
          <cell r="D28661" t="str">
            <v>TELEMETRY</v>
          </cell>
          <cell r="E28661">
            <v>43564.166666666664</v>
          </cell>
        </row>
        <row r="28662">
          <cell r="C28662">
            <v>631.55960000000005</v>
          </cell>
          <cell r="D28662" t="str">
            <v>TELEMETRY</v>
          </cell>
          <cell r="E28662">
            <v>43564.208333333336</v>
          </cell>
        </row>
        <row r="28663">
          <cell r="C28663">
            <v>631.55615</v>
          </cell>
          <cell r="D28663" t="str">
            <v>TELEMETRY</v>
          </cell>
          <cell r="E28663">
            <v>43564.25</v>
          </cell>
        </row>
        <row r="28664">
          <cell r="C28664">
            <v>631.55488000000003</v>
          </cell>
          <cell r="D28664" t="str">
            <v>TELEMETRY</v>
          </cell>
          <cell r="E28664">
            <v>43564.291666666664</v>
          </cell>
        </row>
        <row r="28665">
          <cell r="C28665">
            <v>631.55138999999997</v>
          </cell>
          <cell r="D28665" t="str">
            <v>TELEMETRY</v>
          </cell>
          <cell r="E28665">
            <v>43564.333333333336</v>
          </cell>
        </row>
        <row r="28666">
          <cell r="C28666">
            <v>631.55282</v>
          </cell>
          <cell r="D28666" t="str">
            <v>TELEMETRY</v>
          </cell>
          <cell r="E28666">
            <v>43564.375</v>
          </cell>
        </row>
        <row r="28667">
          <cell r="C28667">
            <v>631.55007000000001</v>
          </cell>
          <cell r="D28667" t="str">
            <v>TELEMETRY</v>
          </cell>
          <cell r="E28667">
            <v>43564.416666666664</v>
          </cell>
        </row>
        <row r="28668">
          <cell r="C28668">
            <v>631.55139999999994</v>
          </cell>
          <cell r="D28668" t="str">
            <v>TELEMETRY</v>
          </cell>
          <cell r="E28668">
            <v>43564.458333333336</v>
          </cell>
        </row>
        <row r="28669">
          <cell r="C28669">
            <v>631.55208000000005</v>
          </cell>
          <cell r="D28669" t="str">
            <v>TELEMETRY</v>
          </cell>
          <cell r="E28669">
            <v>43564.5</v>
          </cell>
        </row>
        <row r="28670">
          <cell r="C28670">
            <v>631.55573000000004</v>
          </cell>
          <cell r="D28670" t="str">
            <v>TELEMETRY</v>
          </cell>
          <cell r="E28670">
            <v>43564.541666666664</v>
          </cell>
        </row>
        <row r="28671">
          <cell r="C28671">
            <v>631.55724999999995</v>
          </cell>
          <cell r="D28671" t="str">
            <v>TELEMETRY</v>
          </cell>
          <cell r="E28671">
            <v>43564.583333333336</v>
          </cell>
        </row>
        <row r="28672">
          <cell r="C28672">
            <v>631.55915000000005</v>
          </cell>
          <cell r="D28672" t="str">
            <v>TELEMETRY</v>
          </cell>
          <cell r="E28672">
            <v>43564.625</v>
          </cell>
        </row>
        <row r="28673">
          <cell r="C28673">
            <v>631.56092999999998</v>
          </cell>
          <cell r="D28673" t="str">
            <v>TELEMETRY</v>
          </cell>
          <cell r="E28673">
            <v>43564.666666666664</v>
          </cell>
        </row>
        <row r="28674">
          <cell r="C28674">
            <v>631.56295999999998</v>
          </cell>
          <cell r="D28674" t="str">
            <v>TELEMETRY</v>
          </cell>
          <cell r="E28674">
            <v>43564.708333333336</v>
          </cell>
        </row>
        <row r="28675">
          <cell r="C28675">
            <v>631.55931999999996</v>
          </cell>
          <cell r="D28675" t="str">
            <v>TELEMETRY</v>
          </cell>
          <cell r="E28675">
            <v>43564.75</v>
          </cell>
        </row>
        <row r="28676">
          <cell r="C28676">
            <v>631.55580999999995</v>
          </cell>
          <cell r="D28676" t="str">
            <v>TELEMETRY</v>
          </cell>
          <cell r="E28676">
            <v>43564.791666666664</v>
          </cell>
        </row>
        <row r="28677">
          <cell r="C28677">
            <v>631.55137999999999</v>
          </cell>
          <cell r="D28677" t="str">
            <v>TELEMETRY</v>
          </cell>
          <cell r="E28677">
            <v>43564.833333333336</v>
          </cell>
        </row>
        <row r="28678">
          <cell r="C28678">
            <v>631.54669000000001</v>
          </cell>
          <cell r="D28678" t="str">
            <v>TELEMETRY</v>
          </cell>
          <cell r="E28678">
            <v>43564.875</v>
          </cell>
        </row>
        <row r="28679">
          <cell r="C28679">
            <v>631.54114000000004</v>
          </cell>
          <cell r="D28679" t="str">
            <v>TELEMETRY</v>
          </cell>
          <cell r="E28679">
            <v>43564.916666666664</v>
          </cell>
        </row>
        <row r="28680">
          <cell r="C28680">
            <v>631.54403000000002</v>
          </cell>
          <cell r="D28680" t="str">
            <v>TELEMETRY</v>
          </cell>
          <cell r="E28680">
            <v>43564.958333333336</v>
          </cell>
        </row>
        <row r="28681">
          <cell r="C28681">
            <v>631.54008999999996</v>
          </cell>
          <cell r="D28681" t="str">
            <v>TELEMETRY</v>
          </cell>
          <cell r="E28681">
            <v>43565</v>
          </cell>
        </row>
        <row r="28682">
          <cell r="C28682">
            <v>631.53796999999997</v>
          </cell>
          <cell r="D28682" t="str">
            <v>TELEMETRY</v>
          </cell>
          <cell r="E28682">
            <v>43565.041666666664</v>
          </cell>
        </row>
        <row r="28683">
          <cell r="C28683">
            <v>631.54094999999995</v>
          </cell>
          <cell r="D28683" t="str">
            <v>TELEMETRY</v>
          </cell>
          <cell r="E28683">
            <v>43565.083333333336</v>
          </cell>
        </row>
        <row r="28684">
          <cell r="C28684">
            <v>631.54129</v>
          </cell>
          <cell r="D28684" t="str">
            <v>TELEMETRY</v>
          </cell>
          <cell r="E28684">
            <v>43565.125</v>
          </cell>
        </row>
        <row r="28685">
          <cell r="C28685">
            <v>631.53545999999994</v>
          </cell>
          <cell r="D28685" t="str">
            <v>TELEMETRY</v>
          </cell>
          <cell r="E28685">
            <v>43565.166666666664</v>
          </cell>
        </row>
        <row r="28686">
          <cell r="C28686">
            <v>631.53625</v>
          </cell>
          <cell r="D28686" t="str">
            <v>TELEMETRY</v>
          </cell>
          <cell r="E28686">
            <v>43565.208333333336</v>
          </cell>
        </row>
        <row r="28687">
          <cell r="C28687">
            <v>631.53079000000002</v>
          </cell>
          <cell r="D28687" t="str">
            <v>TELEMETRY</v>
          </cell>
          <cell r="E28687">
            <v>43565.25</v>
          </cell>
        </row>
        <row r="28688">
          <cell r="C28688">
            <v>631.53255000000001</v>
          </cell>
          <cell r="D28688" t="str">
            <v>TELEMETRY</v>
          </cell>
          <cell r="E28688">
            <v>43565.291666666664</v>
          </cell>
        </row>
        <row r="28689">
          <cell r="C28689">
            <v>631.54008999999996</v>
          </cell>
          <cell r="D28689" t="str">
            <v>TELEMETRY</v>
          </cell>
          <cell r="E28689">
            <v>43565.333333333336</v>
          </cell>
        </row>
        <row r="28690">
          <cell r="C28690">
            <v>631.52972999999997</v>
          </cell>
          <cell r="D28690" t="str">
            <v>TELEMETRY</v>
          </cell>
          <cell r="E28690">
            <v>43565.375</v>
          </cell>
        </row>
        <row r="28691">
          <cell r="C28691">
            <v>631.53782000000001</v>
          </cell>
          <cell r="D28691" t="str">
            <v>TELEMETRY</v>
          </cell>
          <cell r="E28691">
            <v>43565.416666666664</v>
          </cell>
        </row>
        <row r="28692">
          <cell r="C28692">
            <v>631.53912000000003</v>
          </cell>
          <cell r="D28692" t="str">
            <v>TELEMETRY</v>
          </cell>
          <cell r="E28692">
            <v>43565.458333333336</v>
          </cell>
        </row>
        <row r="28693">
          <cell r="C28693">
            <v>631.54335000000003</v>
          </cell>
          <cell r="D28693" t="str">
            <v>TELEMETRY</v>
          </cell>
          <cell r="E28693">
            <v>43565.5</v>
          </cell>
        </row>
        <row r="28694">
          <cell r="C28694">
            <v>631.55300999999997</v>
          </cell>
          <cell r="D28694" t="str">
            <v>TELEMETRY</v>
          </cell>
          <cell r="E28694">
            <v>43565.541666666664</v>
          </cell>
        </row>
        <row r="28695">
          <cell r="C28695">
            <v>631.56100000000004</v>
          </cell>
          <cell r="D28695" t="str">
            <v>TELEMETRY</v>
          </cell>
          <cell r="E28695">
            <v>43565.583333333336</v>
          </cell>
        </row>
        <row r="28696">
          <cell r="C28696">
            <v>631.55969000000005</v>
          </cell>
          <cell r="D28696" t="str">
            <v>TELEMETRY</v>
          </cell>
          <cell r="E28696">
            <v>43565.625</v>
          </cell>
        </row>
        <row r="28697">
          <cell r="C28697">
            <v>631.56300999999996</v>
          </cell>
          <cell r="D28697" t="str">
            <v>TELEMETRY</v>
          </cell>
          <cell r="E28697">
            <v>43565.666666666664</v>
          </cell>
        </row>
        <row r="28698">
          <cell r="C28698">
            <v>631.56006000000002</v>
          </cell>
          <cell r="D28698" t="str">
            <v>TELEMETRY</v>
          </cell>
          <cell r="E28698">
            <v>43565.708333333336</v>
          </cell>
        </row>
        <row r="28699">
          <cell r="C28699">
            <v>631.55904999999996</v>
          </cell>
          <cell r="D28699" t="str">
            <v>TELEMETRY</v>
          </cell>
          <cell r="E28699">
            <v>43565.75</v>
          </cell>
        </row>
        <row r="28700">
          <cell r="C28700">
            <v>631.56897000000004</v>
          </cell>
          <cell r="D28700" t="str">
            <v>TELEMETRY</v>
          </cell>
          <cell r="E28700">
            <v>43565.791666666664</v>
          </cell>
        </row>
        <row r="28701">
          <cell r="C28701">
            <v>631.56467999999995</v>
          </cell>
          <cell r="D28701" t="str">
            <v>TELEMETRY</v>
          </cell>
          <cell r="E28701">
            <v>43565.833333333336</v>
          </cell>
        </row>
        <row r="28702">
          <cell r="C28702">
            <v>631.56921</v>
          </cell>
          <cell r="D28702" t="str">
            <v>TELEMETRY</v>
          </cell>
          <cell r="E28702">
            <v>43565.875</v>
          </cell>
        </row>
        <row r="28703">
          <cell r="C28703">
            <v>631.56570999999997</v>
          </cell>
          <cell r="D28703" t="str">
            <v>TELEMETRY</v>
          </cell>
          <cell r="E28703">
            <v>43565.916666666664</v>
          </cell>
        </row>
        <row r="28704">
          <cell r="C28704">
            <v>631.56880000000001</v>
          </cell>
          <cell r="D28704" t="str">
            <v>TELEMETRY</v>
          </cell>
          <cell r="E28704">
            <v>43565.958333333336</v>
          </cell>
        </row>
        <row r="28705">
          <cell r="C28705">
            <v>631.56912</v>
          </cell>
          <cell r="D28705" t="str">
            <v>TELEMETRY</v>
          </cell>
          <cell r="E28705">
            <v>43566</v>
          </cell>
        </row>
        <row r="28706">
          <cell r="C28706">
            <v>631.56380000000001</v>
          </cell>
          <cell r="D28706" t="str">
            <v>TELEMETRY</v>
          </cell>
          <cell r="E28706">
            <v>43566.041666666664</v>
          </cell>
        </row>
        <row r="28707">
          <cell r="C28707">
            <v>631.57830999999999</v>
          </cell>
          <cell r="D28707" t="str">
            <v>TELEMETRY</v>
          </cell>
          <cell r="E28707">
            <v>43566.083333333336</v>
          </cell>
        </row>
        <row r="28708">
          <cell r="C28708">
            <v>631.57324000000006</v>
          </cell>
          <cell r="D28708" t="str">
            <v>TELEMETRY</v>
          </cell>
          <cell r="E28708">
            <v>43566.125</v>
          </cell>
        </row>
        <row r="28709">
          <cell r="C28709">
            <v>631.56772000000001</v>
          </cell>
          <cell r="D28709" t="str">
            <v>TELEMETRY</v>
          </cell>
          <cell r="E28709">
            <v>43566.166666666664</v>
          </cell>
        </row>
        <row r="28710">
          <cell r="C28710">
            <v>631.57356000000004</v>
          </cell>
          <cell r="D28710" t="str">
            <v>TELEMETRY</v>
          </cell>
          <cell r="E28710">
            <v>43566.208333333336</v>
          </cell>
        </row>
        <row r="28711">
          <cell r="C28711">
            <v>631.58009000000004</v>
          </cell>
          <cell r="D28711" t="str">
            <v>TELEMETRY</v>
          </cell>
          <cell r="E28711">
            <v>43566.25</v>
          </cell>
        </row>
        <row r="28712">
          <cell r="C28712">
            <v>631.58171000000004</v>
          </cell>
          <cell r="D28712" t="str">
            <v>TELEMETRY</v>
          </cell>
          <cell r="E28712">
            <v>43566.291666666664</v>
          </cell>
        </row>
        <row r="28713">
          <cell r="C28713">
            <v>631.57569000000001</v>
          </cell>
          <cell r="D28713" t="str">
            <v>TELEMETRY</v>
          </cell>
          <cell r="E28713">
            <v>43566.333333333336</v>
          </cell>
        </row>
        <row r="28714">
          <cell r="C28714">
            <v>631.57002999999997</v>
          </cell>
          <cell r="D28714" t="str">
            <v>TELEMETRY</v>
          </cell>
          <cell r="E28714">
            <v>43566.375</v>
          </cell>
        </row>
        <row r="28715">
          <cell r="C28715">
            <v>631.58592999999996</v>
          </cell>
          <cell r="D28715" t="str">
            <v>TELEMETRY</v>
          </cell>
          <cell r="E28715">
            <v>43566.416666666664</v>
          </cell>
        </row>
        <row r="28716">
          <cell r="C28716">
            <v>631.58217000000002</v>
          </cell>
          <cell r="D28716" t="str">
            <v>TELEMETRY</v>
          </cell>
          <cell r="E28716">
            <v>43566.458333333336</v>
          </cell>
        </row>
        <row r="28717">
          <cell r="C28717">
            <v>631.59159</v>
          </cell>
          <cell r="D28717" t="str">
            <v>TELEMETRY</v>
          </cell>
          <cell r="E28717">
            <v>43566.5</v>
          </cell>
        </row>
        <row r="28718">
          <cell r="C28718">
            <v>631.59204</v>
          </cell>
          <cell r="D28718" t="str">
            <v>TELEMETRY</v>
          </cell>
          <cell r="E28718">
            <v>43566.541666666664</v>
          </cell>
        </row>
        <row r="28719">
          <cell r="C28719">
            <v>631.58397000000002</v>
          </cell>
          <cell r="D28719" t="str">
            <v>TELEMETRY</v>
          </cell>
          <cell r="E28719">
            <v>43566.583333333336</v>
          </cell>
        </row>
        <row r="28720">
          <cell r="C28720">
            <v>631.59848999999997</v>
          </cell>
          <cell r="D28720" t="str">
            <v>TELEMETRY</v>
          </cell>
          <cell r="E28720">
            <v>43566.625</v>
          </cell>
        </row>
        <row r="28721">
          <cell r="C28721">
            <v>631.59185000000002</v>
          </cell>
          <cell r="D28721" t="str">
            <v>TELEMETRY</v>
          </cell>
          <cell r="E28721">
            <v>43566.666666666664</v>
          </cell>
        </row>
        <row r="28722">
          <cell r="C28722">
            <v>631.60027000000002</v>
          </cell>
          <cell r="D28722" t="str">
            <v>TELEMETRY</v>
          </cell>
          <cell r="E28722">
            <v>43566.708333333336</v>
          </cell>
        </row>
        <row r="28723">
          <cell r="C28723">
            <v>631.60423000000003</v>
          </cell>
          <cell r="D28723" t="str">
            <v>TELEMETRY</v>
          </cell>
          <cell r="E28723">
            <v>43566.75</v>
          </cell>
        </row>
        <row r="28724">
          <cell r="C28724">
            <v>631.60463000000004</v>
          </cell>
          <cell r="D28724" t="str">
            <v>TELEMETRY</v>
          </cell>
          <cell r="E28724">
            <v>43566.791666666664</v>
          </cell>
        </row>
        <row r="28725">
          <cell r="C28725">
            <v>631.59541999999999</v>
          </cell>
          <cell r="D28725" t="str">
            <v>TELEMETRY</v>
          </cell>
          <cell r="E28725">
            <v>43566.833333333336</v>
          </cell>
        </row>
        <row r="28726">
          <cell r="C28726">
            <v>631.58196999999996</v>
          </cell>
          <cell r="D28726" t="str">
            <v>TELEMETRY</v>
          </cell>
          <cell r="E28726">
            <v>43566.875</v>
          </cell>
        </row>
        <row r="28727">
          <cell r="C28727">
            <v>631.58815000000004</v>
          </cell>
          <cell r="D28727" t="str">
            <v>TELEMETRY</v>
          </cell>
          <cell r="E28727">
            <v>43566.916666666664</v>
          </cell>
        </row>
        <row r="28728">
          <cell r="C28728">
            <v>631.57262000000003</v>
          </cell>
          <cell r="D28728" t="str">
            <v>TELEMETRY</v>
          </cell>
          <cell r="E28728">
            <v>43566.958333333336</v>
          </cell>
        </row>
        <row r="28729">
          <cell r="C28729">
            <v>631.57374000000004</v>
          </cell>
          <cell r="D28729" t="str">
            <v>TELEMETRY</v>
          </cell>
          <cell r="E28729">
            <v>43567</v>
          </cell>
        </row>
        <row r="28730">
          <cell r="C28730">
            <v>631.57033999999999</v>
          </cell>
          <cell r="D28730" t="str">
            <v>TELEMETRY</v>
          </cell>
          <cell r="E28730">
            <v>43567.041666666664</v>
          </cell>
        </row>
        <row r="28731">
          <cell r="C28731">
            <v>631.56403999999998</v>
          </cell>
          <cell r="D28731" t="str">
            <v>TELEMETRY</v>
          </cell>
          <cell r="E28731">
            <v>43567.083333333336</v>
          </cell>
        </row>
        <row r="28732">
          <cell r="C28732">
            <v>631.56859999999995</v>
          </cell>
          <cell r="D28732" t="str">
            <v>TELEMETRY</v>
          </cell>
          <cell r="E28732">
            <v>43567.125</v>
          </cell>
        </row>
        <row r="28733">
          <cell r="C28733">
            <v>631.55528000000004</v>
          </cell>
          <cell r="D28733" t="str">
            <v>TELEMETRY</v>
          </cell>
          <cell r="E28733">
            <v>43567.166666666664</v>
          </cell>
        </row>
        <row r="28734">
          <cell r="C28734">
            <v>631.55246</v>
          </cell>
          <cell r="D28734" t="str">
            <v>TELEMETRY</v>
          </cell>
          <cell r="E28734">
            <v>43567.208333333336</v>
          </cell>
        </row>
        <row r="28735">
          <cell r="C28735">
            <v>631.54747999999995</v>
          </cell>
          <cell r="D28735" t="str">
            <v>TELEMETRY</v>
          </cell>
          <cell r="E28735">
            <v>43567.25</v>
          </cell>
        </row>
        <row r="28736">
          <cell r="C28736">
            <v>631.53887999999995</v>
          </cell>
          <cell r="D28736" t="str">
            <v>TELEMETRY</v>
          </cell>
          <cell r="E28736">
            <v>43567.291666666664</v>
          </cell>
        </row>
        <row r="28737">
          <cell r="C28737">
            <v>631.53580999999997</v>
          </cell>
          <cell r="D28737" t="str">
            <v>TELEMETRY</v>
          </cell>
          <cell r="E28737">
            <v>43567.333333333336</v>
          </cell>
        </row>
        <row r="28738">
          <cell r="C28738">
            <v>631.53251</v>
          </cell>
          <cell r="D28738" t="str">
            <v>TELEMETRY</v>
          </cell>
          <cell r="E28738">
            <v>43567.375</v>
          </cell>
        </row>
        <row r="28739">
          <cell r="C28739">
            <v>631.53094999999996</v>
          </cell>
          <cell r="D28739" t="str">
            <v>TELEMETRY</v>
          </cell>
          <cell r="E28739">
            <v>43567.416666666664</v>
          </cell>
        </row>
        <row r="28740">
          <cell r="C28740">
            <v>631.52871000000005</v>
          </cell>
          <cell r="D28740" t="str">
            <v>TELEMETRY</v>
          </cell>
          <cell r="E28740">
            <v>43567.458333333336</v>
          </cell>
        </row>
        <row r="28741">
          <cell r="C28741">
            <v>631.52408000000003</v>
          </cell>
          <cell r="D28741" t="str">
            <v>TELEMETRY</v>
          </cell>
          <cell r="E28741">
            <v>43567.5</v>
          </cell>
        </row>
        <row r="28742">
          <cell r="C28742">
            <v>631.52377000000001</v>
          </cell>
          <cell r="D28742" t="str">
            <v>TELEMETRY</v>
          </cell>
          <cell r="E28742">
            <v>43567.541666666664</v>
          </cell>
        </row>
        <row r="28743">
          <cell r="C28743">
            <v>631.51621999999998</v>
          </cell>
          <cell r="D28743" t="str">
            <v>TELEMETRY</v>
          </cell>
          <cell r="E28743">
            <v>43567.583333333336</v>
          </cell>
        </row>
        <row r="28744">
          <cell r="C28744">
            <v>631.51566000000003</v>
          </cell>
          <cell r="D28744" t="str">
            <v>TELEMETRY</v>
          </cell>
          <cell r="E28744">
            <v>43567.625</v>
          </cell>
        </row>
        <row r="28745">
          <cell r="C28745">
            <v>631.51610000000005</v>
          </cell>
          <cell r="D28745" t="str">
            <v>TELEMETRY</v>
          </cell>
          <cell r="E28745">
            <v>43567.666666666664</v>
          </cell>
        </row>
        <row r="28746">
          <cell r="C28746">
            <v>631.51253999999994</v>
          </cell>
          <cell r="D28746" t="str">
            <v>TELEMETRY</v>
          </cell>
          <cell r="E28746">
            <v>43567.708333333336</v>
          </cell>
        </row>
        <row r="28747">
          <cell r="C28747">
            <v>631.50746000000004</v>
          </cell>
          <cell r="D28747" t="str">
            <v>TELEMETRY</v>
          </cell>
          <cell r="E28747">
            <v>43567.75</v>
          </cell>
        </row>
        <row r="28748">
          <cell r="C28748">
            <v>631.50405000000001</v>
          </cell>
          <cell r="D28748" t="str">
            <v>TELEMETRY</v>
          </cell>
          <cell r="E28748">
            <v>43567.791666666664</v>
          </cell>
        </row>
        <row r="28749">
          <cell r="C28749">
            <v>631.49935000000005</v>
          </cell>
          <cell r="D28749" t="str">
            <v>TELEMETRY</v>
          </cell>
          <cell r="E28749">
            <v>43567.833333333336</v>
          </cell>
        </row>
        <row r="28750">
          <cell r="C28750">
            <v>631.49570000000006</v>
          </cell>
          <cell r="D28750" t="str">
            <v>TELEMETRY</v>
          </cell>
          <cell r="E28750">
            <v>43567.875</v>
          </cell>
        </row>
        <row r="28751">
          <cell r="C28751">
            <v>631.49379999999996</v>
          </cell>
          <cell r="D28751" t="str">
            <v>TELEMETRY</v>
          </cell>
          <cell r="E28751">
            <v>43567.916666666664</v>
          </cell>
        </row>
        <row r="28752">
          <cell r="C28752">
            <v>631.49413000000004</v>
          </cell>
          <cell r="D28752" t="str">
            <v>TELEMETRY</v>
          </cell>
          <cell r="E28752">
            <v>43567.958333333336</v>
          </cell>
        </row>
        <row r="28753">
          <cell r="C28753">
            <v>631.49126999999999</v>
          </cell>
          <cell r="D28753" t="str">
            <v>TELEMETRY</v>
          </cell>
          <cell r="E28753">
            <v>43568</v>
          </cell>
        </row>
        <row r="28754">
          <cell r="C28754">
            <v>631.49046999999996</v>
          </cell>
          <cell r="D28754" t="str">
            <v>TELEMETRY</v>
          </cell>
          <cell r="E28754">
            <v>43568.041666666664</v>
          </cell>
        </row>
        <row r="28755">
          <cell r="C28755">
            <v>631.49003000000005</v>
          </cell>
          <cell r="D28755" t="str">
            <v>TELEMETRY</v>
          </cell>
          <cell r="E28755">
            <v>43568.083333333336</v>
          </cell>
        </row>
        <row r="28756">
          <cell r="C28756">
            <v>631.48949000000005</v>
          </cell>
          <cell r="D28756" t="str">
            <v>TELEMETRY</v>
          </cell>
          <cell r="E28756">
            <v>43568.125</v>
          </cell>
        </row>
        <row r="28757">
          <cell r="C28757">
            <v>631.48653999999999</v>
          </cell>
          <cell r="D28757" t="str">
            <v>TELEMETRY</v>
          </cell>
          <cell r="E28757">
            <v>43568.166666666664</v>
          </cell>
        </row>
        <row r="28758">
          <cell r="C28758">
            <v>631.48500000000001</v>
          </cell>
          <cell r="D28758" t="str">
            <v>TELEMETRY</v>
          </cell>
          <cell r="E28758">
            <v>43568.208333333336</v>
          </cell>
        </row>
        <row r="28759">
          <cell r="C28759">
            <v>631.48158999999998</v>
          </cell>
          <cell r="D28759" t="str">
            <v>TELEMETRY</v>
          </cell>
          <cell r="E28759">
            <v>43568.25</v>
          </cell>
        </row>
        <row r="28760">
          <cell r="C28760">
            <v>631.48015999999996</v>
          </cell>
          <cell r="D28760" t="str">
            <v>TELEMETRY</v>
          </cell>
          <cell r="E28760">
            <v>43568.291666666664</v>
          </cell>
        </row>
        <row r="28761">
          <cell r="C28761">
            <v>631.48022000000003</v>
          </cell>
          <cell r="D28761" t="str">
            <v>TELEMETRY</v>
          </cell>
          <cell r="E28761">
            <v>43568.333333333336</v>
          </cell>
        </row>
        <row r="28762">
          <cell r="C28762">
            <v>631.48487999999998</v>
          </cell>
          <cell r="D28762" t="str">
            <v>TELEMETRY</v>
          </cell>
          <cell r="E28762">
            <v>43568.375</v>
          </cell>
        </row>
        <row r="28763">
          <cell r="C28763">
            <v>631.48500000000001</v>
          </cell>
          <cell r="D28763" t="str">
            <v>TELEMETRY</v>
          </cell>
          <cell r="E28763">
            <v>43568.416666666664</v>
          </cell>
        </row>
        <row r="28764">
          <cell r="C28764">
            <v>631.48285999999996</v>
          </cell>
          <cell r="D28764" t="str">
            <v>TELEMETRY</v>
          </cell>
          <cell r="E28764">
            <v>43568.458333333336</v>
          </cell>
        </row>
        <row r="28765">
          <cell r="C28765">
            <v>631.47159999999997</v>
          </cell>
          <cell r="D28765" t="str">
            <v>TELEMETRY</v>
          </cell>
          <cell r="E28765">
            <v>43568.5</v>
          </cell>
        </row>
        <row r="28766">
          <cell r="C28766">
            <v>631.47919000000002</v>
          </cell>
          <cell r="D28766" t="str">
            <v>TELEMETRY</v>
          </cell>
          <cell r="E28766">
            <v>43568.541666666664</v>
          </cell>
        </row>
        <row r="28767">
          <cell r="C28767">
            <v>631.47910000000002</v>
          </cell>
          <cell r="D28767" t="str">
            <v>TELEMETRY</v>
          </cell>
          <cell r="E28767">
            <v>43568.583333333336</v>
          </cell>
        </row>
        <row r="28768">
          <cell r="C28768">
            <v>631.48302000000001</v>
          </cell>
          <cell r="D28768" t="str">
            <v>TELEMETRY</v>
          </cell>
          <cell r="E28768">
            <v>43568.625</v>
          </cell>
        </row>
        <row r="28769">
          <cell r="C28769">
            <v>631.49170000000004</v>
          </cell>
          <cell r="D28769" t="str">
            <v>TELEMETRY</v>
          </cell>
          <cell r="E28769">
            <v>43568.666666666664</v>
          </cell>
        </row>
        <row r="28770">
          <cell r="C28770">
            <v>631.48726999999997</v>
          </cell>
          <cell r="D28770" t="str">
            <v>TELEMETRY</v>
          </cell>
          <cell r="E28770">
            <v>43568.708333333336</v>
          </cell>
        </row>
        <row r="28771">
          <cell r="C28771">
            <v>631.47961999999995</v>
          </cell>
          <cell r="D28771" t="str">
            <v>TELEMETRY</v>
          </cell>
          <cell r="E28771">
            <v>43568.75</v>
          </cell>
        </row>
        <row r="28772">
          <cell r="C28772">
            <v>631.48238000000003</v>
          </cell>
          <cell r="D28772" t="str">
            <v>TELEMETRY</v>
          </cell>
          <cell r="E28772">
            <v>43568.791666666664</v>
          </cell>
        </row>
        <row r="28773">
          <cell r="C28773">
            <v>631.47555999999997</v>
          </cell>
          <cell r="D28773" t="str">
            <v>TELEMETRY</v>
          </cell>
          <cell r="E28773">
            <v>43568.833333333336</v>
          </cell>
        </row>
        <row r="28774">
          <cell r="C28774">
            <v>631.47349999999994</v>
          </cell>
          <cell r="D28774" t="str">
            <v>TELEMETRY</v>
          </cell>
          <cell r="E28774">
            <v>43568.875</v>
          </cell>
        </row>
        <row r="28775">
          <cell r="C28775">
            <v>631.47616000000005</v>
          </cell>
          <cell r="D28775" t="str">
            <v>TELEMETRY</v>
          </cell>
          <cell r="E28775">
            <v>43568.916666666664</v>
          </cell>
        </row>
        <row r="28776">
          <cell r="C28776">
            <v>631.47922000000005</v>
          </cell>
          <cell r="D28776" t="str">
            <v>TELEMETRY</v>
          </cell>
          <cell r="E28776">
            <v>43568.958333333336</v>
          </cell>
        </row>
        <row r="28777">
          <cell r="C28777">
            <v>631.48982000000001</v>
          </cell>
          <cell r="D28777" t="str">
            <v>TELEMETRY</v>
          </cell>
          <cell r="E28777">
            <v>43569</v>
          </cell>
        </row>
        <row r="28778">
          <cell r="C28778">
            <v>631.48883999999998</v>
          </cell>
          <cell r="D28778" t="str">
            <v>TELEMETRY</v>
          </cell>
          <cell r="E28778">
            <v>43569.041666666664</v>
          </cell>
        </row>
        <row r="28779">
          <cell r="C28779">
            <v>631.49648999999999</v>
          </cell>
          <cell r="D28779" t="str">
            <v>TELEMETRY</v>
          </cell>
          <cell r="E28779">
            <v>43569.083333333336</v>
          </cell>
        </row>
        <row r="28780">
          <cell r="C28780">
            <v>631.51343999999995</v>
          </cell>
          <cell r="D28780" t="str">
            <v>TELEMETRY</v>
          </cell>
          <cell r="E28780">
            <v>43569.125</v>
          </cell>
        </row>
        <row r="28781">
          <cell r="C28781">
            <v>631.51841999999999</v>
          </cell>
          <cell r="D28781" t="str">
            <v>TELEMETRY</v>
          </cell>
          <cell r="E28781">
            <v>43569.166666666664</v>
          </cell>
        </row>
        <row r="28782">
          <cell r="C28782">
            <v>631.52472999999998</v>
          </cell>
          <cell r="D28782" t="str">
            <v>TELEMETRY</v>
          </cell>
          <cell r="E28782">
            <v>43569.208333333336</v>
          </cell>
        </row>
        <row r="28783">
          <cell r="C28783">
            <v>631.50756999999999</v>
          </cell>
          <cell r="D28783" t="str">
            <v>TELEMETRY</v>
          </cell>
          <cell r="E28783">
            <v>43569.25</v>
          </cell>
        </row>
        <row r="28784">
          <cell r="C28784">
            <v>631.52385000000004</v>
          </cell>
          <cell r="D28784" t="str">
            <v>TELEMETRY</v>
          </cell>
          <cell r="E28784">
            <v>43569.291666666664</v>
          </cell>
        </row>
        <row r="28785">
          <cell r="C28785">
            <v>631.52187000000004</v>
          </cell>
          <cell r="D28785" t="str">
            <v>TELEMETRY</v>
          </cell>
          <cell r="E28785">
            <v>43569.333333333336</v>
          </cell>
        </row>
        <row r="28786">
          <cell r="C28786">
            <v>631.52473999999995</v>
          </cell>
          <cell r="D28786" t="str">
            <v>TELEMETRY</v>
          </cell>
          <cell r="E28786">
            <v>43569.375</v>
          </cell>
        </row>
        <row r="28787">
          <cell r="C28787">
            <v>631.53453999999999</v>
          </cell>
          <cell r="D28787" t="str">
            <v>TELEMETRY</v>
          </cell>
          <cell r="E28787">
            <v>43569.416666666664</v>
          </cell>
        </row>
        <row r="28788">
          <cell r="C28788">
            <v>631.53081999999995</v>
          </cell>
          <cell r="D28788" t="str">
            <v>TELEMETRY</v>
          </cell>
          <cell r="E28788">
            <v>43569.458333333336</v>
          </cell>
        </row>
        <row r="28789">
          <cell r="C28789">
            <v>631.52859000000001</v>
          </cell>
          <cell r="D28789" t="str">
            <v>TELEMETRY</v>
          </cell>
          <cell r="E28789">
            <v>43569.5</v>
          </cell>
        </row>
        <row r="28790">
          <cell r="C28790">
            <v>631.53211999999996</v>
          </cell>
          <cell r="D28790" t="str">
            <v>TELEMETRY</v>
          </cell>
          <cell r="E28790">
            <v>43569.541666666664</v>
          </cell>
        </row>
        <row r="28791">
          <cell r="C28791">
            <v>631.53008999999997</v>
          </cell>
          <cell r="D28791" t="str">
            <v>TELEMETRY</v>
          </cell>
          <cell r="E28791">
            <v>43569.583333333336</v>
          </cell>
        </row>
        <row r="28792">
          <cell r="C28792">
            <v>631.53179999999998</v>
          </cell>
          <cell r="D28792" t="str">
            <v>TELEMETRY</v>
          </cell>
          <cell r="E28792">
            <v>43569.625</v>
          </cell>
        </row>
        <row r="28793">
          <cell r="C28793">
            <v>631.52045999999996</v>
          </cell>
          <cell r="D28793" t="str">
            <v>TELEMETRY</v>
          </cell>
          <cell r="E28793">
            <v>43569.666666666664</v>
          </cell>
        </row>
        <row r="28794">
          <cell r="C28794">
            <v>631.51226999999994</v>
          </cell>
          <cell r="D28794" t="str">
            <v>TELEMETRY</v>
          </cell>
          <cell r="E28794">
            <v>43569.708333333336</v>
          </cell>
        </row>
        <row r="28795">
          <cell r="C28795">
            <v>631.50536</v>
          </cell>
          <cell r="D28795" t="str">
            <v>TELEMETRY</v>
          </cell>
          <cell r="E28795">
            <v>43569.75</v>
          </cell>
        </row>
        <row r="28796">
          <cell r="C28796">
            <v>631.49937999999997</v>
          </cell>
          <cell r="D28796" t="str">
            <v>TELEMETRY</v>
          </cell>
          <cell r="E28796">
            <v>43569.791666666664</v>
          </cell>
        </row>
        <row r="28797">
          <cell r="C28797">
            <v>631.49063999999998</v>
          </cell>
          <cell r="D28797" t="str">
            <v>TELEMETRY</v>
          </cell>
          <cell r="E28797">
            <v>43569.833333333336</v>
          </cell>
        </row>
        <row r="28798">
          <cell r="C28798">
            <v>631.48726999999997</v>
          </cell>
          <cell r="D28798" t="str">
            <v>TELEMETRY</v>
          </cell>
          <cell r="E28798">
            <v>43569.875</v>
          </cell>
        </row>
        <row r="28799">
          <cell r="C28799">
            <v>631.47896000000003</v>
          </cell>
          <cell r="D28799" t="str">
            <v>TELEMETRY</v>
          </cell>
          <cell r="E28799">
            <v>43569.916666666664</v>
          </cell>
        </row>
        <row r="28800">
          <cell r="C28800">
            <v>631.47862999999995</v>
          </cell>
          <cell r="D28800" t="str">
            <v>TELEMETRY</v>
          </cell>
          <cell r="E28800">
            <v>43569.958333333336</v>
          </cell>
        </row>
        <row r="28801">
          <cell r="C28801">
            <v>631.47448999999995</v>
          </cell>
          <cell r="D28801" t="str">
            <v>TELEMETRY</v>
          </cell>
          <cell r="E28801">
            <v>43570</v>
          </cell>
        </row>
        <row r="28802">
          <cell r="C28802">
            <v>631.47265000000004</v>
          </cell>
          <cell r="D28802" t="str">
            <v>TELEMETRY</v>
          </cell>
          <cell r="E28802">
            <v>43570.041666666664</v>
          </cell>
        </row>
        <row r="28803">
          <cell r="C28803">
            <v>631.47284000000002</v>
          </cell>
          <cell r="D28803" t="str">
            <v>TELEMETRY</v>
          </cell>
          <cell r="E28803">
            <v>43570.083333333336</v>
          </cell>
        </row>
        <row r="28804">
          <cell r="C28804">
            <v>631.46911</v>
          </cell>
          <cell r="D28804" t="str">
            <v>TELEMETRY</v>
          </cell>
          <cell r="E28804">
            <v>43570.125</v>
          </cell>
        </row>
        <row r="28805">
          <cell r="C28805">
            <v>631.46653000000003</v>
          </cell>
          <cell r="D28805" t="str">
            <v>TELEMETRY</v>
          </cell>
          <cell r="E28805">
            <v>43570.166666666664</v>
          </cell>
        </row>
        <row r="28806">
          <cell r="C28806">
            <v>631.46581000000003</v>
          </cell>
          <cell r="D28806" t="str">
            <v>TELEMETRY</v>
          </cell>
          <cell r="E28806">
            <v>43570.208333333336</v>
          </cell>
        </row>
        <row r="28807">
          <cell r="C28807">
            <v>631.46286999999995</v>
          </cell>
          <cell r="D28807" t="str">
            <v>TELEMETRY</v>
          </cell>
          <cell r="E28807">
            <v>43570.25</v>
          </cell>
        </row>
        <row r="28808">
          <cell r="C28808">
            <v>631.46020999999996</v>
          </cell>
          <cell r="D28808" t="str">
            <v>TELEMETRY</v>
          </cell>
          <cell r="E28808">
            <v>43570.291666666664</v>
          </cell>
        </row>
        <row r="28809">
          <cell r="C28809">
            <v>631.45833000000005</v>
          </cell>
          <cell r="D28809" t="str">
            <v>TELEMETRY</v>
          </cell>
          <cell r="E28809">
            <v>43570.333333333336</v>
          </cell>
        </row>
        <row r="28810">
          <cell r="C28810">
            <v>631.45381999999995</v>
          </cell>
          <cell r="D28810" t="str">
            <v>TELEMETRY</v>
          </cell>
          <cell r="E28810">
            <v>43570.375</v>
          </cell>
        </row>
        <row r="28811">
          <cell r="C28811">
            <v>631.45055000000002</v>
          </cell>
          <cell r="D28811" t="str">
            <v>TELEMETRY</v>
          </cell>
          <cell r="E28811">
            <v>43570.416666666664</v>
          </cell>
        </row>
        <row r="28812">
          <cell r="C28812">
            <v>631.45129999999995</v>
          </cell>
          <cell r="D28812" t="str">
            <v>TELEMETRY</v>
          </cell>
          <cell r="E28812">
            <v>43570.458333333336</v>
          </cell>
        </row>
        <row r="28813">
          <cell r="C28813">
            <v>631.45425</v>
          </cell>
          <cell r="D28813" t="str">
            <v>TELEMETRY</v>
          </cell>
          <cell r="E28813">
            <v>43570.5</v>
          </cell>
        </row>
        <row r="28814">
          <cell r="C28814">
            <v>631.45383000000004</v>
          </cell>
          <cell r="D28814" t="str">
            <v>TELEMETRY</v>
          </cell>
          <cell r="E28814">
            <v>43570.541666666664</v>
          </cell>
        </row>
        <row r="28815">
          <cell r="C28815">
            <v>631.45585000000005</v>
          </cell>
          <cell r="D28815" t="str">
            <v>TELEMETRY</v>
          </cell>
          <cell r="E28815">
            <v>43570.583333333336</v>
          </cell>
        </row>
        <row r="28816">
          <cell r="C28816">
            <v>631.45732999999996</v>
          </cell>
          <cell r="D28816" t="str">
            <v>TELEMETRY</v>
          </cell>
          <cell r="E28816">
            <v>43570.625</v>
          </cell>
        </row>
        <row r="28817">
          <cell r="C28817">
            <v>631.45911999999998</v>
          </cell>
          <cell r="D28817" t="str">
            <v>TELEMETRY</v>
          </cell>
          <cell r="E28817">
            <v>43570.666666666664</v>
          </cell>
        </row>
        <row r="28818">
          <cell r="C28818">
            <v>631.46586000000002</v>
          </cell>
          <cell r="D28818" t="str">
            <v>TELEMETRY</v>
          </cell>
          <cell r="E28818">
            <v>43570.708333333336</v>
          </cell>
        </row>
        <row r="28819">
          <cell r="C28819">
            <v>631.47092999999995</v>
          </cell>
          <cell r="D28819" t="str">
            <v>TELEMETRY</v>
          </cell>
          <cell r="E28819">
            <v>43570.75</v>
          </cell>
        </row>
        <row r="28820">
          <cell r="C28820">
            <v>631.46112000000005</v>
          </cell>
          <cell r="D28820" t="str">
            <v>TELEMETRY</v>
          </cell>
          <cell r="E28820">
            <v>43570.791666666664</v>
          </cell>
        </row>
        <row r="28821">
          <cell r="C28821">
            <v>631.46095000000003</v>
          </cell>
          <cell r="D28821" t="str">
            <v>TELEMETRY</v>
          </cell>
          <cell r="E28821">
            <v>43570.833333333336</v>
          </cell>
        </row>
        <row r="28822">
          <cell r="C28822">
            <v>631.45880999999997</v>
          </cell>
          <cell r="D28822" t="str">
            <v>TELEMETRY</v>
          </cell>
          <cell r="E28822">
            <v>43570.875</v>
          </cell>
        </row>
        <row r="28823">
          <cell r="C28823">
            <v>631.45695999999998</v>
          </cell>
          <cell r="D28823" t="str">
            <v>TELEMETRY</v>
          </cell>
          <cell r="E28823">
            <v>43570.916666666664</v>
          </cell>
        </row>
        <row r="28824">
          <cell r="C28824">
            <v>631.46587999999997</v>
          </cell>
          <cell r="D28824" t="str">
            <v>TELEMETRY</v>
          </cell>
          <cell r="E28824">
            <v>43570.958333333336</v>
          </cell>
        </row>
        <row r="28825">
          <cell r="C28825">
            <v>631.46356000000003</v>
          </cell>
          <cell r="D28825" t="str">
            <v>TELEMETRY</v>
          </cell>
          <cell r="E28825">
            <v>43571</v>
          </cell>
        </row>
        <row r="28826">
          <cell r="C28826">
            <v>631.46379999999999</v>
          </cell>
          <cell r="D28826" t="str">
            <v>TELEMETRY</v>
          </cell>
          <cell r="E28826">
            <v>43571.041666666664</v>
          </cell>
        </row>
        <row r="28827">
          <cell r="C28827">
            <v>631.46573000000001</v>
          </cell>
          <cell r="D28827" t="str">
            <v>TELEMETRY</v>
          </cell>
          <cell r="E28827">
            <v>43571.083333333336</v>
          </cell>
        </row>
        <row r="28828">
          <cell r="C28828">
            <v>631.46943999999996</v>
          </cell>
          <cell r="D28828" t="str">
            <v>TELEMETRY</v>
          </cell>
          <cell r="E28828">
            <v>43571.125</v>
          </cell>
        </row>
        <row r="28829">
          <cell r="C28829">
            <v>631.46981000000005</v>
          </cell>
          <cell r="D28829" t="str">
            <v>TELEMETRY</v>
          </cell>
          <cell r="E28829">
            <v>43571.166666666664</v>
          </cell>
        </row>
        <row r="28830">
          <cell r="C28830">
            <v>631.46481000000006</v>
          </cell>
          <cell r="D28830" t="str">
            <v>TELEMETRY</v>
          </cell>
          <cell r="E28830">
            <v>43571.208333333336</v>
          </cell>
        </row>
        <row r="28831">
          <cell r="C28831">
            <v>631.46628999999996</v>
          </cell>
          <cell r="D28831" t="str">
            <v>TELEMETRY</v>
          </cell>
          <cell r="E28831">
            <v>43571.25</v>
          </cell>
        </row>
        <row r="28832">
          <cell r="C28832">
            <v>631.46052999999995</v>
          </cell>
          <cell r="D28832" t="str">
            <v>TELEMETRY</v>
          </cell>
          <cell r="E28832">
            <v>43571.291666666664</v>
          </cell>
        </row>
        <row r="28833">
          <cell r="C28833">
            <v>631.45398999999998</v>
          </cell>
          <cell r="D28833" t="str">
            <v>TELEMETRY</v>
          </cell>
          <cell r="E28833">
            <v>43571.333333333336</v>
          </cell>
        </row>
        <row r="28834">
          <cell r="C28834">
            <v>631.45258999999999</v>
          </cell>
          <cell r="D28834" t="str">
            <v>TELEMETRY</v>
          </cell>
          <cell r="E28834">
            <v>43571.375</v>
          </cell>
        </row>
        <row r="28835">
          <cell r="C28835">
            <v>631.45234000000005</v>
          </cell>
          <cell r="D28835" t="str">
            <v>TELEMETRY</v>
          </cell>
          <cell r="E28835">
            <v>43571.416666666664</v>
          </cell>
        </row>
        <row r="28836">
          <cell r="C28836">
            <v>631.45299</v>
          </cell>
          <cell r="D28836" t="str">
            <v>TELEMETRY</v>
          </cell>
          <cell r="E28836">
            <v>43571.458333333336</v>
          </cell>
        </row>
        <row r="28837">
          <cell r="C28837">
            <v>631.45140000000004</v>
          </cell>
          <cell r="D28837" t="str">
            <v>TELEMETRY</v>
          </cell>
          <cell r="E28837">
            <v>43571.5</v>
          </cell>
        </row>
        <row r="28838">
          <cell r="C28838">
            <v>631.45375999999999</v>
          </cell>
          <cell r="D28838" t="str">
            <v>TELEMETRY</v>
          </cell>
          <cell r="E28838">
            <v>43571.541666666664</v>
          </cell>
        </row>
        <row r="28839">
          <cell r="C28839">
            <v>631.45243000000005</v>
          </cell>
          <cell r="D28839" t="str">
            <v>TELEMETRY</v>
          </cell>
          <cell r="E28839">
            <v>43571.583333333336</v>
          </cell>
        </row>
        <row r="28840">
          <cell r="C28840">
            <v>631.45429000000001</v>
          </cell>
          <cell r="D28840" t="str">
            <v>TELEMETRY</v>
          </cell>
          <cell r="E28840">
            <v>43571.625</v>
          </cell>
        </row>
        <row r="28841">
          <cell r="C28841">
            <v>631.45093999999995</v>
          </cell>
          <cell r="D28841" t="str">
            <v>TELEMETRY</v>
          </cell>
          <cell r="E28841">
            <v>43571.666666666664</v>
          </cell>
        </row>
        <row r="28842">
          <cell r="C28842">
            <v>631.45174999999995</v>
          </cell>
          <cell r="D28842" t="str">
            <v>TELEMETRY</v>
          </cell>
          <cell r="E28842">
            <v>43571.708333333336</v>
          </cell>
        </row>
        <row r="28843">
          <cell r="C28843">
            <v>631.44671000000005</v>
          </cell>
          <cell r="D28843" t="str">
            <v>TELEMETRY</v>
          </cell>
          <cell r="E28843">
            <v>43571.75</v>
          </cell>
        </row>
        <row r="28844">
          <cell r="C28844">
            <v>631.4479</v>
          </cell>
          <cell r="D28844" t="str">
            <v>TELEMETRY</v>
          </cell>
          <cell r="E28844">
            <v>43571.791666666664</v>
          </cell>
        </row>
        <row r="28845">
          <cell r="C28845">
            <v>631.44521999999995</v>
          </cell>
          <cell r="D28845" t="str">
            <v>TELEMETRY</v>
          </cell>
          <cell r="E28845">
            <v>43571.833333333336</v>
          </cell>
        </row>
        <row r="28846">
          <cell r="C28846">
            <v>631.44502</v>
          </cell>
          <cell r="D28846" t="str">
            <v>TELEMETRY</v>
          </cell>
          <cell r="E28846">
            <v>43571.875</v>
          </cell>
        </row>
        <row r="28847">
          <cell r="C28847">
            <v>631.44335999999998</v>
          </cell>
          <cell r="D28847" t="str">
            <v>TELEMETRY</v>
          </cell>
          <cell r="E28847">
            <v>43571.916666666664</v>
          </cell>
        </row>
        <row r="28848">
          <cell r="C28848">
            <v>631.44127000000003</v>
          </cell>
          <cell r="D28848" t="str">
            <v>TELEMETRY</v>
          </cell>
          <cell r="E28848">
            <v>43571.958333333336</v>
          </cell>
        </row>
        <row r="28849">
          <cell r="C28849">
            <v>631.44186999999999</v>
          </cell>
          <cell r="D28849" t="str">
            <v>TELEMETRY</v>
          </cell>
          <cell r="E28849">
            <v>43572</v>
          </cell>
        </row>
        <row r="28850">
          <cell r="C28850">
            <v>631.44368999999995</v>
          </cell>
          <cell r="D28850" t="str">
            <v>TELEMETRY</v>
          </cell>
          <cell r="E28850">
            <v>43572.041666666664</v>
          </cell>
        </row>
        <row r="28851">
          <cell r="C28851">
            <v>631.44290000000001</v>
          </cell>
          <cell r="D28851" t="str">
            <v>TELEMETRY</v>
          </cell>
          <cell r="E28851">
            <v>43572.083333333336</v>
          </cell>
        </row>
        <row r="28852">
          <cell r="C28852">
            <v>631.44646</v>
          </cell>
          <cell r="D28852" t="str">
            <v>TELEMETRY</v>
          </cell>
          <cell r="E28852">
            <v>43572.125</v>
          </cell>
        </row>
        <row r="28853">
          <cell r="C28853">
            <v>631.4434</v>
          </cell>
          <cell r="D28853" t="str">
            <v>TELEMETRY</v>
          </cell>
          <cell r="E28853">
            <v>43572.166666666664</v>
          </cell>
        </row>
        <row r="28854">
          <cell r="C28854">
            <v>631.44537000000003</v>
          </cell>
          <cell r="D28854" t="str">
            <v>TELEMETRY</v>
          </cell>
          <cell r="E28854">
            <v>43572.208333333336</v>
          </cell>
        </row>
        <row r="28855">
          <cell r="C28855">
            <v>631.45036000000005</v>
          </cell>
          <cell r="D28855" t="str">
            <v>TELEMETRY</v>
          </cell>
          <cell r="E28855">
            <v>43572.25</v>
          </cell>
        </row>
        <row r="28856">
          <cell r="C28856">
            <v>631.44520999999997</v>
          </cell>
          <cell r="D28856" t="str">
            <v>TELEMETRY</v>
          </cell>
          <cell r="E28856">
            <v>43572.291666666664</v>
          </cell>
        </row>
        <row r="28857">
          <cell r="C28857">
            <v>631.44737999999995</v>
          </cell>
          <cell r="D28857" t="str">
            <v>TELEMETRY</v>
          </cell>
          <cell r="E28857">
            <v>43572.333333333336</v>
          </cell>
        </row>
        <row r="28858">
          <cell r="C28858">
            <v>631.44817999999998</v>
          </cell>
          <cell r="D28858" t="str">
            <v>TELEMETRY</v>
          </cell>
          <cell r="E28858">
            <v>43572.375</v>
          </cell>
        </row>
        <row r="28859">
          <cell r="C28859">
            <v>631.45398999999998</v>
          </cell>
          <cell r="D28859" t="str">
            <v>TELEMETRY</v>
          </cell>
          <cell r="E28859">
            <v>43572.416666666664</v>
          </cell>
        </row>
        <row r="28860">
          <cell r="C28860">
            <v>631.45416999999998</v>
          </cell>
          <cell r="D28860" t="str">
            <v>TELEMETRY</v>
          </cell>
          <cell r="E28860">
            <v>43572.458333333336</v>
          </cell>
        </row>
        <row r="28861">
          <cell r="C28861">
            <v>631.46387000000004</v>
          </cell>
          <cell r="D28861" t="str">
            <v>TELEMETRY</v>
          </cell>
          <cell r="E28861">
            <v>43572.5</v>
          </cell>
        </row>
        <row r="28862">
          <cell r="C28862">
            <v>631.47357999999997</v>
          </cell>
          <cell r="D28862" t="str">
            <v>TELEMETRY</v>
          </cell>
          <cell r="E28862">
            <v>43572.541666666664</v>
          </cell>
        </row>
        <row r="28863">
          <cell r="C28863">
            <v>631.48240999999996</v>
          </cell>
          <cell r="D28863" t="str">
            <v>TELEMETRY</v>
          </cell>
          <cell r="E28863">
            <v>43572.583333333336</v>
          </cell>
        </row>
        <row r="28864">
          <cell r="C28864">
            <v>631.48737000000006</v>
          </cell>
          <cell r="D28864" t="str">
            <v>TELEMETRY</v>
          </cell>
          <cell r="E28864">
            <v>43572.625</v>
          </cell>
        </row>
        <row r="28865">
          <cell r="C28865">
            <v>631.49162000000001</v>
          </cell>
          <cell r="D28865" t="str">
            <v>TELEMETRY</v>
          </cell>
          <cell r="E28865">
            <v>43572.666666666664</v>
          </cell>
        </row>
        <row r="28866">
          <cell r="C28866">
            <v>631.49273000000005</v>
          </cell>
          <cell r="D28866" t="str">
            <v>TELEMETRY</v>
          </cell>
          <cell r="E28866">
            <v>43572.708333333336</v>
          </cell>
        </row>
        <row r="28867">
          <cell r="C28867">
            <v>631.49468999999999</v>
          </cell>
          <cell r="D28867" t="str">
            <v>TELEMETRY</v>
          </cell>
          <cell r="E28867">
            <v>43572.75</v>
          </cell>
        </row>
        <row r="28868">
          <cell r="C28868">
            <v>631.49499000000003</v>
          </cell>
          <cell r="D28868" t="str">
            <v>TELEMETRY</v>
          </cell>
          <cell r="E28868">
            <v>43572.791666666664</v>
          </cell>
        </row>
        <row r="28869">
          <cell r="C28869">
            <v>631.49121000000002</v>
          </cell>
          <cell r="D28869" t="str">
            <v>TELEMETRY</v>
          </cell>
          <cell r="E28869">
            <v>43572.833333333336</v>
          </cell>
        </row>
        <row r="28870">
          <cell r="C28870">
            <v>631.48539000000005</v>
          </cell>
          <cell r="D28870" t="str">
            <v>TELEMETRY</v>
          </cell>
          <cell r="E28870">
            <v>43572.875</v>
          </cell>
        </row>
        <row r="28871">
          <cell r="C28871">
            <v>631.47248999999999</v>
          </cell>
          <cell r="D28871" t="str">
            <v>TELEMETRY</v>
          </cell>
          <cell r="E28871">
            <v>43572.916666666664</v>
          </cell>
        </row>
        <row r="28872">
          <cell r="C28872">
            <v>631.47920999999997</v>
          </cell>
          <cell r="D28872" t="str">
            <v>TELEMETRY</v>
          </cell>
          <cell r="E28872">
            <v>43572.958333333336</v>
          </cell>
        </row>
        <row r="28873">
          <cell r="C28873">
            <v>631.47385999999995</v>
          </cell>
          <cell r="D28873" t="str">
            <v>TELEMETRY</v>
          </cell>
          <cell r="E28873">
            <v>43573</v>
          </cell>
        </row>
        <row r="28874">
          <cell r="C28874">
            <v>631.47249999999997</v>
          </cell>
          <cell r="D28874" t="str">
            <v>TELEMETRY</v>
          </cell>
          <cell r="E28874">
            <v>43573.041666666664</v>
          </cell>
        </row>
        <row r="28875">
          <cell r="C28875">
            <v>631.47155999999995</v>
          </cell>
          <cell r="D28875" t="str">
            <v>TELEMETRY</v>
          </cell>
          <cell r="E28875">
            <v>43573.083333333336</v>
          </cell>
        </row>
        <row r="28876">
          <cell r="C28876">
            <v>631.47083999999995</v>
          </cell>
          <cell r="D28876" t="str">
            <v>TELEMETRY</v>
          </cell>
          <cell r="E28876">
            <v>43573.125</v>
          </cell>
        </row>
        <row r="28877">
          <cell r="C28877">
            <v>631.46443999999997</v>
          </cell>
          <cell r="D28877" t="str">
            <v>TELEMETRY</v>
          </cell>
          <cell r="E28877">
            <v>43573.166666666664</v>
          </cell>
        </row>
        <row r="28878">
          <cell r="C28878">
            <v>631.46784000000002</v>
          </cell>
          <cell r="D28878" t="str">
            <v>TELEMETRY</v>
          </cell>
          <cell r="E28878">
            <v>43573.208333333336</v>
          </cell>
        </row>
        <row r="28879">
          <cell r="C28879">
            <v>631.46343999999999</v>
          </cell>
          <cell r="D28879" t="str">
            <v>TELEMETRY</v>
          </cell>
          <cell r="E28879">
            <v>43573.25</v>
          </cell>
        </row>
        <row r="28880">
          <cell r="C28880">
            <v>631.46930999999995</v>
          </cell>
          <cell r="D28880" t="str">
            <v>TELEMETRY</v>
          </cell>
          <cell r="E28880">
            <v>43573.291666666664</v>
          </cell>
        </row>
        <row r="28881">
          <cell r="C28881">
            <v>631.45268999999996</v>
          </cell>
          <cell r="D28881" t="str">
            <v>TELEMETRY</v>
          </cell>
          <cell r="E28881">
            <v>43573.333333333336</v>
          </cell>
        </row>
        <row r="28882">
          <cell r="C28882">
            <v>631.45154000000002</v>
          </cell>
          <cell r="D28882" t="str">
            <v>TELEMETRY</v>
          </cell>
          <cell r="E28882">
            <v>43573.375</v>
          </cell>
        </row>
        <row r="28883">
          <cell r="C28883">
            <v>631.44525999999996</v>
          </cell>
          <cell r="D28883" t="str">
            <v>TELEMETRY</v>
          </cell>
          <cell r="E28883">
            <v>43573.416666666664</v>
          </cell>
        </row>
        <row r="28884">
          <cell r="C28884">
            <v>631.44311000000005</v>
          </cell>
          <cell r="D28884" t="str">
            <v>TELEMETRY</v>
          </cell>
          <cell r="E28884">
            <v>43573.458333333336</v>
          </cell>
        </row>
        <row r="28885">
          <cell r="C28885">
            <v>631.43975999999998</v>
          </cell>
          <cell r="D28885" t="str">
            <v>TELEMETRY</v>
          </cell>
          <cell r="E28885">
            <v>43573.5</v>
          </cell>
        </row>
        <row r="28886">
          <cell r="C28886">
            <v>631.43710999999996</v>
          </cell>
          <cell r="D28886" t="str">
            <v>TELEMETRY</v>
          </cell>
          <cell r="E28886">
            <v>43573.541666666664</v>
          </cell>
        </row>
        <row r="28887">
          <cell r="C28887">
            <v>631.43566999999996</v>
          </cell>
          <cell r="D28887" t="str">
            <v>TELEMETRY</v>
          </cell>
          <cell r="E28887">
            <v>43573.583333333336</v>
          </cell>
        </row>
        <row r="28888">
          <cell r="C28888">
            <v>631.43835999999999</v>
          </cell>
          <cell r="D28888" t="str">
            <v>TELEMETRY</v>
          </cell>
          <cell r="E28888">
            <v>43573.625</v>
          </cell>
        </row>
        <row r="28889">
          <cell r="C28889">
            <v>631.43394999999998</v>
          </cell>
          <cell r="D28889" t="str">
            <v>TELEMETRY</v>
          </cell>
          <cell r="E28889">
            <v>43573.666666666664</v>
          </cell>
        </row>
        <row r="28890">
          <cell r="C28890">
            <v>631.42845</v>
          </cell>
          <cell r="D28890" t="str">
            <v>TELEMETRY</v>
          </cell>
          <cell r="E28890">
            <v>43573.708333333336</v>
          </cell>
        </row>
        <row r="28891">
          <cell r="C28891">
            <v>631.42924000000005</v>
          </cell>
          <cell r="D28891" t="str">
            <v>TELEMETRY</v>
          </cell>
          <cell r="E28891">
            <v>43573.75</v>
          </cell>
        </row>
        <row r="28892">
          <cell r="C28892">
            <v>631.42478000000006</v>
          </cell>
          <cell r="D28892" t="str">
            <v>TELEMETRY</v>
          </cell>
          <cell r="E28892">
            <v>43573.791666666664</v>
          </cell>
        </row>
        <row r="28893">
          <cell r="C28893">
            <v>631.42267000000004</v>
          </cell>
          <cell r="D28893" t="str">
            <v>TELEMETRY</v>
          </cell>
          <cell r="E28893">
            <v>43573.833333333336</v>
          </cell>
        </row>
        <row r="28894">
          <cell r="C28894">
            <v>631.42535999999996</v>
          </cell>
          <cell r="D28894" t="str">
            <v>TELEMETRY</v>
          </cell>
          <cell r="E28894">
            <v>43573.875</v>
          </cell>
        </row>
        <row r="28895">
          <cell r="C28895">
            <v>631.42232999999999</v>
          </cell>
          <cell r="D28895" t="str">
            <v>TELEMETRY</v>
          </cell>
          <cell r="E28895">
            <v>43573.916666666664</v>
          </cell>
        </row>
        <row r="28896">
          <cell r="C28896">
            <v>631.42161999999996</v>
          </cell>
          <cell r="D28896" t="str">
            <v>TELEMETRY</v>
          </cell>
          <cell r="E28896">
            <v>43573.958333333336</v>
          </cell>
        </row>
        <row r="28897">
          <cell r="C28897">
            <v>631.41822999999999</v>
          </cell>
          <cell r="D28897" t="str">
            <v>TELEMETRY</v>
          </cell>
          <cell r="E28897">
            <v>43574</v>
          </cell>
        </row>
        <row r="28898">
          <cell r="C28898">
            <v>631.42100000000005</v>
          </cell>
          <cell r="D28898" t="str">
            <v>TELEMETRY</v>
          </cell>
          <cell r="E28898">
            <v>43574.041666666664</v>
          </cell>
        </row>
        <row r="28899">
          <cell r="C28899">
            <v>631.42448999999999</v>
          </cell>
          <cell r="D28899" t="str">
            <v>TELEMETRY</v>
          </cell>
          <cell r="E28899">
            <v>43574.083333333336</v>
          </cell>
        </row>
        <row r="28900">
          <cell r="C28900">
            <v>631.42227000000003</v>
          </cell>
          <cell r="D28900" t="str">
            <v>TELEMETRY</v>
          </cell>
          <cell r="E28900">
            <v>43574.125</v>
          </cell>
        </row>
        <row r="28901">
          <cell r="C28901">
            <v>631.41859999999997</v>
          </cell>
          <cell r="D28901" t="str">
            <v>TELEMETRY</v>
          </cell>
          <cell r="E28901">
            <v>43574.166666666664</v>
          </cell>
        </row>
        <row r="28902">
          <cell r="C28902">
            <v>631.41796999999997</v>
          </cell>
          <cell r="D28902" t="str">
            <v>TELEMETRY</v>
          </cell>
          <cell r="E28902">
            <v>43574.208333333336</v>
          </cell>
        </row>
        <row r="28903">
          <cell r="C28903">
            <v>631.41372999999999</v>
          </cell>
          <cell r="D28903" t="str">
            <v>TELEMETRY</v>
          </cell>
          <cell r="E28903">
            <v>43574.25</v>
          </cell>
        </row>
        <row r="28904">
          <cell r="C28904">
            <v>631.41544999999996</v>
          </cell>
          <cell r="D28904" t="str">
            <v>TELEMETRY</v>
          </cell>
          <cell r="E28904">
            <v>43574.291666666664</v>
          </cell>
        </row>
        <row r="28905">
          <cell r="C28905">
            <v>631.40927999999997</v>
          </cell>
          <cell r="D28905" t="str">
            <v>TELEMETRY</v>
          </cell>
          <cell r="E28905">
            <v>43574.333333333336</v>
          </cell>
        </row>
        <row r="28906">
          <cell r="C28906">
            <v>631.41177000000005</v>
          </cell>
          <cell r="D28906" t="str">
            <v>TELEMETRY</v>
          </cell>
          <cell r="E28906">
            <v>43574.375</v>
          </cell>
        </row>
        <row r="28907">
          <cell r="C28907">
            <v>631.40724</v>
          </cell>
          <cell r="D28907" t="str">
            <v>TELEMETRY</v>
          </cell>
          <cell r="E28907">
            <v>43574.416666666664</v>
          </cell>
        </row>
        <row r="28908">
          <cell r="C28908">
            <v>631.40860999999995</v>
          </cell>
          <cell r="D28908" t="str">
            <v>TELEMETRY</v>
          </cell>
          <cell r="E28908">
            <v>43574.458333333336</v>
          </cell>
        </row>
        <row r="28909">
          <cell r="C28909">
            <v>631.40963999999997</v>
          </cell>
          <cell r="D28909" t="str">
            <v>TELEMETRY</v>
          </cell>
          <cell r="E28909">
            <v>43574.5</v>
          </cell>
        </row>
        <row r="28910">
          <cell r="C28910">
            <v>631.41044999999997</v>
          </cell>
          <cell r="D28910" t="str">
            <v>TELEMETRY</v>
          </cell>
          <cell r="E28910">
            <v>43574.541666666664</v>
          </cell>
        </row>
        <row r="28911">
          <cell r="C28911">
            <v>631.41027999999994</v>
          </cell>
          <cell r="D28911" t="str">
            <v>TELEMETRY</v>
          </cell>
          <cell r="E28911">
            <v>43574.583333333336</v>
          </cell>
        </row>
        <row r="28912">
          <cell r="C28912">
            <v>631.41412000000003</v>
          </cell>
          <cell r="D28912" t="str">
            <v>TELEMETRY</v>
          </cell>
          <cell r="E28912">
            <v>43574.625</v>
          </cell>
        </row>
        <row r="28913">
          <cell r="C28913">
            <v>631.41513999999995</v>
          </cell>
          <cell r="D28913" t="str">
            <v>TELEMETRY</v>
          </cell>
          <cell r="E28913">
            <v>43574.666666666664</v>
          </cell>
        </row>
        <row r="28914">
          <cell r="C28914">
            <v>631.41394000000003</v>
          </cell>
          <cell r="D28914" t="str">
            <v>TELEMETRY</v>
          </cell>
          <cell r="E28914">
            <v>43574.708333333336</v>
          </cell>
        </row>
        <row r="28915">
          <cell r="C28915">
            <v>631.40903000000003</v>
          </cell>
          <cell r="D28915" t="str">
            <v>TELEMETRY</v>
          </cell>
          <cell r="E28915">
            <v>43574.75</v>
          </cell>
        </row>
        <row r="28916">
          <cell r="C28916">
            <v>631.40459999999996</v>
          </cell>
          <cell r="D28916" t="str">
            <v>TELEMETRY</v>
          </cell>
          <cell r="E28916">
            <v>43574.791666666664</v>
          </cell>
        </row>
        <row r="28917">
          <cell r="C28917">
            <v>631.40202999999997</v>
          </cell>
          <cell r="D28917" t="str">
            <v>TELEMETRY</v>
          </cell>
          <cell r="E28917">
            <v>43574.833333333336</v>
          </cell>
        </row>
        <row r="28918">
          <cell r="C28918">
            <v>631.40097000000003</v>
          </cell>
          <cell r="D28918" t="str">
            <v>TELEMETRY</v>
          </cell>
          <cell r="E28918">
            <v>43574.875</v>
          </cell>
        </row>
        <row r="28919">
          <cell r="C28919">
            <v>631.40025000000003</v>
          </cell>
          <cell r="D28919" t="str">
            <v>TELEMETRY</v>
          </cell>
          <cell r="E28919">
            <v>43574.916666666664</v>
          </cell>
        </row>
        <row r="28920">
          <cell r="C28920">
            <v>631.40159000000006</v>
          </cell>
          <cell r="D28920" t="str">
            <v>TELEMETRY</v>
          </cell>
          <cell r="E28920">
            <v>43574.958333333336</v>
          </cell>
        </row>
        <row r="28921">
          <cell r="C28921">
            <v>631.40009999999995</v>
          </cell>
          <cell r="D28921" t="str">
            <v>TELEMETRY</v>
          </cell>
          <cell r="E28921">
            <v>43575</v>
          </cell>
        </row>
        <row r="28922">
          <cell r="C28922">
            <v>631.39997000000005</v>
          </cell>
          <cell r="D28922" t="str">
            <v>TELEMETRY</v>
          </cell>
          <cell r="E28922">
            <v>43575.041666666664</v>
          </cell>
        </row>
        <row r="28923">
          <cell r="C28923">
            <v>631.39865999999995</v>
          </cell>
          <cell r="D28923" t="str">
            <v>TELEMETRY</v>
          </cell>
          <cell r="E28923">
            <v>43575.083333333336</v>
          </cell>
        </row>
        <row r="28924">
          <cell r="C28924">
            <v>631.39905999999996</v>
          </cell>
          <cell r="D28924" t="str">
            <v>TELEMETRY</v>
          </cell>
          <cell r="E28924">
            <v>43575.125</v>
          </cell>
        </row>
        <row r="28925">
          <cell r="C28925">
            <v>631.40087000000005</v>
          </cell>
          <cell r="D28925" t="str">
            <v>TELEMETRY</v>
          </cell>
          <cell r="E28925">
            <v>43575.166666666664</v>
          </cell>
        </row>
        <row r="28926">
          <cell r="C28926">
            <v>631.40196000000003</v>
          </cell>
          <cell r="D28926" t="str">
            <v>TELEMETRY</v>
          </cell>
          <cell r="E28926">
            <v>43575.208333333336</v>
          </cell>
        </row>
        <row r="28927">
          <cell r="C28927">
            <v>631.39930000000004</v>
          </cell>
          <cell r="D28927" t="str">
            <v>TELEMETRY</v>
          </cell>
          <cell r="E28927">
            <v>43575.25</v>
          </cell>
        </row>
        <row r="28928">
          <cell r="C28928">
            <v>631.39529000000005</v>
          </cell>
          <cell r="D28928" t="str">
            <v>TELEMETRY</v>
          </cell>
          <cell r="E28928">
            <v>43575.291666666664</v>
          </cell>
        </row>
        <row r="28929">
          <cell r="C28929">
            <v>631.39445000000001</v>
          </cell>
          <cell r="D28929" t="str">
            <v>TELEMETRY</v>
          </cell>
          <cell r="E28929">
            <v>43575.333333333336</v>
          </cell>
        </row>
        <row r="28930">
          <cell r="C28930">
            <v>631.39610000000005</v>
          </cell>
          <cell r="D28930" t="str">
            <v>TELEMETRY</v>
          </cell>
          <cell r="E28930">
            <v>43575.375</v>
          </cell>
        </row>
        <row r="28931">
          <cell r="C28931">
            <v>631.39341000000002</v>
          </cell>
          <cell r="D28931" t="str">
            <v>TELEMETRY</v>
          </cell>
          <cell r="E28931">
            <v>43575.416666666664</v>
          </cell>
        </row>
        <row r="28932">
          <cell r="C28932">
            <v>631.38885000000005</v>
          </cell>
          <cell r="D28932" t="str">
            <v>TELEMETRY</v>
          </cell>
          <cell r="E28932">
            <v>43575.458333333336</v>
          </cell>
        </row>
        <row r="28933">
          <cell r="C28933">
            <v>631.39553999999998</v>
          </cell>
          <cell r="D28933" t="str">
            <v>TELEMETRY</v>
          </cell>
          <cell r="E28933">
            <v>43575.5</v>
          </cell>
        </row>
        <row r="28934">
          <cell r="C28934">
            <v>631.39658999999995</v>
          </cell>
          <cell r="D28934" t="str">
            <v>TELEMETRY</v>
          </cell>
          <cell r="E28934">
            <v>43575.541666666664</v>
          </cell>
        </row>
        <row r="28935">
          <cell r="C28935">
            <v>631.40085999999997</v>
          </cell>
          <cell r="D28935" t="str">
            <v>TELEMETRY</v>
          </cell>
          <cell r="E28935">
            <v>43575.583333333336</v>
          </cell>
        </row>
        <row r="28936">
          <cell r="C28936">
            <v>631.40159000000006</v>
          </cell>
          <cell r="D28936" t="str">
            <v>TELEMETRY</v>
          </cell>
          <cell r="E28936">
            <v>43575.625</v>
          </cell>
        </row>
        <row r="28937">
          <cell r="C28937">
            <v>631.40494999999999</v>
          </cell>
          <cell r="D28937" t="str">
            <v>TELEMETRY</v>
          </cell>
          <cell r="E28937">
            <v>43575.666666666664</v>
          </cell>
        </row>
        <row r="28938">
          <cell r="C28938">
            <v>631.40396999999996</v>
          </cell>
          <cell r="D28938" t="str">
            <v>TELEMETRY</v>
          </cell>
          <cell r="E28938">
            <v>43575.708333333336</v>
          </cell>
        </row>
        <row r="28939">
          <cell r="C28939">
            <v>631.40174999999999</v>
          </cell>
          <cell r="D28939" t="str">
            <v>TELEMETRY</v>
          </cell>
          <cell r="E28939">
            <v>43575.75</v>
          </cell>
        </row>
        <row r="28940">
          <cell r="C28940">
            <v>631.39909</v>
          </cell>
          <cell r="D28940" t="str">
            <v>TELEMETRY</v>
          </cell>
          <cell r="E28940">
            <v>43575.791666666664</v>
          </cell>
        </row>
        <row r="28941">
          <cell r="C28941">
            <v>631.39743999999996</v>
          </cell>
          <cell r="D28941" t="str">
            <v>TELEMETRY</v>
          </cell>
          <cell r="E28941">
            <v>43575.833333333336</v>
          </cell>
        </row>
        <row r="28942">
          <cell r="C28942">
            <v>631.39282000000003</v>
          </cell>
          <cell r="D28942" t="str">
            <v>TELEMETRY</v>
          </cell>
          <cell r="E28942">
            <v>43575.875</v>
          </cell>
        </row>
        <row r="28943">
          <cell r="C28943">
            <v>631.39079000000004</v>
          </cell>
          <cell r="D28943" t="str">
            <v>TELEMETRY</v>
          </cell>
          <cell r="E28943">
            <v>43575.916666666664</v>
          </cell>
        </row>
        <row r="28944">
          <cell r="C28944">
            <v>631.39029000000005</v>
          </cell>
          <cell r="D28944" t="str">
            <v>TELEMETRY</v>
          </cell>
          <cell r="E28944">
            <v>43575.958333333336</v>
          </cell>
        </row>
        <row r="28945">
          <cell r="C28945">
            <v>631.38765000000001</v>
          </cell>
          <cell r="D28945" t="str">
            <v>TELEMETRY</v>
          </cell>
          <cell r="E28945">
            <v>43576</v>
          </cell>
        </row>
        <row r="28946">
          <cell r="C28946">
            <v>631.38601000000006</v>
          </cell>
          <cell r="D28946" t="str">
            <v>TELEMETRY</v>
          </cell>
          <cell r="E28946">
            <v>43576.041666666664</v>
          </cell>
        </row>
        <row r="28947">
          <cell r="C28947">
            <v>631.38634999999999</v>
          </cell>
          <cell r="D28947" t="str">
            <v>TELEMETRY</v>
          </cell>
          <cell r="E28947">
            <v>43576.083333333336</v>
          </cell>
        </row>
        <row r="28948">
          <cell r="C28948">
            <v>631.38538000000005</v>
          </cell>
          <cell r="D28948" t="str">
            <v>TELEMETRY</v>
          </cell>
          <cell r="E28948">
            <v>43576.125</v>
          </cell>
        </row>
        <row r="28949">
          <cell r="C28949">
            <v>631.38435000000004</v>
          </cell>
          <cell r="D28949" t="str">
            <v>TELEMETRY</v>
          </cell>
          <cell r="E28949">
            <v>43576.166666666664</v>
          </cell>
        </row>
        <row r="28950">
          <cell r="C28950">
            <v>631.38252</v>
          </cell>
          <cell r="D28950" t="str">
            <v>TELEMETRY</v>
          </cell>
          <cell r="E28950">
            <v>43576.208333333336</v>
          </cell>
        </row>
        <row r="28951">
          <cell r="C28951">
            <v>631.38147000000004</v>
          </cell>
          <cell r="D28951" t="str">
            <v>TELEMETRY</v>
          </cell>
          <cell r="E28951">
            <v>43576.25</v>
          </cell>
        </row>
        <row r="28952">
          <cell r="C28952">
            <v>631.37642000000005</v>
          </cell>
          <cell r="D28952" t="str">
            <v>TELEMETRY</v>
          </cell>
          <cell r="E28952">
            <v>43576.291666666664</v>
          </cell>
        </row>
        <row r="28953">
          <cell r="C28953">
            <v>631.37455999999997</v>
          </cell>
          <cell r="D28953" t="str">
            <v>TELEMETRY</v>
          </cell>
          <cell r="E28953">
            <v>43576.333333333336</v>
          </cell>
        </row>
        <row r="28954">
          <cell r="C28954">
            <v>631.37361999999996</v>
          </cell>
          <cell r="D28954" t="str">
            <v>TELEMETRY</v>
          </cell>
          <cell r="E28954">
            <v>43576.375</v>
          </cell>
        </row>
        <row r="28955">
          <cell r="C28955">
            <v>631.37162999999998</v>
          </cell>
          <cell r="D28955" t="str">
            <v>TELEMETRY</v>
          </cell>
          <cell r="E28955">
            <v>43576.416666666664</v>
          </cell>
        </row>
        <row r="28956">
          <cell r="C28956">
            <v>631.37108999999998</v>
          </cell>
          <cell r="D28956" t="str">
            <v>TELEMETRY</v>
          </cell>
          <cell r="E28956">
            <v>43576.458333333336</v>
          </cell>
        </row>
        <row r="28957">
          <cell r="C28957">
            <v>631.37301000000002</v>
          </cell>
          <cell r="D28957" t="str">
            <v>TELEMETRY</v>
          </cell>
          <cell r="E28957">
            <v>43576.5</v>
          </cell>
        </row>
        <row r="28958">
          <cell r="C28958">
            <v>631.37585999999999</v>
          </cell>
          <cell r="D28958" t="str">
            <v>TELEMETRY</v>
          </cell>
          <cell r="E28958">
            <v>43576.541666666664</v>
          </cell>
        </row>
        <row r="28959">
          <cell r="C28959">
            <v>631.37608999999998</v>
          </cell>
          <cell r="D28959" t="str">
            <v>TELEMETRY</v>
          </cell>
          <cell r="E28959">
            <v>43576.583333333336</v>
          </cell>
        </row>
        <row r="28960">
          <cell r="C28960">
            <v>631.37532999999996</v>
          </cell>
          <cell r="D28960" t="str">
            <v>TELEMETRY</v>
          </cell>
          <cell r="E28960">
            <v>43576.625</v>
          </cell>
        </row>
        <row r="28961">
          <cell r="C28961">
            <v>631.37901999999997</v>
          </cell>
          <cell r="D28961" t="str">
            <v>TELEMETRY</v>
          </cell>
          <cell r="E28961">
            <v>43576.666666666664</v>
          </cell>
        </row>
        <row r="28962">
          <cell r="C28962">
            <v>631.3777</v>
          </cell>
          <cell r="D28962" t="str">
            <v>TELEMETRY</v>
          </cell>
          <cell r="E28962">
            <v>43576.708333333336</v>
          </cell>
        </row>
        <row r="28963">
          <cell r="C28963">
            <v>631.37558999999999</v>
          </cell>
          <cell r="D28963" t="str">
            <v>TELEMETRY</v>
          </cell>
          <cell r="E28963">
            <v>43576.75</v>
          </cell>
        </row>
        <row r="28964">
          <cell r="C28964">
            <v>631.37097000000006</v>
          </cell>
          <cell r="D28964" t="str">
            <v>TELEMETRY</v>
          </cell>
          <cell r="E28964">
            <v>43576.791666666664</v>
          </cell>
        </row>
        <row r="28965">
          <cell r="C28965">
            <v>631.36600999999996</v>
          </cell>
          <cell r="D28965" t="str">
            <v>TELEMETRY</v>
          </cell>
          <cell r="E28965">
            <v>43576.833333333336</v>
          </cell>
        </row>
        <row r="28966">
          <cell r="C28966">
            <v>631.36602000000005</v>
          </cell>
          <cell r="D28966" t="str">
            <v>TELEMETRY</v>
          </cell>
          <cell r="E28966">
            <v>43576.875</v>
          </cell>
        </row>
        <row r="28967">
          <cell r="C28967">
            <v>631.36491999999998</v>
          </cell>
          <cell r="D28967" t="str">
            <v>TELEMETRY</v>
          </cell>
          <cell r="E28967">
            <v>43576.916666666664</v>
          </cell>
        </row>
        <row r="28968">
          <cell r="C28968">
            <v>631.36535000000003</v>
          </cell>
          <cell r="D28968" t="str">
            <v>TELEMETRY</v>
          </cell>
          <cell r="E28968">
            <v>43576.958333333336</v>
          </cell>
        </row>
        <row r="28969">
          <cell r="C28969">
            <v>631.36303999999996</v>
          </cell>
          <cell r="D28969" t="str">
            <v>TELEMETRY</v>
          </cell>
          <cell r="E28969">
            <v>43577</v>
          </cell>
        </row>
        <row r="28970">
          <cell r="C28970">
            <v>631.36487</v>
          </cell>
          <cell r="D28970" t="str">
            <v>TELEMETRY</v>
          </cell>
          <cell r="E28970">
            <v>43577.041666666664</v>
          </cell>
        </row>
        <row r="28971">
          <cell r="C28971">
            <v>631.36256000000003</v>
          </cell>
          <cell r="D28971" t="str">
            <v>TELEMETRY</v>
          </cell>
          <cell r="E28971">
            <v>43577.083333333336</v>
          </cell>
        </row>
        <row r="28972">
          <cell r="C28972">
            <v>631.36213999999995</v>
          </cell>
          <cell r="D28972" t="str">
            <v>TELEMETRY</v>
          </cell>
          <cell r="E28972">
            <v>43577.125</v>
          </cell>
        </row>
        <row r="28973">
          <cell r="C28973">
            <v>631.36147000000005</v>
          </cell>
          <cell r="D28973" t="str">
            <v>TELEMETRY</v>
          </cell>
          <cell r="E28973">
            <v>43577.166666666664</v>
          </cell>
        </row>
        <row r="28974">
          <cell r="C28974">
            <v>631.36670000000004</v>
          </cell>
          <cell r="D28974" t="str">
            <v>TELEMETRY</v>
          </cell>
          <cell r="E28974">
            <v>43577.208333333336</v>
          </cell>
        </row>
        <row r="28975">
          <cell r="C28975">
            <v>631.36135000000002</v>
          </cell>
          <cell r="D28975" t="str">
            <v>TELEMETRY</v>
          </cell>
          <cell r="E28975">
            <v>43577.25</v>
          </cell>
        </row>
        <row r="28976">
          <cell r="C28976">
            <v>631.35933999999997</v>
          </cell>
          <cell r="D28976" t="str">
            <v>TELEMETRY</v>
          </cell>
          <cell r="E28976">
            <v>43577.291666666664</v>
          </cell>
        </row>
        <row r="28977">
          <cell r="C28977">
            <v>631.36021000000005</v>
          </cell>
          <cell r="D28977" t="str">
            <v>TELEMETRY</v>
          </cell>
          <cell r="E28977">
            <v>43577.333333333336</v>
          </cell>
        </row>
        <row r="28978">
          <cell r="C28978">
            <v>631.36117000000002</v>
          </cell>
          <cell r="D28978" t="str">
            <v>TELEMETRY</v>
          </cell>
          <cell r="E28978">
            <v>43577.375</v>
          </cell>
        </row>
        <row r="28979">
          <cell r="C28979">
            <v>631.36152000000004</v>
          </cell>
          <cell r="D28979" t="str">
            <v>TELEMETRY</v>
          </cell>
          <cell r="E28979">
            <v>43577.416666666664</v>
          </cell>
        </row>
        <row r="28980">
          <cell r="C28980">
            <v>631.36612000000002</v>
          </cell>
          <cell r="D28980" t="str">
            <v>TELEMETRY</v>
          </cell>
          <cell r="E28980">
            <v>43577.458333333336</v>
          </cell>
        </row>
        <row r="28981">
          <cell r="C28981">
            <v>631.36067000000003</v>
          </cell>
          <cell r="D28981" t="str">
            <v>TELEMETRY</v>
          </cell>
          <cell r="E28981">
            <v>43577.5</v>
          </cell>
        </row>
        <row r="28982">
          <cell r="C28982">
            <v>631.36283000000003</v>
          </cell>
          <cell r="D28982" t="str">
            <v>TELEMETRY</v>
          </cell>
          <cell r="E28982">
            <v>43577.541666666664</v>
          </cell>
        </row>
        <row r="28983">
          <cell r="C28983">
            <v>631.36501999999996</v>
          </cell>
          <cell r="D28983" t="str">
            <v>TELEMETRY</v>
          </cell>
          <cell r="E28983">
            <v>43577.583333333336</v>
          </cell>
        </row>
        <row r="28984">
          <cell r="C28984">
            <v>631.36941000000002</v>
          </cell>
          <cell r="D28984" t="str">
            <v>TELEMETRY</v>
          </cell>
          <cell r="E28984">
            <v>43577.625</v>
          </cell>
        </row>
        <row r="28985">
          <cell r="C28985">
            <v>631.36255000000006</v>
          </cell>
          <cell r="D28985" t="str">
            <v>TELEMETRY</v>
          </cell>
          <cell r="E28985">
            <v>43577.666666666664</v>
          </cell>
        </row>
        <row r="28986">
          <cell r="C28986">
            <v>631.36321999999996</v>
          </cell>
          <cell r="D28986" t="str">
            <v>TELEMETRY</v>
          </cell>
          <cell r="E28986">
            <v>43577.708333333336</v>
          </cell>
        </row>
        <row r="28987">
          <cell r="C28987">
            <v>631.37608</v>
          </cell>
          <cell r="D28987" t="str">
            <v>TELEMETRY</v>
          </cell>
          <cell r="E28987">
            <v>43577.75</v>
          </cell>
        </row>
        <row r="28988">
          <cell r="C28988">
            <v>631.38248999999996</v>
          </cell>
          <cell r="D28988" t="str">
            <v>TELEMETRY</v>
          </cell>
          <cell r="E28988">
            <v>43577.791666666664</v>
          </cell>
        </row>
        <row r="28989">
          <cell r="C28989">
            <v>631.37734</v>
          </cell>
          <cell r="D28989" t="str">
            <v>TELEMETRY</v>
          </cell>
          <cell r="E28989">
            <v>43577.833333333336</v>
          </cell>
        </row>
        <row r="28990">
          <cell r="C28990">
            <v>631.37032999999997</v>
          </cell>
          <cell r="D28990" t="str">
            <v>TELEMETRY</v>
          </cell>
          <cell r="E28990">
            <v>43577.875</v>
          </cell>
        </row>
        <row r="28991">
          <cell r="C28991">
            <v>631.36568</v>
          </cell>
          <cell r="D28991" t="str">
            <v>TELEMETRY</v>
          </cell>
          <cell r="E28991">
            <v>43577.916666666664</v>
          </cell>
        </row>
        <row r="28992">
          <cell r="C28992">
            <v>631.36395000000005</v>
          </cell>
          <cell r="D28992" t="str">
            <v>TELEMETRY</v>
          </cell>
          <cell r="E28992">
            <v>43577.958333333336</v>
          </cell>
        </row>
        <row r="28993">
          <cell r="C28993">
            <v>631.36053000000004</v>
          </cell>
          <cell r="D28993" t="str">
            <v>TELEMETRY</v>
          </cell>
          <cell r="E28993">
            <v>43578</v>
          </cell>
        </row>
        <row r="28994">
          <cell r="C28994">
            <v>631.36015999999995</v>
          </cell>
          <cell r="D28994" t="str">
            <v>TELEMETRY</v>
          </cell>
          <cell r="E28994">
            <v>43578.041666666664</v>
          </cell>
        </row>
        <row r="28995">
          <cell r="C28995">
            <v>631.35919000000001</v>
          </cell>
          <cell r="D28995" t="str">
            <v>TELEMETRY</v>
          </cell>
          <cell r="E28995">
            <v>43578.083333333336</v>
          </cell>
        </row>
        <row r="28996">
          <cell r="C28996">
            <v>631.35600999999997</v>
          </cell>
          <cell r="D28996" t="str">
            <v>TELEMETRY</v>
          </cell>
          <cell r="E28996">
            <v>43578.125</v>
          </cell>
        </row>
        <row r="28997">
          <cell r="C28997">
            <v>631.35341000000005</v>
          </cell>
          <cell r="D28997" t="str">
            <v>TELEMETRY</v>
          </cell>
          <cell r="E28997">
            <v>43578.166666666664</v>
          </cell>
        </row>
        <row r="28998">
          <cell r="C28998">
            <v>631.35067000000004</v>
          </cell>
          <cell r="D28998" t="str">
            <v>TELEMETRY</v>
          </cell>
          <cell r="E28998">
            <v>43578.208333333336</v>
          </cell>
        </row>
        <row r="28999">
          <cell r="C28999">
            <v>631.34834000000001</v>
          </cell>
          <cell r="D28999" t="str">
            <v>TELEMETRY</v>
          </cell>
          <cell r="E28999">
            <v>43578.25</v>
          </cell>
        </row>
        <row r="29000">
          <cell r="C29000">
            <v>631.34403999999995</v>
          </cell>
          <cell r="D29000" t="str">
            <v>TELEMETRY</v>
          </cell>
          <cell r="E29000">
            <v>43578.291666666664</v>
          </cell>
        </row>
        <row r="29001">
          <cell r="C29001">
            <v>631.34231</v>
          </cell>
          <cell r="D29001" t="str">
            <v>TELEMETRY</v>
          </cell>
          <cell r="E29001">
            <v>43578.333333333336</v>
          </cell>
        </row>
        <row r="29002">
          <cell r="C29002">
            <v>631.33930999999995</v>
          </cell>
          <cell r="D29002" t="str">
            <v>TELEMETRY</v>
          </cell>
          <cell r="E29002">
            <v>43578.375</v>
          </cell>
        </row>
        <row r="29003">
          <cell r="C29003">
            <v>631.33689000000004</v>
          </cell>
          <cell r="D29003" t="str">
            <v>TELEMETRY</v>
          </cell>
          <cell r="E29003">
            <v>43578.416666666664</v>
          </cell>
        </row>
        <row r="29004">
          <cell r="C29004">
            <v>631.33693000000005</v>
          </cell>
          <cell r="D29004" t="str">
            <v>TELEMETRY</v>
          </cell>
          <cell r="E29004">
            <v>43578.458333333336</v>
          </cell>
        </row>
        <row r="29005">
          <cell r="C29005">
            <v>631.33799999999997</v>
          </cell>
          <cell r="D29005" t="str">
            <v>TELEMETRY</v>
          </cell>
          <cell r="E29005">
            <v>43578.5</v>
          </cell>
        </row>
        <row r="29006">
          <cell r="C29006">
            <v>631.33736999999996</v>
          </cell>
          <cell r="D29006" t="str">
            <v>TELEMETRY</v>
          </cell>
          <cell r="E29006">
            <v>43578.541666666664</v>
          </cell>
        </row>
        <row r="29007">
          <cell r="C29007">
            <v>631.33960999999999</v>
          </cell>
          <cell r="D29007" t="str">
            <v>TELEMETRY</v>
          </cell>
          <cell r="E29007">
            <v>43578.583333333336</v>
          </cell>
        </row>
        <row r="29008">
          <cell r="C29008">
            <v>631.34294</v>
          </cell>
          <cell r="D29008" t="str">
            <v>TELEMETRY</v>
          </cell>
          <cell r="E29008">
            <v>43578.625</v>
          </cell>
        </row>
        <row r="29009">
          <cell r="C29009">
            <v>631.34491000000003</v>
          </cell>
          <cell r="D29009" t="str">
            <v>TELEMETRY</v>
          </cell>
          <cell r="E29009">
            <v>43578.666666666664</v>
          </cell>
        </row>
        <row r="29010">
          <cell r="C29010">
            <v>631.34117000000003</v>
          </cell>
          <cell r="D29010" t="str">
            <v>TELEMETRY</v>
          </cell>
          <cell r="E29010">
            <v>43578.708333333336</v>
          </cell>
        </row>
        <row r="29011">
          <cell r="C29011">
            <v>631.33939999999996</v>
          </cell>
          <cell r="D29011" t="str">
            <v>TELEMETRY</v>
          </cell>
          <cell r="E29011">
            <v>43578.75</v>
          </cell>
        </row>
        <row r="29012">
          <cell r="C29012">
            <v>631.33785</v>
          </cell>
          <cell r="D29012" t="str">
            <v>TELEMETRY</v>
          </cell>
          <cell r="E29012">
            <v>43578.791666666664</v>
          </cell>
        </row>
        <row r="29013">
          <cell r="C29013">
            <v>631.33668999999998</v>
          </cell>
          <cell r="D29013" t="str">
            <v>TELEMETRY</v>
          </cell>
          <cell r="E29013">
            <v>43578.833333333336</v>
          </cell>
        </row>
        <row r="29014">
          <cell r="C29014">
            <v>631.33524</v>
          </cell>
          <cell r="D29014" t="str">
            <v>TELEMETRY</v>
          </cell>
          <cell r="E29014">
            <v>43578.875</v>
          </cell>
        </row>
        <row r="29015">
          <cell r="C29015">
            <v>631.33714999999995</v>
          </cell>
          <cell r="D29015" t="str">
            <v>TELEMETRY</v>
          </cell>
          <cell r="E29015">
            <v>43578.916666666664</v>
          </cell>
        </row>
        <row r="29016">
          <cell r="C29016">
            <v>631.33646999999996</v>
          </cell>
          <cell r="D29016" t="str">
            <v>TELEMETRY</v>
          </cell>
          <cell r="E29016">
            <v>43578.958333333336</v>
          </cell>
        </row>
        <row r="29017">
          <cell r="C29017">
            <v>631.33626000000004</v>
          </cell>
          <cell r="D29017" t="str">
            <v>TELEMETRY</v>
          </cell>
          <cell r="E29017">
            <v>43579</v>
          </cell>
        </row>
        <row r="29018">
          <cell r="C29018">
            <v>631.33444999999995</v>
          </cell>
          <cell r="D29018" t="str">
            <v>TELEMETRY</v>
          </cell>
          <cell r="E29018">
            <v>43579.041666666664</v>
          </cell>
        </row>
        <row r="29019">
          <cell r="C29019">
            <v>631.33731999999998</v>
          </cell>
          <cell r="D29019" t="str">
            <v>TELEMETRY</v>
          </cell>
          <cell r="E29019">
            <v>43579.083333333336</v>
          </cell>
        </row>
        <row r="29020">
          <cell r="C29020">
            <v>631.33731</v>
          </cell>
          <cell r="D29020" t="str">
            <v>TELEMETRY</v>
          </cell>
          <cell r="E29020">
            <v>43579.125</v>
          </cell>
        </row>
        <row r="29021">
          <cell r="C29021">
            <v>631.33244999999999</v>
          </cell>
          <cell r="D29021" t="str">
            <v>TELEMETRY</v>
          </cell>
          <cell r="E29021">
            <v>43579.166666666664</v>
          </cell>
        </row>
        <row r="29022">
          <cell r="C29022">
            <v>631.33124999999995</v>
          </cell>
          <cell r="D29022" t="str">
            <v>TELEMETRY</v>
          </cell>
          <cell r="E29022">
            <v>43579.208333333336</v>
          </cell>
        </row>
        <row r="29023">
          <cell r="C29023">
            <v>631.33214999999996</v>
          </cell>
          <cell r="D29023" t="str">
            <v>TELEMETRY</v>
          </cell>
          <cell r="E29023">
            <v>43579.25</v>
          </cell>
        </row>
        <row r="29024">
          <cell r="C29024">
            <v>631.24</v>
          </cell>
          <cell r="D29024" t="str">
            <v>HAND MEASUREMENT</v>
          </cell>
          <cell r="E29024">
            <v>43579.28402777778</v>
          </cell>
        </row>
        <row r="29025">
          <cell r="C29025">
            <v>631.34883000000002</v>
          </cell>
          <cell r="D29025" t="str">
            <v>TELEMETRY</v>
          </cell>
          <cell r="E29025">
            <v>43579.291666666664</v>
          </cell>
        </row>
        <row r="29026">
          <cell r="C29026">
            <v>631.34779000000003</v>
          </cell>
          <cell r="D29026" t="str">
            <v>TELEMETRY</v>
          </cell>
          <cell r="E29026">
            <v>43579.333333333336</v>
          </cell>
        </row>
        <row r="29027">
          <cell r="C29027">
            <v>631.35042999999996</v>
          </cell>
          <cell r="D29027" t="str">
            <v>TELEMETRY</v>
          </cell>
          <cell r="E29027">
            <v>43579.375</v>
          </cell>
        </row>
        <row r="29028">
          <cell r="C29028">
            <v>631.35148000000004</v>
          </cell>
          <cell r="D29028" t="str">
            <v>TELEMETRY</v>
          </cell>
          <cell r="E29028">
            <v>43579.416666666664</v>
          </cell>
        </row>
        <row r="29029">
          <cell r="C29029">
            <v>631.35037999999997</v>
          </cell>
          <cell r="D29029" t="str">
            <v>TELEMETRY</v>
          </cell>
          <cell r="E29029">
            <v>43579.458333333336</v>
          </cell>
        </row>
        <row r="29030">
          <cell r="C29030">
            <v>631.35338000000002</v>
          </cell>
          <cell r="D29030" t="str">
            <v>TELEMETRY</v>
          </cell>
          <cell r="E29030">
            <v>43579.5</v>
          </cell>
        </row>
        <row r="29031">
          <cell r="C29031">
            <v>631.35401999999999</v>
          </cell>
          <cell r="D29031" t="str">
            <v>TELEMETRY</v>
          </cell>
          <cell r="E29031">
            <v>43579.541666666664</v>
          </cell>
        </row>
        <row r="29032">
          <cell r="C29032">
            <v>631.35951999999997</v>
          </cell>
          <cell r="D29032" t="str">
            <v>TELEMETRY</v>
          </cell>
          <cell r="E29032">
            <v>43579.583333333336</v>
          </cell>
        </row>
        <row r="29033">
          <cell r="C29033">
            <v>631.36377000000005</v>
          </cell>
          <cell r="D29033" t="str">
            <v>TELEMETRY</v>
          </cell>
          <cell r="E29033">
            <v>43579.625</v>
          </cell>
        </row>
        <row r="29034">
          <cell r="C29034">
            <v>631.36698999999999</v>
          </cell>
          <cell r="D29034" t="str">
            <v>TELEMETRY</v>
          </cell>
          <cell r="E29034">
            <v>43579.666666666664</v>
          </cell>
        </row>
        <row r="29035">
          <cell r="C29035">
            <v>631.36595999999997</v>
          </cell>
          <cell r="D29035" t="str">
            <v>TELEMETRY</v>
          </cell>
          <cell r="E29035">
            <v>43579.708333333336</v>
          </cell>
        </row>
        <row r="29036">
          <cell r="C29036">
            <v>631.36824000000001</v>
          </cell>
          <cell r="D29036" t="str">
            <v>TELEMETRY</v>
          </cell>
          <cell r="E29036">
            <v>43579.75</v>
          </cell>
        </row>
        <row r="29037">
          <cell r="C29037">
            <v>631.36762999999996</v>
          </cell>
          <cell r="D29037" t="str">
            <v>TELEMETRY</v>
          </cell>
          <cell r="E29037">
            <v>43579.791666666664</v>
          </cell>
        </row>
        <row r="29038">
          <cell r="C29038">
            <v>631.36539000000005</v>
          </cell>
          <cell r="D29038" t="str">
            <v>TELEMETRY</v>
          </cell>
          <cell r="E29038">
            <v>43579.833333333336</v>
          </cell>
        </row>
        <row r="29039">
          <cell r="C29039">
            <v>631.36405000000002</v>
          </cell>
          <cell r="D29039" t="str">
            <v>TELEMETRY</v>
          </cell>
          <cell r="E29039">
            <v>43579.875</v>
          </cell>
        </row>
        <row r="29040">
          <cell r="C29040">
            <v>631.36090999999999</v>
          </cell>
          <cell r="D29040" t="str">
            <v>TELEMETRY</v>
          </cell>
          <cell r="E29040">
            <v>43579.916666666664</v>
          </cell>
        </row>
        <row r="29041">
          <cell r="C29041">
            <v>631.35541000000001</v>
          </cell>
          <cell r="D29041" t="str">
            <v>TELEMETRY</v>
          </cell>
          <cell r="E29041">
            <v>43579.958333333336</v>
          </cell>
        </row>
        <row r="29042">
          <cell r="C29042">
            <v>631.35868000000005</v>
          </cell>
          <cell r="D29042" t="str">
            <v>TELEMETRY</v>
          </cell>
          <cell r="E29042">
            <v>43580</v>
          </cell>
        </row>
        <row r="29043">
          <cell r="C29043">
            <v>631.36342999999999</v>
          </cell>
          <cell r="D29043" t="str">
            <v>TELEMETRY</v>
          </cell>
          <cell r="E29043">
            <v>43580.041666666664</v>
          </cell>
        </row>
        <row r="29044">
          <cell r="C29044">
            <v>631.37023999999997</v>
          </cell>
          <cell r="D29044" t="str">
            <v>TELEMETRY</v>
          </cell>
          <cell r="E29044">
            <v>43580.083333333336</v>
          </cell>
        </row>
        <row r="29045">
          <cell r="C29045">
            <v>631.36620000000005</v>
          </cell>
          <cell r="D29045" t="str">
            <v>TELEMETRY</v>
          </cell>
          <cell r="E29045">
            <v>43580.125</v>
          </cell>
        </row>
        <row r="29046">
          <cell r="C29046">
            <v>631.36913000000004</v>
          </cell>
          <cell r="D29046" t="str">
            <v>TELEMETRY</v>
          </cell>
          <cell r="E29046">
            <v>43580.166666666664</v>
          </cell>
        </row>
        <row r="29047">
          <cell r="C29047">
            <v>631.36644999999999</v>
          </cell>
          <cell r="D29047" t="str">
            <v>TELEMETRY</v>
          </cell>
          <cell r="E29047">
            <v>43580.208333333336</v>
          </cell>
        </row>
        <row r="29048">
          <cell r="C29048">
            <v>631.36087999999995</v>
          </cell>
          <cell r="D29048" t="str">
            <v>TELEMETRY</v>
          </cell>
          <cell r="E29048">
            <v>43580.25</v>
          </cell>
        </row>
        <row r="29049">
          <cell r="C29049">
            <v>631.35612000000003</v>
          </cell>
          <cell r="D29049" t="str">
            <v>TELEMETRY</v>
          </cell>
          <cell r="E29049">
            <v>43580.291666666664</v>
          </cell>
        </row>
        <row r="29050">
          <cell r="C29050">
            <v>631.35518999999999</v>
          </cell>
          <cell r="D29050" t="str">
            <v>TELEMETRY</v>
          </cell>
          <cell r="E29050">
            <v>43580.333333333336</v>
          </cell>
        </row>
        <row r="29051">
          <cell r="C29051">
            <v>631.35386000000005</v>
          </cell>
          <cell r="D29051" t="str">
            <v>TELEMETRY</v>
          </cell>
          <cell r="E29051">
            <v>43580.375</v>
          </cell>
        </row>
        <row r="29052">
          <cell r="C29052">
            <v>631.35608000000002</v>
          </cell>
          <cell r="D29052" t="str">
            <v>TELEMETRY</v>
          </cell>
          <cell r="E29052">
            <v>43580.416666666664</v>
          </cell>
        </row>
        <row r="29053">
          <cell r="C29053">
            <v>631.35920999999996</v>
          </cell>
          <cell r="D29053" t="str">
            <v>TELEMETRY</v>
          </cell>
          <cell r="E29053">
            <v>43580.458333333336</v>
          </cell>
        </row>
        <row r="29054">
          <cell r="C29054">
            <v>631.35698000000002</v>
          </cell>
          <cell r="D29054" t="str">
            <v>TELEMETRY</v>
          </cell>
          <cell r="E29054">
            <v>43580.5</v>
          </cell>
        </row>
        <row r="29055">
          <cell r="C29055">
            <v>631.36192000000005</v>
          </cell>
          <cell r="D29055" t="str">
            <v>TELEMETRY</v>
          </cell>
          <cell r="E29055">
            <v>43580.541666666664</v>
          </cell>
        </row>
        <row r="29056">
          <cell r="C29056">
            <v>631.36540000000002</v>
          </cell>
          <cell r="D29056" t="str">
            <v>TELEMETRY</v>
          </cell>
          <cell r="E29056">
            <v>43580.583333333336</v>
          </cell>
        </row>
        <row r="29057">
          <cell r="C29057">
            <v>631.36956999999995</v>
          </cell>
          <cell r="D29057" t="str">
            <v>TELEMETRY</v>
          </cell>
          <cell r="E29057">
            <v>43580.625</v>
          </cell>
        </row>
        <row r="29058">
          <cell r="C29058">
            <v>631.37384999999995</v>
          </cell>
          <cell r="D29058" t="str">
            <v>TELEMETRY</v>
          </cell>
          <cell r="E29058">
            <v>43580.666666666664</v>
          </cell>
        </row>
        <row r="29059">
          <cell r="C29059">
            <v>631.37354000000005</v>
          </cell>
          <cell r="D29059" t="str">
            <v>TELEMETRY</v>
          </cell>
          <cell r="E29059">
            <v>43580.708333333336</v>
          </cell>
        </row>
        <row r="29060">
          <cell r="C29060">
            <v>631.36671999999999</v>
          </cell>
          <cell r="D29060" t="str">
            <v>TELEMETRY</v>
          </cell>
          <cell r="E29060">
            <v>43580.75</v>
          </cell>
        </row>
        <row r="29061">
          <cell r="C29061">
            <v>631.35523999999998</v>
          </cell>
          <cell r="D29061" t="str">
            <v>TELEMETRY</v>
          </cell>
          <cell r="E29061">
            <v>43580.791666666664</v>
          </cell>
        </row>
        <row r="29062">
          <cell r="C29062">
            <v>631.35185000000001</v>
          </cell>
          <cell r="D29062" t="str">
            <v>TELEMETRY</v>
          </cell>
          <cell r="E29062">
            <v>43580.833333333336</v>
          </cell>
        </row>
        <row r="29063">
          <cell r="C29063">
            <v>631.34849999999994</v>
          </cell>
          <cell r="D29063" t="str">
            <v>TELEMETRY</v>
          </cell>
          <cell r="E29063">
            <v>43580.875</v>
          </cell>
        </row>
        <row r="29064">
          <cell r="C29064">
            <v>631.34640999999999</v>
          </cell>
          <cell r="D29064" t="str">
            <v>TELEMETRY</v>
          </cell>
          <cell r="E29064">
            <v>43580.916666666664</v>
          </cell>
        </row>
        <row r="29065">
          <cell r="C29065">
            <v>631.34504000000004</v>
          </cell>
          <cell r="D29065" t="str">
            <v>TELEMETRY</v>
          </cell>
          <cell r="E29065">
            <v>43580.958333333336</v>
          </cell>
        </row>
        <row r="29066">
          <cell r="C29066">
            <v>631.34407999999996</v>
          </cell>
          <cell r="D29066" t="str">
            <v>TELEMETRY</v>
          </cell>
          <cell r="E29066">
            <v>43581</v>
          </cell>
        </row>
        <row r="29067">
          <cell r="C29067">
            <v>631.34505999999999</v>
          </cell>
          <cell r="D29067" t="str">
            <v>TELEMETRY</v>
          </cell>
          <cell r="E29067">
            <v>43581.041666666664</v>
          </cell>
        </row>
        <row r="29068">
          <cell r="C29068">
            <v>631.34541000000002</v>
          </cell>
          <cell r="D29068" t="str">
            <v>TELEMETRY</v>
          </cell>
          <cell r="E29068">
            <v>43581.083333333336</v>
          </cell>
        </row>
        <row r="29069">
          <cell r="C29069">
            <v>631.34598000000005</v>
          </cell>
          <cell r="D29069" t="str">
            <v>TELEMETRY</v>
          </cell>
          <cell r="E29069">
            <v>43581.125</v>
          </cell>
        </row>
        <row r="29070">
          <cell r="C29070">
            <v>631.34185000000002</v>
          </cell>
          <cell r="D29070" t="str">
            <v>TELEMETRY</v>
          </cell>
          <cell r="E29070">
            <v>43581.166666666664</v>
          </cell>
        </row>
        <row r="29071">
          <cell r="C29071">
            <v>631.34019000000001</v>
          </cell>
          <cell r="D29071" t="str">
            <v>TELEMETRY</v>
          </cell>
          <cell r="E29071">
            <v>43581.208333333336</v>
          </cell>
        </row>
        <row r="29072">
          <cell r="C29072">
            <v>631.33884999999998</v>
          </cell>
          <cell r="D29072" t="str">
            <v>TELEMETRY</v>
          </cell>
          <cell r="E29072">
            <v>43581.25</v>
          </cell>
        </row>
        <row r="29073">
          <cell r="C29073">
            <v>631.33662000000004</v>
          </cell>
          <cell r="D29073" t="str">
            <v>TELEMETRY</v>
          </cell>
          <cell r="E29073">
            <v>43581.291666666664</v>
          </cell>
        </row>
        <row r="29074">
          <cell r="C29074">
            <v>631.33379000000002</v>
          </cell>
          <cell r="D29074" t="str">
            <v>TELEMETRY</v>
          </cell>
          <cell r="E29074">
            <v>43581.333333333336</v>
          </cell>
        </row>
        <row r="29075">
          <cell r="C29075">
            <v>631.33299</v>
          </cell>
          <cell r="D29075" t="str">
            <v>TELEMETRY</v>
          </cell>
          <cell r="E29075">
            <v>43581.375</v>
          </cell>
        </row>
        <row r="29076">
          <cell r="C29076">
            <v>631.33046999999999</v>
          </cell>
          <cell r="D29076" t="str">
            <v>TELEMETRY</v>
          </cell>
          <cell r="E29076">
            <v>43581.416666666664</v>
          </cell>
        </row>
        <row r="29077">
          <cell r="C29077">
            <v>631.33028999999999</v>
          </cell>
          <cell r="D29077" t="str">
            <v>TELEMETRY</v>
          </cell>
          <cell r="E29077">
            <v>43581.458333333336</v>
          </cell>
        </row>
        <row r="29078">
          <cell r="C29078">
            <v>631.32698000000005</v>
          </cell>
          <cell r="D29078" t="str">
            <v>TELEMETRY</v>
          </cell>
          <cell r="E29078">
            <v>43581.5</v>
          </cell>
        </row>
        <row r="29079">
          <cell r="C29079">
            <v>631.32719999999995</v>
          </cell>
          <cell r="D29079" t="str">
            <v>TELEMETRY</v>
          </cell>
          <cell r="E29079">
            <v>43581.541666666664</v>
          </cell>
        </row>
        <row r="29080">
          <cell r="C29080">
            <v>631.32831999999996</v>
          </cell>
          <cell r="D29080" t="str">
            <v>TELEMETRY</v>
          </cell>
          <cell r="E29080">
            <v>43581.583333333336</v>
          </cell>
        </row>
        <row r="29081">
          <cell r="C29081">
            <v>631.32723999999996</v>
          </cell>
          <cell r="D29081" t="str">
            <v>TELEMETRY</v>
          </cell>
          <cell r="E29081">
            <v>43581.625</v>
          </cell>
        </row>
        <row r="29082">
          <cell r="C29082">
            <v>631.32642999999996</v>
          </cell>
          <cell r="D29082" t="str">
            <v>TELEMETRY</v>
          </cell>
          <cell r="E29082">
            <v>43581.666666666664</v>
          </cell>
        </row>
        <row r="29083">
          <cell r="C29083">
            <v>631.32563000000005</v>
          </cell>
          <cell r="D29083" t="str">
            <v>TELEMETRY</v>
          </cell>
          <cell r="E29083">
            <v>43581.708333333336</v>
          </cell>
        </row>
        <row r="29084">
          <cell r="C29084">
            <v>631.32446000000004</v>
          </cell>
          <cell r="D29084" t="str">
            <v>TELEMETRY</v>
          </cell>
          <cell r="E29084">
            <v>43581.75</v>
          </cell>
        </row>
        <row r="29085">
          <cell r="C29085">
            <v>631.32701999999995</v>
          </cell>
          <cell r="D29085" t="str">
            <v>TELEMETRY</v>
          </cell>
          <cell r="E29085">
            <v>43581.791666666664</v>
          </cell>
        </row>
        <row r="29086">
          <cell r="C29086">
            <v>631.32270000000005</v>
          </cell>
          <cell r="D29086" t="str">
            <v>TELEMETRY</v>
          </cell>
          <cell r="E29086">
            <v>43581.833333333336</v>
          </cell>
        </row>
        <row r="29087">
          <cell r="C29087">
            <v>631.32263999999998</v>
          </cell>
          <cell r="D29087" t="str">
            <v>TELEMETRY</v>
          </cell>
          <cell r="E29087">
            <v>43581.875</v>
          </cell>
        </row>
        <row r="29088">
          <cell r="C29088">
            <v>631.31934000000001</v>
          </cell>
          <cell r="D29088" t="str">
            <v>TELEMETRY</v>
          </cell>
          <cell r="E29088">
            <v>43581.916666666664</v>
          </cell>
        </row>
        <row r="29089">
          <cell r="C29089">
            <v>631.31958999999995</v>
          </cell>
          <cell r="D29089" t="str">
            <v>TELEMETRY</v>
          </cell>
          <cell r="E29089">
            <v>43581.958333333336</v>
          </cell>
        </row>
        <row r="29090">
          <cell r="C29090">
            <v>631.31599000000006</v>
          </cell>
          <cell r="D29090" t="str">
            <v>TELEMETRY</v>
          </cell>
          <cell r="E29090">
            <v>43582</v>
          </cell>
        </row>
        <row r="29091">
          <cell r="C29091">
            <v>631.32303000000002</v>
          </cell>
          <cell r="D29091" t="str">
            <v>TELEMETRY</v>
          </cell>
          <cell r="E29091">
            <v>43582.041666666664</v>
          </cell>
        </row>
        <row r="29092">
          <cell r="C29092">
            <v>631.31786999999997</v>
          </cell>
          <cell r="D29092" t="str">
            <v>TELEMETRY</v>
          </cell>
          <cell r="E29092">
            <v>43582.083333333336</v>
          </cell>
        </row>
        <row r="29093">
          <cell r="C29093">
            <v>631.31672000000003</v>
          </cell>
          <cell r="D29093" t="str">
            <v>TELEMETRY</v>
          </cell>
          <cell r="E29093">
            <v>43582.125</v>
          </cell>
        </row>
        <row r="29094">
          <cell r="C29094">
            <v>631.31473000000005</v>
          </cell>
          <cell r="D29094" t="str">
            <v>TELEMETRY</v>
          </cell>
          <cell r="E29094">
            <v>43582.166666666664</v>
          </cell>
        </row>
        <row r="29095">
          <cell r="C29095">
            <v>631.31939</v>
          </cell>
          <cell r="D29095" t="str">
            <v>TELEMETRY</v>
          </cell>
          <cell r="E29095">
            <v>43582.208333333336</v>
          </cell>
        </row>
        <row r="29096">
          <cell r="C29096">
            <v>631.32286999999997</v>
          </cell>
          <cell r="D29096" t="str">
            <v>TELEMETRY</v>
          </cell>
          <cell r="E29096">
            <v>43582.25</v>
          </cell>
        </row>
        <row r="29097">
          <cell r="C29097">
            <v>631.31795</v>
          </cell>
          <cell r="D29097" t="str">
            <v>TELEMETRY</v>
          </cell>
          <cell r="E29097">
            <v>43582.291666666664</v>
          </cell>
        </row>
        <row r="29098">
          <cell r="C29098">
            <v>631.31862999999998</v>
          </cell>
          <cell r="D29098" t="str">
            <v>TELEMETRY</v>
          </cell>
          <cell r="E29098">
            <v>43582.333333333336</v>
          </cell>
        </row>
        <row r="29099">
          <cell r="C29099">
            <v>631.32520999999997</v>
          </cell>
          <cell r="D29099" t="str">
            <v>TELEMETRY</v>
          </cell>
          <cell r="E29099">
            <v>43582.375</v>
          </cell>
        </row>
        <row r="29100">
          <cell r="C29100">
            <v>631.31826999999998</v>
          </cell>
          <cell r="D29100" t="str">
            <v>TELEMETRY</v>
          </cell>
          <cell r="E29100">
            <v>43582.416666666664</v>
          </cell>
        </row>
        <row r="29101">
          <cell r="C29101">
            <v>631.32081000000005</v>
          </cell>
          <cell r="D29101" t="str">
            <v>TELEMETRY</v>
          </cell>
          <cell r="E29101">
            <v>43582.458333333336</v>
          </cell>
        </row>
        <row r="29102">
          <cell r="C29102">
            <v>631.33159000000001</v>
          </cell>
          <cell r="D29102" t="str">
            <v>TELEMETRY</v>
          </cell>
          <cell r="E29102">
            <v>43582.5</v>
          </cell>
        </row>
        <row r="29103">
          <cell r="C29103">
            <v>631.35373000000004</v>
          </cell>
          <cell r="D29103" t="str">
            <v>TELEMETRY</v>
          </cell>
          <cell r="E29103">
            <v>43582.541666666664</v>
          </cell>
        </row>
        <row r="29104">
          <cell r="C29104">
            <v>631.35398999999995</v>
          </cell>
          <cell r="D29104" t="str">
            <v>TELEMETRY</v>
          </cell>
          <cell r="E29104">
            <v>43582.583333333336</v>
          </cell>
        </row>
        <row r="29105">
          <cell r="C29105">
            <v>631.36075000000005</v>
          </cell>
          <cell r="D29105" t="str">
            <v>TELEMETRY</v>
          </cell>
          <cell r="E29105">
            <v>43582.625</v>
          </cell>
        </row>
        <row r="29106">
          <cell r="C29106">
            <v>631.34281999999996</v>
          </cell>
          <cell r="D29106" t="str">
            <v>TELEMETRY</v>
          </cell>
          <cell r="E29106">
            <v>43582.666666666664</v>
          </cell>
        </row>
        <row r="29107">
          <cell r="C29107">
            <v>631.33790999999997</v>
          </cell>
          <cell r="D29107" t="str">
            <v>TELEMETRY</v>
          </cell>
          <cell r="E29107">
            <v>43582.708333333336</v>
          </cell>
        </row>
        <row r="29108">
          <cell r="C29108">
            <v>631.33032000000003</v>
          </cell>
          <cell r="D29108" t="str">
            <v>TELEMETRY</v>
          </cell>
          <cell r="E29108">
            <v>43582.75</v>
          </cell>
        </row>
        <row r="29109">
          <cell r="C29109">
            <v>631.32146999999998</v>
          </cell>
          <cell r="D29109" t="str">
            <v>TELEMETRY</v>
          </cell>
          <cell r="E29109">
            <v>43582.791666666664</v>
          </cell>
        </row>
        <row r="29110">
          <cell r="C29110">
            <v>631.31354999999996</v>
          </cell>
          <cell r="D29110" t="str">
            <v>TELEMETRY</v>
          </cell>
          <cell r="E29110">
            <v>43582.833333333336</v>
          </cell>
        </row>
        <row r="29111">
          <cell r="C29111">
            <v>631.30912999999998</v>
          </cell>
          <cell r="D29111" t="str">
            <v>TELEMETRY</v>
          </cell>
          <cell r="E29111">
            <v>43582.875</v>
          </cell>
        </row>
        <row r="29112">
          <cell r="C29112">
            <v>631.31096000000002</v>
          </cell>
          <cell r="D29112" t="str">
            <v>TELEMETRY</v>
          </cell>
          <cell r="E29112">
            <v>43582.916666666664</v>
          </cell>
        </row>
        <row r="29113">
          <cell r="C29113">
            <v>631.30625999999995</v>
          </cell>
          <cell r="D29113" t="str">
            <v>TELEMETRY</v>
          </cell>
          <cell r="E29113">
            <v>43582.958333333336</v>
          </cell>
        </row>
        <row r="29114">
          <cell r="C29114">
            <v>631.30097999999998</v>
          </cell>
          <cell r="D29114" t="str">
            <v>TELEMETRY</v>
          </cell>
          <cell r="E29114">
            <v>43583</v>
          </cell>
        </row>
        <row r="29115">
          <cell r="C29115">
            <v>631.30187000000001</v>
          </cell>
          <cell r="D29115" t="str">
            <v>TELEMETRY</v>
          </cell>
          <cell r="E29115">
            <v>43583.041666666664</v>
          </cell>
        </row>
        <row r="29116">
          <cell r="C29116">
            <v>631.30007999999998</v>
          </cell>
          <cell r="D29116" t="str">
            <v>TELEMETRY</v>
          </cell>
          <cell r="E29116">
            <v>43583.083333333336</v>
          </cell>
        </row>
        <row r="29117">
          <cell r="C29117">
            <v>631.29299000000003</v>
          </cell>
          <cell r="D29117" t="str">
            <v>TELEMETRY</v>
          </cell>
          <cell r="E29117">
            <v>43583.125</v>
          </cell>
        </row>
        <row r="29118">
          <cell r="C29118">
            <v>631.29066999999998</v>
          </cell>
          <cell r="D29118" t="str">
            <v>TELEMETRY</v>
          </cell>
          <cell r="E29118">
            <v>43583.166666666664</v>
          </cell>
        </row>
        <row r="29119">
          <cell r="C29119">
            <v>631.29241999999999</v>
          </cell>
          <cell r="D29119" t="str">
            <v>TELEMETRY</v>
          </cell>
          <cell r="E29119">
            <v>43583.208333333336</v>
          </cell>
        </row>
        <row r="29120">
          <cell r="C29120">
            <v>631.28814</v>
          </cell>
          <cell r="D29120" t="str">
            <v>TELEMETRY</v>
          </cell>
          <cell r="E29120">
            <v>43583.25</v>
          </cell>
        </row>
        <row r="29121">
          <cell r="C29121">
            <v>631.28639999999996</v>
          </cell>
          <cell r="D29121" t="str">
            <v>TELEMETRY</v>
          </cell>
          <cell r="E29121">
            <v>43583.291666666664</v>
          </cell>
        </row>
        <row r="29122">
          <cell r="C29122">
            <v>631.28831000000002</v>
          </cell>
          <cell r="D29122" t="str">
            <v>TELEMETRY</v>
          </cell>
          <cell r="E29122">
            <v>43583.333333333336</v>
          </cell>
        </row>
        <row r="29123">
          <cell r="C29123">
            <v>631.28868</v>
          </cell>
          <cell r="D29123" t="str">
            <v>TELEMETRY</v>
          </cell>
          <cell r="E29123">
            <v>43583.375</v>
          </cell>
        </row>
        <row r="29124">
          <cell r="C29124">
            <v>631.28413</v>
          </cell>
          <cell r="D29124" t="str">
            <v>TELEMETRY</v>
          </cell>
          <cell r="E29124">
            <v>43583.416666666664</v>
          </cell>
        </row>
        <row r="29125">
          <cell r="C29125">
            <v>631.28183999999999</v>
          </cell>
          <cell r="D29125" t="str">
            <v>TELEMETRY</v>
          </cell>
          <cell r="E29125">
            <v>43583.458333333336</v>
          </cell>
        </row>
        <row r="29126">
          <cell r="C29126">
            <v>631.28422</v>
          </cell>
          <cell r="D29126" t="str">
            <v>TELEMETRY</v>
          </cell>
          <cell r="E29126">
            <v>43583.5</v>
          </cell>
        </row>
        <row r="29127">
          <cell r="C29127">
            <v>631.29148999999995</v>
          </cell>
          <cell r="D29127" t="str">
            <v>TELEMETRY</v>
          </cell>
          <cell r="E29127">
            <v>43583.541666666664</v>
          </cell>
        </row>
        <row r="29128">
          <cell r="C29128">
            <v>631.29079000000002</v>
          </cell>
          <cell r="D29128" t="str">
            <v>TELEMETRY</v>
          </cell>
          <cell r="E29128">
            <v>43583.583333333336</v>
          </cell>
        </row>
        <row r="29129">
          <cell r="C29129">
            <v>631.29010000000005</v>
          </cell>
          <cell r="D29129" t="str">
            <v>TELEMETRY</v>
          </cell>
          <cell r="E29129">
            <v>43583.625</v>
          </cell>
        </row>
        <row r="29130">
          <cell r="C29130">
            <v>631.29845</v>
          </cell>
          <cell r="D29130" t="str">
            <v>TELEMETRY</v>
          </cell>
          <cell r="E29130">
            <v>43583.666666666664</v>
          </cell>
        </row>
        <row r="29131">
          <cell r="C29131">
            <v>631.29669000000001</v>
          </cell>
          <cell r="D29131" t="str">
            <v>TELEMETRY</v>
          </cell>
          <cell r="E29131">
            <v>43583.708333333336</v>
          </cell>
        </row>
        <row r="29132">
          <cell r="C29132">
            <v>631.30218000000002</v>
          </cell>
          <cell r="D29132" t="str">
            <v>TELEMETRY</v>
          </cell>
          <cell r="E29132">
            <v>43583.75</v>
          </cell>
        </row>
        <row r="29133">
          <cell r="C29133">
            <v>631.30413999999996</v>
          </cell>
          <cell r="D29133" t="str">
            <v>TELEMETRY</v>
          </cell>
          <cell r="E29133">
            <v>43583.791666666664</v>
          </cell>
        </row>
        <row r="29134">
          <cell r="C29134">
            <v>631.29894999999999</v>
          </cell>
          <cell r="D29134" t="str">
            <v>TELEMETRY</v>
          </cell>
          <cell r="E29134">
            <v>43583.833333333336</v>
          </cell>
        </row>
        <row r="29135">
          <cell r="C29135">
            <v>631.29717000000005</v>
          </cell>
          <cell r="D29135" t="str">
            <v>TELEMETRY</v>
          </cell>
          <cell r="E29135">
            <v>43583.875</v>
          </cell>
        </row>
        <row r="29136">
          <cell r="C29136">
            <v>631.30150000000003</v>
          </cell>
          <cell r="D29136" t="str">
            <v>TELEMETRY</v>
          </cell>
          <cell r="E29136">
            <v>43583.916666666664</v>
          </cell>
        </row>
        <row r="29137">
          <cell r="C29137">
            <v>631.30066999999997</v>
          </cell>
          <cell r="D29137" t="str">
            <v>TELEMETRY</v>
          </cell>
          <cell r="E29137">
            <v>43583.958333333336</v>
          </cell>
        </row>
        <row r="29138">
          <cell r="C29138">
            <v>631.29593</v>
          </cell>
          <cell r="D29138" t="str">
            <v>TELEMETRY</v>
          </cell>
          <cell r="E29138">
            <v>43584</v>
          </cell>
        </row>
        <row r="29139">
          <cell r="C29139">
            <v>631.30496000000005</v>
          </cell>
          <cell r="D29139" t="str">
            <v>TELEMETRY</v>
          </cell>
          <cell r="E29139">
            <v>43584.041666666664</v>
          </cell>
        </row>
        <row r="29140">
          <cell r="C29140">
            <v>631.30759999999998</v>
          </cell>
          <cell r="D29140" t="str">
            <v>TELEMETRY</v>
          </cell>
          <cell r="E29140">
            <v>43584.083333333336</v>
          </cell>
        </row>
        <row r="29141">
          <cell r="C29141">
            <v>631.31209000000001</v>
          </cell>
          <cell r="D29141" t="str">
            <v>TELEMETRY</v>
          </cell>
          <cell r="E29141">
            <v>43584.125</v>
          </cell>
        </row>
        <row r="29142">
          <cell r="C29142">
            <v>631.31718999999998</v>
          </cell>
          <cell r="D29142" t="str">
            <v>TELEMETRY</v>
          </cell>
          <cell r="E29142">
            <v>43584.166666666664</v>
          </cell>
        </row>
        <row r="29143">
          <cell r="C29143">
            <v>631.32045000000005</v>
          </cell>
          <cell r="D29143" t="str">
            <v>TELEMETRY</v>
          </cell>
          <cell r="E29143">
            <v>43584.208333333336</v>
          </cell>
        </row>
        <row r="29144">
          <cell r="C29144">
            <v>631.32749999999999</v>
          </cell>
          <cell r="D29144" t="str">
            <v>TELEMETRY</v>
          </cell>
          <cell r="E29144">
            <v>43584.25</v>
          </cell>
        </row>
        <row r="29145">
          <cell r="C29145">
            <v>631.34091000000001</v>
          </cell>
          <cell r="D29145" t="str">
            <v>TELEMETRY</v>
          </cell>
          <cell r="E29145">
            <v>43584.291666666664</v>
          </cell>
        </row>
        <row r="29146">
          <cell r="C29146">
            <v>631.36434999999994</v>
          </cell>
          <cell r="D29146" t="str">
            <v>TELEMETRY</v>
          </cell>
          <cell r="E29146">
            <v>43584.333333333336</v>
          </cell>
        </row>
        <row r="29147">
          <cell r="C29147">
            <v>631.39058</v>
          </cell>
          <cell r="D29147" t="str">
            <v>TELEMETRY</v>
          </cell>
          <cell r="E29147">
            <v>43584.375</v>
          </cell>
        </row>
        <row r="29148">
          <cell r="C29148">
            <v>631.40736000000004</v>
          </cell>
          <cell r="D29148" t="str">
            <v>TELEMETRY</v>
          </cell>
          <cell r="E29148">
            <v>43584.416666666664</v>
          </cell>
        </row>
        <row r="29149">
          <cell r="C29149">
            <v>631.41827000000001</v>
          </cell>
          <cell r="D29149" t="str">
            <v>TELEMETRY</v>
          </cell>
          <cell r="E29149">
            <v>43584.458333333336</v>
          </cell>
        </row>
        <row r="29150">
          <cell r="C29150">
            <v>631.42891999999995</v>
          </cell>
          <cell r="D29150" t="str">
            <v>TELEMETRY</v>
          </cell>
          <cell r="E29150">
            <v>43584.5</v>
          </cell>
        </row>
        <row r="29151">
          <cell r="C29151">
            <v>631.43845999999996</v>
          </cell>
          <cell r="D29151" t="str">
            <v>TELEMETRY</v>
          </cell>
          <cell r="E29151">
            <v>43584.541666666664</v>
          </cell>
        </row>
        <row r="29152">
          <cell r="C29152">
            <v>631.44509000000005</v>
          </cell>
          <cell r="D29152" t="str">
            <v>TELEMETRY</v>
          </cell>
          <cell r="E29152">
            <v>43584.583333333336</v>
          </cell>
        </row>
        <row r="29153">
          <cell r="C29153">
            <v>631.44749000000002</v>
          </cell>
          <cell r="D29153" t="str">
            <v>TELEMETRY</v>
          </cell>
          <cell r="E29153">
            <v>43584.625</v>
          </cell>
        </row>
        <row r="29154">
          <cell r="C29154">
            <v>631.45552999999995</v>
          </cell>
          <cell r="D29154" t="str">
            <v>TELEMETRY</v>
          </cell>
          <cell r="E29154">
            <v>43584.666666666664</v>
          </cell>
        </row>
        <row r="29155">
          <cell r="C29155">
            <v>631.45253000000002</v>
          </cell>
          <cell r="D29155" t="str">
            <v>TELEMETRY</v>
          </cell>
          <cell r="E29155">
            <v>43584.708333333336</v>
          </cell>
        </row>
        <row r="29156">
          <cell r="C29156">
            <v>631.46027000000004</v>
          </cell>
          <cell r="D29156" t="str">
            <v>TELEMETRY</v>
          </cell>
          <cell r="E29156">
            <v>43584.75</v>
          </cell>
        </row>
        <row r="29157">
          <cell r="C29157">
            <v>631.46002999999996</v>
          </cell>
          <cell r="D29157" t="str">
            <v>TELEMETRY</v>
          </cell>
          <cell r="E29157">
            <v>43584.791666666664</v>
          </cell>
        </row>
        <row r="29158">
          <cell r="C29158">
            <v>631.46046000000001</v>
          </cell>
          <cell r="D29158" t="str">
            <v>TELEMETRY</v>
          </cell>
          <cell r="E29158">
            <v>43584.833333333336</v>
          </cell>
        </row>
        <row r="29159">
          <cell r="C29159">
            <v>631.46133999999995</v>
          </cell>
          <cell r="D29159" t="str">
            <v>TELEMETRY</v>
          </cell>
          <cell r="E29159">
            <v>43584.875</v>
          </cell>
        </row>
        <row r="29160">
          <cell r="C29160">
            <v>631.46333000000004</v>
          </cell>
          <cell r="D29160" t="str">
            <v>TELEMETRY</v>
          </cell>
          <cell r="E29160">
            <v>43584.916666666664</v>
          </cell>
        </row>
        <row r="29161">
          <cell r="C29161">
            <v>631.46866</v>
          </cell>
          <cell r="D29161" t="str">
            <v>TELEMETRY</v>
          </cell>
          <cell r="E29161">
            <v>43584.958333333336</v>
          </cell>
        </row>
        <row r="29162">
          <cell r="C29162">
            <v>631.47384999999997</v>
          </cell>
          <cell r="D29162" t="str">
            <v>TELEMETRY</v>
          </cell>
          <cell r="E29162">
            <v>43585</v>
          </cell>
        </row>
        <row r="29163">
          <cell r="C29163">
            <v>631.47875999999997</v>
          </cell>
          <cell r="D29163" t="str">
            <v>TELEMETRY</v>
          </cell>
          <cell r="E29163">
            <v>43585.041666666664</v>
          </cell>
        </row>
        <row r="29164">
          <cell r="C29164">
            <v>631.48473000000001</v>
          </cell>
          <cell r="D29164" t="str">
            <v>TELEMETRY</v>
          </cell>
          <cell r="E29164">
            <v>43585.083333333336</v>
          </cell>
        </row>
        <row r="29165">
          <cell r="C29165">
            <v>631.48942</v>
          </cell>
          <cell r="D29165" t="str">
            <v>TELEMETRY</v>
          </cell>
          <cell r="E29165">
            <v>43585.125</v>
          </cell>
        </row>
        <row r="29166">
          <cell r="C29166">
            <v>631.49213999999995</v>
          </cell>
          <cell r="D29166" t="str">
            <v>TELEMETRY</v>
          </cell>
          <cell r="E29166">
            <v>43585.166666666664</v>
          </cell>
        </row>
        <row r="29167">
          <cell r="C29167">
            <v>631.49014</v>
          </cell>
          <cell r="D29167" t="str">
            <v>TELEMETRY</v>
          </cell>
          <cell r="E29167">
            <v>43585.208333333336</v>
          </cell>
        </row>
        <row r="29168">
          <cell r="C29168">
            <v>631.49731999999995</v>
          </cell>
          <cell r="D29168" t="str">
            <v>TELEMETRY</v>
          </cell>
          <cell r="E29168">
            <v>43585.25</v>
          </cell>
        </row>
        <row r="29169">
          <cell r="C29169">
            <v>631.50079000000005</v>
          </cell>
          <cell r="D29169" t="str">
            <v>TELEMETRY</v>
          </cell>
          <cell r="E29169">
            <v>43585.291666666664</v>
          </cell>
        </row>
        <row r="29170">
          <cell r="C29170">
            <v>631.51</v>
          </cell>
          <cell r="D29170" t="str">
            <v>TELEMETRY</v>
          </cell>
          <cell r="E29170">
            <v>43585.333333333336</v>
          </cell>
        </row>
        <row r="29171">
          <cell r="C29171">
            <v>631.51662999999996</v>
          </cell>
          <cell r="D29171" t="str">
            <v>TELEMETRY</v>
          </cell>
          <cell r="E29171">
            <v>43585.375</v>
          </cell>
        </row>
        <row r="29172">
          <cell r="C29172">
            <v>631.51319000000001</v>
          </cell>
          <cell r="D29172" t="str">
            <v>TELEMETRY</v>
          </cell>
          <cell r="E29172">
            <v>43585.416666666664</v>
          </cell>
        </row>
        <row r="29173">
          <cell r="C29173">
            <v>631.52364</v>
          </cell>
          <cell r="D29173" t="str">
            <v>TELEMETRY</v>
          </cell>
          <cell r="E29173">
            <v>43585.458333333336</v>
          </cell>
        </row>
        <row r="29174">
          <cell r="C29174">
            <v>631.53346999999997</v>
          </cell>
          <cell r="D29174" t="str">
            <v>TELEMETRY</v>
          </cell>
          <cell r="E29174">
            <v>43585.5</v>
          </cell>
        </row>
        <row r="29175">
          <cell r="C29175">
            <v>631.53894000000003</v>
          </cell>
          <cell r="D29175" t="str">
            <v>TELEMETRY</v>
          </cell>
          <cell r="E29175">
            <v>43585.541666666664</v>
          </cell>
        </row>
        <row r="29176">
          <cell r="C29176">
            <v>631.56136000000004</v>
          </cell>
          <cell r="D29176" t="str">
            <v>TELEMETRY</v>
          </cell>
          <cell r="E29176">
            <v>43585.583333333336</v>
          </cell>
        </row>
        <row r="29177">
          <cell r="C29177">
            <v>631.57069000000001</v>
          </cell>
          <cell r="D29177" t="str">
            <v>TELEMETRY</v>
          </cell>
          <cell r="E29177">
            <v>43585.625</v>
          </cell>
        </row>
        <row r="29178">
          <cell r="C29178">
            <v>631.57780000000002</v>
          </cell>
          <cell r="D29178" t="str">
            <v>TELEMETRY</v>
          </cell>
          <cell r="E29178">
            <v>43585.666666666664</v>
          </cell>
        </row>
        <row r="29179">
          <cell r="C29179">
            <v>631.58235999999999</v>
          </cell>
          <cell r="D29179" t="str">
            <v>TELEMETRY</v>
          </cell>
          <cell r="E29179">
            <v>43585.708333333336</v>
          </cell>
        </row>
        <row r="29180">
          <cell r="C29180">
            <v>631.59780000000001</v>
          </cell>
          <cell r="D29180" t="str">
            <v>TELEMETRY</v>
          </cell>
          <cell r="E29180">
            <v>43585.75</v>
          </cell>
        </row>
        <row r="29181">
          <cell r="C29181">
            <v>631.61085000000003</v>
          </cell>
          <cell r="D29181" t="str">
            <v>TELEMETRY</v>
          </cell>
          <cell r="E29181">
            <v>43585.791666666664</v>
          </cell>
        </row>
        <row r="29182">
          <cell r="C29182">
            <v>631.61994000000004</v>
          </cell>
          <cell r="D29182" t="str">
            <v>TELEMETRY</v>
          </cell>
          <cell r="E29182">
            <v>43585.833333333336</v>
          </cell>
        </row>
        <row r="29183">
          <cell r="C29183">
            <v>631.62940000000003</v>
          </cell>
          <cell r="D29183" t="str">
            <v>TELEMETRY</v>
          </cell>
          <cell r="E29183">
            <v>43585.875</v>
          </cell>
        </row>
        <row r="29184">
          <cell r="C29184">
            <v>631.64108999999996</v>
          </cell>
          <cell r="D29184" t="str">
            <v>TELEMETRY</v>
          </cell>
          <cell r="E29184">
            <v>43585.916666666664</v>
          </cell>
        </row>
        <row r="29185">
          <cell r="C29185">
            <v>631.65327000000002</v>
          </cell>
          <cell r="D29185" t="str">
            <v>TELEMETRY</v>
          </cell>
          <cell r="E29185">
            <v>43585.958333333336</v>
          </cell>
        </row>
        <row r="29186">
          <cell r="C29186">
            <v>631.66368</v>
          </cell>
          <cell r="D29186" t="str">
            <v>TELEMETRY</v>
          </cell>
          <cell r="E29186">
            <v>43586</v>
          </cell>
        </row>
        <row r="29187">
          <cell r="C29187">
            <v>631.68340000000001</v>
          </cell>
          <cell r="D29187" t="str">
            <v>TELEMETRY</v>
          </cell>
          <cell r="E29187">
            <v>43586.041666666664</v>
          </cell>
        </row>
        <row r="29188">
          <cell r="C29188">
            <v>631.68552</v>
          </cell>
          <cell r="D29188" t="str">
            <v>TELEMETRY</v>
          </cell>
          <cell r="E29188">
            <v>43586.083333333336</v>
          </cell>
        </row>
        <row r="29189">
          <cell r="C29189">
            <v>631.69811000000004</v>
          </cell>
          <cell r="D29189" t="str">
            <v>TELEMETRY</v>
          </cell>
          <cell r="E29189">
            <v>43586.125</v>
          </cell>
        </row>
        <row r="29190">
          <cell r="C29190">
            <v>631.70466999999996</v>
          </cell>
          <cell r="D29190" t="str">
            <v>TELEMETRY</v>
          </cell>
          <cell r="E29190">
            <v>43586.166666666664</v>
          </cell>
        </row>
        <row r="29191">
          <cell r="C29191">
            <v>631.70919000000004</v>
          </cell>
          <cell r="D29191" t="str">
            <v>TELEMETRY</v>
          </cell>
          <cell r="E29191">
            <v>43586.208333333336</v>
          </cell>
        </row>
        <row r="29192">
          <cell r="C29192">
            <v>631.71912999999995</v>
          </cell>
          <cell r="D29192" t="str">
            <v>TELEMETRY</v>
          </cell>
          <cell r="E29192">
            <v>43586.25</v>
          </cell>
        </row>
        <row r="29193">
          <cell r="C29193">
            <v>631.72559000000001</v>
          </cell>
          <cell r="D29193" t="str">
            <v>TELEMETRY</v>
          </cell>
          <cell r="E29193">
            <v>43586.291666666664</v>
          </cell>
        </row>
        <row r="29194">
          <cell r="C29194">
            <v>631.73746000000006</v>
          </cell>
          <cell r="D29194" t="str">
            <v>TELEMETRY</v>
          </cell>
          <cell r="E29194">
            <v>43586.333333333336</v>
          </cell>
        </row>
        <row r="29195">
          <cell r="C29195">
            <v>631.73915</v>
          </cell>
          <cell r="D29195" t="str">
            <v>TELEMETRY</v>
          </cell>
          <cell r="E29195">
            <v>43586.375</v>
          </cell>
        </row>
        <row r="29196">
          <cell r="C29196">
            <v>631.74503000000004</v>
          </cell>
          <cell r="D29196" t="str">
            <v>TELEMETRY</v>
          </cell>
          <cell r="E29196">
            <v>43586.416666666664</v>
          </cell>
        </row>
        <row r="29197">
          <cell r="C29197">
            <v>631.75423999999998</v>
          </cell>
          <cell r="D29197" t="str">
            <v>TELEMETRY</v>
          </cell>
          <cell r="E29197">
            <v>43586.458333333336</v>
          </cell>
        </row>
        <row r="29198">
          <cell r="C29198">
            <v>631.75922000000003</v>
          </cell>
          <cell r="D29198" t="str">
            <v>TELEMETRY</v>
          </cell>
          <cell r="E29198">
            <v>43586.5</v>
          </cell>
        </row>
        <row r="29199">
          <cell r="C29199">
            <v>631.76715000000002</v>
          </cell>
          <cell r="D29199" t="str">
            <v>TELEMETRY</v>
          </cell>
          <cell r="E29199">
            <v>43586.541666666664</v>
          </cell>
        </row>
        <row r="29200">
          <cell r="C29200">
            <v>631.77256999999997</v>
          </cell>
          <cell r="D29200" t="str">
            <v>TELEMETRY</v>
          </cell>
          <cell r="E29200">
            <v>43586.583333333336</v>
          </cell>
        </row>
        <row r="29201">
          <cell r="C29201">
            <v>631.78156999999999</v>
          </cell>
          <cell r="D29201" t="str">
            <v>TELEMETRY</v>
          </cell>
          <cell r="E29201">
            <v>43586.625</v>
          </cell>
        </row>
        <row r="29202">
          <cell r="C29202">
            <v>631.78934000000004</v>
          </cell>
          <cell r="D29202" t="str">
            <v>TELEMETRY</v>
          </cell>
          <cell r="E29202">
            <v>43586.666666666664</v>
          </cell>
        </row>
        <row r="29203">
          <cell r="C29203">
            <v>631.79854999999998</v>
          </cell>
          <cell r="D29203" t="str">
            <v>TELEMETRY</v>
          </cell>
          <cell r="E29203">
            <v>43586.708333333336</v>
          </cell>
        </row>
        <row r="29204">
          <cell r="C29204">
            <v>631.80586000000005</v>
          </cell>
          <cell r="D29204" t="str">
            <v>TELEMETRY</v>
          </cell>
          <cell r="E29204">
            <v>43586.75</v>
          </cell>
        </row>
        <row r="29205">
          <cell r="C29205">
            <v>631.81389000000001</v>
          </cell>
          <cell r="D29205" t="str">
            <v>TELEMETRY</v>
          </cell>
          <cell r="E29205">
            <v>43586.791666666664</v>
          </cell>
        </row>
        <row r="29206">
          <cell r="C29206">
            <v>631.82325000000003</v>
          </cell>
          <cell r="D29206" t="str">
            <v>TELEMETRY</v>
          </cell>
          <cell r="E29206">
            <v>43586.833333333336</v>
          </cell>
        </row>
        <row r="29207">
          <cell r="C29207">
            <v>631.82775000000004</v>
          </cell>
          <cell r="D29207" t="str">
            <v>TELEMETRY</v>
          </cell>
          <cell r="E29207">
            <v>43586.875</v>
          </cell>
        </row>
        <row r="29208">
          <cell r="C29208">
            <v>631.83783000000005</v>
          </cell>
          <cell r="D29208" t="str">
            <v>TELEMETRY</v>
          </cell>
          <cell r="E29208">
            <v>43586.916666666664</v>
          </cell>
        </row>
        <row r="29209">
          <cell r="C29209">
            <v>631.85011999999995</v>
          </cell>
          <cell r="D29209" t="str">
            <v>TELEMETRY</v>
          </cell>
          <cell r="E29209">
            <v>43586.958333333336</v>
          </cell>
        </row>
        <row r="29210">
          <cell r="C29210">
            <v>631.85283000000004</v>
          </cell>
          <cell r="D29210" t="str">
            <v>TELEMETRY</v>
          </cell>
          <cell r="E29210">
            <v>43587</v>
          </cell>
        </row>
        <row r="29211">
          <cell r="C29211">
            <v>631.85967000000005</v>
          </cell>
          <cell r="D29211" t="str">
            <v>TELEMETRY</v>
          </cell>
          <cell r="E29211">
            <v>43587.041666666664</v>
          </cell>
        </row>
        <row r="29212">
          <cell r="C29212">
            <v>631.86671000000001</v>
          </cell>
          <cell r="D29212" t="str">
            <v>TELEMETRY</v>
          </cell>
          <cell r="E29212">
            <v>43587.083333333336</v>
          </cell>
        </row>
        <row r="29213">
          <cell r="C29213">
            <v>631.86989000000005</v>
          </cell>
          <cell r="D29213" t="str">
            <v>TELEMETRY</v>
          </cell>
          <cell r="E29213">
            <v>43587.125</v>
          </cell>
        </row>
        <row r="29214">
          <cell r="C29214">
            <v>631.88062000000002</v>
          </cell>
          <cell r="D29214" t="str">
            <v>TELEMETRY</v>
          </cell>
          <cell r="E29214">
            <v>43587.166666666664</v>
          </cell>
        </row>
        <row r="29215">
          <cell r="C29215">
            <v>631.89476000000002</v>
          </cell>
          <cell r="D29215" t="str">
            <v>TELEMETRY</v>
          </cell>
          <cell r="E29215">
            <v>43587.208333333336</v>
          </cell>
        </row>
        <row r="29216">
          <cell r="C29216">
            <v>631.89473999999996</v>
          </cell>
          <cell r="D29216" t="str">
            <v>TELEMETRY</v>
          </cell>
          <cell r="E29216">
            <v>43587.25</v>
          </cell>
        </row>
        <row r="29217">
          <cell r="C29217">
            <v>631.89832999999999</v>
          </cell>
          <cell r="D29217" t="str">
            <v>TELEMETRY</v>
          </cell>
          <cell r="E29217">
            <v>43587.291666666664</v>
          </cell>
        </row>
        <row r="29218">
          <cell r="C29218">
            <v>631.91012000000001</v>
          </cell>
          <cell r="D29218" t="str">
            <v>TELEMETRY</v>
          </cell>
          <cell r="E29218">
            <v>43587.333333333336</v>
          </cell>
        </row>
        <row r="29219">
          <cell r="C29219">
            <v>631.90428999999995</v>
          </cell>
          <cell r="D29219" t="str">
            <v>TELEMETRY</v>
          </cell>
          <cell r="E29219">
            <v>43587.375</v>
          </cell>
        </row>
        <row r="29220">
          <cell r="C29220">
            <v>631.92318</v>
          </cell>
          <cell r="D29220" t="str">
            <v>TELEMETRY</v>
          </cell>
          <cell r="E29220">
            <v>43587.416666666664</v>
          </cell>
        </row>
        <row r="29221">
          <cell r="C29221">
            <v>631.92948000000001</v>
          </cell>
          <cell r="D29221" t="str">
            <v>TELEMETRY</v>
          </cell>
          <cell r="E29221">
            <v>43587.458333333336</v>
          </cell>
        </row>
        <row r="29222">
          <cell r="C29222">
            <v>631.93814999999995</v>
          </cell>
          <cell r="D29222" t="str">
            <v>TELEMETRY</v>
          </cell>
          <cell r="E29222">
            <v>43587.5</v>
          </cell>
        </row>
        <row r="29223">
          <cell r="C29223">
            <v>631.94407999999999</v>
          </cell>
          <cell r="D29223" t="str">
            <v>TELEMETRY</v>
          </cell>
          <cell r="E29223">
            <v>43587.541666666664</v>
          </cell>
        </row>
        <row r="29224">
          <cell r="C29224">
            <v>631.94893999999999</v>
          </cell>
          <cell r="D29224" t="str">
            <v>TELEMETRY</v>
          </cell>
          <cell r="E29224">
            <v>43587.583333333336</v>
          </cell>
        </row>
        <row r="29225">
          <cell r="C29225">
            <v>631.95937000000004</v>
          </cell>
          <cell r="D29225" t="str">
            <v>TELEMETRY</v>
          </cell>
          <cell r="E29225">
            <v>43587.625</v>
          </cell>
        </row>
        <row r="29226">
          <cell r="C29226">
            <v>631.96353999999997</v>
          </cell>
          <cell r="D29226" t="str">
            <v>TELEMETRY</v>
          </cell>
          <cell r="E29226">
            <v>43587.666666666664</v>
          </cell>
        </row>
        <row r="29227">
          <cell r="C29227">
            <v>631.97095000000002</v>
          </cell>
          <cell r="D29227" t="str">
            <v>TELEMETRY</v>
          </cell>
          <cell r="E29227">
            <v>43587.708333333336</v>
          </cell>
        </row>
        <row r="29228">
          <cell r="C29228">
            <v>631.97511999999995</v>
          </cell>
          <cell r="D29228" t="str">
            <v>TELEMETRY</v>
          </cell>
          <cell r="E29228">
            <v>43587.75</v>
          </cell>
        </row>
        <row r="29229">
          <cell r="C29229">
            <v>631.98103000000003</v>
          </cell>
          <cell r="D29229" t="str">
            <v>TELEMETRY</v>
          </cell>
          <cell r="E29229">
            <v>43587.791666666664</v>
          </cell>
        </row>
        <row r="29230">
          <cell r="C29230">
            <v>631.98698000000002</v>
          </cell>
          <cell r="D29230" t="str">
            <v>TELEMETRY</v>
          </cell>
          <cell r="E29230">
            <v>43587.833333333336</v>
          </cell>
        </row>
        <row r="29231">
          <cell r="C29231">
            <v>631.99053000000004</v>
          </cell>
          <cell r="D29231" t="str">
            <v>TELEMETRY</v>
          </cell>
          <cell r="E29231">
            <v>43587.875</v>
          </cell>
        </row>
        <row r="29232">
          <cell r="C29232">
            <v>631.99567999999999</v>
          </cell>
          <cell r="D29232" t="str">
            <v>TELEMETRY</v>
          </cell>
          <cell r="E29232">
            <v>43587.916666666664</v>
          </cell>
        </row>
        <row r="29233">
          <cell r="C29233">
            <v>632.00179000000003</v>
          </cell>
          <cell r="D29233" t="str">
            <v>TELEMETRY</v>
          </cell>
          <cell r="E29233">
            <v>43587.958333333336</v>
          </cell>
        </row>
        <row r="29234">
          <cell r="C29234">
            <v>632.00603000000001</v>
          </cell>
          <cell r="D29234" t="str">
            <v>TELEMETRY</v>
          </cell>
          <cell r="E29234">
            <v>43588</v>
          </cell>
        </row>
        <row r="29235">
          <cell r="C29235">
            <v>632.01039000000003</v>
          </cell>
          <cell r="D29235" t="str">
            <v>TELEMETRY</v>
          </cell>
          <cell r="E29235">
            <v>43588.041666666664</v>
          </cell>
        </row>
        <row r="29236">
          <cell r="C29236">
            <v>632.01854000000003</v>
          </cell>
          <cell r="D29236" t="str">
            <v>TELEMETRY</v>
          </cell>
          <cell r="E29236">
            <v>43588.083333333336</v>
          </cell>
        </row>
        <row r="29237">
          <cell r="C29237">
            <v>632.02430000000004</v>
          </cell>
          <cell r="D29237" t="str">
            <v>TELEMETRY</v>
          </cell>
          <cell r="E29237">
            <v>43588.125</v>
          </cell>
        </row>
        <row r="29238">
          <cell r="C29238">
            <v>632.02889000000005</v>
          </cell>
          <cell r="D29238" t="str">
            <v>TELEMETRY</v>
          </cell>
          <cell r="E29238">
            <v>43588.166666666664</v>
          </cell>
        </row>
        <row r="29239">
          <cell r="C29239">
            <v>632.03628000000003</v>
          </cell>
          <cell r="D29239" t="str">
            <v>TELEMETRY</v>
          </cell>
          <cell r="E29239">
            <v>43588.208333333336</v>
          </cell>
        </row>
        <row r="29240">
          <cell r="C29240">
            <v>632.03934000000004</v>
          </cell>
          <cell r="D29240" t="str">
            <v>TELEMETRY</v>
          </cell>
          <cell r="E29240">
            <v>43588.25</v>
          </cell>
        </row>
        <row r="29241">
          <cell r="C29241">
            <v>632.04480999999998</v>
          </cell>
          <cell r="D29241" t="str">
            <v>TELEMETRY</v>
          </cell>
          <cell r="E29241">
            <v>43588.291666666664</v>
          </cell>
        </row>
        <row r="29242">
          <cell r="C29242">
            <v>632.04877999999997</v>
          </cell>
          <cell r="D29242" t="str">
            <v>TELEMETRY</v>
          </cell>
          <cell r="E29242">
            <v>43588.333333333336</v>
          </cell>
        </row>
        <row r="29243">
          <cell r="C29243">
            <v>632.05430999999999</v>
          </cell>
          <cell r="D29243" t="str">
            <v>TELEMETRY</v>
          </cell>
          <cell r="E29243">
            <v>43588.375</v>
          </cell>
        </row>
        <row r="29244">
          <cell r="C29244">
            <v>632.05936999999994</v>
          </cell>
          <cell r="D29244" t="str">
            <v>TELEMETRY</v>
          </cell>
          <cell r="E29244">
            <v>43588.416666666664</v>
          </cell>
        </row>
        <row r="29245">
          <cell r="C29245">
            <v>632.06538999999998</v>
          </cell>
          <cell r="D29245" t="str">
            <v>TELEMETRY</v>
          </cell>
          <cell r="E29245">
            <v>43588.458333333336</v>
          </cell>
        </row>
        <row r="29246">
          <cell r="C29246">
            <v>632.07331999999997</v>
          </cell>
          <cell r="D29246" t="str">
            <v>TELEMETRY</v>
          </cell>
          <cell r="E29246">
            <v>43588.5</v>
          </cell>
        </row>
        <row r="29247">
          <cell r="C29247">
            <v>632.07813999999996</v>
          </cell>
          <cell r="D29247" t="str">
            <v>TELEMETRY</v>
          </cell>
          <cell r="E29247">
            <v>43588.541666666664</v>
          </cell>
        </row>
        <row r="29248">
          <cell r="C29248">
            <v>632.08330999999998</v>
          </cell>
          <cell r="D29248" t="str">
            <v>TELEMETRY</v>
          </cell>
          <cell r="E29248">
            <v>43588.583333333336</v>
          </cell>
        </row>
        <row r="29249">
          <cell r="C29249">
            <v>632.09253999999999</v>
          </cell>
          <cell r="D29249" t="str">
            <v>TELEMETRY</v>
          </cell>
          <cell r="E29249">
            <v>43588.625</v>
          </cell>
        </row>
        <row r="29250">
          <cell r="C29250">
            <v>632.09856000000002</v>
          </cell>
          <cell r="D29250" t="str">
            <v>TELEMETRY</v>
          </cell>
          <cell r="E29250">
            <v>43588.666666666664</v>
          </cell>
        </row>
        <row r="29251">
          <cell r="C29251">
            <v>632.10414000000003</v>
          </cell>
          <cell r="D29251" t="str">
            <v>TELEMETRY</v>
          </cell>
          <cell r="E29251">
            <v>43588.708333333336</v>
          </cell>
        </row>
        <row r="29252">
          <cell r="C29252">
            <v>632.10801000000004</v>
          </cell>
          <cell r="D29252" t="str">
            <v>TELEMETRY</v>
          </cell>
          <cell r="E29252">
            <v>43588.75</v>
          </cell>
        </row>
        <row r="29253">
          <cell r="C29253">
            <v>632.11753999999996</v>
          </cell>
          <cell r="D29253" t="str">
            <v>TELEMETRY</v>
          </cell>
          <cell r="E29253">
            <v>43588.791666666664</v>
          </cell>
        </row>
        <row r="29254">
          <cell r="C29254">
            <v>632.12288999999998</v>
          </cell>
          <cell r="D29254" t="str">
            <v>TELEMETRY</v>
          </cell>
          <cell r="E29254">
            <v>43588.833333333336</v>
          </cell>
        </row>
        <row r="29255">
          <cell r="C29255">
            <v>632.12617</v>
          </cell>
          <cell r="D29255" t="str">
            <v>TELEMETRY</v>
          </cell>
          <cell r="E29255">
            <v>43588.875</v>
          </cell>
        </row>
        <row r="29256">
          <cell r="C29256">
            <v>632.12940000000003</v>
          </cell>
          <cell r="D29256" t="str">
            <v>TELEMETRY</v>
          </cell>
          <cell r="E29256">
            <v>43588.916666666664</v>
          </cell>
        </row>
        <row r="29257">
          <cell r="C29257">
            <v>632.13670999999999</v>
          </cell>
          <cell r="D29257" t="str">
            <v>TELEMETRY</v>
          </cell>
          <cell r="E29257">
            <v>43588.958333333336</v>
          </cell>
        </row>
        <row r="29258">
          <cell r="C29258">
            <v>632.14047000000005</v>
          </cell>
          <cell r="D29258" t="str">
            <v>TELEMETRY</v>
          </cell>
          <cell r="E29258">
            <v>43589</v>
          </cell>
        </row>
        <row r="29259">
          <cell r="C29259">
            <v>632.14792</v>
          </cell>
          <cell r="D29259" t="str">
            <v>TELEMETRY</v>
          </cell>
          <cell r="E29259">
            <v>43589.041666666664</v>
          </cell>
        </row>
        <row r="29260">
          <cell r="C29260">
            <v>632.15257999999994</v>
          </cell>
          <cell r="D29260" t="str">
            <v>TELEMETRY</v>
          </cell>
          <cell r="E29260">
            <v>43589.083333333336</v>
          </cell>
        </row>
        <row r="29261">
          <cell r="C29261">
            <v>632.15688999999998</v>
          </cell>
          <cell r="D29261" t="str">
            <v>TELEMETRY</v>
          </cell>
          <cell r="E29261">
            <v>43589.125</v>
          </cell>
        </row>
        <row r="29262">
          <cell r="C29262">
            <v>632.16116</v>
          </cell>
          <cell r="D29262" t="str">
            <v>TELEMETRY</v>
          </cell>
          <cell r="E29262">
            <v>43589.166666666664</v>
          </cell>
        </row>
        <row r="29263">
          <cell r="C29263">
            <v>632.16520000000003</v>
          </cell>
          <cell r="D29263" t="str">
            <v>TELEMETRY</v>
          </cell>
          <cell r="E29263">
            <v>43589.208333333336</v>
          </cell>
        </row>
        <row r="29264">
          <cell r="C29264">
            <v>632.16746000000001</v>
          </cell>
          <cell r="D29264" t="str">
            <v>TELEMETRY</v>
          </cell>
          <cell r="E29264">
            <v>43589.25</v>
          </cell>
        </row>
        <row r="29265">
          <cell r="C29265">
            <v>632.17238999999995</v>
          </cell>
          <cell r="D29265" t="str">
            <v>TELEMETRY</v>
          </cell>
          <cell r="E29265">
            <v>43589.291666666664</v>
          </cell>
        </row>
        <row r="29266">
          <cell r="C29266">
            <v>632.17612999999994</v>
          </cell>
          <cell r="D29266" t="str">
            <v>TELEMETRY</v>
          </cell>
          <cell r="E29266">
            <v>43589.333333333336</v>
          </cell>
        </row>
        <row r="29267">
          <cell r="C29267">
            <v>632.17926999999997</v>
          </cell>
          <cell r="D29267" t="str">
            <v>TELEMETRY</v>
          </cell>
          <cell r="E29267">
            <v>43589.375</v>
          </cell>
        </row>
        <row r="29268">
          <cell r="C29268">
            <v>632.18448000000001</v>
          </cell>
          <cell r="D29268" t="str">
            <v>TELEMETRY</v>
          </cell>
          <cell r="E29268">
            <v>43589.416666666664</v>
          </cell>
        </row>
        <row r="29269">
          <cell r="C29269">
            <v>632.18794000000003</v>
          </cell>
          <cell r="D29269" t="str">
            <v>TELEMETRY</v>
          </cell>
          <cell r="E29269">
            <v>43589.458333333336</v>
          </cell>
        </row>
        <row r="29270">
          <cell r="C29270">
            <v>632.19212000000005</v>
          </cell>
          <cell r="D29270" t="str">
            <v>TELEMETRY</v>
          </cell>
          <cell r="E29270">
            <v>43589.5</v>
          </cell>
        </row>
        <row r="29271">
          <cell r="C29271">
            <v>632.19761000000005</v>
          </cell>
          <cell r="D29271" t="str">
            <v>TELEMETRY</v>
          </cell>
          <cell r="E29271">
            <v>43589.541666666664</v>
          </cell>
        </row>
        <row r="29272">
          <cell r="C29272">
            <v>632.20327999999995</v>
          </cell>
          <cell r="D29272" t="str">
            <v>TELEMETRY</v>
          </cell>
          <cell r="E29272">
            <v>43589.583333333336</v>
          </cell>
        </row>
        <row r="29273">
          <cell r="C29273">
            <v>632.20739000000003</v>
          </cell>
          <cell r="D29273" t="str">
            <v>TELEMETRY</v>
          </cell>
          <cell r="E29273">
            <v>43589.625</v>
          </cell>
        </row>
        <row r="29274">
          <cell r="C29274">
            <v>632.21108000000004</v>
          </cell>
          <cell r="D29274" t="str">
            <v>TELEMETRY</v>
          </cell>
          <cell r="E29274">
            <v>43589.666666666664</v>
          </cell>
        </row>
        <row r="29275">
          <cell r="C29275">
            <v>632.21561999999994</v>
          </cell>
          <cell r="D29275" t="str">
            <v>TELEMETRY</v>
          </cell>
          <cell r="E29275">
            <v>43589.708333333336</v>
          </cell>
        </row>
        <row r="29276">
          <cell r="C29276">
            <v>632.21997999999996</v>
          </cell>
          <cell r="D29276" t="str">
            <v>TELEMETRY</v>
          </cell>
          <cell r="E29276">
            <v>43589.75</v>
          </cell>
        </row>
        <row r="29277">
          <cell r="C29277">
            <v>632.22199000000001</v>
          </cell>
          <cell r="D29277" t="str">
            <v>TELEMETRY</v>
          </cell>
          <cell r="E29277">
            <v>43589.791666666664</v>
          </cell>
        </row>
        <row r="29278">
          <cell r="C29278">
            <v>632.22772999999995</v>
          </cell>
          <cell r="D29278" t="str">
            <v>TELEMETRY</v>
          </cell>
          <cell r="E29278">
            <v>43589.833333333336</v>
          </cell>
        </row>
        <row r="29279">
          <cell r="C29279">
            <v>632.23080000000004</v>
          </cell>
          <cell r="D29279" t="str">
            <v>TELEMETRY</v>
          </cell>
          <cell r="E29279">
            <v>43589.875</v>
          </cell>
        </row>
        <row r="29280">
          <cell r="C29280">
            <v>632.23350000000005</v>
          </cell>
          <cell r="D29280" t="str">
            <v>TELEMETRY</v>
          </cell>
          <cell r="E29280">
            <v>43589.916666666664</v>
          </cell>
        </row>
        <row r="29281">
          <cell r="C29281">
            <v>632.23559999999998</v>
          </cell>
          <cell r="D29281" t="str">
            <v>TELEMETRY</v>
          </cell>
          <cell r="E29281">
            <v>43589.958333333336</v>
          </cell>
        </row>
        <row r="29282">
          <cell r="C29282">
            <v>632.23860000000002</v>
          </cell>
          <cell r="D29282" t="str">
            <v>TELEMETRY</v>
          </cell>
          <cell r="E29282">
            <v>43590</v>
          </cell>
        </row>
        <row r="29283">
          <cell r="C29283">
            <v>632.24006999999995</v>
          </cell>
          <cell r="D29283" t="str">
            <v>TELEMETRY</v>
          </cell>
          <cell r="E29283">
            <v>43590.041666666664</v>
          </cell>
        </row>
        <row r="29284">
          <cell r="C29284">
            <v>632.24387999999999</v>
          </cell>
          <cell r="D29284" t="str">
            <v>TELEMETRY</v>
          </cell>
          <cell r="E29284">
            <v>43590.083333333336</v>
          </cell>
        </row>
        <row r="29285">
          <cell r="C29285">
            <v>632.24726999999996</v>
          </cell>
          <cell r="D29285" t="str">
            <v>TELEMETRY</v>
          </cell>
          <cell r="E29285">
            <v>43590.125</v>
          </cell>
        </row>
        <row r="29286">
          <cell r="C29286">
            <v>632.24856</v>
          </cell>
          <cell r="D29286" t="str">
            <v>TELEMETRY</v>
          </cell>
          <cell r="E29286">
            <v>43590.166666666664</v>
          </cell>
        </row>
        <row r="29287">
          <cell r="C29287">
            <v>632.25174000000004</v>
          </cell>
          <cell r="D29287" t="str">
            <v>TELEMETRY</v>
          </cell>
          <cell r="E29287">
            <v>43590.208333333336</v>
          </cell>
        </row>
        <row r="29288">
          <cell r="C29288">
            <v>632.25388999999996</v>
          </cell>
          <cell r="D29288" t="str">
            <v>TELEMETRY</v>
          </cell>
          <cell r="E29288">
            <v>43590.25</v>
          </cell>
        </row>
        <row r="29289">
          <cell r="C29289">
            <v>632.25788</v>
          </cell>
          <cell r="D29289" t="str">
            <v>TELEMETRY</v>
          </cell>
          <cell r="E29289">
            <v>43590.291666666664</v>
          </cell>
        </row>
        <row r="29290">
          <cell r="C29290">
            <v>632.25657000000001</v>
          </cell>
          <cell r="D29290" t="str">
            <v>TELEMETRY</v>
          </cell>
          <cell r="E29290">
            <v>43590.333333333336</v>
          </cell>
        </row>
        <row r="29291">
          <cell r="C29291">
            <v>632.25908000000004</v>
          </cell>
          <cell r="D29291" t="str">
            <v>TELEMETRY</v>
          </cell>
          <cell r="E29291">
            <v>43590.375</v>
          </cell>
        </row>
        <row r="29292">
          <cell r="C29292">
            <v>632.26221999999996</v>
          </cell>
          <cell r="D29292" t="str">
            <v>TELEMETRY</v>
          </cell>
          <cell r="E29292">
            <v>43590.416666666664</v>
          </cell>
        </row>
        <row r="29293">
          <cell r="C29293">
            <v>632.26489000000004</v>
          </cell>
          <cell r="D29293" t="str">
            <v>TELEMETRY</v>
          </cell>
          <cell r="E29293">
            <v>43590.458333333336</v>
          </cell>
        </row>
        <row r="29294">
          <cell r="C29294">
            <v>632.26625000000001</v>
          </cell>
          <cell r="D29294" t="str">
            <v>TELEMETRY</v>
          </cell>
          <cell r="E29294">
            <v>43590.5</v>
          </cell>
        </row>
        <row r="29295">
          <cell r="C29295">
            <v>632.27008000000001</v>
          </cell>
          <cell r="D29295" t="str">
            <v>TELEMETRY</v>
          </cell>
          <cell r="E29295">
            <v>43590.541666666664</v>
          </cell>
        </row>
        <row r="29296">
          <cell r="C29296">
            <v>632.27450999999996</v>
          </cell>
          <cell r="D29296" t="str">
            <v>TELEMETRY</v>
          </cell>
          <cell r="E29296">
            <v>43590.583333333336</v>
          </cell>
        </row>
        <row r="29297">
          <cell r="C29297">
            <v>632.27775999999994</v>
          </cell>
          <cell r="D29297" t="str">
            <v>TELEMETRY</v>
          </cell>
          <cell r="E29297">
            <v>43590.625</v>
          </cell>
        </row>
        <row r="29298">
          <cell r="C29298">
            <v>632.28103999999996</v>
          </cell>
          <cell r="D29298" t="str">
            <v>TELEMETRY</v>
          </cell>
          <cell r="E29298">
            <v>43590.666666666664</v>
          </cell>
        </row>
        <row r="29299">
          <cell r="C29299">
            <v>632.28205000000003</v>
          </cell>
          <cell r="D29299" t="str">
            <v>TELEMETRY</v>
          </cell>
          <cell r="E29299">
            <v>43590.708333333336</v>
          </cell>
        </row>
        <row r="29300">
          <cell r="C29300">
            <v>632.28404</v>
          </cell>
          <cell r="D29300" t="str">
            <v>TELEMETRY</v>
          </cell>
          <cell r="E29300">
            <v>43590.75</v>
          </cell>
        </row>
        <row r="29301">
          <cell r="C29301">
            <v>632.28458999999998</v>
          </cell>
          <cell r="D29301" t="str">
            <v>TELEMETRY</v>
          </cell>
          <cell r="E29301">
            <v>43590.791666666664</v>
          </cell>
        </row>
        <row r="29302">
          <cell r="C29302">
            <v>632.28602000000001</v>
          </cell>
          <cell r="D29302" t="str">
            <v>TELEMETRY</v>
          </cell>
          <cell r="E29302">
            <v>43590.833333333336</v>
          </cell>
        </row>
        <row r="29303">
          <cell r="C29303">
            <v>632.28324999999995</v>
          </cell>
          <cell r="D29303" t="str">
            <v>TELEMETRY</v>
          </cell>
          <cell r="E29303">
            <v>43590.875</v>
          </cell>
        </row>
        <row r="29304">
          <cell r="C29304">
            <v>632.28855999999996</v>
          </cell>
          <cell r="D29304" t="str">
            <v>TELEMETRY</v>
          </cell>
          <cell r="E29304">
            <v>43590.916666666664</v>
          </cell>
        </row>
        <row r="29305">
          <cell r="C29305">
            <v>632.28844000000004</v>
          </cell>
          <cell r="D29305" t="str">
            <v>TELEMETRY</v>
          </cell>
          <cell r="E29305">
            <v>43590.958333333336</v>
          </cell>
        </row>
        <row r="29306">
          <cell r="C29306">
            <v>632.28895</v>
          </cell>
          <cell r="D29306" t="str">
            <v>TELEMETRY</v>
          </cell>
          <cell r="E29306">
            <v>43591</v>
          </cell>
        </row>
        <row r="29307">
          <cell r="C29307">
            <v>632.29177000000004</v>
          </cell>
          <cell r="D29307" t="str">
            <v>TELEMETRY</v>
          </cell>
          <cell r="E29307">
            <v>43591.041666666664</v>
          </cell>
        </row>
        <row r="29308">
          <cell r="C29308">
            <v>632.29503999999997</v>
          </cell>
          <cell r="D29308" t="str">
            <v>TELEMETRY</v>
          </cell>
          <cell r="E29308">
            <v>43591.083333333336</v>
          </cell>
        </row>
        <row r="29309">
          <cell r="C29309">
            <v>632.29744000000005</v>
          </cell>
          <cell r="D29309" t="str">
            <v>TELEMETRY</v>
          </cell>
          <cell r="E29309">
            <v>43591.125</v>
          </cell>
        </row>
        <row r="29310">
          <cell r="C29310">
            <v>632.29479000000003</v>
          </cell>
          <cell r="D29310" t="str">
            <v>TELEMETRY</v>
          </cell>
          <cell r="E29310">
            <v>43591.166666666664</v>
          </cell>
        </row>
        <row r="29311">
          <cell r="C29311">
            <v>632.29858999999999</v>
          </cell>
          <cell r="D29311" t="str">
            <v>TELEMETRY</v>
          </cell>
          <cell r="E29311">
            <v>43591.208333333336</v>
          </cell>
        </row>
        <row r="29312">
          <cell r="C29312">
            <v>632.30128999999999</v>
          </cell>
          <cell r="D29312" t="str">
            <v>TELEMETRY</v>
          </cell>
          <cell r="E29312">
            <v>43591.25</v>
          </cell>
        </row>
        <row r="29313">
          <cell r="C29313">
            <v>632.29988000000003</v>
          </cell>
          <cell r="D29313" t="str">
            <v>TELEMETRY</v>
          </cell>
          <cell r="E29313">
            <v>43591.291666666664</v>
          </cell>
        </row>
        <row r="29314">
          <cell r="C29314">
            <v>632.29552000000001</v>
          </cell>
          <cell r="D29314" t="str">
            <v>TELEMETRY</v>
          </cell>
          <cell r="E29314">
            <v>43591.333333333336</v>
          </cell>
        </row>
        <row r="29315">
          <cell r="C29315">
            <v>632.29970000000003</v>
          </cell>
          <cell r="D29315" t="str">
            <v>TELEMETRY</v>
          </cell>
          <cell r="E29315">
            <v>43591.375</v>
          </cell>
        </row>
        <row r="29316">
          <cell r="C29316">
            <v>632.29858999999999</v>
          </cell>
          <cell r="D29316" t="str">
            <v>TELEMETRY</v>
          </cell>
          <cell r="E29316">
            <v>43591.416666666664</v>
          </cell>
        </row>
        <row r="29317">
          <cell r="C29317">
            <v>632.30002000000002</v>
          </cell>
          <cell r="D29317" t="str">
            <v>TELEMETRY</v>
          </cell>
          <cell r="E29317">
            <v>43591.458333333336</v>
          </cell>
        </row>
        <row r="29318">
          <cell r="C29318">
            <v>632.30074000000002</v>
          </cell>
          <cell r="D29318" t="str">
            <v>TELEMETRY</v>
          </cell>
          <cell r="E29318">
            <v>43591.5</v>
          </cell>
        </row>
        <row r="29319">
          <cell r="C29319">
            <v>632.30385000000001</v>
          </cell>
          <cell r="D29319" t="str">
            <v>TELEMETRY</v>
          </cell>
          <cell r="E29319">
            <v>43591.541666666664</v>
          </cell>
        </row>
        <row r="29320">
          <cell r="C29320">
            <v>632.30345999999997</v>
          </cell>
          <cell r="D29320" t="str">
            <v>TELEMETRY</v>
          </cell>
          <cell r="E29320">
            <v>43591.583333333336</v>
          </cell>
        </row>
        <row r="29321">
          <cell r="C29321">
            <v>632.30700999999999</v>
          </cell>
          <cell r="D29321" t="str">
            <v>TELEMETRY</v>
          </cell>
          <cell r="E29321">
            <v>43591.625</v>
          </cell>
        </row>
        <row r="29322">
          <cell r="C29322">
            <v>632.30908999999997</v>
          </cell>
          <cell r="D29322" t="str">
            <v>TELEMETRY</v>
          </cell>
          <cell r="E29322">
            <v>43591.666666666664</v>
          </cell>
        </row>
        <row r="29323">
          <cell r="C29323">
            <v>632.30728999999997</v>
          </cell>
          <cell r="D29323" t="str">
            <v>TELEMETRY</v>
          </cell>
          <cell r="E29323">
            <v>43591.708333333336</v>
          </cell>
        </row>
        <row r="29324">
          <cell r="C29324">
            <v>632.30705999999998</v>
          </cell>
          <cell r="D29324" t="str">
            <v>TELEMETRY</v>
          </cell>
          <cell r="E29324">
            <v>43591.75</v>
          </cell>
        </row>
        <row r="29325">
          <cell r="C29325">
            <v>632.30708000000004</v>
          </cell>
          <cell r="D29325" t="str">
            <v>TELEMETRY</v>
          </cell>
          <cell r="E29325">
            <v>43591.791666666664</v>
          </cell>
        </row>
        <row r="29326">
          <cell r="C29326">
            <v>632.30978000000005</v>
          </cell>
          <cell r="D29326" t="str">
            <v>TELEMETRY</v>
          </cell>
          <cell r="E29326">
            <v>43591.833333333336</v>
          </cell>
        </row>
        <row r="29327">
          <cell r="C29327">
            <v>632.30647999999997</v>
          </cell>
          <cell r="D29327" t="str">
            <v>TELEMETRY</v>
          </cell>
          <cell r="E29327">
            <v>43591.875</v>
          </cell>
        </row>
        <row r="29328">
          <cell r="C29328">
            <v>632.30769999999995</v>
          </cell>
          <cell r="D29328" t="str">
            <v>TELEMETRY</v>
          </cell>
          <cell r="E29328">
            <v>43591.916666666664</v>
          </cell>
        </row>
        <row r="29329">
          <cell r="C29329">
            <v>632.30440999999996</v>
          </cell>
          <cell r="D29329" t="str">
            <v>TELEMETRY</v>
          </cell>
          <cell r="E29329">
            <v>43591.958333333336</v>
          </cell>
        </row>
        <row r="29330">
          <cell r="C29330">
            <v>632.31074999999998</v>
          </cell>
          <cell r="D29330" t="str">
            <v>TELEMETRY</v>
          </cell>
          <cell r="E29330">
            <v>43592</v>
          </cell>
        </row>
        <row r="29331">
          <cell r="C29331">
            <v>632.30862999999999</v>
          </cell>
          <cell r="D29331" t="str">
            <v>TELEMETRY</v>
          </cell>
          <cell r="E29331">
            <v>43592.041666666664</v>
          </cell>
        </row>
        <row r="29332">
          <cell r="C29332">
            <v>632.31326000000001</v>
          </cell>
          <cell r="D29332" t="str">
            <v>TELEMETRY</v>
          </cell>
          <cell r="E29332">
            <v>43592.083333333336</v>
          </cell>
        </row>
        <row r="29333">
          <cell r="C29333">
            <v>632.31300999999996</v>
          </cell>
          <cell r="D29333" t="str">
            <v>TELEMETRY</v>
          </cell>
          <cell r="E29333">
            <v>43592.125</v>
          </cell>
        </row>
        <row r="29334">
          <cell r="C29334">
            <v>632.31701999999996</v>
          </cell>
          <cell r="D29334" t="str">
            <v>TELEMETRY</v>
          </cell>
          <cell r="E29334">
            <v>43592.166666666664</v>
          </cell>
        </row>
        <row r="29335">
          <cell r="C29335">
            <v>632.31555000000003</v>
          </cell>
          <cell r="D29335" t="str">
            <v>TELEMETRY</v>
          </cell>
          <cell r="E29335">
            <v>43592.208333333336</v>
          </cell>
        </row>
        <row r="29336">
          <cell r="C29336">
            <v>632.31053999999995</v>
          </cell>
          <cell r="D29336" t="str">
            <v>TELEMETRY</v>
          </cell>
          <cell r="E29336">
            <v>43592.25</v>
          </cell>
        </row>
        <row r="29337">
          <cell r="C29337">
            <v>632.30691999999999</v>
          </cell>
          <cell r="D29337" t="str">
            <v>TELEMETRY</v>
          </cell>
          <cell r="E29337">
            <v>43592.291666666664</v>
          </cell>
        </row>
        <row r="29338">
          <cell r="C29338">
            <v>632.30925000000002</v>
          </cell>
          <cell r="D29338" t="str">
            <v>TELEMETRY</v>
          </cell>
          <cell r="E29338">
            <v>43592.333333333336</v>
          </cell>
        </row>
        <row r="29339">
          <cell r="C29339">
            <v>632.30818999999997</v>
          </cell>
          <cell r="D29339" t="str">
            <v>TELEMETRY</v>
          </cell>
          <cell r="E29339">
            <v>43592.375</v>
          </cell>
        </row>
        <row r="29340">
          <cell r="C29340">
            <v>632.31277999999998</v>
          </cell>
          <cell r="D29340" t="str">
            <v>TELEMETRY</v>
          </cell>
          <cell r="E29340">
            <v>43592.416666666664</v>
          </cell>
        </row>
        <row r="29341">
          <cell r="C29341">
            <v>632.31642999999997</v>
          </cell>
          <cell r="D29341" t="str">
            <v>TELEMETRY</v>
          </cell>
          <cell r="E29341">
            <v>43592.458333333336</v>
          </cell>
        </row>
        <row r="29342">
          <cell r="C29342">
            <v>632.31128000000001</v>
          </cell>
          <cell r="D29342" t="str">
            <v>TELEMETRY</v>
          </cell>
          <cell r="E29342">
            <v>43592.5</v>
          </cell>
        </row>
        <row r="29343">
          <cell r="C29343">
            <v>632.31877999999995</v>
          </cell>
          <cell r="D29343" t="str">
            <v>TELEMETRY</v>
          </cell>
          <cell r="E29343">
            <v>43592.541666666664</v>
          </cell>
        </row>
        <row r="29344">
          <cell r="C29344">
            <v>632.32403999999997</v>
          </cell>
          <cell r="D29344" t="str">
            <v>TELEMETRY</v>
          </cell>
          <cell r="E29344">
            <v>43592.583333333336</v>
          </cell>
        </row>
        <row r="29345">
          <cell r="C29345">
            <v>632.31971999999996</v>
          </cell>
          <cell r="D29345" t="str">
            <v>TELEMETRY</v>
          </cell>
          <cell r="E29345">
            <v>43592.625</v>
          </cell>
        </row>
        <row r="29346">
          <cell r="C29346">
            <v>632.32406000000003</v>
          </cell>
          <cell r="D29346" t="str">
            <v>TELEMETRY</v>
          </cell>
          <cell r="E29346">
            <v>43592.666666666664</v>
          </cell>
        </row>
        <row r="29347">
          <cell r="C29347">
            <v>632.32231000000002</v>
          </cell>
          <cell r="D29347" t="str">
            <v>TELEMETRY</v>
          </cell>
          <cell r="E29347">
            <v>43592.708333333336</v>
          </cell>
        </row>
        <row r="29348">
          <cell r="C29348">
            <v>632.32520999999997</v>
          </cell>
          <cell r="D29348" t="str">
            <v>TELEMETRY</v>
          </cell>
          <cell r="E29348">
            <v>43592.75</v>
          </cell>
        </row>
        <row r="29349">
          <cell r="C29349">
            <v>632.32736</v>
          </cell>
          <cell r="D29349" t="str">
            <v>TELEMETRY</v>
          </cell>
          <cell r="E29349">
            <v>43592.791666666664</v>
          </cell>
        </row>
        <row r="29350">
          <cell r="C29350">
            <v>632.32908999999995</v>
          </cell>
          <cell r="D29350" t="str">
            <v>TELEMETRY</v>
          </cell>
          <cell r="E29350">
            <v>43592.833333333336</v>
          </cell>
        </row>
        <row r="29351">
          <cell r="C29351">
            <v>632.33001000000002</v>
          </cell>
          <cell r="D29351" t="str">
            <v>TELEMETRY</v>
          </cell>
          <cell r="E29351">
            <v>43592.875</v>
          </cell>
        </row>
        <row r="29352">
          <cell r="C29352">
            <v>632.33031000000005</v>
          </cell>
          <cell r="D29352" t="str">
            <v>TELEMETRY</v>
          </cell>
          <cell r="E29352">
            <v>43592.916666666664</v>
          </cell>
        </row>
        <row r="29353">
          <cell r="C29353">
            <v>632.33195000000001</v>
          </cell>
          <cell r="D29353" t="str">
            <v>TELEMETRY</v>
          </cell>
          <cell r="E29353">
            <v>43592.958333333336</v>
          </cell>
        </row>
        <row r="29354">
          <cell r="C29354">
            <v>632.33488</v>
          </cell>
          <cell r="D29354" t="str">
            <v>TELEMETRY</v>
          </cell>
          <cell r="E29354">
            <v>43593</v>
          </cell>
        </row>
        <row r="29355">
          <cell r="C29355">
            <v>632.33609999999999</v>
          </cell>
          <cell r="D29355" t="str">
            <v>TELEMETRY</v>
          </cell>
          <cell r="E29355">
            <v>43593.041666666664</v>
          </cell>
        </row>
        <row r="29356">
          <cell r="C29356">
            <v>632.33853999999997</v>
          </cell>
          <cell r="D29356" t="str">
            <v>TELEMETRY</v>
          </cell>
          <cell r="E29356">
            <v>43593.083333333336</v>
          </cell>
        </row>
        <row r="29357">
          <cell r="C29357">
            <v>632.34136000000001</v>
          </cell>
          <cell r="D29357" t="str">
            <v>TELEMETRY</v>
          </cell>
          <cell r="E29357">
            <v>43593.125</v>
          </cell>
        </row>
        <row r="29358">
          <cell r="C29358">
            <v>632.34250999999995</v>
          </cell>
          <cell r="D29358" t="str">
            <v>TELEMETRY</v>
          </cell>
          <cell r="E29358">
            <v>43593.166666666664</v>
          </cell>
        </row>
        <row r="29359">
          <cell r="C29359">
            <v>632.34776999999997</v>
          </cell>
          <cell r="D29359" t="str">
            <v>TELEMETRY</v>
          </cell>
          <cell r="E29359">
            <v>43593.208333333336</v>
          </cell>
        </row>
        <row r="29360">
          <cell r="C29360">
            <v>632.34749999999997</v>
          </cell>
          <cell r="D29360" t="str">
            <v>TELEMETRY</v>
          </cell>
          <cell r="E29360">
            <v>43593.25</v>
          </cell>
        </row>
        <row r="29361">
          <cell r="C29361">
            <v>632.34846000000005</v>
          </cell>
          <cell r="D29361" t="str">
            <v>TELEMETRY</v>
          </cell>
          <cell r="E29361">
            <v>43593.291666666664</v>
          </cell>
        </row>
        <row r="29362">
          <cell r="C29362">
            <v>632.35495000000003</v>
          </cell>
          <cell r="D29362" t="str">
            <v>TELEMETRY</v>
          </cell>
          <cell r="E29362">
            <v>43593.333333333336</v>
          </cell>
        </row>
        <row r="29363">
          <cell r="C29363">
            <v>632.35499000000004</v>
          </cell>
          <cell r="D29363" t="str">
            <v>TELEMETRY</v>
          </cell>
          <cell r="E29363">
            <v>43593.375</v>
          </cell>
        </row>
        <row r="29364">
          <cell r="C29364">
            <v>632.36210000000005</v>
          </cell>
          <cell r="D29364" t="str">
            <v>TELEMETRY</v>
          </cell>
          <cell r="E29364">
            <v>43593.416666666664</v>
          </cell>
        </row>
        <row r="29365">
          <cell r="C29365">
            <v>632.36138000000005</v>
          </cell>
          <cell r="D29365" t="str">
            <v>TELEMETRY</v>
          </cell>
          <cell r="E29365">
            <v>43593.458333333336</v>
          </cell>
        </row>
        <row r="29366">
          <cell r="C29366">
            <v>632.36479999999995</v>
          </cell>
          <cell r="D29366" t="str">
            <v>TELEMETRY</v>
          </cell>
          <cell r="E29366">
            <v>43593.5</v>
          </cell>
        </row>
        <row r="29367">
          <cell r="C29367">
            <v>632.36955</v>
          </cell>
          <cell r="D29367" t="str">
            <v>TELEMETRY</v>
          </cell>
          <cell r="E29367">
            <v>43593.541666666664</v>
          </cell>
        </row>
        <row r="29368">
          <cell r="C29368">
            <v>632.37316999999996</v>
          </cell>
          <cell r="D29368" t="str">
            <v>TELEMETRY</v>
          </cell>
          <cell r="E29368">
            <v>43593.583333333336</v>
          </cell>
        </row>
        <row r="29369">
          <cell r="C29369">
            <v>632.38085000000001</v>
          </cell>
          <cell r="D29369" t="str">
            <v>TELEMETRY</v>
          </cell>
          <cell r="E29369">
            <v>43593.625</v>
          </cell>
        </row>
        <row r="29370">
          <cell r="C29370">
            <v>632.38455999999996</v>
          </cell>
          <cell r="D29370" t="str">
            <v>TELEMETRY</v>
          </cell>
          <cell r="E29370">
            <v>43593.666666666664</v>
          </cell>
        </row>
        <row r="29371">
          <cell r="C29371">
            <v>632.38972999999999</v>
          </cell>
          <cell r="D29371" t="str">
            <v>TELEMETRY</v>
          </cell>
          <cell r="E29371">
            <v>43593.708333333336</v>
          </cell>
        </row>
        <row r="29372">
          <cell r="C29372">
            <v>632.39098000000001</v>
          </cell>
          <cell r="D29372" t="str">
            <v>TELEMETRY</v>
          </cell>
          <cell r="E29372">
            <v>43593.75</v>
          </cell>
        </row>
        <row r="29373">
          <cell r="C29373">
            <v>632.37976000000003</v>
          </cell>
          <cell r="D29373" t="str">
            <v>TELEMETRY</v>
          </cell>
          <cell r="E29373">
            <v>43593.791666666664</v>
          </cell>
        </row>
        <row r="29374">
          <cell r="C29374">
            <v>632.37621000000001</v>
          </cell>
          <cell r="D29374" t="str">
            <v>TELEMETRY</v>
          </cell>
          <cell r="E29374">
            <v>43593.833333333336</v>
          </cell>
        </row>
        <row r="29375">
          <cell r="C29375">
            <v>632.38152000000002</v>
          </cell>
          <cell r="D29375" t="str">
            <v>TELEMETRY</v>
          </cell>
          <cell r="E29375">
            <v>43593.875</v>
          </cell>
        </row>
        <row r="29376">
          <cell r="C29376">
            <v>632.38304000000005</v>
          </cell>
          <cell r="D29376" t="str">
            <v>TELEMETRY</v>
          </cell>
          <cell r="E29376">
            <v>43593.916666666664</v>
          </cell>
        </row>
        <row r="29377">
          <cell r="C29377">
            <v>632.39250000000004</v>
          </cell>
          <cell r="D29377" t="str">
            <v>TELEMETRY</v>
          </cell>
          <cell r="E29377">
            <v>43593.958333333336</v>
          </cell>
        </row>
        <row r="29378">
          <cell r="C29378">
            <v>632.38989000000004</v>
          </cell>
          <cell r="D29378" t="str">
            <v>TELEMETRY</v>
          </cell>
          <cell r="E29378">
            <v>43594</v>
          </cell>
        </row>
        <row r="29379">
          <cell r="C29379">
            <v>632.39436999999998</v>
          </cell>
          <cell r="D29379" t="str">
            <v>TELEMETRY</v>
          </cell>
          <cell r="E29379">
            <v>43594.041666666664</v>
          </cell>
        </row>
        <row r="29380">
          <cell r="C29380">
            <v>632.39981</v>
          </cell>
          <cell r="D29380" t="str">
            <v>TELEMETRY</v>
          </cell>
          <cell r="E29380">
            <v>43594.083333333336</v>
          </cell>
        </row>
        <row r="29381">
          <cell r="C29381">
            <v>632.40338999999994</v>
          </cell>
          <cell r="D29381" t="str">
            <v>TELEMETRY</v>
          </cell>
          <cell r="E29381">
            <v>43594.125</v>
          </cell>
        </row>
        <row r="29382">
          <cell r="C29382">
            <v>632.40173000000004</v>
          </cell>
          <cell r="D29382" t="str">
            <v>TELEMETRY</v>
          </cell>
          <cell r="E29382">
            <v>43594.166666666664</v>
          </cell>
        </row>
        <row r="29383">
          <cell r="C29383">
            <v>632.40319999999997</v>
          </cell>
          <cell r="D29383" t="str">
            <v>TELEMETRY</v>
          </cell>
          <cell r="E29383">
            <v>43594.208333333336</v>
          </cell>
        </row>
        <row r="29384">
          <cell r="C29384">
            <v>632.40489000000002</v>
          </cell>
          <cell r="D29384" t="str">
            <v>TELEMETRY</v>
          </cell>
          <cell r="E29384">
            <v>43594.25</v>
          </cell>
        </row>
        <row r="29385">
          <cell r="C29385">
            <v>632.39760000000001</v>
          </cell>
          <cell r="D29385" t="str">
            <v>TELEMETRY</v>
          </cell>
          <cell r="E29385">
            <v>43594.291666666664</v>
          </cell>
        </row>
        <row r="29386">
          <cell r="C29386">
            <v>632.39407000000006</v>
          </cell>
          <cell r="D29386" t="str">
            <v>TELEMETRY</v>
          </cell>
          <cell r="E29386">
            <v>43594.333333333336</v>
          </cell>
        </row>
        <row r="29387">
          <cell r="C29387">
            <v>632.39430000000004</v>
          </cell>
          <cell r="D29387" t="str">
            <v>TELEMETRY</v>
          </cell>
          <cell r="E29387">
            <v>43594.375</v>
          </cell>
        </row>
        <row r="29388">
          <cell r="C29388">
            <v>632.39238</v>
          </cell>
          <cell r="D29388" t="str">
            <v>TELEMETRY</v>
          </cell>
          <cell r="E29388">
            <v>43594.416666666664</v>
          </cell>
        </row>
        <row r="29389">
          <cell r="C29389">
            <v>632.38991999999996</v>
          </cell>
          <cell r="D29389" t="str">
            <v>TELEMETRY</v>
          </cell>
          <cell r="E29389">
            <v>43594.458333333336</v>
          </cell>
        </row>
        <row r="29390">
          <cell r="C29390">
            <v>632.38669000000004</v>
          </cell>
          <cell r="D29390" t="str">
            <v>TELEMETRY</v>
          </cell>
          <cell r="E29390">
            <v>43594.5</v>
          </cell>
        </row>
        <row r="29391">
          <cell r="C29391">
            <v>632.38445000000002</v>
          </cell>
          <cell r="D29391" t="str">
            <v>TELEMETRY</v>
          </cell>
          <cell r="E29391">
            <v>43594.541666666664</v>
          </cell>
        </row>
        <row r="29392">
          <cell r="C29392">
            <v>632.38394000000005</v>
          </cell>
          <cell r="D29392" t="str">
            <v>TELEMETRY</v>
          </cell>
          <cell r="E29392">
            <v>43594.583333333336</v>
          </cell>
        </row>
        <row r="29393">
          <cell r="C29393">
            <v>632.38631999999996</v>
          </cell>
          <cell r="D29393" t="str">
            <v>TELEMETRY</v>
          </cell>
          <cell r="E29393">
            <v>43594.625</v>
          </cell>
        </row>
        <row r="29394">
          <cell r="C29394">
            <v>632.38942999999995</v>
          </cell>
          <cell r="D29394" t="str">
            <v>TELEMETRY</v>
          </cell>
          <cell r="E29394">
            <v>43594.666666666664</v>
          </cell>
        </row>
        <row r="29395">
          <cell r="C29395">
            <v>632.38963999999999</v>
          </cell>
          <cell r="D29395" t="str">
            <v>TELEMETRY</v>
          </cell>
          <cell r="E29395">
            <v>43594.708333333336</v>
          </cell>
        </row>
        <row r="29396">
          <cell r="C29396">
            <v>632.38490999999999</v>
          </cell>
          <cell r="D29396" t="str">
            <v>TELEMETRY</v>
          </cell>
          <cell r="E29396">
            <v>43594.75</v>
          </cell>
        </row>
        <row r="29397">
          <cell r="C29397">
            <v>632.38761</v>
          </cell>
          <cell r="D29397" t="str">
            <v>TELEMETRY</v>
          </cell>
          <cell r="E29397">
            <v>43594.791666666664</v>
          </cell>
        </row>
        <row r="29398">
          <cell r="C29398">
            <v>632.38837000000001</v>
          </cell>
          <cell r="D29398" t="str">
            <v>TELEMETRY</v>
          </cell>
          <cell r="E29398">
            <v>43594.833333333336</v>
          </cell>
        </row>
        <row r="29399">
          <cell r="C29399">
            <v>632.38463000000002</v>
          </cell>
          <cell r="D29399" t="str">
            <v>TELEMETRY</v>
          </cell>
          <cell r="E29399">
            <v>43594.875</v>
          </cell>
        </row>
        <row r="29400">
          <cell r="C29400">
            <v>632.38504999999998</v>
          </cell>
          <cell r="D29400" t="str">
            <v>TELEMETRY</v>
          </cell>
          <cell r="E29400">
            <v>43594.916666666664</v>
          </cell>
        </row>
        <row r="29401">
          <cell r="C29401">
            <v>632.38428999999996</v>
          </cell>
          <cell r="D29401" t="str">
            <v>TELEMETRY</v>
          </cell>
          <cell r="E29401">
            <v>43594.958333333336</v>
          </cell>
        </row>
        <row r="29402">
          <cell r="C29402">
            <v>632.38412000000005</v>
          </cell>
          <cell r="D29402" t="str">
            <v>TELEMETRY</v>
          </cell>
          <cell r="E29402">
            <v>43595</v>
          </cell>
        </row>
        <row r="29403">
          <cell r="C29403">
            <v>632.38612999999998</v>
          </cell>
          <cell r="D29403" t="str">
            <v>TELEMETRY</v>
          </cell>
          <cell r="E29403">
            <v>43595.041666666664</v>
          </cell>
        </row>
        <row r="29404">
          <cell r="C29404">
            <v>632.38692000000003</v>
          </cell>
          <cell r="D29404" t="str">
            <v>TELEMETRY</v>
          </cell>
          <cell r="E29404">
            <v>43595.083333333336</v>
          </cell>
        </row>
        <row r="29405">
          <cell r="C29405">
            <v>632.39052000000004</v>
          </cell>
          <cell r="D29405" t="str">
            <v>TELEMETRY</v>
          </cell>
          <cell r="E29405">
            <v>43595.125</v>
          </cell>
        </row>
        <row r="29406">
          <cell r="C29406">
            <v>632.38367000000005</v>
          </cell>
          <cell r="D29406" t="str">
            <v>TELEMETRY</v>
          </cell>
          <cell r="E29406">
            <v>43595.166666666664</v>
          </cell>
        </row>
        <row r="29407">
          <cell r="C29407">
            <v>632.39062999999999</v>
          </cell>
          <cell r="D29407" t="str">
            <v>TELEMETRY</v>
          </cell>
          <cell r="E29407">
            <v>43595.208333333336</v>
          </cell>
        </row>
        <row r="29408">
          <cell r="C29408">
            <v>632.38652999999999</v>
          </cell>
          <cell r="D29408" t="str">
            <v>TELEMETRY</v>
          </cell>
          <cell r="E29408">
            <v>43595.25</v>
          </cell>
        </row>
        <row r="29409">
          <cell r="C29409">
            <v>632.37231999999995</v>
          </cell>
          <cell r="D29409" t="str">
            <v>TELEMETRY</v>
          </cell>
          <cell r="E29409">
            <v>43595.291666666664</v>
          </cell>
        </row>
        <row r="29410">
          <cell r="C29410">
            <v>632.38062000000002</v>
          </cell>
          <cell r="D29410" t="str">
            <v>TELEMETRY</v>
          </cell>
          <cell r="E29410">
            <v>43595.333333333336</v>
          </cell>
        </row>
        <row r="29411">
          <cell r="C29411">
            <v>632.38193999999999</v>
          </cell>
          <cell r="D29411" t="str">
            <v>TELEMETRY</v>
          </cell>
          <cell r="E29411">
            <v>43595.375</v>
          </cell>
        </row>
        <row r="29412">
          <cell r="C29412">
            <v>632.3877</v>
          </cell>
          <cell r="D29412" t="str">
            <v>TELEMETRY</v>
          </cell>
          <cell r="E29412">
            <v>43595.416666666664</v>
          </cell>
        </row>
        <row r="29413">
          <cell r="C29413">
            <v>632.38971000000004</v>
          </cell>
          <cell r="D29413" t="str">
            <v>TELEMETRY</v>
          </cell>
          <cell r="E29413">
            <v>43595.458333333336</v>
          </cell>
        </row>
        <row r="29414">
          <cell r="C29414">
            <v>632.38948000000005</v>
          </cell>
          <cell r="D29414" t="str">
            <v>TELEMETRY</v>
          </cell>
          <cell r="E29414">
            <v>43595.5</v>
          </cell>
        </row>
        <row r="29415">
          <cell r="C29415">
            <v>632.39143999999999</v>
          </cell>
          <cell r="D29415" t="str">
            <v>TELEMETRY</v>
          </cell>
          <cell r="E29415">
            <v>43595.541666666664</v>
          </cell>
        </row>
        <row r="29416">
          <cell r="C29416">
            <v>632.39421000000004</v>
          </cell>
          <cell r="D29416" t="str">
            <v>TELEMETRY</v>
          </cell>
          <cell r="E29416">
            <v>43595.583333333336</v>
          </cell>
        </row>
        <row r="29417">
          <cell r="C29417">
            <v>632.39416000000006</v>
          </cell>
          <cell r="D29417" t="str">
            <v>TELEMETRY</v>
          </cell>
          <cell r="E29417">
            <v>43595.625</v>
          </cell>
        </row>
        <row r="29418">
          <cell r="C29418">
            <v>632.39676999999995</v>
          </cell>
          <cell r="D29418" t="str">
            <v>TELEMETRY</v>
          </cell>
          <cell r="E29418">
            <v>43595.666666666664</v>
          </cell>
        </row>
        <row r="29419">
          <cell r="C29419">
            <v>632.39723000000004</v>
          </cell>
          <cell r="D29419" t="str">
            <v>TELEMETRY</v>
          </cell>
          <cell r="E29419">
            <v>43595.708333333336</v>
          </cell>
        </row>
        <row r="29420">
          <cell r="C29420">
            <v>632.40315999999996</v>
          </cell>
          <cell r="D29420" t="str">
            <v>TELEMETRY</v>
          </cell>
          <cell r="E29420">
            <v>43595.75</v>
          </cell>
        </row>
        <row r="29421">
          <cell r="C29421">
            <v>632.40371000000005</v>
          </cell>
          <cell r="D29421" t="str">
            <v>TELEMETRY</v>
          </cell>
          <cell r="E29421">
            <v>43595.791666666664</v>
          </cell>
        </row>
        <row r="29422">
          <cell r="C29422">
            <v>632.40053</v>
          </cell>
          <cell r="D29422" t="str">
            <v>TELEMETRY</v>
          </cell>
          <cell r="E29422">
            <v>43595.833333333336</v>
          </cell>
        </row>
        <row r="29423">
          <cell r="C29423">
            <v>632.40246000000002</v>
          </cell>
          <cell r="D29423" t="str">
            <v>TELEMETRY</v>
          </cell>
          <cell r="E29423">
            <v>43595.875</v>
          </cell>
        </row>
        <row r="29424">
          <cell r="C29424">
            <v>632.40202999999997</v>
          </cell>
          <cell r="D29424" t="str">
            <v>TELEMETRY</v>
          </cell>
          <cell r="E29424">
            <v>43595.916666666664</v>
          </cell>
        </row>
        <row r="29425">
          <cell r="C29425">
            <v>632.40585999999996</v>
          </cell>
          <cell r="D29425" t="str">
            <v>TELEMETRY</v>
          </cell>
          <cell r="E29425">
            <v>43595.958333333336</v>
          </cell>
        </row>
        <row r="29426">
          <cell r="C29426">
            <v>632.40782000000002</v>
          </cell>
          <cell r="D29426" t="str">
            <v>TELEMETRY</v>
          </cell>
          <cell r="E29426">
            <v>43596</v>
          </cell>
        </row>
        <row r="29427">
          <cell r="C29427">
            <v>632.41065000000003</v>
          </cell>
          <cell r="D29427" t="str">
            <v>TELEMETRY</v>
          </cell>
          <cell r="E29427">
            <v>43596.041666666664</v>
          </cell>
        </row>
        <row r="29428">
          <cell r="C29428">
            <v>632.41143999999997</v>
          </cell>
          <cell r="D29428" t="str">
            <v>TELEMETRY</v>
          </cell>
          <cell r="E29428">
            <v>43596.083333333336</v>
          </cell>
        </row>
        <row r="29429">
          <cell r="C29429">
            <v>632.41018999999994</v>
          </cell>
          <cell r="D29429" t="str">
            <v>TELEMETRY</v>
          </cell>
          <cell r="E29429">
            <v>43596.125</v>
          </cell>
        </row>
        <row r="29430">
          <cell r="C29430">
            <v>632.41282000000001</v>
          </cell>
          <cell r="D29430" t="str">
            <v>TELEMETRY</v>
          </cell>
          <cell r="E29430">
            <v>43596.166666666664</v>
          </cell>
        </row>
        <row r="29431">
          <cell r="C29431">
            <v>632.41335000000004</v>
          </cell>
          <cell r="D29431" t="str">
            <v>TELEMETRY</v>
          </cell>
          <cell r="E29431">
            <v>43596.208333333336</v>
          </cell>
        </row>
        <row r="29432">
          <cell r="C29432">
            <v>632.41317000000004</v>
          </cell>
          <cell r="D29432" t="str">
            <v>TELEMETRY</v>
          </cell>
          <cell r="E29432">
            <v>43596.25</v>
          </cell>
        </row>
        <row r="29433">
          <cell r="C29433">
            <v>632.41327999999999</v>
          </cell>
          <cell r="D29433" t="str">
            <v>TELEMETRY</v>
          </cell>
          <cell r="E29433">
            <v>43596.291666666664</v>
          </cell>
        </row>
        <row r="29434">
          <cell r="C29434">
            <v>632.41459999999995</v>
          </cell>
          <cell r="D29434" t="str">
            <v>TELEMETRY</v>
          </cell>
          <cell r="E29434">
            <v>43596.333333333336</v>
          </cell>
        </row>
        <row r="29435">
          <cell r="C29435">
            <v>632.41468999999995</v>
          </cell>
          <cell r="D29435" t="str">
            <v>TELEMETRY</v>
          </cell>
          <cell r="E29435">
            <v>43596.375</v>
          </cell>
        </row>
        <row r="29436">
          <cell r="C29436">
            <v>632.41596000000004</v>
          </cell>
          <cell r="D29436" t="str">
            <v>TELEMETRY</v>
          </cell>
          <cell r="E29436">
            <v>43596.416666666664</v>
          </cell>
        </row>
        <row r="29437">
          <cell r="C29437">
            <v>632.41980999999998</v>
          </cell>
          <cell r="D29437" t="str">
            <v>TELEMETRY</v>
          </cell>
          <cell r="E29437">
            <v>43596.458333333336</v>
          </cell>
        </row>
        <row r="29438">
          <cell r="C29438">
            <v>632.42318</v>
          </cell>
          <cell r="D29438" t="str">
            <v>TELEMETRY</v>
          </cell>
          <cell r="E29438">
            <v>43596.5</v>
          </cell>
        </row>
        <row r="29439">
          <cell r="C29439">
            <v>632.42121999999995</v>
          </cell>
          <cell r="D29439" t="str">
            <v>TELEMETRY</v>
          </cell>
          <cell r="E29439">
            <v>43596.541666666664</v>
          </cell>
        </row>
        <row r="29440">
          <cell r="C29440">
            <v>632.42684999999994</v>
          </cell>
          <cell r="D29440" t="str">
            <v>TELEMETRY</v>
          </cell>
          <cell r="E29440">
            <v>43596.583333333336</v>
          </cell>
        </row>
        <row r="29441">
          <cell r="C29441">
            <v>632.42749000000003</v>
          </cell>
          <cell r="D29441" t="str">
            <v>TELEMETRY</v>
          </cell>
          <cell r="E29441">
            <v>43596.625</v>
          </cell>
        </row>
        <row r="29442">
          <cell r="C29442">
            <v>632.42850999999996</v>
          </cell>
          <cell r="D29442" t="str">
            <v>TELEMETRY</v>
          </cell>
          <cell r="E29442">
            <v>43596.666666666664</v>
          </cell>
        </row>
        <row r="29443">
          <cell r="C29443">
            <v>632.43178</v>
          </cell>
          <cell r="D29443" t="str">
            <v>TELEMETRY</v>
          </cell>
          <cell r="E29443">
            <v>43596.708333333336</v>
          </cell>
        </row>
        <row r="29444">
          <cell r="C29444">
            <v>632.43242999999995</v>
          </cell>
          <cell r="D29444" t="str">
            <v>TELEMETRY</v>
          </cell>
          <cell r="E29444">
            <v>43596.75</v>
          </cell>
        </row>
        <row r="29445">
          <cell r="C29445">
            <v>632.43507999999997</v>
          </cell>
          <cell r="D29445" t="str">
            <v>TELEMETRY</v>
          </cell>
          <cell r="E29445">
            <v>43596.791666666664</v>
          </cell>
        </row>
        <row r="29446">
          <cell r="C29446">
            <v>632.43515000000002</v>
          </cell>
          <cell r="D29446" t="str">
            <v>TELEMETRY</v>
          </cell>
          <cell r="E29446">
            <v>43596.833333333336</v>
          </cell>
        </row>
        <row r="29447">
          <cell r="C29447">
            <v>632.43733999999995</v>
          </cell>
          <cell r="D29447" t="str">
            <v>TELEMETRY</v>
          </cell>
          <cell r="E29447">
            <v>43596.875</v>
          </cell>
        </row>
        <row r="29448">
          <cell r="C29448">
            <v>632.43985999999995</v>
          </cell>
          <cell r="D29448" t="str">
            <v>TELEMETRY</v>
          </cell>
          <cell r="E29448">
            <v>43596.916666666664</v>
          </cell>
        </row>
        <row r="29449">
          <cell r="C29449">
            <v>632.43817000000001</v>
          </cell>
          <cell r="D29449" t="str">
            <v>TELEMETRY</v>
          </cell>
          <cell r="E29449">
            <v>43596.958333333336</v>
          </cell>
        </row>
        <row r="29450">
          <cell r="C29450">
            <v>632.44042999999999</v>
          </cell>
          <cell r="D29450" t="str">
            <v>TELEMETRY</v>
          </cell>
          <cell r="E29450">
            <v>43597</v>
          </cell>
        </row>
        <row r="29451">
          <cell r="C29451">
            <v>632.44528000000003</v>
          </cell>
          <cell r="D29451" t="str">
            <v>TELEMETRY</v>
          </cell>
          <cell r="E29451">
            <v>43597.041666666664</v>
          </cell>
        </row>
        <row r="29452">
          <cell r="C29452">
            <v>632.44523000000004</v>
          </cell>
          <cell r="D29452" t="str">
            <v>TELEMETRY</v>
          </cell>
          <cell r="E29452">
            <v>43597.083333333336</v>
          </cell>
        </row>
        <row r="29453">
          <cell r="C29453">
            <v>632.44659000000001</v>
          </cell>
          <cell r="D29453" t="str">
            <v>TELEMETRY</v>
          </cell>
          <cell r="E29453">
            <v>43597.125</v>
          </cell>
        </row>
        <row r="29454">
          <cell r="C29454">
            <v>632.44737999999995</v>
          </cell>
          <cell r="D29454" t="str">
            <v>TELEMETRY</v>
          </cell>
          <cell r="E29454">
            <v>43597.166666666664</v>
          </cell>
        </row>
        <row r="29455">
          <cell r="C29455">
            <v>632.44695999999999</v>
          </cell>
          <cell r="D29455" t="str">
            <v>TELEMETRY</v>
          </cell>
          <cell r="E29455">
            <v>43597.208333333336</v>
          </cell>
        </row>
        <row r="29456">
          <cell r="C29456">
            <v>632.44784000000004</v>
          </cell>
          <cell r="D29456" t="str">
            <v>TELEMETRY</v>
          </cell>
          <cell r="E29456">
            <v>43597.25</v>
          </cell>
        </row>
        <row r="29457">
          <cell r="C29457">
            <v>632.44698000000005</v>
          </cell>
          <cell r="D29457" t="str">
            <v>TELEMETRY</v>
          </cell>
          <cell r="E29457">
            <v>43597.291666666664</v>
          </cell>
        </row>
        <row r="29458">
          <cell r="C29458">
            <v>632.45104000000003</v>
          </cell>
          <cell r="D29458" t="str">
            <v>TELEMETRY</v>
          </cell>
          <cell r="E29458">
            <v>43597.333333333336</v>
          </cell>
        </row>
        <row r="29459">
          <cell r="C29459">
            <v>632.45254</v>
          </cell>
          <cell r="D29459" t="str">
            <v>TELEMETRY</v>
          </cell>
          <cell r="E29459">
            <v>43597.375</v>
          </cell>
        </row>
        <row r="29460">
          <cell r="C29460">
            <v>632.45295999999996</v>
          </cell>
          <cell r="D29460" t="str">
            <v>TELEMETRY</v>
          </cell>
          <cell r="E29460">
            <v>43597.416666666664</v>
          </cell>
        </row>
        <row r="29461">
          <cell r="C29461">
            <v>632.45522000000005</v>
          </cell>
          <cell r="D29461" t="str">
            <v>TELEMETRY</v>
          </cell>
          <cell r="E29461">
            <v>43597.458333333336</v>
          </cell>
        </row>
        <row r="29462">
          <cell r="C29462">
            <v>632.45321000000001</v>
          </cell>
          <cell r="D29462" t="str">
            <v>TELEMETRY</v>
          </cell>
          <cell r="E29462">
            <v>43597.5</v>
          </cell>
        </row>
        <row r="29463">
          <cell r="C29463">
            <v>632.45586000000003</v>
          </cell>
          <cell r="D29463" t="str">
            <v>TELEMETRY</v>
          </cell>
          <cell r="E29463">
            <v>43597.541666666664</v>
          </cell>
        </row>
        <row r="29464">
          <cell r="C29464">
            <v>632.45722999999998</v>
          </cell>
          <cell r="D29464" t="str">
            <v>TELEMETRY</v>
          </cell>
          <cell r="E29464">
            <v>43597.583333333336</v>
          </cell>
        </row>
        <row r="29465">
          <cell r="C29465">
            <v>632.45881999999995</v>
          </cell>
          <cell r="D29465" t="str">
            <v>TELEMETRY</v>
          </cell>
          <cell r="E29465">
            <v>43597.625</v>
          </cell>
        </row>
        <row r="29466">
          <cell r="C29466">
            <v>632.45704000000001</v>
          </cell>
          <cell r="D29466" t="str">
            <v>TELEMETRY</v>
          </cell>
          <cell r="E29466">
            <v>43597.666666666664</v>
          </cell>
        </row>
        <row r="29467">
          <cell r="C29467">
            <v>632.45838000000003</v>
          </cell>
          <cell r="D29467" t="str">
            <v>TELEMETRY</v>
          </cell>
          <cell r="E29467">
            <v>43597.708333333336</v>
          </cell>
        </row>
        <row r="29468">
          <cell r="C29468">
            <v>632.45791999999994</v>
          </cell>
          <cell r="D29468" t="str">
            <v>TELEMETRY</v>
          </cell>
          <cell r="E29468">
            <v>43597.75</v>
          </cell>
        </row>
        <row r="29469">
          <cell r="C29469">
            <v>632.45890999999995</v>
          </cell>
          <cell r="D29469" t="str">
            <v>TELEMETRY</v>
          </cell>
          <cell r="E29469">
            <v>43597.791666666664</v>
          </cell>
        </row>
        <row r="29470">
          <cell r="C29470">
            <v>632.45975999999996</v>
          </cell>
          <cell r="D29470" t="str">
            <v>TELEMETRY</v>
          </cell>
          <cell r="E29470">
            <v>43597.833333333336</v>
          </cell>
        </row>
        <row r="29471">
          <cell r="C29471">
            <v>632.45938999999998</v>
          </cell>
          <cell r="D29471" t="str">
            <v>TELEMETRY</v>
          </cell>
          <cell r="E29471">
            <v>43597.875</v>
          </cell>
        </row>
        <row r="29472">
          <cell r="C29472">
            <v>632.45862999999997</v>
          </cell>
          <cell r="D29472" t="str">
            <v>TELEMETRY</v>
          </cell>
          <cell r="E29472">
            <v>43597.916666666664</v>
          </cell>
        </row>
        <row r="29473">
          <cell r="C29473">
            <v>632.45992000000001</v>
          </cell>
          <cell r="D29473" t="str">
            <v>TELEMETRY</v>
          </cell>
          <cell r="E29473">
            <v>43597.958333333336</v>
          </cell>
        </row>
        <row r="29474">
          <cell r="C29474">
            <v>632.46042999999997</v>
          </cell>
          <cell r="D29474" t="str">
            <v>TELEMETRY</v>
          </cell>
          <cell r="E29474">
            <v>43598</v>
          </cell>
        </row>
        <row r="29475">
          <cell r="C29475">
            <v>632.46178999999995</v>
          </cell>
          <cell r="D29475" t="str">
            <v>TELEMETRY</v>
          </cell>
          <cell r="E29475">
            <v>43598.041666666664</v>
          </cell>
        </row>
        <row r="29476">
          <cell r="C29476">
            <v>632.46384999999998</v>
          </cell>
          <cell r="D29476" t="str">
            <v>TELEMETRY</v>
          </cell>
          <cell r="E29476">
            <v>43598.083333333336</v>
          </cell>
        </row>
        <row r="29477">
          <cell r="C29477">
            <v>632.46357</v>
          </cell>
          <cell r="D29477" t="str">
            <v>TELEMETRY</v>
          </cell>
          <cell r="E29477">
            <v>43598.125</v>
          </cell>
        </row>
        <row r="29478">
          <cell r="C29478">
            <v>632.46331999999995</v>
          </cell>
          <cell r="D29478" t="str">
            <v>TELEMETRY</v>
          </cell>
          <cell r="E29478">
            <v>43598.166666666664</v>
          </cell>
        </row>
        <row r="29479">
          <cell r="C29479">
            <v>632.46254999999996</v>
          </cell>
          <cell r="D29479" t="str">
            <v>TELEMETRY</v>
          </cell>
          <cell r="E29479">
            <v>43598.208333333336</v>
          </cell>
        </row>
        <row r="29480">
          <cell r="C29480">
            <v>632.46279000000004</v>
          </cell>
          <cell r="D29480" t="str">
            <v>TELEMETRY</v>
          </cell>
          <cell r="E29480">
            <v>43598.25</v>
          </cell>
        </row>
        <row r="29481">
          <cell r="C29481">
            <v>632.45838000000003</v>
          </cell>
          <cell r="D29481" t="str">
            <v>TELEMETRY</v>
          </cell>
          <cell r="E29481">
            <v>43598.291666666664</v>
          </cell>
        </row>
        <row r="29482">
          <cell r="C29482">
            <v>632.45911999999998</v>
          </cell>
          <cell r="D29482" t="str">
            <v>TELEMETRY</v>
          </cell>
          <cell r="E29482">
            <v>43598.333333333336</v>
          </cell>
        </row>
        <row r="29483">
          <cell r="C29483">
            <v>632.45843000000002</v>
          </cell>
          <cell r="D29483" t="str">
            <v>TELEMETRY</v>
          </cell>
          <cell r="E29483">
            <v>43598.375</v>
          </cell>
        </row>
        <row r="29484">
          <cell r="C29484">
            <v>632.45799</v>
          </cell>
          <cell r="D29484" t="str">
            <v>TELEMETRY</v>
          </cell>
          <cell r="E29484">
            <v>43598.416666666664</v>
          </cell>
        </row>
        <row r="29485">
          <cell r="C29485">
            <v>632.46082000000001</v>
          </cell>
          <cell r="D29485" t="str">
            <v>TELEMETRY</v>
          </cell>
          <cell r="E29485">
            <v>43598.458333333336</v>
          </cell>
        </row>
        <row r="29486">
          <cell r="C29486">
            <v>632.46227999999996</v>
          </cell>
          <cell r="D29486" t="str">
            <v>TELEMETRY</v>
          </cell>
          <cell r="E29486">
            <v>43598.5</v>
          </cell>
        </row>
        <row r="29487">
          <cell r="C29487">
            <v>632.46468000000004</v>
          </cell>
          <cell r="D29487" t="str">
            <v>TELEMETRY</v>
          </cell>
          <cell r="E29487">
            <v>43598.541666666664</v>
          </cell>
        </row>
        <row r="29488">
          <cell r="C29488">
            <v>632.46524999999997</v>
          </cell>
          <cell r="D29488" t="str">
            <v>TELEMETRY</v>
          </cell>
          <cell r="E29488">
            <v>43598.583333333336</v>
          </cell>
        </row>
        <row r="29489">
          <cell r="C29489">
            <v>632.46547999999996</v>
          </cell>
          <cell r="D29489" t="str">
            <v>TELEMETRY</v>
          </cell>
          <cell r="E29489">
            <v>43598.625</v>
          </cell>
        </row>
        <row r="29490">
          <cell r="C29490">
            <v>632.46756000000005</v>
          </cell>
          <cell r="D29490" t="str">
            <v>TELEMETRY</v>
          </cell>
          <cell r="E29490">
            <v>43598.666666666664</v>
          </cell>
        </row>
        <row r="29491">
          <cell r="C29491">
            <v>632.46771999999999</v>
          </cell>
          <cell r="D29491" t="str">
            <v>TELEMETRY</v>
          </cell>
          <cell r="E29491">
            <v>43598.708333333336</v>
          </cell>
        </row>
        <row r="29492">
          <cell r="C29492">
            <v>632.46758</v>
          </cell>
          <cell r="D29492" t="str">
            <v>TELEMETRY</v>
          </cell>
          <cell r="E29492">
            <v>43598.75</v>
          </cell>
        </row>
        <row r="29493">
          <cell r="C29493">
            <v>632.46744999999999</v>
          </cell>
          <cell r="D29493" t="str">
            <v>TELEMETRY</v>
          </cell>
          <cell r="E29493">
            <v>43598.791666666664</v>
          </cell>
        </row>
        <row r="29494">
          <cell r="C29494">
            <v>632.46491000000003</v>
          </cell>
          <cell r="D29494" t="str">
            <v>TELEMETRY</v>
          </cell>
          <cell r="E29494">
            <v>43598.833333333336</v>
          </cell>
        </row>
        <row r="29495">
          <cell r="C29495">
            <v>632.46447000000001</v>
          </cell>
          <cell r="D29495" t="str">
            <v>TELEMETRY</v>
          </cell>
          <cell r="E29495">
            <v>43598.875</v>
          </cell>
        </row>
        <row r="29496">
          <cell r="C29496">
            <v>632.46227999999996</v>
          </cell>
          <cell r="D29496" t="str">
            <v>TELEMETRY</v>
          </cell>
          <cell r="E29496">
            <v>43598.916666666664</v>
          </cell>
        </row>
        <row r="29497">
          <cell r="C29497">
            <v>632.46245999999996</v>
          </cell>
          <cell r="D29497" t="str">
            <v>TELEMETRY</v>
          </cell>
          <cell r="E29497">
            <v>43598.958333333336</v>
          </cell>
        </row>
        <row r="29498">
          <cell r="C29498">
            <v>632.46155999999996</v>
          </cell>
          <cell r="D29498" t="str">
            <v>TELEMETRY</v>
          </cell>
          <cell r="E29498">
            <v>43599</v>
          </cell>
        </row>
        <row r="29499">
          <cell r="C29499">
            <v>632.46364000000005</v>
          </cell>
          <cell r="D29499" t="str">
            <v>TELEMETRY</v>
          </cell>
          <cell r="E29499">
            <v>43599.041666666664</v>
          </cell>
        </row>
        <row r="29500">
          <cell r="C29500">
            <v>632.46884999999997</v>
          </cell>
          <cell r="D29500" t="str">
            <v>TELEMETRY</v>
          </cell>
          <cell r="E29500">
            <v>43599.083333333336</v>
          </cell>
        </row>
        <row r="29501">
          <cell r="C29501">
            <v>632.46636000000001</v>
          </cell>
          <cell r="D29501" t="str">
            <v>TELEMETRY</v>
          </cell>
          <cell r="E29501">
            <v>43599.125</v>
          </cell>
        </row>
        <row r="29502">
          <cell r="C29502">
            <v>632.46550999999999</v>
          </cell>
          <cell r="D29502" t="str">
            <v>TELEMETRY</v>
          </cell>
          <cell r="E29502">
            <v>43599.166666666664</v>
          </cell>
        </row>
        <row r="29503">
          <cell r="C29503">
            <v>632.46610999999996</v>
          </cell>
          <cell r="D29503" t="str">
            <v>TELEMETRY</v>
          </cell>
          <cell r="E29503">
            <v>43599.208333333336</v>
          </cell>
        </row>
        <row r="29504">
          <cell r="C29504">
            <v>632.46384999999998</v>
          </cell>
          <cell r="D29504" t="str">
            <v>TELEMETRY</v>
          </cell>
          <cell r="E29504">
            <v>43599.25</v>
          </cell>
        </row>
        <row r="29505">
          <cell r="C29505">
            <v>632.46231999999998</v>
          </cell>
          <cell r="D29505" t="str">
            <v>TELEMETRY</v>
          </cell>
          <cell r="E29505">
            <v>43599.291666666664</v>
          </cell>
        </row>
        <row r="29506">
          <cell r="C29506">
            <v>632.46340999999995</v>
          </cell>
          <cell r="D29506" t="str">
            <v>TELEMETRY</v>
          </cell>
          <cell r="E29506">
            <v>43599.333333333336</v>
          </cell>
        </row>
        <row r="29507">
          <cell r="C29507">
            <v>632.46428000000003</v>
          </cell>
          <cell r="D29507" t="str">
            <v>TELEMETRY</v>
          </cell>
          <cell r="E29507">
            <v>43599.375</v>
          </cell>
        </row>
        <row r="29508">
          <cell r="C29508">
            <v>632.46357</v>
          </cell>
          <cell r="D29508" t="str">
            <v>TELEMETRY</v>
          </cell>
          <cell r="E29508">
            <v>43599.416666666664</v>
          </cell>
        </row>
        <row r="29509">
          <cell r="C29509">
            <v>632.46355000000005</v>
          </cell>
          <cell r="D29509" t="str">
            <v>TELEMETRY</v>
          </cell>
          <cell r="E29509">
            <v>43599.458333333336</v>
          </cell>
        </row>
        <row r="29510">
          <cell r="C29510">
            <v>632.46573999999998</v>
          </cell>
          <cell r="D29510" t="str">
            <v>TELEMETRY</v>
          </cell>
          <cell r="E29510">
            <v>43599.5</v>
          </cell>
        </row>
        <row r="29511">
          <cell r="C29511">
            <v>632.46878000000004</v>
          </cell>
          <cell r="D29511" t="str">
            <v>TELEMETRY</v>
          </cell>
          <cell r="E29511">
            <v>43599.541666666664</v>
          </cell>
        </row>
        <row r="29512">
          <cell r="C29512">
            <v>632.47307000000001</v>
          </cell>
          <cell r="D29512" t="str">
            <v>TELEMETRY</v>
          </cell>
          <cell r="E29512">
            <v>43599.583333333336</v>
          </cell>
        </row>
        <row r="29513">
          <cell r="C29513">
            <v>632.47200999999995</v>
          </cell>
          <cell r="D29513" t="str">
            <v>TELEMETRY</v>
          </cell>
          <cell r="E29513">
            <v>43599.625</v>
          </cell>
        </row>
        <row r="29514">
          <cell r="C29514">
            <v>632.47406000000001</v>
          </cell>
          <cell r="D29514" t="str">
            <v>TELEMETRY</v>
          </cell>
          <cell r="E29514">
            <v>43599.666666666664</v>
          </cell>
        </row>
        <row r="29515">
          <cell r="C29515">
            <v>632.47508000000005</v>
          </cell>
          <cell r="D29515" t="str">
            <v>TELEMETRY</v>
          </cell>
          <cell r="E29515">
            <v>43599.708333333336</v>
          </cell>
        </row>
        <row r="29516">
          <cell r="C29516">
            <v>632.47554000000002</v>
          </cell>
          <cell r="D29516" t="str">
            <v>TELEMETRY</v>
          </cell>
          <cell r="E29516">
            <v>43599.75</v>
          </cell>
        </row>
        <row r="29517">
          <cell r="C29517">
            <v>632.47371999999996</v>
          </cell>
          <cell r="D29517" t="str">
            <v>TELEMETRY</v>
          </cell>
          <cell r="E29517">
            <v>43599.791666666664</v>
          </cell>
        </row>
        <row r="29518">
          <cell r="C29518">
            <v>632.47113999999999</v>
          </cell>
          <cell r="D29518" t="str">
            <v>TELEMETRY</v>
          </cell>
          <cell r="E29518">
            <v>43599.833333333336</v>
          </cell>
        </row>
        <row r="29519">
          <cell r="C29519">
            <v>632.47325999999998</v>
          </cell>
          <cell r="D29519" t="str">
            <v>TELEMETRY</v>
          </cell>
          <cell r="E29519">
            <v>43599.875</v>
          </cell>
        </row>
        <row r="29520">
          <cell r="C29520">
            <v>632.47418000000005</v>
          </cell>
          <cell r="D29520" t="str">
            <v>TELEMETRY</v>
          </cell>
          <cell r="E29520">
            <v>43599.916666666664</v>
          </cell>
        </row>
        <row r="29521">
          <cell r="C29521">
            <v>632.47807999999998</v>
          </cell>
          <cell r="D29521" t="str">
            <v>TELEMETRY</v>
          </cell>
          <cell r="E29521">
            <v>43599.958333333336</v>
          </cell>
        </row>
        <row r="29522">
          <cell r="C29522">
            <v>632.47897999999998</v>
          </cell>
          <cell r="D29522" t="str">
            <v>TELEMETRY</v>
          </cell>
          <cell r="E29522">
            <v>43600</v>
          </cell>
        </row>
        <row r="29523">
          <cell r="C29523">
            <v>632.47996999999998</v>
          </cell>
          <cell r="D29523" t="str">
            <v>TELEMETRY</v>
          </cell>
          <cell r="E29523">
            <v>43600.041666666664</v>
          </cell>
        </row>
        <row r="29524">
          <cell r="C29524">
            <v>632.48149000000001</v>
          </cell>
          <cell r="D29524" t="str">
            <v>TELEMETRY</v>
          </cell>
          <cell r="E29524">
            <v>43600.083333333336</v>
          </cell>
        </row>
        <row r="29525">
          <cell r="C29525">
            <v>632.48231999999996</v>
          </cell>
          <cell r="D29525" t="str">
            <v>TELEMETRY</v>
          </cell>
          <cell r="E29525">
            <v>43600.125</v>
          </cell>
        </row>
        <row r="29526">
          <cell r="C29526">
            <v>632.48190999999997</v>
          </cell>
          <cell r="D29526" t="str">
            <v>TELEMETRY</v>
          </cell>
          <cell r="E29526">
            <v>43600.166666666664</v>
          </cell>
        </row>
        <row r="29527">
          <cell r="C29527">
            <v>632.48132999999996</v>
          </cell>
          <cell r="D29527" t="str">
            <v>TELEMETRY</v>
          </cell>
          <cell r="E29527">
            <v>43600.208333333336</v>
          </cell>
        </row>
        <row r="29528">
          <cell r="C29528">
            <v>632.48063999999999</v>
          </cell>
          <cell r="D29528" t="str">
            <v>TELEMETRY</v>
          </cell>
          <cell r="E29528">
            <v>43600.25</v>
          </cell>
        </row>
        <row r="29529">
          <cell r="C29529">
            <v>632.47612000000004</v>
          </cell>
          <cell r="D29529" t="str">
            <v>TELEMETRY</v>
          </cell>
          <cell r="E29529">
            <v>43600.291666666664</v>
          </cell>
        </row>
        <row r="29530">
          <cell r="C29530">
            <v>632.476</v>
          </cell>
          <cell r="D29530" t="str">
            <v>TELEMETRY</v>
          </cell>
          <cell r="E29530">
            <v>43600.333333333336</v>
          </cell>
        </row>
        <row r="29531">
          <cell r="C29531">
            <v>632.47542999999996</v>
          </cell>
          <cell r="D29531" t="str">
            <v>TELEMETRY</v>
          </cell>
          <cell r="E29531">
            <v>43600.375</v>
          </cell>
        </row>
        <row r="29532">
          <cell r="C29532">
            <v>632.47565999999995</v>
          </cell>
          <cell r="D29532" t="str">
            <v>TELEMETRY</v>
          </cell>
          <cell r="E29532">
            <v>43600.416666666664</v>
          </cell>
        </row>
        <row r="29533">
          <cell r="C29533">
            <v>632.47715000000005</v>
          </cell>
          <cell r="D29533" t="str">
            <v>TELEMETRY</v>
          </cell>
          <cell r="E29533">
            <v>43600.458333333336</v>
          </cell>
        </row>
        <row r="29534">
          <cell r="C29534">
            <v>632.4787</v>
          </cell>
          <cell r="D29534" t="str">
            <v>TELEMETRY</v>
          </cell>
          <cell r="E29534">
            <v>43600.5</v>
          </cell>
        </row>
        <row r="29535">
          <cell r="C29535">
            <v>632.48118999999997</v>
          </cell>
          <cell r="D29535" t="str">
            <v>TELEMETRY</v>
          </cell>
          <cell r="E29535">
            <v>43600.541666666664</v>
          </cell>
        </row>
        <row r="29536">
          <cell r="C29536">
            <v>632.48388999999997</v>
          </cell>
          <cell r="D29536" t="str">
            <v>TELEMETRY</v>
          </cell>
          <cell r="E29536">
            <v>43600.583333333336</v>
          </cell>
        </row>
        <row r="29537">
          <cell r="C29537">
            <v>632.48434999999995</v>
          </cell>
          <cell r="D29537" t="str">
            <v>TELEMETRY</v>
          </cell>
          <cell r="E29537">
            <v>43600.625</v>
          </cell>
        </row>
        <row r="29538">
          <cell r="C29538">
            <v>632.48577999999998</v>
          </cell>
          <cell r="D29538" t="str">
            <v>TELEMETRY</v>
          </cell>
          <cell r="E29538">
            <v>43600.666666666664</v>
          </cell>
        </row>
        <row r="29539">
          <cell r="C29539">
            <v>632.48449000000005</v>
          </cell>
          <cell r="D29539" t="str">
            <v>TELEMETRY</v>
          </cell>
          <cell r="E29539">
            <v>43600.708333333336</v>
          </cell>
        </row>
        <row r="29540">
          <cell r="C29540">
            <v>632.48690999999997</v>
          </cell>
          <cell r="D29540" t="str">
            <v>TELEMETRY</v>
          </cell>
          <cell r="E29540">
            <v>43600.75</v>
          </cell>
        </row>
        <row r="29541">
          <cell r="C29541">
            <v>632.48864000000003</v>
          </cell>
          <cell r="D29541" t="str">
            <v>TELEMETRY</v>
          </cell>
          <cell r="E29541">
            <v>43600.791666666664</v>
          </cell>
        </row>
        <row r="29542">
          <cell r="C29542">
            <v>632.48643000000004</v>
          </cell>
          <cell r="D29542" t="str">
            <v>TELEMETRY</v>
          </cell>
          <cell r="E29542">
            <v>43600.833333333336</v>
          </cell>
        </row>
        <row r="29543">
          <cell r="C29543">
            <v>632.48852999999997</v>
          </cell>
          <cell r="D29543" t="str">
            <v>TELEMETRY</v>
          </cell>
          <cell r="E29543">
            <v>43600.875</v>
          </cell>
        </row>
        <row r="29544">
          <cell r="C29544">
            <v>632.48889999999994</v>
          </cell>
          <cell r="D29544" t="str">
            <v>TELEMETRY</v>
          </cell>
          <cell r="E29544">
            <v>43600.916666666664</v>
          </cell>
        </row>
        <row r="29545">
          <cell r="C29545">
            <v>632.49</v>
          </cell>
          <cell r="D29545" t="str">
            <v>TELEMETRY</v>
          </cell>
          <cell r="E29545">
            <v>43600.958333333336</v>
          </cell>
        </row>
        <row r="29546">
          <cell r="C29546">
            <v>632.49207999999999</v>
          </cell>
          <cell r="D29546" t="str">
            <v>TELEMETRY</v>
          </cell>
          <cell r="E29546">
            <v>43601</v>
          </cell>
        </row>
        <row r="29547">
          <cell r="C29547">
            <v>632.49068999999997</v>
          </cell>
          <cell r="D29547" t="str">
            <v>TELEMETRY</v>
          </cell>
          <cell r="E29547">
            <v>43601.041666666664</v>
          </cell>
        </row>
        <row r="29548">
          <cell r="C29548">
            <v>632.49346000000003</v>
          </cell>
          <cell r="D29548" t="str">
            <v>TELEMETRY</v>
          </cell>
          <cell r="E29548">
            <v>43601.083333333336</v>
          </cell>
        </row>
        <row r="29549">
          <cell r="C29549">
            <v>632.49108999999999</v>
          </cell>
          <cell r="D29549" t="str">
            <v>TELEMETRY</v>
          </cell>
          <cell r="E29549">
            <v>43601.125</v>
          </cell>
        </row>
        <row r="29550">
          <cell r="C29550">
            <v>632.49537999999995</v>
          </cell>
          <cell r="D29550" t="str">
            <v>TELEMETRY</v>
          </cell>
          <cell r="E29550">
            <v>43601.166666666664</v>
          </cell>
        </row>
        <row r="29551">
          <cell r="C29551">
            <v>632.49418000000003</v>
          </cell>
          <cell r="D29551" t="str">
            <v>TELEMETRY</v>
          </cell>
          <cell r="E29551">
            <v>43601.208333333336</v>
          </cell>
        </row>
        <row r="29552">
          <cell r="C29552">
            <v>632.49834999999996</v>
          </cell>
          <cell r="D29552" t="str">
            <v>TELEMETRY</v>
          </cell>
          <cell r="E29552">
            <v>43601.25</v>
          </cell>
        </row>
        <row r="29553">
          <cell r="C29553">
            <v>632.49914000000001</v>
          </cell>
          <cell r="D29553" t="str">
            <v>TELEMETRY</v>
          </cell>
          <cell r="E29553">
            <v>43601.291666666664</v>
          </cell>
        </row>
        <row r="29554">
          <cell r="C29554">
            <v>632.49819000000002</v>
          </cell>
          <cell r="D29554" t="str">
            <v>TELEMETRY</v>
          </cell>
          <cell r="E29554">
            <v>43601.333333333336</v>
          </cell>
        </row>
        <row r="29555">
          <cell r="C29555">
            <v>632.49288999999999</v>
          </cell>
          <cell r="D29555" t="str">
            <v>TELEMETRY</v>
          </cell>
          <cell r="E29555">
            <v>43601.375</v>
          </cell>
        </row>
        <row r="29556">
          <cell r="C29556">
            <v>632.50246000000004</v>
          </cell>
          <cell r="D29556" t="str">
            <v>TELEMETRY</v>
          </cell>
          <cell r="E29556">
            <v>43601.416666666664</v>
          </cell>
        </row>
        <row r="29557">
          <cell r="C29557">
            <v>632.49770999999998</v>
          </cell>
          <cell r="D29557" t="str">
            <v>TELEMETRY</v>
          </cell>
          <cell r="E29557">
            <v>43601.458333333336</v>
          </cell>
        </row>
        <row r="29558">
          <cell r="C29558">
            <v>632.50289999999995</v>
          </cell>
          <cell r="D29558" t="str">
            <v>TELEMETRY</v>
          </cell>
          <cell r="E29558">
            <v>43601.5</v>
          </cell>
        </row>
        <row r="29559">
          <cell r="C29559">
            <v>632.50832000000003</v>
          </cell>
          <cell r="D29559" t="str">
            <v>TELEMETRY</v>
          </cell>
          <cell r="E29559">
            <v>43601.541666666664</v>
          </cell>
        </row>
        <row r="29560">
          <cell r="C29560">
            <v>632.50527</v>
          </cell>
          <cell r="D29560" t="str">
            <v>TELEMETRY</v>
          </cell>
          <cell r="E29560">
            <v>43601.583333333336</v>
          </cell>
        </row>
        <row r="29561">
          <cell r="C29561">
            <v>632.50954000000002</v>
          </cell>
          <cell r="D29561" t="str">
            <v>TELEMETRY</v>
          </cell>
          <cell r="E29561">
            <v>43601.625</v>
          </cell>
        </row>
        <row r="29562">
          <cell r="C29562">
            <v>632.51225999999997</v>
          </cell>
          <cell r="D29562" t="str">
            <v>TELEMETRY</v>
          </cell>
          <cell r="E29562">
            <v>43601.666666666664</v>
          </cell>
        </row>
        <row r="29563">
          <cell r="C29563">
            <v>632.51441</v>
          </cell>
          <cell r="D29563" t="str">
            <v>TELEMETRY</v>
          </cell>
          <cell r="E29563">
            <v>43601.708333333336</v>
          </cell>
        </row>
        <row r="29564">
          <cell r="C29564">
            <v>632.51428999999996</v>
          </cell>
          <cell r="D29564" t="str">
            <v>TELEMETRY</v>
          </cell>
          <cell r="E29564">
            <v>43601.75</v>
          </cell>
        </row>
        <row r="29565">
          <cell r="C29565">
            <v>632.51148000000001</v>
          </cell>
          <cell r="D29565" t="str">
            <v>TELEMETRY</v>
          </cell>
          <cell r="E29565">
            <v>43601.791666666664</v>
          </cell>
        </row>
        <row r="29566">
          <cell r="C29566">
            <v>632.50990999999999</v>
          </cell>
          <cell r="D29566" t="str">
            <v>TELEMETRY</v>
          </cell>
          <cell r="E29566">
            <v>43601.833333333336</v>
          </cell>
        </row>
        <row r="29567">
          <cell r="C29567">
            <v>632.51351</v>
          </cell>
          <cell r="D29567" t="str">
            <v>TELEMETRY</v>
          </cell>
          <cell r="E29567">
            <v>43601.875</v>
          </cell>
        </row>
        <row r="29568">
          <cell r="C29568">
            <v>632.49564999999996</v>
          </cell>
          <cell r="D29568" t="str">
            <v>TELEMETRY</v>
          </cell>
          <cell r="E29568">
            <v>43601.916666666664</v>
          </cell>
        </row>
        <row r="29569">
          <cell r="C29569">
            <v>632.50046999999995</v>
          </cell>
          <cell r="D29569" t="str">
            <v>TELEMETRY</v>
          </cell>
          <cell r="E29569">
            <v>43601.958333333336</v>
          </cell>
        </row>
        <row r="29570">
          <cell r="C29570">
            <v>632.50342999999998</v>
          </cell>
          <cell r="D29570" t="str">
            <v>TELEMETRY</v>
          </cell>
          <cell r="E29570">
            <v>43602</v>
          </cell>
        </row>
        <row r="29571">
          <cell r="C29571">
            <v>632.48065999999994</v>
          </cell>
          <cell r="D29571" t="str">
            <v>TELEMETRY</v>
          </cell>
          <cell r="E29571">
            <v>43602.041666666664</v>
          </cell>
        </row>
        <row r="29572">
          <cell r="C29572">
            <v>632.49924999999996</v>
          </cell>
          <cell r="D29572" t="str">
            <v>TELEMETRY</v>
          </cell>
          <cell r="E29572">
            <v>43602.083333333336</v>
          </cell>
        </row>
        <row r="29573">
          <cell r="C29573">
            <v>632.50429999999994</v>
          </cell>
          <cell r="D29573" t="str">
            <v>TELEMETRY</v>
          </cell>
          <cell r="E29573">
            <v>43602.125</v>
          </cell>
        </row>
        <row r="29574">
          <cell r="C29574">
            <v>632.50340000000006</v>
          </cell>
          <cell r="D29574" t="str">
            <v>TELEMETRY</v>
          </cell>
          <cell r="E29574">
            <v>43602.166666666664</v>
          </cell>
        </row>
        <row r="29575">
          <cell r="C29575">
            <v>632.50797</v>
          </cell>
          <cell r="D29575" t="str">
            <v>TELEMETRY</v>
          </cell>
          <cell r="E29575">
            <v>43602.208333333336</v>
          </cell>
        </row>
        <row r="29576">
          <cell r="C29576">
            <v>632.51390000000004</v>
          </cell>
          <cell r="D29576" t="str">
            <v>TELEMETRY</v>
          </cell>
          <cell r="E29576">
            <v>43602.25</v>
          </cell>
        </row>
        <row r="29577">
          <cell r="C29577">
            <v>632.50124000000005</v>
          </cell>
          <cell r="D29577" t="str">
            <v>TELEMETRY</v>
          </cell>
          <cell r="E29577">
            <v>43602.291666666664</v>
          </cell>
        </row>
        <row r="29578">
          <cell r="C29578">
            <v>632.49300000000005</v>
          </cell>
          <cell r="D29578" t="str">
            <v>TELEMETRY</v>
          </cell>
          <cell r="E29578">
            <v>43602.333333333336</v>
          </cell>
        </row>
        <row r="29579">
          <cell r="C29579">
            <v>632.48951999999997</v>
          </cell>
          <cell r="D29579" t="str">
            <v>TELEMETRY</v>
          </cell>
          <cell r="E29579">
            <v>43602.375</v>
          </cell>
        </row>
        <row r="29580">
          <cell r="C29580">
            <v>632.48364000000004</v>
          </cell>
          <cell r="D29580" t="str">
            <v>TELEMETRY</v>
          </cell>
          <cell r="E29580">
            <v>43602.416666666664</v>
          </cell>
        </row>
        <row r="29581">
          <cell r="C29581">
            <v>632.49761999999998</v>
          </cell>
          <cell r="D29581" t="str">
            <v>TELEMETRY</v>
          </cell>
          <cell r="E29581">
            <v>43602.458333333336</v>
          </cell>
        </row>
        <row r="29582">
          <cell r="C29582">
            <v>632.50885000000005</v>
          </cell>
          <cell r="D29582" t="str">
            <v>TELEMETRY</v>
          </cell>
          <cell r="E29582">
            <v>43602.5</v>
          </cell>
        </row>
        <row r="29583">
          <cell r="C29583">
            <v>632.50940000000003</v>
          </cell>
          <cell r="D29583" t="str">
            <v>TELEMETRY</v>
          </cell>
          <cell r="E29583">
            <v>43602.541666666664</v>
          </cell>
        </row>
        <row r="29584">
          <cell r="C29584">
            <v>632.50176999999996</v>
          </cell>
          <cell r="D29584" t="str">
            <v>TELEMETRY</v>
          </cell>
          <cell r="E29584">
            <v>43602.583333333336</v>
          </cell>
        </row>
        <row r="29585">
          <cell r="C29585">
            <v>632.50658999999996</v>
          </cell>
          <cell r="D29585" t="str">
            <v>TELEMETRY</v>
          </cell>
          <cell r="E29585">
            <v>43602.625</v>
          </cell>
        </row>
        <row r="29586">
          <cell r="C29586">
            <v>632.51158999999996</v>
          </cell>
          <cell r="D29586" t="str">
            <v>TELEMETRY</v>
          </cell>
          <cell r="E29586">
            <v>43602.666666666664</v>
          </cell>
        </row>
        <row r="29587">
          <cell r="C29587">
            <v>632.51531</v>
          </cell>
          <cell r="D29587" t="str">
            <v>TELEMETRY</v>
          </cell>
          <cell r="E29587">
            <v>43602.708333333336</v>
          </cell>
        </row>
        <row r="29588">
          <cell r="C29588">
            <v>632.51541999999995</v>
          </cell>
          <cell r="D29588" t="str">
            <v>TELEMETRY</v>
          </cell>
          <cell r="E29588">
            <v>43602.75</v>
          </cell>
        </row>
        <row r="29589">
          <cell r="C29589">
            <v>632.52536999999995</v>
          </cell>
          <cell r="D29589" t="str">
            <v>TELEMETRY</v>
          </cell>
          <cell r="E29589">
            <v>43602.791666666664</v>
          </cell>
        </row>
        <row r="29590">
          <cell r="C29590">
            <v>632.52751000000001</v>
          </cell>
          <cell r="D29590" t="str">
            <v>TELEMETRY</v>
          </cell>
          <cell r="E29590">
            <v>43602.833333333336</v>
          </cell>
        </row>
        <row r="29591">
          <cell r="C29591">
            <v>632.52205000000004</v>
          </cell>
          <cell r="D29591" t="str">
            <v>TELEMETRY</v>
          </cell>
          <cell r="E29591">
            <v>43602.875</v>
          </cell>
        </row>
        <row r="29592">
          <cell r="C29592">
            <v>632.52246000000002</v>
          </cell>
          <cell r="D29592" t="str">
            <v>TELEMETRY</v>
          </cell>
          <cell r="E29592">
            <v>43602.916666666664</v>
          </cell>
        </row>
        <row r="29593">
          <cell r="C29593">
            <v>632.52493000000004</v>
          </cell>
          <cell r="D29593" t="str">
            <v>TELEMETRY</v>
          </cell>
          <cell r="E29593">
            <v>43602.958333333336</v>
          </cell>
        </row>
        <row r="29594">
          <cell r="C29594">
            <v>632.52557000000002</v>
          </cell>
          <cell r="D29594" t="str">
            <v>TELEMETRY</v>
          </cell>
          <cell r="E29594">
            <v>43603</v>
          </cell>
        </row>
        <row r="29595">
          <cell r="C29595">
            <v>632.52832000000001</v>
          </cell>
          <cell r="D29595" t="str">
            <v>TELEMETRY</v>
          </cell>
          <cell r="E29595">
            <v>43603.041666666664</v>
          </cell>
        </row>
        <row r="29596">
          <cell r="C29596">
            <v>632.53097000000002</v>
          </cell>
          <cell r="D29596" t="str">
            <v>TELEMETRY</v>
          </cell>
          <cell r="E29596">
            <v>43603.083333333336</v>
          </cell>
        </row>
        <row r="29597">
          <cell r="C29597">
            <v>632.53431999999998</v>
          </cell>
          <cell r="D29597" t="str">
            <v>TELEMETRY</v>
          </cell>
          <cell r="E29597">
            <v>43603.125</v>
          </cell>
        </row>
        <row r="29598">
          <cell r="C29598">
            <v>632.53547000000003</v>
          </cell>
          <cell r="D29598" t="str">
            <v>TELEMETRY</v>
          </cell>
          <cell r="E29598">
            <v>43603.166666666664</v>
          </cell>
        </row>
        <row r="29599">
          <cell r="C29599">
            <v>632.53637000000003</v>
          </cell>
          <cell r="D29599" t="str">
            <v>TELEMETRY</v>
          </cell>
          <cell r="E29599">
            <v>43603.208333333336</v>
          </cell>
        </row>
        <row r="29600">
          <cell r="C29600">
            <v>632.53773000000001</v>
          </cell>
          <cell r="D29600" t="str">
            <v>TELEMETRY</v>
          </cell>
          <cell r="E29600">
            <v>43603.25</v>
          </cell>
        </row>
        <row r="29601">
          <cell r="C29601">
            <v>632.53985</v>
          </cell>
          <cell r="D29601" t="str">
            <v>TELEMETRY</v>
          </cell>
          <cell r="E29601">
            <v>43603.291666666664</v>
          </cell>
        </row>
        <row r="29602">
          <cell r="C29602">
            <v>632.54242999999997</v>
          </cell>
          <cell r="D29602" t="str">
            <v>TELEMETRY</v>
          </cell>
          <cell r="E29602">
            <v>43603.333333333336</v>
          </cell>
        </row>
        <row r="29603">
          <cell r="C29603">
            <v>632.54300999999998</v>
          </cell>
          <cell r="D29603" t="str">
            <v>TELEMETRY</v>
          </cell>
          <cell r="E29603">
            <v>43603.375</v>
          </cell>
        </row>
        <row r="29604">
          <cell r="C29604">
            <v>632.53887999999995</v>
          </cell>
          <cell r="D29604" t="str">
            <v>TELEMETRY</v>
          </cell>
          <cell r="E29604">
            <v>43603.416666666664</v>
          </cell>
        </row>
        <row r="29605">
          <cell r="C29605">
            <v>632.53974000000005</v>
          </cell>
          <cell r="D29605" t="str">
            <v>TELEMETRY</v>
          </cell>
          <cell r="E29605">
            <v>43603.458333333336</v>
          </cell>
        </row>
        <row r="29606">
          <cell r="C29606">
            <v>632.54601000000002</v>
          </cell>
          <cell r="D29606" t="str">
            <v>TELEMETRY</v>
          </cell>
          <cell r="E29606">
            <v>43603.5</v>
          </cell>
        </row>
        <row r="29607">
          <cell r="C29607">
            <v>632.55934000000002</v>
          </cell>
          <cell r="D29607" t="str">
            <v>TELEMETRY</v>
          </cell>
          <cell r="E29607">
            <v>43603.541666666664</v>
          </cell>
        </row>
        <row r="29608">
          <cell r="C29608">
            <v>632.54839000000004</v>
          </cell>
          <cell r="D29608" t="str">
            <v>TELEMETRY</v>
          </cell>
          <cell r="E29608">
            <v>43603.583333333336</v>
          </cell>
        </row>
        <row r="29609">
          <cell r="C29609">
            <v>632.54886999999997</v>
          </cell>
          <cell r="D29609" t="str">
            <v>TELEMETRY</v>
          </cell>
          <cell r="E29609">
            <v>43603.625</v>
          </cell>
        </row>
        <row r="29610">
          <cell r="C29610">
            <v>632.55132000000003</v>
          </cell>
          <cell r="D29610" t="str">
            <v>TELEMETRY</v>
          </cell>
          <cell r="E29610">
            <v>43603.666666666664</v>
          </cell>
        </row>
        <row r="29611">
          <cell r="C29611">
            <v>632.55971</v>
          </cell>
          <cell r="D29611" t="str">
            <v>TELEMETRY</v>
          </cell>
          <cell r="E29611">
            <v>43603.708333333336</v>
          </cell>
        </row>
        <row r="29612">
          <cell r="C29612">
            <v>632.55997000000002</v>
          </cell>
          <cell r="D29612" t="str">
            <v>TELEMETRY</v>
          </cell>
          <cell r="E29612">
            <v>43603.75</v>
          </cell>
        </row>
        <row r="29613">
          <cell r="C29613">
            <v>632.56640000000004</v>
          </cell>
          <cell r="D29613" t="str">
            <v>TELEMETRY</v>
          </cell>
          <cell r="E29613">
            <v>43603.791666666664</v>
          </cell>
        </row>
        <row r="29614">
          <cell r="C29614">
            <v>632.56871000000001</v>
          </cell>
          <cell r="D29614" t="str">
            <v>TELEMETRY</v>
          </cell>
          <cell r="E29614">
            <v>43603.833333333336</v>
          </cell>
        </row>
        <row r="29615">
          <cell r="C29615">
            <v>632.56808000000001</v>
          </cell>
          <cell r="D29615" t="str">
            <v>TELEMETRY</v>
          </cell>
          <cell r="E29615">
            <v>43603.875</v>
          </cell>
        </row>
        <row r="29616">
          <cell r="C29616">
            <v>632.56921999999997</v>
          </cell>
          <cell r="D29616" t="str">
            <v>TELEMETRY</v>
          </cell>
          <cell r="E29616">
            <v>43603.916666666664</v>
          </cell>
        </row>
        <row r="29617">
          <cell r="C29617">
            <v>632.57473000000005</v>
          </cell>
          <cell r="D29617" t="str">
            <v>TELEMETRY</v>
          </cell>
          <cell r="E29617">
            <v>43603.958333333336</v>
          </cell>
        </row>
        <row r="29618">
          <cell r="C29618">
            <v>632.57727</v>
          </cell>
          <cell r="D29618" t="str">
            <v>TELEMETRY</v>
          </cell>
          <cell r="E29618">
            <v>43604</v>
          </cell>
        </row>
        <row r="29619">
          <cell r="C29619">
            <v>632.57592999999997</v>
          </cell>
          <cell r="D29619" t="str">
            <v>TELEMETRY</v>
          </cell>
          <cell r="E29619">
            <v>43604.041666666664</v>
          </cell>
        </row>
        <row r="29620">
          <cell r="C29620">
            <v>632.58226999999999</v>
          </cell>
          <cell r="D29620" t="str">
            <v>TELEMETRY</v>
          </cell>
          <cell r="E29620">
            <v>43604.083333333336</v>
          </cell>
        </row>
        <row r="29621">
          <cell r="C29621">
            <v>632.58216000000004</v>
          </cell>
          <cell r="D29621" t="str">
            <v>TELEMETRY</v>
          </cell>
          <cell r="E29621">
            <v>43604.125</v>
          </cell>
        </row>
        <row r="29622">
          <cell r="C29622">
            <v>632.57885999999996</v>
          </cell>
          <cell r="D29622" t="str">
            <v>TELEMETRY</v>
          </cell>
          <cell r="E29622">
            <v>43604.166666666664</v>
          </cell>
        </row>
        <row r="29623">
          <cell r="C29623">
            <v>632.58510999999999</v>
          </cell>
          <cell r="D29623" t="str">
            <v>TELEMETRY</v>
          </cell>
          <cell r="E29623">
            <v>43604.208333333336</v>
          </cell>
        </row>
        <row r="29624">
          <cell r="C29624">
            <v>632.58636000000001</v>
          </cell>
          <cell r="D29624" t="str">
            <v>TELEMETRY</v>
          </cell>
          <cell r="E29624">
            <v>43604.25</v>
          </cell>
        </row>
        <row r="29625">
          <cell r="C29625">
            <v>632.58536000000004</v>
          </cell>
          <cell r="D29625" t="str">
            <v>TELEMETRY</v>
          </cell>
          <cell r="E29625">
            <v>43604.291666666664</v>
          </cell>
        </row>
        <row r="29626">
          <cell r="C29626">
            <v>632.58792000000005</v>
          </cell>
          <cell r="D29626" t="str">
            <v>TELEMETRY</v>
          </cell>
          <cell r="E29626">
            <v>43604.333333333336</v>
          </cell>
        </row>
        <row r="29627">
          <cell r="C29627">
            <v>632.59137999999996</v>
          </cell>
          <cell r="D29627" t="str">
            <v>TELEMETRY</v>
          </cell>
          <cell r="E29627">
            <v>43604.375</v>
          </cell>
        </row>
        <row r="29628">
          <cell r="C29628">
            <v>632.59346000000005</v>
          </cell>
          <cell r="D29628" t="str">
            <v>TELEMETRY</v>
          </cell>
          <cell r="E29628">
            <v>43604.416666666664</v>
          </cell>
        </row>
        <row r="29629">
          <cell r="C29629">
            <v>632.58870999999999</v>
          </cell>
          <cell r="D29629" t="str">
            <v>TELEMETRY</v>
          </cell>
          <cell r="E29629">
            <v>43604.458333333336</v>
          </cell>
        </row>
        <row r="29630">
          <cell r="C29630">
            <v>632.58942000000002</v>
          </cell>
          <cell r="D29630" t="str">
            <v>TELEMETRY</v>
          </cell>
          <cell r="E29630">
            <v>43604.5</v>
          </cell>
        </row>
        <row r="29631">
          <cell r="C29631">
            <v>632.59104000000002</v>
          </cell>
          <cell r="D29631" t="str">
            <v>TELEMETRY</v>
          </cell>
          <cell r="E29631">
            <v>43604.541666666664</v>
          </cell>
        </row>
        <row r="29632">
          <cell r="C29632">
            <v>632.59095000000002</v>
          </cell>
          <cell r="D29632" t="str">
            <v>TELEMETRY</v>
          </cell>
          <cell r="E29632">
            <v>43604.583333333336</v>
          </cell>
        </row>
        <row r="29633">
          <cell r="C29633">
            <v>632.59163999999998</v>
          </cell>
          <cell r="D29633" t="str">
            <v>TELEMETRY</v>
          </cell>
          <cell r="E29633">
            <v>43604.625</v>
          </cell>
        </row>
        <row r="29634">
          <cell r="C29634">
            <v>632.59297000000004</v>
          </cell>
          <cell r="D29634" t="str">
            <v>TELEMETRY</v>
          </cell>
          <cell r="E29634">
            <v>43604.666666666664</v>
          </cell>
        </row>
        <row r="29635">
          <cell r="C29635">
            <v>632.58965000000001</v>
          </cell>
          <cell r="D29635" t="str">
            <v>TELEMETRY</v>
          </cell>
          <cell r="E29635">
            <v>43604.708333333336</v>
          </cell>
        </row>
        <row r="29636">
          <cell r="C29636">
            <v>632.58484999999996</v>
          </cell>
          <cell r="D29636" t="str">
            <v>TELEMETRY</v>
          </cell>
          <cell r="E29636">
            <v>43604.75</v>
          </cell>
        </row>
        <row r="29637">
          <cell r="C29637">
            <v>632.58555000000001</v>
          </cell>
          <cell r="D29637" t="str">
            <v>TELEMETRY</v>
          </cell>
          <cell r="E29637">
            <v>43604.791666666664</v>
          </cell>
        </row>
        <row r="29638">
          <cell r="C29638">
            <v>632.58389</v>
          </cell>
          <cell r="D29638" t="str">
            <v>TELEMETRY</v>
          </cell>
          <cell r="E29638">
            <v>43604.833333333336</v>
          </cell>
        </row>
        <row r="29639">
          <cell r="C29639">
            <v>632.58045000000004</v>
          </cell>
          <cell r="D29639" t="str">
            <v>TELEMETRY</v>
          </cell>
          <cell r="E29639">
            <v>43604.875</v>
          </cell>
        </row>
        <row r="29640">
          <cell r="C29640">
            <v>632.57646</v>
          </cell>
          <cell r="D29640" t="str">
            <v>TELEMETRY</v>
          </cell>
          <cell r="E29640">
            <v>43604.916666666664</v>
          </cell>
        </row>
        <row r="29641">
          <cell r="C29641">
            <v>632.57964000000004</v>
          </cell>
          <cell r="D29641" t="str">
            <v>TELEMETRY</v>
          </cell>
          <cell r="E29641">
            <v>43604.958333333336</v>
          </cell>
        </row>
        <row r="29642">
          <cell r="C29642">
            <v>632.57941000000005</v>
          </cell>
          <cell r="D29642" t="str">
            <v>TELEMETRY</v>
          </cell>
          <cell r="E29642">
            <v>43605</v>
          </cell>
        </row>
        <row r="29643">
          <cell r="C29643">
            <v>632.58036000000004</v>
          </cell>
          <cell r="D29643" t="str">
            <v>TELEMETRY</v>
          </cell>
          <cell r="E29643">
            <v>43605.041666666664</v>
          </cell>
        </row>
        <row r="29644">
          <cell r="C29644">
            <v>632.58001000000002</v>
          </cell>
          <cell r="D29644" t="str">
            <v>TELEMETRY</v>
          </cell>
          <cell r="E29644">
            <v>43605.083333333336</v>
          </cell>
        </row>
        <row r="29645">
          <cell r="C29645">
            <v>632.58145999999999</v>
          </cell>
          <cell r="D29645" t="str">
            <v>TELEMETRY</v>
          </cell>
          <cell r="E29645">
            <v>43605.125</v>
          </cell>
        </row>
        <row r="29646">
          <cell r="C29646">
            <v>632.58074999999997</v>
          </cell>
          <cell r="D29646" t="str">
            <v>TELEMETRY</v>
          </cell>
          <cell r="E29646">
            <v>43605.166666666664</v>
          </cell>
        </row>
        <row r="29647">
          <cell r="C29647">
            <v>632.58088999999995</v>
          </cell>
          <cell r="D29647" t="str">
            <v>TELEMETRY</v>
          </cell>
          <cell r="E29647">
            <v>43605.208333333336</v>
          </cell>
        </row>
        <row r="29648">
          <cell r="C29648">
            <v>632.57813999999996</v>
          </cell>
          <cell r="D29648" t="str">
            <v>TELEMETRY</v>
          </cell>
          <cell r="E29648">
            <v>43605.25</v>
          </cell>
        </row>
        <row r="29649">
          <cell r="C29649">
            <v>632.57099000000005</v>
          </cell>
          <cell r="D29649" t="str">
            <v>TELEMETRY</v>
          </cell>
          <cell r="E29649">
            <v>43605.291666666664</v>
          </cell>
        </row>
        <row r="29650">
          <cell r="C29650">
            <v>632.57375999999999</v>
          </cell>
          <cell r="D29650" t="str">
            <v>TELEMETRY</v>
          </cell>
          <cell r="E29650">
            <v>43605.333333333336</v>
          </cell>
        </row>
        <row r="29651">
          <cell r="C29651">
            <v>632.57378000000006</v>
          </cell>
          <cell r="D29651" t="str">
            <v>TELEMETRY</v>
          </cell>
          <cell r="E29651">
            <v>43605.375</v>
          </cell>
        </row>
        <row r="29652">
          <cell r="C29652">
            <v>632.57038999999997</v>
          </cell>
          <cell r="D29652" t="str">
            <v>TELEMETRY</v>
          </cell>
          <cell r="E29652">
            <v>43605.416666666664</v>
          </cell>
        </row>
        <row r="29653">
          <cell r="C29653">
            <v>632.56641999999999</v>
          </cell>
          <cell r="D29653" t="str">
            <v>TELEMETRY</v>
          </cell>
          <cell r="E29653">
            <v>43605.458333333336</v>
          </cell>
        </row>
        <row r="29654">
          <cell r="C29654">
            <v>632.57212000000004</v>
          </cell>
          <cell r="D29654" t="str">
            <v>TELEMETRY</v>
          </cell>
          <cell r="E29654">
            <v>43605.5</v>
          </cell>
        </row>
        <row r="29655">
          <cell r="C29655">
            <v>632.57458999999994</v>
          </cell>
          <cell r="D29655" t="str">
            <v>TELEMETRY</v>
          </cell>
          <cell r="E29655">
            <v>43605.541666666664</v>
          </cell>
        </row>
        <row r="29656">
          <cell r="C29656">
            <v>632.57595000000003</v>
          </cell>
          <cell r="D29656" t="str">
            <v>TELEMETRY</v>
          </cell>
          <cell r="E29656">
            <v>43605.583333333336</v>
          </cell>
        </row>
        <row r="29657">
          <cell r="C29657">
            <v>632.58285000000001</v>
          </cell>
          <cell r="D29657" t="str">
            <v>TELEMETRY</v>
          </cell>
          <cell r="E29657">
            <v>43605.625</v>
          </cell>
        </row>
        <row r="29658">
          <cell r="C29658">
            <v>632.58234000000004</v>
          </cell>
          <cell r="D29658" t="str">
            <v>TELEMETRY</v>
          </cell>
          <cell r="E29658">
            <v>43605.666666666664</v>
          </cell>
        </row>
        <row r="29659">
          <cell r="C29659">
            <v>632.58204000000001</v>
          </cell>
          <cell r="D29659" t="str">
            <v>TELEMETRY</v>
          </cell>
          <cell r="E29659">
            <v>43605.708333333336</v>
          </cell>
        </row>
        <row r="29660">
          <cell r="C29660">
            <v>632.59038999999996</v>
          </cell>
          <cell r="D29660" t="str">
            <v>TELEMETRY</v>
          </cell>
          <cell r="E29660">
            <v>43605.75</v>
          </cell>
        </row>
        <row r="29661">
          <cell r="C29661">
            <v>632.59833000000003</v>
          </cell>
          <cell r="D29661" t="str">
            <v>TELEMETRY</v>
          </cell>
          <cell r="E29661">
            <v>43605.791666666664</v>
          </cell>
        </row>
        <row r="29662">
          <cell r="C29662">
            <v>632.59236999999996</v>
          </cell>
          <cell r="D29662" t="str">
            <v>TELEMETRY</v>
          </cell>
          <cell r="E29662">
            <v>43605.833333333336</v>
          </cell>
        </row>
        <row r="29663">
          <cell r="C29663">
            <v>632.58716000000004</v>
          </cell>
          <cell r="D29663" t="str">
            <v>TELEMETRY</v>
          </cell>
          <cell r="E29663">
            <v>43605.875</v>
          </cell>
        </row>
        <row r="29664">
          <cell r="C29664">
            <v>632.59052999999994</v>
          </cell>
          <cell r="D29664" t="str">
            <v>TELEMETRY</v>
          </cell>
          <cell r="E29664">
            <v>43605.916666666664</v>
          </cell>
        </row>
        <row r="29665">
          <cell r="C29665">
            <v>632.59744999999998</v>
          </cell>
          <cell r="D29665" t="str">
            <v>TELEMETRY</v>
          </cell>
          <cell r="E29665">
            <v>43605.958333333336</v>
          </cell>
        </row>
        <row r="29666">
          <cell r="C29666">
            <v>632.60013000000004</v>
          </cell>
          <cell r="D29666" t="str">
            <v>TELEMETRY</v>
          </cell>
          <cell r="E29666">
            <v>43606</v>
          </cell>
        </row>
        <row r="29667">
          <cell r="C29667">
            <v>632.6019</v>
          </cell>
          <cell r="D29667" t="str">
            <v>TELEMETRY</v>
          </cell>
          <cell r="E29667">
            <v>43606.041666666664</v>
          </cell>
        </row>
        <row r="29668">
          <cell r="C29668">
            <v>632.60757999999998</v>
          </cell>
          <cell r="D29668" t="str">
            <v>TELEMETRY</v>
          </cell>
          <cell r="E29668">
            <v>43606.083333333336</v>
          </cell>
        </row>
        <row r="29669">
          <cell r="C29669">
            <v>632.60730000000001</v>
          </cell>
          <cell r="D29669" t="str">
            <v>TELEMETRY</v>
          </cell>
          <cell r="E29669">
            <v>43606.125</v>
          </cell>
        </row>
        <row r="29670">
          <cell r="C29670">
            <v>632.61082999999996</v>
          </cell>
          <cell r="D29670" t="str">
            <v>TELEMETRY</v>
          </cell>
          <cell r="E29670">
            <v>43606.166666666664</v>
          </cell>
        </row>
        <row r="29671">
          <cell r="C29671">
            <v>632.60991000000001</v>
          </cell>
          <cell r="D29671" t="str">
            <v>TELEMETRY</v>
          </cell>
          <cell r="E29671">
            <v>43606.208333333336</v>
          </cell>
        </row>
        <row r="29672">
          <cell r="C29672">
            <v>632.61279000000002</v>
          </cell>
          <cell r="D29672" t="str">
            <v>TELEMETRY</v>
          </cell>
          <cell r="E29672">
            <v>43606.25</v>
          </cell>
        </row>
        <row r="29673">
          <cell r="C29673">
            <v>632.61539000000005</v>
          </cell>
          <cell r="D29673" t="str">
            <v>TELEMETRY</v>
          </cell>
          <cell r="E29673">
            <v>43606.291666666664</v>
          </cell>
        </row>
        <row r="29674">
          <cell r="C29674">
            <v>632.61342999999999</v>
          </cell>
          <cell r="D29674" t="str">
            <v>TELEMETRY</v>
          </cell>
          <cell r="E29674">
            <v>43606.333333333336</v>
          </cell>
        </row>
        <row r="29675">
          <cell r="C29675">
            <v>632.61503000000005</v>
          </cell>
          <cell r="D29675" t="str">
            <v>TELEMETRY</v>
          </cell>
          <cell r="E29675">
            <v>43606.375</v>
          </cell>
        </row>
        <row r="29676">
          <cell r="C29676">
            <v>632.61941000000002</v>
          </cell>
          <cell r="D29676" t="str">
            <v>TELEMETRY</v>
          </cell>
          <cell r="E29676">
            <v>43606.416666666664</v>
          </cell>
        </row>
        <row r="29677">
          <cell r="C29677">
            <v>632.62231999999995</v>
          </cell>
          <cell r="D29677" t="str">
            <v>TELEMETRY</v>
          </cell>
          <cell r="E29677">
            <v>43606.458333333336</v>
          </cell>
        </row>
        <row r="29678">
          <cell r="C29678">
            <v>632.62927999999999</v>
          </cell>
          <cell r="D29678" t="str">
            <v>TELEMETRY</v>
          </cell>
          <cell r="E29678">
            <v>43606.5</v>
          </cell>
        </row>
        <row r="29679">
          <cell r="C29679">
            <v>632.63108</v>
          </cell>
          <cell r="D29679" t="str">
            <v>TELEMETRY</v>
          </cell>
          <cell r="E29679">
            <v>43606.541666666664</v>
          </cell>
        </row>
        <row r="29680">
          <cell r="C29680">
            <v>632.63323000000003</v>
          </cell>
          <cell r="D29680" t="str">
            <v>TELEMETRY</v>
          </cell>
          <cell r="E29680">
            <v>43606.583333333336</v>
          </cell>
        </row>
        <row r="29681">
          <cell r="C29681">
            <v>632.63580999999999</v>
          </cell>
          <cell r="D29681" t="str">
            <v>TELEMETRY</v>
          </cell>
          <cell r="E29681">
            <v>43606.625</v>
          </cell>
        </row>
        <row r="29682">
          <cell r="C29682">
            <v>632.63829999999996</v>
          </cell>
          <cell r="D29682" t="str">
            <v>TELEMETRY</v>
          </cell>
          <cell r="E29682">
            <v>43606.666666666664</v>
          </cell>
        </row>
        <row r="29683">
          <cell r="C29683">
            <v>632.64511000000005</v>
          </cell>
          <cell r="D29683" t="str">
            <v>TELEMETRY</v>
          </cell>
          <cell r="E29683">
            <v>43606.708333333336</v>
          </cell>
        </row>
        <row r="29684">
          <cell r="C29684">
            <v>632.64436999999998</v>
          </cell>
          <cell r="D29684" t="str">
            <v>TELEMETRY</v>
          </cell>
          <cell r="E29684">
            <v>43606.75</v>
          </cell>
        </row>
        <row r="29685">
          <cell r="C29685">
            <v>632.65223000000003</v>
          </cell>
          <cell r="D29685" t="str">
            <v>TELEMETRY</v>
          </cell>
          <cell r="E29685">
            <v>43606.791666666664</v>
          </cell>
        </row>
        <row r="29686">
          <cell r="C29686">
            <v>632.64787000000001</v>
          </cell>
          <cell r="D29686" t="str">
            <v>TELEMETRY</v>
          </cell>
          <cell r="E29686">
            <v>43606.833333333336</v>
          </cell>
        </row>
        <row r="29687">
          <cell r="C29687">
            <v>632.65516000000002</v>
          </cell>
          <cell r="D29687" t="str">
            <v>TELEMETRY</v>
          </cell>
          <cell r="E29687">
            <v>43606.875</v>
          </cell>
        </row>
        <row r="29688">
          <cell r="C29688">
            <v>632.62496999999996</v>
          </cell>
          <cell r="D29688" t="str">
            <v>TELEMETRY</v>
          </cell>
          <cell r="E29688">
            <v>43606.916666666664</v>
          </cell>
        </row>
        <row r="29689">
          <cell r="C29689">
            <v>632.64453000000003</v>
          </cell>
          <cell r="D29689" t="str">
            <v>TELEMETRY</v>
          </cell>
          <cell r="E29689">
            <v>43606.958333333336</v>
          </cell>
        </row>
        <row r="29690">
          <cell r="C29690">
            <v>632.65313000000003</v>
          </cell>
          <cell r="D29690" t="str">
            <v>TELEMETRY</v>
          </cell>
          <cell r="E29690">
            <v>43607</v>
          </cell>
        </row>
        <row r="29691">
          <cell r="C29691">
            <v>632.65365999999995</v>
          </cell>
          <cell r="D29691" t="str">
            <v>TELEMETRY</v>
          </cell>
          <cell r="E29691">
            <v>43607.041666666664</v>
          </cell>
        </row>
        <row r="29692">
          <cell r="C29692">
            <v>632.65431000000001</v>
          </cell>
          <cell r="D29692" t="str">
            <v>TELEMETRY</v>
          </cell>
          <cell r="E29692">
            <v>43607.083333333336</v>
          </cell>
        </row>
        <row r="29693">
          <cell r="C29693">
            <v>632.65824999999995</v>
          </cell>
          <cell r="D29693" t="str">
            <v>TELEMETRY</v>
          </cell>
          <cell r="E29693">
            <v>43607.125</v>
          </cell>
        </row>
        <row r="29694">
          <cell r="C29694">
            <v>632.65805</v>
          </cell>
          <cell r="D29694" t="str">
            <v>TELEMETRY</v>
          </cell>
          <cell r="E29694">
            <v>43607.166666666664</v>
          </cell>
        </row>
        <row r="29695">
          <cell r="C29695">
            <v>632.66256999999996</v>
          </cell>
          <cell r="D29695" t="str">
            <v>TELEMETRY</v>
          </cell>
          <cell r="E29695">
            <v>43607.208333333336</v>
          </cell>
        </row>
        <row r="29696">
          <cell r="C29696">
            <v>632.66648999999995</v>
          </cell>
          <cell r="D29696" t="str">
            <v>TELEMETRY</v>
          </cell>
          <cell r="E29696">
            <v>43607.25</v>
          </cell>
        </row>
        <row r="29697">
          <cell r="C29697">
            <v>632.66724999999997</v>
          </cell>
          <cell r="D29697" t="str">
            <v>TELEMETRY</v>
          </cell>
          <cell r="E29697">
            <v>43607.291666666664</v>
          </cell>
        </row>
        <row r="29698">
          <cell r="C29698">
            <v>632.67017899999996</v>
          </cell>
          <cell r="D29698" t="str">
            <v>TELEMETRY</v>
          </cell>
          <cell r="E29698">
            <v>43607.333333333336</v>
          </cell>
        </row>
        <row r="29699">
          <cell r="C29699">
            <v>632.66895999999997</v>
          </cell>
          <cell r="D29699" t="str">
            <v>TELEMETRY</v>
          </cell>
          <cell r="E29699">
            <v>43607.375</v>
          </cell>
        </row>
        <row r="29700">
          <cell r="C29700">
            <v>632.67313200000001</v>
          </cell>
          <cell r="D29700" t="str">
            <v>TELEMETRY</v>
          </cell>
          <cell r="E29700">
            <v>43607.416666666664</v>
          </cell>
        </row>
        <row r="29701">
          <cell r="C29701">
            <v>632.66959999999995</v>
          </cell>
          <cell r="D29701" t="str">
            <v>TELEMETRY</v>
          </cell>
          <cell r="E29701">
            <v>43607.458333333336</v>
          </cell>
        </row>
        <row r="29702">
          <cell r="C29702">
            <v>632.67036399999995</v>
          </cell>
          <cell r="D29702" t="str">
            <v>TELEMETRY</v>
          </cell>
          <cell r="E29702">
            <v>43607.5</v>
          </cell>
        </row>
        <row r="29703">
          <cell r="C29703">
            <v>632.67260199999998</v>
          </cell>
          <cell r="D29703" t="str">
            <v>TELEMETRY</v>
          </cell>
          <cell r="E29703">
            <v>43607.541666666664</v>
          </cell>
        </row>
        <row r="29704">
          <cell r="C29704">
            <v>632.67283199999997</v>
          </cell>
          <cell r="D29704" t="str">
            <v>TELEMETRY</v>
          </cell>
          <cell r="E29704">
            <v>43607.583333333336</v>
          </cell>
        </row>
        <row r="29705">
          <cell r="C29705">
            <v>632.67827799999998</v>
          </cell>
          <cell r="D29705" t="str">
            <v>TELEMETRY</v>
          </cell>
          <cell r="E29705">
            <v>43607.625</v>
          </cell>
        </row>
        <row r="29706">
          <cell r="C29706">
            <v>632.67612999999994</v>
          </cell>
          <cell r="D29706" t="str">
            <v>TELEMETRY</v>
          </cell>
          <cell r="E29706">
            <v>43607.666666666664</v>
          </cell>
        </row>
        <row r="29707">
          <cell r="C29707">
            <v>632.67728399999999</v>
          </cell>
          <cell r="D29707" t="str">
            <v>TELEMETRY</v>
          </cell>
          <cell r="E29707">
            <v>43607.708333333336</v>
          </cell>
        </row>
        <row r="29708">
          <cell r="C29708">
            <v>632.68115999999998</v>
          </cell>
          <cell r="D29708" t="str">
            <v>TELEMETRY</v>
          </cell>
          <cell r="E29708">
            <v>43607.75</v>
          </cell>
        </row>
        <row r="29709">
          <cell r="C29709">
            <v>632.67239600000005</v>
          </cell>
          <cell r="D29709" t="str">
            <v>TELEMETRY</v>
          </cell>
          <cell r="E29709">
            <v>43607.791666666664</v>
          </cell>
        </row>
        <row r="29710">
          <cell r="C29710">
            <v>632.67460800000003</v>
          </cell>
          <cell r="D29710" t="str">
            <v>TELEMETRY</v>
          </cell>
          <cell r="E29710">
            <v>43607.833333333336</v>
          </cell>
        </row>
        <row r="29711">
          <cell r="C29711">
            <v>632.68199000000004</v>
          </cell>
          <cell r="D29711" t="str">
            <v>TELEMETRY</v>
          </cell>
          <cell r="E29711">
            <v>43607.875</v>
          </cell>
        </row>
        <row r="29712">
          <cell r="C29712">
            <v>632.67631500000005</v>
          </cell>
          <cell r="D29712" t="str">
            <v>TELEMETRY</v>
          </cell>
          <cell r="E29712">
            <v>43607.916666666664</v>
          </cell>
        </row>
        <row r="29713">
          <cell r="C29713">
            <v>632.67336299999999</v>
          </cell>
          <cell r="D29713" t="str">
            <v>TELEMETRY</v>
          </cell>
          <cell r="E29713">
            <v>43607.958333333336</v>
          </cell>
        </row>
        <row r="29714">
          <cell r="C29714">
            <v>632.67096500000002</v>
          </cell>
          <cell r="D29714" t="str">
            <v>TELEMETRY</v>
          </cell>
          <cell r="E29714">
            <v>43608</v>
          </cell>
        </row>
        <row r="29715">
          <cell r="C29715">
            <v>632.67882899999995</v>
          </cell>
          <cell r="D29715" t="str">
            <v>TELEMETRY</v>
          </cell>
          <cell r="E29715">
            <v>43608.041666666664</v>
          </cell>
        </row>
        <row r="29716">
          <cell r="C29716">
            <v>632.67370800000003</v>
          </cell>
          <cell r="D29716" t="str">
            <v>TELEMETRY</v>
          </cell>
          <cell r="E29716">
            <v>43608.083333333336</v>
          </cell>
        </row>
        <row r="29717">
          <cell r="C29717">
            <v>632.68270500000006</v>
          </cell>
          <cell r="D29717" t="str">
            <v>TELEMETRY</v>
          </cell>
          <cell r="E29717">
            <v>43608.125</v>
          </cell>
        </row>
        <row r="29718">
          <cell r="C29718">
            <v>632.676062</v>
          </cell>
          <cell r="D29718" t="str">
            <v>TELEMETRY</v>
          </cell>
          <cell r="E29718">
            <v>43608.166666666664</v>
          </cell>
        </row>
        <row r="29719">
          <cell r="C29719">
            <v>632.68141400000002</v>
          </cell>
          <cell r="D29719" t="str">
            <v>TELEMETRY</v>
          </cell>
          <cell r="E29719">
            <v>43608.208333333336</v>
          </cell>
        </row>
        <row r="29720">
          <cell r="C29720">
            <v>632.67864399999996</v>
          </cell>
          <cell r="D29720" t="str">
            <v>TELEMETRY</v>
          </cell>
          <cell r="E29720">
            <v>43608.25</v>
          </cell>
        </row>
        <row r="29721">
          <cell r="C29721">
            <v>632.68323499999997</v>
          </cell>
          <cell r="D29721" t="str">
            <v>TELEMETRY</v>
          </cell>
          <cell r="E29721">
            <v>43608.291666666664</v>
          </cell>
        </row>
        <row r="29722">
          <cell r="C29722">
            <v>632.681738</v>
          </cell>
          <cell r="D29722" t="str">
            <v>TELEMETRY</v>
          </cell>
          <cell r="E29722">
            <v>43608.333333333336</v>
          </cell>
        </row>
        <row r="29723">
          <cell r="C29723">
            <v>632.68014500000004</v>
          </cell>
          <cell r="D29723" t="str">
            <v>TELEMETRY</v>
          </cell>
          <cell r="E29723">
            <v>43608.375</v>
          </cell>
        </row>
        <row r="29724">
          <cell r="C29724">
            <v>632.68330600000002</v>
          </cell>
          <cell r="D29724" t="str">
            <v>TELEMETRY</v>
          </cell>
          <cell r="E29724">
            <v>43608.416666666664</v>
          </cell>
        </row>
        <row r="29725">
          <cell r="C29725">
            <v>632.68231400000002</v>
          </cell>
          <cell r="D29725" t="str">
            <v>TELEMETRY</v>
          </cell>
          <cell r="E29725">
            <v>43608.458333333336</v>
          </cell>
        </row>
        <row r="29726">
          <cell r="C29726">
            <v>632.68704200000002</v>
          </cell>
          <cell r="D29726" t="str">
            <v>TELEMETRY</v>
          </cell>
          <cell r="E29726">
            <v>43608.5</v>
          </cell>
        </row>
        <row r="29727">
          <cell r="C29727">
            <v>632.68844999999999</v>
          </cell>
          <cell r="D29727" t="str">
            <v>TELEMETRY</v>
          </cell>
          <cell r="E29727">
            <v>43608.541666666664</v>
          </cell>
        </row>
        <row r="29728">
          <cell r="C29728">
            <v>632.69043299999998</v>
          </cell>
          <cell r="D29728" t="str">
            <v>TELEMETRY</v>
          </cell>
          <cell r="E29728">
            <v>43608.583333333336</v>
          </cell>
        </row>
        <row r="29729">
          <cell r="C29729">
            <v>632.694929</v>
          </cell>
          <cell r="D29729" t="str">
            <v>TELEMETRY</v>
          </cell>
          <cell r="E29729">
            <v>43608.625</v>
          </cell>
        </row>
        <row r="29730">
          <cell r="C29730">
            <v>632.69239400000004</v>
          </cell>
          <cell r="D29730" t="str">
            <v>TELEMETRY</v>
          </cell>
          <cell r="E29730">
            <v>43608.666666666664</v>
          </cell>
        </row>
        <row r="29731">
          <cell r="C29731">
            <v>632.693985</v>
          </cell>
          <cell r="D29731" t="str">
            <v>TELEMETRY</v>
          </cell>
          <cell r="E29731">
            <v>43608.708333333336</v>
          </cell>
        </row>
        <row r="29732">
          <cell r="C29732">
            <v>632.696684</v>
          </cell>
          <cell r="D29732" t="str">
            <v>TELEMETRY</v>
          </cell>
          <cell r="E29732">
            <v>43608.75</v>
          </cell>
        </row>
        <row r="29733">
          <cell r="C29733">
            <v>632.70028300000001</v>
          </cell>
          <cell r="D29733" t="str">
            <v>TELEMETRY</v>
          </cell>
          <cell r="E29733">
            <v>43608.791666666664</v>
          </cell>
        </row>
        <row r="29734">
          <cell r="C29734">
            <v>632.70122900000001</v>
          </cell>
          <cell r="D29734" t="str">
            <v>TELEMETRY</v>
          </cell>
          <cell r="E29734">
            <v>43608.833333333336</v>
          </cell>
        </row>
        <row r="29735">
          <cell r="C29735">
            <v>632.70222100000001</v>
          </cell>
          <cell r="D29735" t="str">
            <v>TELEMETRY</v>
          </cell>
          <cell r="E29735">
            <v>43608.875</v>
          </cell>
        </row>
        <row r="29736">
          <cell r="C29736">
            <v>632.69770000000005</v>
          </cell>
          <cell r="D29736" t="str">
            <v>TELEMETRY</v>
          </cell>
          <cell r="E29736">
            <v>43608.916666666664</v>
          </cell>
        </row>
        <row r="29737">
          <cell r="C29737">
            <v>632.70470999999998</v>
          </cell>
          <cell r="D29737" t="str">
            <v>TELEMETRY</v>
          </cell>
          <cell r="E29737">
            <v>43608.958333333336</v>
          </cell>
        </row>
        <row r="29738">
          <cell r="C29738">
            <v>632.70540400000004</v>
          </cell>
          <cell r="D29738" t="str">
            <v>TELEMETRY</v>
          </cell>
          <cell r="E29738">
            <v>43609</v>
          </cell>
        </row>
        <row r="29739">
          <cell r="C29739">
            <v>632.70431900000005</v>
          </cell>
          <cell r="D29739" t="str">
            <v>TELEMETRY</v>
          </cell>
          <cell r="E29739">
            <v>43609.041666666664</v>
          </cell>
        </row>
        <row r="29740">
          <cell r="C29740">
            <v>632.71052499999996</v>
          </cell>
          <cell r="D29740" t="str">
            <v>TELEMETRY</v>
          </cell>
          <cell r="E29740">
            <v>43609.083333333336</v>
          </cell>
        </row>
        <row r="29741">
          <cell r="C29741">
            <v>632.71100799999999</v>
          </cell>
          <cell r="D29741" t="str">
            <v>TELEMETRY</v>
          </cell>
          <cell r="E29741">
            <v>43609.125</v>
          </cell>
        </row>
        <row r="29742">
          <cell r="C29742">
            <v>632.70943999999997</v>
          </cell>
          <cell r="D29742" t="str">
            <v>TELEMETRY</v>
          </cell>
          <cell r="E29742">
            <v>43609.166666666664</v>
          </cell>
        </row>
        <row r="29743">
          <cell r="C29743">
            <v>632.69195500000001</v>
          </cell>
          <cell r="D29743" t="str">
            <v>TELEMETRY</v>
          </cell>
          <cell r="E29743">
            <v>43609.208333333336</v>
          </cell>
        </row>
        <row r="29744">
          <cell r="C29744">
            <v>632.70531100000005</v>
          </cell>
          <cell r="D29744" t="str">
            <v>TELEMETRY</v>
          </cell>
          <cell r="E29744">
            <v>43609.25</v>
          </cell>
        </row>
        <row r="29745">
          <cell r="C29745">
            <v>632.722174</v>
          </cell>
          <cell r="D29745" t="str">
            <v>TELEMETRY</v>
          </cell>
          <cell r="E29745">
            <v>43609.291666666664</v>
          </cell>
        </row>
        <row r="29746">
          <cell r="C29746">
            <v>632.71223299999997</v>
          </cell>
          <cell r="D29746" t="str">
            <v>TELEMETRY</v>
          </cell>
          <cell r="E29746">
            <v>43609.333333333336</v>
          </cell>
        </row>
        <row r="29747">
          <cell r="C29747">
            <v>632.71631400000001</v>
          </cell>
          <cell r="D29747" t="str">
            <v>TELEMETRY</v>
          </cell>
          <cell r="E29747">
            <v>43609.375</v>
          </cell>
        </row>
        <row r="29748">
          <cell r="C29748">
            <v>632.72129800000005</v>
          </cell>
          <cell r="D29748" t="str">
            <v>TELEMETRY</v>
          </cell>
          <cell r="E29748">
            <v>43609.416666666664</v>
          </cell>
        </row>
        <row r="29749">
          <cell r="C29749">
            <v>632.71110099999999</v>
          </cell>
          <cell r="D29749" t="str">
            <v>TELEMETRY</v>
          </cell>
          <cell r="E29749">
            <v>43609.458333333336</v>
          </cell>
        </row>
        <row r="29750">
          <cell r="C29750">
            <v>632.73084600000004</v>
          </cell>
          <cell r="D29750" t="str">
            <v>TELEMETRY</v>
          </cell>
          <cell r="E29750">
            <v>43609.5</v>
          </cell>
        </row>
        <row r="29751">
          <cell r="C29751">
            <v>632.74461699999995</v>
          </cell>
          <cell r="D29751" t="str">
            <v>TELEMETRY</v>
          </cell>
          <cell r="E29751">
            <v>43609.541666666664</v>
          </cell>
        </row>
        <row r="29752">
          <cell r="C29752">
            <v>632.72900200000004</v>
          </cell>
          <cell r="D29752" t="str">
            <v>TELEMETRY</v>
          </cell>
          <cell r="E29752">
            <v>43609.583333333336</v>
          </cell>
        </row>
        <row r="29753">
          <cell r="C29753">
            <v>632.73266799999999</v>
          </cell>
          <cell r="D29753" t="str">
            <v>TELEMETRY</v>
          </cell>
          <cell r="E29753">
            <v>43609.625</v>
          </cell>
        </row>
        <row r="29754">
          <cell r="C29754">
            <v>632.73758299999997</v>
          </cell>
          <cell r="D29754" t="str">
            <v>TELEMETRY</v>
          </cell>
          <cell r="E29754">
            <v>43609.666666666664</v>
          </cell>
        </row>
        <row r="29755">
          <cell r="C29755">
            <v>632.74062700000002</v>
          </cell>
          <cell r="D29755" t="str">
            <v>TELEMETRY</v>
          </cell>
          <cell r="E29755">
            <v>43609.708333333336</v>
          </cell>
        </row>
        <row r="29756">
          <cell r="C29756">
            <v>632.74390200000005</v>
          </cell>
          <cell r="D29756" t="str">
            <v>TELEMETRY</v>
          </cell>
          <cell r="E29756">
            <v>43609.75</v>
          </cell>
        </row>
        <row r="29757">
          <cell r="C29757">
            <v>632.74655499999994</v>
          </cell>
          <cell r="D29757" t="str">
            <v>TELEMETRY</v>
          </cell>
          <cell r="E29757">
            <v>43609.791666666664</v>
          </cell>
        </row>
        <row r="29758">
          <cell r="C29758">
            <v>632.74913800000002</v>
          </cell>
          <cell r="D29758" t="str">
            <v>TELEMETRY</v>
          </cell>
          <cell r="E29758">
            <v>43609.833333333336</v>
          </cell>
        </row>
        <row r="29759">
          <cell r="C29759">
            <v>632.74775499999998</v>
          </cell>
          <cell r="D29759" t="str">
            <v>TELEMETRY</v>
          </cell>
          <cell r="E29759">
            <v>43609.875</v>
          </cell>
        </row>
        <row r="29760">
          <cell r="C29760">
            <v>632.750315</v>
          </cell>
          <cell r="D29760" t="str">
            <v>TELEMETRY</v>
          </cell>
          <cell r="E29760">
            <v>43609.916666666664</v>
          </cell>
        </row>
        <row r="29761">
          <cell r="C29761">
            <v>632.75248099999999</v>
          </cell>
          <cell r="D29761" t="str">
            <v>TELEMETRY</v>
          </cell>
          <cell r="E29761">
            <v>43609.958333333336</v>
          </cell>
        </row>
        <row r="29762">
          <cell r="C29762">
            <v>632.75349800000004</v>
          </cell>
          <cell r="D29762" t="str">
            <v>TELEMETRY</v>
          </cell>
          <cell r="E29762">
            <v>43610</v>
          </cell>
        </row>
        <row r="29763">
          <cell r="C29763">
            <v>632.75762699999996</v>
          </cell>
          <cell r="D29763" t="str">
            <v>TELEMETRY</v>
          </cell>
          <cell r="E29763">
            <v>43610.041666666664</v>
          </cell>
        </row>
        <row r="29764">
          <cell r="C29764">
            <v>632.75522799999999</v>
          </cell>
          <cell r="D29764" t="str">
            <v>TELEMETRY</v>
          </cell>
          <cell r="E29764">
            <v>43610.083333333336</v>
          </cell>
        </row>
        <row r="29765">
          <cell r="C29765">
            <v>632.76503200000002</v>
          </cell>
          <cell r="D29765" t="str">
            <v>TELEMETRY</v>
          </cell>
          <cell r="E29765">
            <v>43610.125</v>
          </cell>
        </row>
        <row r="29766">
          <cell r="C29766">
            <v>632.751169</v>
          </cell>
          <cell r="D29766" t="str">
            <v>TELEMETRY</v>
          </cell>
          <cell r="E29766">
            <v>43610.166666666664</v>
          </cell>
        </row>
        <row r="29767">
          <cell r="C29767">
            <v>632.74590899999998</v>
          </cell>
          <cell r="D29767" t="str">
            <v>TELEMETRY</v>
          </cell>
          <cell r="E29767">
            <v>43610.208333333336</v>
          </cell>
        </row>
        <row r="29768">
          <cell r="C29768">
            <v>632.74528699999996</v>
          </cell>
          <cell r="D29768" t="str">
            <v>TELEMETRY</v>
          </cell>
          <cell r="E29768">
            <v>43610.25</v>
          </cell>
        </row>
        <row r="29769">
          <cell r="C29769">
            <v>632.74494200000004</v>
          </cell>
          <cell r="D29769" t="str">
            <v>TELEMETRY</v>
          </cell>
          <cell r="E29769">
            <v>43610.291666666664</v>
          </cell>
        </row>
        <row r="29770">
          <cell r="C29770">
            <v>632.74918500000001</v>
          </cell>
          <cell r="D29770" t="str">
            <v>TELEMETRY</v>
          </cell>
          <cell r="E29770">
            <v>43610.333333333336</v>
          </cell>
        </row>
        <row r="29771">
          <cell r="C29771">
            <v>632.74544700000001</v>
          </cell>
          <cell r="D29771" t="str">
            <v>TELEMETRY</v>
          </cell>
          <cell r="E29771">
            <v>43610.375</v>
          </cell>
        </row>
        <row r="29772">
          <cell r="C29772">
            <v>632.75322100000005</v>
          </cell>
          <cell r="D29772" t="str">
            <v>TELEMETRY</v>
          </cell>
          <cell r="E29772">
            <v>43610.416666666664</v>
          </cell>
        </row>
        <row r="29773">
          <cell r="C29773">
            <v>632.75208999999995</v>
          </cell>
          <cell r="D29773" t="str">
            <v>TELEMETRY</v>
          </cell>
          <cell r="E29773">
            <v>43610.458333333336</v>
          </cell>
        </row>
        <row r="29774">
          <cell r="C29774">
            <v>632.75642600000003</v>
          </cell>
          <cell r="D29774" t="str">
            <v>TELEMETRY</v>
          </cell>
          <cell r="E29774">
            <v>43610.5</v>
          </cell>
        </row>
        <row r="29775">
          <cell r="C29775">
            <v>632.76055499999995</v>
          </cell>
          <cell r="D29775" t="str">
            <v>TELEMETRY</v>
          </cell>
          <cell r="E29775">
            <v>43610.541666666664</v>
          </cell>
        </row>
        <row r="29776">
          <cell r="C29776">
            <v>632.76237900000001</v>
          </cell>
          <cell r="D29776" t="str">
            <v>TELEMETRY</v>
          </cell>
          <cell r="E29776">
            <v>43610.583333333336</v>
          </cell>
        </row>
        <row r="29777">
          <cell r="C29777">
            <v>632.76226199999996</v>
          </cell>
          <cell r="D29777" t="str">
            <v>TELEMETRY</v>
          </cell>
          <cell r="E29777">
            <v>43610.625</v>
          </cell>
        </row>
        <row r="29778">
          <cell r="C29778">
            <v>632.76722299999994</v>
          </cell>
          <cell r="D29778" t="str">
            <v>TELEMETRY</v>
          </cell>
          <cell r="E29778">
            <v>43610.666666666664</v>
          </cell>
        </row>
        <row r="29779">
          <cell r="C29779">
            <v>632.76521500000001</v>
          </cell>
          <cell r="D29779" t="str">
            <v>TELEMETRY</v>
          </cell>
          <cell r="E29779">
            <v>43610.708333333336</v>
          </cell>
        </row>
        <row r="29780">
          <cell r="C29780">
            <v>632.76800700000001</v>
          </cell>
          <cell r="D29780" t="str">
            <v>TELEMETRY</v>
          </cell>
          <cell r="E29780">
            <v>43610.75</v>
          </cell>
        </row>
        <row r="29781">
          <cell r="C29781">
            <v>632.77015100000006</v>
          </cell>
          <cell r="D29781" t="str">
            <v>TELEMETRY</v>
          </cell>
          <cell r="E29781">
            <v>43610.791666666664</v>
          </cell>
        </row>
        <row r="29782">
          <cell r="C29782">
            <v>632.77388900000005</v>
          </cell>
          <cell r="D29782" t="str">
            <v>TELEMETRY</v>
          </cell>
          <cell r="E29782">
            <v>43610.833333333336</v>
          </cell>
        </row>
        <row r="29783">
          <cell r="C29783">
            <v>632.77195200000006</v>
          </cell>
          <cell r="D29783" t="str">
            <v>TELEMETRY</v>
          </cell>
          <cell r="E29783">
            <v>43610.875</v>
          </cell>
        </row>
        <row r="29784">
          <cell r="C29784">
            <v>632.77374999999995</v>
          </cell>
          <cell r="D29784" t="str">
            <v>TELEMETRY</v>
          </cell>
          <cell r="E29784">
            <v>43610.916666666664</v>
          </cell>
        </row>
        <row r="29785">
          <cell r="C29785">
            <v>632.77552800000001</v>
          </cell>
          <cell r="D29785" t="str">
            <v>TELEMETRY</v>
          </cell>
          <cell r="E29785">
            <v>43610.958333333336</v>
          </cell>
        </row>
        <row r="29786">
          <cell r="C29786">
            <v>632.77672800000005</v>
          </cell>
          <cell r="D29786" t="str">
            <v>TELEMETRY</v>
          </cell>
          <cell r="E29786">
            <v>43611</v>
          </cell>
        </row>
        <row r="29787">
          <cell r="C29787">
            <v>632.77573400000006</v>
          </cell>
          <cell r="D29787" t="str">
            <v>TELEMETRY</v>
          </cell>
          <cell r="E29787">
            <v>43611.041666666664</v>
          </cell>
        </row>
        <row r="29788">
          <cell r="C29788">
            <v>632.77718900000002</v>
          </cell>
          <cell r="D29788" t="str">
            <v>TELEMETRY</v>
          </cell>
          <cell r="E29788">
            <v>43611.083333333336</v>
          </cell>
        </row>
        <row r="29789">
          <cell r="C29789">
            <v>632.77449000000001</v>
          </cell>
          <cell r="D29789" t="str">
            <v>TELEMETRY</v>
          </cell>
          <cell r="E29789">
            <v>43611.125</v>
          </cell>
        </row>
        <row r="29790">
          <cell r="C29790">
            <v>632.76708399999995</v>
          </cell>
          <cell r="D29790" t="str">
            <v>TELEMETRY</v>
          </cell>
          <cell r="E29790">
            <v>43611.166666666664</v>
          </cell>
        </row>
        <row r="29791">
          <cell r="C29791">
            <v>632.76994500000001</v>
          </cell>
          <cell r="D29791" t="str">
            <v>TELEMETRY</v>
          </cell>
          <cell r="E29791">
            <v>43611.208333333336</v>
          </cell>
        </row>
        <row r="29792">
          <cell r="C29792">
            <v>632.775803</v>
          </cell>
          <cell r="D29792" t="str">
            <v>TELEMETRY</v>
          </cell>
          <cell r="E29792">
            <v>43611.25</v>
          </cell>
        </row>
        <row r="29793">
          <cell r="C29793">
            <v>632.78140800000006</v>
          </cell>
          <cell r="D29793" t="str">
            <v>TELEMETRY</v>
          </cell>
          <cell r="E29793">
            <v>43611.291666666664</v>
          </cell>
        </row>
        <row r="29794">
          <cell r="C29794">
            <v>632.77903200000003</v>
          </cell>
          <cell r="D29794" t="str">
            <v>TELEMETRY</v>
          </cell>
          <cell r="E29794">
            <v>43611.333333333336</v>
          </cell>
        </row>
        <row r="29795">
          <cell r="C29795">
            <v>632.78593100000001</v>
          </cell>
          <cell r="D29795" t="str">
            <v>TELEMETRY</v>
          </cell>
          <cell r="E29795">
            <v>43611.375</v>
          </cell>
        </row>
        <row r="29796">
          <cell r="C29796">
            <v>632.782331</v>
          </cell>
          <cell r="D29796" t="str">
            <v>TELEMETRY</v>
          </cell>
          <cell r="E29796">
            <v>43611.416666666664</v>
          </cell>
        </row>
        <row r="29797">
          <cell r="C29797">
            <v>632.78662099999997</v>
          </cell>
          <cell r="D29797" t="str">
            <v>TELEMETRY</v>
          </cell>
          <cell r="E29797">
            <v>43611.458333333336</v>
          </cell>
        </row>
        <row r="29798">
          <cell r="C29798">
            <v>632.78844400000003</v>
          </cell>
          <cell r="D29798" t="str">
            <v>TELEMETRY</v>
          </cell>
          <cell r="E29798">
            <v>43611.5</v>
          </cell>
        </row>
        <row r="29799">
          <cell r="C29799">
            <v>632.789759</v>
          </cell>
          <cell r="D29799" t="str">
            <v>TELEMETRY</v>
          </cell>
          <cell r="E29799">
            <v>43611.541666666664</v>
          </cell>
        </row>
        <row r="29800">
          <cell r="C29800">
            <v>632.79317300000002</v>
          </cell>
          <cell r="D29800" t="str">
            <v>TELEMETRY</v>
          </cell>
          <cell r="E29800">
            <v>43611.583333333336</v>
          </cell>
        </row>
        <row r="29801">
          <cell r="C29801">
            <v>632.79591700000003</v>
          </cell>
          <cell r="D29801" t="str">
            <v>TELEMETRY</v>
          </cell>
          <cell r="E29801">
            <v>43611.625</v>
          </cell>
        </row>
        <row r="29802">
          <cell r="C29802">
            <v>632.79711699999996</v>
          </cell>
          <cell r="D29802" t="str">
            <v>TELEMETRY</v>
          </cell>
          <cell r="E29802">
            <v>43611.666666666664</v>
          </cell>
        </row>
        <row r="29803">
          <cell r="C29803">
            <v>632.80018600000005</v>
          </cell>
          <cell r="D29803" t="str">
            <v>TELEMETRY</v>
          </cell>
          <cell r="E29803">
            <v>43611.708333333336</v>
          </cell>
        </row>
        <row r="29804">
          <cell r="C29804">
            <v>632.80387700000006</v>
          </cell>
          <cell r="D29804" t="str">
            <v>TELEMETRY</v>
          </cell>
          <cell r="E29804">
            <v>43611.75</v>
          </cell>
        </row>
        <row r="29805">
          <cell r="C29805">
            <v>632.80772999999999</v>
          </cell>
          <cell r="D29805" t="str">
            <v>TELEMETRY</v>
          </cell>
          <cell r="E29805">
            <v>43611.791666666664</v>
          </cell>
        </row>
        <row r="29806">
          <cell r="C29806">
            <v>632.80749900000001</v>
          </cell>
          <cell r="D29806" t="str">
            <v>TELEMETRY</v>
          </cell>
          <cell r="E29806">
            <v>43611.833333333336</v>
          </cell>
        </row>
        <row r="29807">
          <cell r="C29807">
            <v>632.80899599999998</v>
          </cell>
          <cell r="D29807" t="str">
            <v>TELEMETRY</v>
          </cell>
          <cell r="E29807">
            <v>43611.875</v>
          </cell>
        </row>
        <row r="29808">
          <cell r="C29808">
            <v>632.81268699999998</v>
          </cell>
          <cell r="D29808" t="str">
            <v>TELEMETRY</v>
          </cell>
          <cell r="E29808">
            <v>43611.916666666664</v>
          </cell>
        </row>
        <row r="29809">
          <cell r="C29809">
            <v>632.81082000000004</v>
          </cell>
          <cell r="D29809" t="str">
            <v>TELEMETRY</v>
          </cell>
          <cell r="E29809">
            <v>43611.958333333336</v>
          </cell>
        </row>
        <row r="29810">
          <cell r="C29810">
            <v>632.81693299999995</v>
          </cell>
          <cell r="D29810" t="str">
            <v>TELEMETRY</v>
          </cell>
          <cell r="E29810">
            <v>43612</v>
          </cell>
        </row>
        <row r="29811">
          <cell r="C29811">
            <v>632.81554800000004</v>
          </cell>
          <cell r="D29811" t="str">
            <v>TELEMETRY</v>
          </cell>
          <cell r="E29811">
            <v>43612.041666666664</v>
          </cell>
        </row>
        <row r="29812">
          <cell r="C29812">
            <v>632.81785600000001</v>
          </cell>
          <cell r="D29812" t="str">
            <v>TELEMETRY</v>
          </cell>
          <cell r="E29812">
            <v>43612.083333333336</v>
          </cell>
        </row>
        <row r="29813">
          <cell r="C29813">
            <v>632.82251399999996</v>
          </cell>
          <cell r="D29813" t="str">
            <v>TELEMETRY</v>
          </cell>
          <cell r="E29813">
            <v>43612.125</v>
          </cell>
        </row>
        <row r="29814">
          <cell r="C29814">
            <v>632.82855800000004</v>
          </cell>
          <cell r="D29814" t="str">
            <v>TELEMETRY</v>
          </cell>
          <cell r="E29814">
            <v>43612.166666666664</v>
          </cell>
        </row>
        <row r="29815">
          <cell r="C29815">
            <v>632.82754299999999</v>
          </cell>
          <cell r="D29815" t="str">
            <v>TELEMETRY</v>
          </cell>
          <cell r="E29815">
            <v>43612.208333333336</v>
          </cell>
        </row>
        <row r="29816">
          <cell r="C29816">
            <v>632.82828099999995</v>
          </cell>
          <cell r="D29816" t="str">
            <v>TELEMETRY</v>
          </cell>
          <cell r="E29816">
            <v>43612.25</v>
          </cell>
        </row>
        <row r="29817">
          <cell r="C29817">
            <v>632.82544499999995</v>
          </cell>
          <cell r="D29817" t="str">
            <v>TELEMETRY</v>
          </cell>
          <cell r="E29817">
            <v>43612.291666666664</v>
          </cell>
        </row>
        <row r="29818">
          <cell r="C29818">
            <v>632.83543199999997</v>
          </cell>
          <cell r="D29818" t="str">
            <v>TELEMETRY</v>
          </cell>
          <cell r="E29818">
            <v>43612.333333333336</v>
          </cell>
        </row>
        <row r="29819">
          <cell r="C29819">
            <v>632.84046000000001</v>
          </cell>
          <cell r="D29819" t="str">
            <v>TELEMETRY</v>
          </cell>
          <cell r="E29819">
            <v>43612.375</v>
          </cell>
        </row>
        <row r="29820">
          <cell r="C29820">
            <v>632.84279100000003</v>
          </cell>
          <cell r="D29820" t="str">
            <v>TELEMETRY</v>
          </cell>
          <cell r="E29820">
            <v>43612.416666666664</v>
          </cell>
        </row>
        <row r="29821">
          <cell r="C29821">
            <v>632.84758799999997</v>
          </cell>
          <cell r="D29821" t="str">
            <v>TELEMETRY</v>
          </cell>
          <cell r="E29821">
            <v>43612.458333333336</v>
          </cell>
        </row>
        <row r="29822">
          <cell r="C29822">
            <v>632.853655</v>
          </cell>
          <cell r="D29822" t="str">
            <v>TELEMETRY</v>
          </cell>
          <cell r="E29822">
            <v>43612.5</v>
          </cell>
        </row>
        <row r="29823">
          <cell r="C29823">
            <v>632.85367799999995</v>
          </cell>
          <cell r="D29823" t="str">
            <v>TELEMETRY</v>
          </cell>
          <cell r="E29823">
            <v>43612.541666666664</v>
          </cell>
        </row>
        <row r="29824">
          <cell r="C29824">
            <v>632.85999700000002</v>
          </cell>
          <cell r="D29824" t="str">
            <v>TELEMETRY</v>
          </cell>
          <cell r="E29824">
            <v>43612.583333333336</v>
          </cell>
        </row>
        <row r="29825">
          <cell r="C29825">
            <v>632.86283500000002</v>
          </cell>
          <cell r="D29825" t="str">
            <v>TELEMETRY</v>
          </cell>
          <cell r="E29825">
            <v>43612.625</v>
          </cell>
        </row>
        <row r="29826">
          <cell r="C29826">
            <v>632.87040300000001</v>
          </cell>
          <cell r="D29826" t="str">
            <v>TELEMETRY</v>
          </cell>
          <cell r="E29826">
            <v>43612.666666666664</v>
          </cell>
        </row>
        <row r="29827">
          <cell r="C29827">
            <v>632.88643300000001</v>
          </cell>
          <cell r="D29827" t="str">
            <v>TELEMETRY</v>
          </cell>
          <cell r="E29827">
            <v>43612.708333333336</v>
          </cell>
        </row>
        <row r="29828">
          <cell r="C29828">
            <v>632.90338699999995</v>
          </cell>
          <cell r="D29828" t="str">
            <v>TELEMETRY</v>
          </cell>
          <cell r="E29828">
            <v>43612.75</v>
          </cell>
        </row>
        <row r="29829">
          <cell r="C29829">
            <v>632.92474700000002</v>
          </cell>
          <cell r="D29829" t="str">
            <v>TELEMETRY</v>
          </cell>
          <cell r="E29829">
            <v>43612.791666666664</v>
          </cell>
        </row>
        <row r="29830">
          <cell r="C29830">
            <v>632.93371999999999</v>
          </cell>
          <cell r="D29830" t="str">
            <v>TELEMETRY</v>
          </cell>
          <cell r="E29830">
            <v>43612.833333333336</v>
          </cell>
        </row>
        <row r="29831">
          <cell r="C29831">
            <v>632.94735300000002</v>
          </cell>
          <cell r="D29831" t="str">
            <v>TELEMETRY</v>
          </cell>
          <cell r="E29831">
            <v>43612.875</v>
          </cell>
        </row>
        <row r="29832">
          <cell r="C29832">
            <v>632.958979</v>
          </cell>
          <cell r="D29832" t="str">
            <v>TELEMETRY</v>
          </cell>
          <cell r="E29832">
            <v>43612.916666666664</v>
          </cell>
        </row>
        <row r="29833">
          <cell r="C29833">
            <v>632.96732899999995</v>
          </cell>
          <cell r="D29833" t="str">
            <v>TELEMETRY</v>
          </cell>
          <cell r="E29833">
            <v>43612.958333333336</v>
          </cell>
        </row>
        <row r="29834">
          <cell r="C29834">
            <v>632.97726999999998</v>
          </cell>
          <cell r="D29834" t="str">
            <v>TELEMETRY</v>
          </cell>
          <cell r="E29834">
            <v>43613</v>
          </cell>
        </row>
        <row r="29835">
          <cell r="C29835">
            <v>632.98446799999999</v>
          </cell>
          <cell r="D29835" t="str">
            <v>TELEMETRY</v>
          </cell>
          <cell r="E29835">
            <v>43613.041666666664</v>
          </cell>
        </row>
        <row r="29836">
          <cell r="C29836">
            <v>632.99016600000004</v>
          </cell>
          <cell r="D29836" t="str">
            <v>TELEMETRY</v>
          </cell>
          <cell r="E29836">
            <v>43613.083333333336</v>
          </cell>
        </row>
        <row r="29837">
          <cell r="C29837">
            <v>632.99477999999999</v>
          </cell>
          <cell r="D29837" t="str">
            <v>TELEMETRY</v>
          </cell>
          <cell r="E29837">
            <v>43613.125</v>
          </cell>
        </row>
        <row r="29838">
          <cell r="C29838">
            <v>632.99980700000003</v>
          </cell>
          <cell r="D29838" t="str">
            <v>TELEMETRY</v>
          </cell>
          <cell r="E29838">
            <v>43613.166666666664</v>
          </cell>
        </row>
        <row r="29839">
          <cell r="C29839">
            <v>633.00204499999995</v>
          </cell>
          <cell r="D29839" t="str">
            <v>TELEMETRY</v>
          </cell>
          <cell r="E29839">
            <v>43613.208333333336</v>
          </cell>
        </row>
        <row r="29840">
          <cell r="C29840">
            <v>633.01011800000003</v>
          </cell>
          <cell r="D29840" t="str">
            <v>TELEMETRY</v>
          </cell>
          <cell r="E29840">
            <v>43613.25</v>
          </cell>
        </row>
        <row r="29841">
          <cell r="C29841">
            <v>633.01701500000001</v>
          </cell>
          <cell r="D29841" t="str">
            <v>TELEMETRY</v>
          </cell>
          <cell r="E29841">
            <v>43613.291666666664</v>
          </cell>
        </row>
        <row r="29842">
          <cell r="C29842">
            <v>633.01789299999996</v>
          </cell>
          <cell r="D29842" t="str">
            <v>TELEMETRY</v>
          </cell>
          <cell r="E29842">
            <v>43613.333333333336</v>
          </cell>
        </row>
        <row r="29843">
          <cell r="C29843">
            <v>633.02142100000003</v>
          </cell>
          <cell r="D29843" t="str">
            <v>TELEMETRY</v>
          </cell>
          <cell r="E29843">
            <v>43613.375</v>
          </cell>
        </row>
        <row r="29844">
          <cell r="C29844">
            <v>633.02218200000004</v>
          </cell>
          <cell r="D29844" t="str">
            <v>TELEMETRY</v>
          </cell>
          <cell r="E29844">
            <v>43613.416666666664</v>
          </cell>
        </row>
        <row r="29845">
          <cell r="C29845">
            <v>633.02538900000002</v>
          </cell>
          <cell r="D29845" t="str">
            <v>TELEMETRY</v>
          </cell>
          <cell r="E29845">
            <v>43613.458333333336</v>
          </cell>
        </row>
        <row r="29846">
          <cell r="C29846">
            <v>633.01699199999996</v>
          </cell>
          <cell r="D29846" t="str">
            <v>TELEMETRY</v>
          </cell>
          <cell r="E29846">
            <v>43613.5</v>
          </cell>
        </row>
        <row r="29847">
          <cell r="C29847">
            <v>632.99909400000001</v>
          </cell>
          <cell r="D29847" t="str">
            <v>TELEMETRY</v>
          </cell>
          <cell r="E29847">
            <v>43613.541666666664</v>
          </cell>
        </row>
        <row r="29848">
          <cell r="C29848">
            <v>633.04333499999996</v>
          </cell>
          <cell r="D29848" t="str">
            <v>TELEMETRY</v>
          </cell>
          <cell r="E29848">
            <v>43613.583333333336</v>
          </cell>
        </row>
        <row r="29849">
          <cell r="C29849">
            <v>633.04414199999997</v>
          </cell>
          <cell r="D29849" t="str">
            <v>TELEMETRY</v>
          </cell>
          <cell r="E29849">
            <v>43613.625</v>
          </cell>
        </row>
        <row r="29850">
          <cell r="C29850">
            <v>633.037914</v>
          </cell>
          <cell r="D29850" t="str">
            <v>TELEMETRY</v>
          </cell>
          <cell r="E29850">
            <v>43613.666666666664</v>
          </cell>
        </row>
        <row r="29851">
          <cell r="C29851">
            <v>633.05724299999997</v>
          </cell>
          <cell r="D29851" t="str">
            <v>TELEMETRY</v>
          </cell>
          <cell r="E29851">
            <v>43613.708333333336</v>
          </cell>
        </row>
        <row r="29852">
          <cell r="C29852">
            <v>633.06317300000001</v>
          </cell>
          <cell r="D29852" t="str">
            <v>TELEMETRY</v>
          </cell>
          <cell r="E29852">
            <v>43613.75</v>
          </cell>
        </row>
        <row r="29853">
          <cell r="C29853">
            <v>633.05503099999999</v>
          </cell>
          <cell r="D29853" t="str">
            <v>TELEMETRY</v>
          </cell>
          <cell r="E29853">
            <v>43613.791666666664</v>
          </cell>
        </row>
        <row r="29854">
          <cell r="C29854">
            <v>633.08810800000003</v>
          </cell>
          <cell r="D29854" t="str">
            <v>TELEMETRY</v>
          </cell>
          <cell r="E29854">
            <v>43613.833333333336</v>
          </cell>
        </row>
        <row r="29855">
          <cell r="C29855">
            <v>633.084925</v>
          </cell>
          <cell r="D29855" t="str">
            <v>TELEMETRY</v>
          </cell>
          <cell r="E29855">
            <v>43613.875</v>
          </cell>
        </row>
        <row r="29856">
          <cell r="C29856">
            <v>633.06070299999999</v>
          </cell>
          <cell r="D29856" t="str">
            <v>TELEMETRY</v>
          </cell>
          <cell r="E29856">
            <v>43613.916666666664</v>
          </cell>
        </row>
        <row r="29857">
          <cell r="C29857">
            <v>633.08665599999995</v>
          </cell>
          <cell r="D29857" t="str">
            <v>TELEMETRY</v>
          </cell>
          <cell r="E29857">
            <v>43613.958333333336</v>
          </cell>
        </row>
        <row r="29858">
          <cell r="C29858">
            <v>633.09507399999995</v>
          </cell>
          <cell r="D29858" t="str">
            <v>TELEMETRY</v>
          </cell>
          <cell r="E29858">
            <v>43614</v>
          </cell>
        </row>
        <row r="29859">
          <cell r="C29859">
            <v>633.11940900000002</v>
          </cell>
          <cell r="D29859" t="str">
            <v>TELEMETRY</v>
          </cell>
          <cell r="E29859">
            <v>43614.041666666664</v>
          </cell>
        </row>
        <row r="29860">
          <cell r="C29860">
            <v>633.14469099999997</v>
          </cell>
          <cell r="D29860" t="str">
            <v>TELEMETRY</v>
          </cell>
          <cell r="E29860">
            <v>43614.083333333336</v>
          </cell>
        </row>
        <row r="29861">
          <cell r="C29861">
            <v>633.15138200000001</v>
          </cell>
          <cell r="D29861" t="str">
            <v>TELEMETRY</v>
          </cell>
          <cell r="E29861">
            <v>43614.125</v>
          </cell>
        </row>
        <row r="29862">
          <cell r="C29862">
            <v>633.16496800000004</v>
          </cell>
          <cell r="D29862" t="str">
            <v>TELEMETRY</v>
          </cell>
          <cell r="E29862">
            <v>43614.166666666664</v>
          </cell>
        </row>
        <row r="29863">
          <cell r="C29863">
            <v>633.19091800000001</v>
          </cell>
          <cell r="D29863" t="str">
            <v>TELEMETRY</v>
          </cell>
          <cell r="E29863">
            <v>43614.208333333336</v>
          </cell>
        </row>
        <row r="29864">
          <cell r="C29864">
            <v>633.19216100000006</v>
          </cell>
          <cell r="D29864" t="str">
            <v>TELEMETRY</v>
          </cell>
          <cell r="E29864">
            <v>43614.25</v>
          </cell>
        </row>
        <row r="29865">
          <cell r="C29865">
            <v>633.20616299999995</v>
          </cell>
          <cell r="D29865" t="str">
            <v>TELEMETRY</v>
          </cell>
          <cell r="E29865">
            <v>43614.291666666664</v>
          </cell>
        </row>
        <row r="29866">
          <cell r="C29866">
            <v>633.21435299999996</v>
          </cell>
          <cell r="D29866" t="str">
            <v>TELEMETRY</v>
          </cell>
          <cell r="E29866">
            <v>43614.333333333336</v>
          </cell>
        </row>
        <row r="29867">
          <cell r="C29867">
            <v>633.22740899999997</v>
          </cell>
          <cell r="D29867" t="str">
            <v>TELEMETRY</v>
          </cell>
          <cell r="E29867">
            <v>43614.375</v>
          </cell>
        </row>
        <row r="29868">
          <cell r="C29868">
            <v>633.23739799999998</v>
          </cell>
          <cell r="D29868" t="str">
            <v>TELEMETRY</v>
          </cell>
          <cell r="E29868">
            <v>43614.416666666664</v>
          </cell>
        </row>
        <row r="29869">
          <cell r="C29869">
            <v>633.24521800000002</v>
          </cell>
          <cell r="D29869" t="str">
            <v>TELEMETRY</v>
          </cell>
          <cell r="E29869">
            <v>43614.458333333336</v>
          </cell>
        </row>
        <row r="29870">
          <cell r="C29870">
            <v>633.25423799999999</v>
          </cell>
          <cell r="D29870" t="str">
            <v>TELEMETRY</v>
          </cell>
          <cell r="E29870">
            <v>43614.5</v>
          </cell>
        </row>
        <row r="29871">
          <cell r="C29871">
            <v>633.26590699999997</v>
          </cell>
          <cell r="D29871" t="str">
            <v>TELEMETRY</v>
          </cell>
          <cell r="E29871">
            <v>43614.541666666664</v>
          </cell>
        </row>
        <row r="29872">
          <cell r="C29872">
            <v>633.27765099999999</v>
          </cell>
          <cell r="D29872" t="str">
            <v>TELEMETRY</v>
          </cell>
          <cell r="E29872">
            <v>43614.583333333336</v>
          </cell>
        </row>
        <row r="29873">
          <cell r="C29873">
            <v>633.28537600000004</v>
          </cell>
          <cell r="D29873" t="str">
            <v>TELEMETRY</v>
          </cell>
          <cell r="E29873">
            <v>43614.625</v>
          </cell>
        </row>
        <row r="29874">
          <cell r="C29874">
            <v>633.29561799999999</v>
          </cell>
          <cell r="D29874" t="str">
            <v>TELEMETRY</v>
          </cell>
          <cell r="E29874">
            <v>43614.666666666664</v>
          </cell>
        </row>
        <row r="29875">
          <cell r="C29875">
            <v>633.30611399999998</v>
          </cell>
          <cell r="D29875" t="str">
            <v>TELEMETRY</v>
          </cell>
          <cell r="E29875">
            <v>43614.708333333336</v>
          </cell>
        </row>
        <row r="29876">
          <cell r="C29876">
            <v>633.31488000000002</v>
          </cell>
          <cell r="D29876" t="str">
            <v>TELEMETRY</v>
          </cell>
          <cell r="E29876">
            <v>43614.75</v>
          </cell>
        </row>
        <row r="29877">
          <cell r="C29877">
            <v>633.32244500000002</v>
          </cell>
          <cell r="D29877" t="str">
            <v>TELEMETRY</v>
          </cell>
          <cell r="E29877">
            <v>43614.791666666664</v>
          </cell>
        </row>
        <row r="29878">
          <cell r="C29878">
            <v>633.33351700000003</v>
          </cell>
          <cell r="D29878" t="str">
            <v>TELEMETRY</v>
          </cell>
          <cell r="E29878">
            <v>43614.833333333336</v>
          </cell>
        </row>
        <row r="29879">
          <cell r="C29879">
            <v>633.34020599999997</v>
          </cell>
          <cell r="D29879" t="str">
            <v>TELEMETRY</v>
          </cell>
          <cell r="E29879">
            <v>43614.875</v>
          </cell>
        </row>
        <row r="29880">
          <cell r="C29880">
            <v>633.34694300000001</v>
          </cell>
          <cell r="D29880" t="str">
            <v>TELEMETRY</v>
          </cell>
          <cell r="E29880">
            <v>43614.916666666664</v>
          </cell>
        </row>
        <row r="29881">
          <cell r="C29881">
            <v>633.359331</v>
          </cell>
          <cell r="D29881" t="str">
            <v>TELEMETRY</v>
          </cell>
          <cell r="E29881">
            <v>43614.958333333336</v>
          </cell>
        </row>
        <row r="29882">
          <cell r="C29882">
            <v>633.35293999999999</v>
          </cell>
          <cell r="D29882" t="str">
            <v>TELEMETRY</v>
          </cell>
          <cell r="E29882">
            <v>43615</v>
          </cell>
        </row>
        <row r="29883">
          <cell r="C29883">
            <v>633.36113</v>
          </cell>
          <cell r="D29883" t="str">
            <v>TELEMETRY</v>
          </cell>
          <cell r="E29883">
            <v>43615.041666666664</v>
          </cell>
        </row>
        <row r="29884">
          <cell r="C29884">
            <v>633.40398800000003</v>
          </cell>
          <cell r="D29884" t="str">
            <v>TELEMETRY</v>
          </cell>
          <cell r="E29884">
            <v>43615.083333333336</v>
          </cell>
        </row>
        <row r="29885">
          <cell r="C29885">
            <v>633.48917400000005</v>
          </cell>
          <cell r="D29885" t="str">
            <v>TELEMETRY</v>
          </cell>
          <cell r="E29885">
            <v>43615.125</v>
          </cell>
        </row>
        <row r="29886">
          <cell r="C29886">
            <v>633.55475200000001</v>
          </cell>
          <cell r="D29886" t="str">
            <v>TELEMETRY</v>
          </cell>
          <cell r="E29886">
            <v>43615.166666666664</v>
          </cell>
        </row>
        <row r="29887">
          <cell r="C29887">
            <v>633.59578899999997</v>
          </cell>
          <cell r="D29887" t="str">
            <v>TELEMETRY</v>
          </cell>
          <cell r="E29887">
            <v>43615.208333333336</v>
          </cell>
        </row>
        <row r="29888">
          <cell r="C29888">
            <v>633.63066700000002</v>
          </cell>
          <cell r="D29888" t="str">
            <v>TELEMETRY</v>
          </cell>
          <cell r="E29888">
            <v>43615.25</v>
          </cell>
        </row>
        <row r="29889">
          <cell r="C29889">
            <v>633.66399899999999</v>
          </cell>
          <cell r="D29889" t="str">
            <v>TELEMETRY</v>
          </cell>
          <cell r="E29889">
            <v>43615.291666666664</v>
          </cell>
        </row>
        <row r="29890">
          <cell r="C29890">
            <v>633.68766600000004</v>
          </cell>
          <cell r="D29890" t="str">
            <v>TELEMETRY</v>
          </cell>
          <cell r="E29890">
            <v>43615.333333333336</v>
          </cell>
        </row>
        <row r="29891">
          <cell r="C29891">
            <v>633.70641899999998</v>
          </cell>
          <cell r="D29891" t="str">
            <v>TELEMETRY</v>
          </cell>
          <cell r="E29891">
            <v>43615.375</v>
          </cell>
        </row>
        <row r="29892">
          <cell r="C29892">
            <v>633.72558800000002</v>
          </cell>
          <cell r="D29892" t="str">
            <v>TELEMETRY</v>
          </cell>
          <cell r="E29892">
            <v>43615.416666666664</v>
          </cell>
        </row>
        <row r="29893">
          <cell r="C29893">
            <v>633.74171100000001</v>
          </cell>
          <cell r="D29893" t="str">
            <v>TELEMETRY</v>
          </cell>
          <cell r="E29893">
            <v>43615.458333333336</v>
          </cell>
        </row>
        <row r="29894">
          <cell r="C29894">
            <v>633.75476600000002</v>
          </cell>
          <cell r="D29894" t="str">
            <v>TELEMETRY</v>
          </cell>
          <cell r="E29894">
            <v>43615.5</v>
          </cell>
        </row>
        <row r="29895">
          <cell r="C29895">
            <v>633.76962300000002</v>
          </cell>
          <cell r="D29895" t="str">
            <v>TELEMETRY</v>
          </cell>
          <cell r="E29895">
            <v>43615.541666666664</v>
          </cell>
        </row>
        <row r="29896">
          <cell r="C29896">
            <v>633.78189299999997</v>
          </cell>
          <cell r="D29896" t="str">
            <v>TELEMETRY</v>
          </cell>
          <cell r="E29896">
            <v>43615.583333333336</v>
          </cell>
        </row>
        <row r="29897">
          <cell r="C29897">
            <v>633.79322000000002</v>
          </cell>
          <cell r="D29897" t="str">
            <v>TELEMETRY</v>
          </cell>
          <cell r="E29897">
            <v>43615.625</v>
          </cell>
        </row>
        <row r="29898">
          <cell r="C29898">
            <v>633.80447800000002</v>
          </cell>
          <cell r="D29898" t="str">
            <v>TELEMETRY</v>
          </cell>
          <cell r="E29898">
            <v>43615.666666666664</v>
          </cell>
        </row>
        <row r="29899">
          <cell r="C29899">
            <v>633.81462699999997</v>
          </cell>
          <cell r="D29899" t="str">
            <v>TELEMETRY</v>
          </cell>
          <cell r="E29899">
            <v>43615.708333333336</v>
          </cell>
        </row>
        <row r="29900">
          <cell r="C29900">
            <v>633.82311400000003</v>
          </cell>
          <cell r="D29900" t="str">
            <v>TELEMETRY</v>
          </cell>
          <cell r="E29900">
            <v>43615.75</v>
          </cell>
        </row>
        <row r="29901">
          <cell r="C29901">
            <v>633.82717500000001</v>
          </cell>
          <cell r="D29901" t="str">
            <v>TELEMETRY</v>
          </cell>
          <cell r="E29901">
            <v>43615.791666666664</v>
          </cell>
        </row>
        <row r="29902">
          <cell r="C29902">
            <v>633.83425499999998</v>
          </cell>
          <cell r="D29902" t="str">
            <v>TELEMETRY</v>
          </cell>
          <cell r="E29902">
            <v>43615.833333333336</v>
          </cell>
        </row>
        <row r="29903">
          <cell r="C29903">
            <v>633.84200699999997</v>
          </cell>
          <cell r="D29903" t="str">
            <v>TELEMETRY</v>
          </cell>
          <cell r="E29903">
            <v>43615.875</v>
          </cell>
        </row>
        <row r="29904">
          <cell r="C29904">
            <v>633.84569699999997</v>
          </cell>
          <cell r="D29904" t="str">
            <v>TELEMETRY</v>
          </cell>
          <cell r="E29904">
            <v>43615.916666666664</v>
          </cell>
        </row>
        <row r="29905">
          <cell r="C29905">
            <v>633.85296400000004</v>
          </cell>
          <cell r="D29905" t="str">
            <v>TELEMETRY</v>
          </cell>
          <cell r="E29905">
            <v>43615.958333333336</v>
          </cell>
        </row>
        <row r="29906">
          <cell r="C29906">
            <v>633.85889199999997</v>
          </cell>
          <cell r="D29906" t="str">
            <v>TELEMETRY</v>
          </cell>
          <cell r="E29906">
            <v>43616</v>
          </cell>
        </row>
        <row r="29907">
          <cell r="C29907">
            <v>633.865906</v>
          </cell>
          <cell r="D29907" t="str">
            <v>TELEMETRY</v>
          </cell>
          <cell r="E29907">
            <v>43616.041666666664</v>
          </cell>
        </row>
        <row r="29908">
          <cell r="C29908">
            <v>633.87240799999995</v>
          </cell>
          <cell r="D29908" t="str">
            <v>TELEMETRY</v>
          </cell>
          <cell r="E29908">
            <v>43616.083333333336</v>
          </cell>
        </row>
        <row r="29909">
          <cell r="C29909">
            <v>633.87510699999996</v>
          </cell>
          <cell r="D29909" t="str">
            <v>TELEMETRY</v>
          </cell>
          <cell r="E29909">
            <v>43616.125</v>
          </cell>
        </row>
        <row r="29910">
          <cell r="C29910">
            <v>633.88034400000004</v>
          </cell>
          <cell r="D29910" t="str">
            <v>TELEMETRY</v>
          </cell>
          <cell r="E29910">
            <v>43616.166666666664</v>
          </cell>
        </row>
        <row r="29911">
          <cell r="C29911">
            <v>633.88405799999998</v>
          </cell>
          <cell r="D29911" t="str">
            <v>TELEMETRY</v>
          </cell>
          <cell r="E29911">
            <v>43616.208333333336</v>
          </cell>
        </row>
        <row r="29912">
          <cell r="C29912">
            <v>633.88749499999994</v>
          </cell>
          <cell r="D29912" t="str">
            <v>TELEMETRY</v>
          </cell>
          <cell r="E29912">
            <v>43616.25</v>
          </cell>
        </row>
        <row r="29913">
          <cell r="C29913">
            <v>633.89277600000003</v>
          </cell>
          <cell r="D29913" t="str">
            <v>TELEMETRY</v>
          </cell>
          <cell r="E29913">
            <v>43616.291666666664</v>
          </cell>
        </row>
        <row r="29914">
          <cell r="C29914">
            <v>633.89524500000005</v>
          </cell>
          <cell r="D29914" t="str">
            <v>TELEMETRY</v>
          </cell>
          <cell r="E29914">
            <v>43616.333333333336</v>
          </cell>
        </row>
        <row r="29915">
          <cell r="C29915">
            <v>633.89750700000002</v>
          </cell>
          <cell r="D29915" t="str">
            <v>TELEMETRY</v>
          </cell>
          <cell r="E29915">
            <v>43616.375</v>
          </cell>
        </row>
        <row r="29916">
          <cell r="C29916">
            <v>633.90149699999995</v>
          </cell>
          <cell r="D29916" t="str">
            <v>TELEMETRY</v>
          </cell>
          <cell r="E29916">
            <v>43616.416666666664</v>
          </cell>
        </row>
        <row r="29917">
          <cell r="C29917">
            <v>633.90622499999995</v>
          </cell>
          <cell r="D29917" t="str">
            <v>TELEMETRY</v>
          </cell>
          <cell r="E29917">
            <v>43616.458333333336</v>
          </cell>
        </row>
        <row r="29918">
          <cell r="C29918">
            <v>633.90959399999997</v>
          </cell>
          <cell r="D29918" t="str">
            <v>TELEMETRY</v>
          </cell>
          <cell r="E29918">
            <v>43616.5</v>
          </cell>
        </row>
        <row r="29919">
          <cell r="C29919">
            <v>633.91663000000005</v>
          </cell>
          <cell r="D29919" t="str">
            <v>TELEMETRY</v>
          </cell>
          <cell r="E29919">
            <v>43616.541666666664</v>
          </cell>
        </row>
        <row r="29920">
          <cell r="C29920">
            <v>633.92094199999997</v>
          </cell>
          <cell r="D29920" t="str">
            <v>TELEMETRY</v>
          </cell>
          <cell r="E29920">
            <v>43616.583333333336</v>
          </cell>
        </row>
        <row r="29921">
          <cell r="C29921">
            <v>633.92820900000004</v>
          </cell>
          <cell r="D29921" t="str">
            <v>TELEMETRY</v>
          </cell>
          <cell r="E29921">
            <v>43616.625</v>
          </cell>
        </row>
        <row r="29922">
          <cell r="C29922">
            <v>633.93063199999995</v>
          </cell>
          <cell r="D29922" t="str">
            <v>TELEMETRY</v>
          </cell>
          <cell r="E29922">
            <v>43616.666666666664</v>
          </cell>
        </row>
        <row r="29923">
          <cell r="C29923">
            <v>633.93586700000003</v>
          </cell>
          <cell r="D29923" t="str">
            <v>TELEMETRY</v>
          </cell>
          <cell r="E29923">
            <v>43616.708333333336</v>
          </cell>
        </row>
        <row r="29924">
          <cell r="C29924">
            <v>633.94105500000001</v>
          </cell>
          <cell r="D29924" t="str">
            <v>TELEMETRY</v>
          </cell>
          <cell r="E29924">
            <v>43616.75</v>
          </cell>
        </row>
        <row r="29925">
          <cell r="C29925">
            <v>633.943893</v>
          </cell>
          <cell r="D29925" t="str">
            <v>TELEMETRY</v>
          </cell>
          <cell r="E29925">
            <v>43616.791666666664</v>
          </cell>
        </row>
        <row r="29926">
          <cell r="C29926">
            <v>633.94684600000005</v>
          </cell>
          <cell r="D29926" t="str">
            <v>TELEMETRY</v>
          </cell>
          <cell r="E29926">
            <v>43616.833333333336</v>
          </cell>
        </row>
        <row r="29927">
          <cell r="C29927">
            <v>633.94920000000002</v>
          </cell>
          <cell r="D29927" t="str">
            <v>TELEMETRY</v>
          </cell>
          <cell r="E29927">
            <v>43616.875</v>
          </cell>
        </row>
        <row r="29928">
          <cell r="C29928">
            <v>633.95109000000002</v>
          </cell>
          <cell r="D29928" t="str">
            <v>TELEMETRY</v>
          </cell>
          <cell r="E29928">
            <v>43616.916666666664</v>
          </cell>
        </row>
        <row r="29929">
          <cell r="C29929">
            <v>633.957943</v>
          </cell>
          <cell r="D29929" t="str">
            <v>TELEMETRY</v>
          </cell>
          <cell r="E29929">
            <v>43616.958333333336</v>
          </cell>
        </row>
        <row r="29930">
          <cell r="C29930">
            <v>633.961769</v>
          </cell>
          <cell r="D29930" t="str">
            <v>TELEMETRY</v>
          </cell>
          <cell r="E29930">
            <v>43617</v>
          </cell>
        </row>
        <row r="29931">
          <cell r="C29931">
            <v>633.96596899999997</v>
          </cell>
          <cell r="D29931" t="str">
            <v>TELEMETRY</v>
          </cell>
          <cell r="E29931">
            <v>43617.041666666664</v>
          </cell>
        </row>
        <row r="29932">
          <cell r="C29932">
            <v>633.968346</v>
          </cell>
          <cell r="D29932" t="str">
            <v>TELEMETRY</v>
          </cell>
          <cell r="E29932">
            <v>43617.083333333336</v>
          </cell>
        </row>
        <row r="29933">
          <cell r="C29933">
            <v>633.97235699999999</v>
          </cell>
          <cell r="D29933" t="str">
            <v>TELEMETRY</v>
          </cell>
          <cell r="E29933">
            <v>43617.125</v>
          </cell>
        </row>
        <row r="29934">
          <cell r="C29934">
            <v>633.97196599999995</v>
          </cell>
          <cell r="D29934" t="str">
            <v>TELEMETRY</v>
          </cell>
          <cell r="E29934">
            <v>43617.166666666664</v>
          </cell>
        </row>
        <row r="29935">
          <cell r="C29935">
            <v>633.97577100000001</v>
          </cell>
          <cell r="D29935" t="str">
            <v>TELEMETRY</v>
          </cell>
          <cell r="E29935">
            <v>43617.208333333336</v>
          </cell>
        </row>
        <row r="29936">
          <cell r="C29936">
            <v>633.97678699999994</v>
          </cell>
          <cell r="D29936" t="str">
            <v>TELEMETRY</v>
          </cell>
          <cell r="E29936">
            <v>43617.25</v>
          </cell>
        </row>
        <row r="29937">
          <cell r="C29937">
            <v>633.97782500000005</v>
          </cell>
          <cell r="D29937" t="str">
            <v>TELEMETRY</v>
          </cell>
          <cell r="E29937">
            <v>43617.291666666664</v>
          </cell>
        </row>
        <row r="29938">
          <cell r="C29938">
            <v>633.98435400000005</v>
          </cell>
          <cell r="D29938" t="str">
            <v>TELEMETRY</v>
          </cell>
          <cell r="E29938">
            <v>43617.333333333336</v>
          </cell>
        </row>
        <row r="29939">
          <cell r="C29939">
            <v>633.98585100000003</v>
          </cell>
          <cell r="D29939" t="str">
            <v>TELEMETRY</v>
          </cell>
          <cell r="E29939">
            <v>43617.375</v>
          </cell>
        </row>
        <row r="29940">
          <cell r="C29940">
            <v>633.98942699999998</v>
          </cell>
          <cell r="D29940" t="str">
            <v>TELEMETRY</v>
          </cell>
          <cell r="E29940">
            <v>43617.416666666664</v>
          </cell>
        </row>
        <row r="29941">
          <cell r="C29941">
            <v>633.98952099999997</v>
          </cell>
          <cell r="D29941" t="str">
            <v>TELEMETRY</v>
          </cell>
          <cell r="E29941">
            <v>43617.458333333336</v>
          </cell>
        </row>
        <row r="29942">
          <cell r="C29942">
            <v>633.99168799999995</v>
          </cell>
          <cell r="D29942" t="str">
            <v>TELEMETRY</v>
          </cell>
          <cell r="E29942">
            <v>43617.5</v>
          </cell>
        </row>
        <row r="29943">
          <cell r="C29943">
            <v>633.99743100000001</v>
          </cell>
          <cell r="D29943" t="str">
            <v>TELEMETRY</v>
          </cell>
          <cell r="E29943">
            <v>43617.541666666664</v>
          </cell>
        </row>
        <row r="29944">
          <cell r="C29944">
            <v>633.99648500000001</v>
          </cell>
          <cell r="D29944" t="str">
            <v>TELEMETRY</v>
          </cell>
          <cell r="E29944">
            <v>43617.583333333336</v>
          </cell>
        </row>
        <row r="29945">
          <cell r="C29945">
            <v>634.00278300000002</v>
          </cell>
          <cell r="D29945" t="str">
            <v>TELEMETRY</v>
          </cell>
          <cell r="E29945">
            <v>43617.625</v>
          </cell>
        </row>
        <row r="29946">
          <cell r="C29946">
            <v>634.00672699999996</v>
          </cell>
          <cell r="D29946" t="str">
            <v>TELEMETRY</v>
          </cell>
          <cell r="E29946">
            <v>43617.666666666664</v>
          </cell>
        </row>
        <row r="29947">
          <cell r="C29947">
            <v>634.00968</v>
          </cell>
          <cell r="D29947" t="str">
            <v>TELEMETRY</v>
          </cell>
          <cell r="E29947">
            <v>43617.708333333336</v>
          </cell>
        </row>
        <row r="29948">
          <cell r="C29948">
            <v>634.01360299999999</v>
          </cell>
          <cell r="D29948" t="str">
            <v>TELEMETRY</v>
          </cell>
          <cell r="E29948">
            <v>43617.75</v>
          </cell>
        </row>
        <row r="29949">
          <cell r="C29949">
            <v>634.01279399999999</v>
          </cell>
          <cell r="D29949" t="str">
            <v>TELEMETRY</v>
          </cell>
          <cell r="E29949">
            <v>43617.791666666664</v>
          </cell>
        </row>
        <row r="29950">
          <cell r="C29950">
            <v>634.01182500000004</v>
          </cell>
          <cell r="D29950" t="str">
            <v>TELEMETRY</v>
          </cell>
          <cell r="E29950">
            <v>43617.833333333336</v>
          </cell>
        </row>
        <row r="29951">
          <cell r="C29951">
            <v>634.01168800000005</v>
          </cell>
          <cell r="D29951" t="str">
            <v>TELEMETRY</v>
          </cell>
          <cell r="E29951">
            <v>43617.875</v>
          </cell>
        </row>
        <row r="29952">
          <cell r="C29952">
            <v>634.00626599999998</v>
          </cell>
          <cell r="D29952" t="str">
            <v>TELEMETRY</v>
          </cell>
          <cell r="E29952">
            <v>43617.916666666664</v>
          </cell>
        </row>
        <row r="29953">
          <cell r="C29953">
            <v>634.00954200000001</v>
          </cell>
          <cell r="D29953" t="str">
            <v>TELEMETRY</v>
          </cell>
          <cell r="E29953">
            <v>43617.958333333336</v>
          </cell>
        </row>
        <row r="29954">
          <cell r="C29954">
            <v>634.01023499999997</v>
          </cell>
          <cell r="D29954" t="str">
            <v>TELEMETRY</v>
          </cell>
          <cell r="E29954">
            <v>43618</v>
          </cell>
        </row>
        <row r="29955">
          <cell r="C29955">
            <v>634.01387999999997</v>
          </cell>
          <cell r="D29955" t="str">
            <v>TELEMETRY</v>
          </cell>
          <cell r="E29955">
            <v>43618.041666666664</v>
          </cell>
        </row>
        <row r="29956">
          <cell r="C29956">
            <v>634.012564</v>
          </cell>
          <cell r="D29956" t="str">
            <v>TELEMETRY</v>
          </cell>
          <cell r="E29956">
            <v>43618.083333333336</v>
          </cell>
        </row>
        <row r="29957">
          <cell r="C29957">
            <v>634.01343899999995</v>
          </cell>
          <cell r="D29957" t="str">
            <v>TELEMETRY</v>
          </cell>
          <cell r="E29957">
            <v>43618.125</v>
          </cell>
        </row>
        <row r="29958">
          <cell r="C29958">
            <v>634.01254100000006</v>
          </cell>
          <cell r="D29958" t="str">
            <v>TELEMETRY</v>
          </cell>
          <cell r="E29958">
            <v>43618.166666666664</v>
          </cell>
        </row>
        <row r="29959">
          <cell r="C29959">
            <v>634.01286300000004</v>
          </cell>
          <cell r="D29959" t="str">
            <v>TELEMETRY</v>
          </cell>
          <cell r="E29959">
            <v>43618.208333333336</v>
          </cell>
        </row>
        <row r="29960">
          <cell r="C29960">
            <v>634.01088100000004</v>
          </cell>
          <cell r="D29960" t="str">
            <v>TELEMETRY</v>
          </cell>
          <cell r="E29960">
            <v>43618.25</v>
          </cell>
        </row>
        <row r="29961">
          <cell r="C29961">
            <v>634.00372900000002</v>
          </cell>
          <cell r="D29961" t="str">
            <v>TELEMETRY</v>
          </cell>
          <cell r="E29961">
            <v>43618.291666666664</v>
          </cell>
        </row>
        <row r="29962">
          <cell r="C29962">
            <v>634.00153899999998</v>
          </cell>
          <cell r="D29962" t="str">
            <v>TELEMETRY</v>
          </cell>
          <cell r="E29962">
            <v>43618.333333333336</v>
          </cell>
        </row>
        <row r="29963">
          <cell r="C29963">
            <v>633.99962200000004</v>
          </cell>
          <cell r="D29963" t="str">
            <v>TELEMETRY</v>
          </cell>
          <cell r="E29963">
            <v>43618.375</v>
          </cell>
        </row>
        <row r="29964">
          <cell r="C29964">
            <v>634.00091499999996</v>
          </cell>
          <cell r="D29964" t="str">
            <v>TELEMETRY</v>
          </cell>
          <cell r="E29964">
            <v>43618.416666666664</v>
          </cell>
        </row>
        <row r="29965">
          <cell r="C29965">
            <v>634.00432999999998</v>
          </cell>
          <cell r="D29965" t="str">
            <v>TELEMETRY</v>
          </cell>
          <cell r="E29965">
            <v>43618.458333333336</v>
          </cell>
        </row>
        <row r="29966">
          <cell r="C29966">
            <v>634.00430700000004</v>
          </cell>
          <cell r="D29966" t="str">
            <v>TELEMETRY</v>
          </cell>
          <cell r="E29966">
            <v>43618.5</v>
          </cell>
        </row>
        <row r="29967">
          <cell r="C29967">
            <v>634.00571400000001</v>
          </cell>
          <cell r="D29967" t="str">
            <v>TELEMETRY</v>
          </cell>
          <cell r="E29967">
            <v>43618.541666666664</v>
          </cell>
        </row>
        <row r="29968">
          <cell r="C29968">
            <v>634.011572</v>
          </cell>
          <cell r="D29968" t="str">
            <v>TELEMETRY</v>
          </cell>
          <cell r="E29968">
            <v>43618.583333333336</v>
          </cell>
        </row>
        <row r="29969">
          <cell r="C29969">
            <v>634.01584000000003</v>
          </cell>
          <cell r="D29969" t="str">
            <v>TELEMETRY</v>
          </cell>
          <cell r="E29969">
            <v>43618.625</v>
          </cell>
        </row>
        <row r="29970">
          <cell r="C29970">
            <v>634.01558699999998</v>
          </cell>
          <cell r="D29970" t="str">
            <v>TELEMETRY</v>
          </cell>
          <cell r="E29970">
            <v>43618.666666666664</v>
          </cell>
        </row>
        <row r="29971">
          <cell r="C29971">
            <v>634.01930000000004</v>
          </cell>
          <cell r="D29971" t="str">
            <v>TELEMETRY</v>
          </cell>
          <cell r="E29971">
            <v>43618.708333333336</v>
          </cell>
        </row>
        <row r="29972">
          <cell r="C29972">
            <v>634.01899900000001</v>
          </cell>
          <cell r="D29972" t="str">
            <v>TELEMETRY</v>
          </cell>
          <cell r="E29972">
            <v>43618.75</v>
          </cell>
        </row>
        <row r="29973">
          <cell r="C29973">
            <v>634.02020100000004</v>
          </cell>
          <cell r="D29973" t="str">
            <v>TELEMETRY</v>
          </cell>
          <cell r="E29973">
            <v>43618.791666666664</v>
          </cell>
        </row>
        <row r="29974">
          <cell r="C29974">
            <v>634.02056900000002</v>
          </cell>
          <cell r="D29974" t="str">
            <v>TELEMETRY</v>
          </cell>
          <cell r="E29974">
            <v>43618.833333333336</v>
          </cell>
        </row>
        <row r="29975">
          <cell r="C29975">
            <v>634.02338199999997</v>
          </cell>
          <cell r="D29975" t="str">
            <v>TELEMETRY</v>
          </cell>
          <cell r="E29975">
            <v>43618.875</v>
          </cell>
        </row>
        <row r="29976">
          <cell r="C29976">
            <v>634.02209100000005</v>
          </cell>
          <cell r="D29976" t="str">
            <v>TELEMETRY</v>
          </cell>
          <cell r="E29976">
            <v>43618.916666666664</v>
          </cell>
        </row>
        <row r="29977">
          <cell r="C29977">
            <v>634.023867</v>
          </cell>
          <cell r="D29977" t="str">
            <v>TELEMETRY</v>
          </cell>
          <cell r="E29977">
            <v>43618.958333333336</v>
          </cell>
        </row>
        <row r="29978">
          <cell r="C29978">
            <v>634.02338199999997</v>
          </cell>
          <cell r="D29978" t="str">
            <v>TELEMETRY</v>
          </cell>
          <cell r="E29978">
            <v>43619</v>
          </cell>
        </row>
        <row r="29979">
          <cell r="C29979">
            <v>634.02167499999996</v>
          </cell>
          <cell r="D29979" t="str">
            <v>TELEMETRY</v>
          </cell>
          <cell r="E29979">
            <v>43619.041666666664</v>
          </cell>
        </row>
        <row r="29980">
          <cell r="C29980">
            <v>634.02012999999999</v>
          </cell>
          <cell r="D29980" t="str">
            <v>TELEMETRY</v>
          </cell>
          <cell r="E29980">
            <v>43619.083333333336</v>
          </cell>
        </row>
        <row r="29981">
          <cell r="C29981">
            <v>634.02158299999996</v>
          </cell>
          <cell r="D29981" t="str">
            <v>TELEMETRY</v>
          </cell>
          <cell r="E29981">
            <v>43619.125</v>
          </cell>
        </row>
        <row r="29982">
          <cell r="C29982">
            <v>634.02045199999998</v>
          </cell>
          <cell r="D29982" t="str">
            <v>TELEMETRY</v>
          </cell>
          <cell r="E29982">
            <v>43619.166666666664</v>
          </cell>
        </row>
        <row r="29983">
          <cell r="C29983">
            <v>634.019091</v>
          </cell>
          <cell r="D29983" t="str">
            <v>TELEMETRY</v>
          </cell>
          <cell r="E29983">
            <v>43619.208333333336</v>
          </cell>
        </row>
        <row r="29984">
          <cell r="C29984">
            <v>634.01046599999995</v>
          </cell>
          <cell r="D29984" t="str">
            <v>TELEMETRY</v>
          </cell>
          <cell r="E29984">
            <v>43619.25</v>
          </cell>
        </row>
        <row r="29985">
          <cell r="C29985">
            <v>634.01085699999999</v>
          </cell>
          <cell r="D29985" t="str">
            <v>TELEMETRY</v>
          </cell>
          <cell r="E29985">
            <v>43619.291666666664</v>
          </cell>
        </row>
        <row r="29986">
          <cell r="C29986">
            <v>634.01094999999998</v>
          </cell>
          <cell r="D29986" t="str">
            <v>TELEMETRY</v>
          </cell>
          <cell r="E29986">
            <v>43619.333333333336</v>
          </cell>
        </row>
        <row r="29987">
          <cell r="C29987">
            <v>634.01122699999996</v>
          </cell>
          <cell r="D29987" t="str">
            <v>TELEMETRY</v>
          </cell>
          <cell r="E29987">
            <v>43619.375</v>
          </cell>
        </row>
        <row r="29988">
          <cell r="C29988">
            <v>634.01980600000002</v>
          </cell>
          <cell r="D29988" t="str">
            <v>TELEMETRY</v>
          </cell>
          <cell r="E29988">
            <v>43619.416666666664</v>
          </cell>
        </row>
        <row r="29989">
          <cell r="C29989">
            <v>634.01514599999996</v>
          </cell>
          <cell r="D29989" t="str">
            <v>TELEMETRY</v>
          </cell>
          <cell r="E29989">
            <v>43619.458333333336</v>
          </cell>
        </row>
        <row r="29990">
          <cell r="C29990">
            <v>634.013418</v>
          </cell>
          <cell r="D29990" t="str">
            <v>TELEMETRY</v>
          </cell>
          <cell r="E29990">
            <v>43619.5</v>
          </cell>
        </row>
        <row r="29991">
          <cell r="C29991">
            <v>634.01657699999998</v>
          </cell>
          <cell r="D29991" t="str">
            <v>TELEMETRY</v>
          </cell>
          <cell r="E29991">
            <v>43619.541666666664</v>
          </cell>
        </row>
        <row r="29992">
          <cell r="C29992">
            <v>634.02580399999999</v>
          </cell>
          <cell r="D29992" t="str">
            <v>TELEMETRY</v>
          </cell>
          <cell r="E29992">
            <v>43619.583333333336</v>
          </cell>
        </row>
        <row r="29993">
          <cell r="C29993">
            <v>634.02668000000006</v>
          </cell>
          <cell r="D29993" t="str">
            <v>TELEMETRY</v>
          </cell>
          <cell r="E29993">
            <v>43619.625</v>
          </cell>
        </row>
        <row r="29994">
          <cell r="C29994">
            <v>634.02718900000002</v>
          </cell>
          <cell r="D29994" t="str">
            <v>TELEMETRY</v>
          </cell>
          <cell r="E29994">
            <v>43619.666666666664</v>
          </cell>
        </row>
        <row r="29995">
          <cell r="C29995">
            <v>634.03051000000005</v>
          </cell>
          <cell r="D29995" t="str">
            <v>TELEMETRY</v>
          </cell>
          <cell r="E29995">
            <v>43619.708333333336</v>
          </cell>
        </row>
        <row r="29996">
          <cell r="C29996">
            <v>634.03662299999996</v>
          </cell>
          <cell r="D29996" t="str">
            <v>TELEMETRY</v>
          </cell>
          <cell r="E29996">
            <v>43619.75</v>
          </cell>
        </row>
        <row r="29997">
          <cell r="C29997">
            <v>634.03685199999995</v>
          </cell>
          <cell r="D29997" t="str">
            <v>TELEMETRY</v>
          </cell>
          <cell r="E29997">
            <v>43619.791666666664</v>
          </cell>
        </row>
        <row r="29998">
          <cell r="C29998">
            <v>634.03909099999998</v>
          </cell>
          <cell r="D29998" t="str">
            <v>TELEMETRY</v>
          </cell>
          <cell r="E29998">
            <v>43619.833333333336</v>
          </cell>
        </row>
        <row r="29999">
          <cell r="C29999">
            <v>634.04091300000005</v>
          </cell>
          <cell r="D29999" t="str">
            <v>TELEMETRY</v>
          </cell>
          <cell r="E29999">
            <v>43619.875</v>
          </cell>
        </row>
        <row r="30000">
          <cell r="C30000">
            <v>634.03957600000001</v>
          </cell>
          <cell r="D30000" t="str">
            <v>TELEMETRY</v>
          </cell>
          <cell r="E30000">
            <v>43619.916666666664</v>
          </cell>
        </row>
        <row r="30001">
          <cell r="C30001">
            <v>634.039806</v>
          </cell>
          <cell r="D30001" t="str">
            <v>TELEMETRY</v>
          </cell>
          <cell r="E30001">
            <v>43619.958333333336</v>
          </cell>
        </row>
        <row r="30002">
          <cell r="C30002">
            <v>634.040798</v>
          </cell>
          <cell r="D30002" t="str">
            <v>TELEMETRY</v>
          </cell>
          <cell r="E30002">
            <v>43620</v>
          </cell>
        </row>
        <row r="30003">
          <cell r="C30003">
            <v>634.04220399999997</v>
          </cell>
          <cell r="D30003" t="str">
            <v>TELEMETRY</v>
          </cell>
          <cell r="E30003">
            <v>43620.041666666664</v>
          </cell>
        </row>
        <row r="30004">
          <cell r="C30004">
            <v>634.04402900000002</v>
          </cell>
          <cell r="D30004" t="str">
            <v>TELEMETRY</v>
          </cell>
          <cell r="E30004">
            <v>43620.083333333336</v>
          </cell>
        </row>
        <row r="30005">
          <cell r="C30005">
            <v>634.04497100000003</v>
          </cell>
          <cell r="D30005" t="str">
            <v>TELEMETRY</v>
          </cell>
          <cell r="E30005">
            <v>43620.125</v>
          </cell>
        </row>
        <row r="30006">
          <cell r="C30006">
            <v>634.04840999999999</v>
          </cell>
          <cell r="D30006" t="str">
            <v>TELEMETRY</v>
          </cell>
          <cell r="E30006">
            <v>43620.166666666664</v>
          </cell>
        </row>
        <row r="30007">
          <cell r="C30007">
            <v>634.05295599999999</v>
          </cell>
          <cell r="D30007" t="str">
            <v>TELEMETRY</v>
          </cell>
          <cell r="E30007">
            <v>43620.208333333336</v>
          </cell>
        </row>
        <row r="30008">
          <cell r="C30008">
            <v>634.05537800000002</v>
          </cell>
          <cell r="D30008" t="str">
            <v>TELEMETRY</v>
          </cell>
          <cell r="E30008">
            <v>43620.25</v>
          </cell>
        </row>
        <row r="30009">
          <cell r="C30009">
            <v>634.05069300000002</v>
          </cell>
          <cell r="D30009" t="str">
            <v>TELEMETRY</v>
          </cell>
          <cell r="E30009">
            <v>43620.291666666664</v>
          </cell>
        </row>
        <row r="30010">
          <cell r="C30010">
            <v>634.05784600000004</v>
          </cell>
          <cell r="D30010" t="str">
            <v>TELEMETRY</v>
          </cell>
          <cell r="E30010">
            <v>43620.333333333336</v>
          </cell>
        </row>
        <row r="30011">
          <cell r="C30011">
            <v>634.05982800000004</v>
          </cell>
          <cell r="D30011" t="str">
            <v>TELEMETRY</v>
          </cell>
          <cell r="E30011">
            <v>43620.375</v>
          </cell>
        </row>
        <row r="30012">
          <cell r="C30012">
            <v>634.05932199999995</v>
          </cell>
          <cell r="D30012" t="str">
            <v>TELEMETRY</v>
          </cell>
          <cell r="E30012">
            <v>43620.416666666664</v>
          </cell>
        </row>
        <row r="30013">
          <cell r="C30013">
            <v>634.06088999999997</v>
          </cell>
          <cell r="D30013" t="str">
            <v>TELEMETRY</v>
          </cell>
          <cell r="E30013">
            <v>43620.458333333336</v>
          </cell>
        </row>
        <row r="30014">
          <cell r="C30014">
            <v>634.06589499999995</v>
          </cell>
          <cell r="D30014" t="str">
            <v>TELEMETRY</v>
          </cell>
          <cell r="E30014">
            <v>43620.5</v>
          </cell>
        </row>
        <row r="30015">
          <cell r="C30015">
            <v>634.06863999999996</v>
          </cell>
          <cell r="D30015" t="str">
            <v>TELEMETRY</v>
          </cell>
          <cell r="E30015">
            <v>43620.541666666664</v>
          </cell>
        </row>
        <row r="30016">
          <cell r="C30016">
            <v>634.06928400000004</v>
          </cell>
          <cell r="D30016" t="str">
            <v>TELEMETRY</v>
          </cell>
          <cell r="E30016">
            <v>43620.583333333336</v>
          </cell>
        </row>
        <row r="30017">
          <cell r="C30017">
            <v>634.07486700000004</v>
          </cell>
          <cell r="D30017" t="str">
            <v>TELEMETRY</v>
          </cell>
          <cell r="E30017">
            <v>43620.625</v>
          </cell>
        </row>
        <row r="30018">
          <cell r="C30018">
            <v>634.07964300000003</v>
          </cell>
          <cell r="D30018" t="str">
            <v>TELEMETRY</v>
          </cell>
          <cell r="E30018">
            <v>43620.666666666664</v>
          </cell>
        </row>
        <row r="30019">
          <cell r="C30019">
            <v>634</v>
          </cell>
          <cell r="D30019" t="str">
            <v>HAND MEASUREMENT</v>
          </cell>
          <cell r="E30019">
            <v>43620.676388888889</v>
          </cell>
        </row>
        <row r="30020">
          <cell r="C30020">
            <v>634.081188</v>
          </cell>
          <cell r="D30020" t="str">
            <v>TELEMETRY</v>
          </cell>
          <cell r="E30020">
            <v>43620.708333333336</v>
          </cell>
        </row>
        <row r="30021">
          <cell r="C30021">
            <v>634.09576600000003</v>
          </cell>
          <cell r="D30021" t="str">
            <v>TELEMETRY</v>
          </cell>
          <cell r="E30021">
            <v>43620.75</v>
          </cell>
        </row>
        <row r="30022">
          <cell r="C30022">
            <v>634.09572000000003</v>
          </cell>
          <cell r="D30022" t="str">
            <v>TELEMETRY</v>
          </cell>
          <cell r="E30022">
            <v>43620.791666666664</v>
          </cell>
        </row>
        <row r="30023">
          <cell r="C30023">
            <v>634.09576600000003</v>
          </cell>
          <cell r="D30023" t="str">
            <v>TELEMETRY</v>
          </cell>
          <cell r="E30023">
            <v>43620.833333333336</v>
          </cell>
        </row>
        <row r="30024">
          <cell r="C30024">
            <v>634.09491300000002</v>
          </cell>
          <cell r="D30024" t="str">
            <v>TELEMETRY</v>
          </cell>
          <cell r="E30024">
            <v>43620.875</v>
          </cell>
        </row>
        <row r="30025">
          <cell r="C30025">
            <v>634.09751900000003</v>
          </cell>
          <cell r="D30025" t="str">
            <v>TELEMETRY</v>
          </cell>
          <cell r="E30025">
            <v>43620.916666666664</v>
          </cell>
        </row>
        <row r="30026">
          <cell r="C30026">
            <v>634.09209999999996</v>
          </cell>
          <cell r="D30026" t="str">
            <v>TELEMETRY</v>
          </cell>
          <cell r="E30026">
            <v>43620.958333333336</v>
          </cell>
        </row>
        <row r="30027">
          <cell r="C30027">
            <v>634.10400200000004</v>
          </cell>
          <cell r="D30027" t="str">
            <v>TELEMETRY</v>
          </cell>
          <cell r="E30027">
            <v>43621</v>
          </cell>
        </row>
        <row r="30028">
          <cell r="C30028">
            <v>634.09592999999995</v>
          </cell>
          <cell r="D30028" t="str">
            <v>TELEMETRY</v>
          </cell>
          <cell r="E30028">
            <v>43621.041666666664</v>
          </cell>
        </row>
        <row r="30029">
          <cell r="C30029">
            <v>634.10612300000003</v>
          </cell>
          <cell r="D30029" t="str">
            <v>TELEMETRY</v>
          </cell>
          <cell r="E30029">
            <v>43621.083333333336</v>
          </cell>
        </row>
        <row r="30030">
          <cell r="C30030">
            <v>634.09784300000001</v>
          </cell>
          <cell r="D30030" t="str">
            <v>TELEMETRY</v>
          </cell>
          <cell r="E30030">
            <v>43621.125</v>
          </cell>
        </row>
        <row r="30031">
          <cell r="C30031">
            <v>634.103701</v>
          </cell>
          <cell r="D30031" t="str">
            <v>TELEMETRY</v>
          </cell>
          <cell r="E30031">
            <v>43621.166666666664</v>
          </cell>
        </row>
        <row r="30032">
          <cell r="C30032">
            <v>634.10600799999997</v>
          </cell>
          <cell r="D30032" t="str">
            <v>TELEMETRY</v>
          </cell>
          <cell r="E30032">
            <v>43621.208333333336</v>
          </cell>
        </row>
        <row r="30033">
          <cell r="C30033">
            <v>634.10863700000004</v>
          </cell>
          <cell r="D30033" t="str">
            <v>TELEMETRY</v>
          </cell>
          <cell r="E30033">
            <v>43621.25</v>
          </cell>
        </row>
        <row r="30034">
          <cell r="C30034">
            <v>634.10799399999996</v>
          </cell>
          <cell r="D30034" t="str">
            <v>TELEMETRY</v>
          </cell>
          <cell r="E30034">
            <v>43621.291666666664</v>
          </cell>
        </row>
        <row r="30035">
          <cell r="C30035">
            <v>634.09885799999995</v>
          </cell>
          <cell r="D30035" t="str">
            <v>TELEMETRY</v>
          </cell>
          <cell r="E30035">
            <v>43621.333333333336</v>
          </cell>
        </row>
        <row r="30036">
          <cell r="C30036">
            <v>634.10045000000002</v>
          </cell>
          <cell r="D30036" t="str">
            <v>TELEMETRY</v>
          </cell>
          <cell r="E30036">
            <v>43621.375</v>
          </cell>
        </row>
        <row r="30037">
          <cell r="C30037">
            <v>634.09876399999996</v>
          </cell>
          <cell r="D30037" t="str">
            <v>TELEMETRY</v>
          </cell>
          <cell r="E30037">
            <v>43621.416666666664</v>
          </cell>
        </row>
        <row r="30038">
          <cell r="C30038">
            <v>634.10425599999996</v>
          </cell>
          <cell r="D30038" t="str">
            <v>TELEMETRY</v>
          </cell>
          <cell r="E30038">
            <v>43621.458333333336</v>
          </cell>
        </row>
        <row r="30039">
          <cell r="C30039">
            <v>634.10633299999995</v>
          </cell>
          <cell r="D30039" t="str">
            <v>TELEMETRY</v>
          </cell>
          <cell r="E30039">
            <v>43621.5</v>
          </cell>
        </row>
        <row r="30040">
          <cell r="C30040">
            <v>634.10160199999996</v>
          </cell>
          <cell r="D30040" t="str">
            <v>TELEMETRY</v>
          </cell>
          <cell r="E30040">
            <v>43621.541666666664</v>
          </cell>
        </row>
        <row r="30041">
          <cell r="C30041">
            <v>634.10211000000004</v>
          </cell>
          <cell r="D30041" t="str">
            <v>TELEMETRY</v>
          </cell>
          <cell r="E30041">
            <v>43621.583333333336</v>
          </cell>
        </row>
        <row r="30042">
          <cell r="C30042">
            <v>634.10377100000005</v>
          </cell>
          <cell r="D30042" t="str">
            <v>TELEMETRY</v>
          </cell>
          <cell r="E30042">
            <v>43621.625</v>
          </cell>
        </row>
        <row r="30043">
          <cell r="C30043">
            <v>634.10637799999995</v>
          </cell>
          <cell r="D30043" t="str">
            <v>TELEMETRY</v>
          </cell>
          <cell r="E30043">
            <v>43621.666666666664</v>
          </cell>
        </row>
        <row r="30044">
          <cell r="C30044">
            <v>634.10891500000002</v>
          </cell>
          <cell r="D30044" t="str">
            <v>TELEMETRY</v>
          </cell>
          <cell r="E30044">
            <v>43621.708333333336</v>
          </cell>
        </row>
        <row r="30045">
          <cell r="C30045">
            <v>634.10326399999997</v>
          </cell>
          <cell r="D30045" t="str">
            <v>TELEMETRY</v>
          </cell>
          <cell r="E30045">
            <v>43621.75</v>
          </cell>
        </row>
        <row r="30046">
          <cell r="C30046">
            <v>634.10593800000004</v>
          </cell>
          <cell r="D30046" t="str">
            <v>TELEMETRY</v>
          </cell>
          <cell r="E30046">
            <v>43621.791666666664</v>
          </cell>
        </row>
        <row r="30047">
          <cell r="C30047">
            <v>634.10693000000003</v>
          </cell>
          <cell r="D30047" t="str">
            <v>TELEMETRY</v>
          </cell>
          <cell r="E30047">
            <v>43621.833333333336</v>
          </cell>
        </row>
        <row r="30048">
          <cell r="C30048">
            <v>634.10178699999994</v>
          </cell>
          <cell r="D30048" t="str">
            <v>TELEMETRY</v>
          </cell>
          <cell r="E30048">
            <v>43621.875</v>
          </cell>
        </row>
        <row r="30049">
          <cell r="C30049">
            <v>634.09449800000004</v>
          </cell>
          <cell r="D30049" t="str">
            <v>TELEMETRY</v>
          </cell>
          <cell r="E30049">
            <v>43621.916666666664</v>
          </cell>
        </row>
        <row r="30050">
          <cell r="C30050">
            <v>634.09989499999995</v>
          </cell>
          <cell r="D30050" t="str">
            <v>TELEMETRY</v>
          </cell>
          <cell r="E30050">
            <v>43621.958333333336</v>
          </cell>
        </row>
        <row r="30051">
          <cell r="C30051">
            <v>634.09170700000004</v>
          </cell>
          <cell r="D30051" t="str">
            <v>TELEMETRY</v>
          </cell>
          <cell r="E30051">
            <v>43622</v>
          </cell>
        </row>
        <row r="30052">
          <cell r="C30052">
            <v>634.09401300000002</v>
          </cell>
          <cell r="D30052" t="str">
            <v>TELEMETRY</v>
          </cell>
          <cell r="E30052">
            <v>43622.041666666664</v>
          </cell>
        </row>
        <row r="30053">
          <cell r="C30053">
            <v>634.09927400000004</v>
          </cell>
          <cell r="D30053" t="str">
            <v>TELEMETRY</v>
          </cell>
          <cell r="E30053">
            <v>43622.083333333336</v>
          </cell>
        </row>
        <row r="30054">
          <cell r="C30054">
            <v>634.10201800000004</v>
          </cell>
          <cell r="D30054" t="str">
            <v>TELEMETRY</v>
          </cell>
          <cell r="E30054">
            <v>43622.125</v>
          </cell>
        </row>
        <row r="30055">
          <cell r="C30055">
            <v>634.10093300000005</v>
          </cell>
          <cell r="D30055" t="str">
            <v>TELEMETRY</v>
          </cell>
          <cell r="E30055">
            <v>43622.166666666664</v>
          </cell>
        </row>
        <row r="30056">
          <cell r="C30056">
            <v>634.09747300000004</v>
          </cell>
          <cell r="D30056" t="str">
            <v>TELEMETRY</v>
          </cell>
          <cell r="E30056">
            <v>43622.208333333336</v>
          </cell>
        </row>
        <row r="30057">
          <cell r="C30057">
            <v>634.09788900000001</v>
          </cell>
          <cell r="D30057" t="str">
            <v>TELEMETRY</v>
          </cell>
          <cell r="E30057">
            <v>43622.25</v>
          </cell>
        </row>
        <row r="30058">
          <cell r="C30058">
            <v>634.088617</v>
          </cell>
          <cell r="D30058" t="str">
            <v>TELEMETRY</v>
          </cell>
          <cell r="E30058">
            <v>43622.291666666664</v>
          </cell>
        </row>
        <row r="30059">
          <cell r="C30059">
            <v>634.08914700000003</v>
          </cell>
          <cell r="D30059" t="str">
            <v>TELEMETRY</v>
          </cell>
          <cell r="E30059">
            <v>43622.333333333336</v>
          </cell>
        </row>
        <row r="30060">
          <cell r="C30060">
            <v>634.08556899999996</v>
          </cell>
          <cell r="D30060" t="str">
            <v>TELEMETRY</v>
          </cell>
          <cell r="E30060">
            <v>43622.375</v>
          </cell>
        </row>
        <row r="30061">
          <cell r="C30061">
            <v>634.08847800000001</v>
          </cell>
          <cell r="D30061" t="str">
            <v>TELEMETRY</v>
          </cell>
          <cell r="E30061">
            <v>43622.416666666664</v>
          </cell>
        </row>
        <row r="30062">
          <cell r="C30062">
            <v>634.08824700000002</v>
          </cell>
          <cell r="D30062" t="str">
            <v>TELEMETRY</v>
          </cell>
          <cell r="E30062">
            <v>43622.458333333336</v>
          </cell>
        </row>
        <row r="30063">
          <cell r="C30063">
            <v>634.08787700000005</v>
          </cell>
          <cell r="D30063" t="str">
            <v>TELEMETRY</v>
          </cell>
          <cell r="E30063">
            <v>43622.5</v>
          </cell>
        </row>
        <row r="30064">
          <cell r="C30064">
            <v>634.08854699999995</v>
          </cell>
          <cell r="D30064" t="str">
            <v>TELEMETRY</v>
          </cell>
          <cell r="E30064">
            <v>43622.541666666664</v>
          </cell>
        </row>
        <row r="30065">
          <cell r="C30065">
            <v>634.09048499999994</v>
          </cell>
          <cell r="D30065" t="str">
            <v>TELEMETRY</v>
          </cell>
          <cell r="E30065">
            <v>43622.583333333336</v>
          </cell>
        </row>
        <row r="30066">
          <cell r="C30066">
            <v>634.09475299999997</v>
          </cell>
          <cell r="D30066" t="str">
            <v>TELEMETRY</v>
          </cell>
          <cell r="E30066">
            <v>43622.625</v>
          </cell>
        </row>
        <row r="30067">
          <cell r="C30067">
            <v>634.09643500000004</v>
          </cell>
          <cell r="D30067" t="str">
            <v>TELEMETRY</v>
          </cell>
          <cell r="E30067">
            <v>43622.666666666664</v>
          </cell>
        </row>
        <row r="30068">
          <cell r="C30068">
            <v>634.09947999999997</v>
          </cell>
          <cell r="D30068" t="str">
            <v>TELEMETRY</v>
          </cell>
          <cell r="E30068">
            <v>43622.708333333336</v>
          </cell>
        </row>
        <row r="30069">
          <cell r="C30069">
            <v>634.09938799999998</v>
          </cell>
          <cell r="D30069" t="str">
            <v>TELEMETRY</v>
          </cell>
          <cell r="E30069">
            <v>43622.75</v>
          </cell>
        </row>
        <row r="30070">
          <cell r="C30070">
            <v>634.10151099999996</v>
          </cell>
          <cell r="D30070" t="str">
            <v>TELEMETRY</v>
          </cell>
          <cell r="E30070">
            <v>43622.791666666664</v>
          </cell>
        </row>
        <row r="30071">
          <cell r="C30071">
            <v>634.10088699999994</v>
          </cell>
          <cell r="D30071" t="str">
            <v>TELEMETRY</v>
          </cell>
          <cell r="E30071">
            <v>43622.833333333336</v>
          </cell>
        </row>
        <row r="30072">
          <cell r="C30072">
            <v>634.09756700000003</v>
          </cell>
          <cell r="D30072" t="str">
            <v>TELEMETRY</v>
          </cell>
          <cell r="E30072">
            <v>43622.875</v>
          </cell>
        </row>
        <row r="30073">
          <cell r="C30073">
            <v>634.09161600000004</v>
          </cell>
          <cell r="D30073" t="str">
            <v>TELEMETRY</v>
          </cell>
          <cell r="E30073">
            <v>43622.916666666664</v>
          </cell>
        </row>
        <row r="30074">
          <cell r="C30074">
            <v>634.09064499999999</v>
          </cell>
          <cell r="D30074" t="str">
            <v>TELEMETRY</v>
          </cell>
          <cell r="E30074">
            <v>43622.958333333336</v>
          </cell>
        </row>
        <row r="30075">
          <cell r="C30075">
            <v>634.08963200000005</v>
          </cell>
          <cell r="D30075" t="str">
            <v>TELEMETRY</v>
          </cell>
          <cell r="E30075">
            <v>43623</v>
          </cell>
        </row>
        <row r="30076">
          <cell r="C30076">
            <v>634.09009400000002</v>
          </cell>
          <cell r="D30076" t="str">
            <v>TELEMETRY</v>
          </cell>
          <cell r="E30076">
            <v>43623.041666666664</v>
          </cell>
        </row>
        <row r="30077">
          <cell r="C30077">
            <v>634.09258299999999</v>
          </cell>
          <cell r="D30077" t="str">
            <v>TELEMETRY</v>
          </cell>
          <cell r="E30077">
            <v>43623.083333333336</v>
          </cell>
        </row>
        <row r="30078">
          <cell r="C30078">
            <v>634.09495900000002</v>
          </cell>
          <cell r="D30078" t="str">
            <v>TELEMETRY</v>
          </cell>
          <cell r="E30078">
            <v>43623.125</v>
          </cell>
        </row>
        <row r="30079">
          <cell r="C30079">
            <v>634.09352899999999</v>
          </cell>
          <cell r="D30079" t="str">
            <v>TELEMETRY</v>
          </cell>
          <cell r="E30079">
            <v>43623.166666666664</v>
          </cell>
        </row>
        <row r="30080">
          <cell r="C30080">
            <v>634.08953799999995</v>
          </cell>
          <cell r="D30080" t="str">
            <v>TELEMETRY</v>
          </cell>
          <cell r="E30080">
            <v>43623.208333333336</v>
          </cell>
        </row>
        <row r="30081">
          <cell r="C30081">
            <v>634.08400099999994</v>
          </cell>
          <cell r="D30081" t="str">
            <v>TELEMETRY</v>
          </cell>
          <cell r="E30081">
            <v>43623.25</v>
          </cell>
        </row>
        <row r="30082">
          <cell r="C30082">
            <v>634.08035800000005</v>
          </cell>
          <cell r="D30082" t="str">
            <v>TELEMETRY</v>
          </cell>
          <cell r="E30082">
            <v>43623.291666666664</v>
          </cell>
        </row>
        <row r="30083">
          <cell r="C30083">
            <v>634.07899699999996</v>
          </cell>
          <cell r="D30083" t="str">
            <v>TELEMETRY</v>
          </cell>
          <cell r="E30083">
            <v>43623.333333333336</v>
          </cell>
        </row>
        <row r="30084">
          <cell r="C30084">
            <v>634.07904199999996</v>
          </cell>
          <cell r="D30084" t="str">
            <v>TELEMETRY</v>
          </cell>
          <cell r="E30084">
            <v>43623.375</v>
          </cell>
        </row>
        <row r="30085">
          <cell r="C30085">
            <v>634.08056599999998</v>
          </cell>
          <cell r="D30085" t="str">
            <v>TELEMETRY</v>
          </cell>
          <cell r="E30085">
            <v>43623.416666666664</v>
          </cell>
        </row>
        <row r="30086">
          <cell r="C30086">
            <v>634.07668899999999</v>
          </cell>
          <cell r="D30086" t="str">
            <v>TELEMETRY</v>
          </cell>
          <cell r="E30086">
            <v>43623.458333333336</v>
          </cell>
        </row>
        <row r="30087">
          <cell r="C30087">
            <v>634.08370200000002</v>
          </cell>
          <cell r="D30087" t="str">
            <v>TELEMETRY</v>
          </cell>
          <cell r="E30087">
            <v>43623.5</v>
          </cell>
        </row>
        <row r="30088">
          <cell r="C30088">
            <v>634.08630900000003</v>
          </cell>
          <cell r="D30088" t="str">
            <v>TELEMETRY</v>
          </cell>
          <cell r="E30088">
            <v>43623.541666666664</v>
          </cell>
        </row>
        <row r="30089">
          <cell r="C30089">
            <v>634.088661</v>
          </cell>
          <cell r="D30089" t="str">
            <v>TELEMETRY</v>
          </cell>
          <cell r="E30089">
            <v>43623.583333333336</v>
          </cell>
        </row>
        <row r="30090">
          <cell r="C30090">
            <v>634.08986300000004</v>
          </cell>
          <cell r="D30090" t="str">
            <v>TELEMETRY</v>
          </cell>
          <cell r="E30090">
            <v>43623.625</v>
          </cell>
        </row>
        <row r="30091">
          <cell r="C30091">
            <v>634.08986300000004</v>
          </cell>
          <cell r="D30091" t="str">
            <v>TELEMETRY</v>
          </cell>
          <cell r="E30091">
            <v>43623.666666666664</v>
          </cell>
        </row>
        <row r="30092">
          <cell r="C30092">
            <v>634.09043899999995</v>
          </cell>
          <cell r="D30092" t="str">
            <v>TELEMETRY</v>
          </cell>
          <cell r="E30092">
            <v>43623.708333333336</v>
          </cell>
        </row>
        <row r="30093">
          <cell r="C30093">
            <v>634.092445</v>
          </cell>
          <cell r="D30093" t="str">
            <v>TELEMETRY</v>
          </cell>
          <cell r="E30093">
            <v>43623.75</v>
          </cell>
        </row>
        <row r="30094">
          <cell r="C30094">
            <v>634.09133899999995</v>
          </cell>
          <cell r="D30094" t="str">
            <v>TELEMETRY</v>
          </cell>
          <cell r="E30094">
            <v>43623.791666666664</v>
          </cell>
        </row>
        <row r="30095">
          <cell r="C30095">
            <v>634.08730100000002</v>
          </cell>
          <cell r="D30095" t="str">
            <v>TELEMETRY</v>
          </cell>
          <cell r="E30095">
            <v>43623.833333333336</v>
          </cell>
        </row>
        <row r="30096">
          <cell r="C30096">
            <v>634.084833</v>
          </cell>
          <cell r="D30096" t="str">
            <v>TELEMETRY</v>
          </cell>
          <cell r="E30096">
            <v>43623.875</v>
          </cell>
        </row>
        <row r="30097">
          <cell r="C30097">
            <v>634.07874500000003</v>
          </cell>
          <cell r="D30097" t="str">
            <v>TELEMETRY</v>
          </cell>
          <cell r="E30097">
            <v>43623.916666666664</v>
          </cell>
        </row>
        <row r="30098">
          <cell r="C30098">
            <v>634.07643700000006</v>
          </cell>
          <cell r="D30098" t="str">
            <v>TELEMETRY</v>
          </cell>
          <cell r="E30098">
            <v>43623.958333333336</v>
          </cell>
        </row>
        <row r="30099">
          <cell r="C30099">
            <v>634.07606699999997</v>
          </cell>
          <cell r="D30099" t="str">
            <v>TELEMETRY</v>
          </cell>
          <cell r="E30099">
            <v>43624</v>
          </cell>
        </row>
        <row r="30100">
          <cell r="C30100">
            <v>634.08054300000003</v>
          </cell>
          <cell r="D30100" t="str">
            <v>TELEMETRY</v>
          </cell>
          <cell r="E30100">
            <v>43624.041666666664</v>
          </cell>
        </row>
        <row r="30101">
          <cell r="C30101">
            <v>634.08068100000003</v>
          </cell>
          <cell r="D30101" t="str">
            <v>TELEMETRY</v>
          </cell>
          <cell r="E30101">
            <v>43624.083333333336</v>
          </cell>
        </row>
        <row r="30102">
          <cell r="C30102">
            <v>634.07971199999997</v>
          </cell>
          <cell r="D30102" t="str">
            <v>TELEMETRY</v>
          </cell>
          <cell r="E30102">
            <v>43624.125</v>
          </cell>
        </row>
        <row r="30103">
          <cell r="C30103">
            <v>634.07874500000003</v>
          </cell>
          <cell r="D30103" t="str">
            <v>TELEMETRY</v>
          </cell>
          <cell r="E30103">
            <v>43624.166666666664</v>
          </cell>
        </row>
        <row r="30104">
          <cell r="C30104">
            <v>634.07777399999998</v>
          </cell>
          <cell r="D30104" t="str">
            <v>TELEMETRY</v>
          </cell>
          <cell r="E30104">
            <v>43624.208333333336</v>
          </cell>
        </row>
        <row r="30105">
          <cell r="C30105">
            <v>634.075468</v>
          </cell>
          <cell r="D30105" t="str">
            <v>TELEMETRY</v>
          </cell>
          <cell r="E30105">
            <v>43624.25</v>
          </cell>
        </row>
        <row r="30106">
          <cell r="C30106">
            <v>634.07269899999994</v>
          </cell>
          <cell r="D30106" t="str">
            <v>TELEMETRY</v>
          </cell>
          <cell r="E30106">
            <v>43624.291666666664</v>
          </cell>
        </row>
        <row r="30107">
          <cell r="C30107">
            <v>634.07131600000002</v>
          </cell>
          <cell r="D30107" t="str">
            <v>TELEMETRY</v>
          </cell>
          <cell r="E30107">
            <v>43624.333333333336</v>
          </cell>
        </row>
        <row r="30108">
          <cell r="C30108">
            <v>634.07244700000001</v>
          </cell>
          <cell r="D30108" t="str">
            <v>TELEMETRY</v>
          </cell>
          <cell r="E30108">
            <v>43624.375</v>
          </cell>
        </row>
        <row r="30109">
          <cell r="C30109">
            <v>634.07646</v>
          </cell>
          <cell r="D30109" t="str">
            <v>TELEMETRY</v>
          </cell>
          <cell r="E30109">
            <v>43624.416666666664</v>
          </cell>
        </row>
        <row r="30110">
          <cell r="C30110">
            <v>634.08068100000003</v>
          </cell>
          <cell r="D30110" t="str">
            <v>TELEMETRY</v>
          </cell>
          <cell r="E30110">
            <v>43624.458333333336</v>
          </cell>
        </row>
        <row r="30111">
          <cell r="C30111">
            <v>634.08107399999994</v>
          </cell>
          <cell r="D30111" t="str">
            <v>TELEMETRY</v>
          </cell>
          <cell r="E30111">
            <v>43624.5</v>
          </cell>
        </row>
        <row r="30112">
          <cell r="C30112">
            <v>634.08390999999995</v>
          </cell>
          <cell r="D30112" t="str">
            <v>TELEMETRY</v>
          </cell>
          <cell r="E30112">
            <v>43624.541666666664</v>
          </cell>
        </row>
        <row r="30113">
          <cell r="C30113">
            <v>634.08635500000003</v>
          </cell>
          <cell r="D30113" t="str">
            <v>TELEMETRY</v>
          </cell>
          <cell r="E30113">
            <v>43624.583333333336</v>
          </cell>
        </row>
        <row r="30114">
          <cell r="C30114">
            <v>634.08834100000001</v>
          </cell>
          <cell r="D30114" t="str">
            <v>TELEMETRY</v>
          </cell>
          <cell r="E30114">
            <v>43624.625</v>
          </cell>
        </row>
        <row r="30115">
          <cell r="C30115">
            <v>634.09006899999997</v>
          </cell>
          <cell r="D30115" t="str">
            <v>TELEMETRY</v>
          </cell>
          <cell r="E30115">
            <v>43624.666666666664</v>
          </cell>
        </row>
        <row r="30116">
          <cell r="C30116">
            <v>634.08688500000005</v>
          </cell>
          <cell r="D30116" t="str">
            <v>TELEMETRY</v>
          </cell>
          <cell r="E30116">
            <v>43624.708333333336</v>
          </cell>
        </row>
        <row r="30117">
          <cell r="C30117">
            <v>634.086817</v>
          </cell>
          <cell r="D30117" t="str">
            <v>TELEMETRY</v>
          </cell>
          <cell r="E30117">
            <v>43624.75</v>
          </cell>
        </row>
        <row r="30118">
          <cell r="C30118">
            <v>634.08425699999998</v>
          </cell>
          <cell r="D30118" t="str">
            <v>TELEMETRY</v>
          </cell>
          <cell r="E30118">
            <v>43624.791666666664</v>
          </cell>
        </row>
        <row r="30119">
          <cell r="C30119">
            <v>634.08236499999998</v>
          </cell>
          <cell r="D30119" t="str">
            <v>TELEMETRY</v>
          </cell>
          <cell r="E30119">
            <v>43624.833333333336</v>
          </cell>
        </row>
        <row r="30120">
          <cell r="C30120">
            <v>634.07761400000004</v>
          </cell>
          <cell r="D30120" t="str">
            <v>TELEMETRY</v>
          </cell>
          <cell r="E30120">
            <v>43624.875</v>
          </cell>
        </row>
        <row r="30121">
          <cell r="C30121">
            <v>634.07666800000004</v>
          </cell>
          <cell r="D30121" t="str">
            <v>TELEMETRY</v>
          </cell>
          <cell r="E30121">
            <v>43624.916666666664</v>
          </cell>
        </row>
        <row r="30122">
          <cell r="C30122">
            <v>634.07493599999998</v>
          </cell>
          <cell r="D30122" t="str">
            <v>TELEMETRY</v>
          </cell>
          <cell r="E30122">
            <v>43624.958333333336</v>
          </cell>
        </row>
        <row r="30123">
          <cell r="C30123">
            <v>634.07470699999999</v>
          </cell>
          <cell r="D30123" t="str">
            <v>TELEMETRY</v>
          </cell>
          <cell r="E30123">
            <v>43625</v>
          </cell>
        </row>
        <row r="30124">
          <cell r="C30124">
            <v>634.07449899999995</v>
          </cell>
          <cell r="D30124" t="str">
            <v>TELEMETRY</v>
          </cell>
          <cell r="E30124">
            <v>43625.041666666664</v>
          </cell>
        </row>
        <row r="30125">
          <cell r="C30125">
            <v>634.07798400000001</v>
          </cell>
          <cell r="D30125" t="str">
            <v>TELEMETRY</v>
          </cell>
          <cell r="E30125">
            <v>43625.083333333336</v>
          </cell>
        </row>
        <row r="30126">
          <cell r="C30126">
            <v>634.078396</v>
          </cell>
          <cell r="D30126" t="str">
            <v>TELEMETRY</v>
          </cell>
          <cell r="E30126">
            <v>43625.125</v>
          </cell>
        </row>
        <row r="30127">
          <cell r="C30127">
            <v>634.08171800000002</v>
          </cell>
          <cell r="D30127" t="str">
            <v>TELEMETRY</v>
          </cell>
          <cell r="E30127">
            <v>43625.166666666664</v>
          </cell>
        </row>
        <row r="30128">
          <cell r="C30128">
            <v>634.07823599999995</v>
          </cell>
          <cell r="D30128" t="str">
            <v>TELEMETRY</v>
          </cell>
          <cell r="E30128">
            <v>43625.208333333336</v>
          </cell>
        </row>
        <row r="30129">
          <cell r="C30129">
            <v>634.07435999999996</v>
          </cell>
          <cell r="D30129" t="str">
            <v>TELEMETRY</v>
          </cell>
          <cell r="E30129">
            <v>43625.25</v>
          </cell>
        </row>
        <row r="30130">
          <cell r="C30130">
            <v>634.06891800000005</v>
          </cell>
          <cell r="D30130" t="str">
            <v>TELEMETRY</v>
          </cell>
          <cell r="E30130">
            <v>43625.291666666664</v>
          </cell>
        </row>
        <row r="30131">
          <cell r="C30131">
            <v>634.06723199999999</v>
          </cell>
          <cell r="D30131" t="str">
            <v>TELEMETRY</v>
          </cell>
          <cell r="E30131">
            <v>43625.333333333336</v>
          </cell>
        </row>
        <row r="30132">
          <cell r="C30132">
            <v>634.07196199999998</v>
          </cell>
          <cell r="D30132" t="str">
            <v>TELEMETRY</v>
          </cell>
          <cell r="E30132">
            <v>43625.375</v>
          </cell>
        </row>
        <row r="30133">
          <cell r="C30133">
            <v>634.06933000000004</v>
          </cell>
          <cell r="D30133" t="str">
            <v>TELEMETRY</v>
          </cell>
          <cell r="E30133">
            <v>43625.416666666664</v>
          </cell>
        </row>
        <row r="30134">
          <cell r="C30134">
            <v>634.06441900000004</v>
          </cell>
          <cell r="D30134" t="str">
            <v>TELEMETRY</v>
          </cell>
          <cell r="E30134">
            <v>43625.458333333336</v>
          </cell>
        </row>
        <row r="30135">
          <cell r="C30135">
            <v>634.067947</v>
          </cell>
          <cell r="D30135" t="str">
            <v>TELEMETRY</v>
          </cell>
          <cell r="E30135">
            <v>43625.5</v>
          </cell>
        </row>
        <row r="30136">
          <cell r="C30136">
            <v>634.06836299999998</v>
          </cell>
          <cell r="D30136" t="str">
            <v>TELEMETRY</v>
          </cell>
          <cell r="E30136">
            <v>43625.541666666664</v>
          </cell>
        </row>
        <row r="30137">
          <cell r="C30137">
            <v>634.06970000000001</v>
          </cell>
          <cell r="D30137" t="str">
            <v>TELEMETRY</v>
          </cell>
          <cell r="E30137">
            <v>43625.583333333336</v>
          </cell>
        </row>
        <row r="30138">
          <cell r="C30138">
            <v>634.06665599999997</v>
          </cell>
          <cell r="D30138" t="str">
            <v>TELEMETRY</v>
          </cell>
          <cell r="E30138">
            <v>43625.625</v>
          </cell>
        </row>
        <row r="30139">
          <cell r="C30139">
            <v>634.06937800000003</v>
          </cell>
          <cell r="D30139" t="str">
            <v>TELEMETRY</v>
          </cell>
          <cell r="E30139">
            <v>43625.666666666664</v>
          </cell>
        </row>
        <row r="30140">
          <cell r="C30140">
            <v>634.070877</v>
          </cell>
          <cell r="D30140" t="str">
            <v>TELEMETRY</v>
          </cell>
          <cell r="E30140">
            <v>43625.708333333336</v>
          </cell>
        </row>
        <row r="30141">
          <cell r="C30141">
            <v>634.07200799999998</v>
          </cell>
          <cell r="D30141" t="str">
            <v>TELEMETRY</v>
          </cell>
          <cell r="E30141">
            <v>43625.75</v>
          </cell>
        </row>
        <row r="30142">
          <cell r="C30142">
            <v>634.06854799999996</v>
          </cell>
          <cell r="D30142" t="str">
            <v>TELEMETRY</v>
          </cell>
          <cell r="E30142">
            <v>43625.791666666664</v>
          </cell>
        </row>
        <row r="30143">
          <cell r="C30143">
            <v>634.06750899999997</v>
          </cell>
          <cell r="D30143" t="str">
            <v>TELEMETRY</v>
          </cell>
          <cell r="E30143">
            <v>43625.833333333336</v>
          </cell>
        </row>
        <row r="30144">
          <cell r="C30144">
            <v>634.06123500000001</v>
          </cell>
          <cell r="D30144" t="str">
            <v>TELEMETRY</v>
          </cell>
          <cell r="E30144">
            <v>43625.875</v>
          </cell>
        </row>
        <row r="30145">
          <cell r="C30145">
            <v>634.05609300000003</v>
          </cell>
          <cell r="D30145" t="str">
            <v>TELEMETRY</v>
          </cell>
          <cell r="E30145">
            <v>43625.916666666664</v>
          </cell>
        </row>
        <row r="30146">
          <cell r="C30146">
            <v>634.05523900000003</v>
          </cell>
          <cell r="D30146" t="str">
            <v>TELEMETRY</v>
          </cell>
          <cell r="E30146">
            <v>43625.958333333336</v>
          </cell>
        </row>
        <row r="30147">
          <cell r="C30147">
            <v>634.05177900000001</v>
          </cell>
          <cell r="D30147" t="str">
            <v>TELEMETRY</v>
          </cell>
          <cell r="E30147">
            <v>43626</v>
          </cell>
        </row>
        <row r="30148">
          <cell r="C30148">
            <v>634.04750999999999</v>
          </cell>
          <cell r="D30148" t="str">
            <v>TELEMETRY</v>
          </cell>
          <cell r="E30148">
            <v>43626.041666666664</v>
          </cell>
        </row>
        <row r="30149">
          <cell r="C30149">
            <v>634.04527299999995</v>
          </cell>
          <cell r="D30149" t="str">
            <v>TELEMETRY</v>
          </cell>
          <cell r="E30149">
            <v>43626.083333333336</v>
          </cell>
        </row>
        <row r="30150">
          <cell r="C30150">
            <v>634.04351999999994</v>
          </cell>
          <cell r="D30150" t="str">
            <v>TELEMETRY</v>
          </cell>
          <cell r="E30150">
            <v>43626.125</v>
          </cell>
        </row>
        <row r="30151">
          <cell r="C30151">
            <v>634.03821400000004</v>
          </cell>
          <cell r="D30151" t="str">
            <v>TELEMETRY</v>
          </cell>
          <cell r="E30151">
            <v>43626.166666666664</v>
          </cell>
        </row>
        <row r="30152">
          <cell r="C30152">
            <v>634.028458</v>
          </cell>
          <cell r="D30152" t="str">
            <v>TELEMETRY</v>
          </cell>
          <cell r="E30152">
            <v>43626.208333333336</v>
          </cell>
        </row>
        <row r="30153">
          <cell r="C30153">
            <v>634.02499799999998</v>
          </cell>
          <cell r="D30153" t="str">
            <v>TELEMETRY</v>
          </cell>
          <cell r="E30153">
            <v>43626.25</v>
          </cell>
        </row>
        <row r="30154">
          <cell r="C30154">
            <v>634.01927599999999</v>
          </cell>
          <cell r="D30154" t="str">
            <v>TELEMETRY</v>
          </cell>
          <cell r="E30154">
            <v>43626.291666666664</v>
          </cell>
        </row>
        <row r="30155">
          <cell r="C30155">
            <v>634.01551600000005</v>
          </cell>
          <cell r="D30155" t="str">
            <v>TELEMETRY</v>
          </cell>
          <cell r="E30155">
            <v>43626.333333333336</v>
          </cell>
        </row>
        <row r="30156">
          <cell r="C30156">
            <v>634.00949500000002</v>
          </cell>
          <cell r="D30156" t="str">
            <v>TELEMETRY</v>
          </cell>
          <cell r="E30156">
            <v>43626.375</v>
          </cell>
        </row>
        <row r="30157">
          <cell r="C30157">
            <v>634.01053400000001</v>
          </cell>
          <cell r="D30157" t="str">
            <v>TELEMETRY</v>
          </cell>
          <cell r="E30157">
            <v>43626.416666666664</v>
          </cell>
        </row>
        <row r="30158">
          <cell r="C30158">
            <v>634.00841300000002</v>
          </cell>
          <cell r="D30158" t="str">
            <v>TELEMETRY</v>
          </cell>
          <cell r="E30158">
            <v>43626.458333333336</v>
          </cell>
        </row>
        <row r="30159">
          <cell r="C30159">
            <v>634.00548400000002</v>
          </cell>
          <cell r="D30159" t="str">
            <v>TELEMETRY</v>
          </cell>
          <cell r="E30159">
            <v>43626.5</v>
          </cell>
        </row>
        <row r="30160">
          <cell r="C30160">
            <v>634.00799700000005</v>
          </cell>
          <cell r="D30160" t="str">
            <v>TELEMETRY</v>
          </cell>
          <cell r="E30160">
            <v>43626.541666666664</v>
          </cell>
        </row>
        <row r="30161">
          <cell r="C30161">
            <v>634.010626</v>
          </cell>
          <cell r="D30161" t="str">
            <v>TELEMETRY</v>
          </cell>
          <cell r="E30161">
            <v>43626.583333333336</v>
          </cell>
        </row>
        <row r="30162">
          <cell r="C30162">
            <v>634.00864200000001</v>
          </cell>
          <cell r="D30162" t="str">
            <v>TELEMETRY</v>
          </cell>
          <cell r="E30162">
            <v>43626.625</v>
          </cell>
        </row>
        <row r="30163">
          <cell r="C30163">
            <v>634.01002700000004</v>
          </cell>
          <cell r="D30163" t="str">
            <v>TELEMETRY</v>
          </cell>
          <cell r="E30163">
            <v>43626.666666666664</v>
          </cell>
        </row>
        <row r="30164">
          <cell r="C30164">
            <v>634.01177800000005</v>
          </cell>
          <cell r="D30164" t="str">
            <v>TELEMETRY</v>
          </cell>
          <cell r="E30164">
            <v>43626.708333333336</v>
          </cell>
        </row>
        <row r="30165">
          <cell r="C30165">
            <v>634.01643899999999</v>
          </cell>
          <cell r="D30165" t="str">
            <v>TELEMETRY</v>
          </cell>
          <cell r="E30165">
            <v>43626.75</v>
          </cell>
        </row>
        <row r="30166">
          <cell r="C30166">
            <v>634.01673900000003</v>
          </cell>
          <cell r="D30166" t="str">
            <v>TELEMETRY</v>
          </cell>
          <cell r="E30166">
            <v>43626.791666666664</v>
          </cell>
        </row>
        <row r="30167">
          <cell r="C30167">
            <v>634.01519199999996</v>
          </cell>
          <cell r="D30167" t="str">
            <v>TELEMETRY</v>
          </cell>
          <cell r="E30167">
            <v>43626.833333333336</v>
          </cell>
        </row>
        <row r="30168">
          <cell r="C30168">
            <v>634.01191700000004</v>
          </cell>
          <cell r="D30168" t="str">
            <v>TELEMETRY</v>
          </cell>
          <cell r="E30168">
            <v>43626.875</v>
          </cell>
        </row>
        <row r="30169">
          <cell r="C30169">
            <v>634.00848199999996</v>
          </cell>
          <cell r="D30169" t="str">
            <v>TELEMETRY</v>
          </cell>
          <cell r="E30169">
            <v>43626.916666666664</v>
          </cell>
        </row>
        <row r="30170">
          <cell r="C30170">
            <v>634.00444400000003</v>
          </cell>
          <cell r="D30170" t="str">
            <v>TELEMETRY</v>
          </cell>
          <cell r="E30170">
            <v>43626.958333333336</v>
          </cell>
        </row>
        <row r="30171">
          <cell r="C30171">
            <v>634.00467500000002</v>
          </cell>
          <cell r="D30171" t="str">
            <v>TELEMETRY</v>
          </cell>
          <cell r="E30171">
            <v>43627</v>
          </cell>
        </row>
        <row r="30172">
          <cell r="C30172">
            <v>634.00596599999994</v>
          </cell>
          <cell r="D30172" t="str">
            <v>TELEMETRY</v>
          </cell>
          <cell r="E30172">
            <v>43627.041666666664</v>
          </cell>
        </row>
        <row r="30173">
          <cell r="C30173">
            <v>634.00716599999998</v>
          </cell>
          <cell r="D30173" t="str">
            <v>TELEMETRY</v>
          </cell>
          <cell r="E30173">
            <v>43627.083333333336</v>
          </cell>
        </row>
        <row r="30174">
          <cell r="C30174">
            <v>634.00631099999998</v>
          </cell>
          <cell r="D30174" t="str">
            <v>TELEMETRY</v>
          </cell>
          <cell r="E30174">
            <v>43627.125</v>
          </cell>
        </row>
        <row r="30175">
          <cell r="C30175">
            <v>634.00714300000004</v>
          </cell>
          <cell r="D30175" t="str">
            <v>TELEMETRY</v>
          </cell>
          <cell r="E30175">
            <v>43627.166666666664</v>
          </cell>
        </row>
        <row r="30176">
          <cell r="C30176">
            <v>634.00354400000003</v>
          </cell>
          <cell r="D30176" t="str">
            <v>TELEMETRY</v>
          </cell>
          <cell r="E30176">
            <v>43627.208333333336</v>
          </cell>
        </row>
        <row r="30177">
          <cell r="C30177">
            <v>634.00022300000001</v>
          </cell>
          <cell r="D30177" t="str">
            <v>TELEMETRY</v>
          </cell>
          <cell r="E30177">
            <v>43627.25</v>
          </cell>
        </row>
        <row r="30178">
          <cell r="C30178">
            <v>633.99528699999996</v>
          </cell>
          <cell r="D30178" t="str">
            <v>TELEMETRY</v>
          </cell>
          <cell r="E30178">
            <v>43627.291666666664</v>
          </cell>
        </row>
        <row r="30179">
          <cell r="C30179">
            <v>633.99856199999999</v>
          </cell>
          <cell r="D30179" t="str">
            <v>TELEMETRY</v>
          </cell>
          <cell r="E30179">
            <v>43627.333333333336</v>
          </cell>
        </row>
        <row r="30180">
          <cell r="C30180">
            <v>633.99911699999996</v>
          </cell>
          <cell r="D30180" t="str">
            <v>TELEMETRY</v>
          </cell>
          <cell r="E30180">
            <v>43627.375</v>
          </cell>
        </row>
        <row r="30181">
          <cell r="C30181">
            <v>634.00368300000002</v>
          </cell>
          <cell r="D30181" t="str">
            <v>TELEMETRY</v>
          </cell>
          <cell r="E30181">
            <v>43627.416666666664</v>
          </cell>
        </row>
        <row r="30182">
          <cell r="C30182">
            <v>634.004007</v>
          </cell>
          <cell r="D30182" t="str">
            <v>TELEMETRY</v>
          </cell>
          <cell r="E30182">
            <v>43627.458333333336</v>
          </cell>
        </row>
        <row r="30183">
          <cell r="C30183">
            <v>634.00832000000003</v>
          </cell>
          <cell r="D30183" t="str">
            <v>TELEMETRY</v>
          </cell>
          <cell r="E30183">
            <v>43627.5</v>
          </cell>
        </row>
        <row r="30184">
          <cell r="C30184">
            <v>634.01127199999996</v>
          </cell>
          <cell r="D30184" t="str">
            <v>TELEMETRY</v>
          </cell>
          <cell r="E30184">
            <v>43627.541666666664</v>
          </cell>
        </row>
        <row r="30185">
          <cell r="C30185">
            <v>634.01523999999995</v>
          </cell>
          <cell r="D30185" t="str">
            <v>TELEMETRY</v>
          </cell>
          <cell r="E30185">
            <v>43627.583333333336</v>
          </cell>
        </row>
        <row r="30186">
          <cell r="C30186">
            <v>634.01849400000003</v>
          </cell>
          <cell r="D30186" t="str">
            <v>TELEMETRY</v>
          </cell>
          <cell r="E30186">
            <v>43627.625</v>
          </cell>
        </row>
        <row r="30187">
          <cell r="C30187">
            <v>634.02400599999999</v>
          </cell>
          <cell r="D30187" t="str">
            <v>TELEMETRY</v>
          </cell>
          <cell r="E30187">
            <v>43627.666666666664</v>
          </cell>
        </row>
        <row r="30188">
          <cell r="C30188">
            <v>634.02864299999999</v>
          </cell>
          <cell r="D30188" t="str">
            <v>TELEMETRY</v>
          </cell>
          <cell r="E30188">
            <v>43627.708333333336</v>
          </cell>
        </row>
        <row r="30189">
          <cell r="C30189">
            <v>634.03154900000004</v>
          </cell>
          <cell r="D30189" t="str">
            <v>TELEMETRY</v>
          </cell>
          <cell r="E30189">
            <v>43627.75</v>
          </cell>
        </row>
        <row r="30190">
          <cell r="C30190">
            <v>634.031294</v>
          </cell>
          <cell r="D30190" t="str">
            <v>TELEMETRY</v>
          </cell>
          <cell r="E30190">
            <v>43627.791666666664</v>
          </cell>
        </row>
        <row r="30191">
          <cell r="C30191">
            <v>634.03196100000002</v>
          </cell>
          <cell r="D30191" t="str">
            <v>TELEMETRY</v>
          </cell>
          <cell r="E30191">
            <v>43627.833333333336</v>
          </cell>
        </row>
        <row r="30192">
          <cell r="C30192">
            <v>634.03579100000002</v>
          </cell>
          <cell r="D30192" t="str">
            <v>TELEMETRY</v>
          </cell>
          <cell r="E30192">
            <v>43627.875</v>
          </cell>
        </row>
        <row r="30193">
          <cell r="C30193">
            <v>634.03364699999997</v>
          </cell>
          <cell r="D30193" t="str">
            <v>TELEMETRY</v>
          </cell>
          <cell r="E30193">
            <v>43627.916666666664</v>
          </cell>
        </row>
        <row r="30194">
          <cell r="C30194">
            <v>634.03581599999995</v>
          </cell>
          <cell r="D30194" t="str">
            <v>TELEMETRY</v>
          </cell>
          <cell r="E30194">
            <v>43627.958333333336</v>
          </cell>
        </row>
        <row r="30195">
          <cell r="C30195">
            <v>634.03860699999996</v>
          </cell>
          <cell r="D30195" t="str">
            <v>TELEMETRY</v>
          </cell>
          <cell r="E30195">
            <v>43628</v>
          </cell>
        </row>
        <row r="30196">
          <cell r="C30196">
            <v>634.04058999999995</v>
          </cell>
          <cell r="D30196" t="str">
            <v>TELEMETRY</v>
          </cell>
          <cell r="E30196">
            <v>43628.041666666664</v>
          </cell>
        </row>
        <row r="30197">
          <cell r="C30197">
            <v>634.04248199999995</v>
          </cell>
          <cell r="D30197" t="str">
            <v>TELEMETRY</v>
          </cell>
          <cell r="E30197">
            <v>43628.083333333336</v>
          </cell>
        </row>
        <row r="30198">
          <cell r="C30198">
            <v>634.04301299999997</v>
          </cell>
          <cell r="D30198" t="str">
            <v>TELEMETRY</v>
          </cell>
          <cell r="E30198">
            <v>43628.125</v>
          </cell>
        </row>
        <row r="30199">
          <cell r="C30199">
            <v>634.04257399999995</v>
          </cell>
          <cell r="D30199" t="str">
            <v>TELEMETRY</v>
          </cell>
          <cell r="E30199">
            <v>43628.166666666664</v>
          </cell>
        </row>
        <row r="30200">
          <cell r="C30200">
            <v>634.04275900000005</v>
          </cell>
          <cell r="D30200" t="str">
            <v>TELEMETRY</v>
          </cell>
          <cell r="E30200">
            <v>43628.208333333336</v>
          </cell>
        </row>
        <row r="30201">
          <cell r="C30201">
            <v>634.04887199999996</v>
          </cell>
          <cell r="D30201" t="str">
            <v>TELEMETRY</v>
          </cell>
          <cell r="E30201">
            <v>43628.25</v>
          </cell>
        </row>
        <row r="30202">
          <cell r="C30202">
            <v>634.05030199999999</v>
          </cell>
          <cell r="D30202" t="str">
            <v>TELEMETRY</v>
          </cell>
          <cell r="E30202">
            <v>43628.291666666664</v>
          </cell>
        </row>
        <row r="30203">
          <cell r="C30203">
            <v>634.04527299999995</v>
          </cell>
          <cell r="D30203" t="str">
            <v>TELEMETRY</v>
          </cell>
          <cell r="E30203">
            <v>43628.333333333336</v>
          </cell>
        </row>
        <row r="30204">
          <cell r="C30204">
            <v>634.04647199999999</v>
          </cell>
          <cell r="D30204" t="str">
            <v>TELEMETRY</v>
          </cell>
          <cell r="E30204">
            <v>43628.375</v>
          </cell>
        </row>
        <row r="30205">
          <cell r="C30205">
            <v>634.04688799999997</v>
          </cell>
          <cell r="D30205" t="str">
            <v>TELEMETRY</v>
          </cell>
          <cell r="E30205">
            <v>43628.416666666664</v>
          </cell>
        </row>
        <row r="30206">
          <cell r="C30206">
            <v>634.04587200000003</v>
          </cell>
          <cell r="D30206" t="str">
            <v>TELEMETRY</v>
          </cell>
          <cell r="E30206">
            <v>43628.458333333336</v>
          </cell>
        </row>
        <row r="30207">
          <cell r="C30207">
            <v>634.04326800000001</v>
          </cell>
          <cell r="D30207" t="str">
            <v>TELEMETRY</v>
          </cell>
          <cell r="E30207">
            <v>43628.5</v>
          </cell>
        </row>
        <row r="30208">
          <cell r="C30208">
            <v>634.05076199999996</v>
          </cell>
          <cell r="D30208" t="str">
            <v>TELEMETRY</v>
          </cell>
          <cell r="E30208">
            <v>43628.541666666664</v>
          </cell>
        </row>
        <row r="30209">
          <cell r="C30209">
            <v>634.05546800000002</v>
          </cell>
          <cell r="D30209" t="str">
            <v>TELEMETRY</v>
          </cell>
          <cell r="E30209">
            <v>43628.583333333336</v>
          </cell>
        </row>
        <row r="30210">
          <cell r="C30210">
            <v>634.05046300000004</v>
          </cell>
          <cell r="D30210" t="str">
            <v>TELEMETRY</v>
          </cell>
          <cell r="E30210">
            <v>43628.625</v>
          </cell>
        </row>
        <row r="30211">
          <cell r="C30211">
            <v>634.05968800000005</v>
          </cell>
          <cell r="D30211" t="str">
            <v>TELEMETRY</v>
          </cell>
          <cell r="E30211">
            <v>43628.666666666664</v>
          </cell>
        </row>
        <row r="30212">
          <cell r="C30212">
            <v>634.06183599999997</v>
          </cell>
          <cell r="D30212" t="str">
            <v>TELEMETRY</v>
          </cell>
          <cell r="E30212">
            <v>43628.708333333336</v>
          </cell>
        </row>
        <row r="30213">
          <cell r="C30213">
            <v>634.05542400000002</v>
          </cell>
          <cell r="D30213" t="str">
            <v>TELEMETRY</v>
          </cell>
          <cell r="E30213">
            <v>43628.75</v>
          </cell>
        </row>
        <row r="30214">
          <cell r="C30214">
            <v>634.05272500000001</v>
          </cell>
          <cell r="D30214" t="str">
            <v>TELEMETRY</v>
          </cell>
          <cell r="E30214">
            <v>43628.791666666664</v>
          </cell>
        </row>
        <row r="30215">
          <cell r="C30215">
            <v>634.05014000000006</v>
          </cell>
          <cell r="D30215" t="str">
            <v>TELEMETRY</v>
          </cell>
          <cell r="E30215">
            <v>43628.833333333336</v>
          </cell>
        </row>
        <row r="30216">
          <cell r="C30216">
            <v>634.04499599999997</v>
          </cell>
          <cell r="D30216" t="str">
            <v>TELEMETRY</v>
          </cell>
          <cell r="E30216">
            <v>43628.875</v>
          </cell>
        </row>
        <row r="30217">
          <cell r="C30217">
            <v>634.04278199999999</v>
          </cell>
          <cell r="D30217" t="str">
            <v>TELEMETRY</v>
          </cell>
          <cell r="E30217">
            <v>43628.916666666664</v>
          </cell>
        </row>
        <row r="30218">
          <cell r="C30218">
            <v>634.03899899999999</v>
          </cell>
          <cell r="D30218" t="str">
            <v>TELEMETRY</v>
          </cell>
          <cell r="E30218">
            <v>43628.958333333336</v>
          </cell>
        </row>
        <row r="30219">
          <cell r="C30219">
            <v>634.03941299999997</v>
          </cell>
          <cell r="D30219" t="str">
            <v>TELEMETRY</v>
          </cell>
          <cell r="E30219">
            <v>43629</v>
          </cell>
        </row>
        <row r="30220">
          <cell r="C30220">
            <v>634.03630099999998</v>
          </cell>
          <cell r="D30220" t="str">
            <v>TELEMETRY</v>
          </cell>
          <cell r="E30220">
            <v>43629.041666666664</v>
          </cell>
        </row>
        <row r="30221">
          <cell r="C30221">
            <v>634.03756899999996</v>
          </cell>
          <cell r="D30221" t="str">
            <v>TELEMETRY</v>
          </cell>
          <cell r="E30221">
            <v>43629.083333333336</v>
          </cell>
        </row>
        <row r="30222">
          <cell r="C30222">
            <v>634.03415500000006</v>
          </cell>
          <cell r="D30222" t="str">
            <v>TELEMETRY</v>
          </cell>
          <cell r="E30222">
            <v>43629.125</v>
          </cell>
        </row>
        <row r="30223">
          <cell r="C30223">
            <v>634.03122499999995</v>
          </cell>
          <cell r="D30223" t="str">
            <v>TELEMETRY</v>
          </cell>
          <cell r="E30223">
            <v>43629.166666666664</v>
          </cell>
        </row>
        <row r="30224">
          <cell r="C30224">
            <v>634.02598899999998</v>
          </cell>
          <cell r="D30224" t="str">
            <v>TELEMETRY</v>
          </cell>
          <cell r="E30224">
            <v>43629.208333333336</v>
          </cell>
        </row>
        <row r="30225">
          <cell r="C30225">
            <v>634.01985200000001</v>
          </cell>
          <cell r="D30225" t="str">
            <v>TELEMETRY</v>
          </cell>
          <cell r="E30225">
            <v>43629.25</v>
          </cell>
        </row>
        <row r="30226">
          <cell r="C30226">
            <v>634.01284199999998</v>
          </cell>
          <cell r="D30226" t="str">
            <v>TELEMETRY</v>
          </cell>
          <cell r="E30226">
            <v>43629.291666666664</v>
          </cell>
        </row>
        <row r="30227">
          <cell r="C30227">
            <v>634.00891899999999</v>
          </cell>
          <cell r="D30227" t="str">
            <v>TELEMETRY</v>
          </cell>
          <cell r="E30227">
            <v>43629.333333333336</v>
          </cell>
        </row>
        <row r="30228">
          <cell r="C30228">
            <v>634.003199</v>
          </cell>
          <cell r="D30228" t="str">
            <v>TELEMETRY</v>
          </cell>
          <cell r="E30228">
            <v>43629.375</v>
          </cell>
        </row>
        <row r="30229">
          <cell r="C30229">
            <v>634.00223000000005</v>
          </cell>
          <cell r="D30229" t="str">
            <v>TELEMETRY</v>
          </cell>
          <cell r="E30229">
            <v>43629.416666666664</v>
          </cell>
        </row>
        <row r="30230">
          <cell r="C30230">
            <v>633.996532</v>
          </cell>
          <cell r="D30230" t="str">
            <v>TELEMETRY</v>
          </cell>
          <cell r="E30230">
            <v>43629.458333333336</v>
          </cell>
        </row>
        <row r="30231">
          <cell r="C30231">
            <v>633.99198899999999</v>
          </cell>
          <cell r="D30231" t="str">
            <v>TELEMETRY</v>
          </cell>
          <cell r="E30231">
            <v>43629.5</v>
          </cell>
        </row>
        <row r="30232">
          <cell r="C30232">
            <v>633.99083299999995</v>
          </cell>
          <cell r="D30232" t="str">
            <v>TELEMETRY</v>
          </cell>
          <cell r="E30232">
            <v>43629.541666666664</v>
          </cell>
        </row>
        <row r="30233">
          <cell r="C30233">
            <v>633.99097200000006</v>
          </cell>
          <cell r="D30233" t="str">
            <v>TELEMETRY</v>
          </cell>
          <cell r="E30233">
            <v>43629.583333333336</v>
          </cell>
        </row>
        <row r="30234">
          <cell r="C30234">
            <v>633.98938199999998</v>
          </cell>
          <cell r="D30234" t="str">
            <v>TELEMETRY</v>
          </cell>
          <cell r="E30234">
            <v>43629.625</v>
          </cell>
        </row>
        <row r="30235">
          <cell r="C30235">
            <v>633.99007200000005</v>
          </cell>
          <cell r="D30235" t="str">
            <v>TELEMETRY</v>
          </cell>
          <cell r="E30235">
            <v>43629.666666666664</v>
          </cell>
        </row>
        <row r="30236">
          <cell r="C30236">
            <v>633.98619799999994</v>
          </cell>
          <cell r="D30236" t="str">
            <v>TELEMETRY</v>
          </cell>
          <cell r="E30236">
            <v>43629.708333333336</v>
          </cell>
        </row>
        <row r="30237">
          <cell r="C30237">
            <v>633.98603600000001</v>
          </cell>
          <cell r="D30237" t="str">
            <v>TELEMETRY</v>
          </cell>
          <cell r="E30237">
            <v>43629.75</v>
          </cell>
        </row>
        <row r="30238">
          <cell r="C30238">
            <v>633.98737500000004</v>
          </cell>
          <cell r="D30238" t="str">
            <v>TELEMETRY</v>
          </cell>
          <cell r="E30238">
            <v>43629.791666666664</v>
          </cell>
        </row>
        <row r="30239">
          <cell r="C30239">
            <v>633.98479099999997</v>
          </cell>
          <cell r="D30239" t="str">
            <v>TELEMETRY</v>
          </cell>
          <cell r="E30239">
            <v>43629.833333333336</v>
          </cell>
        </row>
        <row r="30240">
          <cell r="C30240">
            <v>633.983475</v>
          </cell>
          <cell r="D30240" t="str">
            <v>TELEMETRY</v>
          </cell>
          <cell r="E30240">
            <v>43629.875</v>
          </cell>
        </row>
        <row r="30241">
          <cell r="C30241">
            <v>633.98015399999997</v>
          </cell>
          <cell r="D30241" t="str">
            <v>TELEMETRY</v>
          </cell>
          <cell r="E30241">
            <v>43629.916666666664</v>
          </cell>
        </row>
        <row r="30242">
          <cell r="C30242">
            <v>633.97904800000003</v>
          </cell>
          <cell r="D30242" t="str">
            <v>TELEMETRY</v>
          </cell>
          <cell r="E30242">
            <v>43629.958333333336</v>
          </cell>
        </row>
        <row r="30243">
          <cell r="C30243">
            <v>633.97932400000002</v>
          </cell>
          <cell r="D30243" t="str">
            <v>TELEMETRY</v>
          </cell>
          <cell r="E30243">
            <v>43630</v>
          </cell>
        </row>
        <row r="30244">
          <cell r="C30244">
            <v>633.97918500000003</v>
          </cell>
          <cell r="D30244" t="str">
            <v>TELEMETRY</v>
          </cell>
          <cell r="E30244">
            <v>43630.041666666664</v>
          </cell>
        </row>
        <row r="30245">
          <cell r="C30245">
            <v>633.976765</v>
          </cell>
          <cell r="D30245" t="str">
            <v>TELEMETRY</v>
          </cell>
          <cell r="E30245">
            <v>43630.083333333336</v>
          </cell>
        </row>
        <row r="30246">
          <cell r="C30246">
            <v>633.98091699999998</v>
          </cell>
          <cell r="D30246" t="str">
            <v>TELEMETRY</v>
          </cell>
          <cell r="E30246">
            <v>43630.125</v>
          </cell>
        </row>
        <row r="30247">
          <cell r="C30247">
            <v>633.98405400000001</v>
          </cell>
          <cell r="D30247" t="str">
            <v>TELEMETRY</v>
          </cell>
          <cell r="E30247">
            <v>43630.166666666664</v>
          </cell>
        </row>
        <row r="30248">
          <cell r="C30248">
            <v>633.98165500000005</v>
          </cell>
          <cell r="D30248" t="str">
            <v>TELEMETRY</v>
          </cell>
          <cell r="E30248">
            <v>43630.208333333336</v>
          </cell>
        </row>
        <row r="30249">
          <cell r="C30249">
            <v>633.98402999999996</v>
          </cell>
          <cell r="D30249" t="str">
            <v>TELEMETRY</v>
          </cell>
          <cell r="E30249">
            <v>43630.25</v>
          </cell>
        </row>
        <row r="30250">
          <cell r="C30250">
            <v>633.97764199999995</v>
          </cell>
          <cell r="D30250" t="str">
            <v>TELEMETRY</v>
          </cell>
          <cell r="E30250">
            <v>43630.291666666664</v>
          </cell>
        </row>
        <row r="30251">
          <cell r="C30251">
            <v>633.974064</v>
          </cell>
          <cell r="D30251" t="str">
            <v>TELEMETRY</v>
          </cell>
          <cell r="E30251">
            <v>43630.333333333336</v>
          </cell>
        </row>
        <row r="30252">
          <cell r="C30252">
            <v>633.98036200000001</v>
          </cell>
          <cell r="D30252" t="str">
            <v>TELEMETRY</v>
          </cell>
          <cell r="E30252">
            <v>43630.375</v>
          </cell>
        </row>
        <row r="30253">
          <cell r="C30253">
            <v>633.977711</v>
          </cell>
          <cell r="D30253" t="str">
            <v>TELEMETRY</v>
          </cell>
          <cell r="E30253">
            <v>43630.416666666664</v>
          </cell>
        </row>
        <row r="30254">
          <cell r="C30254">
            <v>633.98255300000005</v>
          </cell>
          <cell r="D30254" t="str">
            <v>TELEMETRY</v>
          </cell>
          <cell r="E30254">
            <v>43630.458333333336</v>
          </cell>
        </row>
        <row r="30255">
          <cell r="C30255">
            <v>633.98852899999997</v>
          </cell>
          <cell r="D30255" t="str">
            <v>TELEMETRY</v>
          </cell>
          <cell r="E30255">
            <v>43630.5</v>
          </cell>
        </row>
        <row r="30256">
          <cell r="C30256">
            <v>633.99729300000001</v>
          </cell>
          <cell r="D30256" t="str">
            <v>TELEMETRY</v>
          </cell>
          <cell r="E30256">
            <v>43630.541666666664</v>
          </cell>
        </row>
        <row r="30257">
          <cell r="C30257">
            <v>634.00573499999996</v>
          </cell>
          <cell r="D30257" t="str">
            <v>TELEMETRY</v>
          </cell>
          <cell r="E30257">
            <v>43630.583333333336</v>
          </cell>
        </row>
        <row r="30258">
          <cell r="C30258">
            <v>634.01482599999997</v>
          </cell>
          <cell r="D30258" t="str">
            <v>TELEMETRY</v>
          </cell>
          <cell r="E30258">
            <v>43630.625</v>
          </cell>
        </row>
        <row r="30259">
          <cell r="C30259">
            <v>634.013555</v>
          </cell>
          <cell r="D30259" t="str">
            <v>TELEMETRY</v>
          </cell>
          <cell r="E30259">
            <v>43630.666666666664</v>
          </cell>
        </row>
        <row r="30260">
          <cell r="C30260">
            <v>634.01099599999998</v>
          </cell>
          <cell r="D30260" t="str">
            <v>TELEMETRY</v>
          </cell>
          <cell r="E30260">
            <v>43630.708333333336</v>
          </cell>
        </row>
        <row r="30261">
          <cell r="C30261">
            <v>634.01390100000003</v>
          </cell>
          <cell r="D30261" t="str">
            <v>TELEMETRY</v>
          </cell>
          <cell r="E30261">
            <v>43630.75</v>
          </cell>
        </row>
        <row r="30262">
          <cell r="C30262">
            <v>634.00850300000002</v>
          </cell>
          <cell r="D30262" t="str">
            <v>TELEMETRY</v>
          </cell>
          <cell r="E30262">
            <v>43630.791666666664</v>
          </cell>
        </row>
        <row r="30263">
          <cell r="C30263">
            <v>634.00571400000001</v>
          </cell>
          <cell r="D30263" t="str">
            <v>TELEMETRY</v>
          </cell>
          <cell r="E30263">
            <v>43630.833333333336</v>
          </cell>
        </row>
        <row r="30264">
          <cell r="C30264">
            <v>634.00580600000001</v>
          </cell>
          <cell r="D30264" t="str">
            <v>TELEMETRY</v>
          </cell>
          <cell r="E30264">
            <v>43630.875</v>
          </cell>
        </row>
        <row r="30265">
          <cell r="C30265">
            <v>634.00562100000002</v>
          </cell>
          <cell r="D30265" t="str">
            <v>TELEMETRY</v>
          </cell>
          <cell r="E30265">
            <v>43630.916666666664</v>
          </cell>
        </row>
        <row r="30266">
          <cell r="C30266">
            <v>634.00619700000004</v>
          </cell>
          <cell r="D30266" t="str">
            <v>TELEMETRY</v>
          </cell>
          <cell r="E30266">
            <v>43630.958333333336</v>
          </cell>
        </row>
        <row r="30267">
          <cell r="C30267">
            <v>634.01263200000005</v>
          </cell>
          <cell r="D30267" t="str">
            <v>TELEMETRY</v>
          </cell>
          <cell r="E30267">
            <v>43631</v>
          </cell>
        </row>
        <row r="30268">
          <cell r="C30268">
            <v>634.01643899999999</v>
          </cell>
          <cell r="D30268" t="str">
            <v>TELEMETRY</v>
          </cell>
          <cell r="E30268">
            <v>43631.041666666664</v>
          </cell>
        </row>
        <row r="30269">
          <cell r="C30269">
            <v>634.018146</v>
          </cell>
          <cell r="D30269" t="str">
            <v>TELEMETRY</v>
          </cell>
          <cell r="E30269">
            <v>43631.083333333336</v>
          </cell>
        </row>
        <row r="30270">
          <cell r="C30270">
            <v>634.01791600000001</v>
          </cell>
          <cell r="D30270" t="str">
            <v>TELEMETRY</v>
          </cell>
          <cell r="E30270">
            <v>43631.125</v>
          </cell>
        </row>
        <row r="30271">
          <cell r="C30271">
            <v>634.02063699999997</v>
          </cell>
          <cell r="D30271" t="str">
            <v>TELEMETRY</v>
          </cell>
          <cell r="E30271">
            <v>43631.166666666664</v>
          </cell>
        </row>
        <row r="30272">
          <cell r="C30272">
            <v>634.02603499999998</v>
          </cell>
          <cell r="D30272" t="str">
            <v>TELEMETRY</v>
          </cell>
          <cell r="E30272">
            <v>43631.208333333336</v>
          </cell>
        </row>
        <row r="30273">
          <cell r="C30273">
            <v>634.01410999999996</v>
          </cell>
          <cell r="D30273" t="str">
            <v>TELEMETRY</v>
          </cell>
          <cell r="E30273">
            <v>43631.25</v>
          </cell>
        </row>
        <row r="30274">
          <cell r="C30274">
            <v>634.01600099999996</v>
          </cell>
          <cell r="D30274" t="str">
            <v>TELEMETRY</v>
          </cell>
          <cell r="E30274">
            <v>43631.291666666664</v>
          </cell>
        </row>
        <row r="30275">
          <cell r="C30275">
            <v>634.01371800000004</v>
          </cell>
          <cell r="D30275" t="str">
            <v>TELEMETRY</v>
          </cell>
          <cell r="E30275">
            <v>43631.333333333336</v>
          </cell>
        </row>
        <row r="30276">
          <cell r="C30276">
            <v>634.01267800000005</v>
          </cell>
          <cell r="D30276" t="str">
            <v>TELEMETRY</v>
          </cell>
          <cell r="E30276">
            <v>43631.375</v>
          </cell>
        </row>
        <row r="30277">
          <cell r="C30277">
            <v>634.013372</v>
          </cell>
          <cell r="D30277" t="str">
            <v>TELEMETRY</v>
          </cell>
          <cell r="E30277">
            <v>43631.416666666664</v>
          </cell>
        </row>
        <row r="30278">
          <cell r="C30278">
            <v>634.01111000000003</v>
          </cell>
          <cell r="D30278" t="str">
            <v>TELEMETRY</v>
          </cell>
          <cell r="E30278">
            <v>43631.458333333336</v>
          </cell>
        </row>
        <row r="30279">
          <cell r="C30279">
            <v>634.01570100000004</v>
          </cell>
          <cell r="D30279" t="str">
            <v>TELEMETRY</v>
          </cell>
          <cell r="E30279">
            <v>43631.5</v>
          </cell>
        </row>
        <row r="30280">
          <cell r="C30280">
            <v>634.01798399999996</v>
          </cell>
          <cell r="D30280" t="str">
            <v>TELEMETRY</v>
          </cell>
          <cell r="E30280">
            <v>43631.541666666664</v>
          </cell>
        </row>
        <row r="30281">
          <cell r="C30281">
            <v>634.03048699999999</v>
          </cell>
          <cell r="D30281" t="str">
            <v>TELEMETRY</v>
          </cell>
          <cell r="E30281">
            <v>43631.583333333336</v>
          </cell>
        </row>
        <row r="30282">
          <cell r="C30282">
            <v>634.03994599999999</v>
          </cell>
          <cell r="D30282" t="str">
            <v>TELEMETRY</v>
          </cell>
          <cell r="E30282">
            <v>43631.625</v>
          </cell>
        </row>
        <row r="30283">
          <cell r="C30283">
            <v>634.04734800000006</v>
          </cell>
          <cell r="D30283" t="str">
            <v>TELEMETRY</v>
          </cell>
          <cell r="E30283">
            <v>43631.666666666664</v>
          </cell>
        </row>
        <row r="30284">
          <cell r="C30284">
            <v>634.05687499999999</v>
          </cell>
          <cell r="D30284" t="str">
            <v>TELEMETRY</v>
          </cell>
          <cell r="E30284">
            <v>43631.708333333336</v>
          </cell>
        </row>
        <row r="30285">
          <cell r="C30285">
            <v>634.05777499999999</v>
          </cell>
          <cell r="D30285" t="str">
            <v>TELEMETRY</v>
          </cell>
          <cell r="E30285">
            <v>43631.75</v>
          </cell>
        </row>
        <row r="30286">
          <cell r="C30286">
            <v>634.06476399999997</v>
          </cell>
          <cell r="D30286" t="str">
            <v>TELEMETRY</v>
          </cell>
          <cell r="E30286">
            <v>43631.791666666664</v>
          </cell>
        </row>
        <row r="30287">
          <cell r="C30287">
            <v>634.061329</v>
          </cell>
          <cell r="D30287" t="str">
            <v>TELEMETRY</v>
          </cell>
          <cell r="E30287">
            <v>43631.833333333336</v>
          </cell>
        </row>
        <row r="30288">
          <cell r="C30288">
            <v>634.07290799999998</v>
          </cell>
          <cell r="D30288" t="str">
            <v>TELEMETRY</v>
          </cell>
          <cell r="E30288">
            <v>43631.875</v>
          </cell>
        </row>
        <row r="30289">
          <cell r="C30289">
            <v>634.07989699999996</v>
          </cell>
          <cell r="D30289" t="str">
            <v>TELEMETRY</v>
          </cell>
          <cell r="E30289">
            <v>43631.916666666664</v>
          </cell>
        </row>
        <row r="30290">
          <cell r="C30290">
            <v>634.09189000000003</v>
          </cell>
          <cell r="D30290" t="str">
            <v>TELEMETRY</v>
          </cell>
          <cell r="E30290">
            <v>43631.958333333336</v>
          </cell>
        </row>
        <row r="30291">
          <cell r="C30291">
            <v>634.07433700000001</v>
          </cell>
          <cell r="D30291" t="str">
            <v>TELEMETRY</v>
          </cell>
          <cell r="E30291">
            <v>43632</v>
          </cell>
        </row>
        <row r="30292">
          <cell r="C30292">
            <v>634.08794599999999</v>
          </cell>
          <cell r="D30292" t="str">
            <v>TELEMETRY</v>
          </cell>
          <cell r="E30292">
            <v>43632.041666666664</v>
          </cell>
        </row>
        <row r="30293">
          <cell r="C30293">
            <v>634.097174</v>
          </cell>
          <cell r="D30293" t="str">
            <v>TELEMETRY</v>
          </cell>
          <cell r="E30293">
            <v>43632.083333333336</v>
          </cell>
        </row>
        <row r="30294">
          <cell r="C30294">
            <v>634.10745999999995</v>
          </cell>
          <cell r="D30294" t="str">
            <v>TELEMETRY</v>
          </cell>
          <cell r="E30294">
            <v>43632.125</v>
          </cell>
        </row>
        <row r="30295">
          <cell r="C30295">
            <v>634.11906399999998</v>
          </cell>
          <cell r="D30295" t="str">
            <v>TELEMETRY</v>
          </cell>
          <cell r="E30295">
            <v>43632.166666666664</v>
          </cell>
        </row>
        <row r="30296">
          <cell r="C30296">
            <v>634.11170600000003</v>
          </cell>
          <cell r="D30296" t="str">
            <v>TELEMETRY</v>
          </cell>
          <cell r="E30296">
            <v>43632.208333333336</v>
          </cell>
        </row>
        <row r="30297">
          <cell r="C30297">
            <v>634.11295099999995</v>
          </cell>
          <cell r="D30297" t="str">
            <v>TELEMETRY</v>
          </cell>
          <cell r="E30297">
            <v>43632.25</v>
          </cell>
        </row>
        <row r="30298">
          <cell r="C30298">
            <v>634.11385099999995</v>
          </cell>
          <cell r="D30298" t="str">
            <v>TELEMETRY</v>
          </cell>
          <cell r="E30298">
            <v>43632.291666666664</v>
          </cell>
        </row>
        <row r="30299">
          <cell r="C30299">
            <v>634.11821199999997</v>
          </cell>
          <cell r="D30299" t="str">
            <v>TELEMETRY</v>
          </cell>
          <cell r="E30299">
            <v>43632.333333333336</v>
          </cell>
        </row>
        <row r="30300">
          <cell r="C30300">
            <v>634.11638800000003</v>
          </cell>
          <cell r="D30300" t="str">
            <v>TELEMETRY</v>
          </cell>
          <cell r="E30300">
            <v>43632.375</v>
          </cell>
        </row>
        <row r="30301">
          <cell r="C30301">
            <v>634.10958300000004</v>
          </cell>
          <cell r="D30301" t="str">
            <v>TELEMETRY</v>
          </cell>
          <cell r="E30301">
            <v>43632.416666666664</v>
          </cell>
        </row>
        <row r="30302">
          <cell r="C30302">
            <v>634.11751900000002</v>
          </cell>
          <cell r="D30302" t="str">
            <v>TELEMETRY</v>
          </cell>
          <cell r="E30302">
            <v>43632.458333333336</v>
          </cell>
        </row>
        <row r="30303">
          <cell r="C30303">
            <v>634.119642</v>
          </cell>
          <cell r="D30303" t="str">
            <v>TELEMETRY</v>
          </cell>
          <cell r="E30303">
            <v>43632.5</v>
          </cell>
        </row>
        <row r="30304">
          <cell r="C30304">
            <v>634.12044900000001</v>
          </cell>
          <cell r="D30304" t="str">
            <v>TELEMETRY</v>
          </cell>
          <cell r="E30304">
            <v>43632.541666666664</v>
          </cell>
        </row>
        <row r="30305">
          <cell r="C30305">
            <v>634.126352</v>
          </cell>
          <cell r="D30305" t="str">
            <v>TELEMETRY</v>
          </cell>
          <cell r="E30305">
            <v>43632.583333333336</v>
          </cell>
        </row>
        <row r="30306">
          <cell r="C30306">
            <v>634.12734599999999</v>
          </cell>
          <cell r="D30306" t="str">
            <v>TELEMETRY</v>
          </cell>
          <cell r="E30306">
            <v>43632.625</v>
          </cell>
        </row>
        <row r="30307">
          <cell r="C30307">
            <v>634.12580100000002</v>
          </cell>
          <cell r="D30307" t="str">
            <v>TELEMETRY</v>
          </cell>
          <cell r="E30307">
            <v>43632.666666666664</v>
          </cell>
        </row>
        <row r="30308">
          <cell r="C30308">
            <v>634.13126699999998</v>
          </cell>
          <cell r="D30308" t="str">
            <v>TELEMETRY</v>
          </cell>
          <cell r="E30308">
            <v>43632.708333333336</v>
          </cell>
        </row>
        <row r="30309">
          <cell r="C30309">
            <v>634.13369</v>
          </cell>
          <cell r="D30309" t="str">
            <v>TELEMETRY</v>
          </cell>
          <cell r="E30309">
            <v>43632.75</v>
          </cell>
        </row>
        <row r="30310">
          <cell r="C30310">
            <v>634.13553400000001</v>
          </cell>
          <cell r="D30310" t="str">
            <v>TELEMETRY</v>
          </cell>
          <cell r="E30310">
            <v>43632.791666666664</v>
          </cell>
        </row>
        <row r="30311">
          <cell r="C30311">
            <v>634.13431200000002</v>
          </cell>
          <cell r="D30311" t="str">
            <v>TELEMETRY</v>
          </cell>
          <cell r="E30311">
            <v>43632.833333333336</v>
          </cell>
        </row>
        <row r="30312">
          <cell r="C30312">
            <v>634.12870599999997</v>
          </cell>
          <cell r="D30312" t="str">
            <v>TELEMETRY</v>
          </cell>
          <cell r="E30312">
            <v>43632.875</v>
          </cell>
        </row>
        <row r="30313">
          <cell r="C30313">
            <v>634.12884499999996</v>
          </cell>
          <cell r="D30313" t="str">
            <v>TELEMETRY</v>
          </cell>
          <cell r="E30313">
            <v>43632.916666666664</v>
          </cell>
        </row>
        <row r="30314">
          <cell r="C30314">
            <v>634.13352599999996</v>
          </cell>
          <cell r="D30314" t="str">
            <v>TELEMETRY</v>
          </cell>
          <cell r="E30314">
            <v>43632.958333333336</v>
          </cell>
        </row>
        <row r="30315">
          <cell r="C30315">
            <v>634.13717299999996</v>
          </cell>
          <cell r="D30315" t="str">
            <v>TELEMETRY</v>
          </cell>
          <cell r="E30315">
            <v>43633</v>
          </cell>
        </row>
        <row r="30316">
          <cell r="C30316">
            <v>634.14010199999996</v>
          </cell>
          <cell r="D30316" t="str">
            <v>TELEMETRY</v>
          </cell>
          <cell r="E30316">
            <v>43633.041666666664</v>
          </cell>
        </row>
        <row r="30317">
          <cell r="C30317">
            <v>634.14116300000001</v>
          </cell>
          <cell r="D30317" t="str">
            <v>TELEMETRY</v>
          </cell>
          <cell r="E30317">
            <v>43633.083333333336</v>
          </cell>
        </row>
        <row r="30318">
          <cell r="C30318">
            <v>634.13851</v>
          </cell>
          <cell r="D30318" t="str">
            <v>TELEMETRY</v>
          </cell>
          <cell r="E30318">
            <v>43633.125</v>
          </cell>
        </row>
        <row r="30319">
          <cell r="C30319">
            <v>634.13684799999999</v>
          </cell>
          <cell r="D30319" t="str">
            <v>TELEMETRY</v>
          </cell>
          <cell r="E30319">
            <v>43633.166666666664</v>
          </cell>
        </row>
        <row r="30320">
          <cell r="C30320">
            <v>634.140354</v>
          </cell>
          <cell r="D30320" t="str">
            <v>TELEMETRY</v>
          </cell>
          <cell r="E30320">
            <v>43633.208333333336</v>
          </cell>
        </row>
        <row r="30321">
          <cell r="C30321">
            <v>634.14139399999999</v>
          </cell>
          <cell r="D30321" t="str">
            <v>TELEMETRY</v>
          </cell>
          <cell r="E30321">
            <v>43633.25</v>
          </cell>
        </row>
        <row r="30322">
          <cell r="C30322">
            <v>634.13597300000004</v>
          </cell>
          <cell r="D30322" t="str">
            <v>TELEMETRY</v>
          </cell>
          <cell r="E30322">
            <v>43633.291666666664</v>
          </cell>
        </row>
        <row r="30323">
          <cell r="C30323">
            <v>634.13832500000001</v>
          </cell>
          <cell r="D30323" t="str">
            <v>TELEMETRY</v>
          </cell>
          <cell r="E30323">
            <v>43633.333333333336</v>
          </cell>
        </row>
        <row r="30324">
          <cell r="C30324">
            <v>634.13638900000001</v>
          </cell>
          <cell r="D30324" t="str">
            <v>TELEMETRY</v>
          </cell>
          <cell r="E30324">
            <v>43633.375</v>
          </cell>
        </row>
        <row r="30325">
          <cell r="C30325">
            <v>634.13800400000002</v>
          </cell>
          <cell r="D30325" t="str">
            <v>TELEMETRY</v>
          </cell>
          <cell r="E30325">
            <v>43633.416666666664</v>
          </cell>
        </row>
        <row r="30326">
          <cell r="C30326">
            <v>634.14063299999998</v>
          </cell>
          <cell r="D30326" t="str">
            <v>TELEMETRY</v>
          </cell>
          <cell r="E30326">
            <v>43633.458333333336</v>
          </cell>
        </row>
        <row r="30327">
          <cell r="C30327">
            <v>634.142155</v>
          </cell>
          <cell r="D30327" t="str">
            <v>TELEMETRY</v>
          </cell>
          <cell r="E30327">
            <v>43633.5</v>
          </cell>
        </row>
        <row r="30328">
          <cell r="C30328">
            <v>634.14432299999999</v>
          </cell>
          <cell r="D30328" t="str">
            <v>TELEMETRY</v>
          </cell>
          <cell r="E30328">
            <v>43633.541666666664</v>
          </cell>
        </row>
        <row r="30329">
          <cell r="C30329">
            <v>634.14443800000004</v>
          </cell>
          <cell r="D30329" t="str">
            <v>TELEMETRY</v>
          </cell>
          <cell r="E30329">
            <v>43633.583333333336</v>
          </cell>
        </row>
        <row r="30330">
          <cell r="C30330">
            <v>634.14658299999996</v>
          </cell>
          <cell r="D30330" t="str">
            <v>TELEMETRY</v>
          </cell>
          <cell r="E30330">
            <v>43633.625</v>
          </cell>
        </row>
        <row r="30331">
          <cell r="C30331">
            <v>634.14898300000004</v>
          </cell>
          <cell r="D30331" t="str">
            <v>TELEMETRY</v>
          </cell>
          <cell r="E30331">
            <v>43633.666666666664</v>
          </cell>
        </row>
        <row r="30332">
          <cell r="C30332">
            <v>634.15121999999997</v>
          </cell>
          <cell r="D30332" t="str">
            <v>TELEMETRY</v>
          </cell>
          <cell r="E30332">
            <v>43633.708333333336</v>
          </cell>
        </row>
        <row r="30333">
          <cell r="C30333">
            <v>634.15299600000003</v>
          </cell>
          <cell r="D30333" t="str">
            <v>TELEMETRY</v>
          </cell>
          <cell r="E30333">
            <v>43633.75</v>
          </cell>
        </row>
        <row r="30334">
          <cell r="C30334">
            <v>634.15396499999997</v>
          </cell>
          <cell r="D30334" t="str">
            <v>TELEMETRY</v>
          </cell>
          <cell r="E30334">
            <v>43633.791666666664</v>
          </cell>
        </row>
        <row r="30335">
          <cell r="C30335">
            <v>634.15611100000001</v>
          </cell>
          <cell r="D30335" t="str">
            <v>TELEMETRY</v>
          </cell>
          <cell r="E30335">
            <v>43633.833333333336</v>
          </cell>
        </row>
        <row r="30336">
          <cell r="C30336">
            <v>634.15615600000001</v>
          </cell>
          <cell r="D30336" t="str">
            <v>TELEMETRY</v>
          </cell>
          <cell r="E30336">
            <v>43633.875</v>
          </cell>
        </row>
        <row r="30337">
          <cell r="C30337">
            <v>634.15174999999999</v>
          </cell>
          <cell r="D30337" t="str">
            <v>TELEMETRY</v>
          </cell>
          <cell r="E30337">
            <v>43633.916666666664</v>
          </cell>
        </row>
        <row r="30338">
          <cell r="C30338">
            <v>634.15636199999994</v>
          </cell>
          <cell r="D30338" t="str">
            <v>TELEMETRY</v>
          </cell>
          <cell r="E30338">
            <v>43633.958333333336</v>
          </cell>
        </row>
        <row r="30339">
          <cell r="C30339">
            <v>634.15954599999998</v>
          </cell>
          <cell r="D30339" t="str">
            <v>TELEMETRY</v>
          </cell>
          <cell r="E30339">
            <v>43634</v>
          </cell>
        </row>
        <row r="30340">
          <cell r="C30340">
            <v>634.15848500000004</v>
          </cell>
          <cell r="D30340" t="str">
            <v>TELEMETRY</v>
          </cell>
          <cell r="E30340">
            <v>43634.041666666664</v>
          </cell>
        </row>
        <row r="30341">
          <cell r="C30341">
            <v>634.15417300000001</v>
          </cell>
          <cell r="D30341" t="str">
            <v>TELEMETRY</v>
          </cell>
          <cell r="E30341">
            <v>43634.083333333336</v>
          </cell>
        </row>
        <row r="30342">
          <cell r="C30342">
            <v>634.16109300000005</v>
          </cell>
          <cell r="D30342" t="str">
            <v>TELEMETRY</v>
          </cell>
          <cell r="E30342">
            <v>43634.125</v>
          </cell>
        </row>
        <row r="30343">
          <cell r="C30343">
            <v>634.16487500000005</v>
          </cell>
          <cell r="D30343" t="str">
            <v>TELEMETRY</v>
          </cell>
          <cell r="E30343">
            <v>43634.166666666664</v>
          </cell>
        </row>
        <row r="30344">
          <cell r="C30344">
            <v>634.16090799999995</v>
          </cell>
          <cell r="D30344" t="str">
            <v>TELEMETRY</v>
          </cell>
          <cell r="E30344">
            <v>43634.208333333336</v>
          </cell>
        </row>
        <row r="30345">
          <cell r="C30345">
            <v>634.16136900000004</v>
          </cell>
          <cell r="D30345" t="str">
            <v>TELEMETRY</v>
          </cell>
          <cell r="E30345">
            <v>43634.25</v>
          </cell>
        </row>
        <row r="30346">
          <cell r="C30346">
            <v>634.16515200000003</v>
          </cell>
          <cell r="D30346" t="str">
            <v>TELEMETRY</v>
          </cell>
          <cell r="E30346">
            <v>43634.291666666664</v>
          </cell>
        </row>
        <row r="30347">
          <cell r="C30347">
            <v>634.16616799999997</v>
          </cell>
          <cell r="D30347" t="str">
            <v>TELEMETRY</v>
          </cell>
          <cell r="E30347">
            <v>43634.333333333336</v>
          </cell>
        </row>
        <row r="30348">
          <cell r="C30348">
            <v>634.15982399999996</v>
          </cell>
          <cell r="D30348" t="str">
            <v>TELEMETRY</v>
          </cell>
          <cell r="E30348">
            <v>43634.375</v>
          </cell>
        </row>
        <row r="30349">
          <cell r="C30349">
            <v>634.165707</v>
          </cell>
          <cell r="D30349" t="str">
            <v>TELEMETRY</v>
          </cell>
          <cell r="E30349">
            <v>43634.416666666664</v>
          </cell>
        </row>
        <row r="30350">
          <cell r="C30350">
            <v>634.16143799999998</v>
          </cell>
          <cell r="D30350" t="str">
            <v>TELEMETRY</v>
          </cell>
          <cell r="E30350">
            <v>43634.458333333336</v>
          </cell>
        </row>
        <row r="30351">
          <cell r="C30351">
            <v>634.162014</v>
          </cell>
          <cell r="D30351" t="str">
            <v>TELEMETRY</v>
          </cell>
          <cell r="E30351">
            <v>43634.5</v>
          </cell>
        </row>
        <row r="30352">
          <cell r="C30352">
            <v>634.16699800000004</v>
          </cell>
          <cell r="D30352" t="str">
            <v>TELEMETRY</v>
          </cell>
          <cell r="E30352">
            <v>43634.541666666664</v>
          </cell>
        </row>
        <row r="30353">
          <cell r="C30353">
            <v>634.16715999999997</v>
          </cell>
          <cell r="D30353" t="str">
            <v>TELEMETRY</v>
          </cell>
          <cell r="E30353">
            <v>43634.583333333336</v>
          </cell>
        </row>
        <row r="30354">
          <cell r="C30354">
            <v>634.17098799999997</v>
          </cell>
          <cell r="D30354" t="str">
            <v>TELEMETRY</v>
          </cell>
          <cell r="E30354">
            <v>43634.625</v>
          </cell>
        </row>
        <row r="30355">
          <cell r="C30355">
            <v>634.17244100000005</v>
          </cell>
          <cell r="D30355" t="str">
            <v>TELEMETRY</v>
          </cell>
          <cell r="E30355">
            <v>43634.666666666664</v>
          </cell>
        </row>
        <row r="30356">
          <cell r="C30356">
            <v>634.175209</v>
          </cell>
          <cell r="D30356" t="str">
            <v>TELEMETRY</v>
          </cell>
          <cell r="E30356">
            <v>43634.708333333336</v>
          </cell>
        </row>
        <row r="30357">
          <cell r="C30357">
            <v>634.17825300000004</v>
          </cell>
          <cell r="D30357" t="str">
            <v>TELEMETRY</v>
          </cell>
          <cell r="E30357">
            <v>43634.75</v>
          </cell>
        </row>
        <row r="30358">
          <cell r="C30358">
            <v>634.17816200000004</v>
          </cell>
          <cell r="D30358" t="str">
            <v>TELEMETRY</v>
          </cell>
          <cell r="E30358">
            <v>43634.791666666664</v>
          </cell>
        </row>
        <row r="30359">
          <cell r="C30359">
            <v>634.17963799999995</v>
          </cell>
          <cell r="D30359" t="str">
            <v>TELEMETRY</v>
          </cell>
          <cell r="E30359">
            <v>43634.833333333336</v>
          </cell>
        </row>
        <row r="30360">
          <cell r="C30360">
            <v>634.180654</v>
          </cell>
          <cell r="D30360" t="str">
            <v>TELEMETRY</v>
          </cell>
          <cell r="E30360">
            <v>43634.875</v>
          </cell>
        </row>
        <row r="30361">
          <cell r="C30361">
            <v>634.17530199999999</v>
          </cell>
          <cell r="D30361" t="str">
            <v>TELEMETRY</v>
          </cell>
          <cell r="E30361">
            <v>43634.916666666664</v>
          </cell>
        </row>
        <row r="30362">
          <cell r="C30362">
            <v>634.17899299999999</v>
          </cell>
          <cell r="D30362" t="str">
            <v>TELEMETRY</v>
          </cell>
          <cell r="E30362">
            <v>43634.958333333336</v>
          </cell>
        </row>
        <row r="30363">
          <cell r="C30363">
            <v>634.17945299999997</v>
          </cell>
          <cell r="D30363" t="str">
            <v>TELEMETRY</v>
          </cell>
          <cell r="E30363">
            <v>43635</v>
          </cell>
        </row>
        <row r="30364">
          <cell r="C30364">
            <v>634.18199200000004</v>
          </cell>
          <cell r="D30364" t="str">
            <v>TELEMETRY</v>
          </cell>
          <cell r="E30364">
            <v>43635.041666666664</v>
          </cell>
        </row>
        <row r="30365">
          <cell r="C30365">
            <v>634.18411400000002</v>
          </cell>
          <cell r="D30365" t="str">
            <v>TELEMETRY</v>
          </cell>
          <cell r="E30365">
            <v>43635.083333333336</v>
          </cell>
        </row>
        <row r="30366">
          <cell r="C30366">
            <v>634.18570499999998</v>
          </cell>
          <cell r="D30366" t="str">
            <v>TELEMETRY</v>
          </cell>
          <cell r="E30366">
            <v>43635.125</v>
          </cell>
        </row>
        <row r="30367">
          <cell r="C30367">
            <v>634.18803400000002</v>
          </cell>
          <cell r="D30367" t="str">
            <v>TELEMETRY</v>
          </cell>
          <cell r="E30367">
            <v>43635.166666666664</v>
          </cell>
        </row>
        <row r="30368">
          <cell r="C30368">
            <v>634.188219</v>
          </cell>
          <cell r="D30368" t="str">
            <v>TELEMETRY</v>
          </cell>
          <cell r="E30368">
            <v>43635.208333333336</v>
          </cell>
        </row>
        <row r="30369">
          <cell r="C30369">
            <v>634.18572800000004</v>
          </cell>
          <cell r="D30369" t="str">
            <v>TELEMETRY</v>
          </cell>
          <cell r="E30369">
            <v>43635.25</v>
          </cell>
        </row>
        <row r="30370">
          <cell r="C30370">
            <v>634.18833299999994</v>
          </cell>
          <cell r="D30370" t="str">
            <v>TELEMETRY</v>
          </cell>
          <cell r="E30370">
            <v>43635.291666666664</v>
          </cell>
        </row>
        <row r="30371">
          <cell r="C30371">
            <v>634.19064100000003</v>
          </cell>
          <cell r="D30371" t="str">
            <v>TELEMETRY</v>
          </cell>
          <cell r="E30371">
            <v>43635.333333333336</v>
          </cell>
        </row>
        <row r="30372">
          <cell r="C30372">
            <v>634.18773499999998</v>
          </cell>
          <cell r="D30372" t="str">
            <v>TELEMETRY</v>
          </cell>
          <cell r="E30372">
            <v>43635.375</v>
          </cell>
        </row>
        <row r="30373">
          <cell r="C30373">
            <v>634.18856400000004</v>
          </cell>
          <cell r="D30373" t="str">
            <v>TELEMETRY</v>
          </cell>
          <cell r="E30373">
            <v>43635.416666666664</v>
          </cell>
        </row>
        <row r="30374">
          <cell r="C30374">
            <v>634.19036500000004</v>
          </cell>
          <cell r="D30374" t="str">
            <v>TELEMETRY</v>
          </cell>
          <cell r="E30374">
            <v>43635.458333333336</v>
          </cell>
        </row>
        <row r="30375">
          <cell r="C30375">
            <v>634.18988000000002</v>
          </cell>
          <cell r="D30375" t="str">
            <v>TELEMETRY</v>
          </cell>
          <cell r="E30375">
            <v>43635.5</v>
          </cell>
        </row>
        <row r="30376">
          <cell r="C30376">
            <v>634.19437800000003</v>
          </cell>
          <cell r="D30376" t="str">
            <v>TELEMETRY</v>
          </cell>
          <cell r="E30376">
            <v>43635.541666666664</v>
          </cell>
        </row>
        <row r="30377">
          <cell r="C30377">
            <v>634.19590200000005</v>
          </cell>
          <cell r="D30377" t="str">
            <v>TELEMETRY</v>
          </cell>
          <cell r="E30377">
            <v>43635.583333333336</v>
          </cell>
        </row>
        <row r="30378">
          <cell r="C30378">
            <v>634.19896700000004</v>
          </cell>
          <cell r="D30378" t="str">
            <v>TELEMETRY</v>
          </cell>
          <cell r="E30378">
            <v>43635.625</v>
          </cell>
        </row>
        <row r="30379">
          <cell r="C30379">
            <v>634.19917699999996</v>
          </cell>
          <cell r="D30379" t="str">
            <v>TELEMETRY</v>
          </cell>
          <cell r="E30379">
            <v>43635.666666666664</v>
          </cell>
        </row>
        <row r="30380">
          <cell r="C30380">
            <v>634.19680000000005</v>
          </cell>
          <cell r="D30380" t="str">
            <v>TELEMETRY</v>
          </cell>
          <cell r="E30380">
            <v>43635.708333333336</v>
          </cell>
        </row>
        <row r="30381">
          <cell r="C30381">
            <v>634.20178399999998</v>
          </cell>
          <cell r="D30381" t="str">
            <v>TELEMETRY</v>
          </cell>
          <cell r="E30381">
            <v>43635.75</v>
          </cell>
        </row>
        <row r="30382">
          <cell r="C30382">
            <v>634.20187599999997</v>
          </cell>
          <cell r="D30382" t="str">
            <v>TELEMETRY</v>
          </cell>
          <cell r="E30382">
            <v>43635.791666666664</v>
          </cell>
        </row>
        <row r="30383">
          <cell r="C30383">
            <v>634.20228999999995</v>
          </cell>
          <cell r="D30383" t="str">
            <v>TELEMETRY</v>
          </cell>
          <cell r="E30383">
            <v>43635.833333333336</v>
          </cell>
        </row>
        <row r="30384">
          <cell r="C30384">
            <v>634.19732999999997</v>
          </cell>
          <cell r="D30384" t="str">
            <v>TELEMETRY</v>
          </cell>
          <cell r="E30384">
            <v>43635.875</v>
          </cell>
        </row>
        <row r="30385">
          <cell r="C30385">
            <v>634.19453999999996</v>
          </cell>
          <cell r="D30385" t="str">
            <v>TELEMETRY</v>
          </cell>
          <cell r="E30385">
            <v>43635.916666666664</v>
          </cell>
        </row>
        <row r="30386">
          <cell r="C30386">
            <v>634.191103</v>
          </cell>
          <cell r="D30386" t="str">
            <v>TELEMETRY</v>
          </cell>
          <cell r="E30386">
            <v>43635.958333333336</v>
          </cell>
        </row>
        <row r="30387">
          <cell r="C30387">
            <v>634.19599300000004</v>
          </cell>
          <cell r="D30387" t="str">
            <v>TELEMETRY</v>
          </cell>
          <cell r="E30387">
            <v>43636</v>
          </cell>
        </row>
        <row r="30388">
          <cell r="C30388">
            <v>634.20655599999998</v>
          </cell>
          <cell r="D30388" t="str">
            <v>TELEMETRY</v>
          </cell>
          <cell r="E30388">
            <v>43636.041666666664</v>
          </cell>
        </row>
        <row r="30389">
          <cell r="C30389">
            <v>634.20272999999997</v>
          </cell>
          <cell r="D30389" t="str">
            <v>TELEMETRY</v>
          </cell>
          <cell r="E30389">
            <v>43636.083333333336</v>
          </cell>
        </row>
        <row r="30390">
          <cell r="C30390">
            <v>634.20115999999996</v>
          </cell>
          <cell r="D30390" t="str">
            <v>TELEMETRY</v>
          </cell>
          <cell r="E30390">
            <v>43636.125</v>
          </cell>
        </row>
        <row r="30391">
          <cell r="C30391">
            <v>634.20249699999999</v>
          </cell>
          <cell r="D30391" t="str">
            <v>TELEMETRY</v>
          </cell>
          <cell r="E30391">
            <v>43636.166666666664</v>
          </cell>
        </row>
        <row r="30392">
          <cell r="C30392">
            <v>634.19543799999997</v>
          </cell>
          <cell r="D30392" t="str">
            <v>TELEMETRY</v>
          </cell>
          <cell r="E30392">
            <v>43636.208333333336</v>
          </cell>
        </row>
        <row r="30393">
          <cell r="C30393">
            <v>634.19188699999995</v>
          </cell>
          <cell r="D30393" t="str">
            <v>TELEMETRY</v>
          </cell>
          <cell r="E30393">
            <v>43636.25</v>
          </cell>
        </row>
        <row r="30394">
          <cell r="C30394">
            <v>634.19059600000003</v>
          </cell>
          <cell r="D30394" t="str">
            <v>TELEMETRY</v>
          </cell>
          <cell r="E30394">
            <v>43636.291666666664</v>
          </cell>
        </row>
        <row r="30395">
          <cell r="C30395">
            <v>634.195877</v>
          </cell>
          <cell r="D30395" t="str">
            <v>TELEMETRY</v>
          </cell>
          <cell r="E30395">
            <v>43636.333333333336</v>
          </cell>
        </row>
        <row r="30396">
          <cell r="C30396">
            <v>634.188219</v>
          </cell>
          <cell r="D30396" t="str">
            <v>TELEMETRY</v>
          </cell>
          <cell r="E30396">
            <v>43636.375</v>
          </cell>
        </row>
        <row r="30397">
          <cell r="C30397">
            <v>634.18014500000004</v>
          </cell>
          <cell r="D30397" t="str">
            <v>TELEMETRY</v>
          </cell>
          <cell r="E30397">
            <v>43636.416666666664</v>
          </cell>
        </row>
        <row r="30398">
          <cell r="C30398">
            <v>634.18688199999997</v>
          </cell>
          <cell r="D30398" t="str">
            <v>TELEMETRY</v>
          </cell>
          <cell r="E30398">
            <v>43636.458333333336</v>
          </cell>
        </row>
        <row r="30399">
          <cell r="C30399">
            <v>634.17841699999997</v>
          </cell>
          <cell r="D30399" t="str">
            <v>TELEMETRY</v>
          </cell>
          <cell r="E30399">
            <v>43636.5</v>
          </cell>
        </row>
        <row r="30400">
          <cell r="C30400">
            <v>634.17668500000002</v>
          </cell>
          <cell r="D30400" t="str">
            <v>TELEMETRY</v>
          </cell>
          <cell r="E30400">
            <v>43636.541666666664</v>
          </cell>
        </row>
        <row r="30401">
          <cell r="C30401">
            <v>634.17534799999999</v>
          </cell>
          <cell r="D30401" t="str">
            <v>TELEMETRY</v>
          </cell>
          <cell r="E30401">
            <v>43636.583333333336</v>
          </cell>
        </row>
        <row r="30402">
          <cell r="C30402">
            <v>634.17260199999998</v>
          </cell>
          <cell r="D30402" t="str">
            <v>TELEMETRY</v>
          </cell>
          <cell r="E30402">
            <v>43636.625</v>
          </cell>
        </row>
        <row r="30403">
          <cell r="C30403">
            <v>634.18072099999995</v>
          </cell>
          <cell r="D30403" t="str">
            <v>TELEMETRY</v>
          </cell>
          <cell r="E30403">
            <v>43636.666666666664</v>
          </cell>
        </row>
        <row r="30404">
          <cell r="C30404">
            <v>634.17154300000004</v>
          </cell>
          <cell r="D30404" t="str">
            <v>TELEMETRY</v>
          </cell>
          <cell r="E30404">
            <v>43636.708333333336</v>
          </cell>
        </row>
        <row r="30405">
          <cell r="C30405">
            <v>634.16766500000006</v>
          </cell>
          <cell r="D30405" t="str">
            <v>TELEMETRY</v>
          </cell>
          <cell r="E30405">
            <v>43636.75</v>
          </cell>
        </row>
        <row r="30406">
          <cell r="C30406">
            <v>634.16930600000001</v>
          </cell>
          <cell r="D30406" t="str">
            <v>TELEMETRY</v>
          </cell>
          <cell r="E30406">
            <v>43636.791666666664</v>
          </cell>
        </row>
        <row r="30407">
          <cell r="C30407">
            <v>634.16249800000003</v>
          </cell>
          <cell r="D30407" t="str">
            <v>TELEMETRY</v>
          </cell>
          <cell r="E30407">
            <v>43636.833333333336</v>
          </cell>
        </row>
        <row r="30408">
          <cell r="C30408">
            <v>634.16261499999996</v>
          </cell>
          <cell r="D30408" t="str">
            <v>TELEMETRY</v>
          </cell>
          <cell r="E30408">
            <v>43636.875</v>
          </cell>
        </row>
        <row r="30409">
          <cell r="C30409">
            <v>634.15772400000003</v>
          </cell>
          <cell r="D30409" t="str">
            <v>TELEMETRY</v>
          </cell>
          <cell r="E30409">
            <v>43636.916666666664</v>
          </cell>
        </row>
        <row r="30410">
          <cell r="C30410">
            <v>634.15038900000002</v>
          </cell>
          <cell r="D30410" t="str">
            <v>TELEMETRY</v>
          </cell>
          <cell r="E30410">
            <v>43636.958333333336</v>
          </cell>
        </row>
        <row r="30411">
          <cell r="C30411">
            <v>634.15004299999998</v>
          </cell>
          <cell r="D30411" t="str">
            <v>TELEMETRY</v>
          </cell>
          <cell r="E30411">
            <v>43637</v>
          </cell>
        </row>
        <row r="30412">
          <cell r="C30412">
            <v>634.14535899999998</v>
          </cell>
          <cell r="D30412" t="str">
            <v>TELEMETRY</v>
          </cell>
          <cell r="E30412">
            <v>43637.041666666664</v>
          </cell>
        </row>
        <row r="30413">
          <cell r="C30413">
            <v>634.14439200000004</v>
          </cell>
          <cell r="D30413" t="str">
            <v>TELEMETRY</v>
          </cell>
          <cell r="E30413">
            <v>43637.083333333336</v>
          </cell>
        </row>
        <row r="30414">
          <cell r="C30414">
            <v>634.14685999999995</v>
          </cell>
          <cell r="D30414" t="str">
            <v>TELEMETRY</v>
          </cell>
          <cell r="E30414">
            <v>43637.125</v>
          </cell>
        </row>
        <row r="30415">
          <cell r="C30415">
            <v>634.14134799999999</v>
          </cell>
          <cell r="D30415" t="str">
            <v>TELEMETRY</v>
          </cell>
          <cell r="E30415">
            <v>43637.166666666664</v>
          </cell>
        </row>
        <row r="30416">
          <cell r="C30416">
            <v>634.13691900000003</v>
          </cell>
          <cell r="D30416" t="str">
            <v>TELEMETRY</v>
          </cell>
          <cell r="E30416">
            <v>43637.208333333336</v>
          </cell>
        </row>
        <row r="30417">
          <cell r="C30417">
            <v>634.13560299999995</v>
          </cell>
          <cell r="D30417" t="str">
            <v>TELEMETRY</v>
          </cell>
          <cell r="E30417">
            <v>43637.25</v>
          </cell>
        </row>
        <row r="30418">
          <cell r="C30418">
            <v>634.13500199999999</v>
          </cell>
          <cell r="D30418" t="str">
            <v>TELEMETRY</v>
          </cell>
          <cell r="E30418">
            <v>43637.291666666664</v>
          </cell>
        </row>
        <row r="30419">
          <cell r="C30419">
            <v>634.13479600000005</v>
          </cell>
          <cell r="D30419" t="str">
            <v>TELEMETRY</v>
          </cell>
          <cell r="E30419">
            <v>43637.333333333336</v>
          </cell>
        </row>
        <row r="30420">
          <cell r="C30420">
            <v>634.13470500000005</v>
          </cell>
          <cell r="D30420" t="str">
            <v>TELEMETRY</v>
          </cell>
          <cell r="E30420">
            <v>43637.375</v>
          </cell>
        </row>
        <row r="30421">
          <cell r="C30421">
            <v>634.12792200000001</v>
          </cell>
          <cell r="D30421" t="str">
            <v>TELEMETRY</v>
          </cell>
          <cell r="E30421">
            <v>43637.416666666664</v>
          </cell>
        </row>
        <row r="30422">
          <cell r="C30422">
            <v>634.13080600000001</v>
          </cell>
          <cell r="D30422" t="str">
            <v>TELEMETRY</v>
          </cell>
          <cell r="E30422">
            <v>43637.458333333336</v>
          </cell>
        </row>
        <row r="30423">
          <cell r="C30423">
            <v>634.12584700000002</v>
          </cell>
          <cell r="D30423" t="str">
            <v>TELEMETRY</v>
          </cell>
          <cell r="E30423">
            <v>43637.5</v>
          </cell>
        </row>
        <row r="30424">
          <cell r="C30424">
            <v>634.13608699999997</v>
          </cell>
          <cell r="D30424" t="str">
            <v>TELEMETRY</v>
          </cell>
          <cell r="E30424">
            <v>43637.541666666664</v>
          </cell>
        </row>
        <row r="30425">
          <cell r="C30425">
            <v>634.12081899999998</v>
          </cell>
          <cell r="D30425" t="str">
            <v>TELEMETRY</v>
          </cell>
          <cell r="E30425">
            <v>43637.583333333336</v>
          </cell>
        </row>
        <row r="30426">
          <cell r="C30426">
            <v>634.17195900000002</v>
          </cell>
          <cell r="D30426" t="str">
            <v>TELEMETRY</v>
          </cell>
          <cell r="E30426">
            <v>43637.625</v>
          </cell>
        </row>
        <row r="30427">
          <cell r="C30427">
            <v>634.14738999999997</v>
          </cell>
          <cell r="D30427" t="str">
            <v>TELEMETRY</v>
          </cell>
          <cell r="E30427">
            <v>43637.666666666664</v>
          </cell>
        </row>
        <row r="30428">
          <cell r="C30428">
            <v>634.13645699999995</v>
          </cell>
          <cell r="D30428" t="str">
            <v>TELEMETRY</v>
          </cell>
          <cell r="E30428">
            <v>43637.708333333336</v>
          </cell>
        </row>
        <row r="30429">
          <cell r="C30429">
            <v>634.13851</v>
          </cell>
          <cell r="D30429" t="str">
            <v>TELEMETRY</v>
          </cell>
          <cell r="E30429">
            <v>43637.75</v>
          </cell>
        </row>
        <row r="30430">
          <cell r="C30430">
            <v>634.14053899999999</v>
          </cell>
          <cell r="D30430" t="str">
            <v>TELEMETRY</v>
          </cell>
          <cell r="E30430">
            <v>43637.791666666664</v>
          </cell>
        </row>
        <row r="30431">
          <cell r="C30431">
            <v>634.13987199999997</v>
          </cell>
          <cell r="D30431" t="str">
            <v>TELEMETRY</v>
          </cell>
          <cell r="E30431">
            <v>43637.833333333336</v>
          </cell>
        </row>
        <row r="30432">
          <cell r="C30432">
            <v>634.13052700000003</v>
          </cell>
          <cell r="D30432" t="str">
            <v>TELEMETRY</v>
          </cell>
          <cell r="E30432">
            <v>43637.875</v>
          </cell>
        </row>
        <row r="30433">
          <cell r="C30433">
            <v>634.12835900000005</v>
          </cell>
          <cell r="D30433" t="str">
            <v>TELEMETRY</v>
          </cell>
          <cell r="E30433">
            <v>43637.916666666664</v>
          </cell>
        </row>
        <row r="30434">
          <cell r="C30434">
            <v>634.13057500000002</v>
          </cell>
          <cell r="D30434" t="str">
            <v>TELEMETRY</v>
          </cell>
          <cell r="E30434">
            <v>43637.958333333336</v>
          </cell>
        </row>
        <row r="30435">
          <cell r="C30435">
            <v>634.13442599999996</v>
          </cell>
          <cell r="D30435" t="str">
            <v>TELEMETRY</v>
          </cell>
          <cell r="E30435">
            <v>43638</v>
          </cell>
        </row>
        <row r="30436">
          <cell r="C30436">
            <v>634.12688200000002</v>
          </cell>
          <cell r="D30436" t="str">
            <v>TELEMETRY</v>
          </cell>
          <cell r="E30436">
            <v>43638.041666666664</v>
          </cell>
        </row>
        <row r="30437">
          <cell r="C30437">
            <v>634.129099</v>
          </cell>
          <cell r="D30437" t="str">
            <v>TELEMETRY</v>
          </cell>
          <cell r="E30437">
            <v>43638.083333333336</v>
          </cell>
        </row>
        <row r="30438">
          <cell r="C30438">
            <v>634.13135899999997</v>
          </cell>
          <cell r="D30438" t="str">
            <v>TELEMETRY</v>
          </cell>
          <cell r="E30438">
            <v>43638.125</v>
          </cell>
        </row>
        <row r="30439">
          <cell r="C30439">
            <v>634.12665400000003</v>
          </cell>
          <cell r="D30439" t="str">
            <v>TELEMETRY</v>
          </cell>
          <cell r="E30439">
            <v>43638.166666666664</v>
          </cell>
        </row>
        <row r="30440">
          <cell r="C30440">
            <v>634.12762299999997</v>
          </cell>
          <cell r="D30440" t="str">
            <v>TELEMETRY</v>
          </cell>
          <cell r="E30440">
            <v>43638.208333333336</v>
          </cell>
        </row>
        <row r="30441">
          <cell r="C30441">
            <v>634.12863700000003</v>
          </cell>
          <cell r="D30441" t="str">
            <v>TELEMETRY</v>
          </cell>
          <cell r="E30441">
            <v>43638.25</v>
          </cell>
        </row>
        <row r="30442">
          <cell r="C30442">
            <v>634.11175300000002</v>
          </cell>
          <cell r="D30442" t="str">
            <v>TELEMETRY</v>
          </cell>
          <cell r="E30442">
            <v>43638.291666666664</v>
          </cell>
        </row>
        <row r="30443">
          <cell r="C30443">
            <v>634.11505099999999</v>
          </cell>
          <cell r="D30443" t="str">
            <v>TELEMETRY</v>
          </cell>
          <cell r="E30443">
            <v>43638.333333333336</v>
          </cell>
        </row>
        <row r="30444">
          <cell r="C30444">
            <v>634.113111</v>
          </cell>
          <cell r="D30444" t="str">
            <v>TELEMETRY</v>
          </cell>
          <cell r="E30444">
            <v>43638.375</v>
          </cell>
        </row>
        <row r="30445">
          <cell r="C30445">
            <v>634.11246700000004</v>
          </cell>
          <cell r="D30445" t="str">
            <v>TELEMETRY</v>
          </cell>
          <cell r="E30445">
            <v>43638.416666666664</v>
          </cell>
        </row>
        <row r="30446">
          <cell r="C30446">
            <v>634.10368000000005</v>
          </cell>
          <cell r="D30446" t="str">
            <v>TELEMETRY</v>
          </cell>
          <cell r="E30446">
            <v>43638.458333333336</v>
          </cell>
        </row>
        <row r="30447">
          <cell r="C30447">
            <v>634.10204099999999</v>
          </cell>
          <cell r="D30447" t="str">
            <v>TELEMETRY</v>
          </cell>
          <cell r="E30447">
            <v>43638.5</v>
          </cell>
        </row>
        <row r="30448">
          <cell r="C30448">
            <v>634.09770400000002</v>
          </cell>
          <cell r="D30448" t="str">
            <v>TELEMETRY</v>
          </cell>
          <cell r="E30448">
            <v>43638.541666666664</v>
          </cell>
        </row>
        <row r="30449">
          <cell r="C30449">
            <v>634.11454400000002</v>
          </cell>
          <cell r="D30449" t="str">
            <v>TELEMETRY</v>
          </cell>
          <cell r="E30449">
            <v>43638.583333333336</v>
          </cell>
        </row>
        <row r="30450">
          <cell r="C30450">
            <v>634.12439300000005</v>
          </cell>
          <cell r="D30450" t="str">
            <v>TELEMETRY</v>
          </cell>
          <cell r="E30450">
            <v>43638.625</v>
          </cell>
        </row>
        <row r="30451">
          <cell r="C30451">
            <v>634.11989400000004</v>
          </cell>
          <cell r="D30451" t="str">
            <v>TELEMETRY</v>
          </cell>
          <cell r="E30451">
            <v>43638.666666666664</v>
          </cell>
        </row>
        <row r="30452">
          <cell r="C30452">
            <v>634.10045000000002</v>
          </cell>
          <cell r="D30452" t="str">
            <v>TELEMETRY</v>
          </cell>
          <cell r="E30452">
            <v>43638.708333333336</v>
          </cell>
        </row>
        <row r="30453">
          <cell r="C30453">
            <v>634.10780899999997</v>
          </cell>
          <cell r="D30453" t="str">
            <v>TELEMETRY</v>
          </cell>
          <cell r="E30453">
            <v>43638.75</v>
          </cell>
        </row>
        <row r="30454">
          <cell r="C30454">
            <v>634.11687500000005</v>
          </cell>
          <cell r="D30454" t="str">
            <v>TELEMETRY</v>
          </cell>
          <cell r="E30454">
            <v>43638.791666666664</v>
          </cell>
        </row>
        <row r="30455">
          <cell r="C30455">
            <v>634.11830299999997</v>
          </cell>
          <cell r="D30455" t="str">
            <v>TELEMETRY</v>
          </cell>
          <cell r="E30455">
            <v>43638.833333333336</v>
          </cell>
        </row>
        <row r="30456">
          <cell r="C30456">
            <v>634.11622799999998</v>
          </cell>
          <cell r="D30456" t="str">
            <v>TELEMETRY</v>
          </cell>
          <cell r="E30456">
            <v>43638.875</v>
          </cell>
        </row>
        <row r="30457">
          <cell r="C30457">
            <v>634.10704799999996</v>
          </cell>
          <cell r="D30457" t="str">
            <v>TELEMETRY</v>
          </cell>
          <cell r="E30457">
            <v>43638.916666666664</v>
          </cell>
        </row>
        <row r="30458">
          <cell r="C30458">
            <v>634.106493</v>
          </cell>
          <cell r="D30458" t="str">
            <v>TELEMETRY</v>
          </cell>
          <cell r="E30458">
            <v>43638.958333333336</v>
          </cell>
        </row>
        <row r="30459">
          <cell r="C30459">
            <v>634.10024099999998</v>
          </cell>
          <cell r="D30459" t="str">
            <v>TELEMETRY</v>
          </cell>
          <cell r="E30459">
            <v>43639</v>
          </cell>
        </row>
        <row r="30460">
          <cell r="C30460">
            <v>634.10983699999997</v>
          </cell>
          <cell r="D30460" t="str">
            <v>TELEMETRY</v>
          </cell>
          <cell r="E30460">
            <v>43639.041666666664</v>
          </cell>
        </row>
        <row r="30461">
          <cell r="C30461">
            <v>634.10194799999999</v>
          </cell>
          <cell r="D30461" t="str">
            <v>TELEMETRY</v>
          </cell>
          <cell r="E30461">
            <v>43639.083333333336</v>
          </cell>
        </row>
        <row r="30462">
          <cell r="C30462">
            <v>634.10529299999996</v>
          </cell>
          <cell r="D30462" t="str">
            <v>TELEMETRY</v>
          </cell>
          <cell r="E30462">
            <v>43639.125</v>
          </cell>
        </row>
        <row r="30463">
          <cell r="C30463">
            <v>634.11239799999998</v>
          </cell>
          <cell r="D30463" t="str">
            <v>TELEMETRY</v>
          </cell>
          <cell r="E30463">
            <v>43639.166666666664</v>
          </cell>
        </row>
        <row r="30464">
          <cell r="C30464">
            <v>634.12501499999996</v>
          </cell>
          <cell r="D30464" t="str">
            <v>TELEMETRY</v>
          </cell>
          <cell r="E30464">
            <v>43639.208333333336</v>
          </cell>
        </row>
        <row r="30465">
          <cell r="C30465">
            <v>634.13581099999999</v>
          </cell>
          <cell r="D30465" t="str">
            <v>TELEMETRY</v>
          </cell>
          <cell r="E30465">
            <v>43639.25</v>
          </cell>
        </row>
        <row r="30466">
          <cell r="C30466">
            <v>634.14614500000005</v>
          </cell>
          <cell r="D30466" t="str">
            <v>TELEMETRY</v>
          </cell>
          <cell r="E30466">
            <v>43639.291666666664</v>
          </cell>
        </row>
        <row r="30467">
          <cell r="C30467">
            <v>634.15391899999997</v>
          </cell>
          <cell r="D30467" t="str">
            <v>TELEMETRY</v>
          </cell>
          <cell r="E30467">
            <v>43639.333333333336</v>
          </cell>
        </row>
        <row r="30468">
          <cell r="C30468">
            <v>634.14180899999997</v>
          </cell>
          <cell r="D30468" t="str">
            <v>TELEMETRY</v>
          </cell>
          <cell r="E30468">
            <v>43639.375</v>
          </cell>
        </row>
        <row r="30469">
          <cell r="C30469">
            <v>634.15002100000004</v>
          </cell>
          <cell r="D30469" t="str">
            <v>TELEMETRY</v>
          </cell>
          <cell r="E30469">
            <v>43639.416666666664</v>
          </cell>
        </row>
        <row r="30470">
          <cell r="C30470">
            <v>634.15627099999995</v>
          </cell>
          <cell r="D30470" t="str">
            <v>TELEMETRY</v>
          </cell>
          <cell r="E30470">
            <v>43639.458333333336</v>
          </cell>
        </row>
        <row r="30471">
          <cell r="C30471">
            <v>634.15735600000005</v>
          </cell>
          <cell r="D30471" t="str">
            <v>TELEMETRY</v>
          </cell>
          <cell r="E30471">
            <v>43639.5</v>
          </cell>
        </row>
        <row r="30472">
          <cell r="C30472">
            <v>634.15984700000001</v>
          </cell>
          <cell r="D30472" t="str">
            <v>TELEMETRY</v>
          </cell>
          <cell r="E30472">
            <v>43639.541666666664</v>
          </cell>
        </row>
        <row r="30473">
          <cell r="C30473">
            <v>634.16907300000003</v>
          </cell>
          <cell r="D30473" t="str">
            <v>TELEMETRY</v>
          </cell>
          <cell r="E30473">
            <v>43639.583333333336</v>
          </cell>
        </row>
        <row r="30474">
          <cell r="C30474">
            <v>634.17502400000001</v>
          </cell>
          <cell r="D30474" t="str">
            <v>TELEMETRY</v>
          </cell>
          <cell r="E30474">
            <v>43639.625</v>
          </cell>
        </row>
        <row r="30475">
          <cell r="C30475">
            <v>634.17949899999996</v>
          </cell>
          <cell r="D30475" t="str">
            <v>TELEMETRY</v>
          </cell>
          <cell r="E30475">
            <v>43639.666666666664</v>
          </cell>
        </row>
        <row r="30476">
          <cell r="C30476">
            <v>634.18466599999999</v>
          </cell>
          <cell r="D30476" t="str">
            <v>TELEMETRY</v>
          </cell>
          <cell r="E30476">
            <v>43639.708333333336</v>
          </cell>
        </row>
        <row r="30477">
          <cell r="C30477">
            <v>634.18501500000002</v>
          </cell>
          <cell r="D30477" t="str">
            <v>TELEMETRY</v>
          </cell>
          <cell r="E30477">
            <v>43639.75</v>
          </cell>
        </row>
        <row r="30478">
          <cell r="C30478">
            <v>634.18374400000005</v>
          </cell>
          <cell r="D30478" t="str">
            <v>TELEMETRY</v>
          </cell>
          <cell r="E30478">
            <v>43639.791666666664</v>
          </cell>
        </row>
        <row r="30479">
          <cell r="C30479">
            <v>634.19250899999997</v>
          </cell>
          <cell r="D30479" t="str">
            <v>TELEMETRY</v>
          </cell>
          <cell r="E30479">
            <v>43639.833333333336</v>
          </cell>
        </row>
        <row r="30480">
          <cell r="C30480">
            <v>634.19209499999999</v>
          </cell>
          <cell r="D30480" t="str">
            <v>TELEMETRY</v>
          </cell>
          <cell r="E30480">
            <v>43639.875</v>
          </cell>
        </row>
        <row r="30481">
          <cell r="C30481">
            <v>634.18392900000003</v>
          </cell>
          <cell r="D30481" t="str">
            <v>TELEMETRY</v>
          </cell>
          <cell r="E30481">
            <v>43639.916666666664</v>
          </cell>
        </row>
        <row r="30482">
          <cell r="C30482">
            <v>634.19349999999997</v>
          </cell>
          <cell r="D30482" t="str">
            <v>TELEMETRY</v>
          </cell>
          <cell r="E30482">
            <v>43639.958333333336</v>
          </cell>
        </row>
        <row r="30483">
          <cell r="C30483">
            <v>634.19073300000002</v>
          </cell>
          <cell r="D30483" t="str">
            <v>TELEMETRY</v>
          </cell>
          <cell r="E30483">
            <v>43640</v>
          </cell>
        </row>
        <row r="30484">
          <cell r="C30484">
            <v>634.18868099999997</v>
          </cell>
          <cell r="D30484" t="str">
            <v>TELEMETRY</v>
          </cell>
          <cell r="E30484">
            <v>43640.041666666664</v>
          </cell>
        </row>
        <row r="30485">
          <cell r="C30485">
            <v>634.19786099999999</v>
          </cell>
          <cell r="D30485" t="str">
            <v>TELEMETRY</v>
          </cell>
          <cell r="E30485">
            <v>43640.083333333336</v>
          </cell>
        </row>
        <row r="30486">
          <cell r="C30486">
            <v>634.19908299999997</v>
          </cell>
          <cell r="D30486" t="str">
            <v>TELEMETRY</v>
          </cell>
          <cell r="E30486">
            <v>43640.125</v>
          </cell>
        </row>
        <row r="30487">
          <cell r="C30487">
            <v>634.19993799999997</v>
          </cell>
          <cell r="D30487" t="str">
            <v>TELEMETRY</v>
          </cell>
          <cell r="E30487">
            <v>43640.166666666664</v>
          </cell>
        </row>
        <row r="30488">
          <cell r="C30488">
            <v>634.20157400000005</v>
          </cell>
          <cell r="D30488" t="str">
            <v>TELEMETRY</v>
          </cell>
          <cell r="E30488">
            <v>43640.208333333336</v>
          </cell>
        </row>
        <row r="30489">
          <cell r="C30489">
            <v>634.19670900000006</v>
          </cell>
          <cell r="D30489" t="str">
            <v>TELEMETRY</v>
          </cell>
          <cell r="E30489">
            <v>43640.25</v>
          </cell>
        </row>
        <row r="30490">
          <cell r="C30490">
            <v>634.19585400000005</v>
          </cell>
          <cell r="D30490" t="str">
            <v>TELEMETRY</v>
          </cell>
          <cell r="E30490">
            <v>43640.291666666664</v>
          </cell>
        </row>
        <row r="30491">
          <cell r="C30491">
            <v>634.19322399999999</v>
          </cell>
          <cell r="D30491" t="str">
            <v>TELEMETRY</v>
          </cell>
          <cell r="E30491">
            <v>43640.333333333336</v>
          </cell>
        </row>
        <row r="30492">
          <cell r="C30492">
            <v>634.19590200000005</v>
          </cell>
          <cell r="D30492" t="str">
            <v>TELEMETRY</v>
          </cell>
          <cell r="E30492">
            <v>43640.375</v>
          </cell>
        </row>
        <row r="30493">
          <cell r="C30493">
            <v>634.19463199999996</v>
          </cell>
          <cell r="D30493" t="str">
            <v>TELEMETRY</v>
          </cell>
          <cell r="E30493">
            <v>43640.416666666664</v>
          </cell>
        </row>
        <row r="30494">
          <cell r="C30494">
            <v>634.19721400000003</v>
          </cell>
          <cell r="D30494" t="str">
            <v>TELEMETRY</v>
          </cell>
          <cell r="E30494">
            <v>43640.458333333336</v>
          </cell>
        </row>
        <row r="30495">
          <cell r="C30495">
            <v>634.19472499999995</v>
          </cell>
          <cell r="D30495" t="str">
            <v>TELEMETRY</v>
          </cell>
          <cell r="E30495">
            <v>43640.5</v>
          </cell>
        </row>
        <row r="30496">
          <cell r="C30496">
            <v>634.19793100000004</v>
          </cell>
          <cell r="D30496" t="str">
            <v>TELEMETRY</v>
          </cell>
          <cell r="E30496">
            <v>43640.541666666664</v>
          </cell>
        </row>
        <row r="30497">
          <cell r="C30497">
            <v>634.20261200000004</v>
          </cell>
          <cell r="D30497" t="str">
            <v>TELEMETRY</v>
          </cell>
          <cell r="E30497">
            <v>43640.583333333336</v>
          </cell>
        </row>
        <row r="30498">
          <cell r="C30498">
            <v>634.20355800000004</v>
          </cell>
          <cell r="D30498" t="str">
            <v>TELEMETRY</v>
          </cell>
          <cell r="E30498">
            <v>43640.625</v>
          </cell>
        </row>
        <row r="30499">
          <cell r="C30499">
            <v>634.19649900000002</v>
          </cell>
          <cell r="D30499" t="str">
            <v>TELEMETRY</v>
          </cell>
          <cell r="E30499">
            <v>43640.666666666664</v>
          </cell>
        </row>
        <row r="30500">
          <cell r="C30500">
            <v>634.18662800000004</v>
          </cell>
          <cell r="D30500" t="str">
            <v>TELEMETRY</v>
          </cell>
          <cell r="E30500">
            <v>43640.708333333336</v>
          </cell>
        </row>
        <row r="30501">
          <cell r="C30501">
            <v>634.18667200000004</v>
          </cell>
          <cell r="D30501" t="str">
            <v>TELEMETRY</v>
          </cell>
          <cell r="E30501">
            <v>43640.75</v>
          </cell>
        </row>
        <row r="30502">
          <cell r="C30502">
            <v>634.17850899999996</v>
          </cell>
          <cell r="D30502" t="str">
            <v>TELEMETRY</v>
          </cell>
          <cell r="E30502">
            <v>43640.791666666664</v>
          </cell>
        </row>
        <row r="30503">
          <cell r="C30503">
            <v>634.17437900000004</v>
          </cell>
          <cell r="D30503" t="str">
            <v>TELEMETRY</v>
          </cell>
          <cell r="E30503">
            <v>43640.833333333336</v>
          </cell>
        </row>
        <row r="30504">
          <cell r="C30504">
            <v>634.16907300000003</v>
          </cell>
          <cell r="D30504" t="str">
            <v>TELEMETRY</v>
          </cell>
          <cell r="E30504">
            <v>43640.875</v>
          </cell>
        </row>
        <row r="30505">
          <cell r="C30505">
            <v>634.16981099999998</v>
          </cell>
          <cell r="D30505" t="str">
            <v>TELEMETRY</v>
          </cell>
          <cell r="E30505">
            <v>43640.916666666664</v>
          </cell>
        </row>
        <row r="30506">
          <cell r="C30506">
            <v>634.16789600000004</v>
          </cell>
          <cell r="D30506" t="str">
            <v>TELEMETRY</v>
          </cell>
          <cell r="E30506">
            <v>43640.958333333336</v>
          </cell>
        </row>
        <row r="30507">
          <cell r="C30507">
            <v>634.16413699999998</v>
          </cell>
          <cell r="D30507" t="str">
            <v>TELEMETRY</v>
          </cell>
          <cell r="E30507">
            <v>43641</v>
          </cell>
        </row>
        <row r="30508">
          <cell r="C30508">
            <v>634.16132300000004</v>
          </cell>
          <cell r="D30508" t="str">
            <v>TELEMETRY</v>
          </cell>
          <cell r="E30508">
            <v>43641.041666666664</v>
          </cell>
        </row>
        <row r="30509">
          <cell r="C30509">
            <v>634.15853300000003</v>
          </cell>
          <cell r="D30509" t="str">
            <v>TELEMETRY</v>
          </cell>
          <cell r="E30509">
            <v>43641.083333333336</v>
          </cell>
        </row>
        <row r="30510">
          <cell r="C30510">
            <v>634.15677800000003</v>
          </cell>
          <cell r="D30510" t="str">
            <v>TELEMETRY</v>
          </cell>
          <cell r="E30510">
            <v>43641.125</v>
          </cell>
        </row>
        <row r="30511">
          <cell r="C30511">
            <v>634.15583200000003</v>
          </cell>
          <cell r="D30511" t="str">
            <v>TELEMETRY</v>
          </cell>
          <cell r="E30511">
            <v>43641.166666666664</v>
          </cell>
        </row>
        <row r="30512">
          <cell r="C30512">
            <v>634.15008899999998</v>
          </cell>
          <cell r="D30512" t="str">
            <v>TELEMETRY</v>
          </cell>
          <cell r="E30512">
            <v>43641.208333333336</v>
          </cell>
        </row>
        <row r="30513">
          <cell r="C30513">
            <v>634.144047</v>
          </cell>
          <cell r="D30513" t="str">
            <v>TELEMETRY</v>
          </cell>
          <cell r="E30513">
            <v>43641.25</v>
          </cell>
        </row>
        <row r="30514">
          <cell r="C30514">
            <v>634.13488800000005</v>
          </cell>
          <cell r="D30514" t="str">
            <v>TELEMETRY</v>
          </cell>
          <cell r="E30514">
            <v>43641.291666666664</v>
          </cell>
        </row>
        <row r="30515">
          <cell r="C30515">
            <v>634.13389600000005</v>
          </cell>
          <cell r="D30515" t="str">
            <v>TELEMETRY</v>
          </cell>
          <cell r="E30515">
            <v>43641.333333333336</v>
          </cell>
        </row>
        <row r="30516">
          <cell r="C30516">
            <v>634.13689399999998</v>
          </cell>
          <cell r="D30516" t="str">
            <v>TELEMETRY</v>
          </cell>
          <cell r="E30516">
            <v>43641.375</v>
          </cell>
        </row>
        <row r="30517">
          <cell r="C30517">
            <v>634.13892499999997</v>
          </cell>
          <cell r="D30517" t="str">
            <v>TELEMETRY</v>
          </cell>
          <cell r="E30517">
            <v>43641.416666666664</v>
          </cell>
        </row>
        <row r="30518">
          <cell r="C30518">
            <v>634.13541799999996</v>
          </cell>
          <cell r="D30518" t="str">
            <v>TELEMETRY</v>
          </cell>
          <cell r="E30518">
            <v>43641.458333333336</v>
          </cell>
        </row>
        <row r="30519">
          <cell r="C30519">
            <v>634.14367700000003</v>
          </cell>
          <cell r="D30519" t="str">
            <v>TELEMETRY</v>
          </cell>
          <cell r="E30519">
            <v>43641.5</v>
          </cell>
        </row>
        <row r="30520">
          <cell r="C30520">
            <v>634.13500199999999</v>
          </cell>
          <cell r="D30520" t="str">
            <v>TELEMETRY</v>
          </cell>
          <cell r="E30520">
            <v>43641.541666666664</v>
          </cell>
        </row>
        <row r="30521">
          <cell r="C30521">
            <v>634.13894600000003</v>
          </cell>
          <cell r="D30521" t="str">
            <v>TELEMETRY</v>
          </cell>
          <cell r="E30521">
            <v>43641.583333333336</v>
          </cell>
        </row>
        <row r="30522">
          <cell r="C30522">
            <v>634.13800400000002</v>
          </cell>
          <cell r="D30522" t="str">
            <v>TELEMETRY</v>
          </cell>
          <cell r="E30522">
            <v>43641.625</v>
          </cell>
        </row>
        <row r="30523">
          <cell r="C30523">
            <v>634.13394200000005</v>
          </cell>
          <cell r="D30523" t="str">
            <v>TELEMETRY</v>
          </cell>
          <cell r="E30523">
            <v>43641.666666666664</v>
          </cell>
        </row>
        <row r="30524">
          <cell r="C30524">
            <v>634.13290400000005</v>
          </cell>
          <cell r="D30524" t="str">
            <v>TELEMETRY</v>
          </cell>
          <cell r="E30524">
            <v>43641.708333333336</v>
          </cell>
        </row>
        <row r="30525">
          <cell r="C30525">
            <v>634.13198299999999</v>
          </cell>
          <cell r="D30525" t="str">
            <v>TELEMETRY</v>
          </cell>
          <cell r="E30525">
            <v>43641.75</v>
          </cell>
        </row>
        <row r="30526">
          <cell r="C30526">
            <v>634.12658499999998</v>
          </cell>
          <cell r="D30526" t="str">
            <v>TELEMETRY</v>
          </cell>
          <cell r="E30526">
            <v>43641.791666666664</v>
          </cell>
        </row>
        <row r="30527">
          <cell r="C30527">
            <v>634.12201700000003</v>
          </cell>
          <cell r="D30527" t="str">
            <v>TELEMETRY</v>
          </cell>
          <cell r="E30527">
            <v>43641.833333333336</v>
          </cell>
        </row>
        <row r="30528">
          <cell r="C30528">
            <v>634.11643400000003</v>
          </cell>
          <cell r="D30528" t="str">
            <v>TELEMETRY</v>
          </cell>
          <cell r="E30528">
            <v>43641.875</v>
          </cell>
        </row>
        <row r="30529">
          <cell r="C30529">
            <v>634.10444099999995</v>
          </cell>
          <cell r="D30529" t="str">
            <v>TELEMETRY</v>
          </cell>
          <cell r="E30529">
            <v>43641.916666666664</v>
          </cell>
        </row>
        <row r="30530">
          <cell r="C30530">
            <v>634.10730000000001</v>
          </cell>
          <cell r="D30530" t="str">
            <v>TELEMETRY</v>
          </cell>
          <cell r="E30530">
            <v>43641.958333333336</v>
          </cell>
        </row>
        <row r="30531">
          <cell r="C30531">
            <v>634.10243200000002</v>
          </cell>
          <cell r="D30531" t="str">
            <v>TELEMETRY</v>
          </cell>
          <cell r="E30531">
            <v>43642</v>
          </cell>
        </row>
        <row r="30532">
          <cell r="C30532">
            <v>634.10070199999996</v>
          </cell>
          <cell r="D30532" t="str">
            <v>TELEMETRY</v>
          </cell>
          <cell r="E30532">
            <v>43642.041666666664</v>
          </cell>
        </row>
        <row r="30533">
          <cell r="C30533">
            <v>634.09157000000005</v>
          </cell>
          <cell r="D30533" t="str">
            <v>TELEMETRY</v>
          </cell>
          <cell r="E30533">
            <v>43642.083333333336</v>
          </cell>
        </row>
        <row r="30534">
          <cell r="C30534">
            <v>634.09193600000003</v>
          </cell>
          <cell r="D30534" t="str">
            <v>TELEMETRY</v>
          </cell>
          <cell r="E30534">
            <v>43642.125</v>
          </cell>
        </row>
        <row r="30535">
          <cell r="C30535">
            <v>634.08958399999995</v>
          </cell>
          <cell r="D30535" t="str">
            <v>TELEMETRY</v>
          </cell>
          <cell r="E30535">
            <v>43642.166666666664</v>
          </cell>
        </row>
        <row r="30536">
          <cell r="C30536">
            <v>634.08503900000005</v>
          </cell>
          <cell r="D30536" t="str">
            <v>TELEMETRY</v>
          </cell>
          <cell r="E30536">
            <v>43642.208333333336</v>
          </cell>
        </row>
        <row r="30537">
          <cell r="C30537">
            <v>634.07687399999998</v>
          </cell>
          <cell r="D30537" t="str">
            <v>TELEMETRY</v>
          </cell>
          <cell r="E30537">
            <v>43642.25</v>
          </cell>
        </row>
        <row r="30538">
          <cell r="C30538">
            <v>634.08559400000001</v>
          </cell>
          <cell r="D30538" t="str">
            <v>TELEMETRY</v>
          </cell>
          <cell r="E30538">
            <v>43642.291666666664</v>
          </cell>
        </row>
        <row r="30539">
          <cell r="C30539">
            <v>634.06771700000002</v>
          </cell>
          <cell r="D30539" t="str">
            <v>TELEMETRY</v>
          </cell>
          <cell r="E30539">
            <v>43642.333333333336</v>
          </cell>
        </row>
        <row r="30540">
          <cell r="C30540">
            <v>634.067001</v>
          </cell>
          <cell r="D30540" t="str">
            <v>TELEMETRY</v>
          </cell>
          <cell r="E30540">
            <v>43642.375</v>
          </cell>
        </row>
        <row r="30541">
          <cell r="C30541">
            <v>634.065111</v>
          </cell>
          <cell r="D30541" t="str">
            <v>TELEMETRY</v>
          </cell>
          <cell r="E30541">
            <v>43642.416666666664</v>
          </cell>
        </row>
        <row r="30542">
          <cell r="C30542">
            <v>634.067947</v>
          </cell>
          <cell r="D30542" t="str">
            <v>TELEMETRY</v>
          </cell>
          <cell r="E30542">
            <v>43642.458333333336</v>
          </cell>
        </row>
        <row r="30543">
          <cell r="C30543">
            <v>634.06508799999995</v>
          </cell>
          <cell r="D30543" t="str">
            <v>TELEMETRY</v>
          </cell>
          <cell r="E30543">
            <v>43642.5</v>
          </cell>
        </row>
        <row r="30544">
          <cell r="C30544">
            <v>634.07034699999997</v>
          </cell>
          <cell r="D30544" t="str">
            <v>TELEMETRY</v>
          </cell>
          <cell r="E30544">
            <v>43642.541666666664</v>
          </cell>
        </row>
        <row r="30545">
          <cell r="C30545">
            <v>634.06967899999995</v>
          </cell>
          <cell r="D30545" t="str">
            <v>TELEMETRY</v>
          </cell>
          <cell r="E30545">
            <v>43642.583333333336</v>
          </cell>
        </row>
        <row r="30546">
          <cell r="C30546">
            <v>634.07106199999998</v>
          </cell>
          <cell r="D30546" t="str">
            <v>TELEMETRY</v>
          </cell>
          <cell r="E30546">
            <v>43642.625</v>
          </cell>
        </row>
        <row r="30547">
          <cell r="C30547">
            <v>634.07131600000002</v>
          </cell>
          <cell r="D30547" t="str">
            <v>TELEMETRY</v>
          </cell>
          <cell r="E30547">
            <v>43642.666666666664</v>
          </cell>
        </row>
        <row r="30548">
          <cell r="C30548">
            <v>634.07000200000004</v>
          </cell>
          <cell r="D30548" t="str">
            <v>TELEMETRY</v>
          </cell>
          <cell r="E30548">
            <v>43642.708333333336</v>
          </cell>
        </row>
        <row r="30549">
          <cell r="C30549">
            <v>634.07408299999997</v>
          </cell>
          <cell r="D30549" t="str">
            <v>TELEMETRY</v>
          </cell>
          <cell r="E30549">
            <v>43642.75</v>
          </cell>
        </row>
        <row r="30550">
          <cell r="C30550">
            <v>634.06875400000001</v>
          </cell>
          <cell r="D30550" t="str">
            <v>TELEMETRY</v>
          </cell>
          <cell r="E30550">
            <v>43642.791666666664</v>
          </cell>
        </row>
        <row r="30551">
          <cell r="C30551">
            <v>634.06063500000005</v>
          </cell>
          <cell r="D30551" t="str">
            <v>TELEMETRY</v>
          </cell>
          <cell r="E30551">
            <v>43642.833333333336</v>
          </cell>
        </row>
        <row r="30552">
          <cell r="C30552">
            <v>634.05046300000004</v>
          </cell>
          <cell r="D30552" t="str">
            <v>TELEMETRY</v>
          </cell>
          <cell r="E30552">
            <v>43642.875</v>
          </cell>
        </row>
        <row r="30553">
          <cell r="C30553">
            <v>634.04739400000005</v>
          </cell>
          <cell r="D30553" t="str">
            <v>TELEMETRY</v>
          </cell>
          <cell r="E30553">
            <v>43642.916666666664</v>
          </cell>
        </row>
        <row r="30554">
          <cell r="C30554">
            <v>634.04741899999999</v>
          </cell>
          <cell r="D30554" t="str">
            <v>TELEMETRY</v>
          </cell>
          <cell r="E30554">
            <v>43642.958333333336</v>
          </cell>
        </row>
        <row r="30555">
          <cell r="C30555">
            <v>634.04806499999995</v>
          </cell>
          <cell r="D30555" t="str">
            <v>TELEMETRY</v>
          </cell>
          <cell r="E30555">
            <v>43643</v>
          </cell>
        </row>
        <row r="30556">
          <cell r="C30556">
            <v>634.04499599999997</v>
          </cell>
          <cell r="D30556" t="str">
            <v>TELEMETRY</v>
          </cell>
          <cell r="E30556">
            <v>43643.041666666664</v>
          </cell>
        </row>
        <row r="30557">
          <cell r="C30557">
            <v>634.04245900000001</v>
          </cell>
          <cell r="D30557" t="str">
            <v>TELEMETRY</v>
          </cell>
          <cell r="E30557">
            <v>43643.083333333336</v>
          </cell>
        </row>
        <row r="30558">
          <cell r="C30558">
            <v>634.03902200000005</v>
          </cell>
          <cell r="D30558" t="str">
            <v>TELEMETRY</v>
          </cell>
          <cell r="E30558">
            <v>43643.125</v>
          </cell>
        </row>
        <row r="30559">
          <cell r="C30559">
            <v>634.03828399999998</v>
          </cell>
          <cell r="D30559" t="str">
            <v>TELEMETRY</v>
          </cell>
          <cell r="E30559">
            <v>43643.166666666664</v>
          </cell>
        </row>
        <row r="30560">
          <cell r="C30560">
            <v>634.03396999999995</v>
          </cell>
          <cell r="D30560" t="str">
            <v>TELEMETRY</v>
          </cell>
          <cell r="E30560">
            <v>43643.208333333336</v>
          </cell>
        </row>
        <row r="30561">
          <cell r="C30561">
            <v>634.03041800000005</v>
          </cell>
          <cell r="D30561" t="str">
            <v>TELEMETRY</v>
          </cell>
          <cell r="E30561">
            <v>43643.25</v>
          </cell>
        </row>
        <row r="30562">
          <cell r="C30562">
            <v>634.02587300000005</v>
          </cell>
          <cell r="D30562" t="str">
            <v>TELEMETRY</v>
          </cell>
          <cell r="E30562">
            <v>43643.291666666664</v>
          </cell>
        </row>
        <row r="30563">
          <cell r="C30563">
            <v>634.02506600000004</v>
          </cell>
          <cell r="D30563" t="str">
            <v>TELEMETRY</v>
          </cell>
          <cell r="E30563">
            <v>43643.333333333336</v>
          </cell>
        </row>
        <row r="30564">
          <cell r="C30564">
            <v>634.02815599999997</v>
          </cell>
          <cell r="D30564" t="str">
            <v>TELEMETRY</v>
          </cell>
          <cell r="E30564">
            <v>43643.375</v>
          </cell>
        </row>
        <row r="30565">
          <cell r="C30565">
            <v>634.02967799999999</v>
          </cell>
          <cell r="D30565" t="str">
            <v>TELEMETRY</v>
          </cell>
          <cell r="E30565">
            <v>43643.416666666664</v>
          </cell>
        </row>
        <row r="30566">
          <cell r="C30566">
            <v>634.01869999999997</v>
          </cell>
          <cell r="D30566" t="str">
            <v>TELEMETRY</v>
          </cell>
          <cell r="E30566">
            <v>43643.458333333336</v>
          </cell>
        </row>
        <row r="30567">
          <cell r="C30567">
            <v>634.02308100000005</v>
          </cell>
          <cell r="D30567" t="str">
            <v>TELEMETRY</v>
          </cell>
          <cell r="E30567">
            <v>43643.5</v>
          </cell>
        </row>
        <row r="30568">
          <cell r="C30568">
            <v>634.025667</v>
          </cell>
          <cell r="D30568" t="str">
            <v>TELEMETRY</v>
          </cell>
          <cell r="E30568">
            <v>43643.541666666664</v>
          </cell>
        </row>
        <row r="30569">
          <cell r="C30569">
            <v>634.03551500000003</v>
          </cell>
          <cell r="D30569" t="str">
            <v>TELEMETRY</v>
          </cell>
          <cell r="E30569">
            <v>43643.583333333336</v>
          </cell>
        </row>
        <row r="30570">
          <cell r="C30570">
            <v>634.03004799999997</v>
          </cell>
          <cell r="D30570" t="str">
            <v>TELEMETRY</v>
          </cell>
          <cell r="E30570">
            <v>43643.625</v>
          </cell>
        </row>
        <row r="30571">
          <cell r="C30571">
            <v>634.03242499999999</v>
          </cell>
          <cell r="D30571" t="str">
            <v>TELEMETRY</v>
          </cell>
          <cell r="E30571">
            <v>43643.666666666664</v>
          </cell>
        </row>
        <row r="30572">
          <cell r="C30572">
            <v>634.01122699999996</v>
          </cell>
          <cell r="D30572" t="str">
            <v>TELEMETRY</v>
          </cell>
          <cell r="E30572">
            <v>43643.708333333336</v>
          </cell>
        </row>
        <row r="30573">
          <cell r="C30573">
            <v>634.03288599999996</v>
          </cell>
          <cell r="D30573" t="str">
            <v>TELEMETRY</v>
          </cell>
          <cell r="E30573">
            <v>43643.75</v>
          </cell>
        </row>
        <row r="30574">
          <cell r="C30574">
            <v>634.02698099999998</v>
          </cell>
          <cell r="D30574" t="str">
            <v>TELEMETRY</v>
          </cell>
          <cell r="E30574">
            <v>43643.791666666664</v>
          </cell>
        </row>
        <row r="30575">
          <cell r="C30575">
            <v>634.00769600000001</v>
          </cell>
          <cell r="D30575" t="str">
            <v>TELEMETRY</v>
          </cell>
          <cell r="E30575">
            <v>43643.833333333336</v>
          </cell>
        </row>
        <row r="30576">
          <cell r="C30576">
            <v>634.01588600000002</v>
          </cell>
          <cell r="D30576" t="str">
            <v>TELEMETRY</v>
          </cell>
          <cell r="E30576">
            <v>43643.875</v>
          </cell>
        </row>
        <row r="30577">
          <cell r="C30577">
            <v>634.02439700000002</v>
          </cell>
          <cell r="D30577" t="str">
            <v>TELEMETRY</v>
          </cell>
          <cell r="E30577">
            <v>43643.916666666664</v>
          </cell>
        </row>
        <row r="30578">
          <cell r="C30578">
            <v>634.01835400000004</v>
          </cell>
          <cell r="D30578" t="str">
            <v>TELEMETRY</v>
          </cell>
          <cell r="E30578">
            <v>43643.958333333336</v>
          </cell>
        </row>
        <row r="30579">
          <cell r="C30579">
            <v>634.02400599999999</v>
          </cell>
          <cell r="D30579" t="str">
            <v>TELEMETRY</v>
          </cell>
          <cell r="E30579">
            <v>43644</v>
          </cell>
        </row>
        <row r="30580">
          <cell r="C30580">
            <v>634.03117899999995</v>
          </cell>
          <cell r="D30580" t="str">
            <v>TELEMETRY</v>
          </cell>
          <cell r="E30580">
            <v>43644.041666666664</v>
          </cell>
        </row>
        <row r="30581">
          <cell r="C30581">
            <v>634.01826100000005</v>
          </cell>
          <cell r="D30581" t="str">
            <v>TELEMETRY</v>
          </cell>
          <cell r="E30581">
            <v>43644.083333333336</v>
          </cell>
        </row>
        <row r="30582">
          <cell r="C30582">
            <v>634.02158299999996</v>
          </cell>
          <cell r="D30582" t="str">
            <v>TELEMETRY</v>
          </cell>
          <cell r="E30582">
            <v>43644.125</v>
          </cell>
        </row>
        <row r="30583">
          <cell r="C30583">
            <v>634.01775399999997</v>
          </cell>
          <cell r="D30583" t="str">
            <v>TELEMETRY</v>
          </cell>
          <cell r="E30583">
            <v>43644.166666666664</v>
          </cell>
        </row>
        <row r="30584">
          <cell r="C30584">
            <v>634.01284199999998</v>
          </cell>
          <cell r="D30584" t="str">
            <v>TELEMETRY</v>
          </cell>
          <cell r="E30584">
            <v>43644.208333333336</v>
          </cell>
        </row>
        <row r="30585">
          <cell r="C30585">
            <v>634.01936899999998</v>
          </cell>
          <cell r="D30585" t="str">
            <v>TELEMETRY</v>
          </cell>
          <cell r="E30585">
            <v>43644.25</v>
          </cell>
        </row>
        <row r="30586">
          <cell r="C30586">
            <v>634.00329199999999</v>
          </cell>
          <cell r="D30586" t="str">
            <v>TELEMETRY</v>
          </cell>
          <cell r="E30586">
            <v>43644.291666666664</v>
          </cell>
        </row>
        <row r="30587">
          <cell r="C30587">
            <v>634.00213599999995</v>
          </cell>
          <cell r="D30587" t="str">
            <v>TELEMETRY</v>
          </cell>
          <cell r="E30587">
            <v>43644.333333333336</v>
          </cell>
        </row>
        <row r="30588">
          <cell r="C30588">
            <v>633.99630300000001</v>
          </cell>
          <cell r="D30588" t="str">
            <v>TELEMETRY</v>
          </cell>
          <cell r="E30588">
            <v>43644.375</v>
          </cell>
        </row>
        <row r="30589">
          <cell r="C30589">
            <v>633.99012000000005</v>
          </cell>
          <cell r="D30589" t="str">
            <v>TELEMETRY</v>
          </cell>
          <cell r="E30589">
            <v>43644.416666666664</v>
          </cell>
        </row>
        <row r="30590">
          <cell r="C30590">
            <v>634.00758199999996</v>
          </cell>
          <cell r="D30590" t="str">
            <v>TELEMETRY</v>
          </cell>
          <cell r="E30590">
            <v>43644.458333333336</v>
          </cell>
        </row>
        <row r="30591">
          <cell r="C30591">
            <v>634.02467300000001</v>
          </cell>
          <cell r="D30591" t="str">
            <v>TELEMETRY</v>
          </cell>
          <cell r="E30591">
            <v>43644.5</v>
          </cell>
        </row>
        <row r="30592">
          <cell r="C30592">
            <v>634.02963199999999</v>
          </cell>
          <cell r="D30592" t="str">
            <v>TELEMETRY</v>
          </cell>
          <cell r="E30592">
            <v>43644.541666666664</v>
          </cell>
        </row>
        <row r="30593">
          <cell r="C30593">
            <v>634.03085499999997</v>
          </cell>
          <cell r="D30593" t="str">
            <v>TELEMETRY</v>
          </cell>
          <cell r="E30593">
            <v>43644.583333333336</v>
          </cell>
        </row>
        <row r="30594">
          <cell r="C30594">
            <v>634.020937</v>
          </cell>
          <cell r="D30594" t="str">
            <v>TELEMETRY</v>
          </cell>
          <cell r="E30594">
            <v>43644.625</v>
          </cell>
        </row>
        <row r="30595">
          <cell r="C30595">
            <v>634.01406499999996</v>
          </cell>
          <cell r="D30595" t="str">
            <v>TELEMETRY</v>
          </cell>
          <cell r="E30595">
            <v>43644.666666666664</v>
          </cell>
        </row>
        <row r="30596">
          <cell r="D30596" t="str">
            <v>TELEMETRY</v>
          </cell>
          <cell r="E30596">
            <v>43644.708333333336</v>
          </cell>
        </row>
        <row r="30597">
          <cell r="C30597">
            <v>634.01609199999996</v>
          </cell>
          <cell r="D30597" t="str">
            <v>TELEMETRY</v>
          </cell>
          <cell r="E30597">
            <v>43644.75</v>
          </cell>
        </row>
        <row r="30598">
          <cell r="C30598">
            <v>634.01131799999996</v>
          </cell>
          <cell r="D30598" t="str">
            <v>TELEMETRY</v>
          </cell>
          <cell r="E30598">
            <v>43644.791666666664</v>
          </cell>
        </row>
        <row r="30599">
          <cell r="C30599">
            <v>634.00423799999999</v>
          </cell>
          <cell r="D30599" t="str">
            <v>TELEMETRY</v>
          </cell>
          <cell r="E30599">
            <v>43644.833333333336</v>
          </cell>
        </row>
        <row r="30600">
          <cell r="C30600">
            <v>634.00022300000001</v>
          </cell>
          <cell r="D30600" t="str">
            <v>TELEMETRY</v>
          </cell>
          <cell r="E30600">
            <v>43644.875</v>
          </cell>
        </row>
        <row r="30601">
          <cell r="C30601">
            <v>633.99586299999999</v>
          </cell>
          <cell r="D30601" t="str">
            <v>TELEMETRY</v>
          </cell>
          <cell r="E30601">
            <v>43644.916666666664</v>
          </cell>
        </row>
        <row r="30602">
          <cell r="C30602">
            <v>633.99789399999997</v>
          </cell>
          <cell r="D30602" t="str">
            <v>TELEMETRY</v>
          </cell>
          <cell r="E30602">
            <v>43644.958333333336</v>
          </cell>
        </row>
        <row r="30603">
          <cell r="C30603">
            <v>633.99410999999998</v>
          </cell>
          <cell r="D30603" t="str">
            <v>TELEMETRY</v>
          </cell>
          <cell r="E30603">
            <v>43645</v>
          </cell>
        </row>
        <row r="30604">
          <cell r="C30604">
            <v>633.99247400000002</v>
          </cell>
          <cell r="D30604" t="str">
            <v>TELEMETRY</v>
          </cell>
          <cell r="E30604">
            <v>43645.041666666664</v>
          </cell>
        </row>
        <row r="30605">
          <cell r="C30605">
            <v>633.98977500000001</v>
          </cell>
          <cell r="D30605" t="str">
            <v>TELEMETRY</v>
          </cell>
          <cell r="E30605">
            <v>43645.083333333336</v>
          </cell>
        </row>
        <row r="30606">
          <cell r="C30606">
            <v>633.99150299999997</v>
          </cell>
          <cell r="D30606" t="str">
            <v>TELEMETRY</v>
          </cell>
          <cell r="E30606">
            <v>43645.125</v>
          </cell>
        </row>
        <row r="30607">
          <cell r="C30607">
            <v>633.99058100000002</v>
          </cell>
          <cell r="D30607" t="str">
            <v>TELEMETRY</v>
          </cell>
          <cell r="E30607">
            <v>43645.166666666664</v>
          </cell>
        </row>
        <row r="30608">
          <cell r="C30608">
            <v>633.98589700000002</v>
          </cell>
          <cell r="D30608" t="str">
            <v>TELEMETRY</v>
          </cell>
          <cell r="E30608">
            <v>43645.208333333336</v>
          </cell>
        </row>
        <row r="30609">
          <cell r="C30609">
            <v>633.98273800000004</v>
          </cell>
          <cell r="D30609" t="str">
            <v>TELEMETRY</v>
          </cell>
          <cell r="E30609">
            <v>43645.25</v>
          </cell>
        </row>
        <row r="30610">
          <cell r="C30610">
            <v>633.98430599999995</v>
          </cell>
          <cell r="D30610" t="str">
            <v>TELEMETRY</v>
          </cell>
          <cell r="E30610">
            <v>43645.291666666664</v>
          </cell>
        </row>
        <row r="30611">
          <cell r="C30611">
            <v>633.975819</v>
          </cell>
          <cell r="D30611" t="str">
            <v>TELEMETRY</v>
          </cell>
          <cell r="E30611">
            <v>43645.333333333336</v>
          </cell>
        </row>
        <row r="30612">
          <cell r="C30612">
            <v>633.97796200000005</v>
          </cell>
          <cell r="D30612" t="str">
            <v>TELEMETRY</v>
          </cell>
          <cell r="E30612">
            <v>43645.375</v>
          </cell>
        </row>
        <row r="30613">
          <cell r="C30613">
            <v>633.98183800000004</v>
          </cell>
          <cell r="D30613" t="str">
            <v>TELEMETRY</v>
          </cell>
          <cell r="E30613">
            <v>43645.416666666664</v>
          </cell>
        </row>
        <row r="30614">
          <cell r="C30614">
            <v>633.98140100000001</v>
          </cell>
          <cell r="D30614" t="str">
            <v>TELEMETRY</v>
          </cell>
          <cell r="E30614">
            <v>43645.458333333336</v>
          </cell>
        </row>
        <row r="30615">
          <cell r="C30615">
            <v>633.98331399999995</v>
          </cell>
          <cell r="D30615" t="str">
            <v>TELEMETRY</v>
          </cell>
          <cell r="E30615">
            <v>43645.5</v>
          </cell>
        </row>
        <row r="30616">
          <cell r="C30616">
            <v>633.98179200000004</v>
          </cell>
          <cell r="D30616" t="str">
            <v>TELEMETRY</v>
          </cell>
          <cell r="E30616">
            <v>43645.541666666664</v>
          </cell>
        </row>
        <row r="30617">
          <cell r="C30617">
            <v>633.98278400000004</v>
          </cell>
          <cell r="D30617" t="str">
            <v>TELEMETRY</v>
          </cell>
          <cell r="E30617">
            <v>43645.583333333336</v>
          </cell>
        </row>
        <row r="30618">
          <cell r="C30618">
            <v>633.98679700000002</v>
          </cell>
          <cell r="D30618" t="str">
            <v>TELEMETRY</v>
          </cell>
          <cell r="E30618">
            <v>43645.625</v>
          </cell>
        </row>
        <row r="30619">
          <cell r="C30619">
            <v>633.99198899999999</v>
          </cell>
          <cell r="D30619" t="str">
            <v>TELEMETRY</v>
          </cell>
          <cell r="E30619">
            <v>43645.666666666664</v>
          </cell>
        </row>
        <row r="30620">
          <cell r="C30620">
            <v>633.99244899999997</v>
          </cell>
          <cell r="D30620" t="str">
            <v>TELEMETRY</v>
          </cell>
          <cell r="E30620">
            <v>43645.708333333336</v>
          </cell>
        </row>
        <row r="30621">
          <cell r="C30621">
            <v>633.98878100000002</v>
          </cell>
          <cell r="D30621" t="str">
            <v>TELEMETRY</v>
          </cell>
          <cell r="E30621">
            <v>43645.75</v>
          </cell>
        </row>
        <row r="30622">
          <cell r="C30622">
            <v>633.99454900000001</v>
          </cell>
          <cell r="D30622" t="str">
            <v>TELEMETRY</v>
          </cell>
          <cell r="E30622">
            <v>43645.791666666664</v>
          </cell>
        </row>
        <row r="30623">
          <cell r="C30623">
            <v>633.99018999999998</v>
          </cell>
          <cell r="D30623" t="str">
            <v>TELEMETRY</v>
          </cell>
          <cell r="E30623">
            <v>43645.833333333336</v>
          </cell>
        </row>
        <row r="30624">
          <cell r="C30624">
            <v>633.98868900000002</v>
          </cell>
          <cell r="D30624" t="str">
            <v>TELEMETRY</v>
          </cell>
          <cell r="E30624">
            <v>43645.875</v>
          </cell>
        </row>
        <row r="30625">
          <cell r="C30625">
            <v>633.97611800000004</v>
          </cell>
          <cell r="D30625" t="str">
            <v>TELEMETRY</v>
          </cell>
          <cell r="E30625">
            <v>43645.916666666664</v>
          </cell>
        </row>
        <row r="30626">
          <cell r="C30626">
            <v>633.98170100000004</v>
          </cell>
          <cell r="D30626" t="str">
            <v>TELEMETRY</v>
          </cell>
          <cell r="E30626">
            <v>43645.958333333336</v>
          </cell>
        </row>
        <row r="30627">
          <cell r="C30627">
            <v>633.98121600000002</v>
          </cell>
          <cell r="D30627" t="str">
            <v>TELEMETRY</v>
          </cell>
          <cell r="E30627">
            <v>43646</v>
          </cell>
        </row>
        <row r="30628">
          <cell r="C30628">
            <v>633.98365999999999</v>
          </cell>
          <cell r="D30628" t="str">
            <v>TELEMETRY</v>
          </cell>
          <cell r="E30628">
            <v>43646.041666666664</v>
          </cell>
        </row>
        <row r="30629">
          <cell r="C30629">
            <v>633.97254199999998</v>
          </cell>
          <cell r="D30629" t="str">
            <v>TELEMETRY</v>
          </cell>
          <cell r="E30629">
            <v>43646.083333333336</v>
          </cell>
        </row>
        <row r="30630">
          <cell r="C30630">
            <v>633.97549400000003</v>
          </cell>
          <cell r="D30630" t="str">
            <v>TELEMETRY</v>
          </cell>
          <cell r="E30630">
            <v>43646.125</v>
          </cell>
        </row>
        <row r="30631">
          <cell r="C30631">
            <v>633.97789399999999</v>
          </cell>
          <cell r="D30631" t="str">
            <v>TELEMETRY</v>
          </cell>
          <cell r="E30631">
            <v>43646.166666666664</v>
          </cell>
        </row>
        <row r="30632">
          <cell r="C30632">
            <v>633.97099900000001</v>
          </cell>
          <cell r="D30632" t="str">
            <v>TELEMETRY</v>
          </cell>
          <cell r="E30632">
            <v>43646.208333333336</v>
          </cell>
        </row>
        <row r="30633">
          <cell r="C30633">
            <v>633.96534699999995</v>
          </cell>
          <cell r="D30633" t="str">
            <v>TELEMETRY</v>
          </cell>
          <cell r="E30633">
            <v>43646.25</v>
          </cell>
        </row>
        <row r="30634">
          <cell r="C30634">
            <v>633.96490700000004</v>
          </cell>
          <cell r="D30634" t="str">
            <v>TELEMETRY</v>
          </cell>
          <cell r="E30634">
            <v>43646.291666666664</v>
          </cell>
        </row>
        <row r="30635">
          <cell r="C30635">
            <v>633.96557600000006</v>
          </cell>
          <cell r="D30635" t="str">
            <v>TELEMETRY</v>
          </cell>
          <cell r="E30635">
            <v>43646.333333333336</v>
          </cell>
        </row>
        <row r="30636">
          <cell r="C30636">
            <v>633.968346</v>
          </cell>
          <cell r="D30636" t="str">
            <v>TELEMETRY</v>
          </cell>
          <cell r="E30636">
            <v>43646.375</v>
          </cell>
        </row>
        <row r="30637">
          <cell r="C30637">
            <v>633.96709999999996</v>
          </cell>
          <cell r="D30637" t="str">
            <v>TELEMETRY</v>
          </cell>
          <cell r="E30637">
            <v>43646.416666666664</v>
          </cell>
        </row>
        <row r="30638">
          <cell r="C30638">
            <v>633.96190799999999</v>
          </cell>
          <cell r="D30638" t="str">
            <v>TELEMETRY</v>
          </cell>
          <cell r="E30638">
            <v>43646.458333333336</v>
          </cell>
        </row>
        <row r="30639">
          <cell r="C30639">
            <v>633.96414600000003</v>
          </cell>
          <cell r="D30639" t="str">
            <v>TELEMETRY</v>
          </cell>
          <cell r="E30639">
            <v>43646.5</v>
          </cell>
        </row>
        <row r="30640">
          <cell r="C30640">
            <v>633.96906100000001</v>
          </cell>
          <cell r="D30640" t="str">
            <v>TELEMETRY</v>
          </cell>
          <cell r="E30640">
            <v>43646.541666666664</v>
          </cell>
        </row>
        <row r="30641">
          <cell r="C30641">
            <v>633.95173599999998</v>
          </cell>
          <cell r="D30641" t="str">
            <v>TELEMETRY</v>
          </cell>
          <cell r="E30641">
            <v>43646.583333333336</v>
          </cell>
        </row>
        <row r="30642">
          <cell r="C30642">
            <v>633.96128599999997</v>
          </cell>
          <cell r="D30642" t="str">
            <v>TELEMETRY</v>
          </cell>
          <cell r="E30642">
            <v>43646.625</v>
          </cell>
        </row>
        <row r="30643">
          <cell r="C30643">
            <v>633.97109</v>
          </cell>
          <cell r="D30643" t="str">
            <v>TELEMETRY</v>
          </cell>
          <cell r="E30643">
            <v>43646.666666666664</v>
          </cell>
        </row>
        <row r="30644">
          <cell r="C30644">
            <v>633.98296900000003</v>
          </cell>
          <cell r="D30644" t="str">
            <v>TELEMETRY</v>
          </cell>
          <cell r="E30644">
            <v>43646.708333333336</v>
          </cell>
        </row>
        <row r="30645">
          <cell r="C30645">
            <v>633.97664999999995</v>
          </cell>
          <cell r="D30645" t="str">
            <v>TELEMETRY</v>
          </cell>
          <cell r="E30645">
            <v>43646.75</v>
          </cell>
        </row>
        <row r="30646">
          <cell r="C30646">
            <v>633.93111399999998</v>
          </cell>
          <cell r="D30646" t="str">
            <v>TELEMETRY</v>
          </cell>
          <cell r="E30646">
            <v>43646.791666666664</v>
          </cell>
        </row>
        <row r="30647">
          <cell r="C30647">
            <v>633.95960200000002</v>
          </cell>
          <cell r="D30647" t="str">
            <v>TELEMETRY</v>
          </cell>
          <cell r="E30647">
            <v>43646.833333333336</v>
          </cell>
        </row>
        <row r="30648">
          <cell r="C30648">
            <v>633.98183800000004</v>
          </cell>
          <cell r="D30648" t="str">
            <v>TELEMETRY</v>
          </cell>
          <cell r="E30648">
            <v>43646.875</v>
          </cell>
        </row>
        <row r="30649">
          <cell r="C30649">
            <v>633.99450300000001</v>
          </cell>
          <cell r="D30649" t="str">
            <v>TELEMETRY</v>
          </cell>
          <cell r="E30649">
            <v>43646.916666666664</v>
          </cell>
        </row>
        <row r="30650">
          <cell r="C30650">
            <v>633.99291000000005</v>
          </cell>
          <cell r="D30650" t="str">
            <v>TELEMETRY</v>
          </cell>
          <cell r="E30650">
            <v>43646.958333333336</v>
          </cell>
        </row>
        <row r="30651">
          <cell r="C30651">
            <v>633.95969600000001</v>
          </cell>
          <cell r="D30651" t="str">
            <v>TELEMETRY</v>
          </cell>
          <cell r="E30651">
            <v>43647</v>
          </cell>
        </row>
        <row r="30652">
          <cell r="C30652">
            <v>633.96772199999998</v>
          </cell>
          <cell r="D30652" t="str">
            <v>TELEMETRY</v>
          </cell>
          <cell r="E30652">
            <v>43647.041666666664</v>
          </cell>
        </row>
        <row r="30653">
          <cell r="C30653">
            <v>633.95637299999999</v>
          </cell>
          <cell r="D30653" t="str">
            <v>TELEMETRY</v>
          </cell>
          <cell r="E30653">
            <v>43647.083333333336</v>
          </cell>
        </row>
        <row r="30654">
          <cell r="C30654">
            <v>633.96041100000002</v>
          </cell>
          <cell r="D30654" t="str">
            <v>TELEMETRY</v>
          </cell>
          <cell r="E30654">
            <v>43647.125</v>
          </cell>
        </row>
        <row r="30655">
          <cell r="C30655">
            <v>633.96278600000005</v>
          </cell>
          <cell r="D30655" t="str">
            <v>TELEMETRY</v>
          </cell>
          <cell r="E30655">
            <v>43647.166666666664</v>
          </cell>
        </row>
        <row r="30656">
          <cell r="C30656">
            <v>633.95771000000002</v>
          </cell>
          <cell r="D30656" t="str">
            <v>TELEMETRY</v>
          </cell>
          <cell r="E30656">
            <v>43647.208333333336</v>
          </cell>
        </row>
        <row r="30657">
          <cell r="C30657">
            <v>633.95032900000001</v>
          </cell>
          <cell r="D30657" t="str">
            <v>TELEMETRY</v>
          </cell>
          <cell r="E30657">
            <v>43647.25</v>
          </cell>
        </row>
        <row r="30658">
          <cell r="C30658">
            <v>633.941103</v>
          </cell>
          <cell r="D30658" t="str">
            <v>TELEMETRY</v>
          </cell>
          <cell r="E30658">
            <v>43647.291666666664</v>
          </cell>
        </row>
        <row r="30659">
          <cell r="C30659">
            <v>633.94301599999994</v>
          </cell>
          <cell r="D30659" t="str">
            <v>TELEMETRY</v>
          </cell>
          <cell r="E30659">
            <v>43647.333333333336</v>
          </cell>
        </row>
        <row r="30660">
          <cell r="C30660">
            <v>633.93852000000004</v>
          </cell>
          <cell r="D30660" t="str">
            <v>TELEMETRY</v>
          </cell>
          <cell r="E30660">
            <v>43647.375</v>
          </cell>
        </row>
        <row r="30661">
          <cell r="C30661">
            <v>633.94202600000006</v>
          </cell>
          <cell r="D30661" t="str">
            <v>TELEMETRY</v>
          </cell>
          <cell r="E30661">
            <v>43647.416666666664</v>
          </cell>
        </row>
        <row r="30662">
          <cell r="C30662">
            <v>633.94735300000002</v>
          </cell>
          <cell r="D30662" t="str">
            <v>TELEMETRY</v>
          </cell>
          <cell r="E30662">
            <v>43647.458333333336</v>
          </cell>
        </row>
        <row r="30663">
          <cell r="C30663">
            <v>633.95300499999996</v>
          </cell>
          <cell r="D30663" t="str">
            <v>TELEMETRY</v>
          </cell>
          <cell r="E30663">
            <v>43647.5</v>
          </cell>
        </row>
        <row r="30664">
          <cell r="C30664">
            <v>633.95471199999997</v>
          </cell>
          <cell r="D30664" t="str">
            <v>TELEMETRY</v>
          </cell>
          <cell r="E30664">
            <v>43647.541666666664</v>
          </cell>
        </row>
        <row r="30665">
          <cell r="C30665">
            <v>633.95879500000001</v>
          </cell>
          <cell r="D30665" t="str">
            <v>TELEMETRY</v>
          </cell>
          <cell r="E30665">
            <v>43647.583333333336</v>
          </cell>
        </row>
        <row r="30666">
          <cell r="C30666">
            <v>633.96250899999995</v>
          </cell>
          <cell r="D30666" t="str">
            <v>TELEMETRY</v>
          </cell>
          <cell r="E30666">
            <v>43647.625</v>
          </cell>
        </row>
        <row r="30667">
          <cell r="C30667">
            <v>633.96629299999995</v>
          </cell>
          <cell r="D30667" t="str">
            <v>TELEMETRY</v>
          </cell>
          <cell r="E30667">
            <v>43647.666666666664</v>
          </cell>
        </row>
        <row r="30668">
          <cell r="C30668">
            <v>633.97037499999999</v>
          </cell>
          <cell r="D30668" t="str">
            <v>TELEMETRY</v>
          </cell>
          <cell r="E30668">
            <v>43647.708333333336</v>
          </cell>
        </row>
        <row r="30669">
          <cell r="C30669">
            <v>633.97060399999998</v>
          </cell>
          <cell r="D30669" t="str">
            <v>TELEMETRY</v>
          </cell>
          <cell r="E30669">
            <v>43647.75</v>
          </cell>
        </row>
        <row r="30670">
          <cell r="C30670">
            <v>633.96449299999995</v>
          </cell>
          <cell r="D30670" t="str">
            <v>TELEMETRY</v>
          </cell>
          <cell r="E30670">
            <v>43647.791666666664</v>
          </cell>
        </row>
        <row r="30671">
          <cell r="C30671">
            <v>633.96188700000005</v>
          </cell>
          <cell r="D30671" t="str">
            <v>TELEMETRY</v>
          </cell>
          <cell r="E30671">
            <v>43647.833333333336</v>
          </cell>
        </row>
        <row r="30672">
          <cell r="C30672">
            <v>633.95743400000003</v>
          </cell>
          <cell r="D30672" t="str">
            <v>TELEMETRY</v>
          </cell>
          <cell r="E30672">
            <v>43647.875</v>
          </cell>
        </row>
        <row r="30673">
          <cell r="C30673">
            <v>633.95383400000003</v>
          </cell>
          <cell r="D30673" t="str">
            <v>TELEMETRY</v>
          </cell>
          <cell r="E30673">
            <v>43647.916666666664</v>
          </cell>
        </row>
        <row r="30674">
          <cell r="C30674">
            <v>633.95242900000005</v>
          </cell>
          <cell r="D30674" t="str">
            <v>TELEMETRY</v>
          </cell>
          <cell r="E30674">
            <v>43647.958333333336</v>
          </cell>
        </row>
        <row r="30675">
          <cell r="C30675">
            <v>633.95385899999997</v>
          </cell>
          <cell r="D30675" t="str">
            <v>TELEMETRY</v>
          </cell>
          <cell r="E30675">
            <v>43648</v>
          </cell>
        </row>
        <row r="30676">
          <cell r="C30676">
            <v>633.95568100000003</v>
          </cell>
          <cell r="D30676" t="str">
            <v>TELEMETRY</v>
          </cell>
          <cell r="E30676">
            <v>43648.041666666664</v>
          </cell>
        </row>
        <row r="30677">
          <cell r="C30677">
            <v>633.95358299999998</v>
          </cell>
          <cell r="D30677" t="str">
            <v>TELEMETRY</v>
          </cell>
          <cell r="E30677">
            <v>43648.083333333336</v>
          </cell>
        </row>
        <row r="30678">
          <cell r="C30678">
            <v>633.95311900000002</v>
          </cell>
          <cell r="D30678" t="str">
            <v>TELEMETRY</v>
          </cell>
          <cell r="E30678">
            <v>43648.125</v>
          </cell>
        </row>
        <row r="30679">
          <cell r="C30679">
            <v>633.95422699999995</v>
          </cell>
          <cell r="D30679" t="str">
            <v>TELEMETRY</v>
          </cell>
          <cell r="E30679">
            <v>43648.166666666664</v>
          </cell>
        </row>
        <row r="30680">
          <cell r="C30680">
            <v>633.95436500000005</v>
          </cell>
          <cell r="D30680" t="str">
            <v>TELEMETRY</v>
          </cell>
          <cell r="E30680">
            <v>43648.208333333336</v>
          </cell>
        </row>
        <row r="30681">
          <cell r="C30681">
            <v>633.95279700000003</v>
          </cell>
          <cell r="D30681" t="str">
            <v>TELEMETRY</v>
          </cell>
          <cell r="E30681">
            <v>43648.25</v>
          </cell>
        </row>
        <row r="30682">
          <cell r="C30682">
            <v>633.950605</v>
          </cell>
          <cell r="D30682" t="str">
            <v>TELEMETRY</v>
          </cell>
          <cell r="E30682">
            <v>43648.291666666664</v>
          </cell>
        </row>
        <row r="30683">
          <cell r="C30683">
            <v>633.94426299999998</v>
          </cell>
          <cell r="D30683" t="str">
            <v>TELEMETRY</v>
          </cell>
          <cell r="E30683">
            <v>43648.333333333336</v>
          </cell>
        </row>
        <row r="30684">
          <cell r="C30684">
            <v>633.94165599999997</v>
          </cell>
          <cell r="D30684" t="str">
            <v>TELEMETRY</v>
          </cell>
          <cell r="E30684">
            <v>43648.375</v>
          </cell>
        </row>
        <row r="30685">
          <cell r="C30685">
            <v>633.94091800000001</v>
          </cell>
          <cell r="D30685" t="str">
            <v>TELEMETRY</v>
          </cell>
          <cell r="E30685">
            <v>43648.416666666664</v>
          </cell>
        </row>
        <row r="30686">
          <cell r="C30686">
            <v>633.94061799999997</v>
          </cell>
          <cell r="D30686" t="str">
            <v>TELEMETRY</v>
          </cell>
          <cell r="E30686">
            <v>43648.458333333336</v>
          </cell>
        </row>
        <row r="30687">
          <cell r="C30687">
            <v>633.94013399999994</v>
          </cell>
          <cell r="D30687" t="str">
            <v>TELEMETRY</v>
          </cell>
          <cell r="E30687">
            <v>43648.5</v>
          </cell>
        </row>
        <row r="30688">
          <cell r="C30688">
            <v>633.94552999999996</v>
          </cell>
          <cell r="D30688" t="str">
            <v>TELEMETRY</v>
          </cell>
          <cell r="E30688">
            <v>43648.541666666664</v>
          </cell>
        </row>
        <row r="30689">
          <cell r="C30689">
            <v>633.94638399999997</v>
          </cell>
          <cell r="D30689" t="str">
            <v>TELEMETRY</v>
          </cell>
          <cell r="E30689">
            <v>43648.583333333336</v>
          </cell>
        </row>
        <row r="30690">
          <cell r="C30690">
            <v>633.94977600000004</v>
          </cell>
          <cell r="D30690" t="str">
            <v>TELEMETRY</v>
          </cell>
          <cell r="E30690">
            <v>43648.625</v>
          </cell>
        </row>
        <row r="30691">
          <cell r="C30691">
            <v>633.956051</v>
          </cell>
          <cell r="D30691" t="str">
            <v>TELEMETRY</v>
          </cell>
          <cell r="E30691">
            <v>43648.666666666664</v>
          </cell>
        </row>
        <row r="30692">
          <cell r="C30692">
            <v>633.95625700000005</v>
          </cell>
          <cell r="D30692" t="str">
            <v>TELEMETRY</v>
          </cell>
          <cell r="E30692">
            <v>43648.708333333336</v>
          </cell>
        </row>
        <row r="30693">
          <cell r="C30693">
            <v>633.96027200000003</v>
          </cell>
          <cell r="D30693" t="str">
            <v>TELEMETRY</v>
          </cell>
          <cell r="E30693">
            <v>43648.75</v>
          </cell>
        </row>
        <row r="30694">
          <cell r="C30694">
            <v>633.95579699999996</v>
          </cell>
          <cell r="D30694" t="str">
            <v>TELEMETRY</v>
          </cell>
          <cell r="E30694">
            <v>43648.791666666664</v>
          </cell>
        </row>
        <row r="30695">
          <cell r="C30695">
            <v>633.95452899999998</v>
          </cell>
          <cell r="D30695" t="str">
            <v>TELEMETRY</v>
          </cell>
          <cell r="E30695">
            <v>43648.833333333336</v>
          </cell>
        </row>
        <row r="30696">
          <cell r="C30696">
            <v>633.94730800000002</v>
          </cell>
          <cell r="D30696" t="str">
            <v>TELEMETRY</v>
          </cell>
          <cell r="E30696">
            <v>43648.875</v>
          </cell>
        </row>
        <row r="30697">
          <cell r="C30697">
            <v>633.92126499999995</v>
          </cell>
          <cell r="D30697" t="str">
            <v>TELEMETRY</v>
          </cell>
          <cell r="E30697">
            <v>43648.916666666664</v>
          </cell>
        </row>
        <row r="30698">
          <cell r="C30698">
            <v>633.91981299999998</v>
          </cell>
          <cell r="D30698" t="str">
            <v>TELEMETRY</v>
          </cell>
          <cell r="E30698">
            <v>43648.958333333336</v>
          </cell>
        </row>
        <row r="30699">
          <cell r="C30699">
            <v>633.919443</v>
          </cell>
          <cell r="D30699" t="str">
            <v>TELEMETRY</v>
          </cell>
          <cell r="E30699">
            <v>43649</v>
          </cell>
        </row>
        <row r="30700">
          <cell r="C30700">
            <v>633.93687999999997</v>
          </cell>
          <cell r="D30700" t="str">
            <v>TELEMETRY</v>
          </cell>
          <cell r="E30700">
            <v>43649.041666666664</v>
          </cell>
        </row>
        <row r="30701">
          <cell r="C30701">
            <v>633.94666099999995</v>
          </cell>
          <cell r="D30701" t="str">
            <v>TELEMETRY</v>
          </cell>
          <cell r="E30701">
            <v>43649.083333333336</v>
          </cell>
        </row>
        <row r="30702">
          <cell r="C30702">
            <v>633.939302</v>
          </cell>
          <cell r="D30702" t="str">
            <v>TELEMETRY</v>
          </cell>
          <cell r="E30702">
            <v>43649.125</v>
          </cell>
        </row>
        <row r="30703">
          <cell r="C30703">
            <v>633.93445999999994</v>
          </cell>
          <cell r="D30703" t="str">
            <v>TELEMETRY</v>
          </cell>
          <cell r="E30703">
            <v>43649.166666666664</v>
          </cell>
        </row>
        <row r="30704">
          <cell r="C30704">
            <v>633.9298</v>
          </cell>
          <cell r="D30704" t="str">
            <v>TELEMETRY</v>
          </cell>
          <cell r="E30704">
            <v>43649.208333333336</v>
          </cell>
        </row>
        <row r="30705">
          <cell r="C30705">
            <v>633.93402100000003</v>
          </cell>
          <cell r="D30705" t="str">
            <v>TELEMETRY</v>
          </cell>
          <cell r="E30705">
            <v>43649.25</v>
          </cell>
        </row>
        <row r="30706">
          <cell r="C30706">
            <v>633.921335</v>
          </cell>
          <cell r="D30706" t="str">
            <v>TELEMETRY</v>
          </cell>
          <cell r="E30706">
            <v>43649.291666666664</v>
          </cell>
        </row>
        <row r="30707">
          <cell r="C30707">
            <v>633.91519900000003</v>
          </cell>
          <cell r="D30707" t="str">
            <v>TELEMETRY</v>
          </cell>
          <cell r="E30707">
            <v>43649.333333333336</v>
          </cell>
        </row>
        <row r="30708">
          <cell r="C30708">
            <v>633.91383699999994</v>
          </cell>
          <cell r="D30708" t="str">
            <v>TELEMETRY</v>
          </cell>
          <cell r="E30708">
            <v>43649.375</v>
          </cell>
        </row>
        <row r="30709">
          <cell r="C30709">
            <v>633.91609900000003</v>
          </cell>
          <cell r="D30709" t="str">
            <v>TELEMETRY</v>
          </cell>
          <cell r="E30709">
            <v>43649.416666666664</v>
          </cell>
        </row>
        <row r="30710">
          <cell r="C30710">
            <v>633.91227000000003</v>
          </cell>
          <cell r="D30710" t="str">
            <v>TELEMETRY</v>
          </cell>
          <cell r="E30710">
            <v>43649.458333333336</v>
          </cell>
        </row>
        <row r="30711">
          <cell r="C30711">
            <v>633.914759</v>
          </cell>
          <cell r="D30711" t="str">
            <v>TELEMETRY</v>
          </cell>
          <cell r="E30711">
            <v>43649.5</v>
          </cell>
        </row>
        <row r="30712">
          <cell r="C30712">
            <v>633.916605</v>
          </cell>
          <cell r="D30712" t="str">
            <v>TELEMETRY</v>
          </cell>
          <cell r="E30712">
            <v>43649.541666666664</v>
          </cell>
        </row>
        <row r="30713">
          <cell r="C30713">
            <v>633.923134</v>
          </cell>
          <cell r="D30713" t="str">
            <v>TELEMETRY</v>
          </cell>
          <cell r="E30713">
            <v>43649.583333333336</v>
          </cell>
        </row>
        <row r="30714">
          <cell r="C30714">
            <v>633.93351399999995</v>
          </cell>
          <cell r="D30714" t="str">
            <v>TELEMETRY</v>
          </cell>
          <cell r="E30714">
            <v>43649.625</v>
          </cell>
        </row>
        <row r="30715">
          <cell r="C30715">
            <v>633.92368699999997</v>
          </cell>
          <cell r="D30715" t="str">
            <v>TELEMETRY</v>
          </cell>
          <cell r="E30715">
            <v>43649.666666666664</v>
          </cell>
        </row>
        <row r="30716">
          <cell r="C30716">
            <v>633.92733199999998</v>
          </cell>
          <cell r="D30716" t="str">
            <v>TELEMETRY</v>
          </cell>
          <cell r="E30716">
            <v>43649.708333333336</v>
          </cell>
        </row>
        <row r="30717">
          <cell r="C30717">
            <v>633.922281</v>
          </cell>
          <cell r="D30717" t="str">
            <v>TELEMETRY</v>
          </cell>
          <cell r="E30717">
            <v>43649.75</v>
          </cell>
        </row>
        <row r="30718">
          <cell r="C30718">
            <v>633.91739099999995</v>
          </cell>
          <cell r="D30718" t="str">
            <v>TELEMETRY</v>
          </cell>
          <cell r="E30718">
            <v>43649.791666666664</v>
          </cell>
        </row>
        <row r="30719">
          <cell r="C30719">
            <v>633.92500099999995</v>
          </cell>
          <cell r="D30719" t="str">
            <v>TELEMETRY</v>
          </cell>
          <cell r="E30719">
            <v>43649.833333333336</v>
          </cell>
        </row>
        <row r="30720">
          <cell r="C30720">
            <v>633.90832499999999</v>
          </cell>
          <cell r="D30720" t="str">
            <v>TELEMETRY</v>
          </cell>
          <cell r="E30720">
            <v>43649.875</v>
          </cell>
        </row>
        <row r="30721">
          <cell r="C30721">
            <v>633.90154299999995</v>
          </cell>
          <cell r="D30721" t="str">
            <v>TELEMETRY</v>
          </cell>
          <cell r="E30721">
            <v>43649.916666666664</v>
          </cell>
        </row>
        <row r="30722">
          <cell r="C30722">
            <v>633.907286</v>
          </cell>
          <cell r="D30722" t="str">
            <v>TELEMETRY</v>
          </cell>
          <cell r="E30722">
            <v>43649.958333333336</v>
          </cell>
        </row>
        <row r="30723">
          <cell r="C30723">
            <v>633.91702099999998</v>
          </cell>
          <cell r="D30723" t="str">
            <v>TELEMETRY</v>
          </cell>
          <cell r="E30723">
            <v>43650</v>
          </cell>
        </row>
        <row r="30724">
          <cell r="C30724">
            <v>633.91635099999996</v>
          </cell>
          <cell r="D30724" t="str">
            <v>TELEMETRY</v>
          </cell>
          <cell r="E30724">
            <v>43650.041666666664</v>
          </cell>
        </row>
        <row r="30725">
          <cell r="C30725">
            <v>633.91847399999995</v>
          </cell>
          <cell r="D30725" t="str">
            <v>TELEMETRY</v>
          </cell>
          <cell r="E30725">
            <v>43650.083333333336</v>
          </cell>
        </row>
        <row r="30726">
          <cell r="C30726">
            <v>633.90620200000001</v>
          </cell>
          <cell r="D30726" t="str">
            <v>TELEMETRY</v>
          </cell>
          <cell r="E30726">
            <v>43650.125</v>
          </cell>
        </row>
        <row r="30727">
          <cell r="C30727">
            <v>633.90491099999997</v>
          </cell>
          <cell r="D30727" t="str">
            <v>TELEMETRY</v>
          </cell>
          <cell r="E30727">
            <v>43650.166666666664</v>
          </cell>
        </row>
        <row r="30728">
          <cell r="C30728">
            <v>633.89863600000001</v>
          </cell>
          <cell r="D30728" t="str">
            <v>TELEMETRY</v>
          </cell>
          <cell r="E30728">
            <v>43650.208333333336</v>
          </cell>
        </row>
        <row r="30729">
          <cell r="C30729">
            <v>633.89660600000002</v>
          </cell>
          <cell r="D30729" t="str">
            <v>TELEMETRY</v>
          </cell>
          <cell r="E30729">
            <v>43650.25</v>
          </cell>
        </row>
        <row r="30730">
          <cell r="C30730">
            <v>633.89745900000003</v>
          </cell>
          <cell r="D30730" t="str">
            <v>TELEMETRY</v>
          </cell>
          <cell r="E30730">
            <v>43650.291666666664</v>
          </cell>
        </row>
        <row r="30731">
          <cell r="C30731">
            <v>633.89086099999997</v>
          </cell>
          <cell r="D30731" t="str">
            <v>TELEMETRY</v>
          </cell>
          <cell r="E30731">
            <v>43650.333333333336</v>
          </cell>
        </row>
        <row r="30732">
          <cell r="C30732">
            <v>633.89037900000005</v>
          </cell>
          <cell r="D30732" t="str">
            <v>TELEMETRY</v>
          </cell>
          <cell r="E30732">
            <v>43650.375</v>
          </cell>
        </row>
        <row r="30733">
          <cell r="C30733">
            <v>633.892246</v>
          </cell>
          <cell r="D30733" t="str">
            <v>TELEMETRY</v>
          </cell>
          <cell r="E30733">
            <v>43650.416666666664</v>
          </cell>
        </row>
        <row r="30734">
          <cell r="C30734">
            <v>633.88664000000006</v>
          </cell>
          <cell r="D30734" t="str">
            <v>TELEMETRY</v>
          </cell>
          <cell r="E30734">
            <v>43650.458333333336</v>
          </cell>
        </row>
        <row r="30735">
          <cell r="C30735">
            <v>633.88765699999999</v>
          </cell>
          <cell r="D30735" t="str">
            <v>TELEMETRY</v>
          </cell>
          <cell r="E30735">
            <v>43650.5</v>
          </cell>
        </row>
        <row r="30736">
          <cell r="C30736">
            <v>633.89261599999998</v>
          </cell>
          <cell r="D30736" t="str">
            <v>TELEMETRY</v>
          </cell>
          <cell r="E30736">
            <v>43650.541666666664</v>
          </cell>
        </row>
        <row r="30737">
          <cell r="C30737">
            <v>633.895039</v>
          </cell>
          <cell r="D30737" t="str">
            <v>TELEMETRY</v>
          </cell>
          <cell r="E30737">
            <v>43650.583333333336</v>
          </cell>
        </row>
        <row r="30738">
          <cell r="C30738">
            <v>633.89452900000003</v>
          </cell>
          <cell r="D30738" t="str">
            <v>TELEMETRY</v>
          </cell>
          <cell r="E30738">
            <v>43650.625</v>
          </cell>
        </row>
        <row r="30739">
          <cell r="C30739">
            <v>633.89616799999999</v>
          </cell>
          <cell r="D30739" t="str">
            <v>TELEMETRY</v>
          </cell>
          <cell r="E30739">
            <v>43650.666666666664</v>
          </cell>
        </row>
        <row r="30740">
          <cell r="C30740">
            <v>633.89492399999995</v>
          </cell>
          <cell r="D30740" t="str">
            <v>TELEMETRY</v>
          </cell>
          <cell r="E30740">
            <v>43650.708333333336</v>
          </cell>
        </row>
        <row r="30741">
          <cell r="C30741">
            <v>633.88827900000001</v>
          </cell>
          <cell r="D30741" t="str">
            <v>TELEMETRY</v>
          </cell>
          <cell r="E30741">
            <v>43650.75</v>
          </cell>
        </row>
        <row r="30742">
          <cell r="C30742">
            <v>633.89259300000003</v>
          </cell>
          <cell r="D30742" t="str">
            <v>TELEMETRY</v>
          </cell>
          <cell r="E30742">
            <v>43650.791666666664</v>
          </cell>
        </row>
        <row r="30743">
          <cell r="C30743">
            <v>633.88332000000003</v>
          </cell>
          <cell r="D30743" t="str">
            <v>TELEMETRY</v>
          </cell>
          <cell r="E30743">
            <v>43650.833333333336</v>
          </cell>
        </row>
        <row r="30744">
          <cell r="C30744">
            <v>633.88484200000005</v>
          </cell>
          <cell r="D30744" t="str">
            <v>TELEMETRY</v>
          </cell>
          <cell r="E30744">
            <v>43650.875</v>
          </cell>
        </row>
        <row r="30745">
          <cell r="C30745">
            <v>633.87513200000001</v>
          </cell>
          <cell r="D30745" t="str">
            <v>TELEMETRY</v>
          </cell>
          <cell r="E30745">
            <v>43650.916666666664</v>
          </cell>
        </row>
        <row r="30746">
          <cell r="C30746">
            <v>633.87787600000001</v>
          </cell>
          <cell r="D30746" t="str">
            <v>TELEMETRY</v>
          </cell>
          <cell r="E30746">
            <v>43650.958333333336</v>
          </cell>
        </row>
        <row r="30747">
          <cell r="C30747">
            <v>633.87462200000004</v>
          </cell>
          <cell r="D30747" t="str">
            <v>TELEMETRY</v>
          </cell>
          <cell r="E30747">
            <v>43651</v>
          </cell>
        </row>
        <row r="30748">
          <cell r="C30748">
            <v>633.87480700000003</v>
          </cell>
          <cell r="D30748" t="str">
            <v>TELEMETRY</v>
          </cell>
          <cell r="E30748">
            <v>43651.041666666664</v>
          </cell>
        </row>
        <row r="30749">
          <cell r="C30749">
            <v>633.87983699999995</v>
          </cell>
          <cell r="D30749" t="str">
            <v>TELEMETRY</v>
          </cell>
          <cell r="E30749">
            <v>43651.083333333336</v>
          </cell>
        </row>
        <row r="30750">
          <cell r="C30750">
            <v>633.87935200000004</v>
          </cell>
          <cell r="D30750" t="str">
            <v>TELEMETRY</v>
          </cell>
          <cell r="E30750">
            <v>43651.125</v>
          </cell>
        </row>
        <row r="30751">
          <cell r="C30751">
            <v>633.87955999999997</v>
          </cell>
          <cell r="D30751" t="str">
            <v>TELEMETRY</v>
          </cell>
          <cell r="E30751">
            <v>43651.166666666664</v>
          </cell>
        </row>
        <row r="30752">
          <cell r="C30752">
            <v>633.87178600000004</v>
          </cell>
          <cell r="D30752" t="str">
            <v>TELEMETRY</v>
          </cell>
          <cell r="E30752">
            <v>43651.208333333336</v>
          </cell>
        </row>
        <row r="30753">
          <cell r="C30753">
            <v>633.86899600000004</v>
          </cell>
          <cell r="D30753" t="str">
            <v>TELEMETRY</v>
          </cell>
          <cell r="E30753">
            <v>43651.25</v>
          </cell>
        </row>
        <row r="30754">
          <cell r="C30754">
            <v>633.86544200000003</v>
          </cell>
          <cell r="D30754" t="str">
            <v>TELEMETRY</v>
          </cell>
          <cell r="E30754">
            <v>43651.291666666664</v>
          </cell>
        </row>
        <row r="30755">
          <cell r="C30755">
            <v>633.86271999999997</v>
          </cell>
          <cell r="D30755" t="str">
            <v>TELEMETRY</v>
          </cell>
          <cell r="E30755">
            <v>43651.333333333336</v>
          </cell>
        </row>
        <row r="30756">
          <cell r="C30756">
            <v>633.86271999999997</v>
          </cell>
          <cell r="D30756" t="str">
            <v>TELEMETRY</v>
          </cell>
          <cell r="E30756">
            <v>43651.375</v>
          </cell>
        </row>
        <row r="30757">
          <cell r="C30757">
            <v>633.86368900000002</v>
          </cell>
          <cell r="D30757" t="str">
            <v>TELEMETRY</v>
          </cell>
          <cell r="E30757">
            <v>43651.416666666664</v>
          </cell>
        </row>
        <row r="30758">
          <cell r="C30758">
            <v>633.85792200000003</v>
          </cell>
          <cell r="D30758" t="str">
            <v>TELEMETRY</v>
          </cell>
          <cell r="E30758">
            <v>43651.458333333336</v>
          </cell>
        </row>
        <row r="30759">
          <cell r="C30759">
            <v>633.85496899999998</v>
          </cell>
          <cell r="D30759" t="str">
            <v>TELEMETRY</v>
          </cell>
          <cell r="E30759">
            <v>43651.5</v>
          </cell>
        </row>
        <row r="30760">
          <cell r="C30760">
            <v>633.85847699999999</v>
          </cell>
          <cell r="D30760" t="str">
            <v>TELEMETRY</v>
          </cell>
          <cell r="E30760">
            <v>43651.541666666664</v>
          </cell>
        </row>
        <row r="30761">
          <cell r="C30761">
            <v>633.86371199999996</v>
          </cell>
          <cell r="D30761" t="str">
            <v>TELEMETRY</v>
          </cell>
          <cell r="E30761">
            <v>43651.583333333336</v>
          </cell>
        </row>
        <row r="30762">
          <cell r="C30762">
            <v>633.86938699999996</v>
          </cell>
          <cell r="D30762" t="str">
            <v>TELEMETRY</v>
          </cell>
          <cell r="E30762">
            <v>43651.625</v>
          </cell>
        </row>
        <row r="30763">
          <cell r="C30763">
            <v>633.86795800000004</v>
          </cell>
          <cell r="D30763" t="str">
            <v>TELEMETRY</v>
          </cell>
          <cell r="E30763">
            <v>43651.666666666664</v>
          </cell>
        </row>
        <row r="30764">
          <cell r="C30764">
            <v>633.86885600000005</v>
          </cell>
          <cell r="D30764" t="str">
            <v>TELEMETRY</v>
          </cell>
          <cell r="E30764">
            <v>43651.708333333336</v>
          </cell>
        </row>
        <row r="30765">
          <cell r="C30765">
            <v>633.86327400000005</v>
          </cell>
          <cell r="D30765" t="str">
            <v>TELEMETRY</v>
          </cell>
          <cell r="E30765">
            <v>43651.75</v>
          </cell>
        </row>
        <row r="30766">
          <cell r="C30766">
            <v>633.86138100000005</v>
          </cell>
          <cell r="D30766" t="str">
            <v>TELEMETRY</v>
          </cell>
          <cell r="E30766">
            <v>43651.791666666664</v>
          </cell>
        </row>
        <row r="30767">
          <cell r="C30767">
            <v>633.85778600000003</v>
          </cell>
          <cell r="D30767" t="str">
            <v>TELEMETRY</v>
          </cell>
          <cell r="E30767">
            <v>43651.833333333336</v>
          </cell>
        </row>
        <row r="30768">
          <cell r="C30768">
            <v>633.85097900000005</v>
          </cell>
          <cell r="D30768" t="str">
            <v>TELEMETRY</v>
          </cell>
          <cell r="E30768">
            <v>43651.875</v>
          </cell>
        </row>
        <row r="30769">
          <cell r="C30769">
            <v>633.85372500000005</v>
          </cell>
          <cell r="D30769" t="str">
            <v>TELEMETRY</v>
          </cell>
          <cell r="E30769">
            <v>43651.916666666664</v>
          </cell>
        </row>
        <row r="30770">
          <cell r="C30770">
            <v>633.85121000000004</v>
          </cell>
          <cell r="D30770" t="str">
            <v>TELEMETRY</v>
          </cell>
          <cell r="E30770">
            <v>43651.958333333336</v>
          </cell>
        </row>
        <row r="30771">
          <cell r="C30771">
            <v>633.85517900000002</v>
          </cell>
          <cell r="D30771" t="str">
            <v>TELEMETRY</v>
          </cell>
          <cell r="E30771">
            <v>43652</v>
          </cell>
        </row>
        <row r="30772">
          <cell r="C30772">
            <v>633.85393099999999</v>
          </cell>
          <cell r="D30772" t="str">
            <v>TELEMETRY</v>
          </cell>
          <cell r="E30772">
            <v>43652.041666666664</v>
          </cell>
        </row>
        <row r="30773">
          <cell r="C30773">
            <v>633.85407099999998</v>
          </cell>
          <cell r="D30773" t="str">
            <v>TELEMETRY</v>
          </cell>
          <cell r="E30773">
            <v>43652.083333333336</v>
          </cell>
        </row>
        <row r="30774">
          <cell r="C30774">
            <v>633.85434699999996</v>
          </cell>
          <cell r="D30774" t="str">
            <v>TELEMETRY</v>
          </cell>
          <cell r="E30774">
            <v>43652.125</v>
          </cell>
        </row>
        <row r="30775">
          <cell r="C30775">
            <v>633.85312499999998</v>
          </cell>
          <cell r="D30775" t="str">
            <v>TELEMETRY</v>
          </cell>
          <cell r="E30775">
            <v>43652.166666666664</v>
          </cell>
        </row>
        <row r="30776">
          <cell r="C30776">
            <v>633.84828000000005</v>
          </cell>
          <cell r="D30776" t="str">
            <v>TELEMETRY</v>
          </cell>
          <cell r="E30776">
            <v>43652.208333333336</v>
          </cell>
        </row>
        <row r="30777">
          <cell r="C30777">
            <v>633.84558300000003</v>
          </cell>
          <cell r="D30777" t="str">
            <v>TELEMETRY</v>
          </cell>
          <cell r="E30777">
            <v>43652.25</v>
          </cell>
        </row>
        <row r="30778">
          <cell r="C30778">
            <v>633.84493599999996</v>
          </cell>
          <cell r="D30778" t="str">
            <v>TELEMETRY</v>
          </cell>
          <cell r="E30778">
            <v>43652.291666666664</v>
          </cell>
        </row>
        <row r="30779">
          <cell r="C30779">
            <v>633.84256000000005</v>
          </cell>
          <cell r="D30779" t="str">
            <v>TELEMETRY</v>
          </cell>
          <cell r="E30779">
            <v>43652.333333333336</v>
          </cell>
        </row>
        <row r="30780">
          <cell r="C30780">
            <v>633.84186699999998</v>
          </cell>
          <cell r="D30780" t="str">
            <v>TELEMETRY</v>
          </cell>
          <cell r="E30780">
            <v>43652.375</v>
          </cell>
        </row>
        <row r="30781">
          <cell r="C30781">
            <v>633.84316100000001</v>
          </cell>
          <cell r="D30781" t="str">
            <v>TELEMETRY</v>
          </cell>
          <cell r="E30781">
            <v>43652.416666666664</v>
          </cell>
        </row>
        <row r="30782">
          <cell r="C30782">
            <v>633.83760099999995</v>
          </cell>
          <cell r="D30782" t="str">
            <v>TELEMETRY</v>
          </cell>
          <cell r="E30782">
            <v>43652.458333333336</v>
          </cell>
        </row>
        <row r="30783">
          <cell r="C30783">
            <v>633.83893999999998</v>
          </cell>
          <cell r="D30783" t="str">
            <v>TELEMETRY</v>
          </cell>
          <cell r="E30783">
            <v>43652.5</v>
          </cell>
        </row>
        <row r="30784">
          <cell r="C30784">
            <v>633.84138299999995</v>
          </cell>
          <cell r="D30784" t="str">
            <v>TELEMETRY</v>
          </cell>
          <cell r="E30784">
            <v>43652.541666666664</v>
          </cell>
        </row>
        <row r="30785">
          <cell r="C30785">
            <v>633.83338000000003</v>
          </cell>
          <cell r="D30785" t="str">
            <v>TELEMETRY</v>
          </cell>
          <cell r="E30785">
            <v>43652.583333333336</v>
          </cell>
        </row>
        <row r="30786">
          <cell r="C30786">
            <v>633.83921399999997</v>
          </cell>
          <cell r="D30786" t="str">
            <v>TELEMETRY</v>
          </cell>
          <cell r="E30786">
            <v>43652.625</v>
          </cell>
        </row>
        <row r="30787">
          <cell r="C30787">
            <v>633.83822399999997</v>
          </cell>
          <cell r="D30787" t="str">
            <v>TELEMETRY</v>
          </cell>
          <cell r="E30787">
            <v>43652.666666666664</v>
          </cell>
        </row>
        <row r="30788">
          <cell r="C30788">
            <v>633.836817</v>
          </cell>
          <cell r="D30788" t="str">
            <v>TELEMETRY</v>
          </cell>
          <cell r="E30788">
            <v>43652.708333333336</v>
          </cell>
        </row>
        <row r="30789">
          <cell r="C30789">
            <v>633.83651699999996</v>
          </cell>
          <cell r="D30789" t="str">
            <v>TELEMETRY</v>
          </cell>
          <cell r="E30789">
            <v>43652.75</v>
          </cell>
        </row>
        <row r="30790">
          <cell r="C30790">
            <v>633.83172000000002</v>
          </cell>
          <cell r="D30790" t="str">
            <v>TELEMETRY</v>
          </cell>
          <cell r="E30790">
            <v>43652.791666666664</v>
          </cell>
        </row>
        <row r="30791">
          <cell r="C30791">
            <v>633.82885699999997</v>
          </cell>
          <cell r="D30791" t="str">
            <v>TELEMETRY</v>
          </cell>
          <cell r="E30791">
            <v>43652.833333333336</v>
          </cell>
        </row>
        <row r="30792">
          <cell r="C30792">
            <v>633.82316000000003</v>
          </cell>
          <cell r="D30792" t="str">
            <v>TELEMETRY</v>
          </cell>
          <cell r="E30792">
            <v>43652.875</v>
          </cell>
        </row>
        <row r="30793">
          <cell r="C30793">
            <v>633.81822399999999</v>
          </cell>
          <cell r="D30793" t="str">
            <v>TELEMETRY</v>
          </cell>
          <cell r="E30793">
            <v>43652.916666666664</v>
          </cell>
        </row>
        <row r="30794">
          <cell r="C30794">
            <v>633.819931</v>
          </cell>
          <cell r="D30794" t="str">
            <v>TELEMETRY</v>
          </cell>
          <cell r="E30794">
            <v>43652.958333333336</v>
          </cell>
        </row>
        <row r="30795">
          <cell r="C30795">
            <v>633.82548899999995</v>
          </cell>
          <cell r="D30795" t="str">
            <v>TELEMETRY</v>
          </cell>
          <cell r="E30795">
            <v>43653</v>
          </cell>
        </row>
        <row r="30796">
          <cell r="C30796">
            <v>633.82133899999997</v>
          </cell>
          <cell r="D30796" t="str">
            <v>TELEMETRY</v>
          </cell>
          <cell r="E30796">
            <v>43653.041666666664</v>
          </cell>
        </row>
        <row r="30797">
          <cell r="C30797">
            <v>633.82193900000004</v>
          </cell>
          <cell r="D30797" t="str">
            <v>TELEMETRY</v>
          </cell>
          <cell r="E30797">
            <v>43653.083333333336</v>
          </cell>
        </row>
        <row r="30798">
          <cell r="C30798">
            <v>633.82426799999996</v>
          </cell>
          <cell r="D30798" t="str">
            <v>TELEMETRY</v>
          </cell>
          <cell r="E30798">
            <v>43653.125</v>
          </cell>
        </row>
        <row r="30799">
          <cell r="C30799">
            <v>633.82156899999995</v>
          </cell>
          <cell r="D30799" t="str">
            <v>TELEMETRY</v>
          </cell>
          <cell r="E30799">
            <v>43653.166666666664</v>
          </cell>
        </row>
        <row r="30800">
          <cell r="C30800">
            <v>633.81718799999999</v>
          </cell>
          <cell r="D30800" t="str">
            <v>TELEMETRY</v>
          </cell>
          <cell r="E30800">
            <v>43653.208333333336</v>
          </cell>
        </row>
        <row r="30801">
          <cell r="C30801">
            <v>633.81644800000004</v>
          </cell>
          <cell r="D30801" t="str">
            <v>TELEMETRY</v>
          </cell>
          <cell r="E30801">
            <v>43653.25</v>
          </cell>
        </row>
        <row r="30802">
          <cell r="C30802">
            <v>633.815203</v>
          </cell>
          <cell r="D30802" t="str">
            <v>TELEMETRY</v>
          </cell>
          <cell r="E30802">
            <v>43653.291666666664</v>
          </cell>
        </row>
        <row r="30803">
          <cell r="C30803">
            <v>633.81612600000005</v>
          </cell>
          <cell r="D30803" t="str">
            <v>TELEMETRY</v>
          </cell>
          <cell r="E30803">
            <v>43653.333333333336</v>
          </cell>
        </row>
        <row r="30804">
          <cell r="C30804">
            <v>633.81010400000002</v>
          </cell>
          <cell r="D30804" t="str">
            <v>TELEMETRY</v>
          </cell>
          <cell r="E30804">
            <v>43653.375</v>
          </cell>
        </row>
        <row r="30805">
          <cell r="C30805">
            <v>633.80689800000005</v>
          </cell>
          <cell r="D30805" t="str">
            <v>TELEMETRY</v>
          </cell>
          <cell r="E30805">
            <v>43653.416666666664</v>
          </cell>
        </row>
        <row r="30806">
          <cell r="C30806">
            <v>633.81070499999998</v>
          </cell>
          <cell r="D30806" t="str">
            <v>TELEMETRY</v>
          </cell>
          <cell r="E30806">
            <v>43653.458333333336</v>
          </cell>
        </row>
        <row r="30807">
          <cell r="C30807">
            <v>633.80777399999999</v>
          </cell>
          <cell r="D30807" t="str">
            <v>TELEMETRY</v>
          </cell>
          <cell r="E30807">
            <v>43653.5</v>
          </cell>
        </row>
        <row r="30808">
          <cell r="C30808">
            <v>633.80879000000004</v>
          </cell>
          <cell r="D30808" t="str">
            <v>TELEMETRY</v>
          </cell>
          <cell r="E30808">
            <v>43653.541666666664</v>
          </cell>
        </row>
        <row r="30809">
          <cell r="C30809">
            <v>633.808582</v>
          </cell>
          <cell r="D30809" t="str">
            <v>TELEMETRY</v>
          </cell>
          <cell r="E30809">
            <v>43653.583333333336</v>
          </cell>
        </row>
        <row r="30810">
          <cell r="C30810">
            <v>633.81160299999999</v>
          </cell>
          <cell r="D30810" t="str">
            <v>TELEMETRY</v>
          </cell>
          <cell r="E30810">
            <v>43653.625</v>
          </cell>
        </row>
        <row r="30811">
          <cell r="C30811">
            <v>633.81524999999999</v>
          </cell>
          <cell r="D30811" t="str">
            <v>TELEMETRY</v>
          </cell>
          <cell r="E30811">
            <v>43653.666666666664</v>
          </cell>
        </row>
        <row r="30812">
          <cell r="C30812">
            <v>633.81190300000003</v>
          </cell>
          <cell r="D30812" t="str">
            <v>TELEMETRY</v>
          </cell>
          <cell r="E30812">
            <v>43653.708333333336</v>
          </cell>
        </row>
        <row r="30813">
          <cell r="C30813">
            <v>633.81192799999997</v>
          </cell>
          <cell r="D30813" t="str">
            <v>TELEMETRY</v>
          </cell>
          <cell r="E30813">
            <v>43653.75</v>
          </cell>
        </row>
        <row r="30814">
          <cell r="C30814">
            <v>633.80685200000005</v>
          </cell>
          <cell r="D30814" t="str">
            <v>TELEMETRY</v>
          </cell>
          <cell r="E30814">
            <v>43653.791666666664</v>
          </cell>
        </row>
        <row r="30815">
          <cell r="C30815">
            <v>633.80655300000001</v>
          </cell>
          <cell r="D30815" t="str">
            <v>TELEMETRY</v>
          </cell>
          <cell r="E30815">
            <v>43653.833333333336</v>
          </cell>
        </row>
        <row r="30816">
          <cell r="C30816">
            <v>633.805746</v>
          </cell>
          <cell r="D30816" t="str">
            <v>TELEMETRY</v>
          </cell>
          <cell r="E30816">
            <v>43653.875</v>
          </cell>
        </row>
        <row r="30817">
          <cell r="C30817">
            <v>633.80371500000001</v>
          </cell>
          <cell r="D30817" t="str">
            <v>TELEMETRY</v>
          </cell>
          <cell r="E30817">
            <v>43653.916666666664</v>
          </cell>
        </row>
        <row r="30818">
          <cell r="C30818">
            <v>633.80320700000004</v>
          </cell>
          <cell r="D30818" t="str">
            <v>TELEMETRY</v>
          </cell>
          <cell r="E30818">
            <v>43653.958333333336</v>
          </cell>
        </row>
        <row r="30819">
          <cell r="C30819">
            <v>633.80117800000005</v>
          </cell>
          <cell r="D30819" t="str">
            <v>TELEMETRY</v>
          </cell>
          <cell r="E30819">
            <v>43654</v>
          </cell>
        </row>
        <row r="30820">
          <cell r="C30820">
            <v>633.79983900000002</v>
          </cell>
          <cell r="D30820" t="str">
            <v>TELEMETRY</v>
          </cell>
          <cell r="E30820">
            <v>43654.041666666664</v>
          </cell>
        </row>
        <row r="30821">
          <cell r="C30821">
            <v>633.79660999999999</v>
          </cell>
          <cell r="D30821" t="str">
            <v>TELEMETRY</v>
          </cell>
          <cell r="E30821">
            <v>43654.083333333336</v>
          </cell>
        </row>
        <row r="30822">
          <cell r="C30822">
            <v>633.79790100000002</v>
          </cell>
          <cell r="D30822" t="str">
            <v>TELEMETRY</v>
          </cell>
          <cell r="E30822">
            <v>43654.125</v>
          </cell>
        </row>
        <row r="30823">
          <cell r="C30823">
            <v>633.79584899999998</v>
          </cell>
          <cell r="D30823" t="str">
            <v>TELEMETRY</v>
          </cell>
          <cell r="E30823">
            <v>43654.166666666664</v>
          </cell>
        </row>
        <row r="30824">
          <cell r="C30824">
            <v>633.79086700000005</v>
          </cell>
          <cell r="D30824" t="str">
            <v>TELEMETRY</v>
          </cell>
          <cell r="E30824">
            <v>43654.208333333336</v>
          </cell>
        </row>
        <row r="30825">
          <cell r="C30825">
            <v>633.79386499999998</v>
          </cell>
          <cell r="D30825" t="str">
            <v>TELEMETRY</v>
          </cell>
          <cell r="E30825">
            <v>43654.25</v>
          </cell>
        </row>
        <row r="30826">
          <cell r="C30826">
            <v>633.78842199999997</v>
          </cell>
          <cell r="D30826" t="str">
            <v>TELEMETRY</v>
          </cell>
          <cell r="E30826">
            <v>43654.291666666664</v>
          </cell>
        </row>
        <row r="30827">
          <cell r="C30827">
            <v>633.78653099999997</v>
          </cell>
          <cell r="D30827" t="str">
            <v>TELEMETRY</v>
          </cell>
          <cell r="E30827">
            <v>43654.333333333336</v>
          </cell>
        </row>
        <row r="30828">
          <cell r="C30828">
            <v>633.78436099999999</v>
          </cell>
          <cell r="D30828" t="str">
            <v>TELEMETRY</v>
          </cell>
          <cell r="E30828">
            <v>43654.375</v>
          </cell>
        </row>
        <row r="30829">
          <cell r="C30829">
            <v>633.784176</v>
          </cell>
          <cell r="D30829" t="str">
            <v>TELEMETRY</v>
          </cell>
          <cell r="E30829">
            <v>43654.416666666664</v>
          </cell>
        </row>
        <row r="30830">
          <cell r="C30830">
            <v>633.78510100000005</v>
          </cell>
          <cell r="D30830" t="str">
            <v>TELEMETRY</v>
          </cell>
          <cell r="E30830">
            <v>43654.458333333336</v>
          </cell>
        </row>
        <row r="30831">
          <cell r="C30831">
            <v>633.78570200000001</v>
          </cell>
          <cell r="D30831" t="str">
            <v>TELEMETRY</v>
          </cell>
          <cell r="E30831">
            <v>43654.5</v>
          </cell>
        </row>
        <row r="30832">
          <cell r="C30832">
            <v>633.78528600000004</v>
          </cell>
          <cell r="D30832" t="str">
            <v>TELEMETRY</v>
          </cell>
          <cell r="E30832">
            <v>43654.541666666664</v>
          </cell>
        </row>
        <row r="30833">
          <cell r="C30833">
            <v>633.78738399999997</v>
          </cell>
          <cell r="D30833" t="str">
            <v>TELEMETRY</v>
          </cell>
          <cell r="E30833">
            <v>43654.583333333336</v>
          </cell>
        </row>
        <row r="30834">
          <cell r="C30834">
            <v>633.786877</v>
          </cell>
          <cell r="D30834" t="str">
            <v>TELEMETRY</v>
          </cell>
          <cell r="E30834">
            <v>43654.625</v>
          </cell>
        </row>
        <row r="30835">
          <cell r="C30835">
            <v>633.78609300000005</v>
          </cell>
          <cell r="D30835" t="str">
            <v>TELEMETRY</v>
          </cell>
          <cell r="E30835">
            <v>43654.666666666664</v>
          </cell>
        </row>
        <row r="30836">
          <cell r="C30836">
            <v>633.79031399999997</v>
          </cell>
          <cell r="D30836" t="str">
            <v>TELEMETRY</v>
          </cell>
          <cell r="E30836">
            <v>43654.708333333336</v>
          </cell>
        </row>
        <row r="30837">
          <cell r="C30837">
            <v>633.78893100000005</v>
          </cell>
          <cell r="D30837" t="str">
            <v>TELEMETRY</v>
          </cell>
          <cell r="E30837">
            <v>43654.75</v>
          </cell>
        </row>
        <row r="30838">
          <cell r="C30838">
            <v>633.78738399999997</v>
          </cell>
          <cell r="D30838" t="str">
            <v>TELEMETRY</v>
          </cell>
          <cell r="E30838">
            <v>43654.791666666664</v>
          </cell>
        </row>
        <row r="30839">
          <cell r="C30839">
            <v>633.79109800000003</v>
          </cell>
          <cell r="D30839" t="str">
            <v>TELEMETRY</v>
          </cell>
          <cell r="E30839">
            <v>43654.833333333336</v>
          </cell>
        </row>
        <row r="30840">
          <cell r="C30840">
            <v>633.78516999999999</v>
          </cell>
          <cell r="D30840" t="str">
            <v>TELEMETRY</v>
          </cell>
          <cell r="E30840">
            <v>43654.875</v>
          </cell>
        </row>
        <row r="30841">
          <cell r="C30841">
            <v>633.78475600000002</v>
          </cell>
          <cell r="D30841" t="str">
            <v>TELEMETRY</v>
          </cell>
          <cell r="E30841">
            <v>43654.916666666664</v>
          </cell>
        </row>
        <row r="30842">
          <cell r="C30842">
            <v>633.78297799999996</v>
          </cell>
          <cell r="D30842" t="str">
            <v>TELEMETRY</v>
          </cell>
          <cell r="E30842">
            <v>43654.958333333336</v>
          </cell>
        </row>
        <row r="30843">
          <cell r="C30843">
            <v>633.78244800000004</v>
          </cell>
          <cell r="D30843" t="str">
            <v>TELEMETRY</v>
          </cell>
          <cell r="E30843">
            <v>43655</v>
          </cell>
        </row>
        <row r="30844">
          <cell r="C30844">
            <v>633.78127099999995</v>
          </cell>
          <cell r="D30844" t="str">
            <v>TELEMETRY</v>
          </cell>
          <cell r="E30844">
            <v>43655.041666666664</v>
          </cell>
        </row>
        <row r="30845">
          <cell r="C30845">
            <v>633.77924099999996</v>
          </cell>
          <cell r="D30845" t="str">
            <v>TELEMETRY</v>
          </cell>
          <cell r="E30845">
            <v>43655.083333333336</v>
          </cell>
        </row>
        <row r="30846">
          <cell r="C30846">
            <v>633.77898800000003</v>
          </cell>
          <cell r="D30846" t="str">
            <v>TELEMETRY</v>
          </cell>
          <cell r="E30846">
            <v>43655.125</v>
          </cell>
        </row>
        <row r="30847">
          <cell r="C30847">
            <v>633.77628900000002</v>
          </cell>
          <cell r="D30847" t="str">
            <v>TELEMETRY</v>
          </cell>
          <cell r="E30847">
            <v>43655.166666666664</v>
          </cell>
        </row>
        <row r="30848">
          <cell r="C30848">
            <v>633.77333599999997</v>
          </cell>
          <cell r="D30848" t="str">
            <v>TELEMETRY</v>
          </cell>
          <cell r="E30848">
            <v>43655.208333333336</v>
          </cell>
        </row>
        <row r="30849">
          <cell r="C30849">
            <v>633.77179100000001</v>
          </cell>
          <cell r="D30849" t="str">
            <v>TELEMETRY</v>
          </cell>
          <cell r="E30849">
            <v>43655.25</v>
          </cell>
        </row>
        <row r="30850">
          <cell r="C30850">
            <v>633.77266699999996</v>
          </cell>
          <cell r="D30850" t="str">
            <v>TELEMETRY</v>
          </cell>
          <cell r="E30850">
            <v>43655.291666666664</v>
          </cell>
        </row>
        <row r="30851">
          <cell r="C30851">
            <v>633.77103</v>
          </cell>
          <cell r="D30851" t="str">
            <v>TELEMETRY</v>
          </cell>
          <cell r="E30851">
            <v>43655.333333333336</v>
          </cell>
        </row>
        <row r="30852">
          <cell r="C30852">
            <v>633.76985400000001</v>
          </cell>
          <cell r="D30852" t="str">
            <v>TELEMETRY</v>
          </cell>
          <cell r="E30852">
            <v>43655.375</v>
          </cell>
        </row>
        <row r="30853">
          <cell r="C30853">
            <v>633.77294300000005</v>
          </cell>
          <cell r="D30853" t="str">
            <v>TELEMETRY</v>
          </cell>
          <cell r="E30853">
            <v>43655.416666666664</v>
          </cell>
        </row>
        <row r="30854">
          <cell r="C30854">
            <v>633.77564400000006</v>
          </cell>
          <cell r="D30854" t="str">
            <v>TELEMETRY</v>
          </cell>
          <cell r="E30854">
            <v>43655.458333333336</v>
          </cell>
        </row>
        <row r="30855">
          <cell r="C30855">
            <v>633.78346199999999</v>
          </cell>
          <cell r="D30855" t="str">
            <v>TELEMETRY</v>
          </cell>
          <cell r="E30855">
            <v>43655.5</v>
          </cell>
        </row>
        <row r="30856">
          <cell r="C30856">
            <v>633.778412</v>
          </cell>
          <cell r="D30856" t="str">
            <v>TELEMETRY</v>
          </cell>
          <cell r="E30856">
            <v>43655.541666666664</v>
          </cell>
        </row>
        <row r="30857">
          <cell r="C30857">
            <v>633.77799600000003</v>
          </cell>
          <cell r="D30857" t="str">
            <v>TELEMETRY</v>
          </cell>
          <cell r="E30857">
            <v>43655.583333333336</v>
          </cell>
        </row>
        <row r="30858">
          <cell r="C30858">
            <v>633.77564400000006</v>
          </cell>
          <cell r="D30858" t="str">
            <v>TELEMETRY</v>
          </cell>
          <cell r="E30858">
            <v>43655.625</v>
          </cell>
        </row>
        <row r="30859">
          <cell r="C30859">
            <v>633.78032499999995</v>
          </cell>
          <cell r="D30859" t="str">
            <v>TELEMETRY</v>
          </cell>
          <cell r="E30859">
            <v>43655.666666666664</v>
          </cell>
        </row>
        <row r="30860">
          <cell r="C30860">
            <v>633.77901099999997</v>
          </cell>
          <cell r="D30860" t="str">
            <v>TELEMETRY</v>
          </cell>
          <cell r="E30860">
            <v>43655.708333333336</v>
          </cell>
        </row>
        <row r="30861">
          <cell r="C30861">
            <v>633.78108599999996</v>
          </cell>
          <cell r="D30861" t="str">
            <v>TELEMETRY</v>
          </cell>
          <cell r="E30861">
            <v>43655.75</v>
          </cell>
        </row>
        <row r="30862">
          <cell r="C30862">
            <v>633.78170799999998</v>
          </cell>
          <cell r="D30862" t="str">
            <v>TELEMETRY</v>
          </cell>
          <cell r="E30862">
            <v>43655.791666666664</v>
          </cell>
        </row>
        <row r="30863">
          <cell r="C30863">
            <v>633.77767200000005</v>
          </cell>
          <cell r="D30863" t="str">
            <v>TELEMETRY</v>
          </cell>
          <cell r="E30863">
            <v>43655.833333333336</v>
          </cell>
        </row>
        <row r="30864">
          <cell r="C30864">
            <v>633.774719</v>
          </cell>
          <cell r="D30864" t="str">
            <v>TELEMETRY</v>
          </cell>
          <cell r="E30864">
            <v>43655.875</v>
          </cell>
        </row>
        <row r="30865">
          <cell r="C30865">
            <v>633.768192</v>
          </cell>
          <cell r="D30865" t="str">
            <v>TELEMETRY</v>
          </cell>
          <cell r="E30865">
            <v>43655.916666666664</v>
          </cell>
        </row>
        <row r="30866">
          <cell r="C30866">
            <v>633.77010700000005</v>
          </cell>
          <cell r="D30866" t="str">
            <v>TELEMETRY</v>
          </cell>
          <cell r="E30866">
            <v>43655.958333333336</v>
          </cell>
        </row>
        <row r="30867">
          <cell r="C30867">
            <v>633.76952900000003</v>
          </cell>
          <cell r="D30867" t="str">
            <v>TELEMETRY</v>
          </cell>
          <cell r="E30867">
            <v>43656</v>
          </cell>
        </row>
        <row r="30868">
          <cell r="C30868">
            <v>633.76962300000002</v>
          </cell>
          <cell r="D30868" t="str">
            <v>TELEMETRY</v>
          </cell>
          <cell r="E30868">
            <v>43656.041666666664</v>
          </cell>
        </row>
        <row r="30869">
          <cell r="C30869">
            <v>633.76459299999999</v>
          </cell>
          <cell r="D30869" t="str">
            <v>TELEMETRY</v>
          </cell>
          <cell r="E30869">
            <v>43656.083333333336</v>
          </cell>
        </row>
        <row r="30870">
          <cell r="C30870">
            <v>633.76470700000004</v>
          </cell>
          <cell r="D30870" t="str">
            <v>TELEMETRY</v>
          </cell>
          <cell r="E30870">
            <v>43656.125</v>
          </cell>
        </row>
        <row r="30871">
          <cell r="C30871">
            <v>633.76182500000004</v>
          </cell>
          <cell r="D30871" t="str">
            <v>TELEMETRY</v>
          </cell>
          <cell r="E30871">
            <v>43656.166666666664</v>
          </cell>
        </row>
        <row r="30872">
          <cell r="C30872">
            <v>633.76286500000003</v>
          </cell>
          <cell r="D30872" t="str">
            <v>TELEMETRY</v>
          </cell>
          <cell r="E30872">
            <v>43656.208333333336</v>
          </cell>
        </row>
        <row r="30873">
          <cell r="C30873">
            <v>633.75942599999996</v>
          </cell>
          <cell r="D30873" t="str">
            <v>TELEMETRY</v>
          </cell>
          <cell r="E30873">
            <v>43656.25</v>
          </cell>
        </row>
        <row r="30874">
          <cell r="C30874">
            <v>633.75599099999999</v>
          </cell>
          <cell r="D30874" t="str">
            <v>TELEMETRY</v>
          </cell>
          <cell r="E30874">
            <v>43656.291666666664</v>
          </cell>
        </row>
        <row r="30875">
          <cell r="C30875">
            <v>633.75912700000003</v>
          </cell>
          <cell r="D30875" t="str">
            <v>TELEMETRY</v>
          </cell>
          <cell r="E30875">
            <v>43656.333333333336</v>
          </cell>
        </row>
        <row r="30876">
          <cell r="C30876">
            <v>633.75192800000002</v>
          </cell>
          <cell r="D30876" t="str">
            <v>TELEMETRY</v>
          </cell>
          <cell r="E30876">
            <v>43656.375</v>
          </cell>
        </row>
        <row r="30877">
          <cell r="C30877">
            <v>633.75416600000005</v>
          </cell>
          <cell r="D30877" t="str">
            <v>TELEMETRY</v>
          </cell>
          <cell r="E30877">
            <v>43656.416666666664</v>
          </cell>
        </row>
        <row r="30878">
          <cell r="C30878">
            <v>633.74950799999999</v>
          </cell>
          <cell r="D30878" t="str">
            <v>TELEMETRY</v>
          </cell>
          <cell r="E30878">
            <v>43656.458333333336</v>
          </cell>
        </row>
        <row r="30879">
          <cell r="C30879">
            <v>633.75144599999999</v>
          </cell>
          <cell r="D30879" t="str">
            <v>TELEMETRY</v>
          </cell>
          <cell r="E30879">
            <v>43656.5</v>
          </cell>
        </row>
        <row r="30880">
          <cell r="C30880">
            <v>633.75137700000005</v>
          </cell>
          <cell r="D30880" t="str">
            <v>TELEMETRY</v>
          </cell>
          <cell r="E30880">
            <v>43656.541666666664</v>
          </cell>
        </row>
        <row r="30881">
          <cell r="C30881">
            <v>633.751215</v>
          </cell>
          <cell r="D30881" t="str">
            <v>TELEMETRY</v>
          </cell>
          <cell r="E30881">
            <v>43656.583333333336</v>
          </cell>
        </row>
        <row r="30882">
          <cell r="C30882">
            <v>633.74920799999995</v>
          </cell>
          <cell r="D30882" t="str">
            <v>TELEMETRY</v>
          </cell>
          <cell r="E30882">
            <v>43656.625</v>
          </cell>
        </row>
        <row r="30883">
          <cell r="C30883">
            <v>633.74962400000004</v>
          </cell>
          <cell r="D30883" t="str">
            <v>TELEMETRY</v>
          </cell>
          <cell r="E30883">
            <v>43656.666666666664</v>
          </cell>
        </row>
        <row r="30884">
          <cell r="C30884">
            <v>633.74676299999999</v>
          </cell>
          <cell r="D30884" t="str">
            <v>TELEMETRY</v>
          </cell>
          <cell r="E30884">
            <v>43656.708333333336</v>
          </cell>
        </row>
        <row r="30885">
          <cell r="C30885">
            <v>633.74597900000003</v>
          </cell>
          <cell r="D30885" t="str">
            <v>TELEMETRY</v>
          </cell>
          <cell r="E30885">
            <v>43656.75</v>
          </cell>
        </row>
        <row r="30886">
          <cell r="C30886">
            <v>633.74491899999998</v>
          </cell>
          <cell r="D30886" t="str">
            <v>TELEMETRY</v>
          </cell>
          <cell r="E30886">
            <v>43656.791666666664</v>
          </cell>
        </row>
        <row r="30887">
          <cell r="C30887">
            <v>633.74376299999994</v>
          </cell>
          <cell r="D30887" t="str">
            <v>TELEMETRY</v>
          </cell>
          <cell r="E30887">
            <v>43656.833333333336</v>
          </cell>
        </row>
        <row r="30888">
          <cell r="C30888">
            <v>633.74039500000003</v>
          </cell>
          <cell r="D30888" t="str">
            <v>TELEMETRY</v>
          </cell>
          <cell r="E30888">
            <v>43656.875</v>
          </cell>
        </row>
        <row r="30889">
          <cell r="C30889">
            <v>633.73954400000002</v>
          </cell>
          <cell r="D30889" t="str">
            <v>TELEMETRY</v>
          </cell>
          <cell r="E30889">
            <v>43656.916666666664</v>
          </cell>
        </row>
        <row r="30890">
          <cell r="C30890">
            <v>633.74124900000004</v>
          </cell>
          <cell r="D30890" t="str">
            <v>TELEMETRY</v>
          </cell>
          <cell r="E30890">
            <v>43656.958333333336</v>
          </cell>
        </row>
        <row r="30891">
          <cell r="C30891">
            <v>633.74037399999997</v>
          </cell>
          <cell r="D30891" t="str">
            <v>TELEMETRY</v>
          </cell>
          <cell r="E30891">
            <v>43657</v>
          </cell>
        </row>
        <row r="30892">
          <cell r="C30892">
            <v>633.73793000000001</v>
          </cell>
          <cell r="D30892" t="str">
            <v>TELEMETRY</v>
          </cell>
          <cell r="E30892">
            <v>43657.041666666664</v>
          </cell>
        </row>
        <row r="30893">
          <cell r="C30893">
            <v>633.73898899999995</v>
          </cell>
          <cell r="D30893" t="str">
            <v>TELEMETRY</v>
          </cell>
          <cell r="E30893">
            <v>43657.083333333336</v>
          </cell>
        </row>
        <row r="30894">
          <cell r="C30894">
            <v>633.73822800000005</v>
          </cell>
          <cell r="D30894" t="str">
            <v>TELEMETRY</v>
          </cell>
          <cell r="E30894">
            <v>43657.125</v>
          </cell>
        </row>
        <row r="30895">
          <cell r="C30895">
            <v>633.73698400000001</v>
          </cell>
          <cell r="D30895" t="str">
            <v>TELEMETRY</v>
          </cell>
          <cell r="E30895">
            <v>43657.166666666664</v>
          </cell>
        </row>
        <row r="30896">
          <cell r="C30896">
            <v>633.73539200000005</v>
          </cell>
          <cell r="D30896" t="str">
            <v>TELEMETRY</v>
          </cell>
          <cell r="E30896">
            <v>43657.208333333336</v>
          </cell>
        </row>
        <row r="30897">
          <cell r="C30897">
            <v>633.73075300000005</v>
          </cell>
          <cell r="D30897" t="str">
            <v>TELEMETRY</v>
          </cell>
          <cell r="E30897">
            <v>43657.25</v>
          </cell>
        </row>
        <row r="30898">
          <cell r="C30898">
            <v>633.72803299999998</v>
          </cell>
          <cell r="D30898" t="str">
            <v>TELEMETRY</v>
          </cell>
          <cell r="E30898">
            <v>43657.291666666664</v>
          </cell>
        </row>
        <row r="30899">
          <cell r="C30899">
            <v>633.72667100000001</v>
          </cell>
          <cell r="D30899" t="str">
            <v>TELEMETRY</v>
          </cell>
          <cell r="E30899">
            <v>43657.333333333336</v>
          </cell>
        </row>
        <row r="30900">
          <cell r="C30900">
            <v>633.72447999999997</v>
          </cell>
          <cell r="D30900" t="str">
            <v>TELEMETRY</v>
          </cell>
          <cell r="E30900">
            <v>43657.375</v>
          </cell>
        </row>
        <row r="30901">
          <cell r="C30901">
            <v>633.722174</v>
          </cell>
          <cell r="D30901" t="str">
            <v>TELEMETRY</v>
          </cell>
          <cell r="E30901">
            <v>43657.416666666664</v>
          </cell>
        </row>
        <row r="30902">
          <cell r="C30902">
            <v>633.71989099999996</v>
          </cell>
          <cell r="D30902" t="str">
            <v>TELEMETRY</v>
          </cell>
          <cell r="E30902">
            <v>43657.458333333336</v>
          </cell>
        </row>
        <row r="30903">
          <cell r="C30903">
            <v>633.71670700000004</v>
          </cell>
          <cell r="D30903" t="str">
            <v>TELEMETRY</v>
          </cell>
          <cell r="E30903">
            <v>43657.5</v>
          </cell>
        </row>
        <row r="30904">
          <cell r="C30904">
            <v>633.71604000000002</v>
          </cell>
          <cell r="D30904" t="str">
            <v>TELEMETRY</v>
          </cell>
          <cell r="E30904">
            <v>43657.541666666664</v>
          </cell>
        </row>
        <row r="30905">
          <cell r="C30905">
            <v>633.71675300000004</v>
          </cell>
          <cell r="D30905" t="str">
            <v>TELEMETRY</v>
          </cell>
          <cell r="E30905">
            <v>43657.583333333336</v>
          </cell>
        </row>
        <row r="30906">
          <cell r="C30906">
            <v>633.71324700000002</v>
          </cell>
          <cell r="D30906" t="str">
            <v>TELEMETRY</v>
          </cell>
          <cell r="E30906">
            <v>43657.625</v>
          </cell>
        </row>
        <row r="30907">
          <cell r="C30907">
            <v>633.71523100000002</v>
          </cell>
          <cell r="D30907" t="str">
            <v>TELEMETRY</v>
          </cell>
          <cell r="E30907">
            <v>43657.666666666664</v>
          </cell>
        </row>
        <row r="30908">
          <cell r="C30908">
            <v>633.71463000000006</v>
          </cell>
          <cell r="D30908" t="str">
            <v>TELEMETRY</v>
          </cell>
          <cell r="E30908">
            <v>43657.708333333336</v>
          </cell>
        </row>
        <row r="30909">
          <cell r="C30909">
            <v>633.71213899999998</v>
          </cell>
          <cell r="D30909" t="str">
            <v>TELEMETRY</v>
          </cell>
          <cell r="E30909">
            <v>43657.75</v>
          </cell>
        </row>
        <row r="30910">
          <cell r="C30910">
            <v>633.71230100000002</v>
          </cell>
          <cell r="D30910" t="str">
            <v>TELEMETRY</v>
          </cell>
          <cell r="E30910">
            <v>43657.791666666664</v>
          </cell>
        </row>
        <row r="30911">
          <cell r="C30911">
            <v>633.70937100000003</v>
          </cell>
          <cell r="D30911" t="str">
            <v>TELEMETRY</v>
          </cell>
          <cell r="E30911">
            <v>43657.833333333336</v>
          </cell>
        </row>
        <row r="30912">
          <cell r="C30912">
            <v>633.70745699999998</v>
          </cell>
          <cell r="D30912" t="str">
            <v>TELEMETRY</v>
          </cell>
          <cell r="E30912">
            <v>43657.875</v>
          </cell>
        </row>
        <row r="30913">
          <cell r="C30913">
            <v>633.70586400000002</v>
          </cell>
          <cell r="D30913" t="str">
            <v>TELEMETRY</v>
          </cell>
          <cell r="E30913">
            <v>43657.916666666664</v>
          </cell>
        </row>
        <row r="30914">
          <cell r="C30914">
            <v>633.70418199999995</v>
          </cell>
          <cell r="D30914" t="str">
            <v>TELEMETRY</v>
          </cell>
          <cell r="E30914">
            <v>43657.958333333336</v>
          </cell>
        </row>
        <row r="30915">
          <cell r="C30915">
            <v>633.70346600000005</v>
          </cell>
          <cell r="D30915" t="str">
            <v>TELEMETRY</v>
          </cell>
          <cell r="E30915">
            <v>43658</v>
          </cell>
        </row>
        <row r="30916">
          <cell r="C30916">
            <v>633.70060699999999</v>
          </cell>
          <cell r="D30916" t="str">
            <v>TELEMETRY</v>
          </cell>
          <cell r="E30916">
            <v>43658.041666666664</v>
          </cell>
        </row>
        <row r="30917">
          <cell r="C30917">
            <v>633.69910600000003</v>
          </cell>
          <cell r="D30917" t="str">
            <v>TELEMETRY</v>
          </cell>
          <cell r="E30917">
            <v>43658.083333333336</v>
          </cell>
        </row>
        <row r="30918">
          <cell r="C30918">
            <v>633.69804599999998</v>
          </cell>
          <cell r="D30918" t="str">
            <v>TELEMETRY</v>
          </cell>
          <cell r="E30918">
            <v>43658.125</v>
          </cell>
        </row>
        <row r="30919">
          <cell r="C30919">
            <v>633.69613100000004</v>
          </cell>
          <cell r="D30919" t="str">
            <v>TELEMETRY</v>
          </cell>
          <cell r="E30919">
            <v>43658.166666666664</v>
          </cell>
        </row>
        <row r="30920">
          <cell r="C30920">
            <v>633.69377899999995</v>
          </cell>
          <cell r="D30920" t="str">
            <v>TELEMETRY</v>
          </cell>
          <cell r="E30920">
            <v>43658.208333333336</v>
          </cell>
        </row>
        <row r="30921">
          <cell r="C30921">
            <v>633.68955800000003</v>
          </cell>
          <cell r="D30921" t="str">
            <v>TELEMETRY</v>
          </cell>
          <cell r="E30921">
            <v>43658.25</v>
          </cell>
        </row>
        <row r="30922">
          <cell r="C30922">
            <v>633.68969500000003</v>
          </cell>
          <cell r="D30922" t="str">
            <v>TELEMETRY</v>
          </cell>
          <cell r="E30922">
            <v>43658.291666666664</v>
          </cell>
        </row>
        <row r="30923">
          <cell r="C30923">
            <v>633.684528</v>
          </cell>
          <cell r="D30923" t="str">
            <v>TELEMETRY</v>
          </cell>
          <cell r="E30923">
            <v>43658.333333333336</v>
          </cell>
        </row>
        <row r="30924">
          <cell r="C30924">
            <v>633.68579699999998</v>
          </cell>
          <cell r="D30924" t="str">
            <v>TELEMETRY</v>
          </cell>
          <cell r="E30924">
            <v>43658.375</v>
          </cell>
        </row>
        <row r="30925">
          <cell r="C30925">
            <v>633.68249700000001</v>
          </cell>
          <cell r="D30925" t="str">
            <v>TELEMETRY</v>
          </cell>
          <cell r="E30925">
            <v>43658.416666666664</v>
          </cell>
        </row>
        <row r="30926">
          <cell r="C30926">
            <v>633.67809099999999</v>
          </cell>
          <cell r="D30926" t="str">
            <v>TELEMETRY</v>
          </cell>
          <cell r="E30926">
            <v>43658.458333333336</v>
          </cell>
        </row>
        <row r="30927">
          <cell r="C30927">
            <v>633.67991400000005</v>
          </cell>
          <cell r="D30927" t="str">
            <v>TELEMETRY</v>
          </cell>
          <cell r="E30927">
            <v>43658.5</v>
          </cell>
        </row>
        <row r="30928">
          <cell r="C30928">
            <v>633.68072299999994</v>
          </cell>
          <cell r="D30928" t="str">
            <v>TELEMETRY</v>
          </cell>
          <cell r="E30928">
            <v>43658.541666666664</v>
          </cell>
        </row>
        <row r="30929">
          <cell r="C30929">
            <v>633.68053799999996</v>
          </cell>
          <cell r="D30929" t="str">
            <v>TELEMETRY</v>
          </cell>
          <cell r="E30929">
            <v>43658.583333333336</v>
          </cell>
        </row>
        <row r="30930">
          <cell r="C30930">
            <v>633.67901600000005</v>
          </cell>
          <cell r="D30930" t="str">
            <v>TELEMETRY</v>
          </cell>
          <cell r="E30930">
            <v>43658.625</v>
          </cell>
        </row>
        <row r="30931">
          <cell r="C30931">
            <v>633.67726100000004</v>
          </cell>
          <cell r="D30931" t="str">
            <v>TELEMETRY</v>
          </cell>
          <cell r="E30931">
            <v>43658.666666666664</v>
          </cell>
        </row>
        <row r="30932">
          <cell r="C30932">
            <v>633.68002899999999</v>
          </cell>
          <cell r="D30932" t="str">
            <v>TELEMETRY</v>
          </cell>
          <cell r="E30932">
            <v>43658.708333333336</v>
          </cell>
        </row>
        <row r="30933">
          <cell r="C30933">
            <v>633.68639599999995</v>
          </cell>
          <cell r="D30933" t="str">
            <v>TELEMETRY</v>
          </cell>
          <cell r="E30933">
            <v>43658.75</v>
          </cell>
        </row>
        <row r="30934">
          <cell r="C30934">
            <v>633.67933800000003</v>
          </cell>
          <cell r="D30934" t="str">
            <v>TELEMETRY</v>
          </cell>
          <cell r="E30934">
            <v>43658.791666666664</v>
          </cell>
        </row>
        <row r="30935">
          <cell r="C30935">
            <v>633.67583300000001</v>
          </cell>
          <cell r="D30935" t="str">
            <v>TELEMETRY</v>
          </cell>
          <cell r="E30935">
            <v>43658.833333333336</v>
          </cell>
        </row>
        <row r="30936">
          <cell r="C30936">
            <v>633.67246399999999</v>
          </cell>
          <cell r="D30936" t="str">
            <v>TELEMETRY</v>
          </cell>
          <cell r="E30936">
            <v>43658.875</v>
          </cell>
        </row>
        <row r="30937">
          <cell r="C30937">
            <v>633.67135800000005</v>
          </cell>
          <cell r="D30937" t="str">
            <v>TELEMETRY</v>
          </cell>
          <cell r="E30937">
            <v>43658.916666666664</v>
          </cell>
        </row>
        <row r="30938">
          <cell r="C30938">
            <v>633.66861100000006</v>
          </cell>
          <cell r="D30938" t="str">
            <v>TELEMETRY</v>
          </cell>
          <cell r="E30938">
            <v>43658.958333333336</v>
          </cell>
        </row>
        <row r="30939">
          <cell r="C30939">
            <v>633.66801299999997</v>
          </cell>
          <cell r="D30939" t="str">
            <v>TELEMETRY</v>
          </cell>
          <cell r="E30939">
            <v>43659</v>
          </cell>
        </row>
        <row r="30940">
          <cell r="C30940">
            <v>633.66690400000005</v>
          </cell>
          <cell r="D30940" t="str">
            <v>TELEMETRY</v>
          </cell>
          <cell r="E30940">
            <v>43659.041666666664</v>
          </cell>
        </row>
        <row r="30941">
          <cell r="C30941">
            <v>633.66455099999996</v>
          </cell>
          <cell r="D30941" t="str">
            <v>TELEMETRY</v>
          </cell>
          <cell r="E30941">
            <v>43659.083333333336</v>
          </cell>
        </row>
        <row r="30942">
          <cell r="C30942">
            <v>633.66284399999995</v>
          </cell>
          <cell r="D30942" t="str">
            <v>TELEMETRY</v>
          </cell>
          <cell r="E30942">
            <v>43659.125</v>
          </cell>
        </row>
        <row r="30943">
          <cell r="C30943">
            <v>633.65903800000001</v>
          </cell>
          <cell r="D30943" t="str">
            <v>TELEMETRY</v>
          </cell>
          <cell r="E30943">
            <v>43659.166666666664</v>
          </cell>
        </row>
        <row r="30944">
          <cell r="C30944">
            <v>633.65592600000002</v>
          </cell>
          <cell r="D30944" t="str">
            <v>TELEMETRY</v>
          </cell>
          <cell r="E30944">
            <v>43659.208333333336</v>
          </cell>
        </row>
        <row r="30945">
          <cell r="C30945">
            <v>633.65364299999999</v>
          </cell>
          <cell r="D30945" t="str">
            <v>TELEMETRY</v>
          </cell>
          <cell r="E30945">
            <v>43659.25</v>
          </cell>
        </row>
        <row r="30946">
          <cell r="C30946">
            <v>633.65124300000002</v>
          </cell>
          <cell r="D30946" t="str">
            <v>TELEMETRY</v>
          </cell>
          <cell r="E30946">
            <v>43659.291666666664</v>
          </cell>
        </row>
        <row r="30947">
          <cell r="C30947">
            <v>633.64750500000002</v>
          </cell>
          <cell r="D30947" t="str">
            <v>TELEMETRY</v>
          </cell>
          <cell r="E30947">
            <v>43659.333333333336</v>
          </cell>
        </row>
        <row r="30948">
          <cell r="C30948">
            <v>633.64118599999995</v>
          </cell>
          <cell r="D30948" t="str">
            <v>TELEMETRY</v>
          </cell>
          <cell r="E30948">
            <v>43659.375</v>
          </cell>
        </row>
        <row r="30949">
          <cell r="C30949">
            <v>633.63820999999996</v>
          </cell>
          <cell r="D30949" t="str">
            <v>TELEMETRY</v>
          </cell>
          <cell r="E30949">
            <v>43659.416666666664</v>
          </cell>
        </row>
        <row r="30950">
          <cell r="C30950">
            <v>633.636572</v>
          </cell>
          <cell r="D30950" t="str">
            <v>TELEMETRY</v>
          </cell>
          <cell r="E30950">
            <v>43659.458333333336</v>
          </cell>
        </row>
        <row r="30951">
          <cell r="C30951">
            <v>633.63214300000004</v>
          </cell>
          <cell r="D30951" t="str">
            <v>TELEMETRY</v>
          </cell>
          <cell r="E30951">
            <v>43659.5</v>
          </cell>
        </row>
        <row r="30952">
          <cell r="C30952">
            <v>633.63565100000005</v>
          </cell>
          <cell r="D30952" t="str">
            <v>TELEMETRY</v>
          </cell>
          <cell r="E30952">
            <v>43659.541666666664</v>
          </cell>
        </row>
        <row r="30953">
          <cell r="C30953">
            <v>633.63574200000005</v>
          </cell>
          <cell r="D30953" t="str">
            <v>TELEMETRY</v>
          </cell>
          <cell r="E30953">
            <v>43659.583333333336</v>
          </cell>
        </row>
        <row r="30954">
          <cell r="C30954">
            <v>633.63029900000004</v>
          </cell>
          <cell r="D30954" t="str">
            <v>TELEMETRY</v>
          </cell>
          <cell r="E30954">
            <v>43659.625</v>
          </cell>
        </row>
        <row r="30955">
          <cell r="C30955">
            <v>633.629999</v>
          </cell>
          <cell r="D30955" t="str">
            <v>TELEMETRY</v>
          </cell>
          <cell r="E30955">
            <v>43659.666666666664</v>
          </cell>
        </row>
        <row r="30956">
          <cell r="C30956">
            <v>633.62803599999995</v>
          </cell>
          <cell r="D30956" t="str">
            <v>TELEMETRY</v>
          </cell>
          <cell r="E30956">
            <v>43659.708333333336</v>
          </cell>
        </row>
        <row r="30957">
          <cell r="C30957">
            <v>633.62854400000003</v>
          </cell>
          <cell r="D30957" t="str">
            <v>TELEMETRY</v>
          </cell>
          <cell r="E30957">
            <v>43659.75</v>
          </cell>
        </row>
        <row r="30958">
          <cell r="C30958">
            <v>633.62333100000001</v>
          </cell>
          <cell r="D30958" t="str">
            <v>TELEMETRY</v>
          </cell>
          <cell r="E30958">
            <v>43659.791666666664</v>
          </cell>
        </row>
        <row r="30959">
          <cell r="C30959">
            <v>633.62081699999999</v>
          </cell>
          <cell r="D30959" t="str">
            <v>TELEMETRY</v>
          </cell>
          <cell r="E30959">
            <v>43659.833333333336</v>
          </cell>
        </row>
        <row r="30960">
          <cell r="C30960">
            <v>633.61791000000005</v>
          </cell>
          <cell r="D30960" t="str">
            <v>TELEMETRY</v>
          </cell>
          <cell r="E30960">
            <v>43659.875</v>
          </cell>
        </row>
        <row r="30961">
          <cell r="C30961">
            <v>633.61456699999997</v>
          </cell>
          <cell r="D30961" t="str">
            <v>TELEMETRY</v>
          </cell>
          <cell r="E30961">
            <v>43659.916666666664</v>
          </cell>
        </row>
        <row r="30962">
          <cell r="C30962">
            <v>633.61080500000003</v>
          </cell>
          <cell r="D30962" t="str">
            <v>TELEMETRY</v>
          </cell>
          <cell r="E30962">
            <v>43659.958333333336</v>
          </cell>
        </row>
        <row r="30963">
          <cell r="C30963">
            <v>633.60771399999999</v>
          </cell>
          <cell r="D30963" t="str">
            <v>TELEMETRY</v>
          </cell>
          <cell r="E30963">
            <v>43660</v>
          </cell>
        </row>
        <row r="30964">
          <cell r="C30964">
            <v>633.60702300000003</v>
          </cell>
          <cell r="D30964" t="str">
            <v>TELEMETRY</v>
          </cell>
          <cell r="E30964">
            <v>43660.041666666664</v>
          </cell>
        </row>
        <row r="30965">
          <cell r="C30965">
            <v>633.60504000000003</v>
          </cell>
          <cell r="D30965" t="str">
            <v>TELEMETRY</v>
          </cell>
          <cell r="E30965">
            <v>43660.083333333336</v>
          </cell>
        </row>
        <row r="30966">
          <cell r="C30966">
            <v>633.60072500000001</v>
          </cell>
          <cell r="D30966" t="str">
            <v>TELEMETRY</v>
          </cell>
          <cell r="E30966">
            <v>43660.125</v>
          </cell>
        </row>
        <row r="30967">
          <cell r="C30967">
            <v>633.59800299999995</v>
          </cell>
          <cell r="D30967" t="str">
            <v>TELEMETRY</v>
          </cell>
          <cell r="E30967">
            <v>43660.166666666664</v>
          </cell>
        </row>
        <row r="30968">
          <cell r="C30968">
            <v>633.59394299999997</v>
          </cell>
          <cell r="D30968" t="str">
            <v>TELEMETRY</v>
          </cell>
          <cell r="E30968">
            <v>43660.208333333336</v>
          </cell>
        </row>
        <row r="30969">
          <cell r="C30969">
            <v>633.59357599999998</v>
          </cell>
          <cell r="D30969" t="str">
            <v>TELEMETRY</v>
          </cell>
          <cell r="E30969">
            <v>43660.25</v>
          </cell>
        </row>
        <row r="30970">
          <cell r="C30970">
            <v>633.58868600000005</v>
          </cell>
          <cell r="D30970" t="str">
            <v>TELEMETRY</v>
          </cell>
          <cell r="E30970">
            <v>43660.291666666664</v>
          </cell>
        </row>
        <row r="30971">
          <cell r="C30971">
            <v>633.58709299999998</v>
          </cell>
          <cell r="D30971" t="str">
            <v>TELEMETRY</v>
          </cell>
          <cell r="E30971">
            <v>43660.333333333336</v>
          </cell>
        </row>
        <row r="30972">
          <cell r="C30972">
            <v>633.58259399999997</v>
          </cell>
          <cell r="D30972" t="str">
            <v>TELEMETRY</v>
          </cell>
          <cell r="E30972">
            <v>43660.375</v>
          </cell>
        </row>
        <row r="30973">
          <cell r="C30973">
            <v>633.579296</v>
          </cell>
          <cell r="D30973" t="str">
            <v>TELEMETRY</v>
          </cell>
          <cell r="E30973">
            <v>43660.416666666664</v>
          </cell>
        </row>
        <row r="30974">
          <cell r="C30974">
            <v>633.577358</v>
          </cell>
          <cell r="D30974" t="str">
            <v>TELEMETRY</v>
          </cell>
          <cell r="E30974">
            <v>43660.458333333336</v>
          </cell>
        </row>
        <row r="30975">
          <cell r="C30975">
            <v>633.57798200000002</v>
          </cell>
          <cell r="D30975" t="str">
            <v>TELEMETRY</v>
          </cell>
          <cell r="E30975">
            <v>43660.5</v>
          </cell>
        </row>
        <row r="30976">
          <cell r="C30976">
            <v>633.57696699999997</v>
          </cell>
          <cell r="D30976" t="str">
            <v>TELEMETRY</v>
          </cell>
          <cell r="E30976">
            <v>43660.541666666664</v>
          </cell>
        </row>
        <row r="30977">
          <cell r="C30977">
            <v>633.57502899999997</v>
          </cell>
          <cell r="D30977" t="str">
            <v>TELEMETRY</v>
          </cell>
          <cell r="E30977">
            <v>43660.583333333336</v>
          </cell>
        </row>
        <row r="30978">
          <cell r="C30978">
            <v>633.576412</v>
          </cell>
          <cell r="D30978" t="str">
            <v>TELEMETRY</v>
          </cell>
          <cell r="E30978">
            <v>43660.625</v>
          </cell>
        </row>
        <row r="30979">
          <cell r="C30979">
            <v>633.57189200000005</v>
          </cell>
          <cell r="D30979" t="str">
            <v>TELEMETRY</v>
          </cell>
          <cell r="E30979">
            <v>43660.666666666664</v>
          </cell>
        </row>
        <row r="30980">
          <cell r="C30980">
            <v>633.57064600000001</v>
          </cell>
          <cell r="D30980" t="str">
            <v>TELEMETRY</v>
          </cell>
          <cell r="E30980">
            <v>43660.708333333336</v>
          </cell>
        </row>
        <row r="30981">
          <cell r="C30981">
            <v>633.56746299999998</v>
          </cell>
          <cell r="D30981" t="str">
            <v>TELEMETRY</v>
          </cell>
          <cell r="E30981">
            <v>43660.75</v>
          </cell>
        </row>
        <row r="30982">
          <cell r="C30982">
            <v>633.56785600000001</v>
          </cell>
          <cell r="D30982" t="str">
            <v>TELEMETRY</v>
          </cell>
          <cell r="E30982">
            <v>43660.791666666664</v>
          </cell>
        </row>
        <row r="30983">
          <cell r="C30983">
            <v>633.56873099999996</v>
          </cell>
          <cell r="D30983" t="str">
            <v>TELEMETRY</v>
          </cell>
          <cell r="E30983">
            <v>43660.833333333336</v>
          </cell>
        </row>
        <row r="30984">
          <cell r="C30984">
            <v>633.56333500000005</v>
          </cell>
          <cell r="D30984" t="str">
            <v>TELEMETRY</v>
          </cell>
          <cell r="E30984">
            <v>43660.875</v>
          </cell>
        </row>
        <row r="30985">
          <cell r="C30985">
            <v>633.557636</v>
          </cell>
          <cell r="D30985" t="str">
            <v>TELEMETRY</v>
          </cell>
          <cell r="E30985">
            <v>43660.916666666664</v>
          </cell>
        </row>
        <row r="30986">
          <cell r="C30986">
            <v>633.55749900000001</v>
          </cell>
          <cell r="D30986" t="str">
            <v>TELEMETRY</v>
          </cell>
          <cell r="E30986">
            <v>43660.958333333336</v>
          </cell>
        </row>
        <row r="30987">
          <cell r="C30987">
            <v>633.556738</v>
          </cell>
          <cell r="D30987" t="str">
            <v>TELEMETRY</v>
          </cell>
          <cell r="E30987">
            <v>43661</v>
          </cell>
        </row>
        <row r="30988">
          <cell r="C30988">
            <v>633.551962</v>
          </cell>
          <cell r="D30988" t="str">
            <v>TELEMETRY</v>
          </cell>
          <cell r="E30988">
            <v>43661.041666666664</v>
          </cell>
        </row>
        <row r="30989">
          <cell r="C30989">
            <v>633.55230900000004</v>
          </cell>
          <cell r="D30989" t="str">
            <v>TELEMETRY</v>
          </cell>
          <cell r="E30989">
            <v>43661.083333333336</v>
          </cell>
        </row>
        <row r="30990">
          <cell r="C30990">
            <v>633.54836499999999</v>
          </cell>
          <cell r="D30990" t="str">
            <v>TELEMETRY</v>
          </cell>
          <cell r="E30990">
            <v>43661.125</v>
          </cell>
        </row>
        <row r="30991">
          <cell r="C30991">
            <v>633.54679699999997</v>
          </cell>
          <cell r="D30991" t="str">
            <v>TELEMETRY</v>
          </cell>
          <cell r="E30991">
            <v>43661.166666666664</v>
          </cell>
        </row>
        <row r="30992">
          <cell r="C30992">
            <v>633.54301299999997</v>
          </cell>
          <cell r="D30992" t="str">
            <v>TELEMETRY</v>
          </cell>
          <cell r="E30992">
            <v>43661.208333333336</v>
          </cell>
        </row>
        <row r="30993">
          <cell r="C30993">
            <v>633.53966700000001</v>
          </cell>
          <cell r="D30993" t="str">
            <v>TELEMETRY</v>
          </cell>
          <cell r="E30993">
            <v>43661.25</v>
          </cell>
        </row>
        <row r="30994">
          <cell r="C30994">
            <v>633.53431699999999</v>
          </cell>
          <cell r="D30994" t="str">
            <v>TELEMETRY</v>
          </cell>
          <cell r="E30994">
            <v>43661.291666666664</v>
          </cell>
        </row>
        <row r="30995">
          <cell r="C30995">
            <v>633.53277000000003</v>
          </cell>
          <cell r="D30995" t="str">
            <v>TELEMETRY</v>
          </cell>
          <cell r="E30995">
            <v>43661.333333333336</v>
          </cell>
        </row>
        <row r="30996">
          <cell r="C30996">
            <v>633.53014199999996</v>
          </cell>
          <cell r="D30996" t="str">
            <v>TELEMETRY</v>
          </cell>
          <cell r="E30996">
            <v>43661.375</v>
          </cell>
        </row>
        <row r="30997">
          <cell r="C30997">
            <v>633.52970300000004</v>
          </cell>
          <cell r="D30997" t="str">
            <v>TELEMETRY</v>
          </cell>
          <cell r="E30997">
            <v>43661.416666666664</v>
          </cell>
        </row>
        <row r="30998">
          <cell r="C30998">
            <v>633.52714300000002</v>
          </cell>
          <cell r="D30998" t="str">
            <v>TELEMETRY</v>
          </cell>
          <cell r="E30998">
            <v>43661.458333333336</v>
          </cell>
        </row>
        <row r="30999">
          <cell r="C30999">
            <v>633.52615200000002</v>
          </cell>
          <cell r="D30999" t="str">
            <v>TELEMETRY</v>
          </cell>
          <cell r="E30999">
            <v>43661.5</v>
          </cell>
        </row>
        <row r="31000">
          <cell r="C31000">
            <v>633.52458200000001</v>
          </cell>
          <cell r="D31000" t="str">
            <v>TELEMETRY</v>
          </cell>
          <cell r="E31000">
            <v>43661.541666666664</v>
          </cell>
        </row>
        <row r="31001">
          <cell r="C31001">
            <v>633.52631199999996</v>
          </cell>
          <cell r="D31001" t="str">
            <v>TELEMETRY</v>
          </cell>
          <cell r="E31001">
            <v>43661.583333333336</v>
          </cell>
        </row>
        <row r="31002">
          <cell r="C31002">
            <v>633.52160600000002</v>
          </cell>
          <cell r="D31002" t="str">
            <v>TELEMETRY</v>
          </cell>
          <cell r="E31002">
            <v>43661.625</v>
          </cell>
        </row>
        <row r="31003">
          <cell r="C31003">
            <v>633.52158299999996</v>
          </cell>
          <cell r="D31003" t="str">
            <v>TELEMETRY</v>
          </cell>
          <cell r="E31003">
            <v>43661.666666666664</v>
          </cell>
        </row>
        <row r="31004">
          <cell r="C31004">
            <v>633.52199700000006</v>
          </cell>
          <cell r="D31004" t="str">
            <v>TELEMETRY</v>
          </cell>
          <cell r="E31004">
            <v>43661.708333333336</v>
          </cell>
        </row>
        <row r="31005">
          <cell r="C31005">
            <v>633.51946099999998</v>
          </cell>
          <cell r="D31005" t="str">
            <v>TELEMETRY</v>
          </cell>
          <cell r="E31005">
            <v>43661.75</v>
          </cell>
        </row>
        <row r="31006">
          <cell r="C31006">
            <v>633.51318700000002</v>
          </cell>
          <cell r="D31006" t="str">
            <v>TELEMETRY</v>
          </cell>
          <cell r="E31006">
            <v>43661.791666666664</v>
          </cell>
        </row>
        <row r="31007">
          <cell r="C31007">
            <v>633.51655600000004</v>
          </cell>
          <cell r="D31007" t="str">
            <v>TELEMETRY</v>
          </cell>
          <cell r="E31007">
            <v>43661.833333333336</v>
          </cell>
        </row>
        <row r="31008">
          <cell r="C31008">
            <v>633.51327900000001</v>
          </cell>
          <cell r="D31008" t="str">
            <v>TELEMETRY</v>
          </cell>
          <cell r="E31008">
            <v>43661.875</v>
          </cell>
        </row>
        <row r="31009">
          <cell r="C31009">
            <v>633.50871299999994</v>
          </cell>
          <cell r="D31009" t="str">
            <v>TELEMETRY</v>
          </cell>
          <cell r="E31009">
            <v>43661.916666666664</v>
          </cell>
        </row>
        <row r="31010">
          <cell r="C31010">
            <v>633.50868800000001</v>
          </cell>
          <cell r="D31010" t="str">
            <v>TELEMETRY</v>
          </cell>
          <cell r="E31010">
            <v>43661.958333333336</v>
          </cell>
        </row>
        <row r="31011">
          <cell r="C31011">
            <v>633.50361199999998</v>
          </cell>
          <cell r="D31011" t="str">
            <v>TELEMETRY</v>
          </cell>
          <cell r="E31011">
            <v>43662</v>
          </cell>
        </row>
        <row r="31012">
          <cell r="C31012">
            <v>633.50633400000004</v>
          </cell>
          <cell r="D31012" t="str">
            <v>TELEMETRY</v>
          </cell>
          <cell r="E31012">
            <v>43662.041666666664</v>
          </cell>
        </row>
        <row r="31013">
          <cell r="C31013">
            <v>633.50289899999996</v>
          </cell>
          <cell r="D31013" t="str">
            <v>TELEMETRY</v>
          </cell>
          <cell r="E31013">
            <v>43662.083333333336</v>
          </cell>
        </row>
        <row r="31014">
          <cell r="C31014">
            <v>633.50303599999995</v>
          </cell>
          <cell r="D31014" t="str">
            <v>TELEMETRY</v>
          </cell>
          <cell r="E31014">
            <v>43662.125</v>
          </cell>
        </row>
        <row r="31015">
          <cell r="C31015">
            <v>633.50176799999997</v>
          </cell>
          <cell r="D31015" t="str">
            <v>TELEMETRY</v>
          </cell>
          <cell r="E31015">
            <v>43662.166666666664</v>
          </cell>
        </row>
        <row r="31016">
          <cell r="C31016">
            <v>633.50128400000006</v>
          </cell>
          <cell r="D31016" t="str">
            <v>TELEMETRY</v>
          </cell>
          <cell r="E31016">
            <v>43662.208333333336</v>
          </cell>
        </row>
        <row r="31017">
          <cell r="C31017">
            <v>633.50130799999999</v>
          </cell>
          <cell r="D31017" t="str">
            <v>TELEMETRY</v>
          </cell>
          <cell r="E31017">
            <v>43662.25</v>
          </cell>
        </row>
        <row r="31018">
          <cell r="C31018">
            <v>633.49946199999999</v>
          </cell>
          <cell r="D31018" t="str">
            <v>TELEMETRY</v>
          </cell>
          <cell r="E31018">
            <v>43662.291666666664</v>
          </cell>
        </row>
        <row r="31019">
          <cell r="C31019">
            <v>633.49062700000002</v>
          </cell>
          <cell r="D31019" t="str">
            <v>TELEMETRY</v>
          </cell>
          <cell r="E31019">
            <v>43662.333333333336</v>
          </cell>
        </row>
        <row r="31020">
          <cell r="C31020">
            <v>633.49025700000004</v>
          </cell>
          <cell r="D31020" t="str">
            <v>TELEMETRY</v>
          </cell>
          <cell r="E31020">
            <v>43662.375</v>
          </cell>
        </row>
        <row r="31021">
          <cell r="C31021">
            <v>633.48714199999995</v>
          </cell>
          <cell r="D31021" t="str">
            <v>TELEMETRY</v>
          </cell>
          <cell r="E31021">
            <v>43662.416666666664</v>
          </cell>
        </row>
        <row r="31022">
          <cell r="C31022">
            <v>633.48382200000003</v>
          </cell>
          <cell r="D31022" t="str">
            <v>TELEMETRY</v>
          </cell>
          <cell r="E31022">
            <v>43662.458333333336</v>
          </cell>
        </row>
        <row r="31023">
          <cell r="C31023">
            <v>633.48123899999996</v>
          </cell>
          <cell r="D31023" t="str">
            <v>TELEMETRY</v>
          </cell>
          <cell r="E31023">
            <v>43662.5</v>
          </cell>
        </row>
        <row r="31024">
          <cell r="C31024">
            <v>633.48008500000003</v>
          </cell>
          <cell r="D31024" t="str">
            <v>TELEMETRY</v>
          </cell>
          <cell r="E31024">
            <v>43662.541666666664</v>
          </cell>
        </row>
        <row r="31025">
          <cell r="C31025">
            <v>633.48082299999999</v>
          </cell>
          <cell r="D31025" t="str">
            <v>TELEMETRY</v>
          </cell>
          <cell r="E31025">
            <v>43662.583333333336</v>
          </cell>
        </row>
        <row r="31026">
          <cell r="C31026">
            <v>633.47927800000002</v>
          </cell>
          <cell r="D31026" t="str">
            <v>TELEMETRY</v>
          </cell>
          <cell r="E31026">
            <v>43662.625</v>
          </cell>
        </row>
        <row r="31027">
          <cell r="C31027">
            <v>633.47646299999997</v>
          </cell>
          <cell r="D31027" t="str">
            <v>TELEMETRY</v>
          </cell>
          <cell r="E31027">
            <v>43662.666666666664</v>
          </cell>
        </row>
        <row r="31028">
          <cell r="C31028">
            <v>633.47328000000005</v>
          </cell>
          <cell r="D31028" t="str">
            <v>TELEMETRY</v>
          </cell>
          <cell r="E31028">
            <v>43662.708333333336</v>
          </cell>
        </row>
        <row r="31029">
          <cell r="C31029">
            <v>633.47300499999994</v>
          </cell>
          <cell r="D31029" t="str">
            <v>TELEMETRY</v>
          </cell>
          <cell r="E31029">
            <v>43662.75</v>
          </cell>
        </row>
        <row r="31030">
          <cell r="C31030">
            <v>633.469244</v>
          </cell>
          <cell r="D31030" t="str">
            <v>TELEMETRY</v>
          </cell>
          <cell r="E31030">
            <v>43662.791666666664</v>
          </cell>
        </row>
        <row r="31031">
          <cell r="C31031">
            <v>633.46412499999997</v>
          </cell>
          <cell r="D31031" t="str">
            <v>TELEMETRY</v>
          </cell>
          <cell r="E31031">
            <v>43662.833333333336</v>
          </cell>
        </row>
        <row r="31032">
          <cell r="C31032">
            <v>633.46391500000004</v>
          </cell>
          <cell r="D31032" t="str">
            <v>TELEMETRY</v>
          </cell>
          <cell r="E31032">
            <v>43662.875</v>
          </cell>
        </row>
        <row r="31033">
          <cell r="C31033">
            <v>633.46379999999999</v>
          </cell>
          <cell r="D31033" t="str">
            <v>TELEMETRY</v>
          </cell>
          <cell r="E31033">
            <v>43662.916666666664</v>
          </cell>
        </row>
        <row r="31034">
          <cell r="C31034">
            <v>633.45930299999998</v>
          </cell>
          <cell r="D31034" t="str">
            <v>TELEMETRY</v>
          </cell>
          <cell r="E31034">
            <v>43662.958333333336</v>
          </cell>
        </row>
        <row r="31035">
          <cell r="C31035">
            <v>633.45272799999998</v>
          </cell>
          <cell r="D31035" t="str">
            <v>TELEMETRY</v>
          </cell>
          <cell r="E31035">
            <v>43663</v>
          </cell>
        </row>
        <row r="31036">
          <cell r="C31036">
            <v>633.45012299999996</v>
          </cell>
          <cell r="D31036" t="str">
            <v>TELEMETRY</v>
          </cell>
          <cell r="E31036">
            <v>43663.041666666664</v>
          </cell>
        </row>
        <row r="31037">
          <cell r="C31037">
            <v>633.44717000000003</v>
          </cell>
          <cell r="D31037" t="str">
            <v>TELEMETRY</v>
          </cell>
          <cell r="E31037">
            <v>43663.083333333336</v>
          </cell>
        </row>
        <row r="31038">
          <cell r="C31038">
            <v>633.445877</v>
          </cell>
          <cell r="D31038" t="str">
            <v>TELEMETRY</v>
          </cell>
          <cell r="E31038">
            <v>43663.125</v>
          </cell>
        </row>
        <row r="31039">
          <cell r="C31039">
            <v>633.44259999999997</v>
          </cell>
          <cell r="D31039" t="str">
            <v>TELEMETRY</v>
          </cell>
          <cell r="E31039">
            <v>43663.166666666664</v>
          </cell>
        </row>
        <row r="31040">
          <cell r="C31040">
            <v>633.43858899999998</v>
          </cell>
          <cell r="D31040" t="str">
            <v>TELEMETRY</v>
          </cell>
          <cell r="E31040">
            <v>43663.208333333336</v>
          </cell>
        </row>
        <row r="31041">
          <cell r="C31041">
            <v>633.43498999999997</v>
          </cell>
          <cell r="D31041" t="str">
            <v>TELEMETRY</v>
          </cell>
          <cell r="E31041">
            <v>43663.25</v>
          </cell>
        </row>
        <row r="31042">
          <cell r="C31042">
            <v>633.43143599999996</v>
          </cell>
          <cell r="D31042" t="str">
            <v>TELEMETRY</v>
          </cell>
          <cell r="E31042">
            <v>43663.291666666664</v>
          </cell>
        </row>
        <row r="31043">
          <cell r="C31043">
            <v>633.42622400000005</v>
          </cell>
          <cell r="D31043" t="str">
            <v>TELEMETRY</v>
          </cell>
          <cell r="E31043">
            <v>43663.333333333336</v>
          </cell>
        </row>
        <row r="31044">
          <cell r="C31044">
            <v>633.42112499999996</v>
          </cell>
          <cell r="D31044" t="str">
            <v>TELEMETRY</v>
          </cell>
          <cell r="E31044">
            <v>43663.375</v>
          </cell>
        </row>
        <row r="31045">
          <cell r="C31045">
            <v>633.42022699999995</v>
          </cell>
          <cell r="D31045" t="str">
            <v>TELEMETRY</v>
          </cell>
          <cell r="E31045">
            <v>43663.416666666664</v>
          </cell>
        </row>
        <row r="31046">
          <cell r="C31046">
            <v>633.41593699999999</v>
          </cell>
          <cell r="D31046" t="str">
            <v>TELEMETRY</v>
          </cell>
          <cell r="E31046">
            <v>43663.458333333336</v>
          </cell>
        </row>
        <row r="31047">
          <cell r="C31047">
            <v>633.41376700000001</v>
          </cell>
          <cell r="D31047" t="str">
            <v>TELEMETRY</v>
          </cell>
          <cell r="E31047">
            <v>43663.5</v>
          </cell>
        </row>
        <row r="31048">
          <cell r="C31048">
            <v>633.41169200000002</v>
          </cell>
          <cell r="D31048" t="str">
            <v>TELEMETRY</v>
          </cell>
          <cell r="E31048">
            <v>43663.541666666664</v>
          </cell>
        </row>
        <row r="31049">
          <cell r="C31049">
            <v>633.41180799999995</v>
          </cell>
          <cell r="D31049" t="str">
            <v>TELEMETRY</v>
          </cell>
          <cell r="E31049">
            <v>43663.583333333336</v>
          </cell>
        </row>
        <row r="31050">
          <cell r="C31050">
            <v>633.40567199999998</v>
          </cell>
          <cell r="D31050" t="str">
            <v>TELEMETRY</v>
          </cell>
          <cell r="E31050">
            <v>43663.625</v>
          </cell>
        </row>
        <row r="31051">
          <cell r="C31051">
            <v>633.40541599999995</v>
          </cell>
          <cell r="D31051" t="str">
            <v>TELEMETRY</v>
          </cell>
          <cell r="E31051">
            <v>43663.666666666664</v>
          </cell>
        </row>
        <row r="31052">
          <cell r="C31052">
            <v>633.40546199999903</v>
          </cell>
          <cell r="D31052" t="str">
            <v>TELEMETRY</v>
          </cell>
          <cell r="E31052">
            <v>43663.708333333336</v>
          </cell>
        </row>
        <row r="31053">
          <cell r="C31053">
            <v>633.41775900000005</v>
          </cell>
          <cell r="D31053" t="str">
            <v>TELEMETRY</v>
          </cell>
          <cell r="E31053">
            <v>43663.75</v>
          </cell>
        </row>
        <row r="31054">
          <cell r="C31054">
            <v>633.42054900000005</v>
          </cell>
          <cell r="D31054" t="str">
            <v>TELEMETRY</v>
          </cell>
          <cell r="E31054">
            <v>43663.791666666664</v>
          </cell>
        </row>
        <row r="31055">
          <cell r="C31055">
            <v>633.40772400000003</v>
          </cell>
          <cell r="D31055" t="str">
            <v>TELEMETRY</v>
          </cell>
          <cell r="E31055">
            <v>43663.833333333336</v>
          </cell>
        </row>
        <row r="31056">
          <cell r="C31056">
            <v>633.39902900000004</v>
          </cell>
          <cell r="D31056" t="str">
            <v>TELEMETRY</v>
          </cell>
          <cell r="E31056">
            <v>43663.875</v>
          </cell>
        </row>
        <row r="31057">
          <cell r="C31057">
            <v>633.39420700000005</v>
          </cell>
          <cell r="D31057" t="str">
            <v>TELEMETRY</v>
          </cell>
          <cell r="E31057">
            <v>43663.916666666664</v>
          </cell>
        </row>
        <row r="31058">
          <cell r="C31058">
            <v>633.39455199999998</v>
          </cell>
          <cell r="D31058" t="str">
            <v>TELEMETRY</v>
          </cell>
          <cell r="E31058">
            <v>43663.958333333336</v>
          </cell>
        </row>
        <row r="31059">
          <cell r="C31059">
            <v>633.38901699999997</v>
          </cell>
          <cell r="D31059" t="str">
            <v>TELEMETRY</v>
          </cell>
          <cell r="E31059">
            <v>43664</v>
          </cell>
        </row>
        <row r="31060">
          <cell r="C31060">
            <v>633.39007800000002</v>
          </cell>
          <cell r="D31060" t="str">
            <v>TELEMETRY</v>
          </cell>
          <cell r="E31060">
            <v>43664.041666666664</v>
          </cell>
        </row>
        <row r="31061">
          <cell r="C31061">
            <v>633.38751600000001</v>
          </cell>
          <cell r="D31061" t="str">
            <v>TELEMETRY</v>
          </cell>
          <cell r="E31061">
            <v>43664.083333333336</v>
          </cell>
        </row>
        <row r="31062">
          <cell r="C31062">
            <v>633.38668800000005</v>
          </cell>
          <cell r="D31062" t="str">
            <v>TELEMETRY</v>
          </cell>
          <cell r="E31062">
            <v>43664.125</v>
          </cell>
        </row>
        <row r="31063">
          <cell r="C31063">
            <v>633.38558</v>
          </cell>
          <cell r="D31063" t="str">
            <v>TELEMETRY</v>
          </cell>
          <cell r="E31063">
            <v>43664.166666666664</v>
          </cell>
        </row>
        <row r="31064">
          <cell r="C31064">
            <v>633.38627199999996</v>
          </cell>
          <cell r="D31064" t="str">
            <v>TELEMETRY</v>
          </cell>
          <cell r="E31064">
            <v>43664.208333333336</v>
          </cell>
        </row>
        <row r="31065">
          <cell r="C31065">
            <v>633.38158799999997</v>
          </cell>
          <cell r="D31065" t="str">
            <v>TELEMETRY</v>
          </cell>
          <cell r="E31065">
            <v>43664.25</v>
          </cell>
        </row>
        <row r="31066">
          <cell r="C31066">
            <v>633.37040100000002</v>
          </cell>
          <cell r="D31066" t="str">
            <v>TELEMETRY</v>
          </cell>
          <cell r="E31066">
            <v>43664.291666666664</v>
          </cell>
        </row>
        <row r="31067">
          <cell r="C31067">
            <v>633.36961699999995</v>
          </cell>
          <cell r="D31067" t="str">
            <v>TELEMETRY</v>
          </cell>
          <cell r="E31067">
            <v>43664.333333333336</v>
          </cell>
        </row>
        <row r="31068">
          <cell r="C31068">
            <v>633.36641099999997</v>
          </cell>
          <cell r="D31068" t="str">
            <v>TELEMETRY</v>
          </cell>
          <cell r="E31068">
            <v>43664.375</v>
          </cell>
        </row>
        <row r="31069">
          <cell r="C31069">
            <v>633.36172899999997</v>
          </cell>
          <cell r="D31069" t="str">
            <v>TELEMETRY</v>
          </cell>
          <cell r="E31069">
            <v>43664.416666666664</v>
          </cell>
        </row>
        <row r="31070">
          <cell r="C31070">
            <v>633.35981400000003</v>
          </cell>
          <cell r="D31070" t="str">
            <v>TELEMETRY</v>
          </cell>
          <cell r="E31070">
            <v>43664.458333333336</v>
          </cell>
        </row>
        <row r="31071">
          <cell r="C31071">
            <v>633.36571900000001</v>
          </cell>
          <cell r="D31071" t="str">
            <v>TELEMETRY</v>
          </cell>
          <cell r="E31071">
            <v>43664.5</v>
          </cell>
        </row>
        <row r="31072">
          <cell r="C31072">
            <v>633.37476200000003</v>
          </cell>
          <cell r="D31072" t="str">
            <v>TELEMETRY</v>
          </cell>
          <cell r="E31072">
            <v>43664.541666666664</v>
          </cell>
        </row>
        <row r="31073">
          <cell r="C31073">
            <v>633.37003300000003</v>
          </cell>
          <cell r="D31073" t="str">
            <v>TELEMETRY</v>
          </cell>
          <cell r="E31073">
            <v>43664.583333333336</v>
          </cell>
        </row>
        <row r="31074">
          <cell r="C31074">
            <v>633.36567300000002</v>
          </cell>
          <cell r="D31074" t="str">
            <v>TELEMETRY</v>
          </cell>
          <cell r="E31074">
            <v>43664.625</v>
          </cell>
        </row>
        <row r="31075">
          <cell r="C31075">
            <v>633.35958300000004</v>
          </cell>
          <cell r="D31075" t="str">
            <v>TELEMETRY</v>
          </cell>
          <cell r="E31075">
            <v>43664.666666666664</v>
          </cell>
        </row>
        <row r="31076">
          <cell r="C31076">
            <v>633.35586899999998</v>
          </cell>
          <cell r="D31076" t="str">
            <v>TELEMETRY</v>
          </cell>
          <cell r="E31076">
            <v>43664.708333333336</v>
          </cell>
        </row>
        <row r="31077">
          <cell r="C31077">
            <v>633.35347000000002</v>
          </cell>
          <cell r="D31077" t="str">
            <v>TELEMETRY</v>
          </cell>
          <cell r="E31077">
            <v>43664.75</v>
          </cell>
        </row>
        <row r="31078">
          <cell r="C31078">
            <v>633.35116400000004</v>
          </cell>
          <cell r="D31078" t="str">
            <v>TELEMETRY</v>
          </cell>
          <cell r="E31078">
            <v>43664.791666666664</v>
          </cell>
        </row>
        <row r="31079">
          <cell r="C31079">
            <v>633.34911099999999</v>
          </cell>
          <cell r="D31079" t="str">
            <v>TELEMETRY</v>
          </cell>
          <cell r="E31079">
            <v>43664.833333333336</v>
          </cell>
        </row>
        <row r="31080">
          <cell r="C31080">
            <v>633.34398999999996</v>
          </cell>
          <cell r="D31080" t="str">
            <v>TELEMETRY</v>
          </cell>
          <cell r="E31080">
            <v>43664.875</v>
          </cell>
        </row>
        <row r="31081">
          <cell r="C31081">
            <v>633.34373500000004</v>
          </cell>
          <cell r="D31081" t="str">
            <v>TELEMETRY</v>
          </cell>
          <cell r="E31081">
            <v>43664.916666666664</v>
          </cell>
        </row>
        <row r="31082">
          <cell r="C31082">
            <v>633.33794599999999</v>
          </cell>
          <cell r="D31082" t="str">
            <v>TELEMETRY</v>
          </cell>
          <cell r="E31082">
            <v>43664.958333333336</v>
          </cell>
        </row>
        <row r="31083">
          <cell r="C31083">
            <v>633.33564000000001</v>
          </cell>
          <cell r="D31083" t="str">
            <v>TELEMETRY</v>
          </cell>
          <cell r="E31083">
            <v>43665</v>
          </cell>
        </row>
        <row r="31084">
          <cell r="C31084">
            <v>633.33596399999999</v>
          </cell>
          <cell r="D31084" t="str">
            <v>TELEMETRY</v>
          </cell>
          <cell r="E31084">
            <v>43665.041666666664</v>
          </cell>
        </row>
        <row r="31085">
          <cell r="C31085">
            <v>633.33423200000004</v>
          </cell>
          <cell r="D31085" t="str">
            <v>TELEMETRY</v>
          </cell>
          <cell r="E31085">
            <v>43665.083333333336</v>
          </cell>
        </row>
        <row r="31086">
          <cell r="C31086">
            <v>633.33116500000006</v>
          </cell>
          <cell r="D31086" t="str">
            <v>TELEMETRY</v>
          </cell>
          <cell r="E31086">
            <v>43665.125</v>
          </cell>
        </row>
        <row r="31087">
          <cell r="C31087">
            <v>633.32445099999995</v>
          </cell>
          <cell r="D31087" t="str">
            <v>TELEMETRY</v>
          </cell>
          <cell r="E31087">
            <v>43665.166666666664</v>
          </cell>
        </row>
        <row r="31088">
          <cell r="C31088">
            <v>633.32108300000004</v>
          </cell>
          <cell r="D31088" t="str">
            <v>TELEMETRY</v>
          </cell>
          <cell r="E31088">
            <v>43665.208333333336</v>
          </cell>
        </row>
        <row r="31089">
          <cell r="C31089">
            <v>633.31374900000003</v>
          </cell>
          <cell r="D31089" t="str">
            <v>TELEMETRY</v>
          </cell>
          <cell r="E31089">
            <v>43665.25</v>
          </cell>
        </row>
        <row r="31090">
          <cell r="C31090">
            <v>633.31070499999998</v>
          </cell>
          <cell r="D31090" t="str">
            <v>TELEMETRY</v>
          </cell>
          <cell r="E31090">
            <v>43665.291666666664</v>
          </cell>
        </row>
        <row r="31091">
          <cell r="C31091">
            <v>633.31550200000004</v>
          </cell>
          <cell r="D31091" t="str">
            <v>TELEMETRY</v>
          </cell>
          <cell r="E31091">
            <v>43665.333333333336</v>
          </cell>
        </row>
        <row r="31092">
          <cell r="C31092">
            <v>633.30842199999995</v>
          </cell>
          <cell r="D31092" t="str">
            <v>TELEMETRY</v>
          </cell>
          <cell r="E31092">
            <v>43665.375</v>
          </cell>
        </row>
        <row r="31093">
          <cell r="C31093">
            <v>633.30525999999998</v>
          </cell>
          <cell r="D31093" t="str">
            <v>TELEMETRY</v>
          </cell>
          <cell r="E31093">
            <v>43665.416666666664</v>
          </cell>
        </row>
        <row r="31094">
          <cell r="C31094">
            <v>633.30000099999995</v>
          </cell>
          <cell r="D31094" t="str">
            <v>TELEMETRY</v>
          </cell>
          <cell r="E31094">
            <v>43665.458333333336</v>
          </cell>
        </row>
        <row r="31095">
          <cell r="C31095">
            <v>633.29631199999994</v>
          </cell>
          <cell r="D31095" t="str">
            <v>TELEMETRY</v>
          </cell>
          <cell r="E31095">
            <v>43665.5</v>
          </cell>
        </row>
        <row r="31096">
          <cell r="C31096">
            <v>633.29471999999998</v>
          </cell>
          <cell r="D31096" t="str">
            <v>TELEMETRY</v>
          </cell>
          <cell r="E31096">
            <v>43665.541666666664</v>
          </cell>
        </row>
        <row r="31097">
          <cell r="C31097">
            <v>633.29400399999997</v>
          </cell>
          <cell r="D31097" t="str">
            <v>TELEMETRY</v>
          </cell>
          <cell r="E31097">
            <v>43665.583333333336</v>
          </cell>
        </row>
        <row r="31098">
          <cell r="C31098">
            <v>633.29213500000003</v>
          </cell>
          <cell r="D31098" t="str">
            <v>TELEMETRY</v>
          </cell>
          <cell r="E31098">
            <v>43665.625</v>
          </cell>
        </row>
        <row r="31099">
          <cell r="C31099">
            <v>633.29125799999997</v>
          </cell>
          <cell r="D31099" t="str">
            <v>TELEMETRY</v>
          </cell>
          <cell r="E31099">
            <v>43665.666666666664</v>
          </cell>
        </row>
        <row r="31100">
          <cell r="C31100">
            <v>633.28878999999995</v>
          </cell>
          <cell r="D31100" t="str">
            <v>TELEMETRY</v>
          </cell>
          <cell r="E31100">
            <v>43665.708333333336</v>
          </cell>
        </row>
        <row r="31101">
          <cell r="C31101">
            <v>633.28747699999997</v>
          </cell>
          <cell r="D31101" t="str">
            <v>TELEMETRY</v>
          </cell>
          <cell r="E31101">
            <v>43665.75</v>
          </cell>
        </row>
        <row r="31102">
          <cell r="C31102">
            <v>633.29021999999998</v>
          </cell>
          <cell r="D31102" t="str">
            <v>TELEMETRY</v>
          </cell>
          <cell r="E31102">
            <v>43665.791666666664</v>
          </cell>
        </row>
        <row r="31103">
          <cell r="C31103">
            <v>633.28570000000002</v>
          </cell>
          <cell r="D31103" t="str">
            <v>TELEMETRY</v>
          </cell>
          <cell r="E31103">
            <v>43665.833333333336</v>
          </cell>
        </row>
        <row r="31104">
          <cell r="C31104">
            <v>633.27813300000003</v>
          </cell>
          <cell r="D31104" t="str">
            <v>TELEMETRY</v>
          </cell>
          <cell r="E31104">
            <v>43665.875</v>
          </cell>
        </row>
        <row r="31105">
          <cell r="C31105">
            <v>633.27414299999998</v>
          </cell>
          <cell r="D31105" t="str">
            <v>TELEMETRY</v>
          </cell>
          <cell r="E31105">
            <v>43665.916666666664</v>
          </cell>
        </row>
        <row r="31106">
          <cell r="C31106">
            <v>633.27079800000001</v>
          </cell>
          <cell r="D31106" t="str">
            <v>TELEMETRY</v>
          </cell>
          <cell r="E31106">
            <v>43665.958333333336</v>
          </cell>
        </row>
        <row r="31107">
          <cell r="C31107">
            <v>633.26779899999997</v>
          </cell>
          <cell r="D31107" t="str">
            <v>TELEMETRY</v>
          </cell>
          <cell r="E31107">
            <v>43666</v>
          </cell>
        </row>
        <row r="31108">
          <cell r="C31108">
            <v>633.26311899999996</v>
          </cell>
          <cell r="D31108" t="str">
            <v>TELEMETRY</v>
          </cell>
          <cell r="E31108">
            <v>43666.041666666664</v>
          </cell>
        </row>
        <row r="31109">
          <cell r="C31109">
            <v>633.26357800000005</v>
          </cell>
          <cell r="D31109" t="str">
            <v>TELEMETRY</v>
          </cell>
          <cell r="E31109">
            <v>43666.083333333336</v>
          </cell>
        </row>
        <row r="31110">
          <cell r="C31110">
            <v>633.26145699999995</v>
          </cell>
          <cell r="D31110" t="str">
            <v>TELEMETRY</v>
          </cell>
          <cell r="E31110">
            <v>43666.125</v>
          </cell>
        </row>
        <row r="31111">
          <cell r="C31111">
            <v>633.25795000000005</v>
          </cell>
          <cell r="D31111" t="str">
            <v>TELEMETRY</v>
          </cell>
          <cell r="E31111">
            <v>43666.166666666664</v>
          </cell>
        </row>
        <row r="31112">
          <cell r="C31112">
            <v>633.25342899999998</v>
          </cell>
          <cell r="D31112" t="str">
            <v>TELEMETRY</v>
          </cell>
          <cell r="E31112">
            <v>43666.208333333336</v>
          </cell>
        </row>
        <row r="31113">
          <cell r="C31113">
            <v>633.25163099999997</v>
          </cell>
          <cell r="D31113" t="str">
            <v>TELEMETRY</v>
          </cell>
          <cell r="E31113">
            <v>43666.25</v>
          </cell>
        </row>
        <row r="31114">
          <cell r="C31114">
            <v>633.24964699999998</v>
          </cell>
          <cell r="D31114" t="str">
            <v>TELEMETRY</v>
          </cell>
          <cell r="E31114">
            <v>43666.291666666664</v>
          </cell>
        </row>
        <row r="31115">
          <cell r="C31115">
            <v>633.25340600000004</v>
          </cell>
          <cell r="D31115" t="str">
            <v>TELEMETRY</v>
          </cell>
          <cell r="E31115">
            <v>43666.333333333336</v>
          </cell>
        </row>
        <row r="31116">
          <cell r="C31116">
            <v>633.24787100000003</v>
          </cell>
          <cell r="D31116" t="str">
            <v>TELEMETRY</v>
          </cell>
          <cell r="E31116">
            <v>43666.375</v>
          </cell>
        </row>
        <row r="31117">
          <cell r="C31117">
            <v>633.24201000000005</v>
          </cell>
          <cell r="D31117" t="str">
            <v>TELEMETRY</v>
          </cell>
          <cell r="E31117">
            <v>43666.416666666664</v>
          </cell>
        </row>
        <row r="31118">
          <cell r="C31118">
            <v>633.24039600000003</v>
          </cell>
          <cell r="D31118" t="str">
            <v>TELEMETRY</v>
          </cell>
          <cell r="E31118">
            <v>43666.458333333336</v>
          </cell>
        </row>
        <row r="31119">
          <cell r="C31119">
            <v>633.235275</v>
          </cell>
          <cell r="D31119" t="str">
            <v>TELEMETRY</v>
          </cell>
          <cell r="E31119">
            <v>43666.5</v>
          </cell>
        </row>
        <row r="31120">
          <cell r="C31120">
            <v>633.23363900000004</v>
          </cell>
          <cell r="D31120" t="str">
            <v>TELEMETRY</v>
          </cell>
          <cell r="E31120">
            <v>43666.541666666664</v>
          </cell>
        </row>
        <row r="31121">
          <cell r="C31121">
            <v>633.22923100000003</v>
          </cell>
          <cell r="D31121" t="str">
            <v>TELEMETRY</v>
          </cell>
          <cell r="E31121">
            <v>43666.583333333336</v>
          </cell>
        </row>
        <row r="31122">
          <cell r="C31122">
            <v>633.22761700000001</v>
          </cell>
          <cell r="D31122" t="str">
            <v>TELEMETRY</v>
          </cell>
          <cell r="E31122">
            <v>43666.625</v>
          </cell>
        </row>
        <row r="31123">
          <cell r="C31123">
            <v>633.22630100000003</v>
          </cell>
          <cell r="D31123" t="str">
            <v>TELEMETRY</v>
          </cell>
          <cell r="E31123">
            <v>43666.666666666664</v>
          </cell>
        </row>
        <row r="31124">
          <cell r="C31124">
            <v>633.22180500000002</v>
          </cell>
          <cell r="D31124" t="str">
            <v>TELEMETRY</v>
          </cell>
          <cell r="E31124">
            <v>43666.708333333336</v>
          </cell>
        </row>
        <row r="31125">
          <cell r="C31125">
            <v>633.21677599999998</v>
          </cell>
          <cell r="D31125" t="str">
            <v>TELEMETRY</v>
          </cell>
          <cell r="E31125">
            <v>43666.75</v>
          </cell>
        </row>
        <row r="31126">
          <cell r="C31126">
            <v>633.21723499999996</v>
          </cell>
          <cell r="D31126" t="str">
            <v>TELEMETRY</v>
          </cell>
          <cell r="E31126">
            <v>43666.791666666664</v>
          </cell>
        </row>
        <row r="31127">
          <cell r="C31127">
            <v>633.21866799999998</v>
          </cell>
          <cell r="D31127" t="str">
            <v>TELEMETRY</v>
          </cell>
          <cell r="E31127">
            <v>43666.833333333336</v>
          </cell>
        </row>
        <row r="31128">
          <cell r="C31128">
            <v>633.214561</v>
          </cell>
          <cell r="D31128" t="str">
            <v>TELEMETRY</v>
          </cell>
          <cell r="E31128">
            <v>43666.875</v>
          </cell>
        </row>
        <row r="31129">
          <cell r="C31129">
            <v>633.203304</v>
          </cell>
          <cell r="D31129" t="str">
            <v>TELEMETRY</v>
          </cell>
          <cell r="E31129">
            <v>43666.916666666664</v>
          </cell>
        </row>
        <row r="31130">
          <cell r="C31130">
            <v>633.21732899999995</v>
          </cell>
          <cell r="D31130" t="str">
            <v>TELEMETRY</v>
          </cell>
          <cell r="E31130">
            <v>43666.958333333336</v>
          </cell>
        </row>
        <row r="31131">
          <cell r="C31131">
            <v>633.20371999999998</v>
          </cell>
          <cell r="D31131" t="str">
            <v>TELEMETRY</v>
          </cell>
          <cell r="E31131">
            <v>43667</v>
          </cell>
        </row>
        <row r="31132">
          <cell r="C31132">
            <v>633.203304</v>
          </cell>
          <cell r="D31132" t="str">
            <v>TELEMETRY</v>
          </cell>
          <cell r="E31132">
            <v>43667.041666666664</v>
          </cell>
        </row>
        <row r="31133">
          <cell r="C31133">
            <v>633.19695999999999</v>
          </cell>
          <cell r="D31133" t="str">
            <v>TELEMETRY</v>
          </cell>
          <cell r="E31133">
            <v>43667.083333333336</v>
          </cell>
        </row>
        <row r="31134">
          <cell r="C31134">
            <v>633.19197999999994</v>
          </cell>
          <cell r="D31134" t="str">
            <v>TELEMETRY</v>
          </cell>
          <cell r="E31134">
            <v>43667.125</v>
          </cell>
        </row>
        <row r="31135">
          <cell r="C31135">
            <v>633.19428400000004</v>
          </cell>
          <cell r="D31135" t="str">
            <v>TELEMETRY</v>
          </cell>
          <cell r="E31135">
            <v>43667.166666666664</v>
          </cell>
        </row>
        <row r="31136">
          <cell r="C31136">
            <v>633.18565699999999</v>
          </cell>
          <cell r="D31136" t="str">
            <v>TELEMETRY</v>
          </cell>
          <cell r="E31136">
            <v>43667.208333333336</v>
          </cell>
        </row>
        <row r="31137">
          <cell r="C31137">
            <v>633.18473600000004</v>
          </cell>
          <cell r="D31137" t="str">
            <v>TELEMETRY</v>
          </cell>
          <cell r="E31137">
            <v>43667.25</v>
          </cell>
        </row>
        <row r="31138">
          <cell r="C31138">
            <v>633.18115999999998</v>
          </cell>
          <cell r="D31138" t="str">
            <v>TELEMETRY</v>
          </cell>
          <cell r="E31138">
            <v>43667.291666666664</v>
          </cell>
        </row>
        <row r="31139">
          <cell r="C31139">
            <v>633.17398600000001</v>
          </cell>
          <cell r="D31139" t="str">
            <v>TELEMETRY</v>
          </cell>
          <cell r="E31139">
            <v>43667.333333333336</v>
          </cell>
        </row>
        <row r="31140">
          <cell r="C31140">
            <v>633.17340999999999</v>
          </cell>
          <cell r="D31140" t="str">
            <v>TELEMETRY</v>
          </cell>
          <cell r="E31140">
            <v>43667.375</v>
          </cell>
        </row>
        <row r="31141">
          <cell r="C31141">
            <v>633.16782799999999</v>
          </cell>
          <cell r="D31141" t="str">
            <v>TELEMETRY</v>
          </cell>
          <cell r="E31141">
            <v>43667.416666666664</v>
          </cell>
        </row>
        <row r="31142">
          <cell r="C31142">
            <v>633.16835800000001</v>
          </cell>
          <cell r="D31142" t="str">
            <v>TELEMETRY</v>
          </cell>
          <cell r="E31142">
            <v>43667.458333333336</v>
          </cell>
        </row>
        <row r="31143">
          <cell r="C31143">
            <v>633.16439000000003</v>
          </cell>
          <cell r="D31143" t="str">
            <v>TELEMETRY</v>
          </cell>
          <cell r="E31143">
            <v>43667.5</v>
          </cell>
        </row>
        <row r="31144">
          <cell r="C31144">
            <v>633.15961600000003</v>
          </cell>
          <cell r="D31144" t="str">
            <v>TELEMETRY</v>
          </cell>
          <cell r="E31144">
            <v>43667.541666666664</v>
          </cell>
        </row>
        <row r="31145">
          <cell r="C31145">
            <v>633.16155400000002</v>
          </cell>
          <cell r="D31145" t="str">
            <v>TELEMETRY</v>
          </cell>
          <cell r="E31145">
            <v>43667.583333333336</v>
          </cell>
        </row>
        <row r="31146">
          <cell r="C31146">
            <v>633.15751599999999</v>
          </cell>
          <cell r="D31146" t="str">
            <v>TELEMETRY</v>
          </cell>
          <cell r="E31146">
            <v>43667.625</v>
          </cell>
        </row>
        <row r="31147">
          <cell r="C31147">
            <v>633.15366500000005</v>
          </cell>
          <cell r="D31147" t="str">
            <v>TELEMETRY</v>
          </cell>
          <cell r="E31147">
            <v>43667.666666666664</v>
          </cell>
        </row>
        <row r="31148">
          <cell r="C31148">
            <v>633.15089599999999</v>
          </cell>
          <cell r="D31148" t="str">
            <v>TELEMETRY</v>
          </cell>
          <cell r="E31148">
            <v>43667.708333333336</v>
          </cell>
        </row>
        <row r="31149">
          <cell r="C31149">
            <v>633.14708900000005</v>
          </cell>
          <cell r="D31149" t="str">
            <v>TELEMETRY</v>
          </cell>
          <cell r="E31149">
            <v>43667.75</v>
          </cell>
        </row>
        <row r="31150">
          <cell r="C31150">
            <v>633.14344600000004</v>
          </cell>
          <cell r="D31150" t="str">
            <v>TELEMETRY</v>
          </cell>
          <cell r="E31150">
            <v>43667.791666666664</v>
          </cell>
        </row>
        <row r="31151">
          <cell r="C31151">
            <v>633.14023999999995</v>
          </cell>
          <cell r="D31151" t="str">
            <v>TELEMETRY</v>
          </cell>
          <cell r="E31151">
            <v>43667.833333333336</v>
          </cell>
        </row>
        <row r="31152">
          <cell r="C31152">
            <v>633.13634100000002</v>
          </cell>
          <cell r="D31152" t="str">
            <v>TELEMETRY</v>
          </cell>
          <cell r="E31152">
            <v>43667.875</v>
          </cell>
        </row>
        <row r="31153">
          <cell r="C31153">
            <v>633.13590399999998</v>
          </cell>
          <cell r="D31153" t="str">
            <v>TELEMETRY</v>
          </cell>
          <cell r="E31153">
            <v>43667.916666666664</v>
          </cell>
        </row>
        <row r="31154">
          <cell r="C31154">
            <v>633.13274200000001</v>
          </cell>
          <cell r="D31154" t="str">
            <v>TELEMETRY</v>
          </cell>
          <cell r="E31154">
            <v>43667.958333333336</v>
          </cell>
        </row>
        <row r="31155">
          <cell r="C31155">
            <v>633.13034400000004</v>
          </cell>
          <cell r="D31155" t="str">
            <v>TELEMETRY</v>
          </cell>
          <cell r="E31155">
            <v>43668</v>
          </cell>
        </row>
        <row r="31156">
          <cell r="C31156">
            <v>633.12884299999996</v>
          </cell>
          <cell r="D31156" t="str">
            <v>TELEMETRY</v>
          </cell>
          <cell r="E31156">
            <v>43668.041666666664</v>
          </cell>
        </row>
        <row r="31157">
          <cell r="C31157">
            <v>633.12718400000006</v>
          </cell>
          <cell r="D31157" t="str">
            <v>TELEMETRY</v>
          </cell>
          <cell r="E31157">
            <v>43668.083333333336</v>
          </cell>
        </row>
        <row r="31158">
          <cell r="C31158">
            <v>633.12496699999997</v>
          </cell>
          <cell r="D31158" t="str">
            <v>TELEMETRY</v>
          </cell>
          <cell r="E31158">
            <v>43668.125</v>
          </cell>
        </row>
        <row r="31159">
          <cell r="C31159">
            <v>633.12330599999996</v>
          </cell>
          <cell r="D31159" t="str">
            <v>TELEMETRY</v>
          </cell>
          <cell r="E31159">
            <v>43668.166666666664</v>
          </cell>
        </row>
        <row r="31160">
          <cell r="C31160">
            <v>633.11758799999996</v>
          </cell>
          <cell r="D31160" t="str">
            <v>TELEMETRY</v>
          </cell>
          <cell r="E31160">
            <v>43668.208333333336</v>
          </cell>
        </row>
        <row r="31161">
          <cell r="C31161">
            <v>633.11313399999995</v>
          </cell>
          <cell r="D31161" t="str">
            <v>TELEMETRY</v>
          </cell>
          <cell r="E31161">
            <v>43668.25</v>
          </cell>
        </row>
        <row r="31162">
          <cell r="C31162">
            <v>633.10884499999997</v>
          </cell>
          <cell r="D31162" t="str">
            <v>TELEMETRY</v>
          </cell>
          <cell r="E31162">
            <v>43668.291666666664</v>
          </cell>
        </row>
        <row r="31163">
          <cell r="C31163">
            <v>633.10603100000003</v>
          </cell>
          <cell r="D31163" t="str">
            <v>TELEMETRY</v>
          </cell>
          <cell r="E31163">
            <v>43668.333333333336</v>
          </cell>
        </row>
        <row r="31164">
          <cell r="C31164">
            <v>633.10289599999999</v>
          </cell>
          <cell r="D31164" t="str">
            <v>TELEMETRY</v>
          </cell>
          <cell r="E31164">
            <v>43668.375</v>
          </cell>
        </row>
        <row r="31165">
          <cell r="C31165">
            <v>633.09915699999999</v>
          </cell>
          <cell r="D31165" t="str">
            <v>TELEMETRY</v>
          </cell>
          <cell r="E31165">
            <v>43668.416666666664</v>
          </cell>
        </row>
        <row r="31166">
          <cell r="C31166">
            <v>633.09530400000006</v>
          </cell>
          <cell r="D31166" t="str">
            <v>TELEMETRY</v>
          </cell>
          <cell r="E31166">
            <v>43668.458333333336</v>
          </cell>
        </row>
        <row r="31167">
          <cell r="C31167">
            <v>633.09230600000001</v>
          </cell>
          <cell r="D31167" t="str">
            <v>TELEMETRY</v>
          </cell>
          <cell r="E31167">
            <v>43668.5</v>
          </cell>
        </row>
        <row r="31168">
          <cell r="C31168">
            <v>633.08970099999999</v>
          </cell>
          <cell r="D31168" t="str">
            <v>TELEMETRY</v>
          </cell>
          <cell r="E31168">
            <v>43668.541666666664</v>
          </cell>
        </row>
        <row r="31169">
          <cell r="C31169">
            <v>633.08633199999997</v>
          </cell>
          <cell r="D31169" t="str">
            <v>TELEMETRY</v>
          </cell>
          <cell r="E31169">
            <v>43668.583333333336</v>
          </cell>
        </row>
        <row r="31170">
          <cell r="C31170">
            <v>633.08529499999997</v>
          </cell>
          <cell r="D31170" t="str">
            <v>TELEMETRY</v>
          </cell>
          <cell r="E31170">
            <v>43668.625</v>
          </cell>
        </row>
        <row r="31171">
          <cell r="C31171">
            <v>633.07978100000003</v>
          </cell>
          <cell r="D31171" t="str">
            <v>TELEMETRY</v>
          </cell>
          <cell r="E31171">
            <v>43668.666666666664</v>
          </cell>
        </row>
        <row r="31172">
          <cell r="C31172">
            <v>633.07959500000004</v>
          </cell>
          <cell r="D31172" t="str">
            <v>TELEMETRY</v>
          </cell>
          <cell r="E31172">
            <v>43668.708333333336</v>
          </cell>
        </row>
        <row r="31173">
          <cell r="C31173">
            <v>633.07722100000001</v>
          </cell>
          <cell r="D31173" t="str">
            <v>TELEMETRY</v>
          </cell>
          <cell r="E31173">
            <v>43668.75</v>
          </cell>
        </row>
        <row r="31174">
          <cell r="C31174">
            <v>633.07226000000003</v>
          </cell>
          <cell r="D31174" t="str">
            <v>TELEMETRY</v>
          </cell>
          <cell r="E31174">
            <v>43668.791666666664</v>
          </cell>
        </row>
        <row r="31175">
          <cell r="C31175">
            <v>633.07110799999998</v>
          </cell>
          <cell r="D31175" t="str">
            <v>TELEMETRY</v>
          </cell>
          <cell r="E31175">
            <v>43668.833333333336</v>
          </cell>
        </row>
        <row r="31176">
          <cell r="C31176">
            <v>633.068848</v>
          </cell>
          <cell r="D31176" t="str">
            <v>TELEMETRY</v>
          </cell>
          <cell r="E31176">
            <v>43668.875</v>
          </cell>
        </row>
        <row r="31177">
          <cell r="C31177">
            <v>633.06561799999997</v>
          </cell>
          <cell r="D31177" t="str">
            <v>TELEMETRY</v>
          </cell>
          <cell r="E31177">
            <v>43668.916666666664</v>
          </cell>
        </row>
        <row r="31178">
          <cell r="C31178">
            <v>633.06437100000005</v>
          </cell>
          <cell r="D31178" t="str">
            <v>TELEMETRY</v>
          </cell>
          <cell r="E31178">
            <v>43668.958333333336</v>
          </cell>
        </row>
        <row r="31179">
          <cell r="C31179">
            <v>633.05994199999998</v>
          </cell>
          <cell r="D31179" t="str">
            <v>TELEMETRY</v>
          </cell>
          <cell r="E31179">
            <v>43669</v>
          </cell>
        </row>
        <row r="31180">
          <cell r="C31180">
            <v>633.05906700000003</v>
          </cell>
          <cell r="D31180" t="str">
            <v>TELEMETRY</v>
          </cell>
          <cell r="E31180">
            <v>43669.041666666664</v>
          </cell>
        </row>
        <row r="31181">
          <cell r="C31181">
            <v>633.056646</v>
          </cell>
          <cell r="D31181" t="str">
            <v>TELEMETRY</v>
          </cell>
          <cell r="E31181">
            <v>43669.083333333336</v>
          </cell>
        </row>
        <row r="31182">
          <cell r="C31182">
            <v>633.05336899999998</v>
          </cell>
          <cell r="D31182" t="str">
            <v>TELEMETRY</v>
          </cell>
          <cell r="E31182">
            <v>43669.125</v>
          </cell>
        </row>
        <row r="31183">
          <cell r="C31183">
            <v>633.05270199999995</v>
          </cell>
          <cell r="D31183" t="str">
            <v>TELEMETRY</v>
          </cell>
          <cell r="E31183">
            <v>43669.166666666664</v>
          </cell>
        </row>
        <row r="31184">
          <cell r="C31184">
            <v>633.04829400000006</v>
          </cell>
          <cell r="D31184" t="str">
            <v>TELEMETRY</v>
          </cell>
          <cell r="E31184">
            <v>43669.208333333336</v>
          </cell>
        </row>
        <row r="31185">
          <cell r="C31185">
            <v>633.04379600000004</v>
          </cell>
          <cell r="D31185" t="str">
            <v>TELEMETRY</v>
          </cell>
          <cell r="E31185">
            <v>43669.25</v>
          </cell>
        </row>
        <row r="31186">
          <cell r="C31186">
            <v>633.04188099999999</v>
          </cell>
          <cell r="D31186" t="str">
            <v>TELEMETRY</v>
          </cell>
          <cell r="E31186">
            <v>43669.291666666664</v>
          </cell>
        </row>
        <row r="31187">
          <cell r="C31187">
            <v>633.03950699999996</v>
          </cell>
          <cell r="D31187" t="str">
            <v>TELEMETRY</v>
          </cell>
          <cell r="E31187">
            <v>43669.333333333336</v>
          </cell>
        </row>
        <row r="31188">
          <cell r="C31188">
            <v>633.03713000000005</v>
          </cell>
          <cell r="D31188" t="str">
            <v>TELEMETRY</v>
          </cell>
          <cell r="E31188">
            <v>43669.375</v>
          </cell>
        </row>
        <row r="31189">
          <cell r="C31189">
            <v>633.03376200000002</v>
          </cell>
          <cell r="D31189" t="str">
            <v>TELEMETRY</v>
          </cell>
          <cell r="E31189">
            <v>43669.416666666664</v>
          </cell>
        </row>
        <row r="31190">
          <cell r="C31190">
            <v>633.03106300000002</v>
          </cell>
          <cell r="D31190" t="str">
            <v>TELEMETRY</v>
          </cell>
          <cell r="E31190">
            <v>43669.458333333336</v>
          </cell>
        </row>
        <row r="31191">
          <cell r="C31191">
            <v>633.02984000000004</v>
          </cell>
          <cell r="D31191" t="str">
            <v>TELEMETRY</v>
          </cell>
          <cell r="E31191">
            <v>43669.5</v>
          </cell>
        </row>
        <row r="31192">
          <cell r="C31192">
            <v>633.02762800000005</v>
          </cell>
          <cell r="D31192" t="str">
            <v>TELEMETRY</v>
          </cell>
          <cell r="E31192">
            <v>43669.541666666664</v>
          </cell>
        </row>
        <row r="31193">
          <cell r="C31193">
            <v>633.02658799999995</v>
          </cell>
          <cell r="D31193" t="str">
            <v>TELEMETRY</v>
          </cell>
          <cell r="E31193">
            <v>43669.583333333336</v>
          </cell>
        </row>
        <row r="31194">
          <cell r="C31194">
            <v>633.02552600000001</v>
          </cell>
          <cell r="D31194" t="str">
            <v>TELEMETRY</v>
          </cell>
          <cell r="E31194">
            <v>43669.625</v>
          </cell>
        </row>
        <row r="31195">
          <cell r="C31195">
            <v>633.02351899999996</v>
          </cell>
          <cell r="D31195" t="str">
            <v>TELEMETRY</v>
          </cell>
          <cell r="E31195">
            <v>43669.666666666664</v>
          </cell>
        </row>
        <row r="31196">
          <cell r="C31196">
            <v>633.01925300000005</v>
          </cell>
          <cell r="D31196" t="str">
            <v>TELEMETRY</v>
          </cell>
          <cell r="E31196">
            <v>43669.708333333336</v>
          </cell>
        </row>
        <row r="31197">
          <cell r="C31197">
            <v>633.01738499999999</v>
          </cell>
          <cell r="D31197" t="str">
            <v>TELEMETRY</v>
          </cell>
          <cell r="E31197">
            <v>43669.75</v>
          </cell>
        </row>
        <row r="31198">
          <cell r="C31198">
            <v>633.01461800000004</v>
          </cell>
          <cell r="D31198" t="str">
            <v>TELEMETRY</v>
          </cell>
          <cell r="E31198">
            <v>43669.791666666664</v>
          </cell>
        </row>
        <row r="31199">
          <cell r="C31199">
            <v>633.01263200000005</v>
          </cell>
          <cell r="D31199" t="str">
            <v>TELEMETRY</v>
          </cell>
          <cell r="E31199">
            <v>43669.833333333336</v>
          </cell>
        </row>
        <row r="31200">
          <cell r="C31200">
            <v>633.01191900000003</v>
          </cell>
          <cell r="D31200" t="str">
            <v>TELEMETRY</v>
          </cell>
          <cell r="E31200">
            <v>43669.875</v>
          </cell>
        </row>
        <row r="31201">
          <cell r="C31201">
            <v>633.00633400000004</v>
          </cell>
          <cell r="D31201" t="str">
            <v>TELEMETRY</v>
          </cell>
          <cell r="E31201">
            <v>43669.916666666664</v>
          </cell>
        </row>
        <row r="31202">
          <cell r="C31202">
            <v>633.00328999999999</v>
          </cell>
          <cell r="D31202" t="str">
            <v>TELEMETRY</v>
          </cell>
          <cell r="E31202">
            <v>43669.958333333336</v>
          </cell>
        </row>
        <row r="31203">
          <cell r="C31203">
            <v>633.00119199999995</v>
          </cell>
          <cell r="D31203" t="str">
            <v>TELEMETRY</v>
          </cell>
          <cell r="E31203">
            <v>43670</v>
          </cell>
        </row>
        <row r="31204">
          <cell r="C31204">
            <v>632.99888399999998</v>
          </cell>
          <cell r="D31204" t="str">
            <v>TELEMETRY</v>
          </cell>
          <cell r="E31204">
            <v>43670.041666666664</v>
          </cell>
        </row>
        <row r="31205">
          <cell r="C31205">
            <v>632.99625600000002</v>
          </cell>
          <cell r="D31205" t="str">
            <v>TELEMETRY</v>
          </cell>
          <cell r="E31205">
            <v>43670.083333333336</v>
          </cell>
        </row>
        <row r="31206">
          <cell r="C31206">
            <v>632.99397299999998</v>
          </cell>
          <cell r="D31206" t="str">
            <v>TELEMETRY</v>
          </cell>
          <cell r="E31206">
            <v>43670.125</v>
          </cell>
        </row>
        <row r="31207">
          <cell r="C31207">
            <v>632.99214700000005</v>
          </cell>
          <cell r="D31207" t="str">
            <v>TELEMETRY</v>
          </cell>
          <cell r="E31207">
            <v>43670.166666666664</v>
          </cell>
        </row>
        <row r="31208">
          <cell r="C31208">
            <v>632.98603600000001</v>
          </cell>
          <cell r="D31208" t="str">
            <v>TELEMETRY</v>
          </cell>
          <cell r="E31208">
            <v>43670.208333333336</v>
          </cell>
        </row>
        <row r="31209">
          <cell r="C31209">
            <v>632.98347699999999</v>
          </cell>
          <cell r="D31209" t="str">
            <v>TELEMETRY</v>
          </cell>
          <cell r="E31209">
            <v>43670.25</v>
          </cell>
        </row>
        <row r="31210">
          <cell r="C31210">
            <v>632.97978599999999</v>
          </cell>
          <cell r="D31210" t="str">
            <v>TELEMETRY</v>
          </cell>
          <cell r="E31210">
            <v>43670.291666666664</v>
          </cell>
        </row>
        <row r="31211">
          <cell r="C31211">
            <v>632.97602600000005</v>
          </cell>
          <cell r="D31211" t="str">
            <v>TELEMETRY</v>
          </cell>
          <cell r="E31211">
            <v>43670.333333333336</v>
          </cell>
        </row>
        <row r="31212">
          <cell r="C31212">
            <v>632.97404100000006</v>
          </cell>
          <cell r="D31212" t="str">
            <v>TELEMETRY</v>
          </cell>
          <cell r="E31212">
            <v>43670.375</v>
          </cell>
        </row>
        <row r="31213">
          <cell r="C31213">
            <v>632.970327</v>
          </cell>
          <cell r="D31213" t="str">
            <v>TELEMETRY</v>
          </cell>
          <cell r="E31213">
            <v>43670.416666666664</v>
          </cell>
        </row>
        <row r="31214">
          <cell r="C31214">
            <v>632.96802100000002</v>
          </cell>
          <cell r="D31214" t="str">
            <v>TELEMETRY</v>
          </cell>
          <cell r="E31214">
            <v>43670.458333333336</v>
          </cell>
        </row>
        <row r="31215">
          <cell r="C31215">
            <v>632.96578399999999</v>
          </cell>
          <cell r="D31215" t="str">
            <v>TELEMETRY</v>
          </cell>
          <cell r="E31215">
            <v>43670.5</v>
          </cell>
        </row>
        <row r="31216">
          <cell r="C31216">
            <v>632.96393799999998</v>
          </cell>
          <cell r="D31216" t="str">
            <v>TELEMETRY</v>
          </cell>
          <cell r="E31216">
            <v>43670.541666666664</v>
          </cell>
        </row>
        <row r="31217">
          <cell r="C31217">
            <v>632.96179199999995</v>
          </cell>
          <cell r="D31217" t="str">
            <v>TELEMETRY</v>
          </cell>
          <cell r="E31217">
            <v>43670.583333333336</v>
          </cell>
        </row>
        <row r="31218">
          <cell r="C31218">
            <v>632.96038599999997</v>
          </cell>
          <cell r="D31218" t="str">
            <v>TELEMETRY</v>
          </cell>
          <cell r="E31218">
            <v>43670.625</v>
          </cell>
        </row>
        <row r="31219">
          <cell r="C31219">
            <v>632.95909300000005</v>
          </cell>
          <cell r="D31219" t="str">
            <v>TELEMETRY</v>
          </cell>
          <cell r="E31219">
            <v>43670.666666666664</v>
          </cell>
        </row>
        <row r="31220">
          <cell r="C31220">
            <v>632.95648600000004</v>
          </cell>
          <cell r="D31220" t="str">
            <v>TELEMETRY</v>
          </cell>
          <cell r="E31220">
            <v>43670.708333333336</v>
          </cell>
        </row>
        <row r="31221">
          <cell r="C31221">
            <v>632.95563300000003</v>
          </cell>
          <cell r="D31221" t="str">
            <v>TELEMETRY</v>
          </cell>
          <cell r="E31221">
            <v>43670.75</v>
          </cell>
        </row>
        <row r="31222">
          <cell r="C31222">
            <v>632.95298200000002</v>
          </cell>
          <cell r="D31222" t="str">
            <v>TELEMETRY</v>
          </cell>
          <cell r="E31222">
            <v>43670.791666666664</v>
          </cell>
        </row>
        <row r="31223">
          <cell r="C31223">
            <v>632.95007299999997</v>
          </cell>
          <cell r="D31223" t="str">
            <v>TELEMETRY</v>
          </cell>
          <cell r="E31223">
            <v>43670.833333333336</v>
          </cell>
        </row>
        <row r="31224">
          <cell r="C31224">
            <v>632.946684</v>
          </cell>
          <cell r="D31224" t="str">
            <v>TELEMETRY</v>
          </cell>
          <cell r="E31224">
            <v>43670.875</v>
          </cell>
        </row>
        <row r="31225">
          <cell r="C31225">
            <v>632.94638399999997</v>
          </cell>
          <cell r="D31225" t="str">
            <v>TELEMETRY</v>
          </cell>
          <cell r="E31225">
            <v>43670.916666666664</v>
          </cell>
        </row>
        <row r="31226">
          <cell r="C31226">
            <v>632.94197799999995</v>
          </cell>
          <cell r="D31226" t="str">
            <v>TELEMETRY</v>
          </cell>
          <cell r="E31226">
            <v>43670.958333333336</v>
          </cell>
        </row>
        <row r="31227">
          <cell r="C31227">
            <v>632.938265</v>
          </cell>
          <cell r="D31227" t="str">
            <v>TELEMETRY</v>
          </cell>
          <cell r="E31227">
            <v>43671</v>
          </cell>
        </row>
        <row r="31228">
          <cell r="C31228">
            <v>632.93748100000005</v>
          </cell>
          <cell r="D31228" t="str">
            <v>TELEMETRY</v>
          </cell>
          <cell r="E31228">
            <v>43671.041666666664</v>
          </cell>
        </row>
        <row r="31229">
          <cell r="C31229">
            <v>632.935474</v>
          </cell>
          <cell r="D31229" t="str">
            <v>TELEMETRY</v>
          </cell>
          <cell r="E31229">
            <v>43671.083333333336</v>
          </cell>
        </row>
        <row r="31230">
          <cell r="C31230">
            <v>632.93212700000004</v>
          </cell>
          <cell r="D31230" t="str">
            <v>TELEMETRY</v>
          </cell>
          <cell r="E31230">
            <v>43671.125</v>
          </cell>
        </row>
        <row r="31231">
          <cell r="C31231">
            <v>632.92859799999997</v>
          </cell>
          <cell r="D31231" t="str">
            <v>TELEMETRY</v>
          </cell>
          <cell r="E31231">
            <v>43671.166666666664</v>
          </cell>
        </row>
        <row r="31232">
          <cell r="C31232">
            <v>632.92534799999999</v>
          </cell>
          <cell r="D31232" t="str">
            <v>TELEMETRY</v>
          </cell>
          <cell r="E31232">
            <v>43671.208333333336</v>
          </cell>
        </row>
        <row r="31233">
          <cell r="C31233">
            <v>632.92075699999998</v>
          </cell>
          <cell r="D31233" t="str">
            <v>TELEMETRY</v>
          </cell>
          <cell r="E31233">
            <v>43671.25</v>
          </cell>
        </row>
        <row r="31234">
          <cell r="C31234">
            <v>632.91582100000005</v>
          </cell>
          <cell r="D31234" t="str">
            <v>TELEMETRY</v>
          </cell>
          <cell r="E31234">
            <v>43671.291666666664</v>
          </cell>
        </row>
        <row r="31235">
          <cell r="C31235">
            <v>632.91422999999998</v>
          </cell>
          <cell r="D31235" t="str">
            <v>TELEMETRY</v>
          </cell>
          <cell r="E31235">
            <v>43671.333333333336</v>
          </cell>
        </row>
        <row r="31236">
          <cell r="C31236">
            <v>632.91178300000001</v>
          </cell>
          <cell r="D31236" t="str">
            <v>TELEMETRY</v>
          </cell>
          <cell r="E31236">
            <v>43671.375</v>
          </cell>
        </row>
        <row r="31237">
          <cell r="C31237">
            <v>632.90934000000004</v>
          </cell>
          <cell r="D31237" t="str">
            <v>TELEMETRY</v>
          </cell>
          <cell r="E31237">
            <v>43671.416666666664</v>
          </cell>
        </row>
        <row r="31238">
          <cell r="C31238">
            <v>632.90580899999998</v>
          </cell>
          <cell r="D31238" t="str">
            <v>TELEMETRY</v>
          </cell>
          <cell r="E31238">
            <v>43671.458333333336</v>
          </cell>
        </row>
        <row r="31239">
          <cell r="C31239">
            <v>632.903503</v>
          </cell>
          <cell r="D31239" t="str">
            <v>TELEMETRY</v>
          </cell>
          <cell r="E31239">
            <v>43671.5</v>
          </cell>
        </row>
        <row r="31240">
          <cell r="C31240">
            <v>632.90209600000003</v>
          </cell>
          <cell r="D31240" t="str">
            <v>TELEMETRY</v>
          </cell>
          <cell r="E31240">
            <v>43671.541666666664</v>
          </cell>
        </row>
        <row r="31241">
          <cell r="C31241">
            <v>632.89951299999996</v>
          </cell>
          <cell r="D31241" t="str">
            <v>TELEMETRY</v>
          </cell>
          <cell r="E31241">
            <v>43671.583333333336</v>
          </cell>
        </row>
        <row r="31242">
          <cell r="C31242">
            <v>632.89653599999997</v>
          </cell>
          <cell r="D31242" t="str">
            <v>TELEMETRY</v>
          </cell>
          <cell r="E31242">
            <v>43671.625</v>
          </cell>
        </row>
        <row r="31243">
          <cell r="C31243">
            <v>632.89510700000005</v>
          </cell>
          <cell r="D31243" t="str">
            <v>TELEMETRY</v>
          </cell>
          <cell r="E31243">
            <v>43671.666666666664</v>
          </cell>
        </row>
        <row r="31244">
          <cell r="C31244">
            <v>632.89296100000001</v>
          </cell>
          <cell r="D31244" t="str">
            <v>TELEMETRY</v>
          </cell>
          <cell r="E31244">
            <v>43671.708333333336</v>
          </cell>
        </row>
        <row r="31245">
          <cell r="C31245">
            <v>632.89116300000001</v>
          </cell>
          <cell r="D31245" t="str">
            <v>TELEMETRY</v>
          </cell>
          <cell r="E31245">
            <v>43671.75</v>
          </cell>
        </row>
        <row r="31246">
          <cell r="C31246">
            <v>632.88931600000001</v>
          </cell>
          <cell r="D31246" t="str">
            <v>TELEMETRY</v>
          </cell>
          <cell r="E31246">
            <v>43671.791666666664</v>
          </cell>
        </row>
        <row r="31247">
          <cell r="C31247">
            <v>632.88837000000001</v>
          </cell>
          <cell r="D31247" t="str">
            <v>TELEMETRY</v>
          </cell>
          <cell r="E31247">
            <v>43671.833333333336</v>
          </cell>
        </row>
        <row r="31248">
          <cell r="C31248">
            <v>632.88324899999998</v>
          </cell>
          <cell r="D31248" t="str">
            <v>TELEMETRY</v>
          </cell>
          <cell r="E31248">
            <v>43671.875</v>
          </cell>
        </row>
        <row r="31249">
          <cell r="C31249">
            <v>632.88255900000001</v>
          </cell>
          <cell r="D31249" t="str">
            <v>TELEMETRY</v>
          </cell>
          <cell r="E31249">
            <v>43671.916666666664</v>
          </cell>
        </row>
        <row r="31250">
          <cell r="C31250">
            <v>632.879099</v>
          </cell>
          <cell r="D31250" t="str">
            <v>TELEMETRY</v>
          </cell>
          <cell r="E31250">
            <v>43671.958333333336</v>
          </cell>
        </row>
        <row r="31251">
          <cell r="C31251">
            <v>632.87591499999996</v>
          </cell>
          <cell r="D31251" t="str">
            <v>TELEMETRY</v>
          </cell>
          <cell r="E31251">
            <v>43672</v>
          </cell>
        </row>
        <row r="31252">
          <cell r="C31252">
            <v>632.874369</v>
          </cell>
          <cell r="D31252" t="str">
            <v>TELEMETRY</v>
          </cell>
          <cell r="E31252">
            <v>43672.041666666664</v>
          </cell>
        </row>
        <row r="31253">
          <cell r="C31253">
            <v>632.87130200000001</v>
          </cell>
          <cell r="D31253" t="str">
            <v>TELEMETRY</v>
          </cell>
          <cell r="E31253">
            <v>43672.083333333336</v>
          </cell>
        </row>
        <row r="31254">
          <cell r="C31254">
            <v>632.868742</v>
          </cell>
          <cell r="D31254" t="str">
            <v>TELEMETRY</v>
          </cell>
          <cell r="E31254">
            <v>43672.125</v>
          </cell>
        </row>
        <row r="31255">
          <cell r="C31255">
            <v>632.86564799999996</v>
          </cell>
          <cell r="D31255" t="str">
            <v>TELEMETRY</v>
          </cell>
          <cell r="E31255">
            <v>43672.166666666664</v>
          </cell>
        </row>
        <row r="31256">
          <cell r="C31256">
            <v>632.86258099999998</v>
          </cell>
          <cell r="D31256" t="str">
            <v>TELEMETRY</v>
          </cell>
          <cell r="E31256">
            <v>43672.208333333336</v>
          </cell>
        </row>
        <row r="31257">
          <cell r="C31257">
            <v>632.860321</v>
          </cell>
          <cell r="D31257" t="str">
            <v>TELEMETRY</v>
          </cell>
          <cell r="E31257">
            <v>43672.25</v>
          </cell>
        </row>
        <row r="31258">
          <cell r="C31258">
            <v>632.85381500000005</v>
          </cell>
          <cell r="D31258" t="str">
            <v>TELEMETRY</v>
          </cell>
          <cell r="E31258">
            <v>43672.291666666664</v>
          </cell>
        </row>
        <row r="31259">
          <cell r="C31259">
            <v>632.85037999999997</v>
          </cell>
          <cell r="D31259" t="str">
            <v>TELEMETRY</v>
          </cell>
          <cell r="E31259">
            <v>43672.333333333336</v>
          </cell>
        </row>
        <row r="31260">
          <cell r="C31260">
            <v>632.84772699999996</v>
          </cell>
          <cell r="D31260" t="str">
            <v>TELEMETRY</v>
          </cell>
          <cell r="E31260">
            <v>43672.375</v>
          </cell>
        </row>
        <row r="31261">
          <cell r="C31261">
            <v>632.84657500000003</v>
          </cell>
          <cell r="D31261" t="str">
            <v>TELEMETRY</v>
          </cell>
          <cell r="E31261">
            <v>43672.416666666664</v>
          </cell>
        </row>
        <row r="31262">
          <cell r="C31262">
            <v>632.84558100000004</v>
          </cell>
          <cell r="D31262" t="str">
            <v>TELEMETRY</v>
          </cell>
          <cell r="E31262">
            <v>43672.458333333336</v>
          </cell>
        </row>
        <row r="31263">
          <cell r="C31263">
            <v>632.84193600000003</v>
          </cell>
          <cell r="D31263" t="str">
            <v>TELEMETRY</v>
          </cell>
          <cell r="E31263">
            <v>43672.5</v>
          </cell>
        </row>
        <row r="31264">
          <cell r="C31264">
            <v>632.83912299999997</v>
          </cell>
          <cell r="D31264" t="str">
            <v>TELEMETRY</v>
          </cell>
          <cell r="E31264">
            <v>43672.541666666664</v>
          </cell>
        </row>
        <row r="31265">
          <cell r="C31265">
            <v>632.83810600000004</v>
          </cell>
          <cell r="D31265" t="str">
            <v>TELEMETRY</v>
          </cell>
          <cell r="E31265">
            <v>43672.583333333336</v>
          </cell>
        </row>
        <row r="31266">
          <cell r="C31266">
            <v>632.83533899999998</v>
          </cell>
          <cell r="D31266" t="str">
            <v>TELEMETRY</v>
          </cell>
          <cell r="E31266">
            <v>43672.625</v>
          </cell>
        </row>
        <row r="31267">
          <cell r="C31267">
            <v>632.83515399999999</v>
          </cell>
          <cell r="D31267" t="str">
            <v>TELEMETRY</v>
          </cell>
          <cell r="E31267">
            <v>43672.666666666664</v>
          </cell>
        </row>
        <row r="31268">
          <cell r="C31268">
            <v>632.83335499999998</v>
          </cell>
          <cell r="D31268" t="str">
            <v>TELEMETRY</v>
          </cell>
          <cell r="E31268">
            <v>43672.708333333336</v>
          </cell>
        </row>
        <row r="31269">
          <cell r="C31269">
            <v>632.83164799999997</v>
          </cell>
          <cell r="D31269" t="str">
            <v>TELEMETRY</v>
          </cell>
          <cell r="E31269">
            <v>43672.75</v>
          </cell>
        </row>
        <row r="31270">
          <cell r="C31270">
            <v>632.82858099999999</v>
          </cell>
          <cell r="D31270" t="str">
            <v>TELEMETRY</v>
          </cell>
          <cell r="E31270">
            <v>43672.791666666664</v>
          </cell>
        </row>
        <row r="31271">
          <cell r="C31271">
            <v>632.827404</v>
          </cell>
          <cell r="D31271" t="str">
            <v>TELEMETRY</v>
          </cell>
          <cell r="E31271">
            <v>43672.833333333336</v>
          </cell>
        </row>
        <row r="31272">
          <cell r="C31272">
            <v>632.82528100000002</v>
          </cell>
          <cell r="D31272" t="str">
            <v>TELEMETRY</v>
          </cell>
          <cell r="E31272">
            <v>43672.875</v>
          </cell>
        </row>
        <row r="31273">
          <cell r="C31273">
            <v>632.82006999999999</v>
          </cell>
          <cell r="D31273" t="str">
            <v>TELEMETRY</v>
          </cell>
          <cell r="E31273">
            <v>43672.916666666664</v>
          </cell>
        </row>
        <row r="31274">
          <cell r="C31274">
            <v>632.817947</v>
          </cell>
          <cell r="D31274" t="str">
            <v>TELEMETRY</v>
          </cell>
          <cell r="E31274">
            <v>43672.958333333336</v>
          </cell>
        </row>
        <row r="31275">
          <cell r="C31275">
            <v>632.81591600000002</v>
          </cell>
          <cell r="D31275" t="str">
            <v>TELEMETRY</v>
          </cell>
          <cell r="E31275">
            <v>43673</v>
          </cell>
        </row>
        <row r="31276">
          <cell r="C31276">
            <v>632.81234199999994</v>
          </cell>
          <cell r="D31276" t="str">
            <v>TELEMETRY</v>
          </cell>
          <cell r="E31276">
            <v>43673.041666666664</v>
          </cell>
        </row>
        <row r="31277">
          <cell r="C31277">
            <v>632.80989599999998</v>
          </cell>
          <cell r="D31277" t="str">
            <v>TELEMETRY</v>
          </cell>
          <cell r="E31277">
            <v>43673.083333333336</v>
          </cell>
        </row>
        <row r="31278">
          <cell r="C31278">
            <v>632.80722000000003</v>
          </cell>
          <cell r="D31278" t="str">
            <v>TELEMETRY</v>
          </cell>
          <cell r="E31278">
            <v>43673.125</v>
          </cell>
        </row>
        <row r="31279">
          <cell r="C31279">
            <v>632.80883600000004</v>
          </cell>
          <cell r="D31279" t="str">
            <v>TELEMETRY</v>
          </cell>
          <cell r="E31279">
            <v>43673.166666666664</v>
          </cell>
        </row>
        <row r="31280">
          <cell r="C31280">
            <v>632.80459199999996</v>
          </cell>
          <cell r="D31280" t="str">
            <v>TELEMETRY</v>
          </cell>
          <cell r="E31280">
            <v>43673.208333333336</v>
          </cell>
        </row>
        <row r="31281">
          <cell r="C31281">
            <v>632.80046300000004</v>
          </cell>
          <cell r="D31281" t="str">
            <v>TELEMETRY</v>
          </cell>
          <cell r="E31281">
            <v>43673.25</v>
          </cell>
        </row>
        <row r="31282">
          <cell r="C31282">
            <v>632.79866400000003</v>
          </cell>
          <cell r="D31282" t="str">
            <v>TELEMETRY</v>
          </cell>
          <cell r="E31282">
            <v>43673.291666666664</v>
          </cell>
        </row>
        <row r="31283">
          <cell r="C31283">
            <v>632.79540999999995</v>
          </cell>
          <cell r="D31283" t="str">
            <v>TELEMETRY</v>
          </cell>
          <cell r="E31283">
            <v>43673.333333333336</v>
          </cell>
        </row>
        <row r="31284">
          <cell r="C31284">
            <v>632.79033500000003</v>
          </cell>
          <cell r="D31284" t="str">
            <v>TELEMETRY</v>
          </cell>
          <cell r="E31284">
            <v>43673.375</v>
          </cell>
        </row>
        <row r="31285">
          <cell r="C31285">
            <v>632.79121199999997</v>
          </cell>
          <cell r="D31285" t="str">
            <v>TELEMETRY</v>
          </cell>
          <cell r="E31285">
            <v>43673.416666666664</v>
          </cell>
        </row>
        <row r="31286">
          <cell r="C31286">
            <v>632.78509899999995</v>
          </cell>
          <cell r="D31286" t="str">
            <v>TELEMETRY</v>
          </cell>
          <cell r="E31286">
            <v>43673.458333333336</v>
          </cell>
        </row>
        <row r="31287">
          <cell r="C31287">
            <v>632.78548999999998</v>
          </cell>
          <cell r="D31287" t="str">
            <v>TELEMETRY</v>
          </cell>
          <cell r="E31287">
            <v>43673.5</v>
          </cell>
        </row>
        <row r="31288">
          <cell r="C31288">
            <v>632.78200900000002</v>
          </cell>
          <cell r="D31288" t="str">
            <v>TELEMETRY</v>
          </cell>
          <cell r="E31288">
            <v>43673.541666666664</v>
          </cell>
        </row>
        <row r="31289">
          <cell r="C31289">
            <v>632.78247099999999</v>
          </cell>
          <cell r="D31289" t="str">
            <v>TELEMETRY</v>
          </cell>
          <cell r="E31289">
            <v>43673.583333333336</v>
          </cell>
        </row>
        <row r="31290">
          <cell r="C31290">
            <v>632.77744099999995</v>
          </cell>
          <cell r="D31290" t="str">
            <v>TELEMETRY</v>
          </cell>
          <cell r="E31290">
            <v>43673.625</v>
          </cell>
        </row>
        <row r="31291">
          <cell r="C31291">
            <v>632.776657</v>
          </cell>
          <cell r="D31291" t="str">
            <v>TELEMETRY</v>
          </cell>
          <cell r="E31291">
            <v>43673.666666666664</v>
          </cell>
        </row>
        <row r="31292">
          <cell r="C31292">
            <v>632.77250500000002</v>
          </cell>
          <cell r="D31292" t="str">
            <v>TELEMETRY</v>
          </cell>
          <cell r="E31292">
            <v>43673.708333333336</v>
          </cell>
        </row>
        <row r="31293">
          <cell r="C31293">
            <v>632.76959999999997</v>
          </cell>
          <cell r="D31293" t="str">
            <v>TELEMETRY</v>
          </cell>
          <cell r="E31293">
            <v>43673.75</v>
          </cell>
        </row>
        <row r="31294">
          <cell r="C31294">
            <v>632.76892999999995</v>
          </cell>
          <cell r="D31294" t="str">
            <v>TELEMETRY</v>
          </cell>
          <cell r="E31294">
            <v>43673.791666666664</v>
          </cell>
        </row>
        <row r="31295">
          <cell r="C31295">
            <v>632.76351</v>
          </cell>
          <cell r="D31295" t="str">
            <v>TELEMETRY</v>
          </cell>
          <cell r="E31295">
            <v>43673.833333333336</v>
          </cell>
        </row>
        <row r="31296">
          <cell r="C31296">
            <v>632.76265699999999</v>
          </cell>
          <cell r="D31296" t="str">
            <v>TELEMETRY</v>
          </cell>
          <cell r="E31296">
            <v>43673.875</v>
          </cell>
        </row>
        <row r="31297">
          <cell r="C31297">
            <v>632.75723400000004</v>
          </cell>
          <cell r="D31297" t="str">
            <v>TELEMETRY</v>
          </cell>
          <cell r="E31297">
            <v>43673.916666666664</v>
          </cell>
        </row>
        <row r="31298">
          <cell r="C31298">
            <v>632.75545899999997</v>
          </cell>
          <cell r="D31298" t="str">
            <v>TELEMETRY</v>
          </cell>
          <cell r="E31298">
            <v>43673.958333333336</v>
          </cell>
        </row>
        <row r="31299">
          <cell r="C31299">
            <v>632.75395800000001</v>
          </cell>
          <cell r="D31299" t="str">
            <v>TELEMETRY</v>
          </cell>
          <cell r="E31299">
            <v>43674</v>
          </cell>
        </row>
        <row r="31300">
          <cell r="C31300">
            <v>632.74872200000004</v>
          </cell>
          <cell r="D31300" t="str">
            <v>TELEMETRY</v>
          </cell>
          <cell r="E31300">
            <v>43674.041666666664</v>
          </cell>
        </row>
        <row r="31301">
          <cell r="C31301">
            <v>632.74929999999995</v>
          </cell>
          <cell r="D31301" t="str">
            <v>TELEMETRY</v>
          </cell>
          <cell r="E31301">
            <v>43674.083333333336</v>
          </cell>
        </row>
        <row r="31302">
          <cell r="C31302">
            <v>632.74623299999996</v>
          </cell>
          <cell r="D31302" t="str">
            <v>TELEMETRY</v>
          </cell>
          <cell r="E31302">
            <v>43674.125</v>
          </cell>
        </row>
        <row r="31303">
          <cell r="C31303">
            <v>632.74450100000001</v>
          </cell>
          <cell r="D31303" t="str">
            <v>TELEMETRY</v>
          </cell>
          <cell r="E31303">
            <v>43674.166666666664</v>
          </cell>
        </row>
        <row r="31304">
          <cell r="C31304">
            <v>632.73889499999996</v>
          </cell>
          <cell r="D31304" t="str">
            <v>TELEMETRY</v>
          </cell>
          <cell r="E31304">
            <v>43674.208333333336</v>
          </cell>
        </row>
        <row r="31305">
          <cell r="C31305">
            <v>632.73771899999997</v>
          </cell>
          <cell r="D31305" t="str">
            <v>TELEMETRY</v>
          </cell>
          <cell r="E31305">
            <v>43674.25</v>
          </cell>
        </row>
        <row r="31306">
          <cell r="C31306">
            <v>632.73329200000001</v>
          </cell>
          <cell r="D31306" t="str">
            <v>TELEMETRY</v>
          </cell>
          <cell r="E31306">
            <v>43674.291666666664</v>
          </cell>
        </row>
        <row r="31307">
          <cell r="C31307">
            <v>632.73070900000005</v>
          </cell>
          <cell r="D31307" t="str">
            <v>TELEMETRY</v>
          </cell>
          <cell r="E31307">
            <v>43674.333333333336</v>
          </cell>
        </row>
        <row r="31308">
          <cell r="C31308">
            <v>632.72814700000004</v>
          </cell>
          <cell r="D31308" t="str">
            <v>TELEMETRY</v>
          </cell>
          <cell r="E31308">
            <v>43674.375</v>
          </cell>
        </row>
        <row r="31309">
          <cell r="C31309">
            <v>632.72484799999995</v>
          </cell>
          <cell r="D31309" t="str">
            <v>TELEMETRY</v>
          </cell>
          <cell r="E31309">
            <v>43674.416666666664</v>
          </cell>
        </row>
        <row r="31310">
          <cell r="C31310">
            <v>632.72205899999994</v>
          </cell>
          <cell r="D31310" t="str">
            <v>TELEMETRY</v>
          </cell>
          <cell r="E31310">
            <v>43674.458333333336</v>
          </cell>
        </row>
        <row r="31311">
          <cell r="C31311">
            <v>632.718344</v>
          </cell>
          <cell r="D31311" t="str">
            <v>TELEMETRY</v>
          </cell>
          <cell r="E31311">
            <v>43674.5</v>
          </cell>
        </row>
        <row r="31312">
          <cell r="C31312">
            <v>632.71832099999995</v>
          </cell>
          <cell r="D31312" t="str">
            <v>TELEMETRY</v>
          </cell>
          <cell r="E31312">
            <v>43674.541666666664</v>
          </cell>
        </row>
        <row r="31313">
          <cell r="C31313">
            <v>632.71610599999997</v>
          </cell>
          <cell r="D31313" t="str">
            <v>TELEMETRY</v>
          </cell>
          <cell r="E31313">
            <v>43674.583333333336</v>
          </cell>
        </row>
        <row r="31314">
          <cell r="C31314">
            <v>632.71382100000005</v>
          </cell>
          <cell r="D31314" t="str">
            <v>TELEMETRY</v>
          </cell>
          <cell r="E31314">
            <v>43674.625</v>
          </cell>
        </row>
        <row r="31315">
          <cell r="C31315">
            <v>632.71315400000003</v>
          </cell>
          <cell r="D31315" t="str">
            <v>TELEMETRY</v>
          </cell>
          <cell r="E31315">
            <v>43674.666666666664</v>
          </cell>
        </row>
        <row r="31316">
          <cell r="C31316">
            <v>632.708933</v>
          </cell>
          <cell r="D31316" t="str">
            <v>TELEMETRY</v>
          </cell>
          <cell r="E31316">
            <v>43674.708333333336</v>
          </cell>
        </row>
        <row r="31317">
          <cell r="C31317">
            <v>632.70847300000003</v>
          </cell>
          <cell r="D31317" t="str">
            <v>TELEMETRY</v>
          </cell>
          <cell r="E31317">
            <v>43674.75</v>
          </cell>
        </row>
        <row r="31318">
          <cell r="C31318">
            <v>632.70503399999996</v>
          </cell>
          <cell r="D31318" t="str">
            <v>TELEMETRY</v>
          </cell>
          <cell r="E31318">
            <v>43674.791666666664</v>
          </cell>
        </row>
        <row r="31319">
          <cell r="C31319">
            <v>632.70159699999999</v>
          </cell>
          <cell r="D31319" t="str">
            <v>TELEMETRY</v>
          </cell>
          <cell r="E31319">
            <v>43674.833333333336</v>
          </cell>
        </row>
        <row r="31320">
          <cell r="C31320">
            <v>632.70155099999999</v>
          </cell>
          <cell r="D31320" t="str">
            <v>TELEMETRY</v>
          </cell>
          <cell r="E31320">
            <v>43674.875</v>
          </cell>
        </row>
        <row r="31321">
          <cell r="C31321">
            <v>632.69760699999995</v>
          </cell>
          <cell r="D31321" t="str">
            <v>TELEMETRY</v>
          </cell>
          <cell r="E31321">
            <v>43674.916666666664</v>
          </cell>
        </row>
        <row r="31322">
          <cell r="C31322">
            <v>632.69823099999996</v>
          </cell>
          <cell r="D31322" t="str">
            <v>TELEMETRY</v>
          </cell>
          <cell r="E31322">
            <v>43674.958333333336</v>
          </cell>
        </row>
        <row r="31323">
          <cell r="C31323">
            <v>632.69666099999995</v>
          </cell>
          <cell r="D31323" t="str">
            <v>TELEMETRY</v>
          </cell>
          <cell r="E31323">
            <v>43675</v>
          </cell>
        </row>
        <row r="31324">
          <cell r="C31324">
            <v>632.69615399999998</v>
          </cell>
          <cell r="D31324" t="str">
            <v>TELEMETRY</v>
          </cell>
          <cell r="E31324">
            <v>43675.041666666664</v>
          </cell>
        </row>
        <row r="31325">
          <cell r="C31325">
            <v>632.69347800000003</v>
          </cell>
          <cell r="D31325" t="str">
            <v>TELEMETRY</v>
          </cell>
          <cell r="E31325">
            <v>43675.083333333336</v>
          </cell>
        </row>
        <row r="31326">
          <cell r="C31326">
            <v>632.68621199999995</v>
          </cell>
          <cell r="D31326" t="str">
            <v>TELEMETRY</v>
          </cell>
          <cell r="E31326">
            <v>43675.125</v>
          </cell>
        </row>
        <row r="31327">
          <cell r="C31327">
            <v>632.687365</v>
          </cell>
          <cell r="D31327" t="str">
            <v>TELEMETRY</v>
          </cell>
          <cell r="E31327">
            <v>43675.166666666664</v>
          </cell>
        </row>
        <row r="31328">
          <cell r="C31328">
            <v>632.68625799999995</v>
          </cell>
          <cell r="D31328" t="str">
            <v>TELEMETRY</v>
          </cell>
          <cell r="E31328">
            <v>43675.208333333336</v>
          </cell>
        </row>
        <row r="31329">
          <cell r="C31329">
            <v>632.68528700000002</v>
          </cell>
          <cell r="D31329" t="str">
            <v>TELEMETRY</v>
          </cell>
          <cell r="E31329">
            <v>43675.25</v>
          </cell>
        </row>
        <row r="31330">
          <cell r="C31330">
            <v>632.677999</v>
          </cell>
          <cell r="D31330" t="str">
            <v>TELEMETRY</v>
          </cell>
          <cell r="E31330">
            <v>43675.291666666664</v>
          </cell>
        </row>
        <row r="31331">
          <cell r="C31331">
            <v>632.67497800000001</v>
          </cell>
          <cell r="D31331" t="str">
            <v>TELEMETRY</v>
          </cell>
          <cell r="E31331">
            <v>43675.333333333336</v>
          </cell>
        </row>
        <row r="31332">
          <cell r="C31332">
            <v>632.67264699999998</v>
          </cell>
          <cell r="D31332" t="str">
            <v>TELEMETRY</v>
          </cell>
          <cell r="E31332">
            <v>43675.375</v>
          </cell>
        </row>
        <row r="31333">
          <cell r="C31333">
            <v>632.66840000000002</v>
          </cell>
          <cell r="D31333" t="str">
            <v>TELEMETRY</v>
          </cell>
          <cell r="E31333">
            <v>43675.416666666664</v>
          </cell>
        </row>
        <row r="31334">
          <cell r="C31334">
            <v>632.66393000000005</v>
          </cell>
          <cell r="D31334" t="str">
            <v>TELEMETRY</v>
          </cell>
          <cell r="E31334">
            <v>43675.458333333336</v>
          </cell>
        </row>
        <row r="31335">
          <cell r="C31335">
            <v>632.66408999999999</v>
          </cell>
          <cell r="D31335" t="str">
            <v>TELEMETRY</v>
          </cell>
          <cell r="E31335">
            <v>43675.5</v>
          </cell>
        </row>
        <row r="31336">
          <cell r="C31336">
            <v>632.65994000000001</v>
          </cell>
          <cell r="D31336" t="str">
            <v>TELEMETRY</v>
          </cell>
          <cell r="E31336">
            <v>43675.541666666664</v>
          </cell>
        </row>
        <row r="31337">
          <cell r="C31337">
            <v>632.65926999999999</v>
          </cell>
          <cell r="D31337" t="str">
            <v>TELEMETRY</v>
          </cell>
          <cell r="E31337">
            <v>43675.583333333336</v>
          </cell>
        </row>
        <row r="31338">
          <cell r="C31338">
            <v>632.65431000000001</v>
          </cell>
          <cell r="D31338" t="str">
            <v>TELEMETRY</v>
          </cell>
          <cell r="E31338">
            <v>43675.625</v>
          </cell>
        </row>
        <row r="31339">
          <cell r="C31339">
            <v>632.65069000000005</v>
          </cell>
          <cell r="D31339" t="str">
            <v>TELEMETRY</v>
          </cell>
          <cell r="E31339">
            <v>43675.666666666664</v>
          </cell>
        </row>
        <row r="31340">
          <cell r="C31340">
            <v>632.64680999999996</v>
          </cell>
          <cell r="D31340" t="str">
            <v>TELEMETRY</v>
          </cell>
          <cell r="E31340">
            <v>43675.708333333336</v>
          </cell>
        </row>
        <row r="31341">
          <cell r="C31341">
            <v>632.64500999999996</v>
          </cell>
          <cell r="D31341" t="str">
            <v>TELEMETRY</v>
          </cell>
          <cell r="E31341">
            <v>43675.75</v>
          </cell>
        </row>
        <row r="31342">
          <cell r="C31342">
            <v>632.64031</v>
          </cell>
          <cell r="D31342" t="str">
            <v>TELEMETRY</v>
          </cell>
          <cell r="E31342">
            <v>43675.791666666664</v>
          </cell>
        </row>
        <row r="31343">
          <cell r="C31343">
            <v>632.63672999999994</v>
          </cell>
          <cell r="D31343" t="str">
            <v>TELEMETRY</v>
          </cell>
          <cell r="E31343">
            <v>43675.833333333336</v>
          </cell>
        </row>
        <row r="31344">
          <cell r="C31344">
            <v>632.63153999999997</v>
          </cell>
          <cell r="D31344" t="str">
            <v>TELEMETRY</v>
          </cell>
          <cell r="E31344">
            <v>43675.875</v>
          </cell>
        </row>
        <row r="31345">
          <cell r="C31345">
            <v>632.62831000000006</v>
          </cell>
          <cell r="D31345" t="str">
            <v>TELEMETRY</v>
          </cell>
          <cell r="E31345">
            <v>43675.916666666664</v>
          </cell>
        </row>
        <row r="31346">
          <cell r="C31346">
            <v>632.62491999999997</v>
          </cell>
          <cell r="D31346" t="str">
            <v>TELEMETRY</v>
          </cell>
          <cell r="E31346">
            <v>43675.958333333336</v>
          </cell>
        </row>
        <row r="31347">
          <cell r="C31347">
            <v>632.62180999999998</v>
          </cell>
          <cell r="D31347" t="str">
            <v>TELEMETRY</v>
          </cell>
          <cell r="E31347">
            <v>43676</v>
          </cell>
        </row>
        <row r="31348">
          <cell r="C31348">
            <v>632.62052000000006</v>
          </cell>
          <cell r="D31348" t="str">
            <v>TELEMETRY</v>
          </cell>
          <cell r="E31348">
            <v>43676.041666666664</v>
          </cell>
        </row>
        <row r="31349">
          <cell r="C31349">
            <v>632.61676</v>
          </cell>
          <cell r="D31349" t="str">
            <v>TELEMETRY</v>
          </cell>
          <cell r="E31349">
            <v>43676.083333333336</v>
          </cell>
        </row>
        <row r="31350">
          <cell r="C31350">
            <v>632.61454000000003</v>
          </cell>
          <cell r="D31350" t="str">
            <v>TELEMETRY</v>
          </cell>
          <cell r="E31350">
            <v>43676.125</v>
          </cell>
        </row>
        <row r="31351">
          <cell r="C31351">
            <v>632.60905000000002</v>
          </cell>
          <cell r="D31351" t="str">
            <v>TELEMETRY</v>
          </cell>
          <cell r="E31351">
            <v>43676.166666666664</v>
          </cell>
        </row>
        <row r="31352">
          <cell r="C31352">
            <v>632.60672</v>
          </cell>
          <cell r="D31352" t="str">
            <v>TELEMETRY</v>
          </cell>
          <cell r="E31352">
            <v>43676.208333333336</v>
          </cell>
        </row>
        <row r="31353">
          <cell r="C31353">
            <v>632.60036000000002</v>
          </cell>
          <cell r="D31353" t="str">
            <v>TELEMETRY</v>
          </cell>
          <cell r="E31353">
            <v>43676.25</v>
          </cell>
        </row>
        <row r="31354">
          <cell r="C31354">
            <v>632.59686999999997</v>
          </cell>
          <cell r="D31354" t="str">
            <v>TELEMETRY</v>
          </cell>
          <cell r="E31354">
            <v>43676.291666666664</v>
          </cell>
        </row>
        <row r="31355">
          <cell r="C31355">
            <v>632.59073999999998</v>
          </cell>
          <cell r="D31355" t="str">
            <v>TELEMETRY</v>
          </cell>
          <cell r="E31355">
            <v>43676.333333333336</v>
          </cell>
        </row>
        <row r="31356">
          <cell r="C31356">
            <v>632.58797000000004</v>
          </cell>
          <cell r="D31356" t="str">
            <v>TELEMETRY</v>
          </cell>
          <cell r="E31356">
            <v>43676.375</v>
          </cell>
        </row>
        <row r="31357">
          <cell r="C31357">
            <v>632.58506</v>
          </cell>
          <cell r="D31357" t="str">
            <v>TELEMETRY</v>
          </cell>
          <cell r="E31357">
            <v>43676.416666666664</v>
          </cell>
        </row>
        <row r="31358">
          <cell r="C31358">
            <v>632.57934</v>
          </cell>
          <cell r="D31358" t="str">
            <v>TELEMETRY</v>
          </cell>
          <cell r="E31358">
            <v>43676.458333333336</v>
          </cell>
        </row>
        <row r="31359">
          <cell r="C31359">
            <v>632.57794000000001</v>
          </cell>
          <cell r="D31359" t="str">
            <v>TELEMETRY</v>
          </cell>
          <cell r="E31359">
            <v>43676.5</v>
          </cell>
        </row>
        <row r="31360">
          <cell r="C31360">
            <v>632.57394999999997</v>
          </cell>
          <cell r="D31360" t="str">
            <v>TELEMETRY</v>
          </cell>
          <cell r="E31360">
            <v>43676.541666666664</v>
          </cell>
        </row>
        <row r="31361">
          <cell r="C31361">
            <v>632.56912</v>
          </cell>
          <cell r="D31361" t="str">
            <v>TELEMETRY</v>
          </cell>
          <cell r="E31361">
            <v>43676.583333333336</v>
          </cell>
        </row>
        <row r="31362">
          <cell r="C31362">
            <v>632.56754999999998</v>
          </cell>
          <cell r="D31362" t="str">
            <v>TELEMETRY</v>
          </cell>
          <cell r="E31362">
            <v>43676.625</v>
          </cell>
        </row>
        <row r="31363">
          <cell r="C31363">
            <v>632.56511</v>
          </cell>
          <cell r="D31363" t="str">
            <v>TELEMETRY</v>
          </cell>
          <cell r="E31363">
            <v>43676.666666666664</v>
          </cell>
        </row>
        <row r="31364">
          <cell r="C31364">
            <v>632.56303000000003</v>
          </cell>
          <cell r="D31364" t="str">
            <v>TELEMETRY</v>
          </cell>
          <cell r="E31364">
            <v>43676.708333333336</v>
          </cell>
        </row>
        <row r="31365">
          <cell r="C31365">
            <v>632.56322</v>
          </cell>
          <cell r="D31365" t="str">
            <v>TELEMETRY</v>
          </cell>
          <cell r="E31365">
            <v>43676.75</v>
          </cell>
        </row>
        <row r="31366">
          <cell r="C31366">
            <v>632.55809999999997</v>
          </cell>
          <cell r="D31366" t="str">
            <v>TELEMETRY</v>
          </cell>
          <cell r="E31366">
            <v>43676.791666666664</v>
          </cell>
        </row>
        <row r="31367">
          <cell r="C31367">
            <v>632.55309</v>
          </cell>
          <cell r="D31367" t="str">
            <v>TELEMETRY</v>
          </cell>
          <cell r="E31367">
            <v>43676.833333333336</v>
          </cell>
        </row>
        <row r="31368">
          <cell r="C31368">
            <v>632.54938000000004</v>
          </cell>
          <cell r="D31368" t="str">
            <v>TELEMETRY</v>
          </cell>
          <cell r="E31368">
            <v>43676.875</v>
          </cell>
        </row>
        <row r="31369">
          <cell r="C31369">
            <v>632.54668000000004</v>
          </cell>
          <cell r="D31369" t="str">
            <v>TELEMETRY</v>
          </cell>
          <cell r="E31369">
            <v>43676.916666666664</v>
          </cell>
        </row>
        <row r="31370">
          <cell r="C31370">
            <v>632.54309999999998</v>
          </cell>
          <cell r="D31370" t="str">
            <v>TELEMETRY</v>
          </cell>
          <cell r="E31370">
            <v>43676.958333333336</v>
          </cell>
        </row>
        <row r="31371">
          <cell r="C31371">
            <v>632.53831000000002</v>
          </cell>
          <cell r="D31371" t="str">
            <v>TELEMETRY</v>
          </cell>
          <cell r="E31371">
            <v>43677</v>
          </cell>
        </row>
        <row r="31372">
          <cell r="C31372">
            <v>632.53754000000004</v>
          </cell>
          <cell r="D31372" t="str">
            <v>TELEMETRY</v>
          </cell>
          <cell r="E31372">
            <v>43677.041666666664</v>
          </cell>
        </row>
        <row r="31373">
          <cell r="C31373">
            <v>632.53468999999996</v>
          </cell>
          <cell r="D31373" t="str">
            <v>TELEMETRY</v>
          </cell>
          <cell r="E31373">
            <v>43677.083333333336</v>
          </cell>
        </row>
        <row r="31374">
          <cell r="C31374">
            <v>632.53098999999997</v>
          </cell>
          <cell r="D31374" t="str">
            <v>TELEMETRY</v>
          </cell>
          <cell r="E31374">
            <v>43677.125</v>
          </cell>
        </row>
        <row r="31375">
          <cell r="C31375">
            <v>632.52696000000003</v>
          </cell>
          <cell r="D31375" t="str">
            <v>TELEMETRY</v>
          </cell>
          <cell r="E31375">
            <v>43677.166666666664</v>
          </cell>
        </row>
        <row r="31376">
          <cell r="C31376">
            <v>632.52296999999999</v>
          </cell>
          <cell r="D31376" t="str">
            <v>TELEMETRY</v>
          </cell>
          <cell r="E31376">
            <v>43677.208333333336</v>
          </cell>
        </row>
        <row r="31377">
          <cell r="C31377">
            <v>632.51945999999998</v>
          </cell>
          <cell r="D31377" t="str">
            <v>TELEMETRY</v>
          </cell>
          <cell r="E31377">
            <v>43677.25</v>
          </cell>
        </row>
        <row r="31378">
          <cell r="C31378">
            <v>632.51541999999995</v>
          </cell>
          <cell r="D31378" t="str">
            <v>TELEMETRY</v>
          </cell>
          <cell r="E31378">
            <v>43677.291666666664</v>
          </cell>
        </row>
        <row r="31379">
          <cell r="C31379">
            <v>632.50894000000005</v>
          </cell>
          <cell r="D31379" t="str">
            <v>TELEMETRY</v>
          </cell>
          <cell r="E31379">
            <v>43677.333333333336</v>
          </cell>
        </row>
        <row r="31380">
          <cell r="C31380">
            <v>632.50492999999994</v>
          </cell>
          <cell r="D31380" t="str">
            <v>TELEMETRY</v>
          </cell>
          <cell r="E31380">
            <v>43677.375</v>
          </cell>
        </row>
        <row r="31381">
          <cell r="C31381">
            <v>632.50194999999997</v>
          </cell>
          <cell r="D31381" t="str">
            <v>TELEMETRY</v>
          </cell>
          <cell r="E31381">
            <v>43677.416666666664</v>
          </cell>
        </row>
        <row r="31382">
          <cell r="C31382">
            <v>632.49740999999995</v>
          </cell>
          <cell r="D31382" t="str">
            <v>TELEMETRY</v>
          </cell>
          <cell r="E31382">
            <v>43677.458333333336</v>
          </cell>
        </row>
        <row r="31383">
          <cell r="C31383">
            <v>632.49689999999998</v>
          </cell>
          <cell r="D31383" t="str">
            <v>TELEMETRY</v>
          </cell>
          <cell r="E31383">
            <v>43677.5</v>
          </cell>
        </row>
        <row r="31384">
          <cell r="C31384">
            <v>632.49230999999997</v>
          </cell>
          <cell r="D31384" t="str">
            <v>TELEMETRY</v>
          </cell>
          <cell r="E31384">
            <v>43677.541666666664</v>
          </cell>
        </row>
        <row r="31385">
          <cell r="C31385">
            <v>632.48997999999995</v>
          </cell>
          <cell r="D31385" t="str">
            <v>TELEMETRY</v>
          </cell>
          <cell r="E31385">
            <v>43677.583333333336</v>
          </cell>
        </row>
        <row r="31386">
          <cell r="C31386">
            <v>632.48887000000002</v>
          </cell>
          <cell r="D31386" t="str">
            <v>TELEMETRY</v>
          </cell>
          <cell r="E31386">
            <v>43677.625</v>
          </cell>
        </row>
        <row r="31387">
          <cell r="C31387">
            <v>632.48887000000002</v>
          </cell>
          <cell r="D31387" t="str">
            <v>TELEMETRY</v>
          </cell>
          <cell r="E31387">
            <v>43677.666666666664</v>
          </cell>
        </row>
        <row r="31388">
          <cell r="C31388">
            <v>632.48239000000001</v>
          </cell>
          <cell r="D31388" t="str">
            <v>TELEMETRY</v>
          </cell>
          <cell r="E31388">
            <v>43677.708333333336</v>
          </cell>
        </row>
        <row r="31389">
          <cell r="C31389">
            <v>632.48334</v>
          </cell>
          <cell r="D31389" t="str">
            <v>TELEMETRY</v>
          </cell>
          <cell r="E31389">
            <v>43677.75</v>
          </cell>
        </row>
        <row r="31390">
          <cell r="C31390">
            <v>632.47811999999999</v>
          </cell>
          <cell r="D31390" t="str">
            <v>TELEMETRY</v>
          </cell>
          <cell r="E31390">
            <v>43677.791666666664</v>
          </cell>
        </row>
        <row r="31391">
          <cell r="C31391">
            <v>632.47563000000002</v>
          </cell>
          <cell r="D31391" t="str">
            <v>TELEMETRY</v>
          </cell>
          <cell r="E31391">
            <v>43677.833333333336</v>
          </cell>
        </row>
        <row r="31392">
          <cell r="C31392">
            <v>632.47357999999997</v>
          </cell>
          <cell r="D31392" t="str">
            <v>TELEMETRY</v>
          </cell>
          <cell r="E31392">
            <v>43677.875</v>
          </cell>
        </row>
        <row r="31393">
          <cell r="C31393">
            <v>632.46785999999997</v>
          </cell>
          <cell r="D31393" t="str">
            <v>TELEMETRY</v>
          </cell>
          <cell r="E31393">
            <v>43677.916666666664</v>
          </cell>
        </row>
        <row r="31394">
          <cell r="C31394">
            <v>632.46547999999996</v>
          </cell>
          <cell r="D31394" t="str">
            <v>TELEMETRY</v>
          </cell>
          <cell r="E31394">
            <v>43677.958333333336</v>
          </cell>
        </row>
        <row r="31395">
          <cell r="C31395">
            <v>632.46289999999999</v>
          </cell>
          <cell r="D31395" t="str">
            <v>TELEMETRY</v>
          </cell>
          <cell r="E31395">
            <v>43678</v>
          </cell>
        </row>
        <row r="31396">
          <cell r="C31396">
            <v>632.45933000000002</v>
          </cell>
          <cell r="D31396" t="str">
            <v>TELEMETRY</v>
          </cell>
          <cell r="E31396">
            <v>43678.041666666664</v>
          </cell>
        </row>
        <row r="31397">
          <cell r="C31397">
            <v>632.45722999999998</v>
          </cell>
          <cell r="D31397" t="str">
            <v>TELEMETRY</v>
          </cell>
          <cell r="E31397">
            <v>43678.083333333336</v>
          </cell>
        </row>
        <row r="31398">
          <cell r="C31398">
            <v>632.45479999999998</v>
          </cell>
          <cell r="D31398" t="str">
            <v>TELEMETRY</v>
          </cell>
          <cell r="E31398">
            <v>43678.125</v>
          </cell>
        </row>
        <row r="31399">
          <cell r="C31399">
            <v>632.45106999999996</v>
          </cell>
          <cell r="D31399" t="str">
            <v>TELEMETRY</v>
          </cell>
          <cell r="E31399">
            <v>43678.166666666664</v>
          </cell>
        </row>
        <row r="31400">
          <cell r="C31400">
            <v>632.44674999999995</v>
          </cell>
          <cell r="D31400" t="str">
            <v>TELEMETRY</v>
          </cell>
          <cell r="E31400">
            <v>43678.208333333336</v>
          </cell>
        </row>
        <row r="31401">
          <cell r="C31401">
            <v>632.44415000000004</v>
          </cell>
          <cell r="D31401" t="str">
            <v>TELEMETRY</v>
          </cell>
          <cell r="E31401">
            <v>43678.25</v>
          </cell>
        </row>
        <row r="31402">
          <cell r="C31402">
            <v>632.43817000000001</v>
          </cell>
          <cell r="D31402" t="str">
            <v>TELEMETRY</v>
          </cell>
          <cell r="E31402">
            <v>43678.291666666664</v>
          </cell>
        </row>
        <row r="31403">
          <cell r="C31403">
            <v>632.43686000000002</v>
          </cell>
          <cell r="D31403" t="str">
            <v>TELEMETRY</v>
          </cell>
          <cell r="E31403">
            <v>43678.333333333336</v>
          </cell>
        </row>
        <row r="31404">
          <cell r="C31404">
            <v>632.43492000000003</v>
          </cell>
          <cell r="D31404" t="str">
            <v>TELEMETRY</v>
          </cell>
          <cell r="E31404">
            <v>43678.375</v>
          </cell>
        </row>
        <row r="31405">
          <cell r="C31405">
            <v>632.42975000000001</v>
          </cell>
          <cell r="D31405" t="str">
            <v>TELEMETRY</v>
          </cell>
          <cell r="E31405">
            <v>43678.416666666664</v>
          </cell>
        </row>
        <row r="31406">
          <cell r="C31406">
            <v>632.42514000000006</v>
          </cell>
          <cell r="D31406" t="str">
            <v>TELEMETRY</v>
          </cell>
          <cell r="E31406">
            <v>43678.458333333336</v>
          </cell>
        </row>
        <row r="31407">
          <cell r="C31407">
            <v>632.42328999999995</v>
          </cell>
          <cell r="D31407" t="str">
            <v>TELEMETRY</v>
          </cell>
          <cell r="E31407">
            <v>43678.5</v>
          </cell>
        </row>
        <row r="31408">
          <cell r="C31408">
            <v>632.42115000000001</v>
          </cell>
          <cell r="D31408" t="str">
            <v>TELEMETRY</v>
          </cell>
          <cell r="E31408">
            <v>43678.541666666664</v>
          </cell>
        </row>
        <row r="31409">
          <cell r="C31409">
            <v>632.42060000000004</v>
          </cell>
          <cell r="D31409" t="str">
            <v>TELEMETRY</v>
          </cell>
          <cell r="E31409">
            <v>43678.583333333336</v>
          </cell>
        </row>
        <row r="31410">
          <cell r="C31410">
            <v>632.41867999999999</v>
          </cell>
          <cell r="D31410" t="str">
            <v>TELEMETRY</v>
          </cell>
          <cell r="E31410">
            <v>43678.625</v>
          </cell>
        </row>
        <row r="31411">
          <cell r="C31411">
            <v>632.41710999999998</v>
          </cell>
          <cell r="D31411" t="str">
            <v>TELEMETRY</v>
          </cell>
          <cell r="E31411">
            <v>43678.666666666664</v>
          </cell>
        </row>
        <row r="31412">
          <cell r="C31412">
            <v>632.41321000000005</v>
          </cell>
          <cell r="D31412" t="str">
            <v>TELEMETRY</v>
          </cell>
          <cell r="E31412">
            <v>43678.708333333336</v>
          </cell>
        </row>
        <row r="31413">
          <cell r="C31413">
            <v>632.41300999999999</v>
          </cell>
          <cell r="D31413" t="str">
            <v>TELEMETRY</v>
          </cell>
          <cell r="E31413">
            <v>43678.75</v>
          </cell>
        </row>
        <row r="31414">
          <cell r="C31414">
            <v>632.41051000000004</v>
          </cell>
          <cell r="D31414" t="str">
            <v>TELEMETRY</v>
          </cell>
          <cell r="E31414">
            <v>43678.791666666664</v>
          </cell>
        </row>
        <row r="31415">
          <cell r="C31415">
            <v>632.40809000000002</v>
          </cell>
          <cell r="D31415" t="str">
            <v>TELEMETRY</v>
          </cell>
          <cell r="E31415">
            <v>43678.833333333336</v>
          </cell>
        </row>
        <row r="31416">
          <cell r="C31416">
            <v>632.40542000000005</v>
          </cell>
          <cell r="D31416" t="str">
            <v>TELEMETRY</v>
          </cell>
          <cell r="E31416">
            <v>43678.875</v>
          </cell>
        </row>
        <row r="31417">
          <cell r="C31417">
            <v>632.40098999999998</v>
          </cell>
          <cell r="D31417" t="str">
            <v>TELEMETRY</v>
          </cell>
          <cell r="E31417">
            <v>43678.916666666664</v>
          </cell>
        </row>
        <row r="31418">
          <cell r="C31418">
            <v>632.39823999999999</v>
          </cell>
          <cell r="D31418" t="str">
            <v>TELEMETRY</v>
          </cell>
          <cell r="E31418">
            <v>43678.958333333336</v>
          </cell>
        </row>
        <row r="31419">
          <cell r="C31419">
            <v>632.39598000000001</v>
          </cell>
          <cell r="D31419" t="str">
            <v>TELEMETRY</v>
          </cell>
          <cell r="E31419">
            <v>43679</v>
          </cell>
        </row>
        <row r="31420">
          <cell r="C31420">
            <v>632.39350999999999</v>
          </cell>
          <cell r="D31420" t="str">
            <v>TELEMETRY</v>
          </cell>
          <cell r="E31420">
            <v>43679.041666666664</v>
          </cell>
        </row>
        <row r="31421">
          <cell r="C31421">
            <v>632.38901999999996</v>
          </cell>
          <cell r="D31421" t="str">
            <v>TELEMETRY</v>
          </cell>
          <cell r="E31421">
            <v>43679.083333333336</v>
          </cell>
        </row>
        <row r="31422">
          <cell r="C31422">
            <v>632.39070000000004</v>
          </cell>
          <cell r="D31422" t="str">
            <v>TELEMETRY</v>
          </cell>
          <cell r="E31422">
            <v>43679.125</v>
          </cell>
        </row>
        <row r="31423">
          <cell r="C31423">
            <v>632.38679999999999</v>
          </cell>
          <cell r="D31423" t="str">
            <v>TELEMETRY</v>
          </cell>
          <cell r="E31423">
            <v>43679.166666666664</v>
          </cell>
        </row>
        <row r="31424">
          <cell r="C31424">
            <v>632.38646000000006</v>
          </cell>
          <cell r="D31424" t="str">
            <v>TELEMETRY</v>
          </cell>
          <cell r="E31424">
            <v>43679.208333333336</v>
          </cell>
        </row>
        <row r="31425">
          <cell r="C31425">
            <v>632.38318000000004</v>
          </cell>
          <cell r="D31425" t="str">
            <v>TELEMETRY</v>
          </cell>
          <cell r="E31425">
            <v>43679.25</v>
          </cell>
        </row>
        <row r="31426">
          <cell r="C31426">
            <v>632.38094000000001</v>
          </cell>
          <cell r="D31426" t="str">
            <v>TELEMETRY</v>
          </cell>
          <cell r="E31426">
            <v>43679.291666666664</v>
          </cell>
        </row>
        <row r="31427">
          <cell r="C31427">
            <v>632.37464999999997</v>
          </cell>
          <cell r="D31427" t="str">
            <v>TELEMETRY</v>
          </cell>
          <cell r="E31427">
            <v>43679.333333333336</v>
          </cell>
        </row>
        <row r="31428">
          <cell r="C31428">
            <v>632.37102000000004</v>
          </cell>
          <cell r="D31428" t="str">
            <v>TELEMETRY</v>
          </cell>
          <cell r="E31428">
            <v>43679.375</v>
          </cell>
        </row>
        <row r="31429">
          <cell r="C31429">
            <v>632.36982999999998</v>
          </cell>
          <cell r="D31429" t="str">
            <v>TELEMETRY</v>
          </cell>
          <cell r="E31429">
            <v>43679.416666666664</v>
          </cell>
        </row>
        <row r="31430">
          <cell r="C31430">
            <v>632.36668999999995</v>
          </cell>
          <cell r="D31430" t="str">
            <v>TELEMETRY</v>
          </cell>
          <cell r="E31430">
            <v>43679.458333333336</v>
          </cell>
        </row>
        <row r="31431">
          <cell r="C31431">
            <v>632.36374000000001</v>
          </cell>
          <cell r="D31431" t="str">
            <v>TELEMETRY</v>
          </cell>
          <cell r="E31431">
            <v>43679.5</v>
          </cell>
        </row>
        <row r="31432">
          <cell r="C31432">
            <v>632.36180000000002</v>
          </cell>
          <cell r="D31432" t="str">
            <v>TELEMETRY</v>
          </cell>
          <cell r="E31432">
            <v>43679.541666666664</v>
          </cell>
        </row>
        <row r="31433">
          <cell r="C31433">
            <v>632.36123999999995</v>
          </cell>
          <cell r="D31433" t="str">
            <v>TELEMETRY</v>
          </cell>
          <cell r="E31433">
            <v>43679.583333333336</v>
          </cell>
        </row>
        <row r="31434">
          <cell r="C31434">
            <v>632.35887000000002</v>
          </cell>
          <cell r="D31434" t="str">
            <v>TELEMETRY</v>
          </cell>
          <cell r="E31434">
            <v>43679.625</v>
          </cell>
        </row>
        <row r="31435">
          <cell r="C31435">
            <v>632.35744</v>
          </cell>
          <cell r="D31435" t="str">
            <v>TELEMETRY</v>
          </cell>
          <cell r="E31435">
            <v>43679.666666666664</v>
          </cell>
        </row>
        <row r="31436">
          <cell r="C31436">
            <v>632.35672</v>
          </cell>
          <cell r="D31436" t="str">
            <v>TELEMETRY</v>
          </cell>
          <cell r="E31436">
            <v>43679.708333333336</v>
          </cell>
        </row>
        <row r="31437">
          <cell r="C31437">
            <v>632.35443999999995</v>
          </cell>
          <cell r="D31437" t="str">
            <v>TELEMETRY</v>
          </cell>
          <cell r="E31437">
            <v>43679.75</v>
          </cell>
        </row>
        <row r="31438">
          <cell r="C31438">
            <v>632.35235999999998</v>
          </cell>
          <cell r="D31438" t="str">
            <v>TELEMETRY</v>
          </cell>
          <cell r="E31438">
            <v>43679.791666666664</v>
          </cell>
        </row>
        <row r="31439">
          <cell r="C31439">
            <v>632.35002999999995</v>
          </cell>
          <cell r="D31439" t="str">
            <v>TELEMETRY</v>
          </cell>
          <cell r="E31439">
            <v>43679.833333333336</v>
          </cell>
        </row>
        <row r="31440">
          <cell r="C31440">
            <v>632.34631999999999</v>
          </cell>
          <cell r="D31440" t="str">
            <v>TELEMETRY</v>
          </cell>
          <cell r="E31440">
            <v>43679.875</v>
          </cell>
        </row>
        <row r="31441">
          <cell r="C31441">
            <v>632.34276999999997</v>
          </cell>
          <cell r="D31441" t="str">
            <v>TELEMETRY</v>
          </cell>
          <cell r="E31441">
            <v>43679.916666666664</v>
          </cell>
        </row>
        <row r="31442">
          <cell r="C31442">
            <v>632.34199999999998</v>
          </cell>
          <cell r="D31442" t="str">
            <v>TELEMETRY</v>
          </cell>
          <cell r="E31442">
            <v>43679.958333333336</v>
          </cell>
        </row>
        <row r="31443">
          <cell r="C31443">
            <v>632.33675000000005</v>
          </cell>
          <cell r="D31443" t="str">
            <v>TELEMETRY</v>
          </cell>
          <cell r="E31443">
            <v>43680</v>
          </cell>
        </row>
        <row r="31444">
          <cell r="C31444">
            <v>632.33623999999998</v>
          </cell>
          <cell r="D31444" t="str">
            <v>TELEMETRY</v>
          </cell>
          <cell r="E31444">
            <v>43680.041666666664</v>
          </cell>
        </row>
        <row r="31445">
          <cell r="C31445">
            <v>632.33308</v>
          </cell>
          <cell r="D31445" t="str">
            <v>TELEMETRY</v>
          </cell>
          <cell r="E31445">
            <v>43680.083333333336</v>
          </cell>
        </row>
        <row r="31446">
          <cell r="C31446">
            <v>632.32960000000003</v>
          </cell>
          <cell r="D31446" t="str">
            <v>TELEMETRY</v>
          </cell>
          <cell r="E31446">
            <v>43680.125</v>
          </cell>
        </row>
        <row r="31447">
          <cell r="C31447">
            <v>632.32894999999996</v>
          </cell>
          <cell r="D31447" t="str">
            <v>TELEMETRY</v>
          </cell>
          <cell r="E31447">
            <v>43680.166666666664</v>
          </cell>
        </row>
        <row r="31448">
          <cell r="C31448">
            <v>632.32397000000003</v>
          </cell>
          <cell r="D31448" t="str">
            <v>TELEMETRY</v>
          </cell>
          <cell r="E31448">
            <v>43680.208333333336</v>
          </cell>
        </row>
        <row r="31449">
          <cell r="C31449">
            <v>632.32276999999999</v>
          </cell>
          <cell r="D31449" t="str">
            <v>TELEMETRY</v>
          </cell>
          <cell r="E31449">
            <v>43680.25</v>
          </cell>
        </row>
        <row r="31450">
          <cell r="C31450">
            <v>632.31857000000002</v>
          </cell>
          <cell r="D31450" t="str">
            <v>TELEMETRY</v>
          </cell>
          <cell r="E31450">
            <v>43680.291666666664</v>
          </cell>
        </row>
        <row r="31451">
          <cell r="C31451">
            <v>632.31550000000004</v>
          </cell>
          <cell r="D31451" t="str">
            <v>TELEMETRY</v>
          </cell>
          <cell r="E31451">
            <v>43680.333333333336</v>
          </cell>
        </row>
        <row r="31452">
          <cell r="C31452">
            <v>632.31068000000005</v>
          </cell>
          <cell r="D31452" t="str">
            <v>TELEMETRY</v>
          </cell>
          <cell r="E31452">
            <v>43680.375</v>
          </cell>
        </row>
        <row r="31453">
          <cell r="C31453">
            <v>632.30850999999996</v>
          </cell>
          <cell r="D31453" t="str">
            <v>TELEMETRY</v>
          </cell>
          <cell r="E31453">
            <v>43680.416666666664</v>
          </cell>
        </row>
        <row r="31454">
          <cell r="C31454">
            <v>632.30399</v>
          </cell>
          <cell r="D31454" t="str">
            <v>TELEMETRY</v>
          </cell>
          <cell r="E31454">
            <v>43680.458333333336</v>
          </cell>
        </row>
        <row r="31455">
          <cell r="C31455">
            <v>632.30208000000005</v>
          </cell>
          <cell r="D31455" t="str">
            <v>TELEMETRY</v>
          </cell>
          <cell r="E31455">
            <v>43680.5</v>
          </cell>
        </row>
        <row r="31456">
          <cell r="C31456">
            <v>632.29939999999999</v>
          </cell>
          <cell r="D31456" t="str">
            <v>TELEMETRY</v>
          </cell>
          <cell r="E31456">
            <v>43680.541666666664</v>
          </cell>
        </row>
        <row r="31457">
          <cell r="C31457">
            <v>632.29938000000004</v>
          </cell>
          <cell r="D31457" t="str">
            <v>TELEMETRY</v>
          </cell>
          <cell r="E31457">
            <v>43680.583333333336</v>
          </cell>
        </row>
        <row r="31458">
          <cell r="C31458">
            <v>632.29616999999996</v>
          </cell>
          <cell r="D31458" t="str">
            <v>TELEMETRY</v>
          </cell>
          <cell r="E31458">
            <v>43680.625</v>
          </cell>
        </row>
        <row r="31459">
          <cell r="C31459">
            <v>632.29309999999998</v>
          </cell>
          <cell r="D31459" t="str">
            <v>TELEMETRY</v>
          </cell>
          <cell r="E31459">
            <v>43680.666666666664</v>
          </cell>
        </row>
        <row r="31460">
          <cell r="C31460">
            <v>632.29142000000002</v>
          </cell>
          <cell r="D31460" t="str">
            <v>TELEMETRY</v>
          </cell>
          <cell r="E31460">
            <v>43680.708333333336</v>
          </cell>
        </row>
        <row r="31461">
          <cell r="C31461">
            <v>632.28994</v>
          </cell>
          <cell r="D31461" t="str">
            <v>TELEMETRY</v>
          </cell>
          <cell r="E31461">
            <v>43680.75</v>
          </cell>
        </row>
        <row r="31462">
          <cell r="C31462">
            <v>632.28660000000002</v>
          </cell>
          <cell r="D31462" t="str">
            <v>TELEMETRY</v>
          </cell>
          <cell r="E31462">
            <v>43680.791666666664</v>
          </cell>
        </row>
        <row r="31463">
          <cell r="C31463">
            <v>632.28372000000002</v>
          </cell>
          <cell r="D31463" t="str">
            <v>TELEMETRY</v>
          </cell>
          <cell r="E31463">
            <v>43680.833333333336</v>
          </cell>
        </row>
        <row r="31464">
          <cell r="C31464">
            <v>632.27981999999997</v>
          </cell>
          <cell r="D31464" t="str">
            <v>TELEMETRY</v>
          </cell>
          <cell r="E31464">
            <v>43680.875</v>
          </cell>
        </row>
        <row r="31465">
          <cell r="C31465">
            <v>632.27720999999997</v>
          </cell>
          <cell r="D31465" t="str">
            <v>TELEMETRY</v>
          </cell>
          <cell r="E31465">
            <v>43680.916666666664</v>
          </cell>
        </row>
        <row r="31466">
          <cell r="C31466">
            <v>632.27455999999995</v>
          </cell>
          <cell r="D31466" t="str">
            <v>TELEMETRY</v>
          </cell>
          <cell r="E31466">
            <v>43680.958333333336</v>
          </cell>
        </row>
        <row r="31467">
          <cell r="C31467">
            <v>632.27124000000003</v>
          </cell>
          <cell r="D31467" t="str">
            <v>TELEMETRY</v>
          </cell>
          <cell r="E31467">
            <v>43681</v>
          </cell>
        </row>
        <row r="31468">
          <cell r="C31468">
            <v>632.26953000000003</v>
          </cell>
          <cell r="D31468" t="str">
            <v>TELEMETRY</v>
          </cell>
          <cell r="E31468">
            <v>43681.041666666664</v>
          </cell>
        </row>
        <row r="31469">
          <cell r="C31469">
            <v>632.26689999999996</v>
          </cell>
          <cell r="D31469" t="str">
            <v>TELEMETRY</v>
          </cell>
          <cell r="E31469">
            <v>43681.083333333336</v>
          </cell>
        </row>
        <row r="31470">
          <cell r="C31470">
            <v>632.26367000000005</v>
          </cell>
          <cell r="D31470" t="str">
            <v>TELEMETRY</v>
          </cell>
          <cell r="E31470">
            <v>43681.125</v>
          </cell>
        </row>
        <row r="31471">
          <cell r="C31471">
            <v>632.25972999999999</v>
          </cell>
          <cell r="D31471" t="str">
            <v>TELEMETRY</v>
          </cell>
          <cell r="E31471">
            <v>43681.166666666664</v>
          </cell>
        </row>
        <row r="31472">
          <cell r="C31472">
            <v>632.25599</v>
          </cell>
          <cell r="D31472" t="str">
            <v>TELEMETRY</v>
          </cell>
          <cell r="E31472">
            <v>43681.208333333336</v>
          </cell>
        </row>
        <row r="31473">
          <cell r="C31473">
            <v>632.25040999999999</v>
          </cell>
          <cell r="D31473" t="str">
            <v>TELEMETRY</v>
          </cell>
          <cell r="E31473">
            <v>43681.25</v>
          </cell>
        </row>
        <row r="31474">
          <cell r="C31474">
            <v>632.24773000000005</v>
          </cell>
          <cell r="D31474" t="str">
            <v>TELEMETRY</v>
          </cell>
          <cell r="E31474">
            <v>43681.291666666664</v>
          </cell>
        </row>
        <row r="31475">
          <cell r="C31475">
            <v>632.24401999999998</v>
          </cell>
          <cell r="D31475" t="str">
            <v>TELEMETRY</v>
          </cell>
          <cell r="E31475">
            <v>43681.333333333336</v>
          </cell>
        </row>
        <row r="31476">
          <cell r="C31476">
            <v>632.23960999999997</v>
          </cell>
          <cell r="D31476" t="str">
            <v>TELEMETRY</v>
          </cell>
          <cell r="E31476">
            <v>43681.375</v>
          </cell>
        </row>
        <row r="31477">
          <cell r="C31477">
            <v>632.23672999999997</v>
          </cell>
          <cell r="D31477" t="str">
            <v>TELEMETRY</v>
          </cell>
          <cell r="E31477">
            <v>43681.416666666664</v>
          </cell>
        </row>
        <row r="31478">
          <cell r="C31478">
            <v>632.23325</v>
          </cell>
          <cell r="D31478" t="str">
            <v>TELEMETRY</v>
          </cell>
          <cell r="E31478">
            <v>43681.458333333336</v>
          </cell>
        </row>
        <row r="31479">
          <cell r="C31479">
            <v>632.23005999999998</v>
          </cell>
          <cell r="D31479" t="str">
            <v>TELEMETRY</v>
          </cell>
          <cell r="E31479">
            <v>43681.5</v>
          </cell>
        </row>
        <row r="31480">
          <cell r="C31480">
            <v>632.22934999999995</v>
          </cell>
          <cell r="D31480" t="str">
            <v>TELEMETRY</v>
          </cell>
          <cell r="E31480">
            <v>43681.541666666664</v>
          </cell>
        </row>
        <row r="31481">
          <cell r="C31481">
            <v>632.22560999999996</v>
          </cell>
          <cell r="D31481" t="str">
            <v>TELEMETRY</v>
          </cell>
          <cell r="E31481">
            <v>43681.583333333336</v>
          </cell>
        </row>
        <row r="31482">
          <cell r="C31482">
            <v>632.22280000000001</v>
          </cell>
          <cell r="D31482" t="str">
            <v>TELEMETRY</v>
          </cell>
          <cell r="E31482">
            <v>43681.625</v>
          </cell>
        </row>
        <row r="31483">
          <cell r="C31483">
            <v>632.22139000000004</v>
          </cell>
          <cell r="D31483" t="str">
            <v>TELEMETRY</v>
          </cell>
          <cell r="E31483">
            <v>43681.666666666664</v>
          </cell>
        </row>
        <row r="31484">
          <cell r="C31484">
            <v>632.21698000000004</v>
          </cell>
          <cell r="D31484" t="str">
            <v>TELEMETRY</v>
          </cell>
          <cell r="E31484">
            <v>43681.708333333336</v>
          </cell>
        </row>
        <row r="31485">
          <cell r="C31485">
            <v>632.21397999999999</v>
          </cell>
          <cell r="D31485" t="str">
            <v>TELEMETRY</v>
          </cell>
          <cell r="E31485">
            <v>43681.75</v>
          </cell>
        </row>
        <row r="31486">
          <cell r="C31486">
            <v>632.21163000000001</v>
          </cell>
          <cell r="D31486" t="str">
            <v>TELEMETRY</v>
          </cell>
          <cell r="E31486">
            <v>43681.791666666664</v>
          </cell>
        </row>
        <row r="31487">
          <cell r="C31487">
            <v>632.21094000000005</v>
          </cell>
          <cell r="D31487" t="str">
            <v>TELEMETRY</v>
          </cell>
          <cell r="E31487">
            <v>43681.833333333336</v>
          </cell>
        </row>
        <row r="31488">
          <cell r="C31488">
            <v>632.20757000000003</v>
          </cell>
          <cell r="D31488" t="str">
            <v>TELEMETRY</v>
          </cell>
          <cell r="E31488">
            <v>43681.875</v>
          </cell>
        </row>
        <row r="31489">
          <cell r="C31489">
            <v>632.20402000000001</v>
          </cell>
          <cell r="D31489" t="str">
            <v>TELEMETRY</v>
          </cell>
          <cell r="E31489">
            <v>43681.916666666664</v>
          </cell>
        </row>
        <row r="31490">
          <cell r="C31490">
            <v>632.19970999999998</v>
          </cell>
          <cell r="D31490" t="str">
            <v>TELEMETRY</v>
          </cell>
          <cell r="E31490">
            <v>43681.958333333336</v>
          </cell>
        </row>
        <row r="31491">
          <cell r="C31491">
            <v>632.19552999999996</v>
          </cell>
          <cell r="D31491" t="str">
            <v>TELEMETRY</v>
          </cell>
          <cell r="E31491">
            <v>43682</v>
          </cell>
        </row>
        <row r="31492">
          <cell r="C31492">
            <v>632.19471999999996</v>
          </cell>
          <cell r="D31492" t="str">
            <v>TELEMETRY</v>
          </cell>
          <cell r="E31492">
            <v>43682.041666666664</v>
          </cell>
        </row>
        <row r="31493">
          <cell r="C31493">
            <v>632.19195000000002</v>
          </cell>
          <cell r="D31493" t="str">
            <v>TELEMETRY</v>
          </cell>
          <cell r="E31493">
            <v>43682.083333333336</v>
          </cell>
        </row>
        <row r="31494">
          <cell r="C31494">
            <v>632.18921</v>
          </cell>
          <cell r="D31494" t="str">
            <v>TELEMETRY</v>
          </cell>
          <cell r="E31494">
            <v>43682.125</v>
          </cell>
        </row>
        <row r="31495">
          <cell r="C31495">
            <v>632.18718000000001</v>
          </cell>
          <cell r="D31495" t="str">
            <v>TELEMETRY</v>
          </cell>
          <cell r="E31495">
            <v>43682.166666666664</v>
          </cell>
        </row>
        <row r="31496">
          <cell r="C31496">
            <v>632.18304999999998</v>
          </cell>
          <cell r="D31496" t="str">
            <v>TELEMETRY</v>
          </cell>
          <cell r="E31496">
            <v>43682.208333333336</v>
          </cell>
        </row>
        <row r="31497">
          <cell r="C31497">
            <v>632.17830000000004</v>
          </cell>
          <cell r="D31497" t="str">
            <v>TELEMETRY</v>
          </cell>
          <cell r="E31497">
            <v>43682.25</v>
          </cell>
        </row>
        <row r="31498">
          <cell r="C31498">
            <v>632.17430999999999</v>
          </cell>
          <cell r="D31498" t="str">
            <v>TELEMETRY</v>
          </cell>
          <cell r="E31498">
            <v>43682.291666666664</v>
          </cell>
        </row>
        <row r="31499">
          <cell r="C31499">
            <v>632.17101000000002</v>
          </cell>
          <cell r="D31499" t="str">
            <v>TELEMETRY</v>
          </cell>
          <cell r="E31499">
            <v>43682.333333333336</v>
          </cell>
        </row>
        <row r="31500">
          <cell r="C31500">
            <v>632.16785000000004</v>
          </cell>
          <cell r="D31500" t="str">
            <v>TELEMETRY</v>
          </cell>
          <cell r="E31500">
            <v>43682.375</v>
          </cell>
        </row>
        <row r="31501">
          <cell r="C31501">
            <v>632.16445999999996</v>
          </cell>
          <cell r="D31501" t="str">
            <v>TELEMETRY</v>
          </cell>
          <cell r="E31501">
            <v>43682.416666666664</v>
          </cell>
        </row>
        <row r="31502">
          <cell r="C31502">
            <v>632.16193999999996</v>
          </cell>
          <cell r="D31502" t="str">
            <v>TELEMETRY</v>
          </cell>
          <cell r="E31502">
            <v>43682.458333333336</v>
          </cell>
        </row>
        <row r="31503">
          <cell r="C31503">
            <v>632.15579000000002</v>
          </cell>
          <cell r="D31503" t="str">
            <v>TELEMETRY</v>
          </cell>
          <cell r="E31503">
            <v>43682.5</v>
          </cell>
        </row>
        <row r="31504">
          <cell r="C31504">
            <v>632.15513999999996</v>
          </cell>
          <cell r="D31504" t="str">
            <v>TELEMETRY</v>
          </cell>
          <cell r="E31504">
            <v>43682.541666666664</v>
          </cell>
        </row>
        <row r="31505">
          <cell r="C31505">
            <v>632.15485999999999</v>
          </cell>
          <cell r="D31505" t="str">
            <v>TELEMETRY</v>
          </cell>
          <cell r="E31505">
            <v>43682.583333333336</v>
          </cell>
        </row>
        <row r="31506">
          <cell r="C31506">
            <v>632.15252999999996</v>
          </cell>
          <cell r="D31506" t="str">
            <v>TELEMETRY</v>
          </cell>
          <cell r="E31506">
            <v>43682.625</v>
          </cell>
        </row>
        <row r="31507">
          <cell r="C31507">
            <v>632.15084999999999</v>
          </cell>
          <cell r="D31507" t="str">
            <v>TELEMETRY</v>
          </cell>
          <cell r="E31507">
            <v>43682.666666666664</v>
          </cell>
        </row>
        <row r="31508">
          <cell r="C31508">
            <v>632.15012999999999</v>
          </cell>
          <cell r="D31508" t="str">
            <v>TELEMETRY</v>
          </cell>
          <cell r="E31508">
            <v>43682.708333333336</v>
          </cell>
        </row>
        <row r="31509">
          <cell r="C31509">
            <v>632.15025000000003</v>
          </cell>
          <cell r="D31509" t="str">
            <v>TELEMETRY</v>
          </cell>
          <cell r="E31509">
            <v>43682.75</v>
          </cell>
        </row>
        <row r="31510">
          <cell r="C31510">
            <v>632.14511000000005</v>
          </cell>
          <cell r="D31510" t="str">
            <v>TELEMETRY</v>
          </cell>
          <cell r="E31510">
            <v>43682.791666666664</v>
          </cell>
        </row>
        <row r="31511">
          <cell r="C31511">
            <v>632.14360999999997</v>
          </cell>
          <cell r="D31511" t="str">
            <v>TELEMETRY</v>
          </cell>
          <cell r="E31511">
            <v>43682.833333333336</v>
          </cell>
        </row>
        <row r="31512">
          <cell r="C31512">
            <v>632.13939000000005</v>
          </cell>
          <cell r="D31512" t="str">
            <v>TELEMETRY</v>
          </cell>
          <cell r="E31512">
            <v>43682.875</v>
          </cell>
        </row>
        <row r="31513">
          <cell r="C31513">
            <v>632.13702999999998</v>
          </cell>
          <cell r="D31513" t="str">
            <v>TELEMETRY</v>
          </cell>
          <cell r="E31513">
            <v>43682.916666666664</v>
          </cell>
        </row>
        <row r="31514">
          <cell r="C31514">
            <v>632.13382999999999</v>
          </cell>
          <cell r="D31514" t="str">
            <v>TELEMETRY</v>
          </cell>
          <cell r="E31514">
            <v>43682.958333333336</v>
          </cell>
        </row>
        <row r="31515">
          <cell r="C31515">
            <v>632.12917000000004</v>
          </cell>
          <cell r="D31515" t="str">
            <v>TELEMETRY</v>
          </cell>
          <cell r="E31515">
            <v>43683</v>
          </cell>
        </row>
        <row r="31516">
          <cell r="C31516">
            <v>632.12877000000003</v>
          </cell>
          <cell r="D31516" t="str">
            <v>TELEMETRY</v>
          </cell>
          <cell r="E31516">
            <v>43683.041666666664</v>
          </cell>
        </row>
        <row r="31517">
          <cell r="C31517">
            <v>632.13959</v>
          </cell>
          <cell r="D31517" t="str">
            <v>TELEMETRY</v>
          </cell>
          <cell r="E31517">
            <v>43683.083333333336</v>
          </cell>
        </row>
        <row r="31518">
          <cell r="C31518">
            <v>632.12883999999997</v>
          </cell>
          <cell r="D31518" t="str">
            <v>TELEMETRY</v>
          </cell>
          <cell r="E31518">
            <v>43683.125</v>
          </cell>
        </row>
        <row r="31519">
          <cell r="C31519">
            <v>632.12098000000003</v>
          </cell>
          <cell r="D31519" t="str">
            <v>TELEMETRY</v>
          </cell>
          <cell r="E31519">
            <v>43683.166666666664</v>
          </cell>
        </row>
        <row r="31520">
          <cell r="C31520">
            <v>632.11782000000005</v>
          </cell>
          <cell r="D31520" t="str">
            <v>TELEMETRY</v>
          </cell>
          <cell r="E31520">
            <v>43683.208333333336</v>
          </cell>
        </row>
        <row r="31521">
          <cell r="C31521">
            <v>632.11324999999999</v>
          </cell>
          <cell r="D31521" t="str">
            <v>TELEMETRY</v>
          </cell>
          <cell r="E31521">
            <v>43683.25</v>
          </cell>
        </row>
        <row r="31522">
          <cell r="C31522">
            <v>632.10896000000002</v>
          </cell>
          <cell r="D31522" t="str">
            <v>TELEMETRY</v>
          </cell>
          <cell r="E31522">
            <v>43683.291666666664</v>
          </cell>
        </row>
        <row r="31523">
          <cell r="C31523">
            <v>632.10722999999996</v>
          </cell>
          <cell r="D31523" t="str">
            <v>TELEMETRY</v>
          </cell>
          <cell r="E31523">
            <v>43683.333333333336</v>
          </cell>
        </row>
        <row r="31524">
          <cell r="C31524">
            <v>632.10220000000004</v>
          </cell>
          <cell r="D31524" t="str">
            <v>TELEMETRY</v>
          </cell>
          <cell r="E31524">
            <v>43683.375</v>
          </cell>
        </row>
        <row r="31525">
          <cell r="C31525">
            <v>632.09879000000001</v>
          </cell>
          <cell r="D31525" t="str">
            <v>TELEMETRY</v>
          </cell>
          <cell r="E31525">
            <v>43683.416666666664</v>
          </cell>
        </row>
        <row r="31526">
          <cell r="C31526">
            <v>632.09487000000001</v>
          </cell>
          <cell r="D31526" t="str">
            <v>TELEMETRY</v>
          </cell>
          <cell r="E31526">
            <v>43683.458333333336</v>
          </cell>
        </row>
        <row r="31527">
          <cell r="C31527">
            <v>632.09433999999999</v>
          </cell>
          <cell r="D31527" t="str">
            <v>TELEMETRY</v>
          </cell>
          <cell r="E31527">
            <v>43683.5</v>
          </cell>
        </row>
        <row r="31528">
          <cell r="C31528">
            <v>632.09189000000003</v>
          </cell>
          <cell r="D31528" t="str">
            <v>TELEMETRY</v>
          </cell>
          <cell r="E31528">
            <v>43683.541666666664</v>
          </cell>
        </row>
        <row r="31529">
          <cell r="C31529">
            <v>632.09043999999994</v>
          </cell>
          <cell r="D31529" t="str">
            <v>TELEMETRY</v>
          </cell>
          <cell r="E31529">
            <v>43683.583333333336</v>
          </cell>
        </row>
        <row r="31530">
          <cell r="C31530">
            <v>632.08565999999996</v>
          </cell>
          <cell r="D31530" t="str">
            <v>TELEMETRY</v>
          </cell>
          <cell r="E31530">
            <v>43683.625</v>
          </cell>
        </row>
        <row r="31531">
          <cell r="C31531">
            <v>632.08367999999996</v>
          </cell>
          <cell r="D31531" t="str">
            <v>TELEMETRY</v>
          </cell>
          <cell r="E31531">
            <v>43683.666666666664</v>
          </cell>
        </row>
        <row r="31532">
          <cell r="C31532">
            <v>632.08063000000004</v>
          </cell>
          <cell r="D31532" t="str">
            <v>TELEMETRY</v>
          </cell>
          <cell r="E31532">
            <v>43683.708333333336</v>
          </cell>
        </row>
        <row r="31533">
          <cell r="C31533">
            <v>632.07799999999997</v>
          </cell>
          <cell r="D31533" t="str">
            <v>TELEMETRY</v>
          </cell>
          <cell r="E31533">
            <v>43683.75</v>
          </cell>
        </row>
        <row r="31534">
          <cell r="C31534">
            <v>632.07975999999996</v>
          </cell>
          <cell r="D31534" t="str">
            <v>TELEMETRY</v>
          </cell>
          <cell r="E31534">
            <v>43683.791666666664</v>
          </cell>
        </row>
        <row r="31535">
          <cell r="C31535">
            <v>632.07577000000003</v>
          </cell>
          <cell r="D31535" t="str">
            <v>TELEMETRY</v>
          </cell>
          <cell r="E31535">
            <v>43683.833333333336</v>
          </cell>
        </row>
        <row r="31536">
          <cell r="C31536">
            <v>632.07255999999995</v>
          </cell>
          <cell r="D31536" t="str">
            <v>TELEMETRY</v>
          </cell>
          <cell r="E31536">
            <v>43683.875</v>
          </cell>
        </row>
        <row r="31537">
          <cell r="C31537">
            <v>632.07006999999999</v>
          </cell>
          <cell r="D31537" t="str">
            <v>TELEMETRY</v>
          </cell>
          <cell r="E31537">
            <v>43683.916666666664</v>
          </cell>
        </row>
        <row r="31538">
          <cell r="C31538">
            <v>632.06384000000003</v>
          </cell>
          <cell r="D31538" t="str">
            <v>TELEMETRY</v>
          </cell>
          <cell r="E31538">
            <v>43683.958333333336</v>
          </cell>
        </row>
        <row r="31539">
          <cell r="C31539">
            <v>632.06381999999996</v>
          </cell>
          <cell r="D31539" t="str">
            <v>TELEMETRY</v>
          </cell>
          <cell r="E31539">
            <v>43684</v>
          </cell>
        </row>
        <row r="31540">
          <cell r="C31540">
            <v>632.06329000000005</v>
          </cell>
          <cell r="D31540" t="str">
            <v>TELEMETRY</v>
          </cell>
          <cell r="E31540">
            <v>43684.041666666664</v>
          </cell>
        </row>
        <row r="31541">
          <cell r="C31541">
            <v>632.05751999999995</v>
          </cell>
          <cell r="D31541" t="str">
            <v>TELEMETRY</v>
          </cell>
          <cell r="E31541">
            <v>43684.083333333336</v>
          </cell>
        </row>
        <row r="31542">
          <cell r="C31542">
            <v>632.05551000000003</v>
          </cell>
          <cell r="D31542" t="str">
            <v>TELEMETRY</v>
          </cell>
          <cell r="E31542">
            <v>43684.125</v>
          </cell>
        </row>
        <row r="31543">
          <cell r="C31543">
            <v>632.05458999999996</v>
          </cell>
          <cell r="D31543" t="str">
            <v>TELEMETRY</v>
          </cell>
          <cell r="E31543">
            <v>43684.166666666664</v>
          </cell>
        </row>
        <row r="31544">
          <cell r="C31544">
            <v>632.05481999999995</v>
          </cell>
          <cell r="D31544" t="str">
            <v>TELEMETRY</v>
          </cell>
          <cell r="E31544">
            <v>43684.208333333336</v>
          </cell>
        </row>
        <row r="31545">
          <cell r="C31545">
            <v>632.04813000000001</v>
          </cell>
          <cell r="D31545" t="str">
            <v>TELEMETRY</v>
          </cell>
          <cell r="E31545">
            <v>43684.25</v>
          </cell>
        </row>
        <row r="31546">
          <cell r="C31546">
            <v>632.04795000000001</v>
          </cell>
          <cell r="D31546" t="str">
            <v>TELEMETRY</v>
          </cell>
          <cell r="E31546">
            <v>43684.291666666664</v>
          </cell>
        </row>
        <row r="31547">
          <cell r="C31547">
            <v>632.04375000000005</v>
          </cell>
          <cell r="D31547" t="str">
            <v>TELEMETRY</v>
          </cell>
          <cell r="E31547">
            <v>43684.333333333336</v>
          </cell>
        </row>
        <row r="31548">
          <cell r="C31548">
            <v>632.04308000000003</v>
          </cell>
          <cell r="D31548" t="str">
            <v>TELEMETRY</v>
          </cell>
          <cell r="E31548">
            <v>43684.375</v>
          </cell>
        </row>
        <row r="31549">
          <cell r="C31549">
            <v>632.03750000000002</v>
          </cell>
          <cell r="D31549" t="str">
            <v>TELEMETRY</v>
          </cell>
          <cell r="E31549">
            <v>43684.416666666664</v>
          </cell>
        </row>
        <row r="31550">
          <cell r="C31550">
            <v>632.03534999999999</v>
          </cell>
          <cell r="D31550" t="str">
            <v>TELEMETRY</v>
          </cell>
          <cell r="E31550">
            <v>43684.458333333336</v>
          </cell>
        </row>
        <row r="31551">
          <cell r="C31551">
            <v>632.03575000000001</v>
          </cell>
          <cell r="D31551" t="str">
            <v>TELEMETRY</v>
          </cell>
          <cell r="E31551">
            <v>43684.5</v>
          </cell>
        </row>
        <row r="31552">
          <cell r="C31552">
            <v>632.03192000000001</v>
          </cell>
          <cell r="D31552" t="str">
            <v>TELEMETRY</v>
          </cell>
          <cell r="E31552">
            <v>43684.541666666664</v>
          </cell>
        </row>
        <row r="31553">
          <cell r="C31553">
            <v>632.03083000000004</v>
          </cell>
          <cell r="D31553" t="str">
            <v>TELEMETRY</v>
          </cell>
          <cell r="E31553">
            <v>43684.583333333336</v>
          </cell>
        </row>
        <row r="31554">
          <cell r="C31554">
            <v>632.02970000000005</v>
          </cell>
          <cell r="D31554" t="str">
            <v>TELEMETRY</v>
          </cell>
          <cell r="E31554">
            <v>43684.625</v>
          </cell>
        </row>
        <row r="31555">
          <cell r="C31555">
            <v>632.02809000000002</v>
          </cell>
          <cell r="D31555" t="str">
            <v>TELEMETRY</v>
          </cell>
          <cell r="E31555">
            <v>43684.666666666664</v>
          </cell>
        </row>
        <row r="31556">
          <cell r="C31556">
            <v>632.02748999999994</v>
          </cell>
          <cell r="D31556" t="str">
            <v>TELEMETRY</v>
          </cell>
          <cell r="E31556">
            <v>43684.708333333336</v>
          </cell>
        </row>
        <row r="31557">
          <cell r="C31557">
            <v>632.02571</v>
          </cell>
          <cell r="D31557" t="str">
            <v>TELEMETRY</v>
          </cell>
          <cell r="E31557">
            <v>43684.75</v>
          </cell>
        </row>
        <row r="31558">
          <cell r="C31558">
            <v>632.02526999999998</v>
          </cell>
          <cell r="D31558" t="str">
            <v>TELEMETRY</v>
          </cell>
          <cell r="E31558">
            <v>43684.791666666664</v>
          </cell>
        </row>
        <row r="31559">
          <cell r="C31559">
            <v>632.02072999999996</v>
          </cell>
          <cell r="D31559" t="str">
            <v>TELEMETRY</v>
          </cell>
          <cell r="E31559">
            <v>43684.833333333336</v>
          </cell>
        </row>
        <row r="31560">
          <cell r="C31560">
            <v>632.01869999999997</v>
          </cell>
          <cell r="D31560" t="str">
            <v>TELEMETRY</v>
          </cell>
          <cell r="E31560">
            <v>43684.875</v>
          </cell>
        </row>
        <row r="31561">
          <cell r="C31561">
            <v>632.01590999999996</v>
          </cell>
          <cell r="D31561" t="str">
            <v>TELEMETRY</v>
          </cell>
          <cell r="E31561">
            <v>43684.916666666664</v>
          </cell>
        </row>
        <row r="31562">
          <cell r="C31562">
            <v>632.01234999999997</v>
          </cell>
          <cell r="D31562" t="str">
            <v>TELEMETRY</v>
          </cell>
          <cell r="E31562">
            <v>43684.958333333336</v>
          </cell>
        </row>
        <row r="31563">
          <cell r="C31563">
            <v>632.00931000000003</v>
          </cell>
          <cell r="D31563" t="str">
            <v>TELEMETRY</v>
          </cell>
          <cell r="E31563">
            <v>43685</v>
          </cell>
        </row>
        <row r="31564">
          <cell r="C31564">
            <v>632.00777000000005</v>
          </cell>
          <cell r="D31564" t="str">
            <v>TELEMETRY</v>
          </cell>
          <cell r="E31564">
            <v>43685.041666666664</v>
          </cell>
        </row>
        <row r="31565">
          <cell r="C31565">
            <v>632.00544000000002</v>
          </cell>
          <cell r="D31565" t="str">
            <v>TELEMETRY</v>
          </cell>
          <cell r="E31565">
            <v>43685.083333333336</v>
          </cell>
        </row>
        <row r="31566">
          <cell r="C31566">
            <v>632.00360999999998</v>
          </cell>
          <cell r="D31566" t="str">
            <v>TELEMETRY</v>
          </cell>
          <cell r="E31566">
            <v>43685.125</v>
          </cell>
        </row>
        <row r="31567">
          <cell r="C31567">
            <v>632.00256999999999</v>
          </cell>
          <cell r="D31567" t="str">
            <v>TELEMETRY</v>
          </cell>
          <cell r="E31567">
            <v>43685.166666666664</v>
          </cell>
        </row>
        <row r="31568">
          <cell r="C31568">
            <v>632.00109999999995</v>
          </cell>
          <cell r="D31568" t="str">
            <v>TELEMETRY</v>
          </cell>
          <cell r="E31568">
            <v>43685.208333333336</v>
          </cell>
        </row>
        <row r="31569">
          <cell r="C31569">
            <v>631.99635000000001</v>
          </cell>
          <cell r="D31569" t="str">
            <v>TELEMETRY</v>
          </cell>
          <cell r="E31569">
            <v>43685.25</v>
          </cell>
        </row>
        <row r="31570">
          <cell r="C31570">
            <v>631.98997999999995</v>
          </cell>
          <cell r="D31570" t="str">
            <v>TELEMETRY</v>
          </cell>
          <cell r="E31570">
            <v>43685.291666666664</v>
          </cell>
        </row>
        <row r="31571">
          <cell r="C31571">
            <v>631.98922000000005</v>
          </cell>
          <cell r="D31571" t="str">
            <v>TELEMETRY</v>
          </cell>
          <cell r="E31571">
            <v>43685.333333333336</v>
          </cell>
        </row>
        <row r="31572">
          <cell r="C31572">
            <v>631.98775999999998</v>
          </cell>
          <cell r="D31572" t="str">
            <v>TELEMETRY</v>
          </cell>
          <cell r="E31572">
            <v>43685.375</v>
          </cell>
        </row>
        <row r="31573">
          <cell r="C31573">
            <v>631.98163</v>
          </cell>
          <cell r="D31573" t="str">
            <v>TELEMETRY</v>
          </cell>
          <cell r="E31573">
            <v>43685.416666666664</v>
          </cell>
        </row>
        <row r="31574">
          <cell r="C31574">
            <v>631.97952999999995</v>
          </cell>
          <cell r="D31574" t="str">
            <v>TELEMETRY</v>
          </cell>
          <cell r="E31574">
            <v>43685.458333333336</v>
          </cell>
        </row>
        <row r="31575">
          <cell r="C31575">
            <v>631.97802999999999</v>
          </cell>
          <cell r="D31575" t="str">
            <v>TELEMETRY</v>
          </cell>
          <cell r="E31575">
            <v>43685.5</v>
          </cell>
        </row>
        <row r="31576">
          <cell r="C31576">
            <v>631.97086000000002</v>
          </cell>
          <cell r="D31576" t="str">
            <v>TELEMETRY</v>
          </cell>
          <cell r="E31576">
            <v>43685.541666666664</v>
          </cell>
        </row>
        <row r="31577">
          <cell r="C31577">
            <v>631.97107000000005</v>
          </cell>
          <cell r="D31577" t="str">
            <v>TELEMETRY</v>
          </cell>
          <cell r="E31577">
            <v>43685.583333333336</v>
          </cell>
        </row>
        <row r="31578">
          <cell r="C31578">
            <v>631.96825000000001</v>
          </cell>
          <cell r="D31578" t="str">
            <v>TELEMETRY</v>
          </cell>
          <cell r="E31578">
            <v>43685.625</v>
          </cell>
        </row>
        <row r="31579">
          <cell r="C31579">
            <v>631.96831999999995</v>
          </cell>
          <cell r="D31579" t="str">
            <v>TELEMETRY</v>
          </cell>
          <cell r="E31579">
            <v>43685.666666666664</v>
          </cell>
        </row>
        <row r="31580">
          <cell r="C31580">
            <v>631.96430999999995</v>
          </cell>
          <cell r="D31580" t="str">
            <v>TELEMETRY</v>
          </cell>
          <cell r="E31580">
            <v>43685.708333333336</v>
          </cell>
        </row>
        <row r="31581">
          <cell r="C31581">
            <v>631.96352000000002</v>
          </cell>
          <cell r="D31581" t="str">
            <v>TELEMETRY</v>
          </cell>
          <cell r="E31581">
            <v>43685.75</v>
          </cell>
        </row>
        <row r="31582">
          <cell r="C31582">
            <v>631.95925999999997</v>
          </cell>
          <cell r="D31582" t="str">
            <v>TELEMETRY</v>
          </cell>
          <cell r="E31582">
            <v>43685.791666666664</v>
          </cell>
        </row>
        <row r="31583">
          <cell r="C31583">
            <v>631.95596</v>
          </cell>
          <cell r="D31583" t="str">
            <v>TELEMETRY</v>
          </cell>
          <cell r="E31583">
            <v>43685.833333333336</v>
          </cell>
        </row>
        <row r="31584">
          <cell r="C31584">
            <v>631.95333000000005</v>
          </cell>
          <cell r="D31584" t="str">
            <v>TELEMETRY</v>
          </cell>
          <cell r="E31584">
            <v>43685.875</v>
          </cell>
        </row>
        <row r="31585">
          <cell r="C31585">
            <v>631.94962999999996</v>
          </cell>
          <cell r="D31585" t="str">
            <v>TELEMETRY</v>
          </cell>
          <cell r="E31585">
            <v>43685.916666666664</v>
          </cell>
        </row>
        <row r="31586">
          <cell r="C31586">
            <v>631.94779000000005</v>
          </cell>
          <cell r="D31586" t="str">
            <v>TELEMETRY</v>
          </cell>
          <cell r="E31586">
            <v>43685.958333333336</v>
          </cell>
        </row>
        <row r="31587">
          <cell r="C31587">
            <v>631.94444999999996</v>
          </cell>
          <cell r="D31587" t="str">
            <v>TELEMETRY</v>
          </cell>
          <cell r="E31587">
            <v>43686</v>
          </cell>
        </row>
        <row r="31588">
          <cell r="C31588">
            <v>631.94224999999994</v>
          </cell>
          <cell r="D31588" t="str">
            <v>TELEMETRY</v>
          </cell>
          <cell r="E31588">
            <v>43686.041666666664</v>
          </cell>
        </row>
        <row r="31589">
          <cell r="C31589">
            <v>631.94172000000003</v>
          </cell>
          <cell r="D31589" t="str">
            <v>TELEMETRY</v>
          </cell>
          <cell r="E31589">
            <v>43686.083333333336</v>
          </cell>
        </row>
        <row r="31590">
          <cell r="C31590">
            <v>631.94021999999995</v>
          </cell>
          <cell r="D31590" t="str">
            <v>TELEMETRY</v>
          </cell>
          <cell r="E31590">
            <v>43686.125</v>
          </cell>
        </row>
        <row r="31591">
          <cell r="C31591">
            <v>631.93757000000005</v>
          </cell>
          <cell r="D31591" t="str">
            <v>TELEMETRY</v>
          </cell>
          <cell r="E31591">
            <v>43686.166666666664</v>
          </cell>
        </row>
        <row r="31592">
          <cell r="C31592">
            <v>631.93471</v>
          </cell>
          <cell r="D31592" t="str">
            <v>TELEMETRY</v>
          </cell>
          <cell r="E31592">
            <v>43686.208333333336</v>
          </cell>
        </row>
        <row r="31593">
          <cell r="C31593">
            <v>631.93146000000002</v>
          </cell>
          <cell r="D31593" t="str">
            <v>TELEMETRY</v>
          </cell>
          <cell r="E31593">
            <v>43686.25</v>
          </cell>
        </row>
        <row r="31594">
          <cell r="C31594">
            <v>631.92520999999999</v>
          </cell>
          <cell r="D31594" t="str">
            <v>TELEMETRY</v>
          </cell>
          <cell r="E31594">
            <v>43686.291666666664</v>
          </cell>
        </row>
        <row r="31595">
          <cell r="C31595">
            <v>631.92291999999998</v>
          </cell>
          <cell r="D31595" t="str">
            <v>TELEMETRY</v>
          </cell>
          <cell r="E31595">
            <v>43686.333333333336</v>
          </cell>
        </row>
        <row r="31596">
          <cell r="C31596">
            <v>631.92129</v>
          </cell>
          <cell r="D31596" t="str">
            <v>TELEMETRY</v>
          </cell>
          <cell r="E31596">
            <v>43686.375</v>
          </cell>
        </row>
        <row r="31597">
          <cell r="C31597">
            <v>631.91866000000005</v>
          </cell>
          <cell r="D31597" t="str">
            <v>TELEMETRY</v>
          </cell>
          <cell r="E31597">
            <v>43686.416666666664</v>
          </cell>
        </row>
        <row r="31598">
          <cell r="C31598">
            <v>631.91471000000001</v>
          </cell>
          <cell r="D31598" t="str">
            <v>TELEMETRY</v>
          </cell>
          <cell r="E31598">
            <v>43686.458333333336</v>
          </cell>
        </row>
        <row r="31599">
          <cell r="C31599">
            <v>631.91426999999999</v>
          </cell>
          <cell r="D31599" t="str">
            <v>TELEMETRY</v>
          </cell>
          <cell r="E31599">
            <v>43686.5</v>
          </cell>
        </row>
        <row r="31600">
          <cell r="C31600">
            <v>631.91227000000003</v>
          </cell>
          <cell r="D31600" t="str">
            <v>TELEMETRY</v>
          </cell>
          <cell r="E31600">
            <v>43686.541666666664</v>
          </cell>
        </row>
        <row r="31601">
          <cell r="C31601">
            <v>631.91192000000001</v>
          </cell>
          <cell r="D31601" t="str">
            <v>TELEMETRY</v>
          </cell>
          <cell r="E31601">
            <v>43686.583333333336</v>
          </cell>
        </row>
        <row r="31602">
          <cell r="C31602">
            <v>631.90805</v>
          </cell>
          <cell r="D31602" t="str">
            <v>TELEMETRY</v>
          </cell>
          <cell r="E31602">
            <v>43686.625</v>
          </cell>
        </row>
        <row r="31603">
          <cell r="C31603">
            <v>631.90809000000002</v>
          </cell>
          <cell r="D31603" t="str">
            <v>TELEMETRY</v>
          </cell>
          <cell r="E31603">
            <v>43686.666666666664</v>
          </cell>
        </row>
        <row r="31604">
          <cell r="C31604">
            <v>631.90612999999996</v>
          </cell>
          <cell r="D31604" t="str">
            <v>TELEMETRY</v>
          </cell>
          <cell r="E31604">
            <v>43686.708333333336</v>
          </cell>
        </row>
        <row r="31605">
          <cell r="C31605">
            <v>631.90409999999997</v>
          </cell>
          <cell r="D31605" t="str">
            <v>TELEMETRY</v>
          </cell>
          <cell r="E31605">
            <v>43686.75</v>
          </cell>
        </row>
        <row r="31606">
          <cell r="C31606">
            <v>631.90239999999994</v>
          </cell>
          <cell r="D31606" t="str">
            <v>TELEMETRY</v>
          </cell>
          <cell r="E31606">
            <v>43686.791666666664</v>
          </cell>
        </row>
        <row r="31607">
          <cell r="C31607">
            <v>631.90020000000004</v>
          </cell>
          <cell r="D31607" t="str">
            <v>TELEMETRY</v>
          </cell>
          <cell r="E31607">
            <v>43686.833333333336</v>
          </cell>
        </row>
        <row r="31608">
          <cell r="C31608">
            <v>631.89774</v>
          </cell>
          <cell r="D31608" t="str">
            <v>TELEMETRY</v>
          </cell>
          <cell r="E31608">
            <v>43686.875</v>
          </cell>
        </row>
        <row r="31609">
          <cell r="C31609">
            <v>631.89439000000004</v>
          </cell>
          <cell r="D31609" t="str">
            <v>TELEMETRY</v>
          </cell>
          <cell r="E31609">
            <v>43686.916666666664</v>
          </cell>
        </row>
        <row r="31610">
          <cell r="C31610">
            <v>631.89198999999996</v>
          </cell>
          <cell r="D31610" t="str">
            <v>TELEMETRY</v>
          </cell>
          <cell r="E31610">
            <v>43686.958333333336</v>
          </cell>
        </row>
        <row r="31611">
          <cell r="C31611">
            <v>631.89391000000001</v>
          </cell>
          <cell r="D31611" t="str">
            <v>TELEMETRY</v>
          </cell>
          <cell r="E31611">
            <v>43687</v>
          </cell>
        </row>
        <row r="31612">
          <cell r="C31612">
            <v>631.88936000000001</v>
          </cell>
          <cell r="D31612" t="str">
            <v>TELEMETRY</v>
          </cell>
          <cell r="E31612">
            <v>43687.041666666664</v>
          </cell>
        </row>
        <row r="31613">
          <cell r="C31613">
            <v>631.88602000000003</v>
          </cell>
          <cell r="D31613" t="str">
            <v>TELEMETRY</v>
          </cell>
          <cell r="E31613">
            <v>43687.083333333336</v>
          </cell>
        </row>
        <row r="31614">
          <cell r="C31614">
            <v>631.88603999999998</v>
          </cell>
          <cell r="D31614" t="str">
            <v>TELEMETRY</v>
          </cell>
          <cell r="E31614">
            <v>43687.125</v>
          </cell>
        </row>
        <row r="31615">
          <cell r="C31615">
            <v>631.88149999999996</v>
          </cell>
          <cell r="D31615" t="str">
            <v>TELEMETRY</v>
          </cell>
          <cell r="E31615">
            <v>43687.166666666664</v>
          </cell>
        </row>
        <row r="31616">
          <cell r="C31616">
            <v>631.88306999999998</v>
          </cell>
          <cell r="D31616" t="str">
            <v>TELEMETRY</v>
          </cell>
          <cell r="E31616">
            <v>43687.208333333336</v>
          </cell>
        </row>
        <row r="31617">
          <cell r="C31617">
            <v>631.87665000000004</v>
          </cell>
          <cell r="D31617" t="str">
            <v>TELEMETRY</v>
          </cell>
          <cell r="E31617">
            <v>43687.25</v>
          </cell>
        </row>
        <row r="31618">
          <cell r="C31618">
            <v>631.87540999999999</v>
          </cell>
          <cell r="D31618" t="str">
            <v>TELEMETRY</v>
          </cell>
          <cell r="E31618">
            <v>43687.291666666664</v>
          </cell>
        </row>
        <row r="31619">
          <cell r="C31619">
            <v>631.87348999999995</v>
          </cell>
          <cell r="D31619" t="str">
            <v>TELEMETRY</v>
          </cell>
          <cell r="E31619">
            <v>43687.333333333336</v>
          </cell>
        </row>
        <row r="31620">
          <cell r="C31620">
            <v>631.86775</v>
          </cell>
          <cell r="D31620" t="str">
            <v>TELEMETRY</v>
          </cell>
          <cell r="E31620">
            <v>43687.375</v>
          </cell>
        </row>
        <row r="31621">
          <cell r="C31621">
            <v>631.86698999999999</v>
          </cell>
          <cell r="D31621" t="str">
            <v>TELEMETRY</v>
          </cell>
          <cell r="E31621">
            <v>43687.416666666664</v>
          </cell>
        </row>
        <row r="31622">
          <cell r="C31622">
            <v>631.86455999999998</v>
          </cell>
          <cell r="D31622" t="str">
            <v>TELEMETRY</v>
          </cell>
          <cell r="E31622">
            <v>43687.458333333336</v>
          </cell>
        </row>
        <row r="31623">
          <cell r="C31623">
            <v>631.85964999999999</v>
          </cell>
          <cell r="D31623" t="str">
            <v>TELEMETRY</v>
          </cell>
          <cell r="E31623">
            <v>43687.5</v>
          </cell>
        </row>
        <row r="31624">
          <cell r="C31624">
            <v>631.85896000000002</v>
          </cell>
          <cell r="D31624" t="str">
            <v>TELEMETRY</v>
          </cell>
          <cell r="E31624">
            <v>43687.541666666664</v>
          </cell>
        </row>
        <row r="31625">
          <cell r="C31625">
            <v>631.85698000000002</v>
          </cell>
          <cell r="D31625" t="str">
            <v>TELEMETRY</v>
          </cell>
          <cell r="E31625">
            <v>43687.583333333336</v>
          </cell>
        </row>
        <row r="31626">
          <cell r="C31626">
            <v>631.85614999999996</v>
          </cell>
          <cell r="D31626" t="str">
            <v>TELEMETRY</v>
          </cell>
          <cell r="E31626">
            <v>43687.625</v>
          </cell>
        </row>
        <row r="31627">
          <cell r="C31627">
            <v>631.85672</v>
          </cell>
          <cell r="D31627" t="str">
            <v>TELEMETRY</v>
          </cell>
          <cell r="E31627">
            <v>43687.666666666664</v>
          </cell>
        </row>
        <row r="31628">
          <cell r="C31628">
            <v>631.85271</v>
          </cell>
          <cell r="D31628" t="str">
            <v>TELEMETRY</v>
          </cell>
          <cell r="E31628">
            <v>43687.708333333336</v>
          </cell>
        </row>
        <row r="31629">
          <cell r="C31629">
            <v>631.85240999999996</v>
          </cell>
          <cell r="D31629" t="str">
            <v>TELEMETRY</v>
          </cell>
          <cell r="E31629">
            <v>43687.75</v>
          </cell>
        </row>
        <row r="31630">
          <cell r="C31630">
            <v>631.85159999999996</v>
          </cell>
          <cell r="D31630" t="str">
            <v>TELEMETRY</v>
          </cell>
          <cell r="E31630">
            <v>43687.791666666664</v>
          </cell>
        </row>
        <row r="31631">
          <cell r="C31631">
            <v>631.84894999999995</v>
          </cell>
          <cell r="D31631" t="str">
            <v>TELEMETRY</v>
          </cell>
          <cell r="E31631">
            <v>43687.833333333336</v>
          </cell>
        </row>
        <row r="31632">
          <cell r="C31632">
            <v>631.84491000000003</v>
          </cell>
          <cell r="D31632" t="str">
            <v>TELEMETRY</v>
          </cell>
          <cell r="E31632">
            <v>43687.875</v>
          </cell>
        </row>
        <row r="31633">
          <cell r="C31633">
            <v>631.84261000000004</v>
          </cell>
          <cell r="D31633" t="str">
            <v>TELEMETRY</v>
          </cell>
          <cell r="E31633">
            <v>43687.916666666664</v>
          </cell>
        </row>
        <row r="31634">
          <cell r="C31634">
            <v>631.84052999999994</v>
          </cell>
          <cell r="D31634" t="str">
            <v>TELEMETRY</v>
          </cell>
          <cell r="E31634">
            <v>43687.958333333336</v>
          </cell>
        </row>
        <row r="31635">
          <cell r="C31635">
            <v>631.83794</v>
          </cell>
          <cell r="D31635" t="str">
            <v>TELEMETRY</v>
          </cell>
          <cell r="E31635">
            <v>43688</v>
          </cell>
        </row>
        <row r="31636">
          <cell r="C31636">
            <v>631.83821999999998</v>
          </cell>
          <cell r="D31636" t="str">
            <v>TELEMETRY</v>
          </cell>
          <cell r="E31636">
            <v>43688.041666666664</v>
          </cell>
        </row>
        <row r="31637">
          <cell r="C31637">
            <v>631.83451000000002</v>
          </cell>
          <cell r="D31637" t="str">
            <v>TELEMETRY</v>
          </cell>
          <cell r="E31637">
            <v>43688.083333333336</v>
          </cell>
        </row>
        <row r="31638">
          <cell r="C31638">
            <v>631.83591999999999</v>
          </cell>
          <cell r="D31638" t="str">
            <v>TELEMETRY</v>
          </cell>
          <cell r="E31638">
            <v>43688.125</v>
          </cell>
        </row>
        <row r="31639">
          <cell r="C31639">
            <v>631.83276000000001</v>
          </cell>
          <cell r="D31639" t="str">
            <v>TELEMETRY</v>
          </cell>
          <cell r="E31639">
            <v>43688.166666666664</v>
          </cell>
        </row>
        <row r="31640">
          <cell r="C31640">
            <v>631.83033</v>
          </cell>
          <cell r="D31640" t="str">
            <v>TELEMETRY</v>
          </cell>
          <cell r="E31640">
            <v>43688.208333333336</v>
          </cell>
        </row>
        <row r="31641">
          <cell r="C31641">
            <v>631.82595000000003</v>
          </cell>
          <cell r="D31641" t="str">
            <v>TELEMETRY</v>
          </cell>
          <cell r="E31641">
            <v>43688.25</v>
          </cell>
        </row>
        <row r="31642">
          <cell r="C31642">
            <v>631.82629999999995</v>
          </cell>
          <cell r="D31642" t="str">
            <v>TELEMETRY</v>
          </cell>
          <cell r="E31642">
            <v>43688.291666666664</v>
          </cell>
        </row>
        <row r="31643">
          <cell r="C31643">
            <v>631.82081000000005</v>
          </cell>
          <cell r="D31643" t="str">
            <v>TELEMETRY</v>
          </cell>
          <cell r="E31643">
            <v>43688.333333333336</v>
          </cell>
        </row>
        <row r="31644">
          <cell r="C31644">
            <v>631.81593999999996</v>
          </cell>
          <cell r="D31644" t="str">
            <v>TELEMETRY</v>
          </cell>
          <cell r="E31644">
            <v>43688.375</v>
          </cell>
        </row>
        <row r="31645">
          <cell r="C31645">
            <v>631.81866000000002</v>
          </cell>
          <cell r="D31645" t="str">
            <v>TELEMETRY</v>
          </cell>
          <cell r="E31645">
            <v>43688.416666666664</v>
          </cell>
        </row>
        <row r="31646">
          <cell r="C31646">
            <v>631.81182999999999</v>
          </cell>
          <cell r="D31646" t="str">
            <v>TELEMETRY</v>
          </cell>
          <cell r="E31646">
            <v>43688.458333333336</v>
          </cell>
        </row>
        <row r="31647">
          <cell r="C31647">
            <v>631.80903999999998</v>
          </cell>
          <cell r="D31647" t="str">
            <v>TELEMETRY</v>
          </cell>
          <cell r="E31647">
            <v>43688.5</v>
          </cell>
        </row>
        <row r="31648">
          <cell r="C31648">
            <v>631.80931999999996</v>
          </cell>
          <cell r="D31648" t="str">
            <v>TELEMETRY</v>
          </cell>
          <cell r="E31648">
            <v>43688.541666666664</v>
          </cell>
        </row>
        <row r="31649">
          <cell r="C31649">
            <v>631.80556000000001</v>
          </cell>
          <cell r="D31649" t="str">
            <v>TELEMETRY</v>
          </cell>
          <cell r="E31649">
            <v>43688.583333333336</v>
          </cell>
        </row>
        <row r="31650">
          <cell r="C31650">
            <v>631.80556000000001</v>
          </cell>
          <cell r="D31650" t="str">
            <v>TELEMETRY</v>
          </cell>
          <cell r="E31650">
            <v>43688.625</v>
          </cell>
        </row>
        <row r="31651">
          <cell r="C31651">
            <v>631.80348000000004</v>
          </cell>
          <cell r="D31651" t="str">
            <v>TELEMETRY</v>
          </cell>
          <cell r="E31651">
            <v>43688.666666666664</v>
          </cell>
        </row>
        <row r="31652">
          <cell r="C31652">
            <v>631.80112999999994</v>
          </cell>
          <cell r="D31652" t="str">
            <v>TELEMETRY</v>
          </cell>
          <cell r="E31652">
            <v>43688.708333333336</v>
          </cell>
        </row>
        <row r="31653">
          <cell r="C31653">
            <v>631.80055000000004</v>
          </cell>
          <cell r="D31653" t="str">
            <v>TELEMETRY</v>
          </cell>
          <cell r="E31653">
            <v>43688.75</v>
          </cell>
        </row>
        <row r="31654">
          <cell r="C31654">
            <v>631.79767000000004</v>
          </cell>
          <cell r="D31654" t="str">
            <v>TELEMETRY</v>
          </cell>
          <cell r="E31654">
            <v>43688.791666666664</v>
          </cell>
        </row>
        <row r="31655">
          <cell r="C31655">
            <v>631.79650000000004</v>
          </cell>
          <cell r="D31655" t="str">
            <v>TELEMETRY</v>
          </cell>
          <cell r="E31655">
            <v>43688.833333333336</v>
          </cell>
        </row>
        <row r="31656">
          <cell r="C31656">
            <v>631.79328999999996</v>
          </cell>
          <cell r="D31656" t="str">
            <v>TELEMETRY</v>
          </cell>
          <cell r="E31656">
            <v>43688.875</v>
          </cell>
        </row>
        <row r="31657">
          <cell r="C31657">
            <v>631.79088999999999</v>
          </cell>
          <cell r="D31657" t="str">
            <v>TELEMETRY</v>
          </cell>
          <cell r="E31657">
            <v>43688.916666666664</v>
          </cell>
        </row>
        <row r="31658">
          <cell r="C31658">
            <v>631.78697</v>
          </cell>
          <cell r="D31658" t="str">
            <v>TELEMETRY</v>
          </cell>
          <cell r="E31658">
            <v>43688.958333333336</v>
          </cell>
        </row>
        <row r="31659">
          <cell r="C31659">
            <v>631.78585999999996</v>
          </cell>
          <cell r="D31659" t="str">
            <v>TELEMETRY</v>
          </cell>
          <cell r="E31659">
            <v>43689</v>
          </cell>
        </row>
        <row r="31660">
          <cell r="C31660">
            <v>631.78344000000004</v>
          </cell>
          <cell r="D31660" t="str">
            <v>TELEMETRY</v>
          </cell>
          <cell r="E31660">
            <v>43689.041666666664</v>
          </cell>
        </row>
        <row r="31661">
          <cell r="C31661">
            <v>631.78283999999996</v>
          </cell>
          <cell r="D31661" t="str">
            <v>TELEMETRY</v>
          </cell>
          <cell r="E31661">
            <v>43689.083333333336</v>
          </cell>
        </row>
        <row r="31662">
          <cell r="C31662">
            <v>631.78219000000001</v>
          </cell>
          <cell r="D31662" t="str">
            <v>TELEMETRY</v>
          </cell>
          <cell r="E31662">
            <v>43689.125</v>
          </cell>
        </row>
        <row r="31663">
          <cell r="C31663">
            <v>631.77847999999994</v>
          </cell>
          <cell r="D31663" t="str">
            <v>TELEMETRY</v>
          </cell>
          <cell r="E31663">
            <v>43689.166666666664</v>
          </cell>
        </row>
        <row r="31664">
          <cell r="C31664">
            <v>631.77728000000002</v>
          </cell>
          <cell r="D31664" t="str">
            <v>TELEMETRY</v>
          </cell>
          <cell r="E31664">
            <v>43689.208333333336</v>
          </cell>
        </row>
        <row r="31665">
          <cell r="C31665">
            <v>631.7758</v>
          </cell>
          <cell r="D31665" t="str">
            <v>TELEMETRY</v>
          </cell>
          <cell r="E31665">
            <v>43689.25</v>
          </cell>
        </row>
        <row r="31666">
          <cell r="C31666">
            <v>631.77185999999995</v>
          </cell>
          <cell r="D31666" t="str">
            <v>TELEMETRY</v>
          </cell>
          <cell r="E31666">
            <v>43689.291666666664</v>
          </cell>
        </row>
        <row r="31667">
          <cell r="C31667">
            <v>631.77021999999999</v>
          </cell>
          <cell r="D31667" t="str">
            <v>TELEMETRY</v>
          </cell>
          <cell r="E31667">
            <v>43689.333333333336</v>
          </cell>
        </row>
        <row r="31668">
          <cell r="C31668">
            <v>631.76514999999995</v>
          </cell>
          <cell r="D31668" t="str">
            <v>TELEMETRY</v>
          </cell>
          <cell r="E31668">
            <v>43689.375</v>
          </cell>
        </row>
        <row r="31669">
          <cell r="C31669">
            <v>631.76343999999995</v>
          </cell>
          <cell r="D31669" t="str">
            <v>TELEMETRY</v>
          </cell>
          <cell r="E31669">
            <v>43689.416666666664</v>
          </cell>
        </row>
        <row r="31670">
          <cell r="C31670">
            <v>631.78179999999998</v>
          </cell>
          <cell r="D31670" t="str">
            <v>TELEMETRY</v>
          </cell>
          <cell r="E31670">
            <v>43689.458333333336</v>
          </cell>
        </row>
        <row r="31671">
          <cell r="C31671">
            <v>631.77629000000002</v>
          </cell>
          <cell r="D31671" t="str">
            <v>TELEMETRY</v>
          </cell>
          <cell r="E31671">
            <v>43689.5</v>
          </cell>
        </row>
        <row r="31672">
          <cell r="C31672">
            <v>631.76030000000003</v>
          </cell>
          <cell r="D31672" t="str">
            <v>TELEMETRY</v>
          </cell>
          <cell r="E31672">
            <v>43689.541666666664</v>
          </cell>
        </row>
        <row r="31673">
          <cell r="C31673">
            <v>631.76436000000001</v>
          </cell>
          <cell r="D31673" t="str">
            <v>TELEMETRY</v>
          </cell>
          <cell r="E31673">
            <v>43689.583333333336</v>
          </cell>
        </row>
        <row r="31674">
          <cell r="C31674">
            <v>631.76108999999997</v>
          </cell>
          <cell r="D31674" t="str">
            <v>TELEMETRY</v>
          </cell>
          <cell r="E31674">
            <v>43689.625</v>
          </cell>
        </row>
        <row r="31675">
          <cell r="C31675">
            <v>631.76733999999999</v>
          </cell>
          <cell r="D31675" t="str">
            <v>TELEMETRY</v>
          </cell>
          <cell r="E31675">
            <v>43689.666666666664</v>
          </cell>
        </row>
        <row r="31676">
          <cell r="C31676">
            <v>631.75788</v>
          </cell>
          <cell r="D31676" t="str">
            <v>TELEMETRY</v>
          </cell>
          <cell r="E31676">
            <v>43689.708333333336</v>
          </cell>
        </row>
        <row r="31677">
          <cell r="C31677">
            <v>631.75644999999997</v>
          </cell>
          <cell r="D31677" t="str">
            <v>TELEMETRY</v>
          </cell>
          <cell r="E31677">
            <v>43689.75</v>
          </cell>
        </row>
        <row r="31678">
          <cell r="C31678">
            <v>631.75608</v>
          </cell>
          <cell r="D31678" t="str">
            <v>TELEMETRY</v>
          </cell>
          <cell r="E31678">
            <v>43689.791666666664</v>
          </cell>
        </row>
        <row r="31679">
          <cell r="C31679">
            <v>631.75307999999995</v>
          </cell>
          <cell r="D31679" t="str">
            <v>TELEMETRY</v>
          </cell>
          <cell r="E31679">
            <v>43689.833333333336</v>
          </cell>
        </row>
        <row r="31680">
          <cell r="C31680">
            <v>631.75315000000001</v>
          </cell>
          <cell r="D31680" t="str">
            <v>TELEMETRY</v>
          </cell>
          <cell r="E31680">
            <v>43689.875</v>
          </cell>
        </row>
        <row r="31681">
          <cell r="C31681">
            <v>631.75104999999996</v>
          </cell>
          <cell r="D31681" t="str">
            <v>TELEMETRY</v>
          </cell>
          <cell r="E31681">
            <v>43689.916666666664</v>
          </cell>
        </row>
        <row r="31682">
          <cell r="C31682">
            <v>631.74708999999996</v>
          </cell>
          <cell r="D31682" t="str">
            <v>TELEMETRY</v>
          </cell>
          <cell r="E31682">
            <v>43689.958333333336</v>
          </cell>
        </row>
        <row r="31683">
          <cell r="C31683">
            <v>631.74546999999995</v>
          </cell>
          <cell r="D31683" t="str">
            <v>TELEMETRY</v>
          </cell>
          <cell r="E31683">
            <v>43690</v>
          </cell>
        </row>
        <row r="31684">
          <cell r="C31684">
            <v>631.74319000000003</v>
          </cell>
          <cell r="D31684" t="str">
            <v>TELEMETRY</v>
          </cell>
          <cell r="E31684">
            <v>43690.041666666664</v>
          </cell>
        </row>
        <row r="31685">
          <cell r="C31685">
            <v>631.74517000000003</v>
          </cell>
          <cell r="D31685" t="str">
            <v>TELEMETRY</v>
          </cell>
          <cell r="E31685">
            <v>43690.083333333336</v>
          </cell>
        </row>
        <row r="31686">
          <cell r="C31686">
            <v>631.74267999999995</v>
          </cell>
          <cell r="D31686" t="str">
            <v>TELEMETRY</v>
          </cell>
          <cell r="E31686">
            <v>43690.125</v>
          </cell>
        </row>
        <row r="31687">
          <cell r="C31687">
            <v>631.73913000000005</v>
          </cell>
          <cell r="D31687" t="str">
            <v>TELEMETRY</v>
          </cell>
          <cell r="E31687">
            <v>43690.166666666664</v>
          </cell>
        </row>
        <row r="31688">
          <cell r="C31688">
            <v>631.73387000000002</v>
          </cell>
          <cell r="D31688" t="str">
            <v>TELEMETRY</v>
          </cell>
          <cell r="E31688">
            <v>43690.208333333336</v>
          </cell>
        </row>
        <row r="31689">
          <cell r="C31689">
            <v>631.73321999999996</v>
          </cell>
          <cell r="D31689" t="str">
            <v>TELEMETRY</v>
          </cell>
          <cell r="E31689">
            <v>43690.25</v>
          </cell>
        </row>
        <row r="31690">
          <cell r="C31690">
            <v>631.73146999999994</v>
          </cell>
          <cell r="D31690" t="str">
            <v>TELEMETRY</v>
          </cell>
          <cell r="E31690">
            <v>43690.291666666664</v>
          </cell>
        </row>
        <row r="31691">
          <cell r="C31691">
            <v>631.72569999999996</v>
          </cell>
          <cell r="D31691" t="str">
            <v>TELEMETRY</v>
          </cell>
          <cell r="E31691">
            <v>43690.333333333336</v>
          </cell>
        </row>
        <row r="31692">
          <cell r="C31692">
            <v>631.72450000000003</v>
          </cell>
          <cell r="D31692" t="str">
            <v>TELEMETRY</v>
          </cell>
          <cell r="E31692">
            <v>43690.375</v>
          </cell>
        </row>
        <row r="31693">
          <cell r="C31693">
            <v>631.72006999999996</v>
          </cell>
          <cell r="D31693" t="str">
            <v>TELEMETRY</v>
          </cell>
          <cell r="E31693">
            <v>43690.416666666664</v>
          </cell>
        </row>
        <row r="31694">
          <cell r="C31694">
            <v>631.71770000000004</v>
          </cell>
          <cell r="D31694" t="str">
            <v>TELEMETRY</v>
          </cell>
          <cell r="E31694">
            <v>43690.458333333336</v>
          </cell>
        </row>
        <row r="31695">
          <cell r="C31695">
            <v>631.71672999999998</v>
          </cell>
          <cell r="D31695" t="str">
            <v>TELEMETRY</v>
          </cell>
          <cell r="E31695">
            <v>43690.5</v>
          </cell>
        </row>
        <row r="31696">
          <cell r="C31696">
            <v>631.71509000000003</v>
          </cell>
          <cell r="D31696" t="str">
            <v>TELEMETRY</v>
          </cell>
          <cell r="E31696">
            <v>43690.541666666664</v>
          </cell>
        </row>
        <row r="31697">
          <cell r="C31697">
            <v>631.71500000000003</v>
          </cell>
          <cell r="D31697" t="str">
            <v>TELEMETRY</v>
          </cell>
          <cell r="E31697">
            <v>43690.583333333336</v>
          </cell>
        </row>
        <row r="31698">
          <cell r="C31698">
            <v>631.71267</v>
          </cell>
          <cell r="D31698" t="str">
            <v>TELEMETRY</v>
          </cell>
          <cell r="E31698">
            <v>43690.625</v>
          </cell>
        </row>
        <row r="31699">
          <cell r="C31699">
            <v>631.71018000000004</v>
          </cell>
          <cell r="D31699" t="str">
            <v>TELEMETRY</v>
          </cell>
          <cell r="E31699">
            <v>43690.666666666664</v>
          </cell>
        </row>
        <row r="31700">
          <cell r="C31700">
            <v>631.70786999999996</v>
          </cell>
          <cell r="D31700" t="str">
            <v>TELEMETRY</v>
          </cell>
          <cell r="E31700">
            <v>43690.708333333336</v>
          </cell>
        </row>
        <row r="31701">
          <cell r="C31701">
            <v>631.70771000000002</v>
          </cell>
          <cell r="D31701" t="str">
            <v>TELEMETRY</v>
          </cell>
          <cell r="E31701">
            <v>43690.75</v>
          </cell>
        </row>
        <row r="31702">
          <cell r="C31702">
            <v>631.70726999999999</v>
          </cell>
          <cell r="D31702" t="str">
            <v>TELEMETRY</v>
          </cell>
          <cell r="E31702">
            <v>43690.791666666664</v>
          </cell>
        </row>
        <row r="31703">
          <cell r="C31703">
            <v>631.70407</v>
          </cell>
          <cell r="D31703" t="str">
            <v>TELEMETRY</v>
          </cell>
          <cell r="E31703">
            <v>43690.833333333336</v>
          </cell>
        </row>
        <row r="31704">
          <cell r="C31704">
            <v>631.69935999999996</v>
          </cell>
          <cell r="D31704" t="str">
            <v>TELEMETRY</v>
          </cell>
          <cell r="E31704">
            <v>43690.875</v>
          </cell>
        </row>
        <row r="31705">
          <cell r="C31705">
            <v>631.69929000000002</v>
          </cell>
          <cell r="D31705" t="str">
            <v>TELEMETRY</v>
          </cell>
          <cell r="E31705">
            <v>43690.916666666664</v>
          </cell>
        </row>
        <row r="31706">
          <cell r="C31706">
            <v>631.69682</v>
          </cell>
          <cell r="D31706" t="str">
            <v>TELEMETRY</v>
          </cell>
          <cell r="E31706">
            <v>43690.958333333336</v>
          </cell>
        </row>
        <row r="31707">
          <cell r="C31707">
            <v>631.69407999999999</v>
          </cell>
          <cell r="D31707" t="str">
            <v>TELEMETRY</v>
          </cell>
          <cell r="E31707">
            <v>43691</v>
          </cell>
        </row>
        <row r="31708">
          <cell r="C31708">
            <v>631.69704999999999</v>
          </cell>
          <cell r="D31708" t="str">
            <v>TELEMETRY</v>
          </cell>
          <cell r="E31708">
            <v>43691.041666666664</v>
          </cell>
        </row>
        <row r="31709">
          <cell r="C31709">
            <v>631.69045000000006</v>
          </cell>
          <cell r="D31709" t="str">
            <v>TELEMETRY</v>
          </cell>
          <cell r="E31709">
            <v>43691.083333333336</v>
          </cell>
        </row>
        <row r="31710">
          <cell r="C31710">
            <v>631.69105999999999</v>
          </cell>
          <cell r="D31710" t="str">
            <v>TELEMETRY</v>
          </cell>
          <cell r="E31710">
            <v>43691.125</v>
          </cell>
        </row>
        <row r="31711">
          <cell r="C31711">
            <v>631.69348000000002</v>
          </cell>
          <cell r="D31711" t="str">
            <v>TELEMETRY</v>
          </cell>
          <cell r="E31711">
            <v>43691.166666666664</v>
          </cell>
        </row>
        <row r="31712">
          <cell r="C31712">
            <v>631.68866000000003</v>
          </cell>
          <cell r="D31712" t="str">
            <v>TELEMETRY</v>
          </cell>
          <cell r="E31712">
            <v>43691.208333333336</v>
          </cell>
        </row>
        <row r="31713">
          <cell r="C31713">
            <v>631.68577000000005</v>
          </cell>
          <cell r="D31713" t="str">
            <v>TELEMETRY</v>
          </cell>
          <cell r="E31713">
            <v>43691.25</v>
          </cell>
        </row>
        <row r="31714">
          <cell r="C31714">
            <v>631.68454999999994</v>
          </cell>
          <cell r="D31714" t="str">
            <v>TELEMETRY</v>
          </cell>
          <cell r="E31714">
            <v>43691.291666666664</v>
          </cell>
        </row>
        <row r="31715">
          <cell r="C31715">
            <v>631.68222000000003</v>
          </cell>
          <cell r="D31715" t="str">
            <v>TELEMETRY</v>
          </cell>
          <cell r="E31715">
            <v>43691.333333333336</v>
          </cell>
        </row>
        <row r="31716">
          <cell r="C31716">
            <v>631.68097</v>
          </cell>
          <cell r="D31716" t="str">
            <v>TELEMETRY</v>
          </cell>
          <cell r="E31716">
            <v>43691.375</v>
          </cell>
        </row>
        <row r="31717">
          <cell r="C31717">
            <v>631.67924000000005</v>
          </cell>
          <cell r="D31717" t="str">
            <v>TELEMETRY</v>
          </cell>
          <cell r="E31717">
            <v>43691.416666666664</v>
          </cell>
        </row>
        <row r="31718">
          <cell r="C31718">
            <v>631.67664000000002</v>
          </cell>
          <cell r="D31718" t="str">
            <v>TELEMETRY</v>
          </cell>
          <cell r="E31718">
            <v>43691.458333333336</v>
          </cell>
        </row>
        <row r="31719">
          <cell r="C31719">
            <v>631.67305999999996</v>
          </cell>
          <cell r="D31719" t="str">
            <v>TELEMETRY</v>
          </cell>
          <cell r="E31719">
            <v>43691.5</v>
          </cell>
        </row>
        <row r="31720">
          <cell r="C31720">
            <v>631.67237</v>
          </cell>
          <cell r="D31720" t="str">
            <v>TELEMETRY</v>
          </cell>
          <cell r="E31720">
            <v>43691.541666666664</v>
          </cell>
        </row>
        <row r="31721">
          <cell r="C31721">
            <v>631.67290000000003</v>
          </cell>
          <cell r="D31721" t="str">
            <v>TELEMETRY</v>
          </cell>
          <cell r="E31721">
            <v>43691.583333333336</v>
          </cell>
        </row>
        <row r="31722">
          <cell r="C31722">
            <v>631.66936999999996</v>
          </cell>
          <cell r="D31722" t="str">
            <v>TELEMETRY</v>
          </cell>
          <cell r="E31722">
            <v>43691.625</v>
          </cell>
        </row>
        <row r="31723">
          <cell r="C31723">
            <v>631.6703</v>
          </cell>
          <cell r="D31723" t="str">
            <v>TELEMETRY</v>
          </cell>
          <cell r="E31723">
            <v>43691.666666666664</v>
          </cell>
        </row>
        <row r="31724">
          <cell r="C31724">
            <v>631.66718000000003</v>
          </cell>
          <cell r="D31724" t="str">
            <v>TELEMETRY</v>
          </cell>
          <cell r="E31724">
            <v>43691.708333333336</v>
          </cell>
        </row>
        <row r="31725">
          <cell r="C31725">
            <v>631.66686000000004</v>
          </cell>
          <cell r="D31725" t="str">
            <v>TELEMETRY</v>
          </cell>
          <cell r="E31725">
            <v>43691.75</v>
          </cell>
        </row>
        <row r="31726">
          <cell r="C31726">
            <v>631.66326000000004</v>
          </cell>
          <cell r="D31726" t="str">
            <v>TELEMETRY</v>
          </cell>
          <cell r="E31726">
            <v>43691.791666666664</v>
          </cell>
        </row>
        <row r="31727">
          <cell r="C31727">
            <v>631.66422999999998</v>
          </cell>
          <cell r="D31727" t="str">
            <v>TELEMETRY</v>
          </cell>
          <cell r="E31727">
            <v>43691.833333333336</v>
          </cell>
        </row>
        <row r="31728">
          <cell r="C31728">
            <v>631.65914999999995</v>
          </cell>
          <cell r="D31728" t="str">
            <v>TELEMETRY</v>
          </cell>
          <cell r="E31728">
            <v>43691.875</v>
          </cell>
        </row>
        <row r="31729">
          <cell r="C31729">
            <v>631.65603999999996</v>
          </cell>
          <cell r="D31729" t="str">
            <v>TELEMETRY</v>
          </cell>
          <cell r="E31729">
            <v>43691.916666666664</v>
          </cell>
        </row>
        <row r="31730">
          <cell r="C31730">
            <v>631.65481999999997</v>
          </cell>
          <cell r="D31730" t="str">
            <v>TELEMETRY</v>
          </cell>
          <cell r="E31730">
            <v>43691.958333333336</v>
          </cell>
        </row>
        <row r="31731">
          <cell r="C31731">
            <v>631.65441999999996</v>
          </cell>
          <cell r="D31731" t="str">
            <v>TELEMETRY</v>
          </cell>
          <cell r="E31731">
            <v>43692</v>
          </cell>
        </row>
        <row r="31732">
          <cell r="C31732">
            <v>631.65263000000004</v>
          </cell>
          <cell r="D31732" t="str">
            <v>TELEMETRY</v>
          </cell>
          <cell r="E31732">
            <v>43692.041666666664</v>
          </cell>
        </row>
        <row r="31733">
          <cell r="C31733">
            <v>631.65286000000003</v>
          </cell>
          <cell r="D31733" t="str">
            <v>TELEMETRY</v>
          </cell>
          <cell r="E31733">
            <v>43692.083333333336</v>
          </cell>
        </row>
        <row r="31734">
          <cell r="C31734">
            <v>631.65305999999998</v>
          </cell>
          <cell r="D31734" t="str">
            <v>TELEMETRY</v>
          </cell>
          <cell r="E31734">
            <v>43692.125</v>
          </cell>
        </row>
        <row r="31735">
          <cell r="C31735">
            <v>631.65310999999997</v>
          </cell>
          <cell r="D31735" t="str">
            <v>TELEMETRY</v>
          </cell>
          <cell r="E31735">
            <v>43692.166666666664</v>
          </cell>
        </row>
        <row r="31736">
          <cell r="C31736">
            <v>631.65111999999999</v>
          </cell>
          <cell r="D31736" t="str">
            <v>TELEMETRY</v>
          </cell>
          <cell r="E31736">
            <v>43692.208333333336</v>
          </cell>
        </row>
        <row r="31737">
          <cell r="C31737">
            <v>631.64918999999998</v>
          </cell>
          <cell r="D31737" t="str">
            <v>TELEMETRY</v>
          </cell>
          <cell r="E31737">
            <v>43692.25</v>
          </cell>
        </row>
        <row r="31738">
          <cell r="C31738">
            <v>631.64622999999995</v>
          </cell>
          <cell r="D31738" t="str">
            <v>TELEMETRY</v>
          </cell>
          <cell r="E31738">
            <v>43692.291666666664</v>
          </cell>
        </row>
        <row r="31739">
          <cell r="C31739">
            <v>631.64400000000001</v>
          </cell>
          <cell r="D31739" t="str">
            <v>TELEMETRY</v>
          </cell>
          <cell r="E31739">
            <v>43692.333333333336</v>
          </cell>
        </row>
        <row r="31740">
          <cell r="C31740">
            <v>631.64143999999999</v>
          </cell>
          <cell r="D31740" t="str">
            <v>TELEMETRY</v>
          </cell>
          <cell r="E31740">
            <v>43692.375</v>
          </cell>
        </row>
        <row r="31741">
          <cell r="C31741">
            <v>631.64625999999998</v>
          </cell>
          <cell r="D31741" t="str">
            <v>TELEMETRY</v>
          </cell>
          <cell r="E31741">
            <v>43692.416666666664</v>
          </cell>
        </row>
        <row r="31742">
          <cell r="C31742">
            <v>631.63909000000001</v>
          </cell>
          <cell r="D31742" t="str">
            <v>TELEMETRY</v>
          </cell>
          <cell r="E31742">
            <v>43692.458333333336</v>
          </cell>
        </row>
        <row r="31743">
          <cell r="C31743">
            <v>631.63757999999996</v>
          </cell>
          <cell r="D31743" t="str">
            <v>TELEMETRY</v>
          </cell>
          <cell r="E31743">
            <v>43692.5</v>
          </cell>
        </row>
        <row r="31744">
          <cell r="C31744">
            <v>631.63777000000005</v>
          </cell>
          <cell r="D31744" t="str">
            <v>TELEMETRY</v>
          </cell>
          <cell r="E31744">
            <v>43692.541666666664</v>
          </cell>
        </row>
        <row r="31745">
          <cell r="C31745">
            <v>631.63583000000006</v>
          </cell>
          <cell r="D31745" t="str">
            <v>TELEMETRY</v>
          </cell>
          <cell r="E31745">
            <v>43692.583333333336</v>
          </cell>
        </row>
        <row r="31746">
          <cell r="C31746">
            <v>631.63568999999995</v>
          </cell>
          <cell r="D31746" t="str">
            <v>TELEMETRY</v>
          </cell>
          <cell r="E31746">
            <v>43692.625</v>
          </cell>
        </row>
        <row r="31747">
          <cell r="C31747">
            <v>631.63437999999996</v>
          </cell>
          <cell r="D31747" t="str">
            <v>TELEMETRY</v>
          </cell>
          <cell r="E31747">
            <v>43692.666666666664</v>
          </cell>
        </row>
        <row r="31748">
          <cell r="C31748">
            <v>631.63521000000003</v>
          </cell>
          <cell r="D31748" t="str">
            <v>TELEMETRY</v>
          </cell>
          <cell r="E31748">
            <v>43692.708333333336</v>
          </cell>
        </row>
        <row r="31749">
          <cell r="C31749">
            <v>631.63352999999995</v>
          </cell>
          <cell r="D31749" t="str">
            <v>TELEMETRY</v>
          </cell>
          <cell r="E31749">
            <v>43692.75</v>
          </cell>
        </row>
        <row r="31750">
          <cell r="C31750">
            <v>631.63824999999997</v>
          </cell>
          <cell r="D31750" t="str">
            <v>TELEMETRY</v>
          </cell>
          <cell r="E31750">
            <v>43692.791666666664</v>
          </cell>
        </row>
        <row r="31751">
          <cell r="C31751">
            <v>631.63463000000002</v>
          </cell>
          <cell r="D31751" t="str">
            <v>TELEMETRY</v>
          </cell>
          <cell r="E31751">
            <v>43692.833333333336</v>
          </cell>
        </row>
        <row r="31752">
          <cell r="C31752">
            <v>631.63666000000001</v>
          </cell>
          <cell r="D31752" t="str">
            <v>TELEMETRY</v>
          </cell>
          <cell r="E31752">
            <v>43692.875</v>
          </cell>
        </row>
        <row r="31753">
          <cell r="C31753">
            <v>631.63157000000001</v>
          </cell>
          <cell r="D31753" t="str">
            <v>TELEMETRY</v>
          </cell>
          <cell r="E31753">
            <v>43692.916666666664</v>
          </cell>
        </row>
        <row r="31754">
          <cell r="C31754">
            <v>631.63205000000005</v>
          </cell>
          <cell r="D31754" t="str">
            <v>TELEMETRY</v>
          </cell>
          <cell r="E31754">
            <v>43692.958333333336</v>
          </cell>
        </row>
        <row r="31755">
          <cell r="C31755">
            <v>631.62940000000003</v>
          </cell>
          <cell r="D31755" t="str">
            <v>TELEMETRY</v>
          </cell>
          <cell r="E31755">
            <v>43693</v>
          </cell>
        </row>
        <row r="31756">
          <cell r="C31756">
            <v>631.63163999999995</v>
          </cell>
          <cell r="D31756" t="str">
            <v>TELEMETRY</v>
          </cell>
          <cell r="E31756">
            <v>43693.041666666664</v>
          </cell>
        </row>
        <row r="31757">
          <cell r="C31757">
            <v>631.63460999999995</v>
          </cell>
          <cell r="D31757" t="str">
            <v>TELEMETRY</v>
          </cell>
          <cell r="E31757">
            <v>43693.083333333336</v>
          </cell>
        </row>
        <row r="31758">
          <cell r="C31758">
            <v>631.63126999999997</v>
          </cell>
          <cell r="D31758" t="str">
            <v>TELEMETRY</v>
          </cell>
          <cell r="E31758">
            <v>43693.125</v>
          </cell>
        </row>
        <row r="31759">
          <cell r="C31759">
            <v>631.63214000000005</v>
          </cell>
          <cell r="D31759" t="str">
            <v>TELEMETRY</v>
          </cell>
          <cell r="E31759">
            <v>43693.166666666664</v>
          </cell>
        </row>
        <row r="31760">
          <cell r="C31760">
            <v>631.63022999999998</v>
          </cell>
          <cell r="D31760" t="str">
            <v>TELEMETRY</v>
          </cell>
          <cell r="E31760">
            <v>43693.208333333336</v>
          </cell>
        </row>
        <row r="31761">
          <cell r="C31761">
            <v>631.62986000000001</v>
          </cell>
          <cell r="D31761" t="str">
            <v>TELEMETRY</v>
          </cell>
          <cell r="E31761">
            <v>43693.25</v>
          </cell>
        </row>
        <row r="31762">
          <cell r="C31762">
            <v>631.63080000000002</v>
          </cell>
          <cell r="D31762" t="str">
            <v>TELEMETRY</v>
          </cell>
          <cell r="E31762">
            <v>43693.291666666664</v>
          </cell>
        </row>
        <row r="31763">
          <cell r="C31763">
            <v>631.62481000000002</v>
          </cell>
          <cell r="D31763" t="str">
            <v>TELEMETRY</v>
          </cell>
          <cell r="E31763">
            <v>43693.333333333336</v>
          </cell>
        </row>
        <row r="31764">
          <cell r="C31764">
            <v>631.62728000000004</v>
          </cell>
          <cell r="D31764" t="str">
            <v>TELEMETRY</v>
          </cell>
          <cell r="E31764">
            <v>43693.375</v>
          </cell>
        </row>
        <row r="31765">
          <cell r="C31765">
            <v>631.62590999999998</v>
          </cell>
          <cell r="D31765" t="str">
            <v>TELEMETRY</v>
          </cell>
          <cell r="E31765">
            <v>43693.416666666664</v>
          </cell>
        </row>
        <row r="31766">
          <cell r="C31766">
            <v>631.62264000000005</v>
          </cell>
          <cell r="D31766" t="str">
            <v>TELEMETRY</v>
          </cell>
          <cell r="E31766">
            <v>43693.458333333336</v>
          </cell>
        </row>
        <row r="31767">
          <cell r="C31767">
            <v>631.62383999999997</v>
          </cell>
          <cell r="D31767" t="str">
            <v>TELEMETRY</v>
          </cell>
          <cell r="E31767">
            <v>43693.5</v>
          </cell>
        </row>
        <row r="31768">
          <cell r="C31768">
            <v>631.62571000000003</v>
          </cell>
          <cell r="D31768" t="str">
            <v>TELEMETRY</v>
          </cell>
          <cell r="E31768">
            <v>43693.541666666664</v>
          </cell>
        </row>
        <row r="31769">
          <cell r="C31769">
            <v>631.62450999999999</v>
          </cell>
          <cell r="D31769" t="str">
            <v>TELEMETRY</v>
          </cell>
          <cell r="E31769">
            <v>43693.583333333336</v>
          </cell>
        </row>
        <row r="31770">
          <cell r="C31770">
            <v>631.62177999999994</v>
          </cell>
          <cell r="D31770" t="str">
            <v>TELEMETRY</v>
          </cell>
          <cell r="E31770">
            <v>43693.625</v>
          </cell>
        </row>
        <row r="31771">
          <cell r="C31771">
            <v>631.62075000000004</v>
          </cell>
          <cell r="D31771" t="str">
            <v>TELEMETRY</v>
          </cell>
          <cell r="E31771">
            <v>43693.666666666664</v>
          </cell>
        </row>
        <row r="31772">
          <cell r="C31772">
            <v>631.61733000000004</v>
          </cell>
          <cell r="D31772" t="str">
            <v>TELEMETRY</v>
          </cell>
          <cell r="E31772">
            <v>43693.708333333336</v>
          </cell>
        </row>
        <row r="31773">
          <cell r="C31773">
            <v>631.61892999999998</v>
          </cell>
          <cell r="D31773" t="str">
            <v>TELEMETRY</v>
          </cell>
          <cell r="E31773">
            <v>43693.75</v>
          </cell>
        </row>
        <row r="31774">
          <cell r="C31774">
            <v>631.61770000000001</v>
          </cell>
          <cell r="D31774" t="str">
            <v>TELEMETRY</v>
          </cell>
          <cell r="E31774">
            <v>43693.791666666664</v>
          </cell>
        </row>
        <row r="31775">
          <cell r="C31775">
            <v>631.61744999999996</v>
          </cell>
          <cell r="D31775" t="str">
            <v>TELEMETRY</v>
          </cell>
          <cell r="E31775">
            <v>43693.833333333336</v>
          </cell>
        </row>
        <row r="31776">
          <cell r="C31776">
            <v>631.61329999999998</v>
          </cell>
          <cell r="D31776" t="str">
            <v>TELEMETRY</v>
          </cell>
          <cell r="E31776">
            <v>43693.875</v>
          </cell>
        </row>
        <row r="31777">
          <cell r="C31777">
            <v>631.61410999999998</v>
          </cell>
          <cell r="D31777" t="str">
            <v>TELEMETRY</v>
          </cell>
          <cell r="E31777">
            <v>43693.916666666664</v>
          </cell>
        </row>
        <row r="31778">
          <cell r="C31778">
            <v>631.61210000000005</v>
          </cell>
          <cell r="D31778" t="str">
            <v>TELEMETRY</v>
          </cell>
          <cell r="E31778">
            <v>43693.958333333336</v>
          </cell>
        </row>
        <row r="31779">
          <cell r="C31779">
            <v>631.60697000000005</v>
          </cell>
          <cell r="D31779" t="str">
            <v>TELEMETRY</v>
          </cell>
          <cell r="E31779">
            <v>43694</v>
          </cell>
        </row>
        <row r="31780">
          <cell r="C31780">
            <v>631.61161000000004</v>
          </cell>
          <cell r="D31780" t="str">
            <v>TELEMETRY</v>
          </cell>
          <cell r="E31780">
            <v>43694.041666666664</v>
          </cell>
        </row>
        <row r="31781">
          <cell r="C31781">
            <v>631.60882000000004</v>
          </cell>
          <cell r="D31781" t="str">
            <v>TELEMETRY</v>
          </cell>
          <cell r="E31781">
            <v>43694.083333333336</v>
          </cell>
        </row>
        <row r="31782">
          <cell r="C31782">
            <v>631.61796000000004</v>
          </cell>
          <cell r="D31782" t="str">
            <v>TELEMETRY</v>
          </cell>
          <cell r="E31782">
            <v>43694.125</v>
          </cell>
        </row>
        <row r="31783">
          <cell r="C31783">
            <v>631.60686999999996</v>
          </cell>
          <cell r="D31783" t="str">
            <v>TELEMETRY</v>
          </cell>
          <cell r="E31783">
            <v>43694.166666666664</v>
          </cell>
        </row>
        <row r="31784">
          <cell r="C31784">
            <v>631.60553000000004</v>
          </cell>
          <cell r="D31784" t="str">
            <v>TELEMETRY</v>
          </cell>
          <cell r="E31784">
            <v>43694.208333333336</v>
          </cell>
        </row>
        <row r="31785">
          <cell r="C31785">
            <v>631.60487999999998</v>
          </cell>
          <cell r="D31785" t="str">
            <v>TELEMETRY</v>
          </cell>
          <cell r="E31785">
            <v>43694.25</v>
          </cell>
        </row>
        <row r="31786">
          <cell r="C31786">
            <v>631.59928000000002</v>
          </cell>
          <cell r="D31786" t="str">
            <v>TELEMETRY</v>
          </cell>
          <cell r="E31786">
            <v>43694.291666666664</v>
          </cell>
        </row>
        <row r="31787">
          <cell r="C31787">
            <v>631.60668999999996</v>
          </cell>
          <cell r="D31787" t="str">
            <v>TELEMETRY</v>
          </cell>
          <cell r="E31787">
            <v>43694.333333333336</v>
          </cell>
        </row>
        <row r="31788">
          <cell r="C31788">
            <v>631.59893999999997</v>
          </cell>
          <cell r="D31788" t="str">
            <v>TELEMETRY</v>
          </cell>
          <cell r="E31788">
            <v>43694.375</v>
          </cell>
        </row>
        <row r="31789">
          <cell r="C31789">
            <v>631.60817999999995</v>
          </cell>
          <cell r="D31789" t="str">
            <v>TELEMETRY</v>
          </cell>
          <cell r="E31789">
            <v>43694.416666666664</v>
          </cell>
        </row>
        <row r="31790">
          <cell r="C31790">
            <v>631.60834</v>
          </cell>
          <cell r="D31790" t="str">
            <v>TELEMETRY</v>
          </cell>
          <cell r="E31790">
            <v>43694.458333333336</v>
          </cell>
        </row>
        <row r="31791">
          <cell r="C31791">
            <v>631.61320000000001</v>
          </cell>
          <cell r="D31791" t="str">
            <v>TELEMETRY</v>
          </cell>
          <cell r="E31791">
            <v>43694.5</v>
          </cell>
        </row>
        <row r="31792">
          <cell r="C31792">
            <v>631.59463000000005</v>
          </cell>
          <cell r="D31792" t="str">
            <v>TELEMETRY</v>
          </cell>
          <cell r="E31792">
            <v>43694.541666666664</v>
          </cell>
        </row>
        <row r="31793">
          <cell r="C31793">
            <v>631.59536000000003</v>
          </cell>
          <cell r="D31793" t="str">
            <v>TELEMETRY</v>
          </cell>
          <cell r="E31793">
            <v>43694.583333333336</v>
          </cell>
        </row>
        <row r="31794">
          <cell r="C31794">
            <v>631.59704999999997</v>
          </cell>
          <cell r="D31794" t="str">
            <v>TELEMETRY</v>
          </cell>
          <cell r="E31794">
            <v>43694.625</v>
          </cell>
        </row>
        <row r="31795">
          <cell r="C31795">
            <v>631.59982000000002</v>
          </cell>
          <cell r="D31795" t="str">
            <v>TELEMETRY</v>
          </cell>
          <cell r="E31795">
            <v>43694.666666666664</v>
          </cell>
        </row>
        <row r="31796">
          <cell r="C31796">
            <v>631.59613000000002</v>
          </cell>
          <cell r="D31796" t="str">
            <v>TELEMETRY</v>
          </cell>
          <cell r="E31796">
            <v>43694.708333333336</v>
          </cell>
        </row>
        <row r="31797">
          <cell r="C31797">
            <v>631.59356000000002</v>
          </cell>
          <cell r="D31797" t="str">
            <v>TELEMETRY</v>
          </cell>
          <cell r="E31797">
            <v>43694.75</v>
          </cell>
        </row>
        <row r="31798">
          <cell r="C31798">
            <v>631.59184000000005</v>
          </cell>
          <cell r="D31798" t="str">
            <v>TELEMETRY</v>
          </cell>
          <cell r="E31798">
            <v>43694.791666666664</v>
          </cell>
        </row>
        <row r="31799">
          <cell r="C31799">
            <v>631.59280999999999</v>
          </cell>
          <cell r="D31799" t="str">
            <v>TELEMETRY</v>
          </cell>
          <cell r="E31799">
            <v>43694.833333333336</v>
          </cell>
        </row>
        <row r="31800">
          <cell r="C31800">
            <v>631.59356000000002</v>
          </cell>
          <cell r="D31800" t="str">
            <v>TELEMETRY</v>
          </cell>
          <cell r="E31800">
            <v>43694.875</v>
          </cell>
        </row>
        <row r="31801">
          <cell r="C31801">
            <v>631.59123</v>
          </cell>
          <cell r="D31801" t="str">
            <v>TELEMETRY</v>
          </cell>
          <cell r="E31801">
            <v>43694.916666666664</v>
          </cell>
        </row>
        <row r="31802">
          <cell r="C31802">
            <v>631.58856000000003</v>
          </cell>
          <cell r="D31802" t="str">
            <v>TELEMETRY</v>
          </cell>
          <cell r="E31802">
            <v>43694.958333333336</v>
          </cell>
        </row>
        <row r="31803">
          <cell r="C31803">
            <v>631.58919000000003</v>
          </cell>
          <cell r="D31803" t="str">
            <v>TELEMETRY</v>
          </cell>
          <cell r="E31803">
            <v>43695</v>
          </cell>
        </row>
        <row r="31804">
          <cell r="C31804">
            <v>631.58830999999998</v>
          </cell>
          <cell r="D31804" t="str">
            <v>TELEMETRY</v>
          </cell>
          <cell r="E31804">
            <v>43695.041666666664</v>
          </cell>
        </row>
        <row r="31805">
          <cell r="C31805">
            <v>631.59109999999998</v>
          </cell>
          <cell r="D31805" t="str">
            <v>TELEMETRY</v>
          </cell>
          <cell r="E31805">
            <v>43695.083333333336</v>
          </cell>
        </row>
        <row r="31806">
          <cell r="C31806">
            <v>631.58806000000004</v>
          </cell>
          <cell r="D31806" t="str">
            <v>TELEMETRY</v>
          </cell>
          <cell r="E31806">
            <v>43695.125</v>
          </cell>
        </row>
        <row r="31807">
          <cell r="C31807">
            <v>631.59684000000004</v>
          </cell>
          <cell r="D31807" t="str">
            <v>TELEMETRY</v>
          </cell>
          <cell r="E31807">
            <v>43695.166666666664</v>
          </cell>
        </row>
        <row r="31808">
          <cell r="C31808">
            <v>631.59349999999995</v>
          </cell>
          <cell r="D31808" t="str">
            <v>TELEMETRY</v>
          </cell>
          <cell r="E31808">
            <v>43695.208333333336</v>
          </cell>
        </row>
        <row r="31809">
          <cell r="C31809">
            <v>631.59410000000003</v>
          </cell>
          <cell r="D31809" t="str">
            <v>TELEMETRY</v>
          </cell>
          <cell r="E31809">
            <v>43695.25</v>
          </cell>
        </row>
        <row r="31810">
          <cell r="C31810">
            <v>631.59378000000004</v>
          </cell>
          <cell r="D31810" t="str">
            <v>TELEMETRY</v>
          </cell>
          <cell r="E31810">
            <v>43695.291666666664</v>
          </cell>
        </row>
        <row r="31811">
          <cell r="C31811">
            <v>631.59657000000004</v>
          </cell>
          <cell r="D31811" t="str">
            <v>TELEMETRY</v>
          </cell>
          <cell r="E31811">
            <v>43695.333333333336</v>
          </cell>
        </row>
        <row r="31812">
          <cell r="C31812">
            <v>631.58902</v>
          </cell>
          <cell r="D31812" t="str">
            <v>TELEMETRY</v>
          </cell>
          <cell r="E31812">
            <v>43695.375</v>
          </cell>
        </row>
        <row r="31813">
          <cell r="C31813">
            <v>631.60191999999995</v>
          </cell>
          <cell r="D31813" t="str">
            <v>TELEMETRY</v>
          </cell>
          <cell r="E31813">
            <v>43695.416666666664</v>
          </cell>
        </row>
        <row r="31814">
          <cell r="C31814">
            <v>631.60144000000003</v>
          </cell>
          <cell r="D31814" t="str">
            <v>TELEMETRY</v>
          </cell>
          <cell r="E31814">
            <v>43695.458333333336</v>
          </cell>
        </row>
        <row r="31815">
          <cell r="C31815">
            <v>631.57669999999996</v>
          </cell>
          <cell r="D31815" t="str">
            <v>TELEMETRY</v>
          </cell>
          <cell r="E31815">
            <v>43695.5</v>
          </cell>
        </row>
        <row r="31816">
          <cell r="C31816">
            <v>631.57939999999996</v>
          </cell>
          <cell r="D31816" t="str">
            <v>TELEMETRY</v>
          </cell>
          <cell r="E31816">
            <v>43695.541666666664</v>
          </cell>
        </row>
        <row r="31817">
          <cell r="C31817">
            <v>631.57396000000006</v>
          </cell>
          <cell r="D31817" t="str">
            <v>TELEMETRY</v>
          </cell>
          <cell r="E31817">
            <v>43695.583333333336</v>
          </cell>
        </row>
        <row r="31818">
          <cell r="C31818">
            <v>631.57262000000003</v>
          </cell>
          <cell r="D31818" t="str">
            <v>TELEMETRY</v>
          </cell>
          <cell r="E31818">
            <v>43695.625</v>
          </cell>
        </row>
        <row r="31819">
          <cell r="C31819">
            <v>631.56812000000002</v>
          </cell>
          <cell r="D31819" t="str">
            <v>TELEMETRY</v>
          </cell>
          <cell r="E31819">
            <v>43695.666666666664</v>
          </cell>
        </row>
        <row r="31820">
          <cell r="C31820">
            <v>631.56807000000003</v>
          </cell>
          <cell r="D31820" t="str">
            <v>TELEMETRY</v>
          </cell>
          <cell r="E31820">
            <v>43695.708333333336</v>
          </cell>
        </row>
        <row r="31821">
          <cell r="C31821">
            <v>631.56867</v>
          </cell>
          <cell r="D31821" t="str">
            <v>TELEMETRY</v>
          </cell>
          <cell r="E31821">
            <v>43695.75</v>
          </cell>
        </row>
        <row r="31822">
          <cell r="C31822">
            <v>631.56889000000001</v>
          </cell>
          <cell r="D31822" t="str">
            <v>TELEMETRY</v>
          </cell>
          <cell r="E31822">
            <v>43695.791666666664</v>
          </cell>
        </row>
        <row r="31823">
          <cell r="C31823">
            <v>631.56557999999995</v>
          </cell>
          <cell r="D31823" t="str">
            <v>TELEMETRY</v>
          </cell>
          <cell r="E31823">
            <v>43695.833333333336</v>
          </cell>
        </row>
        <row r="31824">
          <cell r="C31824">
            <v>631.56303000000003</v>
          </cell>
          <cell r="D31824" t="str">
            <v>TELEMETRY</v>
          </cell>
          <cell r="E31824">
            <v>43695.875</v>
          </cell>
        </row>
        <row r="31825">
          <cell r="C31825">
            <v>631.56375000000003</v>
          </cell>
          <cell r="D31825" t="str">
            <v>TELEMETRY</v>
          </cell>
          <cell r="E31825">
            <v>43695.916666666664</v>
          </cell>
        </row>
        <row r="31826">
          <cell r="C31826">
            <v>631.56155999999999</v>
          </cell>
          <cell r="D31826" t="str">
            <v>TELEMETRY</v>
          </cell>
          <cell r="E31826">
            <v>43695.958333333336</v>
          </cell>
        </row>
        <row r="31827">
          <cell r="C31827">
            <v>631.56079</v>
          </cell>
          <cell r="D31827" t="str">
            <v>TELEMETRY</v>
          </cell>
          <cell r="E31827">
            <v>43696</v>
          </cell>
        </row>
        <row r="31828">
          <cell r="C31828">
            <v>631.55870000000004</v>
          </cell>
          <cell r="D31828" t="str">
            <v>TELEMETRY</v>
          </cell>
          <cell r="E31828">
            <v>43696.041666666664</v>
          </cell>
        </row>
        <row r="31829">
          <cell r="C31829">
            <v>631.55547999999999</v>
          </cell>
          <cell r="D31829" t="str">
            <v>TELEMETRY</v>
          </cell>
          <cell r="E31829">
            <v>43696.083333333336</v>
          </cell>
        </row>
        <row r="31830">
          <cell r="C31830">
            <v>631.55677000000003</v>
          </cell>
          <cell r="D31830" t="str">
            <v>TELEMETRY</v>
          </cell>
          <cell r="E31830">
            <v>43696.125</v>
          </cell>
        </row>
        <row r="31831">
          <cell r="C31831">
            <v>631.55623000000003</v>
          </cell>
          <cell r="D31831" t="str">
            <v>TELEMETRY</v>
          </cell>
          <cell r="E31831">
            <v>43696.166666666664</v>
          </cell>
        </row>
        <row r="31832">
          <cell r="C31832">
            <v>631.55300999999997</v>
          </cell>
          <cell r="D31832" t="str">
            <v>TELEMETRY</v>
          </cell>
          <cell r="E31832">
            <v>43696.208333333336</v>
          </cell>
        </row>
        <row r="31833">
          <cell r="C31833">
            <v>631.55052999999998</v>
          </cell>
          <cell r="D31833" t="str">
            <v>TELEMETRY</v>
          </cell>
          <cell r="E31833">
            <v>43696.25</v>
          </cell>
        </row>
        <row r="31834">
          <cell r="C31834">
            <v>631.54889000000003</v>
          </cell>
          <cell r="D31834" t="str">
            <v>TELEMETRY</v>
          </cell>
          <cell r="E31834">
            <v>43696.291666666664</v>
          </cell>
        </row>
        <row r="31835">
          <cell r="C31835">
            <v>631.54652999999996</v>
          </cell>
          <cell r="D31835" t="str">
            <v>TELEMETRY</v>
          </cell>
          <cell r="E31835">
            <v>43696.333333333336</v>
          </cell>
        </row>
        <row r="31836">
          <cell r="C31836">
            <v>631.54597999999999</v>
          </cell>
          <cell r="D31836" t="str">
            <v>TELEMETRY</v>
          </cell>
          <cell r="E31836">
            <v>43696.375</v>
          </cell>
        </row>
        <row r="31837">
          <cell r="C31837">
            <v>631.54384000000005</v>
          </cell>
          <cell r="D31837" t="str">
            <v>TELEMETRY</v>
          </cell>
          <cell r="E31837">
            <v>43696.416666666664</v>
          </cell>
        </row>
        <row r="31838">
          <cell r="C31838">
            <v>631.54274999999996</v>
          </cell>
          <cell r="D31838" t="str">
            <v>TELEMETRY</v>
          </cell>
          <cell r="E31838">
            <v>43696.458333333336</v>
          </cell>
        </row>
        <row r="31839">
          <cell r="C31839">
            <v>631.54025999999999</v>
          </cell>
          <cell r="D31839" t="str">
            <v>TELEMETRY</v>
          </cell>
          <cell r="E31839">
            <v>43696.5</v>
          </cell>
        </row>
        <row r="31840">
          <cell r="C31840">
            <v>631.54026999999996</v>
          </cell>
          <cell r="D31840" t="str">
            <v>TELEMETRY</v>
          </cell>
          <cell r="E31840">
            <v>43696.541666666664</v>
          </cell>
        </row>
        <row r="31841">
          <cell r="C31841">
            <v>631.54079000000002</v>
          </cell>
          <cell r="D31841" t="str">
            <v>TELEMETRY</v>
          </cell>
          <cell r="E31841">
            <v>43696.583333333336</v>
          </cell>
        </row>
        <row r="31842">
          <cell r="C31842">
            <v>631.53922999999998</v>
          </cell>
          <cell r="D31842" t="str">
            <v>TELEMETRY</v>
          </cell>
          <cell r="E31842">
            <v>43696.625</v>
          </cell>
        </row>
        <row r="31843">
          <cell r="C31843">
            <v>631.5394</v>
          </cell>
          <cell r="D31843" t="str">
            <v>TELEMETRY</v>
          </cell>
          <cell r="E31843">
            <v>43696.666666666664</v>
          </cell>
        </row>
        <row r="31844">
          <cell r="C31844">
            <v>631.53805</v>
          </cell>
          <cell r="D31844" t="str">
            <v>TELEMETRY</v>
          </cell>
          <cell r="E31844">
            <v>43696.708333333336</v>
          </cell>
        </row>
        <row r="31845">
          <cell r="C31845">
            <v>631.53794000000005</v>
          </cell>
          <cell r="D31845" t="str">
            <v>TELEMETRY</v>
          </cell>
          <cell r="E31845">
            <v>43696.75</v>
          </cell>
        </row>
        <row r="31846">
          <cell r="C31846">
            <v>631.53742999999997</v>
          </cell>
          <cell r="D31846" t="str">
            <v>TELEMETRY</v>
          </cell>
          <cell r="E31846">
            <v>43696.791666666664</v>
          </cell>
        </row>
        <row r="31847">
          <cell r="C31847">
            <v>631.53737999999998</v>
          </cell>
          <cell r="D31847" t="str">
            <v>TELEMETRY</v>
          </cell>
          <cell r="E31847">
            <v>43696.833333333336</v>
          </cell>
        </row>
        <row r="31848">
          <cell r="C31848">
            <v>631.53588000000002</v>
          </cell>
          <cell r="D31848" t="str">
            <v>TELEMETRY</v>
          </cell>
          <cell r="E31848">
            <v>43696.875</v>
          </cell>
        </row>
        <row r="31849">
          <cell r="C31849">
            <v>631.53294000000005</v>
          </cell>
          <cell r="D31849" t="str">
            <v>TELEMETRY</v>
          </cell>
          <cell r="E31849">
            <v>43696.916666666664</v>
          </cell>
        </row>
        <row r="31850">
          <cell r="C31850">
            <v>631.53132000000005</v>
          </cell>
          <cell r="D31850" t="str">
            <v>TELEMETRY</v>
          </cell>
          <cell r="E31850">
            <v>43696.958333333336</v>
          </cell>
        </row>
        <row r="31851">
          <cell r="C31851">
            <v>631.5326</v>
          </cell>
          <cell r="D31851" t="str">
            <v>TELEMETRY</v>
          </cell>
          <cell r="E31851">
            <v>43697</v>
          </cell>
        </row>
        <row r="31852">
          <cell r="C31852">
            <v>631.53171999999995</v>
          </cell>
          <cell r="D31852" t="str">
            <v>TELEMETRY</v>
          </cell>
          <cell r="E31852">
            <v>43697.041666666664</v>
          </cell>
        </row>
        <row r="31853">
          <cell r="C31853">
            <v>631.52972</v>
          </cell>
          <cell r="D31853" t="str">
            <v>TELEMETRY</v>
          </cell>
          <cell r="E31853">
            <v>43697.083333333336</v>
          </cell>
        </row>
        <row r="31854">
          <cell r="C31854">
            <v>631.52805999999998</v>
          </cell>
          <cell r="D31854" t="str">
            <v>TELEMETRY</v>
          </cell>
          <cell r="E31854">
            <v>43697.125</v>
          </cell>
        </row>
        <row r="31855">
          <cell r="C31855">
            <v>631.53539000000001</v>
          </cell>
          <cell r="D31855" t="str">
            <v>TELEMETRY</v>
          </cell>
          <cell r="E31855">
            <v>43697.166666666664</v>
          </cell>
        </row>
        <row r="31856">
          <cell r="C31856">
            <v>631.53421000000003</v>
          </cell>
          <cell r="D31856" t="str">
            <v>TELEMETRY</v>
          </cell>
          <cell r="E31856">
            <v>43697.208333333336</v>
          </cell>
        </row>
        <row r="31857">
          <cell r="C31857">
            <v>631.53229999999996</v>
          </cell>
          <cell r="D31857" t="str">
            <v>TELEMETRY</v>
          </cell>
          <cell r="E31857">
            <v>43697.25</v>
          </cell>
        </row>
        <row r="31858">
          <cell r="C31858">
            <v>631.52850000000001</v>
          </cell>
          <cell r="D31858" t="str">
            <v>TELEMETRY</v>
          </cell>
          <cell r="E31858">
            <v>43697.291666666664</v>
          </cell>
        </row>
        <row r="31859">
          <cell r="C31859">
            <v>631.52545999999995</v>
          </cell>
          <cell r="D31859" t="str">
            <v>TELEMETRY</v>
          </cell>
          <cell r="E31859">
            <v>43697.333333333336</v>
          </cell>
        </row>
        <row r="31860">
          <cell r="C31860">
            <v>631.53751</v>
          </cell>
          <cell r="D31860" t="str">
            <v>TELEMETRY</v>
          </cell>
          <cell r="E31860">
            <v>43697.375</v>
          </cell>
        </row>
        <row r="31861">
          <cell r="C31861">
            <v>631.54294000000004</v>
          </cell>
          <cell r="D31861" t="str">
            <v>TELEMETRY</v>
          </cell>
          <cell r="E31861">
            <v>43697.416666666664</v>
          </cell>
        </row>
        <row r="31862">
          <cell r="C31862">
            <v>631.55174999999997</v>
          </cell>
          <cell r="D31862" t="str">
            <v>TELEMETRY</v>
          </cell>
          <cell r="E31862">
            <v>43697.458333333336</v>
          </cell>
        </row>
        <row r="31863">
          <cell r="C31863">
            <v>631.56547999999998</v>
          </cell>
          <cell r="D31863" t="str">
            <v>TELEMETRY</v>
          </cell>
          <cell r="E31863">
            <v>43697.5</v>
          </cell>
        </row>
        <row r="31864">
          <cell r="C31864">
            <v>631.55776000000003</v>
          </cell>
          <cell r="D31864" t="str">
            <v>TELEMETRY</v>
          </cell>
          <cell r="E31864">
            <v>43697.541666666664</v>
          </cell>
        </row>
        <row r="31865">
          <cell r="C31865">
            <v>631.54576999999995</v>
          </cell>
          <cell r="D31865" t="str">
            <v>TELEMETRY</v>
          </cell>
          <cell r="E31865">
            <v>43697.583333333336</v>
          </cell>
        </row>
        <row r="31866">
          <cell r="C31866">
            <v>631.55766000000006</v>
          </cell>
          <cell r="D31866" t="str">
            <v>TELEMETRY</v>
          </cell>
          <cell r="E31866">
            <v>43697.625</v>
          </cell>
        </row>
        <row r="31867">
          <cell r="C31867">
            <v>631.57210999999995</v>
          </cell>
          <cell r="D31867" t="str">
            <v>TELEMETRY</v>
          </cell>
          <cell r="E31867">
            <v>43697.666666666664</v>
          </cell>
        </row>
        <row r="31868">
          <cell r="C31868">
            <v>631.58572000000004</v>
          </cell>
          <cell r="D31868" t="str">
            <v>TELEMETRY</v>
          </cell>
          <cell r="E31868">
            <v>43697.708333333336</v>
          </cell>
        </row>
        <row r="31869">
          <cell r="C31869">
            <v>631.58618999999999</v>
          </cell>
          <cell r="D31869" t="str">
            <v>TELEMETRY</v>
          </cell>
          <cell r="E31869">
            <v>43697.75</v>
          </cell>
        </row>
        <row r="31870">
          <cell r="C31870">
            <v>631.58987999999999</v>
          </cell>
          <cell r="D31870" t="str">
            <v>TELEMETRY</v>
          </cell>
          <cell r="E31870">
            <v>43697.791666666664</v>
          </cell>
        </row>
        <row r="31871">
          <cell r="C31871">
            <v>631.58923000000004</v>
          </cell>
          <cell r="D31871" t="str">
            <v>TELEMETRY</v>
          </cell>
          <cell r="E31871">
            <v>43697.833333333336</v>
          </cell>
        </row>
        <row r="31872">
          <cell r="C31872">
            <v>631.58610999999996</v>
          </cell>
          <cell r="D31872" t="str">
            <v>TELEMETRY</v>
          </cell>
          <cell r="E31872">
            <v>43697.875</v>
          </cell>
        </row>
        <row r="31873">
          <cell r="C31873">
            <v>631.58492000000001</v>
          </cell>
          <cell r="D31873" t="str">
            <v>TELEMETRY</v>
          </cell>
          <cell r="E31873">
            <v>43697.916666666664</v>
          </cell>
        </row>
        <row r="31874">
          <cell r="C31874">
            <v>631.58852999999999</v>
          </cell>
          <cell r="D31874" t="str">
            <v>TELEMETRY</v>
          </cell>
          <cell r="E31874">
            <v>43697.958333333336</v>
          </cell>
        </row>
        <row r="31875">
          <cell r="C31875">
            <v>631.59203000000002</v>
          </cell>
          <cell r="D31875" t="str">
            <v>TELEMETRY</v>
          </cell>
          <cell r="E31875">
            <v>43698</v>
          </cell>
        </row>
        <row r="31876">
          <cell r="C31876">
            <v>631.59258999999997</v>
          </cell>
          <cell r="D31876" t="str">
            <v>TELEMETRY</v>
          </cell>
          <cell r="E31876">
            <v>43698.041666666664</v>
          </cell>
        </row>
        <row r="31877">
          <cell r="C31877">
            <v>631.59844999999996</v>
          </cell>
          <cell r="D31877" t="str">
            <v>TELEMETRY</v>
          </cell>
          <cell r="E31877">
            <v>43698.083333333336</v>
          </cell>
        </row>
        <row r="31878">
          <cell r="C31878">
            <v>631.60501999999997</v>
          </cell>
          <cell r="D31878" t="str">
            <v>TELEMETRY</v>
          </cell>
          <cell r="E31878">
            <v>43698.125</v>
          </cell>
        </row>
        <row r="31879">
          <cell r="C31879">
            <v>631.61233000000004</v>
          </cell>
          <cell r="D31879" t="str">
            <v>TELEMETRY</v>
          </cell>
          <cell r="E31879">
            <v>43698.166666666664</v>
          </cell>
        </row>
        <row r="31880">
          <cell r="C31880">
            <v>631.61892999999998</v>
          </cell>
          <cell r="D31880" t="str">
            <v>TELEMETRY</v>
          </cell>
          <cell r="E31880">
            <v>43698.208333333336</v>
          </cell>
        </row>
        <row r="31881">
          <cell r="C31881">
            <v>631.61032</v>
          </cell>
          <cell r="D31881" t="str">
            <v>TELEMETRY</v>
          </cell>
          <cell r="E31881">
            <v>43698.25</v>
          </cell>
        </row>
        <row r="31882">
          <cell r="C31882">
            <v>631.61131</v>
          </cell>
          <cell r="D31882" t="str">
            <v>TELEMETRY</v>
          </cell>
          <cell r="E31882">
            <v>43698.291666666664</v>
          </cell>
        </row>
        <row r="31883">
          <cell r="C31883">
            <v>631.57999999999902</v>
          </cell>
          <cell r="D31883" t="str">
            <v>HAND MEASUREMENT</v>
          </cell>
          <cell r="E31883">
            <v>43698.331944444442</v>
          </cell>
        </row>
        <row r="31884">
          <cell r="C31884">
            <v>631.60654</v>
          </cell>
          <cell r="D31884" t="str">
            <v>TELEMETRY</v>
          </cell>
          <cell r="E31884">
            <v>43698.333333333336</v>
          </cell>
        </row>
        <row r="31885">
          <cell r="C31885">
            <v>631.60279000000003</v>
          </cell>
          <cell r="D31885" t="str">
            <v>TELEMETRY</v>
          </cell>
          <cell r="E31885">
            <v>43698.375</v>
          </cell>
        </row>
        <row r="31886">
          <cell r="C31886">
            <v>631.59635000000003</v>
          </cell>
          <cell r="D31886" t="str">
            <v>TELEMETRY</v>
          </cell>
          <cell r="E31886">
            <v>43698.416666666664</v>
          </cell>
        </row>
        <row r="31887">
          <cell r="C31887">
            <v>631.59569999999997</v>
          </cell>
          <cell r="D31887" t="str">
            <v>TELEMETRY</v>
          </cell>
          <cell r="E31887">
            <v>43698.458333333336</v>
          </cell>
        </row>
        <row r="31888">
          <cell r="C31888">
            <v>631.59501</v>
          </cell>
          <cell r="D31888" t="str">
            <v>TELEMETRY</v>
          </cell>
          <cell r="E31888">
            <v>43698.5</v>
          </cell>
        </row>
        <row r="31889">
          <cell r="C31889">
            <v>631.60576000000003</v>
          </cell>
          <cell r="D31889" t="str">
            <v>TELEMETRY</v>
          </cell>
          <cell r="E31889">
            <v>43698.541666666664</v>
          </cell>
        </row>
        <row r="31890">
          <cell r="C31890">
            <v>631.60442999999998</v>
          </cell>
          <cell r="D31890" t="str">
            <v>TELEMETRY</v>
          </cell>
          <cell r="E31890">
            <v>43698.583333333336</v>
          </cell>
        </row>
        <row r="31891">
          <cell r="C31891">
            <v>631.61253999999997</v>
          </cell>
          <cell r="D31891" t="str">
            <v>TELEMETRY</v>
          </cell>
          <cell r="E31891">
            <v>43698.625</v>
          </cell>
        </row>
        <row r="31892">
          <cell r="C31892">
            <v>631.60625000000005</v>
          </cell>
          <cell r="D31892" t="str">
            <v>TELEMETRY</v>
          </cell>
          <cell r="E31892">
            <v>43698.666666666664</v>
          </cell>
        </row>
        <row r="31893">
          <cell r="C31893">
            <v>631.61491000000001</v>
          </cell>
          <cell r="D31893" t="str">
            <v>TELEMETRY</v>
          </cell>
          <cell r="E31893">
            <v>43698.708333333336</v>
          </cell>
        </row>
        <row r="31894">
          <cell r="C31894">
            <v>631.61492999999996</v>
          </cell>
          <cell r="D31894" t="str">
            <v>TELEMETRY</v>
          </cell>
          <cell r="E31894">
            <v>43698.75</v>
          </cell>
        </row>
        <row r="31895">
          <cell r="C31895">
            <v>631.61109999999996</v>
          </cell>
          <cell r="D31895" t="str">
            <v>TELEMETRY</v>
          </cell>
          <cell r="E31895">
            <v>43698.791666666664</v>
          </cell>
        </row>
        <row r="31896">
          <cell r="C31896">
            <v>631.60874999999999</v>
          </cell>
          <cell r="D31896" t="str">
            <v>TELEMETRY</v>
          </cell>
          <cell r="E31896">
            <v>43698.833333333336</v>
          </cell>
        </row>
        <row r="31897">
          <cell r="C31897">
            <v>631.60161000000005</v>
          </cell>
          <cell r="D31897" t="str">
            <v>TELEMETRY</v>
          </cell>
          <cell r="E31897">
            <v>43698.875</v>
          </cell>
        </row>
        <row r="31898">
          <cell r="C31898">
            <v>631.60287000000005</v>
          </cell>
          <cell r="D31898" t="str">
            <v>TELEMETRY</v>
          </cell>
          <cell r="E31898">
            <v>43698.916666666664</v>
          </cell>
        </row>
        <row r="31899">
          <cell r="C31899">
            <v>631.60383999999999</v>
          </cell>
          <cell r="D31899" t="str">
            <v>TELEMETRY</v>
          </cell>
          <cell r="E31899">
            <v>43698.958333333336</v>
          </cell>
        </row>
        <row r="31900">
          <cell r="C31900">
            <v>631.60269000000005</v>
          </cell>
          <cell r="D31900" t="str">
            <v>TELEMETRY</v>
          </cell>
          <cell r="E31900">
            <v>43699</v>
          </cell>
        </row>
        <row r="31901">
          <cell r="C31901">
            <v>631.60181999999998</v>
          </cell>
          <cell r="D31901" t="str">
            <v>TELEMETRY</v>
          </cell>
          <cell r="E31901">
            <v>43699.041666666664</v>
          </cell>
        </row>
        <row r="31902">
          <cell r="C31902">
            <v>631.60807999999997</v>
          </cell>
          <cell r="D31902" t="str">
            <v>TELEMETRY</v>
          </cell>
          <cell r="E31902">
            <v>43699.083333333336</v>
          </cell>
        </row>
        <row r="31903">
          <cell r="C31903">
            <v>631.60850000000005</v>
          </cell>
          <cell r="D31903" t="str">
            <v>TELEMETRY</v>
          </cell>
          <cell r="E31903">
            <v>43699.125</v>
          </cell>
        </row>
        <row r="31904">
          <cell r="C31904">
            <v>631.60775999999998</v>
          </cell>
          <cell r="D31904" t="str">
            <v>TELEMETRY</v>
          </cell>
          <cell r="E31904">
            <v>43699.166666666664</v>
          </cell>
        </row>
        <row r="31905">
          <cell r="C31905">
            <v>631.60635000000002</v>
          </cell>
          <cell r="D31905" t="str">
            <v>TELEMETRY</v>
          </cell>
          <cell r="E31905">
            <v>43699.208333333336</v>
          </cell>
        </row>
        <row r="31906">
          <cell r="C31906">
            <v>631.60491999999999</v>
          </cell>
          <cell r="D31906" t="str">
            <v>TELEMETRY</v>
          </cell>
          <cell r="E31906">
            <v>43699.25</v>
          </cell>
        </row>
        <row r="31907">
          <cell r="C31907">
            <v>631.60253</v>
          </cell>
          <cell r="D31907" t="str">
            <v>TELEMETRY</v>
          </cell>
          <cell r="E31907">
            <v>43699.291666666664</v>
          </cell>
        </row>
        <row r="31908">
          <cell r="C31908">
            <v>631.59955000000002</v>
          </cell>
          <cell r="D31908" t="str">
            <v>TELEMETRY</v>
          </cell>
          <cell r="E31908">
            <v>43699.333333333336</v>
          </cell>
        </row>
        <row r="31909">
          <cell r="C31909">
            <v>631.59884</v>
          </cell>
          <cell r="D31909" t="str">
            <v>TELEMETRY</v>
          </cell>
          <cell r="E31909">
            <v>43699.375</v>
          </cell>
        </row>
        <row r="31910">
          <cell r="C31910">
            <v>631.59562000000005</v>
          </cell>
          <cell r="D31910" t="str">
            <v>TELEMETRY</v>
          </cell>
          <cell r="E31910">
            <v>43699.416666666664</v>
          </cell>
        </row>
        <row r="31911">
          <cell r="C31911">
            <v>631.59236999999996</v>
          </cell>
          <cell r="D31911" t="str">
            <v>TELEMETRY</v>
          </cell>
          <cell r="E31911">
            <v>43699.458333333336</v>
          </cell>
        </row>
        <row r="31912">
          <cell r="C31912">
            <v>631.59312999999997</v>
          </cell>
          <cell r="D31912" t="str">
            <v>TELEMETRY</v>
          </cell>
          <cell r="E31912">
            <v>43699.5</v>
          </cell>
        </row>
        <row r="31913">
          <cell r="C31913">
            <v>631.59285999999997</v>
          </cell>
          <cell r="D31913" t="str">
            <v>TELEMETRY</v>
          </cell>
          <cell r="E31913">
            <v>43699.541666666664</v>
          </cell>
        </row>
        <row r="31914">
          <cell r="C31914">
            <v>631.59509000000003</v>
          </cell>
          <cell r="D31914" t="str">
            <v>TELEMETRY</v>
          </cell>
          <cell r="E31914">
            <v>43699.583333333336</v>
          </cell>
        </row>
        <row r="31915">
          <cell r="C31915">
            <v>631.59690999999998</v>
          </cell>
          <cell r="D31915" t="str">
            <v>TELEMETRY</v>
          </cell>
          <cell r="E31915">
            <v>43699.625</v>
          </cell>
        </row>
        <row r="31916">
          <cell r="C31916">
            <v>631.59643000000005</v>
          </cell>
          <cell r="D31916" t="str">
            <v>TELEMETRY</v>
          </cell>
          <cell r="E31916">
            <v>43699.666666666664</v>
          </cell>
        </row>
        <row r="31917">
          <cell r="C31917">
            <v>631.59578999999997</v>
          </cell>
          <cell r="D31917" t="str">
            <v>TELEMETRY</v>
          </cell>
          <cell r="E31917">
            <v>43699.708333333336</v>
          </cell>
        </row>
        <row r="31918">
          <cell r="C31918">
            <v>631.59483</v>
          </cell>
          <cell r="D31918" t="str">
            <v>TELEMETRY</v>
          </cell>
          <cell r="E31918">
            <v>43699.75</v>
          </cell>
        </row>
        <row r="31919">
          <cell r="C31919">
            <v>631.59277999999995</v>
          </cell>
          <cell r="D31919" t="str">
            <v>TELEMETRY</v>
          </cell>
          <cell r="E31919">
            <v>43699.791666666664</v>
          </cell>
        </row>
        <row r="31920">
          <cell r="C31920">
            <v>631.59258</v>
          </cell>
          <cell r="D31920" t="str">
            <v>TELEMETRY</v>
          </cell>
          <cell r="E31920">
            <v>43699.833333333336</v>
          </cell>
        </row>
        <row r="31921">
          <cell r="C31921">
            <v>631.58693000000005</v>
          </cell>
          <cell r="D31921" t="str">
            <v>TELEMETRY</v>
          </cell>
          <cell r="E31921">
            <v>43699.875</v>
          </cell>
        </row>
        <row r="31922">
          <cell r="C31922">
            <v>631.57969000000003</v>
          </cell>
          <cell r="D31922" t="str">
            <v>TELEMETRY</v>
          </cell>
          <cell r="E31922">
            <v>43699.916666666664</v>
          </cell>
        </row>
        <row r="31923">
          <cell r="C31923">
            <v>631.57857999999999</v>
          </cell>
          <cell r="D31923" t="str">
            <v>TELEMETRY</v>
          </cell>
          <cell r="E31923">
            <v>43699.958333333336</v>
          </cell>
        </row>
        <row r="31924">
          <cell r="C31924">
            <v>631.57686999999999</v>
          </cell>
          <cell r="D31924" t="str">
            <v>TELEMETRY</v>
          </cell>
          <cell r="E31924">
            <v>43700</v>
          </cell>
        </row>
        <row r="31925">
          <cell r="C31925">
            <v>631.57057999999995</v>
          </cell>
          <cell r="D31925" t="str">
            <v>TELEMETRY</v>
          </cell>
          <cell r="E31925">
            <v>43700.041666666664</v>
          </cell>
        </row>
        <row r="31926">
          <cell r="C31926">
            <v>631.56858</v>
          </cell>
          <cell r="D31926" t="str">
            <v>TELEMETRY</v>
          </cell>
          <cell r="E31926">
            <v>43700.083333333336</v>
          </cell>
        </row>
        <row r="31927">
          <cell r="C31927">
            <v>631.57250999999997</v>
          </cell>
          <cell r="D31927" t="str">
            <v>TELEMETRY</v>
          </cell>
          <cell r="E31927">
            <v>43700.125</v>
          </cell>
        </row>
        <row r="31928">
          <cell r="C31928">
            <v>631.56915000000004</v>
          </cell>
          <cell r="D31928" t="str">
            <v>TELEMETRY</v>
          </cell>
          <cell r="E31928">
            <v>43700.166666666664</v>
          </cell>
        </row>
        <row r="31929">
          <cell r="C31929">
            <v>631.56947000000002</v>
          </cell>
          <cell r="D31929" t="str">
            <v>TELEMETRY</v>
          </cell>
          <cell r="E31929">
            <v>43700.208333333336</v>
          </cell>
        </row>
        <row r="31930">
          <cell r="C31930">
            <v>631.56709000000001</v>
          </cell>
          <cell r="D31930" t="str">
            <v>TELEMETRY</v>
          </cell>
          <cell r="E31930">
            <v>43700.25</v>
          </cell>
        </row>
        <row r="31931">
          <cell r="C31931">
            <v>631.55915000000005</v>
          </cell>
          <cell r="D31931" t="str">
            <v>TELEMETRY</v>
          </cell>
          <cell r="E31931">
            <v>43700.291666666664</v>
          </cell>
        </row>
        <row r="31932">
          <cell r="C31932">
            <v>631.55434000000002</v>
          </cell>
          <cell r="D31932" t="str">
            <v>TELEMETRY</v>
          </cell>
          <cell r="E31932">
            <v>43700.333333333336</v>
          </cell>
        </row>
        <row r="31933">
          <cell r="C31933">
            <v>631.55192999999997</v>
          </cell>
          <cell r="D31933" t="str">
            <v>TELEMETRY</v>
          </cell>
          <cell r="E31933">
            <v>43700.375</v>
          </cell>
        </row>
        <row r="31934">
          <cell r="C31934">
            <v>631.54999999999995</v>
          </cell>
          <cell r="D31934" t="str">
            <v>TELEMETRY</v>
          </cell>
          <cell r="E31934">
            <v>43700.416666666664</v>
          </cell>
        </row>
        <row r="31935">
          <cell r="C31935">
            <v>631.54630999999995</v>
          </cell>
          <cell r="D31935" t="str">
            <v>TELEMETRY</v>
          </cell>
          <cell r="E31935">
            <v>43700.458333333336</v>
          </cell>
        </row>
        <row r="31936">
          <cell r="C31936">
            <v>631.54989999999998</v>
          </cell>
          <cell r="D31936" t="str">
            <v>TELEMETRY</v>
          </cell>
          <cell r="E31936">
            <v>43700.5</v>
          </cell>
        </row>
        <row r="31937">
          <cell r="C31937">
            <v>631.55268999999998</v>
          </cell>
          <cell r="D31937" t="str">
            <v>TELEMETRY</v>
          </cell>
          <cell r="E31937">
            <v>43700.541666666664</v>
          </cell>
        </row>
        <row r="31938">
          <cell r="C31938">
            <v>631.54850999999996</v>
          </cell>
          <cell r="D31938" t="str">
            <v>TELEMETRY</v>
          </cell>
          <cell r="E31938">
            <v>43700.583333333336</v>
          </cell>
        </row>
        <row r="31939">
          <cell r="C31939">
            <v>631.55097999999998</v>
          </cell>
          <cell r="D31939" t="str">
            <v>TELEMETRY</v>
          </cell>
          <cell r="E31939">
            <v>43700.625</v>
          </cell>
        </row>
        <row r="31940">
          <cell r="C31940">
            <v>631.55287999999996</v>
          </cell>
          <cell r="D31940" t="str">
            <v>TELEMETRY</v>
          </cell>
          <cell r="E31940">
            <v>43700.666666666664</v>
          </cell>
        </row>
        <row r="31941">
          <cell r="D31941" t="str">
            <v>TELEMETRY</v>
          </cell>
          <cell r="E31941">
            <v>43700.708333333336</v>
          </cell>
        </row>
        <row r="31942">
          <cell r="C31942">
            <v>631.55143999999996</v>
          </cell>
          <cell r="D31942" t="str">
            <v>TELEMETRY</v>
          </cell>
          <cell r="E31942">
            <v>43700.75</v>
          </cell>
        </row>
        <row r="31943">
          <cell r="C31943">
            <v>631.55172000000005</v>
          </cell>
          <cell r="D31943" t="str">
            <v>TELEMETRY</v>
          </cell>
          <cell r="E31943">
            <v>43700.791666666664</v>
          </cell>
        </row>
        <row r="31944">
          <cell r="C31944">
            <v>631.54894999999999</v>
          </cell>
          <cell r="D31944" t="str">
            <v>TELEMETRY</v>
          </cell>
          <cell r="E31944">
            <v>43700.833333333336</v>
          </cell>
        </row>
        <row r="31945">
          <cell r="C31945">
            <v>631.54301999999996</v>
          </cell>
          <cell r="D31945" t="str">
            <v>TELEMETRY</v>
          </cell>
          <cell r="E31945">
            <v>43700.875</v>
          </cell>
        </row>
        <row r="31946">
          <cell r="C31946">
            <v>631.53881999999999</v>
          </cell>
          <cell r="D31946" t="str">
            <v>TELEMETRY</v>
          </cell>
          <cell r="E31946">
            <v>43700.916666666664</v>
          </cell>
        </row>
        <row r="31947">
          <cell r="C31947">
            <v>631.53691000000003</v>
          </cell>
          <cell r="D31947" t="str">
            <v>TELEMETRY</v>
          </cell>
          <cell r="E31947">
            <v>43700.958333333336</v>
          </cell>
        </row>
        <row r="31948">
          <cell r="C31948">
            <v>631.53547000000003</v>
          </cell>
          <cell r="D31948" t="str">
            <v>TELEMETRY</v>
          </cell>
          <cell r="E31948">
            <v>43701</v>
          </cell>
        </row>
        <row r="31949">
          <cell r="C31949">
            <v>631.53903000000003</v>
          </cell>
          <cell r="D31949" t="str">
            <v>TELEMETRY</v>
          </cell>
          <cell r="E31949">
            <v>43701.041666666664</v>
          </cell>
        </row>
        <row r="31950">
          <cell r="C31950">
            <v>631.53431</v>
          </cell>
          <cell r="D31950" t="str">
            <v>TELEMETRY</v>
          </cell>
          <cell r="E31950">
            <v>43701.083333333336</v>
          </cell>
        </row>
        <row r="31951">
          <cell r="C31951">
            <v>631.53562999999997</v>
          </cell>
          <cell r="D31951" t="str">
            <v>TELEMETRY</v>
          </cell>
          <cell r="E31951">
            <v>43701.125</v>
          </cell>
        </row>
        <row r="31952">
          <cell r="C31952">
            <v>631.53404</v>
          </cell>
          <cell r="D31952" t="str">
            <v>TELEMETRY</v>
          </cell>
          <cell r="E31952">
            <v>43701.166666666664</v>
          </cell>
        </row>
        <row r="31953">
          <cell r="C31953">
            <v>631.53680999999995</v>
          </cell>
          <cell r="D31953" t="str">
            <v>TELEMETRY</v>
          </cell>
          <cell r="E31953">
            <v>43701.208333333336</v>
          </cell>
        </row>
        <row r="31954">
          <cell r="C31954">
            <v>631.53431</v>
          </cell>
          <cell r="D31954" t="str">
            <v>TELEMETRY</v>
          </cell>
          <cell r="E31954">
            <v>43701.25</v>
          </cell>
        </row>
        <row r="31955">
          <cell r="C31955">
            <v>631.53025000000002</v>
          </cell>
          <cell r="D31955" t="str">
            <v>TELEMETRY</v>
          </cell>
          <cell r="E31955">
            <v>43701.291666666664</v>
          </cell>
        </row>
        <row r="31956">
          <cell r="C31956">
            <v>631.53021000000001</v>
          </cell>
          <cell r="D31956" t="str">
            <v>TELEMETRY</v>
          </cell>
          <cell r="E31956">
            <v>43701.333333333336</v>
          </cell>
        </row>
        <row r="31957">
          <cell r="C31957">
            <v>631.53128000000004</v>
          </cell>
          <cell r="D31957" t="str">
            <v>TELEMETRY</v>
          </cell>
          <cell r="E31957">
            <v>43701.375</v>
          </cell>
        </row>
        <row r="31958">
          <cell r="C31958">
            <v>631.53052000000002</v>
          </cell>
          <cell r="D31958" t="str">
            <v>TELEMETRY</v>
          </cell>
          <cell r="E31958">
            <v>43701.416666666664</v>
          </cell>
        </row>
        <row r="31959">
          <cell r="C31959">
            <v>631.52750000000003</v>
          </cell>
          <cell r="D31959" t="str">
            <v>TELEMETRY</v>
          </cell>
          <cell r="E31959">
            <v>43701.458333333336</v>
          </cell>
        </row>
        <row r="31960">
          <cell r="C31960">
            <v>631.53007000000002</v>
          </cell>
          <cell r="D31960" t="str">
            <v>TELEMETRY</v>
          </cell>
          <cell r="E31960">
            <v>43701.5</v>
          </cell>
        </row>
        <row r="31961">
          <cell r="C31961">
            <v>631.53470000000004</v>
          </cell>
          <cell r="D31961" t="str">
            <v>TELEMETRY</v>
          </cell>
          <cell r="E31961">
            <v>43701.541666666664</v>
          </cell>
        </row>
        <row r="31962">
          <cell r="C31962">
            <v>631.53458000000001</v>
          </cell>
          <cell r="D31962" t="str">
            <v>TELEMETRY</v>
          </cell>
          <cell r="E31962">
            <v>43701.583333333336</v>
          </cell>
        </row>
        <row r="31963">
          <cell r="C31963">
            <v>631.53642000000002</v>
          </cell>
          <cell r="D31963" t="str">
            <v>TELEMETRY</v>
          </cell>
          <cell r="E31963">
            <v>43701.625</v>
          </cell>
        </row>
        <row r="31964">
          <cell r="C31964">
            <v>631.53976999999998</v>
          </cell>
          <cell r="D31964" t="str">
            <v>TELEMETRY</v>
          </cell>
          <cell r="E31964">
            <v>43701.666666666664</v>
          </cell>
        </row>
        <row r="31965">
          <cell r="C31965">
            <v>631.53891999999996</v>
          </cell>
          <cell r="D31965" t="str">
            <v>TELEMETRY</v>
          </cell>
          <cell r="E31965">
            <v>43701.708333333336</v>
          </cell>
        </row>
        <row r="31966">
          <cell r="C31966">
            <v>631.53908000000001</v>
          </cell>
          <cell r="D31966" t="str">
            <v>TELEMETRY</v>
          </cell>
          <cell r="E31966">
            <v>43701.75</v>
          </cell>
        </row>
        <row r="31967">
          <cell r="C31967">
            <v>631.54173000000003</v>
          </cell>
          <cell r="D31967" t="str">
            <v>TELEMETRY</v>
          </cell>
          <cell r="E31967">
            <v>43701.791666666664</v>
          </cell>
        </row>
        <row r="31968">
          <cell r="C31968">
            <v>631.53616</v>
          </cell>
          <cell r="D31968" t="str">
            <v>TELEMETRY</v>
          </cell>
          <cell r="E31968">
            <v>43701.833333333336</v>
          </cell>
        </row>
        <row r="31969">
          <cell r="C31969">
            <v>631.53183999999999</v>
          </cell>
          <cell r="D31969" t="str">
            <v>TELEMETRY</v>
          </cell>
          <cell r="E31969">
            <v>43701.875</v>
          </cell>
        </row>
        <row r="31970">
          <cell r="C31970">
            <v>631.53303000000005</v>
          </cell>
          <cell r="D31970" t="str">
            <v>TELEMETRY</v>
          </cell>
          <cell r="E31970">
            <v>43701.916666666664</v>
          </cell>
        </row>
        <row r="31971">
          <cell r="C31971">
            <v>631.53296</v>
          </cell>
          <cell r="D31971" t="str">
            <v>TELEMETRY</v>
          </cell>
          <cell r="E31971">
            <v>43701.958333333336</v>
          </cell>
        </row>
        <row r="31972">
          <cell r="C31972">
            <v>631.53282000000002</v>
          </cell>
          <cell r="D31972" t="str">
            <v>TELEMETRY</v>
          </cell>
          <cell r="E31972">
            <v>43702</v>
          </cell>
        </row>
        <row r="31973">
          <cell r="C31973">
            <v>631.53862000000004</v>
          </cell>
          <cell r="D31973" t="str">
            <v>TELEMETRY</v>
          </cell>
          <cell r="E31973">
            <v>43702.041666666664</v>
          </cell>
        </row>
        <row r="31974">
          <cell r="C31974">
            <v>631.53760999999997</v>
          </cell>
          <cell r="D31974" t="str">
            <v>TELEMETRY</v>
          </cell>
          <cell r="E31974">
            <v>43702.083333333336</v>
          </cell>
        </row>
        <row r="31975">
          <cell r="C31975">
            <v>631.54079000000002</v>
          </cell>
          <cell r="D31975" t="str">
            <v>TELEMETRY</v>
          </cell>
          <cell r="E31975">
            <v>43702.125</v>
          </cell>
        </row>
        <row r="31976">
          <cell r="C31976">
            <v>631.54142000000002</v>
          </cell>
          <cell r="D31976" t="str">
            <v>TELEMETRY</v>
          </cell>
          <cell r="E31976">
            <v>43702.166666666664</v>
          </cell>
        </row>
        <row r="31977">
          <cell r="C31977">
            <v>631.53803000000005</v>
          </cell>
          <cell r="D31977" t="str">
            <v>TELEMETRY</v>
          </cell>
          <cell r="E31977">
            <v>43702.208333333336</v>
          </cell>
        </row>
        <row r="31978">
          <cell r="C31978">
            <v>631.53814</v>
          </cell>
          <cell r="D31978" t="str">
            <v>TELEMETRY</v>
          </cell>
          <cell r="E31978">
            <v>43702.25</v>
          </cell>
        </row>
        <row r="31979">
          <cell r="C31979">
            <v>631.53677000000005</v>
          </cell>
          <cell r="D31979" t="str">
            <v>TELEMETRY</v>
          </cell>
          <cell r="E31979">
            <v>43702.291666666664</v>
          </cell>
        </row>
        <row r="31980">
          <cell r="C31980">
            <v>631.54001000000005</v>
          </cell>
          <cell r="D31980" t="str">
            <v>TELEMETRY</v>
          </cell>
          <cell r="E31980">
            <v>43702.333333333336</v>
          </cell>
        </row>
        <row r="31981">
          <cell r="C31981">
            <v>631.54025000000001</v>
          </cell>
          <cell r="D31981" t="str">
            <v>TELEMETRY</v>
          </cell>
          <cell r="E31981">
            <v>43702.375</v>
          </cell>
        </row>
        <row r="31982">
          <cell r="C31982">
            <v>631.53405999999995</v>
          </cell>
          <cell r="D31982" t="str">
            <v>TELEMETRY</v>
          </cell>
          <cell r="E31982">
            <v>43702.416666666664</v>
          </cell>
        </row>
        <row r="31983">
          <cell r="C31983">
            <v>631.53706999999997</v>
          </cell>
          <cell r="D31983" t="str">
            <v>TELEMETRY</v>
          </cell>
          <cell r="E31983">
            <v>43702.458333333336</v>
          </cell>
        </row>
        <row r="31984">
          <cell r="C31984">
            <v>631.53835000000004</v>
          </cell>
          <cell r="D31984" t="str">
            <v>TELEMETRY</v>
          </cell>
          <cell r="E31984">
            <v>43702.5</v>
          </cell>
        </row>
        <row r="31985">
          <cell r="C31985">
            <v>631.54145000000005</v>
          </cell>
          <cell r="D31985" t="str">
            <v>TELEMETRY</v>
          </cell>
          <cell r="E31985">
            <v>43702.541666666664</v>
          </cell>
        </row>
        <row r="31986">
          <cell r="C31986">
            <v>631.54656999999997</v>
          </cell>
          <cell r="D31986" t="str">
            <v>TELEMETRY</v>
          </cell>
          <cell r="E31986">
            <v>43702.583333333336</v>
          </cell>
        </row>
        <row r="31987">
          <cell r="C31987">
            <v>631.54823999999996</v>
          </cell>
          <cell r="D31987" t="str">
            <v>TELEMETRY</v>
          </cell>
          <cell r="E31987">
            <v>43702.625</v>
          </cell>
        </row>
        <row r="31988">
          <cell r="C31988">
            <v>631.55003999999997</v>
          </cell>
          <cell r="D31988" t="str">
            <v>TELEMETRY</v>
          </cell>
          <cell r="E31988">
            <v>43702.666666666664</v>
          </cell>
        </row>
        <row r="31989">
          <cell r="C31989">
            <v>631.54988000000003</v>
          </cell>
          <cell r="D31989" t="str">
            <v>TELEMETRY</v>
          </cell>
          <cell r="E31989">
            <v>43702.708333333336</v>
          </cell>
        </row>
        <row r="31990">
          <cell r="C31990">
            <v>631.54903000000002</v>
          </cell>
          <cell r="D31990" t="str">
            <v>TELEMETRY</v>
          </cell>
          <cell r="E31990">
            <v>43702.75</v>
          </cell>
        </row>
        <row r="31991">
          <cell r="C31991">
            <v>631.55043000000001</v>
          </cell>
          <cell r="D31991" t="str">
            <v>TELEMETRY</v>
          </cell>
          <cell r="E31991">
            <v>43702.791666666664</v>
          </cell>
        </row>
        <row r="31992">
          <cell r="C31992">
            <v>631.55399999999997</v>
          </cell>
          <cell r="D31992" t="str">
            <v>TELEMETRY</v>
          </cell>
          <cell r="E31992">
            <v>43702.833333333336</v>
          </cell>
        </row>
        <row r="31993">
          <cell r="C31993">
            <v>631.54840999999999</v>
          </cell>
          <cell r="D31993" t="str">
            <v>TELEMETRY</v>
          </cell>
          <cell r="E31993">
            <v>43702.875</v>
          </cell>
        </row>
        <row r="31994">
          <cell r="C31994">
            <v>631.55313000000001</v>
          </cell>
          <cell r="D31994" t="str">
            <v>TELEMETRY</v>
          </cell>
          <cell r="E31994">
            <v>43702.916666666664</v>
          </cell>
        </row>
        <row r="31995">
          <cell r="C31995">
            <v>631.55195000000003</v>
          </cell>
          <cell r="D31995" t="str">
            <v>TELEMETRY</v>
          </cell>
          <cell r="E31995">
            <v>43702.958333333336</v>
          </cell>
        </row>
        <row r="31996">
          <cell r="C31996">
            <v>631.55407000000002</v>
          </cell>
          <cell r="D31996" t="str">
            <v>TELEMETRY</v>
          </cell>
          <cell r="E31996">
            <v>43703</v>
          </cell>
        </row>
        <row r="31997">
          <cell r="C31997">
            <v>631.55957999999998</v>
          </cell>
          <cell r="D31997" t="str">
            <v>TELEMETRY</v>
          </cell>
          <cell r="E31997">
            <v>43703.041666666664</v>
          </cell>
        </row>
        <row r="31998">
          <cell r="C31998">
            <v>631.56263999999999</v>
          </cell>
          <cell r="D31998" t="str">
            <v>TELEMETRY</v>
          </cell>
          <cell r="E31998">
            <v>43703.083333333336</v>
          </cell>
        </row>
        <row r="31999">
          <cell r="C31999">
            <v>631.56168000000002</v>
          </cell>
          <cell r="D31999" t="str">
            <v>TELEMETRY</v>
          </cell>
          <cell r="E31999">
            <v>43703.125</v>
          </cell>
        </row>
        <row r="32000">
          <cell r="C32000">
            <v>631.56476999999995</v>
          </cell>
          <cell r="D32000" t="str">
            <v>TELEMETRY</v>
          </cell>
          <cell r="E32000">
            <v>43703.166666666664</v>
          </cell>
        </row>
        <row r="32001">
          <cell r="C32001">
            <v>631.56768</v>
          </cell>
          <cell r="D32001" t="str">
            <v>TELEMETRY</v>
          </cell>
          <cell r="E32001">
            <v>43703.208333333336</v>
          </cell>
        </row>
        <row r="32002">
          <cell r="C32002">
            <v>631.56829000000005</v>
          </cell>
          <cell r="D32002" t="str">
            <v>TELEMETRY</v>
          </cell>
          <cell r="E32002">
            <v>43703.25</v>
          </cell>
        </row>
        <row r="32003">
          <cell r="C32003">
            <v>631.57019000000003</v>
          </cell>
          <cell r="D32003" t="str">
            <v>TELEMETRY</v>
          </cell>
          <cell r="E32003">
            <v>43703.291666666664</v>
          </cell>
        </row>
        <row r="32004">
          <cell r="C32004">
            <v>631.57174999999995</v>
          </cell>
          <cell r="D32004" t="str">
            <v>TELEMETRY</v>
          </cell>
          <cell r="E32004">
            <v>43703.333333333336</v>
          </cell>
        </row>
        <row r="32005">
          <cell r="C32005">
            <v>631.57429000000002</v>
          </cell>
          <cell r="D32005" t="str">
            <v>TELEMETRY</v>
          </cell>
          <cell r="E32005">
            <v>43703.375</v>
          </cell>
        </row>
        <row r="32006">
          <cell r="C32006">
            <v>631.57276000000002</v>
          </cell>
          <cell r="D32006" t="str">
            <v>TELEMETRY</v>
          </cell>
          <cell r="E32006">
            <v>43703.416666666664</v>
          </cell>
        </row>
        <row r="32007">
          <cell r="C32007">
            <v>631.57475999999997</v>
          </cell>
          <cell r="D32007" t="str">
            <v>TELEMETRY</v>
          </cell>
          <cell r="E32007">
            <v>43703.458333333336</v>
          </cell>
        </row>
        <row r="32008">
          <cell r="C32008">
            <v>631.58059000000003</v>
          </cell>
          <cell r="D32008" t="str">
            <v>TELEMETRY</v>
          </cell>
          <cell r="E32008">
            <v>43703.5</v>
          </cell>
        </row>
        <row r="32009">
          <cell r="C32009">
            <v>631.58123000000001</v>
          </cell>
          <cell r="D32009" t="str">
            <v>TELEMETRY</v>
          </cell>
          <cell r="E32009">
            <v>43703.541666666664</v>
          </cell>
        </row>
        <row r="32010">
          <cell r="C32010">
            <v>631.58461</v>
          </cell>
          <cell r="D32010" t="str">
            <v>TELEMETRY</v>
          </cell>
          <cell r="E32010">
            <v>43703.583333333336</v>
          </cell>
        </row>
        <row r="32011">
          <cell r="C32011">
            <v>631.59614999999997</v>
          </cell>
          <cell r="D32011" t="str">
            <v>TELEMETRY</v>
          </cell>
          <cell r="E32011">
            <v>43703.625</v>
          </cell>
        </row>
        <row r="32012">
          <cell r="C32012">
            <v>631.59789000000001</v>
          </cell>
          <cell r="D32012" t="str">
            <v>TELEMETRY</v>
          </cell>
          <cell r="E32012">
            <v>43703.666666666664</v>
          </cell>
        </row>
        <row r="32013">
          <cell r="C32013">
            <v>631.59362999999996</v>
          </cell>
          <cell r="D32013" t="str">
            <v>TELEMETRY</v>
          </cell>
          <cell r="E32013">
            <v>43703.708333333336</v>
          </cell>
        </row>
        <row r="32014">
          <cell r="C32014">
            <v>631.58969000000002</v>
          </cell>
          <cell r="D32014" t="str">
            <v>TELEMETRY</v>
          </cell>
          <cell r="E32014">
            <v>43703.75</v>
          </cell>
        </row>
        <row r="32015">
          <cell r="C32015">
            <v>631.58996000000002</v>
          </cell>
          <cell r="D32015" t="str">
            <v>TELEMETRY</v>
          </cell>
          <cell r="E32015">
            <v>43703.791666666664</v>
          </cell>
        </row>
        <row r="32016">
          <cell r="C32016">
            <v>631.59428000000003</v>
          </cell>
          <cell r="D32016" t="str">
            <v>TELEMETRY</v>
          </cell>
          <cell r="E32016">
            <v>43703.833333333336</v>
          </cell>
        </row>
        <row r="32017">
          <cell r="C32017">
            <v>631.59078999999997</v>
          </cell>
          <cell r="D32017" t="str">
            <v>TELEMETRY</v>
          </cell>
          <cell r="E32017">
            <v>43703.875</v>
          </cell>
        </row>
        <row r="32018">
          <cell r="C32018">
            <v>631.59352000000001</v>
          </cell>
          <cell r="D32018" t="str">
            <v>TELEMETRY</v>
          </cell>
          <cell r="E32018">
            <v>43703.916666666664</v>
          </cell>
        </row>
        <row r="32019">
          <cell r="C32019">
            <v>631.59730000000002</v>
          </cell>
          <cell r="D32019" t="str">
            <v>TELEMETRY</v>
          </cell>
          <cell r="E32019">
            <v>43703.958333333336</v>
          </cell>
        </row>
        <row r="32020">
          <cell r="C32020">
            <v>631.60108000000002</v>
          </cell>
          <cell r="D32020" t="str">
            <v>TELEMETRY</v>
          </cell>
          <cell r="E32020">
            <v>43704</v>
          </cell>
        </row>
        <row r="32021">
          <cell r="C32021">
            <v>631.59936000000005</v>
          </cell>
          <cell r="D32021" t="str">
            <v>TELEMETRY</v>
          </cell>
          <cell r="E32021">
            <v>43704.041666666664</v>
          </cell>
        </row>
        <row r="32022">
          <cell r="C32022">
            <v>631.60172</v>
          </cell>
          <cell r="D32022" t="str">
            <v>TELEMETRY</v>
          </cell>
          <cell r="E32022">
            <v>43704.083333333336</v>
          </cell>
        </row>
        <row r="32023">
          <cell r="C32023">
            <v>631.60044000000005</v>
          </cell>
          <cell r="D32023" t="str">
            <v>TELEMETRY</v>
          </cell>
          <cell r="E32023">
            <v>43704.125</v>
          </cell>
        </row>
        <row r="32024">
          <cell r="C32024">
            <v>631.60105999999996</v>
          </cell>
          <cell r="D32024" t="str">
            <v>TELEMETRY</v>
          </cell>
          <cell r="E32024">
            <v>43704.166666666664</v>
          </cell>
        </row>
        <row r="32025">
          <cell r="C32025">
            <v>631.60275999999999</v>
          </cell>
          <cell r="D32025" t="str">
            <v>TELEMETRY</v>
          </cell>
          <cell r="E32025">
            <v>43704.208333333336</v>
          </cell>
        </row>
        <row r="32026">
          <cell r="C32026">
            <v>631.60361999999998</v>
          </cell>
          <cell r="D32026" t="str">
            <v>TELEMETRY</v>
          </cell>
          <cell r="E32026">
            <v>43704.25</v>
          </cell>
        </row>
        <row r="32027">
          <cell r="C32027">
            <v>631.59785999999997</v>
          </cell>
          <cell r="D32027" t="str">
            <v>TELEMETRY</v>
          </cell>
          <cell r="E32027">
            <v>43704.291666666664</v>
          </cell>
        </row>
        <row r="32028">
          <cell r="C32028">
            <v>631.60352999999998</v>
          </cell>
          <cell r="D32028" t="str">
            <v>TELEMETRY</v>
          </cell>
          <cell r="E32028">
            <v>43704.333333333336</v>
          </cell>
        </row>
        <row r="32029">
          <cell r="C32029">
            <v>631.60014000000001</v>
          </cell>
          <cell r="D32029" t="str">
            <v>TELEMETRY</v>
          </cell>
          <cell r="E32029">
            <v>43704.375</v>
          </cell>
        </row>
        <row r="32030">
          <cell r="C32030">
            <v>631.59880999999996</v>
          </cell>
          <cell r="D32030" t="str">
            <v>TELEMETRY</v>
          </cell>
          <cell r="E32030">
            <v>43704.416666666664</v>
          </cell>
        </row>
        <row r="32031">
          <cell r="C32031">
            <v>631.59828000000005</v>
          </cell>
          <cell r="D32031" t="str">
            <v>TELEMETRY</v>
          </cell>
          <cell r="E32031">
            <v>43704.458333333336</v>
          </cell>
        </row>
        <row r="32032">
          <cell r="C32032">
            <v>631.60112000000004</v>
          </cell>
          <cell r="D32032" t="str">
            <v>TELEMETRY</v>
          </cell>
          <cell r="E32032">
            <v>43704.5</v>
          </cell>
        </row>
        <row r="32033">
          <cell r="C32033">
            <v>631.60198000000003</v>
          </cell>
          <cell r="D32033" t="str">
            <v>TELEMETRY</v>
          </cell>
          <cell r="E32033">
            <v>43704.541666666664</v>
          </cell>
        </row>
        <row r="32034">
          <cell r="C32034">
            <v>631.60325999999998</v>
          </cell>
          <cell r="D32034" t="str">
            <v>TELEMETRY</v>
          </cell>
          <cell r="E32034">
            <v>43704.583333333336</v>
          </cell>
        </row>
        <row r="32035">
          <cell r="C32035">
            <v>631.60596999999996</v>
          </cell>
          <cell r="D32035" t="str">
            <v>TELEMETRY</v>
          </cell>
          <cell r="E32035">
            <v>43704.625</v>
          </cell>
        </row>
        <row r="32036">
          <cell r="C32036">
            <v>631.60524999999996</v>
          </cell>
          <cell r="D32036" t="str">
            <v>TELEMETRY</v>
          </cell>
          <cell r="E32036">
            <v>43704.666666666664</v>
          </cell>
        </row>
        <row r="32037">
          <cell r="C32037">
            <v>631.60428000000002</v>
          </cell>
          <cell r="D32037" t="str">
            <v>TELEMETRY</v>
          </cell>
          <cell r="E32037">
            <v>43704.708333333336</v>
          </cell>
        </row>
        <row r="32038">
          <cell r="C32038">
            <v>631.60199</v>
          </cell>
          <cell r="D32038" t="str">
            <v>TELEMETRY</v>
          </cell>
          <cell r="E32038">
            <v>43704.75</v>
          </cell>
        </row>
        <row r="32039">
          <cell r="C32039">
            <v>631.60163</v>
          </cell>
          <cell r="D32039" t="str">
            <v>TELEMETRY</v>
          </cell>
          <cell r="E32039">
            <v>43704.791666666664</v>
          </cell>
        </row>
        <row r="32040">
          <cell r="C32040">
            <v>631.59938999999997</v>
          </cell>
          <cell r="D32040" t="str">
            <v>TELEMETRY</v>
          </cell>
          <cell r="E32040">
            <v>43704.833333333336</v>
          </cell>
        </row>
        <row r="32041">
          <cell r="C32041">
            <v>631.59608000000003</v>
          </cell>
          <cell r="D32041" t="str">
            <v>TELEMETRY</v>
          </cell>
          <cell r="E32041">
            <v>43704.875</v>
          </cell>
        </row>
        <row r="32042">
          <cell r="C32042">
            <v>631.59598000000005</v>
          </cell>
          <cell r="D32042" t="str">
            <v>TELEMETRY</v>
          </cell>
          <cell r="E32042">
            <v>43704.916666666664</v>
          </cell>
        </row>
        <row r="32043">
          <cell r="C32043">
            <v>631.59676999999999</v>
          </cell>
          <cell r="D32043" t="str">
            <v>TELEMETRY</v>
          </cell>
          <cell r="E32043">
            <v>43704.958333333336</v>
          </cell>
        </row>
        <row r="32044">
          <cell r="C32044">
            <v>631.59780999999998</v>
          </cell>
          <cell r="D32044" t="str">
            <v>TELEMETRY</v>
          </cell>
          <cell r="E32044">
            <v>43705</v>
          </cell>
        </row>
        <row r="32045">
          <cell r="C32045">
            <v>631.59857999999997</v>
          </cell>
          <cell r="D32045" t="str">
            <v>TELEMETRY</v>
          </cell>
          <cell r="E32045">
            <v>43705.041666666664</v>
          </cell>
        </row>
        <row r="32046">
          <cell r="C32046">
            <v>631.59884</v>
          </cell>
          <cell r="D32046" t="str">
            <v>TELEMETRY</v>
          </cell>
          <cell r="E32046">
            <v>43705.083333333336</v>
          </cell>
        </row>
        <row r="32047">
          <cell r="C32047">
            <v>631.59862999999996</v>
          </cell>
          <cell r="D32047" t="str">
            <v>TELEMETRY</v>
          </cell>
          <cell r="E32047">
            <v>43705.125</v>
          </cell>
        </row>
        <row r="32048">
          <cell r="C32048">
            <v>631.59667000000002</v>
          </cell>
          <cell r="D32048" t="str">
            <v>TELEMETRY</v>
          </cell>
          <cell r="E32048">
            <v>43705.166666666664</v>
          </cell>
        </row>
        <row r="32049">
          <cell r="C32049">
            <v>631.59654999999998</v>
          </cell>
          <cell r="D32049" t="str">
            <v>TELEMETRY</v>
          </cell>
          <cell r="E32049">
            <v>43705.208333333336</v>
          </cell>
        </row>
        <row r="32050">
          <cell r="C32050">
            <v>631.59366999999997</v>
          </cell>
          <cell r="D32050" t="str">
            <v>TELEMETRY</v>
          </cell>
          <cell r="E32050">
            <v>43705.25</v>
          </cell>
        </row>
        <row r="32051">
          <cell r="C32051">
            <v>631.59299999999996</v>
          </cell>
          <cell r="D32051" t="str">
            <v>TELEMETRY</v>
          </cell>
          <cell r="E32051">
            <v>43705.291666666664</v>
          </cell>
        </row>
        <row r="32052">
          <cell r="C32052">
            <v>631.59180000000003</v>
          </cell>
          <cell r="D32052" t="str">
            <v>TELEMETRY</v>
          </cell>
          <cell r="E32052">
            <v>43705.333333333336</v>
          </cell>
        </row>
        <row r="32053">
          <cell r="C32053">
            <v>631.59015999999997</v>
          </cell>
          <cell r="D32053" t="str">
            <v>TELEMETRY</v>
          </cell>
          <cell r="E32053">
            <v>43705.375</v>
          </cell>
        </row>
        <row r="32054">
          <cell r="C32054">
            <v>631.58668</v>
          </cell>
          <cell r="D32054" t="str">
            <v>TELEMETRY</v>
          </cell>
          <cell r="E32054">
            <v>43705.416666666664</v>
          </cell>
        </row>
        <row r="32055">
          <cell r="C32055">
            <v>631.58447999999999</v>
          </cell>
          <cell r="D32055" t="str">
            <v>TELEMETRY</v>
          </cell>
          <cell r="E32055">
            <v>43705.458333333336</v>
          </cell>
        </row>
        <row r="32056">
          <cell r="C32056">
            <v>631.58676000000003</v>
          </cell>
          <cell r="D32056" t="str">
            <v>TELEMETRY</v>
          </cell>
          <cell r="E32056">
            <v>43705.5</v>
          </cell>
        </row>
        <row r="32057">
          <cell r="C32057">
            <v>631.59036000000003</v>
          </cell>
          <cell r="D32057" t="str">
            <v>TELEMETRY</v>
          </cell>
          <cell r="E32057">
            <v>43705.541666666664</v>
          </cell>
        </row>
        <row r="32058">
          <cell r="C32058">
            <v>631.59105999999997</v>
          </cell>
          <cell r="D32058" t="str">
            <v>TELEMETRY</v>
          </cell>
          <cell r="E32058">
            <v>43705.583333333336</v>
          </cell>
        </row>
        <row r="32059">
          <cell r="C32059">
            <v>631.58861999999999</v>
          </cell>
          <cell r="D32059" t="str">
            <v>TELEMETRY</v>
          </cell>
          <cell r="E32059">
            <v>43705.625</v>
          </cell>
        </row>
        <row r="32060">
          <cell r="C32060">
            <v>631.58650999999998</v>
          </cell>
          <cell r="D32060" t="str">
            <v>TELEMETRY</v>
          </cell>
          <cell r="E32060">
            <v>43705.666666666664</v>
          </cell>
        </row>
        <row r="32061">
          <cell r="C32061">
            <v>631.59108000000003</v>
          </cell>
          <cell r="D32061" t="str">
            <v>TELEMETRY</v>
          </cell>
          <cell r="E32061">
            <v>43705.708333333336</v>
          </cell>
        </row>
        <row r="32062">
          <cell r="C32062">
            <v>631.59076000000005</v>
          </cell>
          <cell r="D32062" t="str">
            <v>TELEMETRY</v>
          </cell>
          <cell r="E32062">
            <v>43705.75</v>
          </cell>
        </row>
        <row r="32063">
          <cell r="C32063">
            <v>631.59069999999997</v>
          </cell>
          <cell r="D32063" t="str">
            <v>TELEMETRY</v>
          </cell>
          <cell r="E32063">
            <v>43705.791666666664</v>
          </cell>
        </row>
        <row r="32064">
          <cell r="C32064">
            <v>631.58848</v>
          </cell>
          <cell r="D32064" t="str">
            <v>TELEMETRY</v>
          </cell>
          <cell r="E32064">
            <v>43705.833333333336</v>
          </cell>
        </row>
        <row r="32065">
          <cell r="C32065">
            <v>631.58848</v>
          </cell>
          <cell r="D32065" t="str">
            <v>TELEMETRY</v>
          </cell>
          <cell r="E32065">
            <v>43705.875</v>
          </cell>
        </row>
        <row r="32066">
          <cell r="C32066">
            <v>631.58722</v>
          </cell>
          <cell r="D32066" t="str">
            <v>TELEMETRY</v>
          </cell>
          <cell r="E32066">
            <v>43705.916666666664</v>
          </cell>
        </row>
        <row r="32067">
          <cell r="C32067">
            <v>631.58410000000003</v>
          </cell>
          <cell r="D32067" t="str">
            <v>TELEMETRY</v>
          </cell>
          <cell r="E32067">
            <v>43705.958333333336</v>
          </cell>
        </row>
        <row r="32068">
          <cell r="C32068">
            <v>631.58437000000004</v>
          </cell>
          <cell r="D32068" t="str">
            <v>TELEMETRY</v>
          </cell>
          <cell r="E32068">
            <v>43706</v>
          </cell>
        </row>
        <row r="32069">
          <cell r="C32069">
            <v>631.58285000000001</v>
          </cell>
          <cell r="D32069" t="str">
            <v>TELEMETRY</v>
          </cell>
          <cell r="E32069">
            <v>43706.041666666664</v>
          </cell>
        </row>
        <row r="32070">
          <cell r="C32070">
            <v>631.58577000000002</v>
          </cell>
          <cell r="D32070" t="str">
            <v>TELEMETRY</v>
          </cell>
          <cell r="E32070">
            <v>43706.083333333336</v>
          </cell>
        </row>
        <row r="32071">
          <cell r="C32071">
            <v>631.58416999999997</v>
          </cell>
          <cell r="D32071" t="str">
            <v>TELEMETRY</v>
          </cell>
          <cell r="E32071">
            <v>43706.125</v>
          </cell>
        </row>
        <row r="32072">
          <cell r="C32072">
            <v>631.58285999999998</v>
          </cell>
          <cell r="D32072" t="str">
            <v>TELEMETRY</v>
          </cell>
          <cell r="E32072">
            <v>43706.166666666664</v>
          </cell>
        </row>
        <row r="32073">
          <cell r="C32073">
            <v>631.58298000000002</v>
          </cell>
          <cell r="D32073" t="str">
            <v>TELEMETRY</v>
          </cell>
          <cell r="E32073">
            <v>43706.208333333336</v>
          </cell>
        </row>
        <row r="32074">
          <cell r="C32074">
            <v>631.58361000000002</v>
          </cell>
          <cell r="D32074" t="str">
            <v>TELEMETRY</v>
          </cell>
          <cell r="E32074">
            <v>43706.25</v>
          </cell>
        </row>
        <row r="32075">
          <cell r="C32075">
            <v>631.58353</v>
          </cell>
          <cell r="D32075" t="str">
            <v>TELEMETRY</v>
          </cell>
          <cell r="E32075">
            <v>43706.291666666664</v>
          </cell>
        </row>
        <row r="32076">
          <cell r="C32076">
            <v>631.58726000000001</v>
          </cell>
          <cell r="D32076" t="str">
            <v>TELEMETRY</v>
          </cell>
          <cell r="E32076">
            <v>43706.333333333336</v>
          </cell>
        </row>
        <row r="32077">
          <cell r="C32077">
            <v>631.59055999999998</v>
          </cell>
          <cell r="D32077" t="str">
            <v>TELEMETRY</v>
          </cell>
          <cell r="E32077">
            <v>43706.375</v>
          </cell>
        </row>
        <row r="32078">
          <cell r="C32078">
            <v>631.58963000000006</v>
          </cell>
          <cell r="D32078" t="str">
            <v>TELEMETRY</v>
          </cell>
          <cell r="E32078">
            <v>43706.416666666664</v>
          </cell>
        </row>
        <row r="32079">
          <cell r="C32079">
            <v>631.59694000000002</v>
          </cell>
          <cell r="D32079" t="str">
            <v>TELEMETRY</v>
          </cell>
          <cell r="E32079">
            <v>43706.458333333336</v>
          </cell>
        </row>
        <row r="32080">
          <cell r="C32080">
            <v>631.59603000000004</v>
          </cell>
          <cell r="D32080" t="str">
            <v>TELEMETRY</v>
          </cell>
          <cell r="E32080">
            <v>43706.5</v>
          </cell>
        </row>
        <row r="32081">
          <cell r="C32081">
            <v>631.60326999999995</v>
          </cell>
          <cell r="D32081" t="str">
            <v>TELEMETRY</v>
          </cell>
          <cell r="E32081">
            <v>43706.541666666664</v>
          </cell>
        </row>
        <row r="32082">
          <cell r="C32082">
            <v>631.59347000000002</v>
          </cell>
          <cell r="D32082" t="str">
            <v>TELEMETRY</v>
          </cell>
          <cell r="E32082">
            <v>43706.583333333336</v>
          </cell>
        </row>
        <row r="32083">
          <cell r="C32083">
            <v>631.59855000000005</v>
          </cell>
          <cell r="D32083" t="str">
            <v>TELEMETRY</v>
          </cell>
          <cell r="E32083">
            <v>43706.625</v>
          </cell>
        </row>
        <row r="32084">
          <cell r="C32084">
            <v>631.59721000000002</v>
          </cell>
          <cell r="D32084" t="str">
            <v>TELEMETRY</v>
          </cell>
          <cell r="E32084">
            <v>43706.666666666664</v>
          </cell>
        </row>
        <row r="32085">
          <cell r="C32085">
            <v>631.59724000000006</v>
          </cell>
          <cell r="D32085" t="str">
            <v>TELEMETRY</v>
          </cell>
          <cell r="E32085">
            <v>43706.708333333336</v>
          </cell>
        </row>
        <row r="32086">
          <cell r="C32086">
            <v>631.59474</v>
          </cell>
          <cell r="D32086" t="str">
            <v>TELEMETRY</v>
          </cell>
          <cell r="E32086">
            <v>43706.75</v>
          </cell>
        </row>
        <row r="32087">
          <cell r="C32087">
            <v>631.58997999999997</v>
          </cell>
          <cell r="D32087" t="str">
            <v>TELEMETRY</v>
          </cell>
          <cell r="E32087">
            <v>43706.791666666664</v>
          </cell>
        </row>
        <row r="32088">
          <cell r="C32088">
            <v>631.58326</v>
          </cell>
          <cell r="D32088" t="str">
            <v>TELEMETRY</v>
          </cell>
          <cell r="E32088">
            <v>43706.833333333336</v>
          </cell>
        </row>
        <row r="32089">
          <cell r="C32089">
            <v>631.57771000000002</v>
          </cell>
          <cell r="D32089" t="str">
            <v>TELEMETRY</v>
          </cell>
          <cell r="E32089">
            <v>43706.875</v>
          </cell>
        </row>
        <row r="32090">
          <cell r="C32090">
            <v>631.57218</v>
          </cell>
          <cell r="D32090" t="str">
            <v>TELEMETRY</v>
          </cell>
          <cell r="E32090">
            <v>43706.916666666664</v>
          </cell>
        </row>
        <row r="32091">
          <cell r="C32091">
            <v>631.56326000000001</v>
          </cell>
          <cell r="D32091" t="str">
            <v>TELEMETRY</v>
          </cell>
          <cell r="E32091">
            <v>43706.958333333336</v>
          </cell>
        </row>
        <row r="32092">
          <cell r="C32092">
            <v>631.56294000000003</v>
          </cell>
          <cell r="D32092" t="str">
            <v>TELEMETRY</v>
          </cell>
          <cell r="E32092">
            <v>43707</v>
          </cell>
        </row>
        <row r="32093">
          <cell r="C32093">
            <v>631.56331</v>
          </cell>
          <cell r="D32093" t="str">
            <v>TELEMETRY</v>
          </cell>
          <cell r="E32093">
            <v>43707.041666666664</v>
          </cell>
        </row>
        <row r="32094">
          <cell r="C32094">
            <v>631.56335999999999</v>
          </cell>
          <cell r="D32094" t="str">
            <v>TELEMETRY</v>
          </cell>
          <cell r="E32094">
            <v>43707.083333333336</v>
          </cell>
        </row>
        <row r="32095">
          <cell r="C32095">
            <v>631.55647999999997</v>
          </cell>
          <cell r="D32095" t="str">
            <v>TELEMETRY</v>
          </cell>
          <cell r="E32095">
            <v>43707.125</v>
          </cell>
        </row>
        <row r="32096">
          <cell r="C32096">
            <v>631.54801999999995</v>
          </cell>
          <cell r="D32096" t="str">
            <v>TELEMETRY</v>
          </cell>
          <cell r="E32096">
            <v>43707.166666666664</v>
          </cell>
        </row>
        <row r="32097">
          <cell r="C32097">
            <v>631.54459999999995</v>
          </cell>
          <cell r="D32097" t="str">
            <v>TELEMETRY</v>
          </cell>
          <cell r="E32097">
            <v>43707.208333333336</v>
          </cell>
        </row>
        <row r="32098">
          <cell r="C32098">
            <v>631.54322999999999</v>
          </cell>
          <cell r="D32098" t="str">
            <v>TELEMETRY</v>
          </cell>
          <cell r="E32098">
            <v>43707.25</v>
          </cell>
        </row>
        <row r="32099">
          <cell r="C32099">
            <v>631.53395</v>
          </cell>
          <cell r="D32099" t="str">
            <v>TELEMETRY</v>
          </cell>
          <cell r="E32099">
            <v>43707.291666666664</v>
          </cell>
        </row>
        <row r="32100">
          <cell r="C32100">
            <v>631.53385000000003</v>
          </cell>
          <cell r="D32100" t="str">
            <v>TELEMETRY</v>
          </cell>
          <cell r="E32100">
            <v>43707.333333333336</v>
          </cell>
        </row>
        <row r="32101">
          <cell r="C32101">
            <v>631.53021999999999</v>
          </cell>
          <cell r="D32101" t="str">
            <v>TELEMETRY</v>
          </cell>
          <cell r="E32101">
            <v>43707.375</v>
          </cell>
        </row>
        <row r="32102">
          <cell r="C32102">
            <v>631.53206</v>
          </cell>
          <cell r="D32102" t="str">
            <v>TELEMETRY</v>
          </cell>
          <cell r="E32102">
            <v>43707.416666666664</v>
          </cell>
        </row>
        <row r="32103">
          <cell r="C32103">
            <v>631.53125</v>
          </cell>
          <cell r="D32103" t="str">
            <v>TELEMETRY</v>
          </cell>
          <cell r="E32103">
            <v>43707.458333333336</v>
          </cell>
        </row>
        <row r="32104">
          <cell r="C32104">
            <v>631.52571</v>
          </cell>
          <cell r="D32104" t="str">
            <v>TELEMETRY</v>
          </cell>
          <cell r="E32104">
            <v>43707.5</v>
          </cell>
        </row>
        <row r="32105">
          <cell r="C32105">
            <v>631.52831000000003</v>
          </cell>
          <cell r="D32105" t="str">
            <v>TELEMETRY</v>
          </cell>
          <cell r="E32105">
            <v>43707.541666666664</v>
          </cell>
        </row>
        <row r="32106">
          <cell r="C32106">
            <v>631.52850000000001</v>
          </cell>
          <cell r="D32106" t="str">
            <v>TELEMETRY</v>
          </cell>
          <cell r="E32106">
            <v>43707.583333333336</v>
          </cell>
        </row>
        <row r="32107">
          <cell r="C32107">
            <v>631.52724000000001</v>
          </cell>
          <cell r="D32107" t="str">
            <v>TELEMETRY</v>
          </cell>
          <cell r="E32107">
            <v>43707.625</v>
          </cell>
        </row>
        <row r="32108">
          <cell r="C32108">
            <v>631.52934000000005</v>
          </cell>
          <cell r="D32108" t="str">
            <v>TELEMETRY</v>
          </cell>
          <cell r="E32108">
            <v>43707.666666666664</v>
          </cell>
        </row>
        <row r="32109">
          <cell r="C32109">
            <v>631.52895000000001</v>
          </cell>
          <cell r="D32109" t="str">
            <v>TELEMETRY</v>
          </cell>
          <cell r="E32109">
            <v>43707.708333333336</v>
          </cell>
        </row>
        <row r="32110">
          <cell r="C32110">
            <v>631.52988000000005</v>
          </cell>
          <cell r="D32110" t="str">
            <v>TELEMETRY</v>
          </cell>
          <cell r="E32110">
            <v>43707.75</v>
          </cell>
        </row>
        <row r="32111">
          <cell r="C32111">
            <v>631.52614000000005</v>
          </cell>
          <cell r="D32111" t="str">
            <v>TELEMETRY</v>
          </cell>
          <cell r="E32111">
            <v>43707.791666666664</v>
          </cell>
        </row>
        <row r="32112">
          <cell r="C32112">
            <v>631.52011000000005</v>
          </cell>
          <cell r="D32112" t="str">
            <v>TELEMETRY</v>
          </cell>
          <cell r="E32112">
            <v>43707.833333333336</v>
          </cell>
        </row>
        <row r="32113">
          <cell r="C32113">
            <v>631.51986999999997</v>
          </cell>
          <cell r="D32113" t="str">
            <v>TELEMETRY</v>
          </cell>
          <cell r="E32113">
            <v>43707.875</v>
          </cell>
        </row>
        <row r="32114">
          <cell r="C32114">
            <v>631.52027999999996</v>
          </cell>
          <cell r="D32114" t="str">
            <v>TELEMETRY</v>
          </cell>
          <cell r="E32114">
            <v>43707.916666666664</v>
          </cell>
        </row>
        <row r="32115">
          <cell r="C32115">
            <v>631.51656000000003</v>
          </cell>
          <cell r="D32115" t="str">
            <v>TELEMETRY</v>
          </cell>
          <cell r="E32115">
            <v>43707.958333333336</v>
          </cell>
        </row>
        <row r="32116">
          <cell r="C32116">
            <v>631.51855</v>
          </cell>
          <cell r="D32116" t="str">
            <v>TELEMETRY</v>
          </cell>
          <cell r="E32116">
            <v>43708</v>
          </cell>
        </row>
        <row r="32117">
          <cell r="C32117">
            <v>631.5136</v>
          </cell>
          <cell r="D32117" t="str">
            <v>TELEMETRY</v>
          </cell>
          <cell r="E32117">
            <v>43708.041666666664</v>
          </cell>
        </row>
        <row r="32118">
          <cell r="C32118">
            <v>631.51701000000003</v>
          </cell>
          <cell r="D32118" t="str">
            <v>TELEMETRY</v>
          </cell>
          <cell r="E32118">
            <v>43708.083333333336</v>
          </cell>
        </row>
        <row r="32119">
          <cell r="C32119">
            <v>631.51664000000005</v>
          </cell>
          <cell r="D32119" t="str">
            <v>TELEMETRY</v>
          </cell>
          <cell r="E32119">
            <v>43708.125</v>
          </cell>
        </row>
        <row r="32120">
          <cell r="C32120">
            <v>631.51351999999997</v>
          </cell>
          <cell r="D32120" t="str">
            <v>TELEMETRY</v>
          </cell>
          <cell r="E32120">
            <v>43708.166666666664</v>
          </cell>
        </row>
        <row r="32121">
          <cell r="C32121">
            <v>631.5127</v>
          </cell>
          <cell r="D32121" t="str">
            <v>TELEMETRY</v>
          </cell>
          <cell r="E32121">
            <v>43708.208333333336</v>
          </cell>
        </row>
        <row r="32122">
          <cell r="C32122">
            <v>631.51088000000004</v>
          </cell>
          <cell r="D32122" t="str">
            <v>TELEMETRY</v>
          </cell>
          <cell r="E32122">
            <v>43708.25</v>
          </cell>
        </row>
        <row r="32123">
          <cell r="C32123">
            <v>631.50919999999996</v>
          </cell>
          <cell r="D32123" t="str">
            <v>TELEMETRY</v>
          </cell>
          <cell r="E32123">
            <v>43708.291666666664</v>
          </cell>
        </row>
        <row r="32124">
          <cell r="C32124">
            <v>631.51463000000001</v>
          </cell>
          <cell r="D32124" t="str">
            <v>TELEMETRY</v>
          </cell>
          <cell r="E32124">
            <v>43708.333333333336</v>
          </cell>
        </row>
        <row r="32125">
          <cell r="C32125">
            <v>631.50978999999995</v>
          </cell>
          <cell r="D32125" t="str">
            <v>TELEMETRY</v>
          </cell>
          <cell r="E32125">
            <v>43708.375</v>
          </cell>
        </row>
        <row r="32126">
          <cell r="C32126">
            <v>631.50824</v>
          </cell>
          <cell r="D32126" t="str">
            <v>TELEMETRY</v>
          </cell>
          <cell r="E32126">
            <v>43708.416666666664</v>
          </cell>
        </row>
        <row r="32127">
          <cell r="C32127">
            <v>631.50881000000004</v>
          </cell>
          <cell r="D32127" t="str">
            <v>TELEMETRY</v>
          </cell>
          <cell r="E32127">
            <v>43708.458333333336</v>
          </cell>
        </row>
        <row r="32128">
          <cell r="C32128">
            <v>631.50726999999995</v>
          </cell>
          <cell r="D32128" t="str">
            <v>TELEMETRY</v>
          </cell>
          <cell r="E32128">
            <v>43708.5</v>
          </cell>
        </row>
        <row r="32129">
          <cell r="C32129">
            <v>631.50879999999995</v>
          </cell>
          <cell r="D32129" t="str">
            <v>TELEMETRY</v>
          </cell>
          <cell r="E32129">
            <v>43708.541666666664</v>
          </cell>
        </row>
        <row r="32130">
          <cell r="C32130">
            <v>631.51031</v>
          </cell>
          <cell r="D32130" t="str">
            <v>TELEMETRY</v>
          </cell>
          <cell r="E32130">
            <v>43708.583333333336</v>
          </cell>
        </row>
        <row r="32131">
          <cell r="C32131">
            <v>631.51368000000002</v>
          </cell>
          <cell r="D32131" t="str">
            <v>TELEMETRY</v>
          </cell>
          <cell r="E32131">
            <v>43708.625</v>
          </cell>
        </row>
        <row r="32132">
          <cell r="C32132">
            <v>631.51343999999995</v>
          </cell>
          <cell r="D32132" t="str">
            <v>TELEMETRY</v>
          </cell>
          <cell r="E32132">
            <v>43708.666666666664</v>
          </cell>
        </row>
        <row r="32133">
          <cell r="C32133">
            <v>631.51419999999996</v>
          </cell>
          <cell r="D32133" t="str">
            <v>TELEMETRY</v>
          </cell>
          <cell r="E32133">
            <v>43708.708333333336</v>
          </cell>
        </row>
        <row r="32134">
          <cell r="C32134">
            <v>631.51544999999999</v>
          </cell>
          <cell r="D32134" t="str">
            <v>TELEMETRY</v>
          </cell>
          <cell r="E32134">
            <v>43708.75</v>
          </cell>
        </row>
        <row r="32135">
          <cell r="C32135">
            <v>631.51660000000004</v>
          </cell>
          <cell r="D32135" t="str">
            <v>TELEMETRY</v>
          </cell>
          <cell r="E32135">
            <v>43708.791666666664</v>
          </cell>
        </row>
        <row r="32136">
          <cell r="C32136">
            <v>631.51188000000002</v>
          </cell>
          <cell r="D32136" t="str">
            <v>TELEMETRY</v>
          </cell>
          <cell r="E32136">
            <v>43708.833333333336</v>
          </cell>
        </row>
        <row r="32137">
          <cell r="C32137">
            <v>631.51495999999997</v>
          </cell>
          <cell r="D32137" t="str">
            <v>TELEMETRY</v>
          </cell>
          <cell r="E32137">
            <v>43708.875</v>
          </cell>
        </row>
        <row r="32138">
          <cell r="C32138">
            <v>631.51359000000002</v>
          </cell>
          <cell r="D32138" t="str">
            <v>TELEMETRY</v>
          </cell>
          <cell r="E32138">
            <v>43708.916666666664</v>
          </cell>
        </row>
        <row r="32139">
          <cell r="C32139">
            <v>631.51151000000004</v>
          </cell>
          <cell r="D32139" t="str">
            <v>TELEMETRY</v>
          </cell>
          <cell r="E32139">
            <v>43708.958333333336</v>
          </cell>
        </row>
        <row r="32140">
          <cell r="C32140">
            <v>631.50892999999996</v>
          </cell>
          <cell r="D32140" t="str">
            <v>TELEMETRY</v>
          </cell>
          <cell r="E32140">
            <v>43709</v>
          </cell>
        </row>
        <row r="32141">
          <cell r="C32141">
            <v>631.50972999999999</v>
          </cell>
          <cell r="D32141" t="str">
            <v>TELEMETRY</v>
          </cell>
          <cell r="E32141">
            <v>43709.041666666664</v>
          </cell>
        </row>
        <row r="32142">
          <cell r="C32142">
            <v>631.51057000000003</v>
          </cell>
          <cell r="D32142" t="str">
            <v>TELEMETRY</v>
          </cell>
          <cell r="E32142">
            <v>43709.083333333336</v>
          </cell>
        </row>
        <row r="32143">
          <cell r="C32143">
            <v>631.51593000000003</v>
          </cell>
          <cell r="D32143" t="str">
            <v>TELEMETRY</v>
          </cell>
          <cell r="E32143">
            <v>43709.125</v>
          </cell>
        </row>
        <row r="32144">
          <cell r="C32144">
            <v>631.51799000000005</v>
          </cell>
          <cell r="D32144" t="str">
            <v>TELEMETRY</v>
          </cell>
          <cell r="E32144">
            <v>43709.166666666664</v>
          </cell>
        </row>
        <row r="32145">
          <cell r="C32145">
            <v>631.51579000000004</v>
          </cell>
          <cell r="D32145" t="str">
            <v>TELEMETRY</v>
          </cell>
          <cell r="E32145">
            <v>43709.208333333336</v>
          </cell>
        </row>
        <row r="32146">
          <cell r="C32146">
            <v>631.51502000000005</v>
          </cell>
          <cell r="D32146" t="str">
            <v>TELEMETRY</v>
          </cell>
          <cell r="E32146">
            <v>43709.25</v>
          </cell>
        </row>
        <row r="32147">
          <cell r="C32147">
            <v>631.51076</v>
          </cell>
          <cell r="D32147" t="str">
            <v>TELEMETRY</v>
          </cell>
          <cell r="E32147">
            <v>43709.291666666664</v>
          </cell>
        </row>
        <row r="32148">
          <cell r="C32148">
            <v>631.51232000000005</v>
          </cell>
          <cell r="D32148" t="str">
            <v>TELEMETRY</v>
          </cell>
          <cell r="E32148">
            <v>43709.333333333336</v>
          </cell>
        </row>
        <row r="32149">
          <cell r="C32149">
            <v>631.51086999999995</v>
          </cell>
          <cell r="D32149" t="str">
            <v>TELEMETRY</v>
          </cell>
          <cell r="E32149">
            <v>43709.375</v>
          </cell>
        </row>
        <row r="32150">
          <cell r="C32150">
            <v>631.50941</v>
          </cell>
          <cell r="D32150" t="str">
            <v>TELEMETRY</v>
          </cell>
          <cell r="E32150">
            <v>43709.416666666664</v>
          </cell>
        </row>
        <row r="32151">
          <cell r="C32151">
            <v>631.50678000000005</v>
          </cell>
          <cell r="D32151" t="str">
            <v>TELEMETRY</v>
          </cell>
          <cell r="E32151">
            <v>43709.458333333336</v>
          </cell>
        </row>
        <row r="32152">
          <cell r="C32152">
            <v>631.50854000000004</v>
          </cell>
          <cell r="D32152" t="str">
            <v>TELEMETRY</v>
          </cell>
          <cell r="E32152">
            <v>43709.5</v>
          </cell>
        </row>
        <row r="32153">
          <cell r="C32153">
            <v>631.51032999999995</v>
          </cell>
          <cell r="D32153" t="str">
            <v>TELEMETRY</v>
          </cell>
          <cell r="E32153">
            <v>43709.541666666664</v>
          </cell>
        </row>
        <row r="32154">
          <cell r="C32154">
            <v>631.51432999999997</v>
          </cell>
          <cell r="D32154" t="str">
            <v>TELEMETRY</v>
          </cell>
          <cell r="E32154">
            <v>43709.583333333336</v>
          </cell>
        </row>
        <row r="32155">
          <cell r="C32155">
            <v>631.51431000000002</v>
          </cell>
          <cell r="D32155" t="str">
            <v>TELEMETRY</v>
          </cell>
          <cell r="E32155">
            <v>43709.625</v>
          </cell>
        </row>
        <row r="32156">
          <cell r="C32156">
            <v>631.51550999999995</v>
          </cell>
          <cell r="D32156" t="str">
            <v>TELEMETRY</v>
          </cell>
          <cell r="E32156">
            <v>43709.666666666664</v>
          </cell>
        </row>
        <row r="32157">
          <cell r="C32157">
            <v>631.51499000000001</v>
          </cell>
          <cell r="D32157" t="str">
            <v>TELEMETRY</v>
          </cell>
          <cell r="E32157">
            <v>43709.708333333336</v>
          </cell>
        </row>
        <row r="32158">
          <cell r="C32158">
            <v>631.51289999999995</v>
          </cell>
          <cell r="D32158" t="str">
            <v>TELEMETRY</v>
          </cell>
          <cell r="E32158">
            <v>43709.75</v>
          </cell>
        </row>
        <row r="32159">
          <cell r="C32159">
            <v>631.51422000000002</v>
          </cell>
          <cell r="D32159" t="str">
            <v>TELEMETRY</v>
          </cell>
          <cell r="E32159">
            <v>43709.791666666664</v>
          </cell>
        </row>
        <row r="32160">
          <cell r="C32160">
            <v>631.51026000000002</v>
          </cell>
          <cell r="D32160" t="str">
            <v>TELEMETRY</v>
          </cell>
          <cell r="E32160">
            <v>43709.833333333336</v>
          </cell>
        </row>
        <row r="32161">
          <cell r="C32161">
            <v>631.50765999999999</v>
          </cell>
          <cell r="D32161" t="str">
            <v>TELEMETRY</v>
          </cell>
          <cell r="E32161">
            <v>43709.875</v>
          </cell>
        </row>
        <row r="32162">
          <cell r="C32162">
            <v>631.50717999999995</v>
          </cell>
          <cell r="D32162" t="str">
            <v>TELEMETRY</v>
          </cell>
          <cell r="E32162">
            <v>43709.916666666664</v>
          </cell>
        </row>
        <row r="32163">
          <cell r="C32163">
            <v>631.50364999999999</v>
          </cell>
          <cell r="D32163" t="str">
            <v>TELEMETRY</v>
          </cell>
          <cell r="E32163">
            <v>43709.958333333336</v>
          </cell>
        </row>
        <row r="32164">
          <cell r="C32164">
            <v>631.50337000000002</v>
          </cell>
          <cell r="D32164" t="str">
            <v>TELEMETRY</v>
          </cell>
          <cell r="E32164">
            <v>43710</v>
          </cell>
        </row>
        <row r="32165">
          <cell r="C32165">
            <v>631.50196000000005</v>
          </cell>
          <cell r="D32165" t="str">
            <v>TELEMETRY</v>
          </cell>
          <cell r="E32165">
            <v>43710.041666666664</v>
          </cell>
        </row>
        <row r="32166">
          <cell r="C32166">
            <v>631.50039000000004</v>
          </cell>
          <cell r="D32166" t="str">
            <v>TELEMETRY</v>
          </cell>
          <cell r="E32166">
            <v>43710.083333333336</v>
          </cell>
        </row>
        <row r="32167">
          <cell r="C32167">
            <v>631.50417000000004</v>
          </cell>
          <cell r="D32167" t="str">
            <v>TELEMETRY</v>
          </cell>
          <cell r="E32167">
            <v>43710.125</v>
          </cell>
        </row>
        <row r="32168">
          <cell r="C32168">
            <v>631.49911999999995</v>
          </cell>
          <cell r="D32168" t="str">
            <v>TELEMETRY</v>
          </cell>
          <cell r="E32168">
            <v>43710.166666666664</v>
          </cell>
        </row>
        <row r="32169">
          <cell r="C32169">
            <v>631.49811</v>
          </cell>
          <cell r="D32169" t="str">
            <v>TELEMETRY</v>
          </cell>
          <cell r="E32169">
            <v>43710.208333333336</v>
          </cell>
        </row>
        <row r="32170">
          <cell r="C32170">
            <v>631.49653000000001</v>
          </cell>
          <cell r="D32170" t="str">
            <v>TELEMETRY</v>
          </cell>
          <cell r="E32170">
            <v>43710.25</v>
          </cell>
        </row>
        <row r="32171">
          <cell r="C32171">
            <v>631.49626999999998</v>
          </cell>
          <cell r="D32171" t="str">
            <v>TELEMETRY</v>
          </cell>
          <cell r="E32171">
            <v>43710.291666666664</v>
          </cell>
        </row>
        <row r="32172">
          <cell r="C32172">
            <v>631.49512000000004</v>
          </cell>
          <cell r="D32172" t="str">
            <v>TELEMETRY</v>
          </cell>
          <cell r="E32172">
            <v>43710.333333333336</v>
          </cell>
        </row>
        <row r="32173">
          <cell r="C32173">
            <v>631.49401</v>
          </cell>
          <cell r="D32173" t="str">
            <v>TELEMETRY</v>
          </cell>
          <cell r="E32173">
            <v>43710.375</v>
          </cell>
        </row>
        <row r="32174">
          <cell r="C32174">
            <v>631.49206000000004</v>
          </cell>
          <cell r="D32174" t="str">
            <v>TELEMETRY</v>
          </cell>
          <cell r="E32174">
            <v>43710.416666666664</v>
          </cell>
        </row>
        <row r="32175">
          <cell r="C32175">
            <v>631.49158</v>
          </cell>
          <cell r="D32175" t="str">
            <v>TELEMETRY</v>
          </cell>
          <cell r="E32175">
            <v>43710.458333333336</v>
          </cell>
        </row>
        <row r="32176">
          <cell r="C32176">
            <v>631.49327000000005</v>
          </cell>
          <cell r="D32176" t="str">
            <v>TELEMETRY</v>
          </cell>
          <cell r="E32176">
            <v>43710.5</v>
          </cell>
        </row>
        <row r="32177">
          <cell r="C32177">
            <v>631.49369999999999</v>
          </cell>
          <cell r="D32177" t="str">
            <v>TELEMETRY</v>
          </cell>
          <cell r="E32177">
            <v>43710.541666666664</v>
          </cell>
        </row>
        <row r="32178">
          <cell r="C32178">
            <v>631.49595999999997</v>
          </cell>
          <cell r="D32178" t="str">
            <v>TELEMETRY</v>
          </cell>
          <cell r="E32178">
            <v>43710.583333333336</v>
          </cell>
        </row>
        <row r="32179">
          <cell r="C32179">
            <v>631.49558000000002</v>
          </cell>
          <cell r="D32179" t="str">
            <v>TELEMETRY</v>
          </cell>
          <cell r="E32179">
            <v>43710.625</v>
          </cell>
        </row>
        <row r="32180">
          <cell r="C32180">
            <v>631.49865999999997</v>
          </cell>
          <cell r="D32180" t="str">
            <v>TELEMETRY</v>
          </cell>
          <cell r="E32180">
            <v>43710.666666666664</v>
          </cell>
        </row>
        <row r="32181">
          <cell r="C32181">
            <v>631.49895000000004</v>
          </cell>
          <cell r="D32181" t="str">
            <v>TELEMETRY</v>
          </cell>
          <cell r="E32181">
            <v>43710.708333333336</v>
          </cell>
        </row>
        <row r="32182">
          <cell r="C32182">
            <v>631.50027</v>
          </cell>
          <cell r="D32182" t="str">
            <v>TELEMETRY</v>
          </cell>
          <cell r="E32182">
            <v>43710.75</v>
          </cell>
        </row>
        <row r="32183">
          <cell r="C32183">
            <v>631.49776999999995</v>
          </cell>
          <cell r="D32183" t="str">
            <v>TELEMETRY</v>
          </cell>
          <cell r="E32183">
            <v>43710.791666666664</v>
          </cell>
        </row>
        <row r="32184">
          <cell r="C32184">
            <v>631.49945000000002</v>
          </cell>
          <cell r="D32184" t="str">
            <v>TELEMETRY</v>
          </cell>
          <cell r="E32184">
            <v>43710.833333333336</v>
          </cell>
        </row>
        <row r="32185">
          <cell r="C32185">
            <v>631.49967000000004</v>
          </cell>
          <cell r="D32185" t="str">
            <v>TELEMETRY</v>
          </cell>
          <cell r="E32185">
            <v>43710.875</v>
          </cell>
        </row>
        <row r="32186">
          <cell r="C32186">
            <v>631.50418999999999</v>
          </cell>
          <cell r="D32186" t="str">
            <v>TELEMETRY</v>
          </cell>
          <cell r="E32186">
            <v>43710.916666666664</v>
          </cell>
        </row>
        <row r="32187">
          <cell r="C32187">
            <v>631.49756000000002</v>
          </cell>
          <cell r="D32187" t="str">
            <v>TELEMETRY</v>
          </cell>
          <cell r="E32187">
            <v>43710.958333333336</v>
          </cell>
        </row>
        <row r="32188">
          <cell r="C32188">
            <v>631.50103999999999</v>
          </cell>
          <cell r="D32188" t="str">
            <v>TELEMETRY</v>
          </cell>
          <cell r="E32188">
            <v>43711</v>
          </cell>
        </row>
        <row r="32189">
          <cell r="C32189">
            <v>631.49920999999995</v>
          </cell>
          <cell r="D32189" t="str">
            <v>TELEMETRY</v>
          </cell>
          <cell r="E32189">
            <v>43711.041666666664</v>
          </cell>
        </row>
        <row r="32190">
          <cell r="C32190">
            <v>631.50126</v>
          </cell>
          <cell r="D32190" t="str">
            <v>TELEMETRY</v>
          </cell>
          <cell r="E32190">
            <v>43711.083333333336</v>
          </cell>
        </row>
        <row r="32191">
          <cell r="C32191">
            <v>631.50669000000005</v>
          </cell>
          <cell r="D32191" t="str">
            <v>TELEMETRY</v>
          </cell>
          <cell r="E32191">
            <v>43711.125</v>
          </cell>
        </row>
        <row r="32192">
          <cell r="C32192">
            <v>631.51088000000004</v>
          </cell>
          <cell r="D32192" t="str">
            <v>TELEMETRY</v>
          </cell>
          <cell r="E32192">
            <v>43711.166666666664</v>
          </cell>
        </row>
        <row r="32193">
          <cell r="C32193">
            <v>631.49942999999996</v>
          </cell>
          <cell r="D32193" t="str">
            <v>TELEMETRY</v>
          </cell>
          <cell r="E32193">
            <v>43711.208333333336</v>
          </cell>
        </row>
        <row r="32194">
          <cell r="C32194">
            <v>631.50471000000005</v>
          </cell>
          <cell r="D32194" t="str">
            <v>TELEMETRY</v>
          </cell>
          <cell r="E32194">
            <v>43711.25</v>
          </cell>
        </row>
        <row r="32195">
          <cell r="C32195">
            <v>631.51747</v>
          </cell>
          <cell r="D32195" t="str">
            <v>TELEMETRY</v>
          </cell>
          <cell r="E32195">
            <v>43711.291666666664</v>
          </cell>
        </row>
        <row r="32196">
          <cell r="C32196">
            <v>631.50228000000004</v>
          </cell>
          <cell r="D32196" t="str">
            <v>TELEMETRY</v>
          </cell>
          <cell r="E32196">
            <v>43711.333333333336</v>
          </cell>
        </row>
        <row r="32197">
          <cell r="C32197">
            <v>631.49968000000001</v>
          </cell>
          <cell r="D32197" t="str">
            <v>TELEMETRY</v>
          </cell>
          <cell r="E32197">
            <v>43711.375</v>
          </cell>
        </row>
        <row r="32198">
          <cell r="C32198">
            <v>631.50008000000003</v>
          </cell>
          <cell r="D32198" t="str">
            <v>TELEMETRY</v>
          </cell>
          <cell r="E32198">
            <v>43711.416666666664</v>
          </cell>
        </row>
        <row r="32199">
          <cell r="C32199">
            <v>631.50005999999996</v>
          </cell>
          <cell r="D32199" t="str">
            <v>TELEMETRY</v>
          </cell>
          <cell r="E32199">
            <v>43711.458333333336</v>
          </cell>
        </row>
        <row r="32200">
          <cell r="C32200">
            <v>631.50611000000004</v>
          </cell>
          <cell r="D32200" t="str">
            <v>TELEMETRY</v>
          </cell>
          <cell r="E32200">
            <v>43711.5</v>
          </cell>
        </row>
        <row r="32201">
          <cell r="C32201">
            <v>631.50021000000004</v>
          </cell>
          <cell r="D32201" t="str">
            <v>TELEMETRY</v>
          </cell>
          <cell r="E32201">
            <v>43711.541666666664</v>
          </cell>
        </row>
        <row r="32202">
          <cell r="C32202">
            <v>631.48972000000003</v>
          </cell>
          <cell r="D32202" t="str">
            <v>TELEMETRY</v>
          </cell>
          <cell r="E32202">
            <v>43711.583333333336</v>
          </cell>
        </row>
        <row r="32203">
          <cell r="C32203">
            <v>631.50391000000002</v>
          </cell>
          <cell r="D32203" t="str">
            <v>TELEMETRY</v>
          </cell>
          <cell r="E32203">
            <v>43711.625</v>
          </cell>
        </row>
        <row r="32204">
          <cell r="C32204">
            <v>631.49797000000001</v>
          </cell>
          <cell r="D32204" t="str">
            <v>TELEMETRY</v>
          </cell>
          <cell r="E32204">
            <v>43711.666666666664</v>
          </cell>
        </row>
        <row r="32205">
          <cell r="C32205">
            <v>631.49990000000003</v>
          </cell>
          <cell r="D32205" t="str">
            <v>TELEMETRY</v>
          </cell>
          <cell r="E32205">
            <v>43711.708333333336</v>
          </cell>
        </row>
        <row r="32206">
          <cell r="C32206">
            <v>631.48882000000003</v>
          </cell>
          <cell r="D32206" t="str">
            <v>TELEMETRY</v>
          </cell>
          <cell r="E32206">
            <v>43711.75</v>
          </cell>
        </row>
        <row r="32207">
          <cell r="C32207">
            <v>631.48450000000003</v>
          </cell>
          <cell r="D32207" t="str">
            <v>TELEMETRY</v>
          </cell>
          <cell r="E32207">
            <v>43711.791666666664</v>
          </cell>
        </row>
        <row r="32208">
          <cell r="C32208">
            <v>631.48104999999998</v>
          </cell>
          <cell r="D32208" t="str">
            <v>TELEMETRY</v>
          </cell>
          <cell r="E32208">
            <v>43711.833333333336</v>
          </cell>
        </row>
        <row r="32209">
          <cell r="C32209">
            <v>631.47866999999997</v>
          </cell>
          <cell r="D32209" t="str">
            <v>TELEMETRY</v>
          </cell>
          <cell r="E32209">
            <v>43711.875</v>
          </cell>
        </row>
        <row r="32210">
          <cell r="C32210">
            <v>631.47745999999995</v>
          </cell>
          <cell r="D32210" t="str">
            <v>TELEMETRY</v>
          </cell>
          <cell r="E32210">
            <v>43711.916666666664</v>
          </cell>
        </row>
        <row r="32211">
          <cell r="C32211">
            <v>631.47310000000004</v>
          </cell>
          <cell r="D32211" t="str">
            <v>TELEMETRY</v>
          </cell>
          <cell r="E32211">
            <v>43711.958333333336</v>
          </cell>
        </row>
        <row r="32212">
          <cell r="C32212">
            <v>631.46912999999995</v>
          </cell>
          <cell r="D32212" t="str">
            <v>TELEMETRY</v>
          </cell>
          <cell r="E32212">
            <v>43712</v>
          </cell>
        </row>
        <row r="32213">
          <cell r="C32213">
            <v>631.46749</v>
          </cell>
          <cell r="D32213" t="str">
            <v>TELEMETRY</v>
          </cell>
          <cell r="E32213">
            <v>43712.041666666664</v>
          </cell>
        </row>
        <row r="32214">
          <cell r="C32214">
            <v>631.46481000000006</v>
          </cell>
          <cell r="D32214" t="str">
            <v>TELEMETRY</v>
          </cell>
          <cell r="E32214">
            <v>43712.083333333336</v>
          </cell>
        </row>
        <row r="32215">
          <cell r="C32215">
            <v>631.46343000000002</v>
          </cell>
          <cell r="D32215" t="str">
            <v>TELEMETRY</v>
          </cell>
          <cell r="E32215">
            <v>43712.125</v>
          </cell>
        </row>
        <row r="32216">
          <cell r="C32216">
            <v>631.46304999999995</v>
          </cell>
          <cell r="D32216" t="str">
            <v>TELEMETRY</v>
          </cell>
          <cell r="E32216">
            <v>43712.166666666664</v>
          </cell>
        </row>
        <row r="32217">
          <cell r="C32217">
            <v>631.46087</v>
          </cell>
          <cell r="D32217" t="str">
            <v>TELEMETRY</v>
          </cell>
          <cell r="E32217">
            <v>43712.208333333336</v>
          </cell>
        </row>
        <row r="32218">
          <cell r="C32218">
            <v>631.45501999999999</v>
          </cell>
          <cell r="D32218" t="str">
            <v>TELEMETRY</v>
          </cell>
          <cell r="E32218">
            <v>43712.25</v>
          </cell>
        </row>
        <row r="32219">
          <cell r="C32219">
            <v>631.45326999999997</v>
          </cell>
          <cell r="D32219" t="str">
            <v>TELEMETRY</v>
          </cell>
          <cell r="E32219">
            <v>43712.291666666664</v>
          </cell>
        </row>
        <row r="32220">
          <cell r="C32220">
            <v>631.44896000000006</v>
          </cell>
          <cell r="D32220" t="str">
            <v>TELEMETRY</v>
          </cell>
          <cell r="E32220">
            <v>43712.333333333336</v>
          </cell>
        </row>
        <row r="32221">
          <cell r="C32221">
            <v>631.44691</v>
          </cell>
          <cell r="D32221" t="str">
            <v>TELEMETRY</v>
          </cell>
          <cell r="E32221">
            <v>43712.375</v>
          </cell>
        </row>
        <row r="32222">
          <cell r="C32222">
            <v>631.44512999999995</v>
          </cell>
          <cell r="D32222" t="str">
            <v>TELEMETRY</v>
          </cell>
          <cell r="E32222">
            <v>43712.416666666664</v>
          </cell>
        </row>
        <row r="32223">
          <cell r="C32223">
            <v>631.44269999999995</v>
          </cell>
          <cell r="D32223" t="str">
            <v>TELEMETRY</v>
          </cell>
          <cell r="E32223">
            <v>43712.458333333336</v>
          </cell>
        </row>
        <row r="32224">
          <cell r="C32224">
            <v>631.44128999999998</v>
          </cell>
          <cell r="D32224" t="str">
            <v>TELEMETRY</v>
          </cell>
          <cell r="E32224">
            <v>43712.5</v>
          </cell>
        </row>
        <row r="32225">
          <cell r="C32225">
            <v>631.43974000000003</v>
          </cell>
          <cell r="D32225" t="str">
            <v>TELEMETRY</v>
          </cell>
          <cell r="E32225">
            <v>43712.541666666664</v>
          </cell>
        </row>
        <row r="32226">
          <cell r="C32226">
            <v>631.43921999999998</v>
          </cell>
          <cell r="D32226" t="str">
            <v>TELEMETRY</v>
          </cell>
          <cell r="E32226">
            <v>43712.583333333336</v>
          </cell>
        </row>
        <row r="32227">
          <cell r="C32227">
            <v>631.43934000000002</v>
          </cell>
          <cell r="D32227" t="str">
            <v>TELEMETRY</v>
          </cell>
          <cell r="E32227">
            <v>43712.625</v>
          </cell>
        </row>
        <row r="32228">
          <cell r="C32228">
            <v>631.43871000000001</v>
          </cell>
          <cell r="D32228" t="str">
            <v>TELEMETRY</v>
          </cell>
          <cell r="E32228">
            <v>43712.666666666664</v>
          </cell>
        </row>
        <row r="32229">
          <cell r="C32229">
            <v>631.43786999999998</v>
          </cell>
          <cell r="D32229" t="str">
            <v>TELEMETRY</v>
          </cell>
          <cell r="E32229">
            <v>43712.708333333336</v>
          </cell>
        </row>
        <row r="32230">
          <cell r="C32230">
            <v>631.43480999999997</v>
          </cell>
          <cell r="D32230" t="str">
            <v>TELEMETRY</v>
          </cell>
          <cell r="E32230">
            <v>43712.75</v>
          </cell>
        </row>
        <row r="32231">
          <cell r="C32231">
            <v>631.43496000000005</v>
          </cell>
          <cell r="D32231" t="str">
            <v>TELEMETRY</v>
          </cell>
          <cell r="E32231">
            <v>43712.791666666664</v>
          </cell>
        </row>
        <row r="32232">
          <cell r="C32232">
            <v>631.43465000000003</v>
          </cell>
          <cell r="D32232" t="str">
            <v>TELEMETRY</v>
          </cell>
          <cell r="E32232">
            <v>43712.833333333336</v>
          </cell>
        </row>
        <row r="32233">
          <cell r="C32233">
            <v>631.43244000000004</v>
          </cell>
          <cell r="D32233" t="str">
            <v>TELEMETRY</v>
          </cell>
          <cell r="E32233">
            <v>43712.875</v>
          </cell>
        </row>
        <row r="32234">
          <cell r="C32234">
            <v>631.43395999999996</v>
          </cell>
          <cell r="D32234" t="str">
            <v>TELEMETRY</v>
          </cell>
          <cell r="E32234">
            <v>43712.916666666664</v>
          </cell>
        </row>
        <row r="32235">
          <cell r="C32235">
            <v>631.43160999999998</v>
          </cell>
          <cell r="D32235" t="str">
            <v>TELEMETRY</v>
          </cell>
          <cell r="E32235">
            <v>43712.958333333336</v>
          </cell>
        </row>
        <row r="32236">
          <cell r="C32236">
            <v>631.43190000000004</v>
          </cell>
          <cell r="D32236" t="str">
            <v>TELEMETRY</v>
          </cell>
          <cell r="E32236">
            <v>43713</v>
          </cell>
        </row>
        <row r="32237">
          <cell r="C32237">
            <v>631.43129999999996</v>
          </cell>
          <cell r="D32237" t="str">
            <v>TELEMETRY</v>
          </cell>
          <cell r="E32237">
            <v>43713.041666666664</v>
          </cell>
        </row>
        <row r="32238">
          <cell r="C32238">
            <v>631.42935999999997</v>
          </cell>
          <cell r="D32238" t="str">
            <v>TELEMETRY</v>
          </cell>
          <cell r="E32238">
            <v>43713.083333333336</v>
          </cell>
        </row>
        <row r="32239">
          <cell r="C32239">
            <v>631.42909999999995</v>
          </cell>
          <cell r="D32239" t="str">
            <v>TELEMETRY</v>
          </cell>
          <cell r="E32239">
            <v>43713.125</v>
          </cell>
        </row>
        <row r="32240">
          <cell r="C32240">
            <v>631.42922999999996</v>
          </cell>
          <cell r="D32240" t="str">
            <v>TELEMETRY</v>
          </cell>
          <cell r="E32240">
            <v>43713.166666666664</v>
          </cell>
        </row>
        <row r="32241">
          <cell r="C32241">
            <v>631.42609000000004</v>
          </cell>
          <cell r="D32241" t="str">
            <v>TELEMETRY</v>
          </cell>
          <cell r="E32241">
            <v>43713.208333333336</v>
          </cell>
        </row>
        <row r="32242">
          <cell r="C32242">
            <v>631.42438000000004</v>
          </cell>
          <cell r="D32242" t="str">
            <v>TELEMETRY</v>
          </cell>
          <cell r="E32242">
            <v>43713.25</v>
          </cell>
        </row>
        <row r="32243">
          <cell r="C32243">
            <v>631.42433000000005</v>
          </cell>
          <cell r="D32243" t="str">
            <v>TELEMETRY</v>
          </cell>
          <cell r="E32243">
            <v>43713.291666666664</v>
          </cell>
        </row>
        <row r="32244">
          <cell r="C32244">
            <v>631.42132000000004</v>
          </cell>
          <cell r="D32244" t="str">
            <v>TELEMETRY</v>
          </cell>
          <cell r="E32244">
            <v>43713.333333333336</v>
          </cell>
        </row>
        <row r="32245">
          <cell r="C32245">
            <v>631.41875000000005</v>
          </cell>
          <cell r="D32245" t="str">
            <v>TELEMETRY</v>
          </cell>
          <cell r="E32245">
            <v>43713.375</v>
          </cell>
        </row>
        <row r="32246">
          <cell r="C32246">
            <v>631.42191000000003</v>
          </cell>
          <cell r="D32246" t="str">
            <v>TELEMETRY</v>
          </cell>
          <cell r="E32246">
            <v>43713.416666666664</v>
          </cell>
        </row>
        <row r="32247">
          <cell r="C32247">
            <v>631.42281000000003</v>
          </cell>
          <cell r="D32247" t="str">
            <v>TELEMETRY</v>
          </cell>
          <cell r="E32247">
            <v>43713.458333333336</v>
          </cell>
        </row>
        <row r="32248">
          <cell r="C32248">
            <v>631.42139999999995</v>
          </cell>
          <cell r="D32248" t="str">
            <v>TELEMETRY</v>
          </cell>
          <cell r="E32248">
            <v>43713.5</v>
          </cell>
        </row>
        <row r="32249">
          <cell r="C32249">
            <v>631.42358999999999</v>
          </cell>
          <cell r="D32249" t="str">
            <v>TELEMETRY</v>
          </cell>
          <cell r="E32249">
            <v>43713.541666666664</v>
          </cell>
        </row>
        <row r="32250">
          <cell r="C32250">
            <v>631.42555000000004</v>
          </cell>
          <cell r="D32250" t="str">
            <v>TELEMETRY</v>
          </cell>
          <cell r="E32250">
            <v>43713.583333333336</v>
          </cell>
        </row>
        <row r="32251">
          <cell r="C32251">
            <v>631.43116999999995</v>
          </cell>
          <cell r="D32251" t="str">
            <v>TELEMETRY</v>
          </cell>
          <cell r="E32251">
            <v>43713.625</v>
          </cell>
        </row>
        <row r="32252">
          <cell r="C32252">
            <v>631.43562999999995</v>
          </cell>
          <cell r="D32252" t="str">
            <v>TELEMETRY</v>
          </cell>
          <cell r="E32252">
            <v>43713.666666666664</v>
          </cell>
        </row>
        <row r="32253">
          <cell r="C32253">
            <v>631.43489999999997</v>
          </cell>
          <cell r="D32253" t="str">
            <v>TELEMETRY</v>
          </cell>
          <cell r="E32253">
            <v>43713.708333333336</v>
          </cell>
        </row>
        <row r="32254">
          <cell r="C32254">
            <v>631.43561</v>
          </cell>
          <cell r="D32254" t="str">
            <v>TELEMETRY</v>
          </cell>
          <cell r="E32254">
            <v>43713.75</v>
          </cell>
        </row>
        <row r="32255">
          <cell r="C32255">
            <v>631.43766000000005</v>
          </cell>
          <cell r="D32255" t="str">
            <v>TELEMETRY</v>
          </cell>
          <cell r="E32255">
            <v>43713.791666666664</v>
          </cell>
        </row>
        <row r="32256">
          <cell r="C32256">
            <v>631.44233999999994</v>
          </cell>
          <cell r="D32256" t="str">
            <v>TELEMETRY</v>
          </cell>
          <cell r="E32256">
            <v>43713.833333333336</v>
          </cell>
        </row>
        <row r="32257">
          <cell r="C32257">
            <v>631.43705</v>
          </cell>
          <cell r="D32257" t="str">
            <v>TELEMETRY</v>
          </cell>
          <cell r="E32257">
            <v>43713.875</v>
          </cell>
        </row>
        <row r="32258">
          <cell r="C32258">
            <v>631.43227999999999</v>
          </cell>
          <cell r="D32258" t="str">
            <v>TELEMETRY</v>
          </cell>
          <cell r="E32258">
            <v>43713.916666666664</v>
          </cell>
        </row>
        <row r="32259">
          <cell r="C32259">
            <v>631.43489</v>
          </cell>
          <cell r="D32259" t="str">
            <v>TELEMETRY</v>
          </cell>
          <cell r="E32259">
            <v>43713.958333333336</v>
          </cell>
        </row>
        <row r="32260">
          <cell r="C32260">
            <v>631.43623000000002</v>
          </cell>
          <cell r="D32260" t="str">
            <v>TELEMETRY</v>
          </cell>
          <cell r="E32260">
            <v>43714</v>
          </cell>
        </row>
        <row r="32261">
          <cell r="C32261">
            <v>631.43847000000005</v>
          </cell>
          <cell r="D32261" t="str">
            <v>TELEMETRY</v>
          </cell>
          <cell r="E32261">
            <v>43714.041666666664</v>
          </cell>
        </row>
        <row r="32262">
          <cell r="C32262">
            <v>631.44150999999999</v>
          </cell>
          <cell r="D32262" t="str">
            <v>TELEMETRY</v>
          </cell>
          <cell r="E32262">
            <v>43714.083333333336</v>
          </cell>
        </row>
        <row r="32263">
          <cell r="C32263">
            <v>631.44559000000004</v>
          </cell>
          <cell r="D32263" t="str">
            <v>TELEMETRY</v>
          </cell>
          <cell r="E32263">
            <v>43714.125</v>
          </cell>
        </row>
        <row r="32264">
          <cell r="C32264">
            <v>631.44608000000005</v>
          </cell>
          <cell r="D32264" t="str">
            <v>TELEMETRY</v>
          </cell>
          <cell r="E32264">
            <v>43714.166666666664</v>
          </cell>
        </row>
        <row r="32265">
          <cell r="C32265">
            <v>631.44452999999999</v>
          </cell>
          <cell r="D32265" t="str">
            <v>TELEMETRY</v>
          </cell>
          <cell r="E32265">
            <v>43714.208333333336</v>
          </cell>
        </row>
        <row r="32266">
          <cell r="C32266">
            <v>631.44251999999994</v>
          </cell>
          <cell r="D32266" t="str">
            <v>TELEMETRY</v>
          </cell>
          <cell r="E32266">
            <v>43714.25</v>
          </cell>
        </row>
        <row r="32267">
          <cell r="C32267">
            <v>631.43534</v>
          </cell>
          <cell r="D32267" t="str">
            <v>TELEMETRY</v>
          </cell>
          <cell r="E32267">
            <v>43714.291666666664</v>
          </cell>
        </row>
        <row r="32268">
          <cell r="C32268">
            <v>631.43086000000005</v>
          </cell>
          <cell r="D32268" t="str">
            <v>TELEMETRY</v>
          </cell>
          <cell r="E32268">
            <v>43714.333333333336</v>
          </cell>
        </row>
        <row r="32269">
          <cell r="C32269">
            <v>631.42399999999998</v>
          </cell>
          <cell r="D32269" t="str">
            <v>TELEMETRY</v>
          </cell>
          <cell r="E32269">
            <v>43714.375</v>
          </cell>
        </row>
        <row r="32270">
          <cell r="C32270">
            <v>631.42069000000004</v>
          </cell>
          <cell r="D32270" t="str">
            <v>TELEMETRY</v>
          </cell>
          <cell r="E32270">
            <v>43714.416666666664</v>
          </cell>
        </row>
        <row r="32271">
          <cell r="C32271">
            <v>631.41642000000002</v>
          </cell>
          <cell r="D32271" t="str">
            <v>TELEMETRY</v>
          </cell>
          <cell r="E32271">
            <v>43714.458333333336</v>
          </cell>
        </row>
        <row r="32272">
          <cell r="C32272">
            <v>631.41605000000004</v>
          </cell>
          <cell r="D32272" t="str">
            <v>TELEMETRY</v>
          </cell>
          <cell r="E32272">
            <v>43714.5</v>
          </cell>
        </row>
        <row r="32273">
          <cell r="C32273">
            <v>631.41633999999999</v>
          </cell>
          <cell r="D32273" t="str">
            <v>TELEMETRY</v>
          </cell>
          <cell r="E32273">
            <v>43714.541666666664</v>
          </cell>
        </row>
        <row r="32274">
          <cell r="C32274">
            <v>631.41444000000001</v>
          </cell>
          <cell r="D32274" t="str">
            <v>TELEMETRY</v>
          </cell>
          <cell r="E32274">
            <v>43714.583333333336</v>
          </cell>
        </row>
        <row r="32275">
          <cell r="C32275">
            <v>631.41382999999996</v>
          </cell>
          <cell r="D32275" t="str">
            <v>TELEMETRY</v>
          </cell>
          <cell r="E32275">
            <v>43714.625</v>
          </cell>
        </row>
        <row r="32276">
          <cell r="C32276">
            <v>631.41269</v>
          </cell>
          <cell r="D32276" t="str">
            <v>TELEMETRY</v>
          </cell>
          <cell r="E32276">
            <v>43714.666666666664</v>
          </cell>
        </row>
        <row r="32277">
          <cell r="C32277">
            <v>631.41002000000003</v>
          </cell>
          <cell r="D32277" t="str">
            <v>TELEMETRY</v>
          </cell>
          <cell r="E32277">
            <v>43714.708333333336</v>
          </cell>
        </row>
        <row r="32278">
          <cell r="C32278">
            <v>631.41010000000006</v>
          </cell>
          <cell r="D32278" t="str">
            <v>TELEMETRY</v>
          </cell>
          <cell r="E32278">
            <v>43714.75</v>
          </cell>
        </row>
        <row r="32279">
          <cell r="C32279">
            <v>631.40634999999997</v>
          </cell>
          <cell r="D32279" t="str">
            <v>TELEMETRY</v>
          </cell>
          <cell r="E32279">
            <v>43714.791666666664</v>
          </cell>
        </row>
        <row r="32280">
          <cell r="C32280">
            <v>631.40495999999996</v>
          </cell>
          <cell r="D32280" t="str">
            <v>TELEMETRY</v>
          </cell>
          <cell r="E32280">
            <v>43714.833333333336</v>
          </cell>
        </row>
        <row r="32281">
          <cell r="C32281">
            <v>631.40470000000005</v>
          </cell>
          <cell r="D32281" t="str">
            <v>TELEMETRY</v>
          </cell>
          <cell r="E32281">
            <v>43714.875</v>
          </cell>
        </row>
        <row r="32282">
          <cell r="C32282">
            <v>631.40476000000001</v>
          </cell>
          <cell r="D32282" t="str">
            <v>TELEMETRY</v>
          </cell>
          <cell r="E32282">
            <v>43714.916666666664</v>
          </cell>
        </row>
        <row r="32283">
          <cell r="C32283">
            <v>631.40430000000003</v>
          </cell>
          <cell r="D32283" t="str">
            <v>TELEMETRY</v>
          </cell>
          <cell r="E32283">
            <v>43714.958333333336</v>
          </cell>
        </row>
        <row r="32284">
          <cell r="C32284">
            <v>631.40097000000003</v>
          </cell>
          <cell r="D32284" t="str">
            <v>TELEMETRY</v>
          </cell>
          <cell r="E32284">
            <v>43715</v>
          </cell>
        </row>
        <row r="32285">
          <cell r="C32285">
            <v>631.40070000000003</v>
          </cell>
          <cell r="D32285" t="str">
            <v>TELEMETRY</v>
          </cell>
          <cell r="E32285">
            <v>43715.041666666664</v>
          </cell>
        </row>
        <row r="32286">
          <cell r="C32286">
            <v>631.40071999999998</v>
          </cell>
          <cell r="D32286" t="str">
            <v>TELEMETRY</v>
          </cell>
          <cell r="E32286">
            <v>43715.083333333336</v>
          </cell>
        </row>
        <row r="32287">
          <cell r="C32287">
            <v>631.40045999999995</v>
          </cell>
          <cell r="D32287" t="str">
            <v>TELEMETRY</v>
          </cell>
          <cell r="E32287">
            <v>43715.125</v>
          </cell>
        </row>
        <row r="32288">
          <cell r="C32288">
            <v>631.40048999999999</v>
          </cell>
          <cell r="D32288" t="str">
            <v>TELEMETRY</v>
          </cell>
          <cell r="E32288">
            <v>43715.166666666664</v>
          </cell>
        </row>
        <row r="32289">
          <cell r="C32289">
            <v>631.39864</v>
          </cell>
          <cell r="D32289" t="str">
            <v>TELEMETRY</v>
          </cell>
          <cell r="E32289">
            <v>43715.208333333336</v>
          </cell>
        </row>
        <row r="32290">
          <cell r="C32290">
            <v>631.39661999999998</v>
          </cell>
          <cell r="D32290" t="str">
            <v>TELEMETRY</v>
          </cell>
          <cell r="E32290">
            <v>43715.25</v>
          </cell>
        </row>
        <row r="32291">
          <cell r="C32291">
            <v>631.39562999999998</v>
          </cell>
          <cell r="D32291" t="str">
            <v>TELEMETRY</v>
          </cell>
          <cell r="E32291">
            <v>43715.291666666664</v>
          </cell>
        </row>
        <row r="32292">
          <cell r="C32292">
            <v>631.39616999999998</v>
          </cell>
          <cell r="D32292" t="str">
            <v>TELEMETRY</v>
          </cell>
          <cell r="E32292">
            <v>43715.333333333336</v>
          </cell>
        </row>
        <row r="32293">
          <cell r="C32293">
            <v>631.39608999999996</v>
          </cell>
          <cell r="D32293" t="str">
            <v>TELEMETRY</v>
          </cell>
          <cell r="E32293">
            <v>43715.375</v>
          </cell>
        </row>
        <row r="32294">
          <cell r="C32294">
            <v>631.39423999999997</v>
          </cell>
          <cell r="D32294" t="str">
            <v>TELEMETRY</v>
          </cell>
          <cell r="E32294">
            <v>43715.416666666664</v>
          </cell>
        </row>
        <row r="32295">
          <cell r="C32295">
            <v>631.39509999999996</v>
          </cell>
          <cell r="D32295" t="str">
            <v>TELEMETRY</v>
          </cell>
          <cell r="E32295">
            <v>43715.458333333336</v>
          </cell>
        </row>
        <row r="32296">
          <cell r="C32296">
            <v>631.39409999999998</v>
          </cell>
          <cell r="D32296" t="str">
            <v>TELEMETRY</v>
          </cell>
          <cell r="E32296">
            <v>43715.5</v>
          </cell>
        </row>
        <row r="32297">
          <cell r="C32297">
            <v>631.39435000000003</v>
          </cell>
          <cell r="D32297" t="str">
            <v>TELEMETRY</v>
          </cell>
          <cell r="E32297">
            <v>43715.541666666664</v>
          </cell>
        </row>
        <row r="32298">
          <cell r="C32298">
            <v>631.39254000000005</v>
          </cell>
          <cell r="D32298" t="str">
            <v>TELEMETRY</v>
          </cell>
          <cell r="E32298">
            <v>43715.583333333336</v>
          </cell>
        </row>
        <row r="32299">
          <cell r="C32299">
            <v>631.39360999999997</v>
          </cell>
          <cell r="D32299" t="str">
            <v>TELEMETRY</v>
          </cell>
          <cell r="E32299">
            <v>43715.625</v>
          </cell>
        </row>
        <row r="32300">
          <cell r="C32300">
            <v>631.39400999999998</v>
          </cell>
          <cell r="D32300" t="str">
            <v>TELEMETRY</v>
          </cell>
          <cell r="E32300">
            <v>43715.666666666664</v>
          </cell>
        </row>
        <row r="32301">
          <cell r="C32301">
            <v>631.39425000000006</v>
          </cell>
          <cell r="D32301" t="str">
            <v>TELEMETRY</v>
          </cell>
          <cell r="E32301">
            <v>43715.708333333336</v>
          </cell>
        </row>
        <row r="32302">
          <cell r="C32302">
            <v>631.39279999999997</v>
          </cell>
          <cell r="D32302" t="str">
            <v>TELEMETRY</v>
          </cell>
          <cell r="E32302">
            <v>43715.75</v>
          </cell>
        </row>
        <row r="32303">
          <cell r="C32303">
            <v>631.39044999999999</v>
          </cell>
          <cell r="D32303" t="str">
            <v>TELEMETRY</v>
          </cell>
          <cell r="E32303">
            <v>43715.791666666664</v>
          </cell>
        </row>
        <row r="32304">
          <cell r="C32304">
            <v>631.39157</v>
          </cell>
          <cell r="D32304" t="str">
            <v>TELEMETRY</v>
          </cell>
          <cell r="E32304">
            <v>43715.833333333336</v>
          </cell>
        </row>
        <row r="32305">
          <cell r="C32305">
            <v>631.39066000000003</v>
          </cell>
          <cell r="D32305" t="str">
            <v>TELEMETRY</v>
          </cell>
          <cell r="E32305">
            <v>43715.875</v>
          </cell>
        </row>
        <row r="32306">
          <cell r="C32306">
            <v>631.39022</v>
          </cell>
          <cell r="D32306" t="str">
            <v>TELEMETRY</v>
          </cell>
          <cell r="E32306">
            <v>43715.916666666664</v>
          </cell>
        </row>
        <row r="32307">
          <cell r="C32307">
            <v>631.38824</v>
          </cell>
          <cell r="D32307" t="str">
            <v>TELEMETRY</v>
          </cell>
          <cell r="E32307">
            <v>43715.958333333336</v>
          </cell>
        </row>
        <row r="32308">
          <cell r="C32308">
            <v>631.39259000000004</v>
          </cell>
          <cell r="D32308" t="str">
            <v>TELEMETRY</v>
          </cell>
          <cell r="E32308">
            <v>43716</v>
          </cell>
        </row>
        <row r="32309">
          <cell r="C32309">
            <v>631.38552000000004</v>
          </cell>
          <cell r="D32309" t="str">
            <v>TELEMETRY</v>
          </cell>
          <cell r="E32309">
            <v>43716.041666666664</v>
          </cell>
        </row>
        <row r="32310">
          <cell r="C32310">
            <v>631.38559999999995</v>
          </cell>
          <cell r="D32310" t="str">
            <v>TELEMETRY</v>
          </cell>
          <cell r="E32310">
            <v>43716.083333333336</v>
          </cell>
        </row>
        <row r="32311">
          <cell r="C32311">
            <v>631.38697999999999</v>
          </cell>
          <cell r="D32311" t="str">
            <v>TELEMETRY</v>
          </cell>
          <cell r="E32311">
            <v>43716.125</v>
          </cell>
        </row>
        <row r="32312">
          <cell r="C32312">
            <v>631.38489000000004</v>
          </cell>
          <cell r="D32312" t="str">
            <v>TELEMETRY</v>
          </cell>
          <cell r="E32312">
            <v>43716.166666666664</v>
          </cell>
        </row>
        <row r="32313">
          <cell r="C32313">
            <v>631.38003000000003</v>
          </cell>
          <cell r="D32313" t="str">
            <v>TELEMETRY</v>
          </cell>
          <cell r="E32313">
            <v>43716.208333333336</v>
          </cell>
        </row>
        <row r="32314">
          <cell r="C32314">
            <v>631.39065000000005</v>
          </cell>
          <cell r="D32314" t="str">
            <v>TELEMETRY</v>
          </cell>
          <cell r="E32314">
            <v>43716.25</v>
          </cell>
        </row>
        <row r="32315">
          <cell r="C32315">
            <v>631.37926000000004</v>
          </cell>
          <cell r="D32315" t="str">
            <v>TELEMETRY</v>
          </cell>
          <cell r="E32315">
            <v>43716.291666666664</v>
          </cell>
        </row>
        <row r="32316">
          <cell r="C32316">
            <v>631.38328000000001</v>
          </cell>
          <cell r="D32316" t="str">
            <v>TELEMETRY</v>
          </cell>
          <cell r="E32316">
            <v>43716.333333333336</v>
          </cell>
        </row>
        <row r="32317">
          <cell r="C32317">
            <v>631.37725999999998</v>
          </cell>
          <cell r="D32317" t="str">
            <v>TELEMETRY</v>
          </cell>
          <cell r="E32317">
            <v>43716.375</v>
          </cell>
        </row>
        <row r="32318">
          <cell r="C32318">
            <v>631.37537999999995</v>
          </cell>
          <cell r="D32318" t="str">
            <v>TELEMETRY</v>
          </cell>
          <cell r="E32318">
            <v>43716.416666666664</v>
          </cell>
        </row>
        <row r="32319">
          <cell r="C32319">
            <v>631.37914999999998</v>
          </cell>
          <cell r="D32319" t="str">
            <v>TELEMETRY</v>
          </cell>
          <cell r="E32319">
            <v>43716.458333333336</v>
          </cell>
        </row>
        <row r="32320">
          <cell r="C32320">
            <v>631.37579000000005</v>
          </cell>
          <cell r="D32320" t="str">
            <v>TELEMETRY</v>
          </cell>
          <cell r="E32320">
            <v>43716.5</v>
          </cell>
        </row>
        <row r="32321">
          <cell r="C32321">
            <v>631.37728000000004</v>
          </cell>
          <cell r="D32321" t="str">
            <v>TELEMETRY</v>
          </cell>
          <cell r="E32321">
            <v>43716.541666666664</v>
          </cell>
        </row>
        <row r="32322">
          <cell r="C32322">
            <v>631.37800000000004</v>
          </cell>
          <cell r="D32322" t="str">
            <v>TELEMETRY</v>
          </cell>
          <cell r="E32322">
            <v>43716.583333333336</v>
          </cell>
        </row>
        <row r="32323">
          <cell r="C32323">
            <v>631.37492999999995</v>
          </cell>
          <cell r="D32323" t="str">
            <v>TELEMETRY</v>
          </cell>
          <cell r="E32323">
            <v>43716.625</v>
          </cell>
        </row>
        <row r="32324">
          <cell r="C32324">
            <v>631.37846999999999</v>
          </cell>
          <cell r="D32324" t="str">
            <v>TELEMETRY</v>
          </cell>
          <cell r="E32324">
            <v>43716.666666666664</v>
          </cell>
        </row>
        <row r="32325">
          <cell r="C32325">
            <v>631.37645999999995</v>
          </cell>
          <cell r="D32325" t="str">
            <v>TELEMETRY</v>
          </cell>
          <cell r="E32325">
            <v>43716.708333333336</v>
          </cell>
        </row>
        <row r="32326">
          <cell r="C32326">
            <v>631.37342999999998</v>
          </cell>
          <cell r="D32326" t="str">
            <v>TELEMETRY</v>
          </cell>
          <cell r="E32326">
            <v>43716.75</v>
          </cell>
        </row>
        <row r="32327">
          <cell r="C32327">
            <v>631.37049999999999</v>
          </cell>
          <cell r="D32327" t="str">
            <v>TELEMETRY</v>
          </cell>
          <cell r="E32327">
            <v>43716.791666666664</v>
          </cell>
        </row>
        <row r="32328">
          <cell r="C32328">
            <v>631.36882000000003</v>
          </cell>
          <cell r="D32328" t="str">
            <v>TELEMETRY</v>
          </cell>
          <cell r="E32328">
            <v>43716.833333333336</v>
          </cell>
        </row>
        <row r="32329">
          <cell r="C32329">
            <v>631.36897999999997</v>
          </cell>
          <cell r="D32329" t="str">
            <v>TELEMETRY</v>
          </cell>
          <cell r="E32329">
            <v>43716.875</v>
          </cell>
        </row>
        <row r="32330">
          <cell r="C32330">
            <v>631.36554999999998</v>
          </cell>
          <cell r="D32330" t="str">
            <v>TELEMETRY</v>
          </cell>
          <cell r="E32330">
            <v>43716.916666666664</v>
          </cell>
        </row>
        <row r="32331">
          <cell r="C32331">
            <v>631.37487999999996</v>
          </cell>
          <cell r="D32331" t="str">
            <v>TELEMETRY</v>
          </cell>
          <cell r="E32331">
            <v>43716.958333333336</v>
          </cell>
        </row>
        <row r="32332">
          <cell r="C32332">
            <v>631.36577999999997</v>
          </cell>
          <cell r="D32332" t="str">
            <v>TELEMETRY</v>
          </cell>
          <cell r="E32332">
            <v>43717</v>
          </cell>
        </row>
        <row r="32333">
          <cell r="C32333">
            <v>631.36288999999999</v>
          </cell>
          <cell r="D32333" t="str">
            <v>TELEMETRY</v>
          </cell>
          <cell r="E32333">
            <v>43717.041666666664</v>
          </cell>
        </row>
        <row r="32334">
          <cell r="C32334">
            <v>631.36514</v>
          </cell>
          <cell r="D32334" t="str">
            <v>TELEMETRY</v>
          </cell>
          <cell r="E32334">
            <v>43717.083333333336</v>
          </cell>
        </row>
        <row r="32335">
          <cell r="C32335">
            <v>631.36338000000001</v>
          </cell>
          <cell r="D32335" t="str">
            <v>TELEMETRY</v>
          </cell>
          <cell r="E32335">
            <v>43717.125</v>
          </cell>
        </row>
        <row r="32336">
          <cell r="C32336">
            <v>631.36577</v>
          </cell>
          <cell r="D32336" t="str">
            <v>TELEMETRY</v>
          </cell>
          <cell r="E32336">
            <v>43717.166666666664</v>
          </cell>
        </row>
        <row r="32337">
          <cell r="C32337">
            <v>631.36063000000001</v>
          </cell>
          <cell r="D32337" t="str">
            <v>TELEMETRY</v>
          </cell>
          <cell r="E32337">
            <v>43717.208333333336</v>
          </cell>
        </row>
        <row r="32338">
          <cell r="C32338">
            <v>631.36145999999997</v>
          </cell>
          <cell r="D32338" t="str">
            <v>TELEMETRY</v>
          </cell>
          <cell r="E32338">
            <v>43717.25</v>
          </cell>
        </row>
        <row r="32339">
          <cell r="C32339">
            <v>631.36131</v>
          </cell>
          <cell r="D32339" t="str">
            <v>TELEMETRY</v>
          </cell>
          <cell r="E32339">
            <v>43717.291666666664</v>
          </cell>
        </row>
        <row r="32340">
          <cell r="C32340">
            <v>631.36157000000003</v>
          </cell>
          <cell r="D32340" t="str">
            <v>TELEMETRY</v>
          </cell>
          <cell r="E32340">
            <v>43717.333333333336</v>
          </cell>
        </row>
        <row r="32341">
          <cell r="C32341">
            <v>631.36342000000002</v>
          </cell>
          <cell r="D32341" t="str">
            <v>TELEMETRY</v>
          </cell>
          <cell r="E32341">
            <v>43717.375</v>
          </cell>
        </row>
        <row r="32342">
          <cell r="C32342">
            <v>631.35617999999999</v>
          </cell>
          <cell r="D32342" t="str">
            <v>TELEMETRY</v>
          </cell>
          <cell r="E32342">
            <v>43717.416666666664</v>
          </cell>
        </row>
        <row r="32343">
          <cell r="C32343">
            <v>631.36248000000001</v>
          </cell>
          <cell r="D32343" t="str">
            <v>TELEMETRY</v>
          </cell>
          <cell r="E32343">
            <v>43717.458333333336</v>
          </cell>
        </row>
        <row r="32344">
          <cell r="C32344">
            <v>631.36586999999997</v>
          </cell>
          <cell r="D32344" t="str">
            <v>TELEMETRY</v>
          </cell>
          <cell r="E32344">
            <v>43717.5</v>
          </cell>
        </row>
        <row r="32345">
          <cell r="C32345">
            <v>631.37053000000003</v>
          </cell>
          <cell r="D32345" t="str">
            <v>TELEMETRY</v>
          </cell>
          <cell r="E32345">
            <v>43717.541666666664</v>
          </cell>
        </row>
        <row r="32346">
          <cell r="C32346">
            <v>631.36959999999999</v>
          </cell>
          <cell r="D32346" t="str">
            <v>TELEMETRY</v>
          </cell>
          <cell r="E32346">
            <v>43717.583333333336</v>
          </cell>
        </row>
        <row r="32347">
          <cell r="C32347">
            <v>631.37234999999998</v>
          </cell>
          <cell r="D32347" t="str">
            <v>TELEMETRY</v>
          </cell>
          <cell r="E32347">
            <v>43717.625</v>
          </cell>
        </row>
        <row r="32348">
          <cell r="C32348">
            <v>631.37491</v>
          </cell>
          <cell r="D32348" t="str">
            <v>TELEMETRY</v>
          </cell>
          <cell r="E32348">
            <v>43717.666666666664</v>
          </cell>
        </row>
        <row r="32349">
          <cell r="C32349">
            <v>631.37651000000005</v>
          </cell>
          <cell r="D32349" t="str">
            <v>TELEMETRY</v>
          </cell>
          <cell r="E32349">
            <v>43717.708333333336</v>
          </cell>
        </row>
        <row r="32350">
          <cell r="C32350">
            <v>631.37667999999996</v>
          </cell>
          <cell r="D32350" t="str">
            <v>TELEMETRY</v>
          </cell>
          <cell r="E32350">
            <v>43717.75</v>
          </cell>
        </row>
        <row r="32351">
          <cell r="C32351">
            <v>631.37374</v>
          </cell>
          <cell r="D32351" t="str">
            <v>TELEMETRY</v>
          </cell>
          <cell r="E32351">
            <v>43717.791666666664</v>
          </cell>
        </row>
        <row r="32352">
          <cell r="C32352">
            <v>631.37154999999996</v>
          </cell>
          <cell r="D32352" t="str">
            <v>TELEMETRY</v>
          </cell>
          <cell r="E32352">
            <v>43717.833333333336</v>
          </cell>
        </row>
        <row r="32353">
          <cell r="C32353">
            <v>631.37240999999995</v>
          </cell>
          <cell r="D32353" t="str">
            <v>TELEMETRY</v>
          </cell>
          <cell r="E32353">
            <v>43717.875</v>
          </cell>
        </row>
        <row r="32354">
          <cell r="C32354">
            <v>631.36920999999995</v>
          </cell>
          <cell r="D32354" t="str">
            <v>TELEMETRY</v>
          </cell>
          <cell r="E32354">
            <v>43717.916666666664</v>
          </cell>
        </row>
        <row r="32355">
          <cell r="C32355">
            <v>631.36342000000002</v>
          </cell>
          <cell r="D32355" t="str">
            <v>TELEMETRY</v>
          </cell>
          <cell r="E32355">
            <v>43717.958333333336</v>
          </cell>
        </row>
        <row r="32356">
          <cell r="C32356">
            <v>631.36375999999996</v>
          </cell>
          <cell r="D32356" t="str">
            <v>TELEMETRY</v>
          </cell>
          <cell r="E32356">
            <v>43718</v>
          </cell>
        </row>
        <row r="32357">
          <cell r="C32357">
            <v>631.36368000000004</v>
          </cell>
          <cell r="D32357" t="str">
            <v>TELEMETRY</v>
          </cell>
          <cell r="E32357">
            <v>43718.041666666664</v>
          </cell>
        </row>
        <row r="32358">
          <cell r="C32358">
            <v>631.36368000000004</v>
          </cell>
          <cell r="D32358" t="str">
            <v>TELEMETRY</v>
          </cell>
          <cell r="E32358">
            <v>43718.083333333336</v>
          </cell>
        </row>
        <row r="32359">
          <cell r="C32359">
            <v>631.35803999999996</v>
          </cell>
          <cell r="D32359" t="str">
            <v>TELEMETRY</v>
          </cell>
          <cell r="E32359">
            <v>43718.125</v>
          </cell>
        </row>
        <row r="32360">
          <cell r="C32360">
            <v>631.35601999999994</v>
          </cell>
          <cell r="D32360" t="str">
            <v>TELEMETRY</v>
          </cell>
          <cell r="E32360">
            <v>43718.166666666664</v>
          </cell>
        </row>
        <row r="32361">
          <cell r="C32361">
            <v>631.35739000000001</v>
          </cell>
          <cell r="D32361" t="str">
            <v>TELEMETRY</v>
          </cell>
          <cell r="E32361">
            <v>43718.208333333336</v>
          </cell>
        </row>
        <row r="32362">
          <cell r="C32362">
            <v>631.35404000000005</v>
          </cell>
          <cell r="D32362" t="str">
            <v>TELEMETRY</v>
          </cell>
          <cell r="E32362">
            <v>43718.25</v>
          </cell>
        </row>
        <row r="32363">
          <cell r="C32363">
            <v>631.35036000000002</v>
          </cell>
          <cell r="D32363" t="str">
            <v>TELEMETRY</v>
          </cell>
          <cell r="E32363">
            <v>43718.291666666664</v>
          </cell>
        </row>
        <row r="32364">
          <cell r="C32364">
            <v>631.34996999999998</v>
          </cell>
          <cell r="D32364" t="str">
            <v>TELEMETRY</v>
          </cell>
          <cell r="E32364">
            <v>43718.333333333336</v>
          </cell>
        </row>
        <row r="32365">
          <cell r="C32365">
            <v>631.34885999999995</v>
          </cell>
          <cell r="D32365" t="str">
            <v>TELEMETRY</v>
          </cell>
          <cell r="E32365">
            <v>43718.375</v>
          </cell>
        </row>
        <row r="32366">
          <cell r="C32366">
            <v>631.34762000000001</v>
          </cell>
          <cell r="D32366" t="str">
            <v>TELEMETRY</v>
          </cell>
          <cell r="E32366">
            <v>43718.416666666664</v>
          </cell>
        </row>
        <row r="32367">
          <cell r="C32367">
            <v>631.34703999999999</v>
          </cell>
          <cell r="D32367" t="str">
            <v>TELEMETRY</v>
          </cell>
          <cell r="E32367">
            <v>43718.458333333336</v>
          </cell>
        </row>
        <row r="32368">
          <cell r="C32368">
            <v>631.34319000000005</v>
          </cell>
          <cell r="D32368" t="str">
            <v>TELEMETRY</v>
          </cell>
          <cell r="E32368">
            <v>43718.5</v>
          </cell>
        </row>
        <row r="32369">
          <cell r="C32369">
            <v>631.34618999999998</v>
          </cell>
          <cell r="D32369" t="str">
            <v>TELEMETRY</v>
          </cell>
          <cell r="E32369">
            <v>43718.541666666664</v>
          </cell>
        </row>
        <row r="32370">
          <cell r="C32370">
            <v>631.34105</v>
          </cell>
          <cell r="D32370" t="str">
            <v>TELEMETRY</v>
          </cell>
          <cell r="E32370">
            <v>43718.583333333336</v>
          </cell>
        </row>
        <row r="32371">
          <cell r="C32371">
            <v>631.34353999999996</v>
          </cell>
          <cell r="D32371" t="str">
            <v>TELEMETRY</v>
          </cell>
          <cell r="E32371">
            <v>43718.625</v>
          </cell>
        </row>
        <row r="32372">
          <cell r="C32372">
            <v>631.34244999999999</v>
          </cell>
          <cell r="D32372" t="str">
            <v>TELEMETRY</v>
          </cell>
          <cell r="E32372">
            <v>43718.666666666664</v>
          </cell>
        </row>
        <row r="32373">
          <cell r="C32373">
            <v>631.34298000000001</v>
          </cell>
          <cell r="D32373" t="str">
            <v>TELEMETRY</v>
          </cell>
          <cell r="E32373">
            <v>43718.708333333336</v>
          </cell>
        </row>
        <row r="32374">
          <cell r="C32374">
            <v>631.33911000000001</v>
          </cell>
          <cell r="D32374" t="str">
            <v>TELEMETRY</v>
          </cell>
          <cell r="E32374">
            <v>43718.75</v>
          </cell>
        </row>
        <row r="32375">
          <cell r="C32375">
            <v>631.34065999999996</v>
          </cell>
          <cell r="D32375" t="str">
            <v>TELEMETRY</v>
          </cell>
          <cell r="E32375">
            <v>43718.791666666664</v>
          </cell>
        </row>
        <row r="32376">
          <cell r="C32376">
            <v>631.34009000000003</v>
          </cell>
          <cell r="D32376" t="str">
            <v>TELEMETRY</v>
          </cell>
          <cell r="E32376">
            <v>43718.833333333336</v>
          </cell>
        </row>
        <row r="32377">
          <cell r="C32377">
            <v>631.33705999999995</v>
          </cell>
          <cell r="D32377" t="str">
            <v>TELEMETRY</v>
          </cell>
          <cell r="E32377">
            <v>43718.875</v>
          </cell>
        </row>
        <row r="32378">
          <cell r="C32378">
            <v>631.33978000000002</v>
          </cell>
          <cell r="D32378" t="str">
            <v>TELEMETRY</v>
          </cell>
          <cell r="E32378">
            <v>43718.916666666664</v>
          </cell>
        </row>
        <row r="32379">
          <cell r="C32379">
            <v>631.33684000000005</v>
          </cell>
          <cell r="D32379" t="str">
            <v>TELEMETRY</v>
          </cell>
          <cell r="E32379">
            <v>43718.958333333336</v>
          </cell>
        </row>
        <row r="32380">
          <cell r="C32380">
            <v>631.33482000000004</v>
          </cell>
          <cell r="D32380" t="str">
            <v>TELEMETRY</v>
          </cell>
          <cell r="E32380">
            <v>43719</v>
          </cell>
        </row>
        <row r="32381">
          <cell r="C32381">
            <v>631.33363999999995</v>
          </cell>
          <cell r="D32381" t="str">
            <v>TELEMETRY</v>
          </cell>
          <cell r="E32381">
            <v>43719.041666666664</v>
          </cell>
        </row>
        <row r="32382">
          <cell r="C32382">
            <v>631.33582000000001</v>
          </cell>
          <cell r="D32382" t="str">
            <v>TELEMETRY</v>
          </cell>
          <cell r="E32382">
            <v>43719.083333333336</v>
          </cell>
        </row>
        <row r="32383">
          <cell r="C32383">
            <v>631.33466999999996</v>
          </cell>
          <cell r="D32383" t="str">
            <v>TELEMETRY</v>
          </cell>
          <cell r="E32383">
            <v>43719.125</v>
          </cell>
        </row>
        <row r="32384">
          <cell r="C32384">
            <v>631.33273999999994</v>
          </cell>
          <cell r="D32384" t="str">
            <v>TELEMETRY</v>
          </cell>
          <cell r="E32384">
            <v>43719.166666666664</v>
          </cell>
        </row>
        <row r="32385">
          <cell r="C32385">
            <v>631.33175000000006</v>
          </cell>
          <cell r="D32385" t="str">
            <v>TELEMETRY</v>
          </cell>
          <cell r="E32385">
            <v>43719.208333333336</v>
          </cell>
        </row>
        <row r="32386">
          <cell r="C32386">
            <v>631.33177999999998</v>
          </cell>
          <cell r="D32386" t="str">
            <v>TELEMETRY</v>
          </cell>
          <cell r="E32386">
            <v>43719.25</v>
          </cell>
        </row>
        <row r="32387">
          <cell r="C32387">
            <v>631.32782999999995</v>
          </cell>
          <cell r="D32387" t="str">
            <v>TELEMETRY</v>
          </cell>
          <cell r="E32387">
            <v>43719.291666666664</v>
          </cell>
        </row>
        <row r="32388">
          <cell r="C32388">
            <v>631.32764999999995</v>
          </cell>
          <cell r="D32388" t="str">
            <v>TELEMETRY</v>
          </cell>
          <cell r="E32388">
            <v>43719.333333333336</v>
          </cell>
        </row>
        <row r="32389">
          <cell r="C32389">
            <v>631.32456999999999</v>
          </cell>
          <cell r="D32389" t="str">
            <v>TELEMETRY</v>
          </cell>
          <cell r="E32389">
            <v>43719.375</v>
          </cell>
        </row>
        <row r="32390">
          <cell r="C32390">
            <v>631.32881999999995</v>
          </cell>
          <cell r="D32390" t="str">
            <v>TELEMETRY</v>
          </cell>
          <cell r="E32390">
            <v>43719.416666666664</v>
          </cell>
        </row>
        <row r="32391">
          <cell r="C32391">
            <v>631.32515000000001</v>
          </cell>
          <cell r="D32391" t="str">
            <v>TELEMETRY</v>
          </cell>
          <cell r="E32391">
            <v>43719.458333333336</v>
          </cell>
        </row>
        <row r="32392">
          <cell r="C32392">
            <v>631.32845999999995</v>
          </cell>
          <cell r="D32392" t="str">
            <v>TELEMETRY</v>
          </cell>
          <cell r="E32392">
            <v>43719.5</v>
          </cell>
        </row>
        <row r="32393">
          <cell r="C32393">
            <v>631.32637</v>
          </cell>
          <cell r="D32393" t="str">
            <v>TELEMETRY</v>
          </cell>
          <cell r="E32393">
            <v>43719.541666666664</v>
          </cell>
        </row>
        <row r="32394">
          <cell r="C32394">
            <v>631.32692999999995</v>
          </cell>
          <cell r="D32394" t="str">
            <v>TELEMETRY</v>
          </cell>
          <cell r="E32394">
            <v>43719.583333333336</v>
          </cell>
        </row>
        <row r="32395">
          <cell r="C32395">
            <v>631.33401000000003</v>
          </cell>
          <cell r="D32395" t="str">
            <v>TELEMETRY</v>
          </cell>
          <cell r="E32395">
            <v>43719.625</v>
          </cell>
        </row>
        <row r="32396">
          <cell r="C32396">
            <v>631.33983000000001</v>
          </cell>
          <cell r="D32396" t="str">
            <v>TELEMETRY</v>
          </cell>
          <cell r="E32396">
            <v>43719.666666666664</v>
          </cell>
        </row>
        <row r="32397">
          <cell r="C32397">
            <v>631.33212000000003</v>
          </cell>
          <cell r="D32397" t="str">
            <v>TELEMETRY</v>
          </cell>
          <cell r="E32397">
            <v>43719.708333333336</v>
          </cell>
        </row>
        <row r="32398">
          <cell r="C32398">
            <v>631.3297</v>
          </cell>
          <cell r="D32398" t="str">
            <v>TELEMETRY</v>
          </cell>
          <cell r="E32398">
            <v>43719.75</v>
          </cell>
        </row>
        <row r="32399">
          <cell r="C32399">
            <v>631.32800999999995</v>
          </cell>
          <cell r="D32399" t="str">
            <v>TELEMETRY</v>
          </cell>
          <cell r="E32399">
            <v>43719.791666666664</v>
          </cell>
        </row>
        <row r="32400">
          <cell r="C32400">
            <v>631.32809999999995</v>
          </cell>
          <cell r="D32400" t="str">
            <v>TELEMETRY</v>
          </cell>
          <cell r="E32400">
            <v>43719.833333333336</v>
          </cell>
        </row>
        <row r="32401">
          <cell r="C32401">
            <v>631.32763999999997</v>
          </cell>
          <cell r="D32401" t="str">
            <v>TELEMETRY</v>
          </cell>
          <cell r="E32401">
            <v>43719.875</v>
          </cell>
        </row>
        <row r="32402">
          <cell r="C32402">
            <v>631.32478000000003</v>
          </cell>
          <cell r="D32402" t="str">
            <v>TELEMETRY</v>
          </cell>
          <cell r="E32402">
            <v>43719.916666666664</v>
          </cell>
        </row>
        <row r="32403">
          <cell r="C32403">
            <v>631.32514000000003</v>
          </cell>
          <cell r="D32403" t="str">
            <v>TELEMETRY</v>
          </cell>
          <cell r="E32403">
            <v>43719.958333333336</v>
          </cell>
        </row>
        <row r="32404">
          <cell r="C32404">
            <v>631.32209</v>
          </cell>
          <cell r="D32404" t="str">
            <v>TELEMETRY</v>
          </cell>
          <cell r="E32404">
            <v>43720</v>
          </cell>
        </row>
        <row r="32405">
          <cell r="C32405">
            <v>631.31997000000001</v>
          </cell>
          <cell r="D32405" t="str">
            <v>TELEMETRY</v>
          </cell>
          <cell r="E32405">
            <v>43720.041666666664</v>
          </cell>
        </row>
        <row r="32406">
          <cell r="C32406">
            <v>631.31870000000004</v>
          </cell>
          <cell r="D32406" t="str">
            <v>TELEMETRY</v>
          </cell>
          <cell r="E32406">
            <v>43720.083333333336</v>
          </cell>
        </row>
        <row r="32407">
          <cell r="C32407">
            <v>631.31777999999997</v>
          </cell>
          <cell r="D32407" t="str">
            <v>TELEMETRY</v>
          </cell>
          <cell r="E32407">
            <v>43720.125</v>
          </cell>
        </row>
        <row r="32408">
          <cell r="C32408">
            <v>631.31610000000001</v>
          </cell>
          <cell r="D32408" t="str">
            <v>TELEMETRY</v>
          </cell>
          <cell r="E32408">
            <v>43720.166666666664</v>
          </cell>
        </row>
        <row r="32409">
          <cell r="C32409">
            <v>631.31536000000006</v>
          </cell>
          <cell r="D32409" t="str">
            <v>TELEMETRY</v>
          </cell>
          <cell r="E32409">
            <v>43720.208333333336</v>
          </cell>
        </row>
        <row r="32410">
          <cell r="C32410">
            <v>631.31385</v>
          </cell>
          <cell r="D32410" t="str">
            <v>TELEMETRY</v>
          </cell>
          <cell r="E32410">
            <v>43720.25</v>
          </cell>
        </row>
        <row r="32411">
          <cell r="C32411">
            <v>631.31348000000003</v>
          </cell>
          <cell r="D32411" t="str">
            <v>TELEMETRY</v>
          </cell>
          <cell r="E32411">
            <v>43720.291666666664</v>
          </cell>
        </row>
        <row r="32412">
          <cell r="C32412">
            <v>631.31248000000005</v>
          </cell>
          <cell r="D32412" t="str">
            <v>TELEMETRY</v>
          </cell>
          <cell r="E32412">
            <v>43720.333333333336</v>
          </cell>
        </row>
        <row r="32413">
          <cell r="C32413">
            <v>631.31352000000004</v>
          </cell>
          <cell r="D32413" t="str">
            <v>TELEMETRY</v>
          </cell>
          <cell r="E32413">
            <v>43720.375</v>
          </cell>
        </row>
        <row r="32414">
          <cell r="C32414">
            <v>631.31209999999999</v>
          </cell>
          <cell r="D32414" t="str">
            <v>TELEMETRY</v>
          </cell>
          <cell r="E32414">
            <v>43720.416666666664</v>
          </cell>
        </row>
        <row r="32415">
          <cell r="C32415">
            <v>631.31515000000002</v>
          </cell>
          <cell r="D32415" t="str">
            <v>TELEMETRY</v>
          </cell>
          <cell r="E32415">
            <v>43720.458333333336</v>
          </cell>
        </row>
        <row r="32416">
          <cell r="C32416">
            <v>631.31178</v>
          </cell>
          <cell r="D32416" t="str">
            <v>TELEMETRY</v>
          </cell>
          <cell r="E32416">
            <v>43720.5</v>
          </cell>
        </row>
        <row r="32417">
          <cell r="C32417">
            <v>631.31141000000002</v>
          </cell>
          <cell r="D32417" t="str">
            <v>TELEMETRY</v>
          </cell>
          <cell r="E32417">
            <v>43720.541666666664</v>
          </cell>
        </row>
        <row r="32418">
          <cell r="C32418">
            <v>631.31425999999999</v>
          </cell>
          <cell r="D32418" t="str">
            <v>TELEMETRY</v>
          </cell>
          <cell r="E32418">
            <v>43720.583333333336</v>
          </cell>
        </row>
        <row r="32419">
          <cell r="C32419">
            <v>631.31592000000001</v>
          </cell>
          <cell r="D32419" t="str">
            <v>TELEMETRY</v>
          </cell>
          <cell r="E32419">
            <v>43720.625</v>
          </cell>
        </row>
        <row r="32420">
          <cell r="C32420">
            <v>631.31903999999997</v>
          </cell>
          <cell r="D32420" t="str">
            <v>TELEMETRY</v>
          </cell>
          <cell r="E32420">
            <v>43720.666666666664</v>
          </cell>
        </row>
        <row r="32421">
          <cell r="C32421">
            <v>631.32483999999999</v>
          </cell>
          <cell r="D32421" t="str">
            <v>TELEMETRY</v>
          </cell>
          <cell r="E32421">
            <v>43720.708333333336</v>
          </cell>
        </row>
        <row r="32422">
          <cell r="C32422">
            <v>631.32370000000003</v>
          </cell>
          <cell r="D32422" t="str">
            <v>TELEMETRY</v>
          </cell>
          <cell r="E32422">
            <v>43720.75</v>
          </cell>
        </row>
        <row r="32423">
          <cell r="C32423">
            <v>631.31793000000005</v>
          </cell>
          <cell r="D32423" t="str">
            <v>TELEMETRY</v>
          </cell>
          <cell r="E32423">
            <v>43720.791666666664</v>
          </cell>
        </row>
        <row r="32424">
          <cell r="C32424">
            <v>631.31183999999996</v>
          </cell>
          <cell r="D32424" t="str">
            <v>TELEMETRY</v>
          </cell>
          <cell r="E32424">
            <v>43720.833333333336</v>
          </cell>
        </row>
        <row r="32425">
          <cell r="C32425">
            <v>631.31322</v>
          </cell>
          <cell r="D32425" t="str">
            <v>TELEMETRY</v>
          </cell>
          <cell r="E32425">
            <v>43720.875</v>
          </cell>
        </row>
        <row r="32426">
          <cell r="C32426">
            <v>631.32096000000001</v>
          </cell>
          <cell r="D32426" t="str">
            <v>TELEMETRY</v>
          </cell>
          <cell r="E32426">
            <v>43720.916666666664</v>
          </cell>
        </row>
        <row r="32427">
          <cell r="C32427">
            <v>631.31232999999997</v>
          </cell>
          <cell r="D32427" t="str">
            <v>TELEMETRY</v>
          </cell>
          <cell r="E32427">
            <v>43720.958333333336</v>
          </cell>
        </row>
        <row r="32428">
          <cell r="C32428">
            <v>631.33654999999999</v>
          </cell>
          <cell r="D32428" t="str">
            <v>TELEMETRY</v>
          </cell>
          <cell r="E32428">
            <v>43721</v>
          </cell>
        </row>
        <row r="32429">
          <cell r="C32429">
            <v>631.33947999999998</v>
          </cell>
          <cell r="D32429" t="str">
            <v>TELEMETRY</v>
          </cell>
          <cell r="E32429">
            <v>43721.041666666664</v>
          </cell>
        </row>
        <row r="32430">
          <cell r="C32430">
            <v>631.34793999999999</v>
          </cell>
          <cell r="D32430" t="str">
            <v>TELEMETRY</v>
          </cell>
          <cell r="E32430">
            <v>43721.083333333336</v>
          </cell>
        </row>
        <row r="32431">
          <cell r="C32431">
            <v>631.35063000000002</v>
          </cell>
          <cell r="D32431" t="str">
            <v>TELEMETRY</v>
          </cell>
          <cell r="E32431">
            <v>43721.125</v>
          </cell>
        </row>
        <row r="32432">
          <cell r="C32432">
            <v>631.36338999999998</v>
          </cell>
          <cell r="D32432" t="str">
            <v>TELEMETRY</v>
          </cell>
          <cell r="E32432">
            <v>43721.166666666664</v>
          </cell>
        </row>
        <row r="32433">
          <cell r="C32433">
            <v>631.37522000000001</v>
          </cell>
          <cell r="D32433" t="str">
            <v>TELEMETRY</v>
          </cell>
          <cell r="E32433">
            <v>43721.208333333336</v>
          </cell>
        </row>
        <row r="32434">
          <cell r="C32434">
            <v>631.38626999999997</v>
          </cell>
          <cell r="D32434" t="str">
            <v>TELEMETRY</v>
          </cell>
          <cell r="E32434">
            <v>43721.25</v>
          </cell>
        </row>
        <row r="32435">
          <cell r="C32435">
            <v>631.39826000000005</v>
          </cell>
          <cell r="D32435" t="str">
            <v>TELEMETRY</v>
          </cell>
          <cell r="E32435">
            <v>43721.291666666664</v>
          </cell>
        </row>
        <row r="32436">
          <cell r="C32436">
            <v>631.40544999999997</v>
          </cell>
          <cell r="D32436" t="str">
            <v>TELEMETRY</v>
          </cell>
          <cell r="E32436">
            <v>43721.333333333336</v>
          </cell>
        </row>
        <row r="32437">
          <cell r="C32437">
            <v>631.41607999999997</v>
          </cell>
          <cell r="D32437" t="str">
            <v>TELEMETRY</v>
          </cell>
          <cell r="E32437">
            <v>43721.375</v>
          </cell>
        </row>
        <row r="32438">
          <cell r="C32438">
            <v>631.42507999999998</v>
          </cell>
          <cell r="D32438" t="str">
            <v>TELEMETRY</v>
          </cell>
          <cell r="E32438">
            <v>43721.416666666664</v>
          </cell>
        </row>
        <row r="32439">
          <cell r="C32439">
            <v>631.43110999999999</v>
          </cell>
          <cell r="D32439" t="str">
            <v>TELEMETRY</v>
          </cell>
          <cell r="E32439">
            <v>43721.458333333336</v>
          </cell>
        </row>
        <row r="32440">
          <cell r="C32440">
            <v>631.44105999999999</v>
          </cell>
          <cell r="D32440" t="str">
            <v>TELEMETRY</v>
          </cell>
          <cell r="E32440">
            <v>43721.5</v>
          </cell>
        </row>
        <row r="32441">
          <cell r="C32441">
            <v>631.44511999999997</v>
          </cell>
          <cell r="D32441" t="str">
            <v>TELEMETRY</v>
          </cell>
          <cell r="E32441">
            <v>43721.541666666664</v>
          </cell>
        </row>
        <row r="32442">
          <cell r="C32442">
            <v>631.45653000000004</v>
          </cell>
          <cell r="D32442" t="str">
            <v>TELEMETRY</v>
          </cell>
          <cell r="E32442">
            <v>43721.583333333336</v>
          </cell>
        </row>
        <row r="32443">
          <cell r="C32443">
            <v>631.46229000000005</v>
          </cell>
          <cell r="D32443" t="str">
            <v>TELEMETRY</v>
          </cell>
          <cell r="E32443">
            <v>43721.625</v>
          </cell>
        </row>
        <row r="32444">
          <cell r="C32444">
            <v>631.46902999999998</v>
          </cell>
          <cell r="D32444" t="str">
            <v>TELEMETRY</v>
          </cell>
          <cell r="E32444">
            <v>43721.666666666664</v>
          </cell>
        </row>
        <row r="32445">
          <cell r="C32445">
            <v>631.47212999999999</v>
          </cell>
          <cell r="D32445" t="str">
            <v>TELEMETRY</v>
          </cell>
          <cell r="E32445">
            <v>43721.708333333336</v>
          </cell>
        </row>
        <row r="32446">
          <cell r="C32446">
            <v>631.48041999999998</v>
          </cell>
          <cell r="D32446" t="str">
            <v>TELEMETRY</v>
          </cell>
          <cell r="E32446">
            <v>43721.75</v>
          </cell>
        </row>
        <row r="32447">
          <cell r="C32447">
            <v>631.48420999999996</v>
          </cell>
          <cell r="D32447" t="str">
            <v>TELEMETRY</v>
          </cell>
          <cell r="E32447">
            <v>43721.791666666664</v>
          </cell>
        </row>
        <row r="32448">
          <cell r="C32448">
            <v>631.48620000000005</v>
          </cell>
          <cell r="D32448" t="str">
            <v>TELEMETRY</v>
          </cell>
          <cell r="E32448">
            <v>43721.833333333336</v>
          </cell>
        </row>
        <row r="32449">
          <cell r="C32449">
            <v>631.49018000000001</v>
          </cell>
          <cell r="D32449" t="str">
            <v>TELEMETRY</v>
          </cell>
          <cell r="E32449">
            <v>43721.875</v>
          </cell>
        </row>
        <row r="32450">
          <cell r="C32450">
            <v>631.49492999999995</v>
          </cell>
          <cell r="D32450" t="str">
            <v>TELEMETRY</v>
          </cell>
          <cell r="E32450">
            <v>43721.916666666664</v>
          </cell>
        </row>
        <row r="32451">
          <cell r="C32451">
            <v>631.50014999999996</v>
          </cell>
          <cell r="D32451" t="str">
            <v>TELEMETRY</v>
          </cell>
          <cell r="E32451">
            <v>43721.958333333336</v>
          </cell>
        </row>
        <row r="32452">
          <cell r="C32452">
            <v>631.50238999999999</v>
          </cell>
          <cell r="D32452" t="str">
            <v>TELEMETRY</v>
          </cell>
          <cell r="E32452">
            <v>43722</v>
          </cell>
        </row>
        <row r="32453">
          <cell r="C32453">
            <v>631.50378999999998</v>
          </cell>
          <cell r="D32453" t="str">
            <v>TELEMETRY</v>
          </cell>
          <cell r="E32453">
            <v>43722.041666666664</v>
          </cell>
        </row>
        <row r="32454">
          <cell r="C32454">
            <v>631.50828000000001</v>
          </cell>
          <cell r="D32454" t="str">
            <v>TELEMETRY</v>
          </cell>
          <cell r="E32454">
            <v>43722.083333333336</v>
          </cell>
        </row>
        <row r="32455">
          <cell r="C32455">
            <v>631.51291000000003</v>
          </cell>
          <cell r="D32455" t="str">
            <v>TELEMETRY</v>
          </cell>
          <cell r="E32455">
            <v>43722.125</v>
          </cell>
        </row>
        <row r="32456">
          <cell r="C32456">
            <v>631.51293999999996</v>
          </cell>
          <cell r="D32456" t="str">
            <v>TELEMETRY</v>
          </cell>
          <cell r="E32456">
            <v>43722.166666666664</v>
          </cell>
        </row>
        <row r="32457">
          <cell r="C32457">
            <v>631.5163</v>
          </cell>
          <cell r="D32457" t="str">
            <v>TELEMETRY</v>
          </cell>
          <cell r="E32457">
            <v>43722.208333333336</v>
          </cell>
        </row>
        <row r="32458">
          <cell r="C32458">
            <v>631.51865999999995</v>
          </cell>
          <cell r="D32458" t="str">
            <v>TELEMETRY</v>
          </cell>
          <cell r="E32458">
            <v>43722.25</v>
          </cell>
        </row>
        <row r="32459">
          <cell r="C32459">
            <v>631.51939000000004</v>
          </cell>
          <cell r="D32459" t="str">
            <v>TELEMETRY</v>
          </cell>
          <cell r="E32459">
            <v>43722.291666666664</v>
          </cell>
        </row>
        <row r="32460">
          <cell r="C32460">
            <v>631.52246000000002</v>
          </cell>
          <cell r="D32460" t="str">
            <v>TELEMETRY</v>
          </cell>
          <cell r="E32460">
            <v>43722.333333333336</v>
          </cell>
        </row>
        <row r="32461">
          <cell r="C32461">
            <v>631.52273000000002</v>
          </cell>
          <cell r="D32461" t="str">
            <v>TELEMETRY</v>
          </cell>
          <cell r="E32461">
            <v>43722.375</v>
          </cell>
        </row>
        <row r="32462">
          <cell r="C32462">
            <v>631.52561000000003</v>
          </cell>
          <cell r="D32462" t="str">
            <v>TELEMETRY</v>
          </cell>
          <cell r="E32462">
            <v>43722.416666666664</v>
          </cell>
        </row>
        <row r="32463">
          <cell r="C32463">
            <v>631.52748999999994</v>
          </cell>
          <cell r="D32463" t="str">
            <v>TELEMETRY</v>
          </cell>
          <cell r="E32463">
            <v>43722.458333333336</v>
          </cell>
        </row>
        <row r="32464">
          <cell r="C32464">
            <v>631.53551000000004</v>
          </cell>
          <cell r="D32464" t="str">
            <v>TELEMETRY</v>
          </cell>
          <cell r="E32464">
            <v>43722.5</v>
          </cell>
        </row>
        <row r="32465">
          <cell r="C32465">
            <v>631.53357000000005</v>
          </cell>
          <cell r="D32465" t="str">
            <v>TELEMETRY</v>
          </cell>
          <cell r="E32465">
            <v>43722.541666666664</v>
          </cell>
        </row>
        <row r="32466">
          <cell r="C32466">
            <v>631.53682000000003</v>
          </cell>
          <cell r="D32466" t="str">
            <v>TELEMETRY</v>
          </cell>
          <cell r="E32466">
            <v>43722.583333333336</v>
          </cell>
        </row>
        <row r="32467">
          <cell r="C32467">
            <v>631.54358000000002</v>
          </cell>
          <cell r="D32467" t="str">
            <v>TELEMETRY</v>
          </cell>
          <cell r="E32467">
            <v>43722.625</v>
          </cell>
        </row>
        <row r="32468">
          <cell r="C32468">
            <v>631.54807000000005</v>
          </cell>
          <cell r="D32468" t="str">
            <v>TELEMETRY</v>
          </cell>
          <cell r="E32468">
            <v>43722.666666666664</v>
          </cell>
        </row>
        <row r="32469">
          <cell r="C32469">
            <v>631.55231000000003</v>
          </cell>
          <cell r="D32469" t="str">
            <v>TELEMETRY</v>
          </cell>
          <cell r="E32469">
            <v>43722.708333333336</v>
          </cell>
        </row>
        <row r="32470">
          <cell r="C32470">
            <v>631.55744000000004</v>
          </cell>
          <cell r="D32470" t="str">
            <v>TELEMETRY</v>
          </cell>
          <cell r="E32470">
            <v>43722.75</v>
          </cell>
        </row>
        <row r="32471">
          <cell r="C32471">
            <v>631.55843000000004</v>
          </cell>
          <cell r="D32471" t="str">
            <v>TELEMETRY</v>
          </cell>
          <cell r="E32471">
            <v>43722.791666666664</v>
          </cell>
        </row>
        <row r="32472">
          <cell r="C32472">
            <v>631.55691999999999</v>
          </cell>
          <cell r="D32472" t="str">
            <v>TELEMETRY</v>
          </cell>
          <cell r="E32472">
            <v>43722.833333333336</v>
          </cell>
        </row>
        <row r="32473">
          <cell r="C32473">
            <v>631.55893000000003</v>
          </cell>
          <cell r="D32473" t="str">
            <v>TELEMETRY</v>
          </cell>
          <cell r="E32473">
            <v>43722.875</v>
          </cell>
        </row>
        <row r="32474">
          <cell r="C32474">
            <v>631.55969000000005</v>
          </cell>
          <cell r="D32474" t="str">
            <v>TELEMETRY</v>
          </cell>
          <cell r="E32474">
            <v>43722.916666666664</v>
          </cell>
        </row>
        <row r="32475">
          <cell r="C32475">
            <v>631.56089999999995</v>
          </cell>
          <cell r="D32475" t="str">
            <v>TELEMETRY</v>
          </cell>
          <cell r="E32475">
            <v>43722.958333333336</v>
          </cell>
        </row>
        <row r="32476">
          <cell r="C32476">
            <v>631.56406000000004</v>
          </cell>
          <cell r="D32476" t="str">
            <v>TELEMETRY</v>
          </cell>
          <cell r="E32476">
            <v>43723</v>
          </cell>
        </row>
        <row r="32477">
          <cell r="C32477">
            <v>631.56998999999996</v>
          </cell>
          <cell r="D32477" t="str">
            <v>TELEMETRY</v>
          </cell>
          <cell r="E32477">
            <v>43723.041666666664</v>
          </cell>
        </row>
        <row r="32478">
          <cell r="C32478">
            <v>631.56821000000002</v>
          </cell>
          <cell r="D32478" t="str">
            <v>TELEMETRY</v>
          </cell>
          <cell r="E32478">
            <v>43723.083333333336</v>
          </cell>
        </row>
        <row r="32479">
          <cell r="C32479">
            <v>631.57331999999997</v>
          </cell>
          <cell r="D32479" t="str">
            <v>TELEMETRY</v>
          </cell>
          <cell r="E32479">
            <v>43723.125</v>
          </cell>
        </row>
        <row r="32480">
          <cell r="C32480">
            <v>631.56989999999996</v>
          </cell>
          <cell r="D32480" t="str">
            <v>TELEMETRY</v>
          </cell>
          <cell r="E32480">
            <v>43723.166666666664</v>
          </cell>
        </row>
        <row r="32481">
          <cell r="C32481">
            <v>631.56781999999998</v>
          </cell>
          <cell r="D32481" t="str">
            <v>TELEMETRY</v>
          </cell>
          <cell r="E32481">
            <v>43723.208333333336</v>
          </cell>
        </row>
        <row r="32482">
          <cell r="C32482">
            <v>631.57467999999994</v>
          </cell>
          <cell r="D32482" t="str">
            <v>TELEMETRY</v>
          </cell>
          <cell r="E32482">
            <v>43723.25</v>
          </cell>
        </row>
        <row r="32483">
          <cell r="C32483">
            <v>631.61909000000003</v>
          </cell>
          <cell r="D32483" t="str">
            <v>TELEMETRY</v>
          </cell>
          <cell r="E32483">
            <v>43723.291666666664</v>
          </cell>
        </row>
        <row r="32484">
          <cell r="C32484">
            <v>631.65211999999997</v>
          </cell>
          <cell r="D32484" t="str">
            <v>TELEMETRY</v>
          </cell>
          <cell r="E32484">
            <v>43723.333333333336</v>
          </cell>
        </row>
        <row r="32485">
          <cell r="C32485">
            <v>631.69329000000005</v>
          </cell>
          <cell r="D32485" t="str">
            <v>TELEMETRY</v>
          </cell>
          <cell r="E32485">
            <v>43723.375</v>
          </cell>
        </row>
        <row r="32486">
          <cell r="C32486">
            <v>631.74311999999998</v>
          </cell>
          <cell r="D32486" t="str">
            <v>TELEMETRY</v>
          </cell>
          <cell r="E32486">
            <v>43723.416666666664</v>
          </cell>
        </row>
        <row r="32487">
          <cell r="C32487">
            <v>631.78477999999996</v>
          </cell>
          <cell r="D32487" t="str">
            <v>TELEMETRY</v>
          </cell>
          <cell r="E32487">
            <v>43723.458333333336</v>
          </cell>
        </row>
        <row r="32488">
          <cell r="C32488">
            <v>631.82104000000004</v>
          </cell>
          <cell r="D32488" t="str">
            <v>TELEMETRY</v>
          </cell>
          <cell r="E32488">
            <v>43723.5</v>
          </cell>
        </row>
        <row r="32489">
          <cell r="C32489">
            <v>631.85197000000005</v>
          </cell>
          <cell r="D32489" t="str">
            <v>TELEMETRY</v>
          </cell>
          <cell r="E32489">
            <v>43723.541666666664</v>
          </cell>
        </row>
        <row r="32490">
          <cell r="C32490">
            <v>631.88013000000001</v>
          </cell>
          <cell r="D32490" t="str">
            <v>TELEMETRY</v>
          </cell>
          <cell r="E32490">
            <v>43723.583333333336</v>
          </cell>
        </row>
        <row r="32491">
          <cell r="C32491">
            <v>631.90087000000005</v>
          </cell>
          <cell r="D32491" t="str">
            <v>TELEMETRY</v>
          </cell>
          <cell r="E32491">
            <v>43723.625</v>
          </cell>
        </row>
        <row r="32492">
          <cell r="C32492">
            <v>631.91886</v>
          </cell>
          <cell r="D32492" t="str">
            <v>TELEMETRY</v>
          </cell>
          <cell r="E32492">
            <v>43723.666666666664</v>
          </cell>
        </row>
        <row r="32493">
          <cell r="C32493">
            <v>631.93376999999998</v>
          </cell>
          <cell r="D32493" t="str">
            <v>TELEMETRY</v>
          </cell>
          <cell r="E32493">
            <v>43723.708333333336</v>
          </cell>
        </row>
        <row r="32494">
          <cell r="C32494">
            <v>631.94394</v>
          </cell>
          <cell r="D32494" t="str">
            <v>TELEMETRY</v>
          </cell>
          <cell r="E32494">
            <v>43723.75</v>
          </cell>
        </row>
        <row r="32495">
          <cell r="C32495">
            <v>631.95663000000002</v>
          </cell>
          <cell r="D32495" t="str">
            <v>TELEMETRY</v>
          </cell>
          <cell r="E32495">
            <v>43723.791666666664</v>
          </cell>
        </row>
        <row r="32496">
          <cell r="C32496">
            <v>631.96817999999996</v>
          </cell>
          <cell r="D32496" t="str">
            <v>TELEMETRY</v>
          </cell>
          <cell r="E32496">
            <v>43723.833333333336</v>
          </cell>
        </row>
        <row r="32497">
          <cell r="C32497">
            <v>631.97325999999998</v>
          </cell>
          <cell r="D32497" t="str">
            <v>TELEMETRY</v>
          </cell>
          <cell r="E32497">
            <v>43723.875</v>
          </cell>
        </row>
        <row r="32498">
          <cell r="C32498">
            <v>631.97961999999995</v>
          </cell>
          <cell r="D32498" t="str">
            <v>TELEMETRY</v>
          </cell>
          <cell r="E32498">
            <v>43723.916666666664</v>
          </cell>
        </row>
        <row r="32499">
          <cell r="C32499">
            <v>631.98812999999996</v>
          </cell>
          <cell r="D32499" t="str">
            <v>TELEMETRY</v>
          </cell>
          <cell r="E32499">
            <v>43723.958333333336</v>
          </cell>
        </row>
        <row r="32500">
          <cell r="C32500">
            <v>631.99244999999996</v>
          </cell>
          <cell r="D32500" t="str">
            <v>TELEMETRY</v>
          </cell>
          <cell r="E32500">
            <v>43724</v>
          </cell>
        </row>
        <row r="32501">
          <cell r="C32501">
            <v>631.99708999999996</v>
          </cell>
          <cell r="D32501" t="str">
            <v>TELEMETRY</v>
          </cell>
          <cell r="E32501">
            <v>43724.041666666664</v>
          </cell>
        </row>
        <row r="32502">
          <cell r="C32502">
            <v>632.00292000000002</v>
          </cell>
          <cell r="D32502" t="str">
            <v>TELEMETRY</v>
          </cell>
          <cell r="E32502">
            <v>43724.083333333336</v>
          </cell>
        </row>
        <row r="32503">
          <cell r="C32503">
            <v>632.00760000000002</v>
          </cell>
          <cell r="D32503" t="str">
            <v>TELEMETRY</v>
          </cell>
          <cell r="E32503">
            <v>43724.125</v>
          </cell>
        </row>
        <row r="32504">
          <cell r="C32504">
            <v>632.01112999999998</v>
          </cell>
          <cell r="D32504" t="str">
            <v>TELEMETRY</v>
          </cell>
          <cell r="E32504">
            <v>43724.166666666664</v>
          </cell>
        </row>
        <row r="32505">
          <cell r="C32505">
            <v>632.01413000000002</v>
          </cell>
          <cell r="D32505" t="str">
            <v>TELEMETRY</v>
          </cell>
          <cell r="E32505">
            <v>43724.208333333336</v>
          </cell>
        </row>
        <row r="32506">
          <cell r="C32506">
            <v>632.01877000000002</v>
          </cell>
          <cell r="D32506" t="str">
            <v>TELEMETRY</v>
          </cell>
          <cell r="E32506">
            <v>43724.25</v>
          </cell>
        </row>
        <row r="32507">
          <cell r="C32507">
            <v>632.02029000000005</v>
          </cell>
          <cell r="D32507" t="str">
            <v>TELEMETRY</v>
          </cell>
          <cell r="E32507">
            <v>43724.291666666664</v>
          </cell>
        </row>
        <row r="32508">
          <cell r="C32508">
            <v>632.02174000000002</v>
          </cell>
          <cell r="D32508" t="str">
            <v>TELEMETRY</v>
          </cell>
          <cell r="E32508">
            <v>43724.333333333336</v>
          </cell>
        </row>
        <row r="32509">
          <cell r="C32509">
            <v>632.02454</v>
          </cell>
          <cell r="D32509" t="str">
            <v>TELEMETRY</v>
          </cell>
          <cell r="E32509">
            <v>43724.375</v>
          </cell>
        </row>
        <row r="32510">
          <cell r="C32510">
            <v>632.02787999999998</v>
          </cell>
          <cell r="D32510" t="str">
            <v>TELEMETRY</v>
          </cell>
          <cell r="E32510">
            <v>43724.416666666664</v>
          </cell>
        </row>
        <row r="32511">
          <cell r="C32511">
            <v>632.03102000000001</v>
          </cell>
          <cell r="D32511" t="str">
            <v>TELEMETRY</v>
          </cell>
          <cell r="E32511">
            <v>43724.458333333336</v>
          </cell>
        </row>
        <row r="32512">
          <cell r="C32512">
            <v>632.03551000000004</v>
          </cell>
          <cell r="D32512" t="str">
            <v>TELEMETRY</v>
          </cell>
          <cell r="E32512">
            <v>43724.5</v>
          </cell>
        </row>
        <row r="32513">
          <cell r="C32513">
            <v>632.04250000000002</v>
          </cell>
          <cell r="D32513" t="str">
            <v>TELEMETRY</v>
          </cell>
          <cell r="E32513">
            <v>43724.541666666664</v>
          </cell>
        </row>
        <row r="32514">
          <cell r="C32514">
            <v>632.04633000000001</v>
          </cell>
          <cell r="D32514" t="str">
            <v>TELEMETRY</v>
          </cell>
          <cell r="E32514">
            <v>43724.583333333336</v>
          </cell>
        </row>
        <row r="32515">
          <cell r="C32515">
            <v>632.04867999999999</v>
          </cell>
          <cell r="D32515" t="str">
            <v>TELEMETRY</v>
          </cell>
          <cell r="E32515">
            <v>43724.625</v>
          </cell>
        </row>
        <row r="32516">
          <cell r="C32516">
            <v>632.05291</v>
          </cell>
          <cell r="D32516" t="str">
            <v>TELEMETRY</v>
          </cell>
          <cell r="E32516">
            <v>43724.666666666664</v>
          </cell>
        </row>
        <row r="32517">
          <cell r="D32517" t="str">
            <v>TELEMETRY</v>
          </cell>
          <cell r="E32517">
            <v>43724.708333333336</v>
          </cell>
        </row>
        <row r="32518">
          <cell r="C32518">
            <v>632.06074999999998</v>
          </cell>
          <cell r="D32518" t="str">
            <v>TELEMETRY</v>
          </cell>
          <cell r="E32518">
            <v>43724.75</v>
          </cell>
        </row>
        <row r="32519">
          <cell r="C32519">
            <v>632.06371999999999</v>
          </cell>
          <cell r="D32519" t="str">
            <v>TELEMETRY</v>
          </cell>
          <cell r="E32519">
            <v>43724.791666666664</v>
          </cell>
        </row>
        <row r="32520">
          <cell r="C32520">
            <v>632.06749000000002</v>
          </cell>
          <cell r="D32520" t="str">
            <v>TELEMETRY</v>
          </cell>
          <cell r="E32520">
            <v>43724.833333333336</v>
          </cell>
        </row>
        <row r="32521">
          <cell r="C32521">
            <v>632.07099000000005</v>
          </cell>
          <cell r="D32521" t="str">
            <v>TELEMETRY</v>
          </cell>
          <cell r="E32521">
            <v>43724.875</v>
          </cell>
        </row>
        <row r="32522">
          <cell r="C32522">
            <v>632.07270000000005</v>
          </cell>
          <cell r="D32522" t="str">
            <v>TELEMETRY</v>
          </cell>
          <cell r="E32522">
            <v>43724.916666666664</v>
          </cell>
        </row>
        <row r="32523">
          <cell r="C32523">
            <v>632.07641000000001</v>
          </cell>
          <cell r="D32523" t="str">
            <v>TELEMETRY</v>
          </cell>
          <cell r="E32523">
            <v>43724.958333333336</v>
          </cell>
        </row>
        <row r="32524">
          <cell r="C32524">
            <v>632.07998999999995</v>
          </cell>
          <cell r="D32524" t="str">
            <v>TELEMETRY</v>
          </cell>
          <cell r="E32524">
            <v>43725</v>
          </cell>
        </row>
        <row r="32525">
          <cell r="C32525">
            <v>632.08187999999996</v>
          </cell>
          <cell r="D32525" t="str">
            <v>TELEMETRY</v>
          </cell>
          <cell r="E32525">
            <v>43725.041666666664</v>
          </cell>
        </row>
        <row r="32526">
          <cell r="C32526">
            <v>632.08626000000004</v>
          </cell>
          <cell r="D32526" t="str">
            <v>TELEMETRY</v>
          </cell>
          <cell r="E32526">
            <v>43725.083333333336</v>
          </cell>
        </row>
        <row r="32527">
          <cell r="C32527">
            <v>632.08808999999997</v>
          </cell>
          <cell r="D32527" t="str">
            <v>TELEMETRY</v>
          </cell>
          <cell r="E32527">
            <v>43725.125</v>
          </cell>
        </row>
        <row r="32528">
          <cell r="C32528">
            <v>632.08930999999995</v>
          </cell>
          <cell r="D32528" t="str">
            <v>TELEMETRY</v>
          </cell>
          <cell r="E32528">
            <v>43725.166666666664</v>
          </cell>
        </row>
        <row r="32529">
          <cell r="C32529">
            <v>632.09223999999995</v>
          </cell>
          <cell r="D32529" t="str">
            <v>TELEMETRY</v>
          </cell>
          <cell r="E32529">
            <v>43725.208333333336</v>
          </cell>
        </row>
        <row r="32530">
          <cell r="C32530">
            <v>632.09454000000005</v>
          </cell>
          <cell r="D32530" t="str">
            <v>TELEMETRY</v>
          </cell>
          <cell r="E32530">
            <v>43725.25</v>
          </cell>
        </row>
        <row r="32531">
          <cell r="C32531">
            <v>632.09477000000004</v>
          </cell>
          <cell r="D32531" t="str">
            <v>TELEMETRY</v>
          </cell>
          <cell r="E32531">
            <v>43725.291666666664</v>
          </cell>
        </row>
        <row r="32532">
          <cell r="C32532">
            <v>632.09721999999999</v>
          </cell>
          <cell r="D32532" t="str">
            <v>TELEMETRY</v>
          </cell>
          <cell r="E32532">
            <v>43725.333333333336</v>
          </cell>
        </row>
        <row r="32533">
          <cell r="C32533">
            <v>632.09879000000001</v>
          </cell>
          <cell r="D32533" t="str">
            <v>TELEMETRY</v>
          </cell>
          <cell r="E32533">
            <v>43725.375</v>
          </cell>
        </row>
        <row r="32534">
          <cell r="C32534">
            <v>632.10149000000001</v>
          </cell>
          <cell r="D32534" t="str">
            <v>TELEMETRY</v>
          </cell>
          <cell r="E32534">
            <v>43725.416666666664</v>
          </cell>
        </row>
        <row r="32535">
          <cell r="C32535">
            <v>632.10580000000004</v>
          </cell>
          <cell r="D32535" t="str">
            <v>TELEMETRY</v>
          </cell>
          <cell r="E32535">
            <v>43725.458333333336</v>
          </cell>
        </row>
        <row r="32536">
          <cell r="C32536">
            <v>632.10740999999996</v>
          </cell>
          <cell r="D32536" t="str">
            <v>TELEMETRY</v>
          </cell>
          <cell r="E32536">
            <v>43725.5</v>
          </cell>
        </row>
        <row r="32537">
          <cell r="C32537">
            <v>632.11100999999996</v>
          </cell>
          <cell r="D32537" t="str">
            <v>TELEMETRY</v>
          </cell>
          <cell r="E32537">
            <v>43725.541666666664</v>
          </cell>
        </row>
        <row r="32538">
          <cell r="C32538">
            <v>632.11503000000005</v>
          </cell>
          <cell r="D32538" t="str">
            <v>TELEMETRY</v>
          </cell>
          <cell r="E32538">
            <v>43725.583333333336</v>
          </cell>
        </row>
        <row r="32539">
          <cell r="C32539">
            <v>632.12064999999996</v>
          </cell>
          <cell r="D32539" t="str">
            <v>TELEMETRY</v>
          </cell>
          <cell r="E32539">
            <v>43725.625</v>
          </cell>
        </row>
        <row r="32540">
          <cell r="C32540">
            <v>632.12288999999998</v>
          </cell>
          <cell r="D32540" t="str">
            <v>TELEMETRY</v>
          </cell>
          <cell r="E32540">
            <v>43725.666666666664</v>
          </cell>
        </row>
        <row r="32541">
          <cell r="C32541">
            <v>632.12571000000003</v>
          </cell>
          <cell r="D32541" t="str">
            <v>TELEMETRY</v>
          </cell>
          <cell r="E32541">
            <v>43725.708333333336</v>
          </cell>
        </row>
        <row r="32542">
          <cell r="C32542">
            <v>632.12702000000002</v>
          </cell>
          <cell r="D32542" t="str">
            <v>TELEMETRY</v>
          </cell>
          <cell r="E32542">
            <v>43725.75</v>
          </cell>
        </row>
        <row r="32543">
          <cell r="C32543">
            <v>632.12955999999997</v>
          </cell>
          <cell r="D32543" t="str">
            <v>TELEMETRY</v>
          </cell>
          <cell r="E32543">
            <v>43725.791666666664</v>
          </cell>
        </row>
        <row r="32544">
          <cell r="C32544">
            <v>632.13176999999996</v>
          </cell>
          <cell r="D32544" t="str">
            <v>TELEMETRY</v>
          </cell>
          <cell r="E32544">
            <v>43725.833333333336</v>
          </cell>
        </row>
        <row r="32545">
          <cell r="C32545">
            <v>632.13333999999998</v>
          </cell>
          <cell r="D32545" t="str">
            <v>TELEMETRY</v>
          </cell>
          <cell r="E32545">
            <v>43725.875</v>
          </cell>
        </row>
        <row r="32546">
          <cell r="C32546">
            <v>632.13451999999995</v>
          </cell>
          <cell r="D32546" t="str">
            <v>TELEMETRY</v>
          </cell>
          <cell r="E32546">
            <v>43725.916666666664</v>
          </cell>
        </row>
        <row r="32547">
          <cell r="C32547">
            <v>632.13640999999996</v>
          </cell>
          <cell r="D32547" t="str">
            <v>TELEMETRY</v>
          </cell>
          <cell r="E32547">
            <v>43725.958333333336</v>
          </cell>
        </row>
        <row r="32548">
          <cell r="C32548">
            <v>632.13846000000001</v>
          </cell>
          <cell r="D32548" t="str">
            <v>TELEMETRY</v>
          </cell>
          <cell r="E32548">
            <v>43726</v>
          </cell>
        </row>
        <row r="32549">
          <cell r="C32549">
            <v>632.13885000000005</v>
          </cell>
          <cell r="D32549" t="str">
            <v>TELEMETRY</v>
          </cell>
          <cell r="E32549">
            <v>43726.041666666664</v>
          </cell>
        </row>
        <row r="32550">
          <cell r="C32550">
            <v>632.14203999999995</v>
          </cell>
          <cell r="D32550" t="str">
            <v>TELEMETRY</v>
          </cell>
          <cell r="E32550">
            <v>43726.083333333336</v>
          </cell>
        </row>
        <row r="32551">
          <cell r="C32551">
            <v>632.14657999999997</v>
          </cell>
          <cell r="D32551" t="str">
            <v>TELEMETRY</v>
          </cell>
          <cell r="E32551">
            <v>43726.125</v>
          </cell>
        </row>
        <row r="32552">
          <cell r="C32552">
            <v>632.14358000000004</v>
          </cell>
          <cell r="D32552" t="str">
            <v>TELEMETRY</v>
          </cell>
          <cell r="E32552">
            <v>43726.166666666664</v>
          </cell>
        </row>
        <row r="32553">
          <cell r="C32553">
            <v>632.14790000000005</v>
          </cell>
          <cell r="D32553" t="str">
            <v>TELEMETRY</v>
          </cell>
          <cell r="E32553">
            <v>43726.208333333336</v>
          </cell>
        </row>
        <row r="32554">
          <cell r="C32554">
            <v>632.14981</v>
          </cell>
          <cell r="D32554" t="str">
            <v>TELEMETRY</v>
          </cell>
          <cell r="E32554">
            <v>43726.25</v>
          </cell>
        </row>
        <row r="32555">
          <cell r="C32555">
            <v>632.15008999999998</v>
          </cell>
          <cell r="D32555" t="str">
            <v>TELEMETRY</v>
          </cell>
          <cell r="E32555">
            <v>43726.291666666664</v>
          </cell>
        </row>
        <row r="32556">
          <cell r="C32556">
            <v>632.15002000000004</v>
          </cell>
          <cell r="D32556" t="str">
            <v>TELEMETRY</v>
          </cell>
          <cell r="E32556">
            <v>43726.333333333336</v>
          </cell>
        </row>
        <row r="32557">
          <cell r="C32557">
            <v>632.14718000000005</v>
          </cell>
          <cell r="D32557" t="str">
            <v>TELEMETRY</v>
          </cell>
          <cell r="E32557">
            <v>43726.375</v>
          </cell>
        </row>
        <row r="32558">
          <cell r="C32558">
            <v>632.14819999999997</v>
          </cell>
          <cell r="D32558" t="str">
            <v>TELEMETRY</v>
          </cell>
          <cell r="E32558">
            <v>43726.416666666664</v>
          </cell>
        </row>
        <row r="32559">
          <cell r="C32559">
            <v>632.15034000000003</v>
          </cell>
          <cell r="D32559" t="str">
            <v>TELEMETRY</v>
          </cell>
          <cell r="E32559">
            <v>43726.458333333336</v>
          </cell>
        </row>
        <row r="32560">
          <cell r="C32560">
            <v>632.14953000000003</v>
          </cell>
          <cell r="D32560" t="str">
            <v>TELEMETRY</v>
          </cell>
          <cell r="E32560">
            <v>43726.5</v>
          </cell>
        </row>
        <row r="32561">
          <cell r="C32561">
            <v>632.15319999999997</v>
          </cell>
          <cell r="D32561" t="str">
            <v>TELEMETRY</v>
          </cell>
          <cell r="E32561">
            <v>43726.541666666664</v>
          </cell>
        </row>
        <row r="32562">
          <cell r="C32562">
            <v>632.15759000000003</v>
          </cell>
          <cell r="D32562" t="str">
            <v>TELEMETRY</v>
          </cell>
          <cell r="E32562">
            <v>43726.583333333336</v>
          </cell>
        </row>
        <row r="32563">
          <cell r="C32563">
            <v>632.15975000000003</v>
          </cell>
          <cell r="D32563" t="str">
            <v>TELEMETRY</v>
          </cell>
          <cell r="E32563">
            <v>43726.625</v>
          </cell>
        </row>
        <row r="32564">
          <cell r="C32564">
            <v>632.16010000000006</v>
          </cell>
          <cell r="D32564" t="str">
            <v>TELEMETRY</v>
          </cell>
          <cell r="E32564">
            <v>43726.666666666664</v>
          </cell>
        </row>
        <row r="32565">
          <cell r="C32565">
            <v>632.16240000000005</v>
          </cell>
          <cell r="D32565" t="str">
            <v>TELEMETRY</v>
          </cell>
          <cell r="E32565">
            <v>43726.708333333336</v>
          </cell>
        </row>
        <row r="32566">
          <cell r="C32566">
            <v>632.16247999999996</v>
          </cell>
          <cell r="D32566" t="str">
            <v>TELEMETRY</v>
          </cell>
          <cell r="E32566">
            <v>43726.75</v>
          </cell>
        </row>
        <row r="32567">
          <cell r="C32567">
            <v>632.16657999999995</v>
          </cell>
          <cell r="D32567" t="str">
            <v>TELEMETRY</v>
          </cell>
          <cell r="E32567">
            <v>43726.791666666664</v>
          </cell>
        </row>
        <row r="32568">
          <cell r="C32568">
            <v>632.16511000000003</v>
          </cell>
          <cell r="D32568" t="str">
            <v>TELEMETRY</v>
          </cell>
          <cell r="E32568">
            <v>43726.833333333336</v>
          </cell>
        </row>
        <row r="32569">
          <cell r="C32569">
            <v>632.16501000000005</v>
          </cell>
          <cell r="D32569" t="str">
            <v>TELEMETRY</v>
          </cell>
          <cell r="E32569">
            <v>43726.875</v>
          </cell>
        </row>
        <row r="32570">
          <cell r="C32570">
            <v>632.16408999999999</v>
          </cell>
          <cell r="D32570" t="str">
            <v>TELEMETRY</v>
          </cell>
          <cell r="E32570">
            <v>43726.916666666664</v>
          </cell>
        </row>
        <row r="32571">
          <cell r="C32571">
            <v>632.16588999999999</v>
          </cell>
          <cell r="D32571" t="str">
            <v>TELEMETRY</v>
          </cell>
          <cell r="E32571">
            <v>43726.958333333336</v>
          </cell>
        </row>
        <row r="32572">
          <cell r="C32572">
            <v>632.16886999999997</v>
          </cell>
          <cell r="D32572" t="str">
            <v>TELEMETRY</v>
          </cell>
          <cell r="E32572">
            <v>43727</v>
          </cell>
        </row>
        <row r="32573">
          <cell r="C32573">
            <v>632.16827000000001</v>
          </cell>
          <cell r="D32573" t="str">
            <v>TELEMETRY</v>
          </cell>
          <cell r="E32573">
            <v>43727.041666666664</v>
          </cell>
        </row>
        <row r="32574">
          <cell r="C32574">
            <v>632.16904999999997</v>
          </cell>
          <cell r="D32574" t="str">
            <v>TELEMETRY</v>
          </cell>
          <cell r="E32574">
            <v>43727.083333333336</v>
          </cell>
        </row>
        <row r="32575">
          <cell r="C32575">
            <v>632.17112999999995</v>
          </cell>
          <cell r="D32575" t="str">
            <v>TELEMETRY</v>
          </cell>
          <cell r="E32575">
            <v>43727.125</v>
          </cell>
        </row>
        <row r="32576">
          <cell r="C32576">
            <v>632.17372999999998</v>
          </cell>
          <cell r="D32576" t="str">
            <v>TELEMETRY</v>
          </cell>
          <cell r="E32576">
            <v>43727.166666666664</v>
          </cell>
        </row>
        <row r="32577">
          <cell r="C32577">
            <v>632.17566999999997</v>
          </cell>
          <cell r="D32577" t="str">
            <v>TELEMETRY</v>
          </cell>
          <cell r="E32577">
            <v>43727.208333333336</v>
          </cell>
        </row>
        <row r="32578">
          <cell r="C32578">
            <v>632.17426</v>
          </cell>
          <cell r="D32578" t="str">
            <v>TELEMETRY</v>
          </cell>
          <cell r="E32578">
            <v>43727.25</v>
          </cell>
        </row>
        <row r="32579">
          <cell r="C32579">
            <v>632.17226000000005</v>
          </cell>
          <cell r="D32579" t="str">
            <v>TELEMETRY</v>
          </cell>
          <cell r="E32579">
            <v>43727.291666666664</v>
          </cell>
        </row>
        <row r="32580">
          <cell r="C32580">
            <v>632.16988000000003</v>
          </cell>
          <cell r="D32580" t="str">
            <v>TELEMETRY</v>
          </cell>
          <cell r="E32580">
            <v>43727.333333333336</v>
          </cell>
        </row>
        <row r="32581">
          <cell r="C32581">
            <v>632.16849999999999</v>
          </cell>
          <cell r="D32581" t="str">
            <v>TELEMETRY</v>
          </cell>
          <cell r="E32581">
            <v>43727.375</v>
          </cell>
        </row>
        <row r="32582">
          <cell r="C32582">
            <v>632.17287999999996</v>
          </cell>
          <cell r="D32582" t="str">
            <v>TELEMETRY</v>
          </cell>
          <cell r="E32582">
            <v>43727.416666666664</v>
          </cell>
        </row>
        <row r="32583">
          <cell r="C32583">
            <v>632.16639999999995</v>
          </cell>
          <cell r="D32583" t="str">
            <v>TELEMETRY</v>
          </cell>
          <cell r="E32583">
            <v>43727.458333333336</v>
          </cell>
        </row>
        <row r="32584">
          <cell r="C32584">
            <v>632.16800999999998</v>
          </cell>
          <cell r="D32584" t="str">
            <v>TELEMETRY</v>
          </cell>
          <cell r="E32584">
            <v>43727.5</v>
          </cell>
        </row>
        <row r="32585">
          <cell r="C32585">
            <v>632.16690000000006</v>
          </cell>
          <cell r="D32585" t="str">
            <v>TELEMETRY</v>
          </cell>
          <cell r="E32585">
            <v>43727.541666666664</v>
          </cell>
        </row>
        <row r="32586">
          <cell r="C32586">
            <v>632.17480999999998</v>
          </cell>
          <cell r="D32586" t="str">
            <v>TELEMETRY</v>
          </cell>
          <cell r="E32586">
            <v>43727.583333333336</v>
          </cell>
        </row>
        <row r="32587">
          <cell r="C32587">
            <v>632.17967999999996</v>
          </cell>
          <cell r="D32587" t="str">
            <v>TELEMETRY</v>
          </cell>
          <cell r="E32587">
            <v>43727.625</v>
          </cell>
        </row>
        <row r="32588">
          <cell r="C32588">
            <v>632.18071999999995</v>
          </cell>
          <cell r="D32588" t="str">
            <v>TELEMETRY</v>
          </cell>
          <cell r="E32588">
            <v>43727.666666666664</v>
          </cell>
        </row>
        <row r="32589">
          <cell r="C32589">
            <v>632.18091000000004</v>
          </cell>
          <cell r="D32589" t="str">
            <v>TELEMETRY</v>
          </cell>
          <cell r="E32589">
            <v>43727.708333333336</v>
          </cell>
        </row>
        <row r="32590">
          <cell r="C32590">
            <v>632.18210999999997</v>
          </cell>
          <cell r="D32590" t="str">
            <v>TELEMETRY</v>
          </cell>
          <cell r="E32590">
            <v>43727.75</v>
          </cell>
        </row>
        <row r="32591">
          <cell r="C32591">
            <v>632.18065000000001</v>
          </cell>
          <cell r="D32591" t="str">
            <v>TELEMETRY</v>
          </cell>
          <cell r="E32591">
            <v>43727.791666666664</v>
          </cell>
        </row>
        <row r="32592">
          <cell r="C32592">
            <v>632.18057999999996</v>
          </cell>
          <cell r="D32592" t="str">
            <v>TELEMETRY</v>
          </cell>
          <cell r="E32592">
            <v>43727.833333333336</v>
          </cell>
        </row>
        <row r="32593">
          <cell r="C32593">
            <v>632.17876000000001</v>
          </cell>
          <cell r="D32593" t="str">
            <v>TELEMETRY</v>
          </cell>
          <cell r="E32593">
            <v>43727.875</v>
          </cell>
        </row>
        <row r="32594">
          <cell r="C32594">
            <v>632.17934000000002</v>
          </cell>
          <cell r="D32594" t="str">
            <v>TELEMETRY</v>
          </cell>
          <cell r="E32594">
            <v>43727.916666666664</v>
          </cell>
        </row>
        <row r="32595">
          <cell r="C32595">
            <v>632.17961000000003</v>
          </cell>
          <cell r="D32595" t="str">
            <v>TELEMETRY</v>
          </cell>
          <cell r="E32595">
            <v>43727.958333333336</v>
          </cell>
        </row>
        <row r="32596">
          <cell r="C32596">
            <v>632.1807</v>
          </cell>
          <cell r="D32596" t="str">
            <v>TELEMETRY</v>
          </cell>
          <cell r="E32596">
            <v>43728</v>
          </cell>
        </row>
        <row r="32597">
          <cell r="C32597">
            <v>632.17908</v>
          </cell>
          <cell r="D32597" t="str">
            <v>TELEMETRY</v>
          </cell>
          <cell r="E32597">
            <v>43728.041666666664</v>
          </cell>
        </row>
        <row r="32598">
          <cell r="C32598">
            <v>632.17687000000001</v>
          </cell>
          <cell r="D32598" t="str">
            <v>TELEMETRY</v>
          </cell>
          <cell r="E32598">
            <v>43728.083333333336</v>
          </cell>
        </row>
        <row r="32599">
          <cell r="C32599">
            <v>632.17813999999998</v>
          </cell>
          <cell r="D32599" t="str">
            <v>TELEMETRY</v>
          </cell>
          <cell r="E32599">
            <v>43728.125</v>
          </cell>
        </row>
        <row r="32600">
          <cell r="C32600">
            <v>632.17906000000005</v>
          </cell>
          <cell r="D32600" t="str">
            <v>TELEMETRY</v>
          </cell>
          <cell r="E32600">
            <v>43728.166666666664</v>
          </cell>
        </row>
        <row r="32601">
          <cell r="C32601">
            <v>632.17863999999997</v>
          </cell>
          <cell r="D32601" t="str">
            <v>TELEMETRY</v>
          </cell>
          <cell r="E32601">
            <v>43728.208333333336</v>
          </cell>
        </row>
        <row r="32602">
          <cell r="C32602">
            <v>632.17628999999999</v>
          </cell>
          <cell r="D32602" t="str">
            <v>TELEMETRY</v>
          </cell>
          <cell r="E32602">
            <v>43728.25</v>
          </cell>
        </row>
        <row r="32603">
          <cell r="C32603">
            <v>632.17206999999996</v>
          </cell>
          <cell r="D32603" t="str">
            <v>TELEMETRY</v>
          </cell>
          <cell r="E32603">
            <v>43728.291666666664</v>
          </cell>
        </row>
        <row r="32604">
          <cell r="C32604">
            <v>632.17480999999998</v>
          </cell>
          <cell r="D32604" t="str">
            <v>TELEMETRY</v>
          </cell>
          <cell r="E32604">
            <v>43728.333333333336</v>
          </cell>
        </row>
        <row r="32605">
          <cell r="C32605">
            <v>632.17399</v>
          </cell>
          <cell r="D32605" t="str">
            <v>TELEMETRY</v>
          </cell>
          <cell r="E32605">
            <v>43728.375</v>
          </cell>
        </row>
        <row r="32606">
          <cell r="C32606">
            <v>632.17403000000002</v>
          </cell>
          <cell r="D32606" t="str">
            <v>TELEMETRY</v>
          </cell>
          <cell r="E32606">
            <v>43728.416666666664</v>
          </cell>
        </row>
        <row r="32607">
          <cell r="C32607">
            <v>632.17561999999998</v>
          </cell>
          <cell r="D32607" t="str">
            <v>TELEMETRY</v>
          </cell>
          <cell r="E32607">
            <v>43728.458333333336</v>
          </cell>
        </row>
        <row r="32608">
          <cell r="C32608">
            <v>632.17696000000001</v>
          </cell>
          <cell r="D32608" t="str">
            <v>TELEMETRY</v>
          </cell>
          <cell r="E32608">
            <v>43728.5</v>
          </cell>
        </row>
        <row r="32609">
          <cell r="C32609">
            <v>632.17708000000005</v>
          </cell>
          <cell r="D32609" t="str">
            <v>TELEMETRY</v>
          </cell>
          <cell r="E32609">
            <v>43728.541666666664</v>
          </cell>
        </row>
        <row r="32610">
          <cell r="C32610">
            <v>632.18178</v>
          </cell>
          <cell r="D32610" t="str">
            <v>TELEMETRY</v>
          </cell>
          <cell r="E32610">
            <v>43728.583333333336</v>
          </cell>
        </row>
        <row r="32611">
          <cell r="C32611">
            <v>632.18254000000002</v>
          </cell>
          <cell r="D32611" t="str">
            <v>TELEMETRY</v>
          </cell>
          <cell r="E32611">
            <v>43728.625</v>
          </cell>
        </row>
        <row r="32612">
          <cell r="C32612">
            <v>632.18056000000001</v>
          </cell>
          <cell r="D32612" t="str">
            <v>TELEMETRY</v>
          </cell>
          <cell r="E32612">
            <v>43728.666666666664</v>
          </cell>
        </row>
        <row r="32613">
          <cell r="C32613">
            <v>632.18118000000004</v>
          </cell>
          <cell r="D32613" t="str">
            <v>TELEMETRY</v>
          </cell>
          <cell r="E32613">
            <v>43728.708333333336</v>
          </cell>
        </row>
        <row r="32614">
          <cell r="C32614">
            <v>632.18397000000004</v>
          </cell>
          <cell r="D32614" t="str">
            <v>TELEMETRY</v>
          </cell>
          <cell r="E32614">
            <v>43728.75</v>
          </cell>
        </row>
        <row r="32615">
          <cell r="C32615">
            <v>632.18460000000005</v>
          </cell>
          <cell r="D32615" t="str">
            <v>TELEMETRY</v>
          </cell>
          <cell r="E32615">
            <v>43728.791666666664</v>
          </cell>
        </row>
        <row r="32616">
          <cell r="C32616">
            <v>632.18341999999996</v>
          </cell>
          <cell r="D32616" t="str">
            <v>TELEMETRY</v>
          </cell>
          <cell r="E32616">
            <v>43728.833333333336</v>
          </cell>
        </row>
        <row r="32617">
          <cell r="C32617">
            <v>632.18129999999996</v>
          </cell>
          <cell r="D32617" t="str">
            <v>TELEMETRY</v>
          </cell>
          <cell r="E32617">
            <v>43728.875</v>
          </cell>
        </row>
        <row r="32618">
          <cell r="C32618">
            <v>632.17934000000002</v>
          </cell>
          <cell r="D32618" t="str">
            <v>TELEMETRY</v>
          </cell>
          <cell r="E32618">
            <v>43728.916666666664</v>
          </cell>
        </row>
        <row r="32619">
          <cell r="C32619">
            <v>632.18439000000001</v>
          </cell>
          <cell r="D32619" t="str">
            <v>TELEMETRY</v>
          </cell>
          <cell r="E32619">
            <v>43728.958333333336</v>
          </cell>
        </row>
        <row r="32620">
          <cell r="C32620">
            <v>632.18579999999997</v>
          </cell>
          <cell r="D32620" t="str">
            <v>TELEMETRY</v>
          </cell>
          <cell r="E32620">
            <v>43729</v>
          </cell>
        </row>
        <row r="32621">
          <cell r="C32621">
            <v>632.18530999999996</v>
          </cell>
          <cell r="D32621" t="str">
            <v>TELEMETRY</v>
          </cell>
          <cell r="E32621">
            <v>43729.041666666664</v>
          </cell>
        </row>
        <row r="32622">
          <cell r="C32622">
            <v>632.18649000000005</v>
          </cell>
          <cell r="D32622" t="str">
            <v>TELEMETRY</v>
          </cell>
          <cell r="E32622">
            <v>43729.083333333336</v>
          </cell>
        </row>
        <row r="32623">
          <cell r="C32623">
            <v>632.18633</v>
          </cell>
          <cell r="D32623" t="str">
            <v>TELEMETRY</v>
          </cell>
          <cell r="E32623">
            <v>43729.125</v>
          </cell>
        </row>
        <row r="32624">
          <cell r="C32624">
            <v>632.18763999999999</v>
          </cell>
          <cell r="D32624" t="str">
            <v>TELEMETRY</v>
          </cell>
          <cell r="E32624">
            <v>43729.166666666664</v>
          </cell>
        </row>
        <row r="32625">
          <cell r="C32625">
            <v>632.18385999999998</v>
          </cell>
          <cell r="D32625" t="str">
            <v>TELEMETRY</v>
          </cell>
          <cell r="E32625">
            <v>43729.208333333336</v>
          </cell>
        </row>
        <row r="32626">
          <cell r="C32626">
            <v>632.18497000000002</v>
          </cell>
          <cell r="D32626" t="str">
            <v>TELEMETRY</v>
          </cell>
          <cell r="E32626">
            <v>43729.25</v>
          </cell>
        </row>
        <row r="32627">
          <cell r="C32627">
            <v>632.18483000000003</v>
          </cell>
          <cell r="D32627" t="str">
            <v>TELEMETRY</v>
          </cell>
          <cell r="E32627">
            <v>43729.291666666664</v>
          </cell>
        </row>
        <row r="32628">
          <cell r="C32628">
            <v>632.18547000000001</v>
          </cell>
          <cell r="D32628" t="str">
            <v>TELEMETRY</v>
          </cell>
          <cell r="E32628">
            <v>43729.333333333336</v>
          </cell>
        </row>
        <row r="32629">
          <cell r="C32629">
            <v>632.18463999999994</v>
          </cell>
          <cell r="D32629" t="str">
            <v>TELEMETRY</v>
          </cell>
          <cell r="E32629">
            <v>43729.375</v>
          </cell>
        </row>
        <row r="32630">
          <cell r="C32630">
            <v>632.18704000000002</v>
          </cell>
          <cell r="D32630" t="str">
            <v>TELEMETRY</v>
          </cell>
          <cell r="E32630">
            <v>43729.416666666664</v>
          </cell>
        </row>
        <row r="32631">
          <cell r="C32631">
            <v>632.18577000000005</v>
          </cell>
          <cell r="D32631" t="str">
            <v>TELEMETRY</v>
          </cell>
          <cell r="E32631">
            <v>43729.458333333336</v>
          </cell>
        </row>
        <row r="32632">
          <cell r="C32632">
            <v>632.18700000000001</v>
          </cell>
          <cell r="D32632" t="str">
            <v>TELEMETRY</v>
          </cell>
          <cell r="E32632">
            <v>43729.5</v>
          </cell>
        </row>
        <row r="32633">
          <cell r="C32633">
            <v>632.18785000000003</v>
          </cell>
          <cell r="D32633" t="str">
            <v>TELEMETRY</v>
          </cell>
          <cell r="E32633">
            <v>43729.541666666664</v>
          </cell>
        </row>
        <row r="32634">
          <cell r="C32634">
            <v>632.19064000000003</v>
          </cell>
          <cell r="D32634" t="str">
            <v>TELEMETRY</v>
          </cell>
          <cell r="E32634">
            <v>43729.583333333336</v>
          </cell>
        </row>
        <row r="32635">
          <cell r="C32635">
            <v>632.19290000000001</v>
          </cell>
          <cell r="D32635" t="str">
            <v>TELEMETRY</v>
          </cell>
          <cell r="E32635">
            <v>43729.625</v>
          </cell>
        </row>
        <row r="32636">
          <cell r="C32636">
            <v>632.19169999999997</v>
          </cell>
          <cell r="D32636" t="str">
            <v>TELEMETRY</v>
          </cell>
          <cell r="E32636">
            <v>43729.666666666664</v>
          </cell>
        </row>
        <row r="32637">
          <cell r="C32637">
            <v>632.19102999999996</v>
          </cell>
          <cell r="D32637" t="str">
            <v>TELEMETRY</v>
          </cell>
          <cell r="E32637">
            <v>43729.708333333336</v>
          </cell>
        </row>
        <row r="32638">
          <cell r="C32638">
            <v>632.19264999999996</v>
          </cell>
          <cell r="D32638" t="str">
            <v>TELEMETRY</v>
          </cell>
          <cell r="E32638">
            <v>43729.75</v>
          </cell>
        </row>
        <row r="32639">
          <cell r="C32639">
            <v>632.19102999999996</v>
          </cell>
          <cell r="D32639" t="str">
            <v>TELEMETRY</v>
          </cell>
          <cell r="E32639">
            <v>43729.791666666664</v>
          </cell>
        </row>
        <row r="32640">
          <cell r="C32640">
            <v>632.18823999999995</v>
          </cell>
          <cell r="D32640" t="str">
            <v>TELEMETRY</v>
          </cell>
          <cell r="E32640">
            <v>43729.833333333336</v>
          </cell>
        </row>
        <row r="32641">
          <cell r="C32641">
            <v>632.19197999999994</v>
          </cell>
          <cell r="D32641" t="str">
            <v>TELEMETRY</v>
          </cell>
          <cell r="E32641">
            <v>43729.875</v>
          </cell>
        </row>
        <row r="32642">
          <cell r="C32642">
            <v>632.19029</v>
          </cell>
          <cell r="D32642" t="str">
            <v>TELEMETRY</v>
          </cell>
          <cell r="E32642">
            <v>43729.916666666664</v>
          </cell>
        </row>
        <row r="32643">
          <cell r="C32643">
            <v>632.19344999999998</v>
          </cell>
          <cell r="D32643" t="str">
            <v>TELEMETRY</v>
          </cell>
          <cell r="E32643">
            <v>43729.958333333336</v>
          </cell>
        </row>
        <row r="32644">
          <cell r="C32644">
            <v>632.19557999999995</v>
          </cell>
          <cell r="D32644" t="str">
            <v>TELEMETRY</v>
          </cell>
          <cell r="E32644">
            <v>43730</v>
          </cell>
        </row>
        <row r="32645">
          <cell r="C32645">
            <v>632.19187999999997</v>
          </cell>
          <cell r="D32645" t="str">
            <v>TELEMETRY</v>
          </cell>
          <cell r="E32645">
            <v>43730.041666666664</v>
          </cell>
        </row>
        <row r="32646">
          <cell r="C32646">
            <v>632.19888000000003</v>
          </cell>
          <cell r="D32646" t="str">
            <v>TELEMETRY</v>
          </cell>
          <cell r="E32646">
            <v>43730.083333333336</v>
          </cell>
        </row>
        <row r="32647">
          <cell r="C32647">
            <v>632.20052999999996</v>
          </cell>
          <cell r="D32647" t="str">
            <v>TELEMETRY</v>
          </cell>
          <cell r="E32647">
            <v>43730.125</v>
          </cell>
        </row>
        <row r="32648">
          <cell r="C32648">
            <v>632.20037000000002</v>
          </cell>
          <cell r="D32648" t="str">
            <v>TELEMETRY</v>
          </cell>
          <cell r="E32648">
            <v>43730.166666666664</v>
          </cell>
        </row>
        <row r="32649">
          <cell r="C32649">
            <v>632.19901000000004</v>
          </cell>
          <cell r="D32649" t="str">
            <v>TELEMETRY</v>
          </cell>
          <cell r="E32649">
            <v>43730.208333333336</v>
          </cell>
        </row>
        <row r="32650">
          <cell r="C32650">
            <v>632.20209999999997</v>
          </cell>
          <cell r="D32650" t="str">
            <v>TELEMETRY</v>
          </cell>
          <cell r="E32650">
            <v>43730.25</v>
          </cell>
        </row>
        <row r="32651">
          <cell r="C32651">
            <v>632.20194000000004</v>
          </cell>
          <cell r="D32651" t="str">
            <v>TELEMETRY</v>
          </cell>
          <cell r="E32651">
            <v>43730.291666666664</v>
          </cell>
        </row>
        <row r="32652">
          <cell r="C32652">
            <v>632.20299999999997</v>
          </cell>
          <cell r="D32652" t="str">
            <v>TELEMETRY</v>
          </cell>
          <cell r="E32652">
            <v>43730.333333333336</v>
          </cell>
        </row>
        <row r="32653">
          <cell r="C32653">
            <v>632.20318999999995</v>
          </cell>
          <cell r="D32653" t="str">
            <v>TELEMETRY</v>
          </cell>
          <cell r="E32653">
            <v>43730.375</v>
          </cell>
        </row>
        <row r="32654">
          <cell r="C32654">
            <v>632.20307000000003</v>
          </cell>
          <cell r="D32654" t="str">
            <v>TELEMETRY</v>
          </cell>
          <cell r="E32654">
            <v>43730.416666666664</v>
          </cell>
        </row>
        <row r="32655">
          <cell r="C32655">
            <v>632.20275000000004</v>
          </cell>
          <cell r="D32655" t="str">
            <v>TELEMETRY</v>
          </cell>
          <cell r="E32655">
            <v>43730.458333333336</v>
          </cell>
        </row>
        <row r="32656">
          <cell r="C32656">
            <v>632.20020999999997</v>
          </cell>
          <cell r="D32656" t="str">
            <v>TELEMETRY</v>
          </cell>
          <cell r="E32656">
            <v>43730.5</v>
          </cell>
        </row>
        <row r="32657">
          <cell r="C32657">
            <v>632.20818999999995</v>
          </cell>
          <cell r="D32657" t="str">
            <v>TELEMETRY</v>
          </cell>
          <cell r="E32657">
            <v>43730.541666666664</v>
          </cell>
        </row>
        <row r="32658">
          <cell r="C32658">
            <v>632.20875000000001</v>
          </cell>
          <cell r="D32658" t="str">
            <v>TELEMETRY</v>
          </cell>
          <cell r="E32658">
            <v>43730.583333333336</v>
          </cell>
        </row>
        <row r="32659">
          <cell r="C32659">
            <v>632.21141999999998</v>
          </cell>
          <cell r="D32659" t="str">
            <v>TELEMETRY</v>
          </cell>
          <cell r="E32659">
            <v>43730.625</v>
          </cell>
        </row>
        <row r="32660">
          <cell r="C32660">
            <v>632.21924000000001</v>
          </cell>
          <cell r="D32660" t="str">
            <v>TELEMETRY</v>
          </cell>
          <cell r="E32660">
            <v>43730.666666666664</v>
          </cell>
        </row>
        <row r="32661">
          <cell r="C32661">
            <v>632.20997</v>
          </cell>
          <cell r="D32661" t="str">
            <v>TELEMETRY</v>
          </cell>
          <cell r="E32661">
            <v>43730.708333333336</v>
          </cell>
        </row>
        <row r="32662">
          <cell r="C32662">
            <v>632.20961999999997</v>
          </cell>
          <cell r="D32662" t="str">
            <v>TELEMETRY</v>
          </cell>
          <cell r="E32662">
            <v>43730.75</v>
          </cell>
        </row>
        <row r="32663">
          <cell r="C32663">
            <v>632.20902000000001</v>
          </cell>
          <cell r="D32663" t="str">
            <v>TELEMETRY</v>
          </cell>
          <cell r="E32663">
            <v>43730.791666666664</v>
          </cell>
        </row>
        <row r="32664">
          <cell r="C32664">
            <v>632.20795999999996</v>
          </cell>
          <cell r="D32664" t="str">
            <v>TELEMETRY</v>
          </cell>
          <cell r="E32664">
            <v>43730.833333333336</v>
          </cell>
        </row>
        <row r="32665">
          <cell r="C32665">
            <v>632.20676000000003</v>
          </cell>
          <cell r="D32665" t="str">
            <v>TELEMETRY</v>
          </cell>
          <cell r="E32665">
            <v>43730.875</v>
          </cell>
        </row>
        <row r="32666">
          <cell r="C32666">
            <v>632.20522000000005</v>
          </cell>
          <cell r="D32666" t="str">
            <v>TELEMETRY</v>
          </cell>
          <cell r="E32666">
            <v>43730.916666666664</v>
          </cell>
        </row>
        <row r="32667">
          <cell r="C32667">
            <v>632.20884000000001</v>
          </cell>
          <cell r="D32667" t="str">
            <v>TELEMETRY</v>
          </cell>
          <cell r="E32667">
            <v>43730.958333333336</v>
          </cell>
        </row>
        <row r="32668">
          <cell r="C32668">
            <v>632.20800999999994</v>
          </cell>
          <cell r="D32668" t="str">
            <v>TELEMETRY</v>
          </cell>
          <cell r="E32668">
            <v>43731</v>
          </cell>
        </row>
        <row r="32669">
          <cell r="C32669">
            <v>632.20844999999997</v>
          </cell>
          <cell r="D32669" t="str">
            <v>TELEMETRY</v>
          </cell>
          <cell r="E32669">
            <v>43731.041666666664</v>
          </cell>
        </row>
        <row r="32670">
          <cell r="C32670">
            <v>632.20749999999998</v>
          </cell>
          <cell r="D32670" t="str">
            <v>TELEMETRY</v>
          </cell>
          <cell r="E32670">
            <v>43731.083333333336</v>
          </cell>
        </row>
        <row r="32671">
          <cell r="C32671">
            <v>632.20632999999998</v>
          </cell>
          <cell r="D32671" t="str">
            <v>TELEMETRY</v>
          </cell>
          <cell r="E32671">
            <v>43731.125</v>
          </cell>
        </row>
        <row r="32672">
          <cell r="C32672">
            <v>632.20533</v>
          </cell>
          <cell r="D32672" t="str">
            <v>TELEMETRY</v>
          </cell>
          <cell r="E32672">
            <v>43731.166666666664</v>
          </cell>
        </row>
        <row r="32673">
          <cell r="C32673">
            <v>632.20429999999999</v>
          </cell>
          <cell r="D32673" t="str">
            <v>TELEMETRY</v>
          </cell>
          <cell r="E32673">
            <v>43731.208333333336</v>
          </cell>
        </row>
        <row r="32674">
          <cell r="C32674">
            <v>632.20127000000002</v>
          </cell>
          <cell r="D32674" t="str">
            <v>TELEMETRY</v>
          </cell>
          <cell r="E32674">
            <v>43731.25</v>
          </cell>
        </row>
        <row r="32675">
          <cell r="C32675">
            <v>632.20231000000001</v>
          </cell>
          <cell r="D32675" t="str">
            <v>TELEMETRY</v>
          </cell>
          <cell r="E32675">
            <v>43731.291666666664</v>
          </cell>
        </row>
        <row r="32676">
          <cell r="C32676">
            <v>632.20006999999998</v>
          </cell>
          <cell r="D32676" t="str">
            <v>TELEMETRY</v>
          </cell>
          <cell r="E32676">
            <v>43731.333333333336</v>
          </cell>
        </row>
        <row r="32677">
          <cell r="C32677">
            <v>632.19807000000003</v>
          </cell>
          <cell r="D32677" t="str">
            <v>TELEMETRY</v>
          </cell>
          <cell r="E32677">
            <v>43731.375</v>
          </cell>
        </row>
        <row r="32678">
          <cell r="C32678">
            <v>632.19821000000002</v>
          </cell>
          <cell r="D32678" t="str">
            <v>TELEMETRY</v>
          </cell>
          <cell r="E32678">
            <v>43731.416666666664</v>
          </cell>
        </row>
        <row r="32679">
          <cell r="C32679">
            <v>632.19906000000003</v>
          </cell>
          <cell r="D32679" t="str">
            <v>TELEMETRY</v>
          </cell>
          <cell r="E32679">
            <v>43731.458333333336</v>
          </cell>
        </row>
        <row r="32680">
          <cell r="C32680">
            <v>632.20237999999995</v>
          </cell>
          <cell r="D32680" t="str">
            <v>TELEMETRY</v>
          </cell>
          <cell r="E32680">
            <v>43731.5</v>
          </cell>
        </row>
        <row r="32681">
          <cell r="C32681">
            <v>632.20808</v>
          </cell>
          <cell r="D32681" t="str">
            <v>TELEMETRY</v>
          </cell>
          <cell r="E32681">
            <v>43731.541666666664</v>
          </cell>
        </row>
        <row r="32682">
          <cell r="C32682">
            <v>632.21109999999999</v>
          </cell>
          <cell r="D32682" t="str">
            <v>TELEMETRY</v>
          </cell>
          <cell r="E32682">
            <v>43731.583333333336</v>
          </cell>
        </row>
        <row r="32683">
          <cell r="C32683">
            <v>632.21358999999995</v>
          </cell>
          <cell r="D32683" t="str">
            <v>TELEMETRY</v>
          </cell>
          <cell r="E32683">
            <v>43731.625</v>
          </cell>
        </row>
        <row r="32684">
          <cell r="C32684">
            <v>632.21675000000005</v>
          </cell>
          <cell r="D32684" t="str">
            <v>TELEMETRY</v>
          </cell>
          <cell r="E32684">
            <v>43731.666666666664</v>
          </cell>
        </row>
        <row r="32685">
          <cell r="C32685">
            <v>632.21873000000005</v>
          </cell>
          <cell r="D32685" t="str">
            <v>TELEMETRY</v>
          </cell>
          <cell r="E32685">
            <v>43731.708333333336</v>
          </cell>
        </row>
        <row r="32686">
          <cell r="C32686">
            <v>632.21779000000004</v>
          </cell>
          <cell r="D32686" t="str">
            <v>TELEMETRY</v>
          </cell>
          <cell r="E32686">
            <v>43731.75</v>
          </cell>
        </row>
        <row r="32687">
          <cell r="C32687">
            <v>632.22040000000004</v>
          </cell>
          <cell r="D32687" t="str">
            <v>TELEMETRY</v>
          </cell>
          <cell r="E32687">
            <v>43731.791666666664</v>
          </cell>
        </row>
        <row r="32688">
          <cell r="C32688">
            <v>632.22049000000004</v>
          </cell>
          <cell r="D32688" t="str">
            <v>TELEMETRY</v>
          </cell>
          <cell r="E32688">
            <v>43731.833333333336</v>
          </cell>
        </row>
        <row r="32689">
          <cell r="C32689">
            <v>632.22096999999997</v>
          </cell>
          <cell r="D32689" t="str">
            <v>TELEMETRY</v>
          </cell>
          <cell r="E32689">
            <v>43731.875</v>
          </cell>
        </row>
        <row r="32690">
          <cell r="C32690">
            <v>632.22230999999999</v>
          </cell>
          <cell r="D32690" t="str">
            <v>TELEMETRY</v>
          </cell>
          <cell r="E32690">
            <v>43731.916666666664</v>
          </cell>
        </row>
        <row r="32691">
          <cell r="C32691">
            <v>632.22371999999996</v>
          </cell>
          <cell r="D32691" t="str">
            <v>TELEMETRY</v>
          </cell>
          <cell r="E32691">
            <v>43731.958333333336</v>
          </cell>
        </row>
        <row r="32692">
          <cell r="C32692">
            <v>632.22433999999998</v>
          </cell>
          <cell r="D32692" t="str">
            <v>TELEMETRY</v>
          </cell>
          <cell r="E32692">
            <v>43732</v>
          </cell>
        </row>
        <row r="32693">
          <cell r="C32693">
            <v>632.22775000000001</v>
          </cell>
          <cell r="D32693" t="str">
            <v>TELEMETRY</v>
          </cell>
          <cell r="E32693">
            <v>43732.041666666664</v>
          </cell>
        </row>
        <row r="32694">
          <cell r="C32694">
            <v>632.22816999999998</v>
          </cell>
          <cell r="D32694" t="str">
            <v>TELEMETRY</v>
          </cell>
          <cell r="E32694">
            <v>43732.083333333336</v>
          </cell>
        </row>
        <row r="32695">
          <cell r="C32695">
            <v>632.22649000000001</v>
          </cell>
          <cell r="D32695" t="str">
            <v>TELEMETRY</v>
          </cell>
          <cell r="E32695">
            <v>43732.125</v>
          </cell>
        </row>
        <row r="32696">
          <cell r="C32696">
            <v>632.23037999999997</v>
          </cell>
          <cell r="D32696" t="str">
            <v>TELEMETRY</v>
          </cell>
          <cell r="E32696">
            <v>43732.166666666664</v>
          </cell>
        </row>
        <row r="32697">
          <cell r="C32697">
            <v>632.23199999999997</v>
          </cell>
          <cell r="D32697" t="str">
            <v>TELEMETRY</v>
          </cell>
          <cell r="E32697">
            <v>43732.208333333336</v>
          </cell>
        </row>
        <row r="32698">
          <cell r="C32698">
            <v>632.23235</v>
          </cell>
          <cell r="D32698" t="str">
            <v>TELEMETRY</v>
          </cell>
          <cell r="E32698">
            <v>43732.25</v>
          </cell>
        </row>
        <row r="32699">
          <cell r="C32699">
            <v>632.23350000000005</v>
          </cell>
          <cell r="D32699" t="str">
            <v>TELEMETRY</v>
          </cell>
          <cell r="E32699">
            <v>43732.291666666664</v>
          </cell>
        </row>
        <row r="32700">
          <cell r="C32700">
            <v>632.23274000000004</v>
          </cell>
          <cell r="D32700" t="str">
            <v>TELEMETRY</v>
          </cell>
          <cell r="E32700">
            <v>43732.333333333336</v>
          </cell>
        </row>
        <row r="32701">
          <cell r="C32701">
            <v>632.23343</v>
          </cell>
          <cell r="D32701" t="str">
            <v>TELEMETRY</v>
          </cell>
          <cell r="E32701">
            <v>43732.375</v>
          </cell>
        </row>
        <row r="32702">
          <cell r="C32702">
            <v>632.23411999999996</v>
          </cell>
          <cell r="D32702" t="str">
            <v>TELEMETRY</v>
          </cell>
          <cell r="E32702">
            <v>43732.416666666664</v>
          </cell>
        </row>
        <row r="32703">
          <cell r="C32703">
            <v>632.2364</v>
          </cell>
          <cell r="D32703" t="str">
            <v>TELEMETRY</v>
          </cell>
          <cell r="E32703">
            <v>43732.458333333336</v>
          </cell>
        </row>
        <row r="32704">
          <cell r="C32704">
            <v>632.23992999999996</v>
          </cell>
          <cell r="D32704" t="str">
            <v>TELEMETRY</v>
          </cell>
          <cell r="E32704">
            <v>43732.5</v>
          </cell>
        </row>
        <row r="32705">
          <cell r="C32705">
            <v>632.24168999999995</v>
          </cell>
          <cell r="D32705" t="str">
            <v>TELEMETRY</v>
          </cell>
          <cell r="E32705">
            <v>43732.541666666664</v>
          </cell>
        </row>
        <row r="32706">
          <cell r="C32706">
            <v>632.24413000000004</v>
          </cell>
          <cell r="D32706" t="str">
            <v>TELEMETRY</v>
          </cell>
          <cell r="E32706">
            <v>43732.583333333336</v>
          </cell>
        </row>
        <row r="32707">
          <cell r="C32707">
            <v>632.24491999999998</v>
          </cell>
          <cell r="D32707" t="str">
            <v>TELEMETRY</v>
          </cell>
          <cell r="E32707">
            <v>43732.625</v>
          </cell>
        </row>
        <row r="32708">
          <cell r="C32708">
            <v>632.24937</v>
          </cell>
          <cell r="D32708" t="str">
            <v>TELEMETRY</v>
          </cell>
          <cell r="E32708">
            <v>43732.666666666664</v>
          </cell>
        </row>
        <row r="32709">
          <cell r="C32709">
            <v>632.25104999999996</v>
          </cell>
          <cell r="D32709" t="str">
            <v>TELEMETRY</v>
          </cell>
          <cell r="E32709">
            <v>43732.708333333336</v>
          </cell>
        </row>
        <row r="32710">
          <cell r="C32710">
            <v>632.25197000000003</v>
          </cell>
          <cell r="D32710" t="str">
            <v>TELEMETRY</v>
          </cell>
          <cell r="E32710">
            <v>43732.75</v>
          </cell>
        </row>
        <row r="32711">
          <cell r="C32711">
            <v>632.25347999999997</v>
          </cell>
          <cell r="D32711" t="str">
            <v>TELEMETRY</v>
          </cell>
          <cell r="E32711">
            <v>43732.791666666664</v>
          </cell>
        </row>
        <row r="32712">
          <cell r="C32712">
            <v>632.25783999999999</v>
          </cell>
          <cell r="D32712" t="str">
            <v>TELEMETRY</v>
          </cell>
          <cell r="E32712">
            <v>43732.833333333336</v>
          </cell>
        </row>
        <row r="32713">
          <cell r="C32713">
            <v>632.25969999999995</v>
          </cell>
          <cell r="D32713" t="str">
            <v>TELEMETRY</v>
          </cell>
          <cell r="E32713">
            <v>43732.875</v>
          </cell>
        </row>
        <row r="32714">
          <cell r="C32714">
            <v>632.25795000000005</v>
          </cell>
          <cell r="D32714" t="str">
            <v>TELEMETRY</v>
          </cell>
          <cell r="E32714">
            <v>43732.916666666664</v>
          </cell>
        </row>
        <row r="32715">
          <cell r="C32715">
            <v>632.25936000000002</v>
          </cell>
          <cell r="D32715" t="str">
            <v>TELEMETRY</v>
          </cell>
          <cell r="E32715">
            <v>43732.958333333336</v>
          </cell>
        </row>
        <row r="32716">
          <cell r="C32716">
            <v>632.25720999999999</v>
          </cell>
          <cell r="D32716" t="str">
            <v>TELEMETRY</v>
          </cell>
          <cell r="E32716">
            <v>43733</v>
          </cell>
        </row>
        <row r="32717">
          <cell r="C32717">
            <v>632.26291000000003</v>
          </cell>
          <cell r="D32717" t="str">
            <v>TELEMETRY</v>
          </cell>
          <cell r="E32717">
            <v>43733.041666666664</v>
          </cell>
        </row>
        <row r="32718">
          <cell r="C32718">
            <v>632.26404000000002</v>
          </cell>
          <cell r="D32718" t="str">
            <v>TELEMETRY</v>
          </cell>
          <cell r="E32718">
            <v>43733.083333333336</v>
          </cell>
        </row>
        <row r="32719">
          <cell r="C32719">
            <v>632.26387999999997</v>
          </cell>
          <cell r="D32719" t="str">
            <v>TELEMETRY</v>
          </cell>
          <cell r="E32719">
            <v>43733.125</v>
          </cell>
        </row>
        <row r="32720">
          <cell r="C32720">
            <v>632.26706000000001</v>
          </cell>
          <cell r="D32720" t="str">
            <v>TELEMETRY</v>
          </cell>
          <cell r="E32720">
            <v>43733.166666666664</v>
          </cell>
        </row>
        <row r="32721">
          <cell r="C32721">
            <v>632.26817000000005</v>
          </cell>
          <cell r="D32721" t="str">
            <v>TELEMETRY</v>
          </cell>
          <cell r="E32721">
            <v>43733.208333333336</v>
          </cell>
        </row>
        <row r="32722">
          <cell r="C32722">
            <v>632.26098999999999</v>
          </cell>
          <cell r="D32722" t="str">
            <v>TELEMETRY</v>
          </cell>
          <cell r="E32722">
            <v>43733.25</v>
          </cell>
        </row>
        <row r="32723">
          <cell r="C32723">
            <v>632.25926000000004</v>
          </cell>
          <cell r="D32723" t="str">
            <v>TELEMETRY</v>
          </cell>
          <cell r="E32723">
            <v>43733.291666666664</v>
          </cell>
        </row>
        <row r="32724">
          <cell r="C32724">
            <v>632.25963000000002</v>
          </cell>
          <cell r="D32724" t="str">
            <v>TELEMETRY</v>
          </cell>
          <cell r="E32724">
            <v>43733.333333333336</v>
          </cell>
        </row>
        <row r="32725">
          <cell r="C32725">
            <v>632.25676999999996</v>
          </cell>
          <cell r="D32725" t="str">
            <v>TELEMETRY</v>
          </cell>
          <cell r="E32725">
            <v>43733.375</v>
          </cell>
        </row>
        <row r="32726">
          <cell r="C32726">
            <v>632.25522999999998</v>
          </cell>
          <cell r="D32726" t="str">
            <v>TELEMETRY</v>
          </cell>
          <cell r="E32726">
            <v>43733.416666666664</v>
          </cell>
        </row>
        <row r="32727">
          <cell r="C32727">
            <v>632.25460999999996</v>
          </cell>
          <cell r="D32727" t="str">
            <v>TELEMETRY</v>
          </cell>
          <cell r="E32727">
            <v>43733.458333333336</v>
          </cell>
        </row>
        <row r="32728">
          <cell r="C32728">
            <v>632.25684000000001</v>
          </cell>
          <cell r="D32728" t="str">
            <v>TELEMETRY</v>
          </cell>
          <cell r="E32728">
            <v>43733.5</v>
          </cell>
        </row>
        <row r="32729">
          <cell r="C32729">
            <v>632.26007000000004</v>
          </cell>
          <cell r="D32729" t="str">
            <v>TELEMETRY</v>
          </cell>
          <cell r="E32729">
            <v>43733.541666666664</v>
          </cell>
        </row>
        <row r="32730">
          <cell r="C32730">
            <v>632.26286000000005</v>
          </cell>
          <cell r="D32730" t="str">
            <v>TELEMETRY</v>
          </cell>
          <cell r="E32730">
            <v>43733.583333333336</v>
          </cell>
        </row>
        <row r="32731">
          <cell r="C32731">
            <v>632.26404000000002</v>
          </cell>
          <cell r="D32731" t="str">
            <v>TELEMETRY</v>
          </cell>
          <cell r="E32731">
            <v>43733.625</v>
          </cell>
        </row>
        <row r="32732">
          <cell r="C32732">
            <v>632.25756000000001</v>
          </cell>
          <cell r="D32732" t="str">
            <v>TELEMETRY</v>
          </cell>
          <cell r="E32732">
            <v>43733.666666666664</v>
          </cell>
        </row>
        <row r="32733">
          <cell r="C32733">
            <v>632.25662999999997</v>
          </cell>
          <cell r="D32733" t="str">
            <v>TELEMETRY</v>
          </cell>
          <cell r="E32733">
            <v>43733.708333333336</v>
          </cell>
        </row>
        <row r="32734">
          <cell r="C32734">
            <v>632.25580000000002</v>
          </cell>
          <cell r="D32734" t="str">
            <v>TELEMETRY</v>
          </cell>
          <cell r="E32734">
            <v>43733.75</v>
          </cell>
        </row>
        <row r="32735">
          <cell r="C32735">
            <v>632.25496999999996</v>
          </cell>
          <cell r="D32735" t="str">
            <v>TELEMETRY</v>
          </cell>
          <cell r="E32735">
            <v>43733.791666666664</v>
          </cell>
        </row>
        <row r="32736">
          <cell r="C32736">
            <v>632.24878999999999</v>
          </cell>
          <cell r="D32736" t="str">
            <v>TELEMETRY</v>
          </cell>
          <cell r="E32736">
            <v>43733.833333333336</v>
          </cell>
        </row>
        <row r="32737">
          <cell r="C32737">
            <v>632.24834999999996</v>
          </cell>
          <cell r="D32737" t="str">
            <v>TELEMETRY</v>
          </cell>
          <cell r="E32737">
            <v>43733.875</v>
          </cell>
        </row>
        <row r="32738">
          <cell r="C32738">
            <v>632.24540000000002</v>
          </cell>
          <cell r="D32738" t="str">
            <v>TELEMETRY</v>
          </cell>
          <cell r="E32738">
            <v>43733.916666666664</v>
          </cell>
        </row>
        <row r="32739">
          <cell r="C32739">
            <v>632.24409000000003</v>
          </cell>
          <cell r="D32739" t="str">
            <v>TELEMETRY</v>
          </cell>
          <cell r="E32739">
            <v>43733.958333333336</v>
          </cell>
        </row>
        <row r="32740">
          <cell r="C32740">
            <v>632.24120000000005</v>
          </cell>
          <cell r="D32740" t="str">
            <v>TELEMETRY</v>
          </cell>
          <cell r="E32740">
            <v>43734</v>
          </cell>
        </row>
        <row r="32741">
          <cell r="C32741">
            <v>632.24564999999996</v>
          </cell>
          <cell r="D32741" t="str">
            <v>TELEMETRY</v>
          </cell>
          <cell r="E32741">
            <v>43734.041666666664</v>
          </cell>
        </row>
        <row r="32742">
          <cell r="C32742">
            <v>632.24854000000005</v>
          </cell>
          <cell r="D32742" t="str">
            <v>TELEMETRY</v>
          </cell>
          <cell r="E32742">
            <v>43734.083333333336</v>
          </cell>
        </row>
        <row r="32743">
          <cell r="C32743">
            <v>632.24447999999995</v>
          </cell>
          <cell r="D32743" t="str">
            <v>TELEMETRY</v>
          </cell>
          <cell r="E32743">
            <v>43734.125</v>
          </cell>
        </row>
        <row r="32744">
          <cell r="C32744">
            <v>632.24297999999999</v>
          </cell>
          <cell r="D32744" t="str">
            <v>TELEMETRY</v>
          </cell>
          <cell r="E32744">
            <v>43734.166666666664</v>
          </cell>
        </row>
        <row r="32745">
          <cell r="C32745">
            <v>632.23922000000005</v>
          </cell>
          <cell r="D32745" t="str">
            <v>TELEMETRY</v>
          </cell>
          <cell r="E32745">
            <v>43734.208333333336</v>
          </cell>
        </row>
        <row r="32746">
          <cell r="C32746">
            <v>632.23979999999995</v>
          </cell>
          <cell r="D32746" t="str">
            <v>TELEMETRY</v>
          </cell>
          <cell r="E32746">
            <v>43734.25</v>
          </cell>
        </row>
        <row r="32747">
          <cell r="C32747">
            <v>632.23446999999999</v>
          </cell>
          <cell r="D32747" t="str">
            <v>TELEMETRY</v>
          </cell>
          <cell r="E32747">
            <v>43734.291666666664</v>
          </cell>
        </row>
        <row r="32748">
          <cell r="C32748">
            <v>632.23653999999999</v>
          </cell>
          <cell r="D32748" t="str">
            <v>TELEMETRY</v>
          </cell>
          <cell r="E32748">
            <v>43734.333333333336</v>
          </cell>
        </row>
        <row r="32749">
          <cell r="C32749">
            <v>632.23059000000001</v>
          </cell>
          <cell r="D32749" t="str">
            <v>TELEMETRY</v>
          </cell>
          <cell r="E32749">
            <v>43734.375</v>
          </cell>
        </row>
        <row r="32750">
          <cell r="C32750">
            <v>632.22883999999999</v>
          </cell>
          <cell r="D32750" t="str">
            <v>TELEMETRY</v>
          </cell>
          <cell r="E32750">
            <v>43734.416666666664</v>
          </cell>
        </row>
        <row r="32751">
          <cell r="C32751">
            <v>632.22909000000004</v>
          </cell>
          <cell r="D32751" t="str">
            <v>TELEMETRY</v>
          </cell>
          <cell r="E32751">
            <v>43734.458333333336</v>
          </cell>
        </row>
        <row r="32752">
          <cell r="C32752">
            <v>632.23504000000003</v>
          </cell>
          <cell r="D32752" t="str">
            <v>TELEMETRY</v>
          </cell>
          <cell r="E32752">
            <v>43734.5</v>
          </cell>
        </row>
        <row r="32753">
          <cell r="C32753">
            <v>632.23681999999997</v>
          </cell>
          <cell r="D32753" t="str">
            <v>TELEMETRY</v>
          </cell>
          <cell r="E32753">
            <v>43734.541666666664</v>
          </cell>
        </row>
        <row r="32754">
          <cell r="C32754">
            <v>632.24084000000005</v>
          </cell>
          <cell r="D32754" t="str">
            <v>TELEMETRY</v>
          </cell>
          <cell r="E32754">
            <v>43734.583333333336</v>
          </cell>
        </row>
        <row r="32755">
          <cell r="C32755">
            <v>632.24585999999999</v>
          </cell>
          <cell r="D32755" t="str">
            <v>TELEMETRY</v>
          </cell>
          <cell r="E32755">
            <v>43734.625</v>
          </cell>
        </row>
        <row r="32756">
          <cell r="C32756">
            <v>632.25176999999996</v>
          </cell>
          <cell r="D32756" t="str">
            <v>TELEMETRY</v>
          </cell>
          <cell r="E32756">
            <v>43734.666666666664</v>
          </cell>
        </row>
        <row r="32757">
          <cell r="C32757">
            <v>632.25138000000004</v>
          </cell>
          <cell r="D32757" t="str">
            <v>TELEMETRY</v>
          </cell>
          <cell r="E32757">
            <v>43734.708333333336</v>
          </cell>
        </row>
        <row r="32758">
          <cell r="C32758">
            <v>632.25374999999997</v>
          </cell>
          <cell r="D32758" t="str">
            <v>TELEMETRY</v>
          </cell>
          <cell r="E32758">
            <v>43734.75</v>
          </cell>
        </row>
        <row r="32759">
          <cell r="C32759">
            <v>632.25730999999996</v>
          </cell>
          <cell r="D32759" t="str">
            <v>TELEMETRY</v>
          </cell>
          <cell r="E32759">
            <v>43734.791666666664</v>
          </cell>
        </row>
        <row r="32760">
          <cell r="C32760">
            <v>632.25536999999997</v>
          </cell>
          <cell r="D32760" t="str">
            <v>TELEMETRY</v>
          </cell>
          <cell r="E32760">
            <v>43734.833333333336</v>
          </cell>
        </row>
        <row r="32761">
          <cell r="C32761">
            <v>632.25887</v>
          </cell>
          <cell r="D32761" t="str">
            <v>TELEMETRY</v>
          </cell>
          <cell r="E32761">
            <v>43734.875</v>
          </cell>
        </row>
        <row r="32762">
          <cell r="C32762">
            <v>632.25423999999998</v>
          </cell>
          <cell r="D32762" t="str">
            <v>TELEMETRY</v>
          </cell>
          <cell r="E32762">
            <v>43734.916666666664</v>
          </cell>
        </row>
        <row r="32763">
          <cell r="C32763">
            <v>632.25885000000005</v>
          </cell>
          <cell r="D32763" t="str">
            <v>TELEMETRY</v>
          </cell>
          <cell r="E32763">
            <v>43734.958333333336</v>
          </cell>
        </row>
        <row r="32764">
          <cell r="C32764">
            <v>632.26178000000004</v>
          </cell>
          <cell r="D32764" t="str">
            <v>TELEMETRY</v>
          </cell>
          <cell r="E32764">
            <v>43735</v>
          </cell>
        </row>
        <row r="32765">
          <cell r="C32765">
            <v>632.26793999999995</v>
          </cell>
          <cell r="D32765" t="str">
            <v>TELEMETRY</v>
          </cell>
          <cell r="E32765">
            <v>43735.041666666664</v>
          </cell>
        </row>
        <row r="32766">
          <cell r="C32766">
            <v>632.26994999999999</v>
          </cell>
          <cell r="D32766" t="str">
            <v>TELEMETRY</v>
          </cell>
          <cell r="E32766">
            <v>43735.083333333336</v>
          </cell>
        </row>
        <row r="32767">
          <cell r="C32767">
            <v>632.27458000000001</v>
          </cell>
          <cell r="D32767" t="str">
            <v>TELEMETRY</v>
          </cell>
          <cell r="E32767">
            <v>43735.125</v>
          </cell>
        </row>
        <row r="32768">
          <cell r="C32768">
            <v>632.27250000000004</v>
          </cell>
          <cell r="D32768" t="str">
            <v>TELEMETRY</v>
          </cell>
          <cell r="E32768">
            <v>43735.166666666664</v>
          </cell>
        </row>
        <row r="32769">
          <cell r="C32769">
            <v>632.27497000000005</v>
          </cell>
          <cell r="D32769" t="str">
            <v>TELEMETRY</v>
          </cell>
          <cell r="E32769">
            <v>43735.208333333336</v>
          </cell>
        </row>
        <row r="32770">
          <cell r="C32770">
            <v>632.27436999999998</v>
          </cell>
          <cell r="D32770" t="str">
            <v>TELEMETRY</v>
          </cell>
          <cell r="E32770">
            <v>43735.25</v>
          </cell>
        </row>
        <row r="32771">
          <cell r="C32771">
            <v>632.27891999999997</v>
          </cell>
          <cell r="D32771" t="str">
            <v>TELEMETRY</v>
          </cell>
          <cell r="E32771">
            <v>43735.291666666664</v>
          </cell>
        </row>
        <row r="32772">
          <cell r="C32772">
            <v>632.27868999999998</v>
          </cell>
          <cell r="D32772" t="str">
            <v>TELEMETRY</v>
          </cell>
          <cell r="E32772">
            <v>43735.333333333336</v>
          </cell>
        </row>
        <row r="32773">
          <cell r="D32773" t="str">
            <v>TELEMETRY</v>
          </cell>
          <cell r="E32773">
            <v>43735.375</v>
          </cell>
        </row>
        <row r="32774">
          <cell r="C32774">
            <v>632.25978999999995</v>
          </cell>
          <cell r="D32774" t="str">
            <v>TELEMETRY</v>
          </cell>
          <cell r="E32774">
            <v>43735.416666666664</v>
          </cell>
        </row>
        <row r="32775">
          <cell r="C32775">
            <v>632.26491999999996</v>
          </cell>
          <cell r="D32775" t="str">
            <v>TELEMETRY</v>
          </cell>
          <cell r="E32775">
            <v>43735.458333333336</v>
          </cell>
        </row>
        <row r="32776">
          <cell r="C32776">
            <v>632.27345000000003</v>
          </cell>
          <cell r="D32776" t="str">
            <v>TELEMETRY</v>
          </cell>
          <cell r="E32776">
            <v>43735.5</v>
          </cell>
        </row>
        <row r="32777">
          <cell r="C32777">
            <v>632.27432999999996</v>
          </cell>
          <cell r="D32777" t="str">
            <v>TELEMETRY</v>
          </cell>
          <cell r="E32777">
            <v>43735.541666666664</v>
          </cell>
        </row>
        <row r="32778">
          <cell r="C32778">
            <v>632.28065000000004</v>
          </cell>
          <cell r="D32778" t="str">
            <v>TELEMETRY</v>
          </cell>
          <cell r="E32778">
            <v>43735.583333333336</v>
          </cell>
        </row>
        <row r="32779">
          <cell r="C32779">
            <v>632.28454999999997</v>
          </cell>
          <cell r="D32779" t="str">
            <v>TELEMETRY</v>
          </cell>
          <cell r="E32779">
            <v>43735.625</v>
          </cell>
        </row>
        <row r="32780">
          <cell r="C32780">
            <v>632.28224</v>
          </cell>
          <cell r="D32780" t="str">
            <v>TELEMETRY</v>
          </cell>
          <cell r="E32780">
            <v>43735.666666666664</v>
          </cell>
        </row>
        <row r="32781">
          <cell r="C32781">
            <v>632.28159000000005</v>
          </cell>
          <cell r="D32781" t="str">
            <v>TELEMETRY</v>
          </cell>
          <cell r="E32781">
            <v>43735.708333333336</v>
          </cell>
        </row>
        <row r="32782">
          <cell r="C32782">
            <v>632.28376000000003</v>
          </cell>
          <cell r="D32782" t="str">
            <v>TELEMETRY</v>
          </cell>
          <cell r="E32782">
            <v>43735.75</v>
          </cell>
        </row>
        <row r="32783">
          <cell r="C32783">
            <v>632.28628000000003</v>
          </cell>
          <cell r="D32783" t="str">
            <v>TELEMETRY</v>
          </cell>
          <cell r="E32783">
            <v>43735.791666666664</v>
          </cell>
        </row>
        <row r="32784">
          <cell r="C32784">
            <v>632.27886999999998</v>
          </cell>
          <cell r="D32784" t="str">
            <v>TELEMETRY</v>
          </cell>
          <cell r="E32784">
            <v>43735.833333333336</v>
          </cell>
        </row>
        <row r="32785">
          <cell r="C32785">
            <v>632.27773999999999</v>
          </cell>
          <cell r="D32785" t="str">
            <v>TELEMETRY</v>
          </cell>
          <cell r="E32785">
            <v>43735.875</v>
          </cell>
        </row>
        <row r="32786">
          <cell r="C32786">
            <v>632.26773000000003</v>
          </cell>
          <cell r="D32786" t="str">
            <v>TELEMETRY</v>
          </cell>
          <cell r="E32786">
            <v>43735.916666666664</v>
          </cell>
        </row>
        <row r="32787">
          <cell r="C32787">
            <v>632.26608999999996</v>
          </cell>
          <cell r="D32787" t="str">
            <v>TELEMETRY</v>
          </cell>
          <cell r="E32787">
            <v>43735.958333333336</v>
          </cell>
        </row>
        <row r="32788">
          <cell r="C32788">
            <v>632.26512000000002</v>
          </cell>
          <cell r="D32788" t="str">
            <v>TELEMETRY</v>
          </cell>
          <cell r="E32788">
            <v>43736</v>
          </cell>
        </row>
        <row r="32789">
          <cell r="C32789">
            <v>632.25702999999999</v>
          </cell>
          <cell r="D32789" t="str">
            <v>TELEMETRY</v>
          </cell>
          <cell r="E32789">
            <v>43736.041666666664</v>
          </cell>
        </row>
        <row r="32790">
          <cell r="C32790">
            <v>632.26509999999996</v>
          </cell>
          <cell r="D32790" t="str">
            <v>TELEMETRY</v>
          </cell>
          <cell r="E32790">
            <v>43736.083333333336</v>
          </cell>
        </row>
        <row r="32791">
          <cell r="C32791">
            <v>632.26314000000002</v>
          </cell>
          <cell r="D32791" t="str">
            <v>TELEMETRY</v>
          </cell>
          <cell r="E32791">
            <v>43736.125</v>
          </cell>
        </row>
        <row r="32792">
          <cell r="C32792">
            <v>632.24872000000005</v>
          </cell>
          <cell r="D32792" t="str">
            <v>TELEMETRY</v>
          </cell>
          <cell r="E32792">
            <v>43736.166666666664</v>
          </cell>
        </row>
        <row r="32793">
          <cell r="C32793">
            <v>632.24674000000005</v>
          </cell>
          <cell r="D32793" t="str">
            <v>TELEMETRY</v>
          </cell>
          <cell r="E32793">
            <v>43736.208333333336</v>
          </cell>
        </row>
        <row r="32794">
          <cell r="C32794">
            <v>632.24224000000004</v>
          </cell>
          <cell r="D32794" t="str">
            <v>TELEMETRY</v>
          </cell>
          <cell r="E32794">
            <v>43736.25</v>
          </cell>
        </row>
        <row r="32795">
          <cell r="C32795">
            <v>632.24006999999995</v>
          </cell>
          <cell r="D32795" t="str">
            <v>TELEMETRY</v>
          </cell>
          <cell r="E32795">
            <v>43736.291666666664</v>
          </cell>
        </row>
        <row r="32796">
          <cell r="C32796">
            <v>632.23658999999998</v>
          </cell>
          <cell r="D32796" t="str">
            <v>TELEMETRY</v>
          </cell>
          <cell r="E32796">
            <v>43736.333333333336</v>
          </cell>
        </row>
        <row r="32797">
          <cell r="C32797">
            <v>632.23199999999997</v>
          </cell>
          <cell r="D32797" t="str">
            <v>TELEMETRY</v>
          </cell>
          <cell r="E32797">
            <v>43736.375</v>
          </cell>
        </row>
        <row r="32798">
          <cell r="C32798">
            <v>632.23022000000003</v>
          </cell>
          <cell r="D32798" t="str">
            <v>TELEMETRY</v>
          </cell>
          <cell r="E32798">
            <v>43736.416666666664</v>
          </cell>
        </row>
        <row r="32799">
          <cell r="C32799">
            <v>632.22702000000004</v>
          </cell>
          <cell r="D32799" t="str">
            <v>TELEMETRY</v>
          </cell>
          <cell r="E32799">
            <v>43736.458333333336</v>
          </cell>
        </row>
        <row r="32800">
          <cell r="C32800">
            <v>632.22455000000002</v>
          </cell>
          <cell r="D32800" t="str">
            <v>TELEMETRY</v>
          </cell>
          <cell r="E32800">
            <v>43736.5</v>
          </cell>
        </row>
        <row r="32801">
          <cell r="C32801">
            <v>632.22153000000003</v>
          </cell>
          <cell r="D32801" t="str">
            <v>TELEMETRY</v>
          </cell>
          <cell r="E32801">
            <v>43736.541666666664</v>
          </cell>
        </row>
        <row r="32802">
          <cell r="C32802">
            <v>632.22221999999999</v>
          </cell>
          <cell r="D32802" t="str">
            <v>TELEMETRY</v>
          </cell>
          <cell r="E32802">
            <v>43736.583333333336</v>
          </cell>
        </row>
        <row r="32803">
          <cell r="C32803">
            <v>632.22346000000005</v>
          </cell>
          <cell r="D32803" t="str">
            <v>TELEMETRY</v>
          </cell>
          <cell r="E32803">
            <v>43736.625</v>
          </cell>
        </row>
        <row r="32804">
          <cell r="C32804">
            <v>632.22662000000003</v>
          </cell>
          <cell r="D32804" t="str">
            <v>TELEMETRY</v>
          </cell>
          <cell r="E32804">
            <v>43736.666666666664</v>
          </cell>
        </row>
        <row r="32805">
          <cell r="C32805">
            <v>632.22801000000004</v>
          </cell>
          <cell r="D32805" t="str">
            <v>TELEMETRY</v>
          </cell>
          <cell r="E32805">
            <v>43736.708333333336</v>
          </cell>
        </row>
        <row r="32806">
          <cell r="C32806">
            <v>632.22801000000004</v>
          </cell>
          <cell r="D32806" t="str">
            <v>TELEMETRY</v>
          </cell>
          <cell r="E32806">
            <v>43736.75</v>
          </cell>
        </row>
        <row r="32807">
          <cell r="C32807">
            <v>632.22973999999999</v>
          </cell>
          <cell r="D32807" t="str">
            <v>TELEMETRY</v>
          </cell>
          <cell r="E32807">
            <v>43736.791666666664</v>
          </cell>
        </row>
        <row r="32808">
          <cell r="C32808">
            <v>632.22645999999997</v>
          </cell>
          <cell r="D32808" t="str">
            <v>TELEMETRY</v>
          </cell>
          <cell r="E32808">
            <v>43736.833333333336</v>
          </cell>
        </row>
        <row r="32809">
          <cell r="C32809">
            <v>632.22229000000004</v>
          </cell>
          <cell r="D32809" t="str">
            <v>TELEMETRY</v>
          </cell>
          <cell r="E32809">
            <v>43736.875</v>
          </cell>
        </row>
        <row r="32810">
          <cell r="C32810">
            <v>632.22934999999995</v>
          </cell>
          <cell r="D32810" t="str">
            <v>TELEMETRY</v>
          </cell>
          <cell r="E32810">
            <v>43736.916666666664</v>
          </cell>
        </row>
        <row r="32811">
          <cell r="C32811">
            <v>632.22352999999998</v>
          </cell>
          <cell r="D32811" t="str">
            <v>TELEMETRY</v>
          </cell>
          <cell r="E32811">
            <v>43736.958333333336</v>
          </cell>
        </row>
        <row r="32812">
          <cell r="C32812">
            <v>632.23365999999999</v>
          </cell>
          <cell r="D32812" t="str">
            <v>TELEMETRY</v>
          </cell>
          <cell r="E32812">
            <v>43737</v>
          </cell>
        </row>
        <row r="32813">
          <cell r="C32813">
            <v>632.23458000000005</v>
          </cell>
          <cell r="D32813" t="str">
            <v>TELEMETRY</v>
          </cell>
          <cell r="E32813">
            <v>43737.041666666664</v>
          </cell>
        </row>
        <row r="32814">
          <cell r="C32814">
            <v>632.23487999999998</v>
          </cell>
          <cell r="D32814" t="str">
            <v>TELEMETRY</v>
          </cell>
          <cell r="E32814">
            <v>43737.083333333336</v>
          </cell>
        </row>
        <row r="32815">
          <cell r="C32815">
            <v>632.24086</v>
          </cell>
          <cell r="D32815" t="str">
            <v>TELEMETRY</v>
          </cell>
          <cell r="E32815">
            <v>43737.125</v>
          </cell>
        </row>
        <row r="32816">
          <cell r="C32816">
            <v>632.24720000000002</v>
          </cell>
          <cell r="D32816" t="str">
            <v>TELEMETRY</v>
          </cell>
          <cell r="E32816">
            <v>43737.166666666664</v>
          </cell>
        </row>
        <row r="32817">
          <cell r="C32817">
            <v>632.24677999999994</v>
          </cell>
          <cell r="D32817" t="str">
            <v>TELEMETRY</v>
          </cell>
          <cell r="E32817">
            <v>43737.208333333336</v>
          </cell>
        </row>
        <row r="32818">
          <cell r="C32818">
            <v>632.24282000000005</v>
          </cell>
          <cell r="D32818" t="str">
            <v>TELEMETRY</v>
          </cell>
          <cell r="E32818">
            <v>43737.25</v>
          </cell>
        </row>
        <row r="32819">
          <cell r="C32819">
            <v>632.24796000000003</v>
          </cell>
          <cell r="D32819" t="str">
            <v>TELEMETRY</v>
          </cell>
          <cell r="E32819">
            <v>43737.291666666664</v>
          </cell>
        </row>
        <row r="32820">
          <cell r="C32820">
            <v>632.24757</v>
          </cell>
          <cell r="D32820" t="str">
            <v>TELEMETRY</v>
          </cell>
          <cell r="E32820">
            <v>43737.333333333336</v>
          </cell>
        </row>
        <row r="32821">
          <cell r="C32821">
            <v>632.24665000000005</v>
          </cell>
          <cell r="D32821" t="str">
            <v>TELEMETRY</v>
          </cell>
          <cell r="E32821">
            <v>43737.375</v>
          </cell>
        </row>
        <row r="32822">
          <cell r="C32822">
            <v>632.24734000000001</v>
          </cell>
          <cell r="D32822" t="str">
            <v>TELEMETRY</v>
          </cell>
          <cell r="E32822">
            <v>43737.416666666664</v>
          </cell>
        </row>
        <row r="32823">
          <cell r="C32823">
            <v>632.25080000000003</v>
          </cell>
          <cell r="D32823" t="str">
            <v>TELEMETRY</v>
          </cell>
          <cell r="E32823">
            <v>43737.458333333336</v>
          </cell>
        </row>
        <row r="32824">
          <cell r="C32824">
            <v>632.25347999999997</v>
          </cell>
          <cell r="D32824" t="str">
            <v>TELEMETRY</v>
          </cell>
          <cell r="E32824">
            <v>43737.5</v>
          </cell>
        </row>
        <row r="32825">
          <cell r="C32825">
            <v>632.25266999999997</v>
          </cell>
          <cell r="D32825" t="str">
            <v>TELEMETRY</v>
          </cell>
          <cell r="E32825">
            <v>43737.541666666664</v>
          </cell>
        </row>
        <row r="32826">
          <cell r="C32826">
            <v>632.25458000000003</v>
          </cell>
          <cell r="D32826" t="str">
            <v>TELEMETRY</v>
          </cell>
          <cell r="E32826">
            <v>43737.583333333336</v>
          </cell>
        </row>
        <row r="32827">
          <cell r="C32827">
            <v>632.25960999999995</v>
          </cell>
          <cell r="D32827" t="str">
            <v>TELEMETRY</v>
          </cell>
          <cell r="E32827">
            <v>43737.625</v>
          </cell>
        </row>
        <row r="32828">
          <cell r="C32828">
            <v>632.26472999999999</v>
          </cell>
          <cell r="D32828" t="str">
            <v>TELEMETRY</v>
          </cell>
          <cell r="E32828">
            <v>43737.666666666664</v>
          </cell>
        </row>
        <row r="32829">
          <cell r="C32829">
            <v>632.26535000000001</v>
          </cell>
          <cell r="D32829" t="str">
            <v>TELEMETRY</v>
          </cell>
          <cell r="E32829">
            <v>43737.708333333336</v>
          </cell>
        </row>
        <row r="32830">
          <cell r="C32830">
            <v>632.27011000000005</v>
          </cell>
          <cell r="D32830" t="str">
            <v>TELEMETRY</v>
          </cell>
          <cell r="E32830">
            <v>43737.75</v>
          </cell>
        </row>
        <row r="32831">
          <cell r="C32831">
            <v>632.26512000000002</v>
          </cell>
          <cell r="D32831" t="str">
            <v>TELEMETRY</v>
          </cell>
          <cell r="E32831">
            <v>43737.791666666664</v>
          </cell>
        </row>
        <row r="32832">
          <cell r="C32832">
            <v>632.26652999999999</v>
          </cell>
          <cell r="D32832" t="str">
            <v>TELEMETRY</v>
          </cell>
          <cell r="E32832">
            <v>43737.833333333336</v>
          </cell>
        </row>
        <row r="32833">
          <cell r="C32833">
            <v>632.26730999999995</v>
          </cell>
          <cell r="D32833" t="str">
            <v>TELEMETRY</v>
          </cell>
          <cell r="E32833">
            <v>43737.875</v>
          </cell>
        </row>
        <row r="32834">
          <cell r="C32834">
            <v>632.26925000000006</v>
          </cell>
          <cell r="D32834" t="str">
            <v>TELEMETRY</v>
          </cell>
          <cell r="E32834">
            <v>43737.916666666664</v>
          </cell>
        </row>
        <row r="32835">
          <cell r="C32835">
            <v>632.26967000000002</v>
          </cell>
          <cell r="D32835" t="str">
            <v>TELEMETRY</v>
          </cell>
          <cell r="E32835">
            <v>43737.958333333336</v>
          </cell>
        </row>
        <row r="32836">
          <cell r="C32836">
            <v>632.27011000000005</v>
          </cell>
          <cell r="D32836" t="str">
            <v>TELEMETRY</v>
          </cell>
          <cell r="E32836">
            <v>43738</v>
          </cell>
        </row>
        <row r="32837">
          <cell r="C32837">
            <v>632.27472</v>
          </cell>
          <cell r="D32837" t="str">
            <v>TELEMETRY</v>
          </cell>
          <cell r="E32837">
            <v>43738.041666666664</v>
          </cell>
        </row>
        <row r="32838">
          <cell r="C32838">
            <v>632.27422999999999</v>
          </cell>
          <cell r="D32838" t="str">
            <v>TELEMETRY</v>
          </cell>
          <cell r="E32838">
            <v>43738.083333333336</v>
          </cell>
        </row>
        <row r="32839">
          <cell r="C32839">
            <v>632.27865999999995</v>
          </cell>
          <cell r="D32839" t="str">
            <v>TELEMETRY</v>
          </cell>
          <cell r="E32839">
            <v>43738.125</v>
          </cell>
        </row>
        <row r="32840">
          <cell r="C32840">
            <v>632.27873</v>
          </cell>
          <cell r="D32840" t="str">
            <v>TELEMETRY</v>
          </cell>
          <cell r="E32840">
            <v>43738.166666666664</v>
          </cell>
        </row>
        <row r="32841">
          <cell r="C32841">
            <v>632.27732000000003</v>
          </cell>
          <cell r="D32841" t="str">
            <v>TELEMETRY</v>
          </cell>
          <cell r="E32841">
            <v>43738.208333333336</v>
          </cell>
        </row>
        <row r="32842">
          <cell r="C32842">
            <v>632.27855</v>
          </cell>
          <cell r="D32842" t="str">
            <v>TELEMETRY</v>
          </cell>
          <cell r="E32842">
            <v>43738.25</v>
          </cell>
        </row>
        <row r="32843">
          <cell r="C32843">
            <v>632.28071999999997</v>
          </cell>
          <cell r="D32843" t="str">
            <v>TELEMETRY</v>
          </cell>
          <cell r="E32843">
            <v>43738.291666666664</v>
          </cell>
        </row>
        <row r="32844">
          <cell r="C32844">
            <v>632.28018999999995</v>
          </cell>
          <cell r="D32844" t="str">
            <v>TELEMETRY</v>
          </cell>
          <cell r="E32844">
            <v>43738.333333333336</v>
          </cell>
        </row>
        <row r="32845">
          <cell r="C32845">
            <v>632.28144999999995</v>
          </cell>
          <cell r="D32845" t="str">
            <v>TELEMETRY</v>
          </cell>
          <cell r="E32845">
            <v>43738.375</v>
          </cell>
        </row>
        <row r="32846">
          <cell r="C32846">
            <v>632.28314</v>
          </cell>
          <cell r="D32846" t="str">
            <v>TELEMETRY</v>
          </cell>
          <cell r="E32846">
            <v>43738.416666666664</v>
          </cell>
        </row>
        <row r="32847">
          <cell r="C32847">
            <v>632.28507999999999</v>
          </cell>
          <cell r="D32847" t="str">
            <v>TELEMETRY</v>
          </cell>
          <cell r="E32847">
            <v>43738.458333333336</v>
          </cell>
        </row>
        <row r="32848">
          <cell r="C32848">
            <v>632.28678000000002</v>
          </cell>
          <cell r="D32848" t="str">
            <v>TELEMETRY</v>
          </cell>
          <cell r="E32848">
            <v>43738.5</v>
          </cell>
        </row>
        <row r="32849">
          <cell r="C32849">
            <v>632.28462000000002</v>
          </cell>
          <cell r="D32849" t="str">
            <v>TELEMETRY</v>
          </cell>
          <cell r="E32849">
            <v>43738.541666666664</v>
          </cell>
        </row>
        <row r="32850">
          <cell r="C32850">
            <v>632.28976</v>
          </cell>
          <cell r="D32850" t="str">
            <v>TELEMETRY</v>
          </cell>
          <cell r="E32850">
            <v>43738.583333333336</v>
          </cell>
        </row>
        <row r="32851">
          <cell r="C32851">
            <v>632.29044999999996</v>
          </cell>
          <cell r="D32851" t="str">
            <v>TELEMETRY</v>
          </cell>
          <cell r="E32851">
            <v>43738.625</v>
          </cell>
        </row>
        <row r="32852">
          <cell r="C32852">
            <v>632.29204000000004</v>
          </cell>
          <cell r="D32852" t="str">
            <v>TELEMETRY</v>
          </cell>
          <cell r="E32852">
            <v>43738.666666666664</v>
          </cell>
        </row>
        <row r="32853">
          <cell r="C32853">
            <v>632.29308000000003</v>
          </cell>
          <cell r="D32853" t="str">
            <v>TELEMETRY</v>
          </cell>
          <cell r="E32853">
            <v>43738.708333333336</v>
          </cell>
        </row>
        <row r="32854">
          <cell r="C32854">
            <v>632.29238999999995</v>
          </cell>
          <cell r="D32854" t="str">
            <v>TELEMETRY</v>
          </cell>
          <cell r="E32854">
            <v>43738.75</v>
          </cell>
        </row>
        <row r="32855">
          <cell r="C32855">
            <v>632.29462999999998</v>
          </cell>
          <cell r="D32855" t="str">
            <v>TELEMETRY</v>
          </cell>
          <cell r="E32855">
            <v>43738.791666666664</v>
          </cell>
        </row>
        <row r="32856">
          <cell r="C32856">
            <v>632.29479000000003</v>
          </cell>
          <cell r="D32856" t="str">
            <v>TELEMETRY</v>
          </cell>
          <cell r="E32856">
            <v>43738.833333333336</v>
          </cell>
        </row>
        <row r="32857">
          <cell r="C32857">
            <v>632.29700000000003</v>
          </cell>
          <cell r="D32857" t="str">
            <v>TELEMETRY</v>
          </cell>
          <cell r="E32857">
            <v>43738.875</v>
          </cell>
        </row>
        <row r="32858">
          <cell r="C32858">
            <v>632.29645000000005</v>
          </cell>
          <cell r="D32858" t="str">
            <v>TELEMETRY</v>
          </cell>
          <cell r="E32858">
            <v>43738.916666666664</v>
          </cell>
        </row>
        <row r="32859">
          <cell r="C32859">
            <v>632.29038000000003</v>
          </cell>
          <cell r="D32859" t="str">
            <v>TELEMETRY</v>
          </cell>
          <cell r="E32859">
            <v>43738.958333333336</v>
          </cell>
        </row>
        <row r="32860">
          <cell r="C32860">
            <v>632.29177000000004</v>
          </cell>
          <cell r="D32860" t="str">
            <v>TELEMETRY</v>
          </cell>
          <cell r="E32860">
            <v>43739</v>
          </cell>
        </row>
        <row r="32861">
          <cell r="C32861">
            <v>632.29241000000002</v>
          </cell>
          <cell r="D32861" t="str">
            <v>TELEMETRY</v>
          </cell>
          <cell r="E32861">
            <v>43739.041666666664</v>
          </cell>
        </row>
        <row r="32862">
          <cell r="C32862">
            <v>632.29223000000002</v>
          </cell>
          <cell r="D32862" t="str">
            <v>TELEMETRY</v>
          </cell>
          <cell r="E32862">
            <v>43739.083333333336</v>
          </cell>
        </row>
        <row r="32863">
          <cell r="C32863">
            <v>632.29650000000004</v>
          </cell>
          <cell r="D32863" t="str">
            <v>TELEMETRY</v>
          </cell>
          <cell r="E32863">
            <v>43739.125</v>
          </cell>
        </row>
        <row r="32864">
          <cell r="C32864">
            <v>632.29663000000005</v>
          </cell>
          <cell r="D32864" t="str">
            <v>TELEMETRY</v>
          </cell>
          <cell r="E32864">
            <v>43739.166666666664</v>
          </cell>
        </row>
        <row r="32865">
          <cell r="C32865">
            <v>632.29430000000002</v>
          </cell>
          <cell r="D32865" t="str">
            <v>TELEMETRY</v>
          </cell>
          <cell r="E32865">
            <v>43739.208333333336</v>
          </cell>
        </row>
        <row r="32866">
          <cell r="C32866">
            <v>632.29645000000005</v>
          </cell>
          <cell r="D32866" t="str">
            <v>TELEMETRY</v>
          </cell>
          <cell r="E32866">
            <v>43739.25</v>
          </cell>
        </row>
        <row r="32867">
          <cell r="C32867">
            <v>632.29407000000003</v>
          </cell>
          <cell r="D32867" t="str">
            <v>TELEMETRY</v>
          </cell>
          <cell r="E32867">
            <v>43739.291666666664</v>
          </cell>
        </row>
        <row r="32868">
          <cell r="C32868">
            <v>632.29654000000005</v>
          </cell>
          <cell r="D32868" t="str">
            <v>TELEMETRY</v>
          </cell>
          <cell r="E32868">
            <v>43739.333333333336</v>
          </cell>
        </row>
        <row r="32869">
          <cell r="C32869">
            <v>632.29663000000005</v>
          </cell>
          <cell r="D32869" t="str">
            <v>TELEMETRY</v>
          </cell>
          <cell r="E32869">
            <v>43739.375</v>
          </cell>
        </row>
        <row r="32870">
          <cell r="C32870">
            <v>632.29476</v>
          </cell>
          <cell r="D32870" t="str">
            <v>TELEMETRY</v>
          </cell>
          <cell r="E32870">
            <v>43739.416666666664</v>
          </cell>
        </row>
        <row r="32871">
          <cell r="C32871">
            <v>632.29588999999999</v>
          </cell>
          <cell r="D32871" t="str">
            <v>TELEMETRY</v>
          </cell>
          <cell r="E32871">
            <v>43739.458333333336</v>
          </cell>
        </row>
        <row r="32872">
          <cell r="C32872">
            <v>632.29723000000001</v>
          </cell>
          <cell r="D32872" t="str">
            <v>TELEMETRY</v>
          </cell>
          <cell r="E32872">
            <v>43739.5</v>
          </cell>
        </row>
        <row r="32873">
          <cell r="C32873">
            <v>632.29702999999995</v>
          </cell>
          <cell r="D32873" t="str">
            <v>TELEMETRY</v>
          </cell>
          <cell r="E32873">
            <v>43739.541666666664</v>
          </cell>
        </row>
        <row r="32874">
          <cell r="C32874">
            <v>632.30007000000001</v>
          </cell>
          <cell r="D32874" t="str">
            <v>TELEMETRY</v>
          </cell>
          <cell r="E32874">
            <v>43739.583333333336</v>
          </cell>
        </row>
        <row r="32875">
          <cell r="C32875">
            <v>632.30159000000003</v>
          </cell>
          <cell r="D32875" t="str">
            <v>TELEMETRY</v>
          </cell>
          <cell r="E32875">
            <v>43739.625</v>
          </cell>
        </row>
        <row r="32876">
          <cell r="C32876">
            <v>632.30291</v>
          </cell>
          <cell r="D32876" t="str">
            <v>TELEMETRY</v>
          </cell>
          <cell r="E32876">
            <v>43739.666666666664</v>
          </cell>
        </row>
        <row r="32877">
          <cell r="C32877">
            <v>632.30580999999995</v>
          </cell>
          <cell r="D32877" t="str">
            <v>TELEMETRY</v>
          </cell>
          <cell r="E32877">
            <v>43739.708333333336</v>
          </cell>
        </row>
        <row r="32878">
          <cell r="C32878">
            <v>632.30539999999996</v>
          </cell>
          <cell r="D32878" t="str">
            <v>TELEMETRY</v>
          </cell>
          <cell r="E32878">
            <v>43739.75</v>
          </cell>
        </row>
        <row r="32879">
          <cell r="C32879">
            <v>632.30902000000003</v>
          </cell>
          <cell r="D32879" t="str">
            <v>TELEMETRY</v>
          </cell>
          <cell r="E32879">
            <v>43739.791666666664</v>
          </cell>
        </row>
        <row r="32880">
          <cell r="C32880">
            <v>632.30992000000003</v>
          </cell>
          <cell r="D32880" t="str">
            <v>TELEMETRY</v>
          </cell>
          <cell r="E32880">
            <v>43739.833333333336</v>
          </cell>
        </row>
        <row r="32881">
          <cell r="C32881">
            <v>632.30444999999997</v>
          </cell>
          <cell r="D32881" t="str">
            <v>TELEMETRY</v>
          </cell>
          <cell r="E32881">
            <v>43739.875</v>
          </cell>
        </row>
        <row r="32882">
          <cell r="C32882">
            <v>632.30557999999996</v>
          </cell>
          <cell r="D32882" t="str">
            <v>TELEMETRY</v>
          </cell>
          <cell r="E32882">
            <v>43739.916666666664</v>
          </cell>
        </row>
        <row r="32883">
          <cell r="C32883">
            <v>632.30786999999998</v>
          </cell>
          <cell r="D32883" t="str">
            <v>TELEMETRY</v>
          </cell>
          <cell r="E32883">
            <v>43739.958333333336</v>
          </cell>
        </row>
        <row r="32884">
          <cell r="C32884">
            <v>632.30784000000006</v>
          </cell>
          <cell r="D32884" t="str">
            <v>TELEMETRY</v>
          </cell>
          <cell r="E32884">
            <v>43740</v>
          </cell>
        </row>
        <row r="32885">
          <cell r="C32885">
            <v>632.31073000000004</v>
          </cell>
          <cell r="D32885" t="str">
            <v>TELEMETRY</v>
          </cell>
          <cell r="E32885">
            <v>43740.041666666664</v>
          </cell>
        </row>
        <row r="32886">
          <cell r="C32886">
            <v>632.31341999999995</v>
          </cell>
          <cell r="D32886" t="str">
            <v>TELEMETRY</v>
          </cell>
          <cell r="E32886">
            <v>43740.083333333336</v>
          </cell>
        </row>
        <row r="32887">
          <cell r="C32887">
            <v>632.31338000000005</v>
          </cell>
          <cell r="D32887" t="str">
            <v>TELEMETRY</v>
          </cell>
          <cell r="E32887">
            <v>43740.125</v>
          </cell>
        </row>
        <row r="32888">
          <cell r="C32888">
            <v>632.31408999999996</v>
          </cell>
          <cell r="D32888" t="str">
            <v>TELEMETRY</v>
          </cell>
          <cell r="E32888">
            <v>43740.166666666664</v>
          </cell>
        </row>
        <row r="32889">
          <cell r="C32889">
            <v>632.31502</v>
          </cell>
          <cell r="D32889" t="str">
            <v>TELEMETRY</v>
          </cell>
          <cell r="E32889">
            <v>43740.208333333336</v>
          </cell>
        </row>
        <row r="32890">
          <cell r="C32890">
            <v>632.31280000000004</v>
          </cell>
          <cell r="D32890" t="str">
            <v>TELEMETRY</v>
          </cell>
          <cell r="E32890">
            <v>43740.25</v>
          </cell>
        </row>
        <row r="32891">
          <cell r="C32891">
            <v>632.31182999999999</v>
          </cell>
          <cell r="D32891" t="str">
            <v>TELEMETRY</v>
          </cell>
          <cell r="E32891">
            <v>43740.291666666664</v>
          </cell>
        </row>
        <row r="32892">
          <cell r="C32892">
            <v>632.30345999999997</v>
          </cell>
          <cell r="D32892" t="str">
            <v>TELEMETRY</v>
          </cell>
          <cell r="E32892">
            <v>43740.333333333336</v>
          </cell>
        </row>
        <row r="32893">
          <cell r="C32893">
            <v>632.29489999999998</v>
          </cell>
          <cell r="D32893" t="str">
            <v>TELEMETRY</v>
          </cell>
          <cell r="E32893">
            <v>43740.375</v>
          </cell>
        </row>
        <row r="32894">
          <cell r="C32894">
            <v>632.29456000000005</v>
          </cell>
          <cell r="D32894" t="str">
            <v>TELEMETRY</v>
          </cell>
          <cell r="E32894">
            <v>43740.416666666664</v>
          </cell>
        </row>
        <row r="32895">
          <cell r="C32895">
            <v>632.28680999999995</v>
          </cell>
          <cell r="D32895" t="str">
            <v>TELEMETRY</v>
          </cell>
          <cell r="E32895">
            <v>43740.458333333336</v>
          </cell>
        </row>
        <row r="32896">
          <cell r="C32896">
            <v>632.28737999999998</v>
          </cell>
          <cell r="D32896" t="str">
            <v>TELEMETRY</v>
          </cell>
          <cell r="E32896">
            <v>43740.5</v>
          </cell>
        </row>
        <row r="32897">
          <cell r="C32897">
            <v>632.29220999999995</v>
          </cell>
          <cell r="D32897" t="str">
            <v>TELEMETRY</v>
          </cell>
          <cell r="E32897">
            <v>43740.541666666664</v>
          </cell>
        </row>
        <row r="32898">
          <cell r="C32898">
            <v>632.29206999999997</v>
          </cell>
          <cell r="D32898" t="str">
            <v>TELEMETRY</v>
          </cell>
          <cell r="E32898">
            <v>43740.583333333336</v>
          </cell>
        </row>
        <row r="32899">
          <cell r="C32899">
            <v>632.28779999999995</v>
          </cell>
          <cell r="D32899" t="str">
            <v>TELEMETRY</v>
          </cell>
          <cell r="E32899">
            <v>43740.625</v>
          </cell>
        </row>
        <row r="32900">
          <cell r="C32900">
            <v>632.29827</v>
          </cell>
          <cell r="D32900" t="str">
            <v>TELEMETRY</v>
          </cell>
          <cell r="E32900">
            <v>43740.666666666664</v>
          </cell>
        </row>
        <row r="32901">
          <cell r="C32901">
            <v>632.28904</v>
          </cell>
          <cell r="D32901" t="str">
            <v>TELEMETRY</v>
          </cell>
          <cell r="E32901">
            <v>43740.708333333336</v>
          </cell>
        </row>
        <row r="32902">
          <cell r="C32902">
            <v>632.30246999999997</v>
          </cell>
          <cell r="D32902" t="str">
            <v>TELEMETRY</v>
          </cell>
          <cell r="E32902">
            <v>43740.75</v>
          </cell>
        </row>
        <row r="32903">
          <cell r="C32903">
            <v>632.30240000000003</v>
          </cell>
          <cell r="D32903" t="str">
            <v>TELEMETRY</v>
          </cell>
          <cell r="E32903">
            <v>43740.791666666664</v>
          </cell>
        </row>
        <row r="32904">
          <cell r="C32904">
            <v>632.30939000000001</v>
          </cell>
          <cell r="D32904" t="str">
            <v>TELEMETRY</v>
          </cell>
          <cell r="E32904">
            <v>43740.833333333336</v>
          </cell>
        </row>
        <row r="32905">
          <cell r="C32905">
            <v>632.30606999999998</v>
          </cell>
          <cell r="D32905" t="str">
            <v>TELEMETRY</v>
          </cell>
          <cell r="E32905">
            <v>43740.875</v>
          </cell>
        </row>
        <row r="32906">
          <cell r="C32906">
            <v>632.30542000000003</v>
          </cell>
          <cell r="D32906" t="str">
            <v>TELEMETRY</v>
          </cell>
          <cell r="E32906">
            <v>43740.916666666664</v>
          </cell>
        </row>
        <row r="32907">
          <cell r="C32907">
            <v>632.30505000000005</v>
          </cell>
          <cell r="D32907" t="str">
            <v>TELEMETRY</v>
          </cell>
          <cell r="E32907">
            <v>43740.958333333336</v>
          </cell>
        </row>
        <row r="32908">
          <cell r="C32908">
            <v>632.30862999999999</v>
          </cell>
          <cell r="D32908" t="str">
            <v>TELEMETRY</v>
          </cell>
          <cell r="E32908">
            <v>43741</v>
          </cell>
        </row>
        <row r="32909">
          <cell r="C32909">
            <v>632.31592000000001</v>
          </cell>
          <cell r="D32909" t="str">
            <v>TELEMETRY</v>
          </cell>
          <cell r="E32909">
            <v>43741.041666666664</v>
          </cell>
        </row>
        <row r="32910">
          <cell r="C32910">
            <v>632.31344999999999</v>
          </cell>
          <cell r="D32910" t="str">
            <v>TELEMETRY</v>
          </cell>
          <cell r="E32910">
            <v>43741.083333333336</v>
          </cell>
        </row>
        <row r="32911">
          <cell r="C32911">
            <v>632.30870000000004</v>
          </cell>
          <cell r="D32911" t="str">
            <v>TELEMETRY</v>
          </cell>
          <cell r="E32911">
            <v>43741.125</v>
          </cell>
        </row>
        <row r="32912">
          <cell r="C32912">
            <v>632.31323999999995</v>
          </cell>
          <cell r="D32912" t="str">
            <v>TELEMETRY</v>
          </cell>
          <cell r="E32912">
            <v>43741.166666666664</v>
          </cell>
        </row>
        <row r="32913">
          <cell r="C32913">
            <v>632.31338000000005</v>
          </cell>
          <cell r="D32913" t="str">
            <v>TELEMETRY</v>
          </cell>
          <cell r="E32913">
            <v>43741.208333333336</v>
          </cell>
        </row>
        <row r="32914">
          <cell r="C32914">
            <v>632.31303000000003</v>
          </cell>
          <cell r="D32914" t="str">
            <v>TELEMETRY</v>
          </cell>
          <cell r="E32914">
            <v>43741.25</v>
          </cell>
        </row>
        <row r="32915">
          <cell r="C32915">
            <v>632.30930000000001</v>
          </cell>
          <cell r="D32915" t="str">
            <v>TELEMETRY</v>
          </cell>
          <cell r="E32915">
            <v>43741.291666666664</v>
          </cell>
        </row>
        <row r="32916">
          <cell r="C32916">
            <v>632.30530999999996</v>
          </cell>
          <cell r="D32916" t="str">
            <v>TELEMETRY</v>
          </cell>
          <cell r="E32916">
            <v>43741.333333333336</v>
          </cell>
        </row>
        <row r="32917">
          <cell r="C32917">
            <v>632.30519000000004</v>
          </cell>
          <cell r="D32917" t="str">
            <v>TELEMETRY</v>
          </cell>
          <cell r="E32917">
            <v>43741.375</v>
          </cell>
        </row>
        <row r="32918">
          <cell r="C32918">
            <v>632.30520999999999</v>
          </cell>
          <cell r="D32918" t="str">
            <v>TELEMETRY</v>
          </cell>
          <cell r="E32918">
            <v>43741.416666666664</v>
          </cell>
        </row>
        <row r="32919">
          <cell r="C32919">
            <v>632.30309</v>
          </cell>
          <cell r="D32919" t="str">
            <v>TELEMETRY</v>
          </cell>
          <cell r="E32919">
            <v>43741.458333333336</v>
          </cell>
        </row>
        <row r="32920">
          <cell r="C32920">
            <v>632.30173000000002</v>
          </cell>
          <cell r="D32920" t="str">
            <v>TELEMETRY</v>
          </cell>
          <cell r="E32920">
            <v>43741.5</v>
          </cell>
        </row>
        <row r="32921">
          <cell r="C32921">
            <v>632.30250999999998</v>
          </cell>
          <cell r="D32921" t="str">
            <v>TELEMETRY</v>
          </cell>
          <cell r="E32921">
            <v>43741.541666666664</v>
          </cell>
        </row>
        <row r="32922">
          <cell r="C32922">
            <v>632.31039999999996</v>
          </cell>
          <cell r="D32922" t="str">
            <v>TELEMETRY</v>
          </cell>
          <cell r="E32922">
            <v>43741.583333333336</v>
          </cell>
        </row>
        <row r="32923">
          <cell r="C32923">
            <v>632.31001000000003</v>
          </cell>
          <cell r="D32923" t="str">
            <v>TELEMETRY</v>
          </cell>
          <cell r="E32923">
            <v>43741.625</v>
          </cell>
        </row>
        <row r="32924">
          <cell r="C32924">
            <v>632.30899999999997</v>
          </cell>
          <cell r="D32924" t="str">
            <v>TELEMETRY</v>
          </cell>
          <cell r="E32924">
            <v>43741.666666666664</v>
          </cell>
        </row>
        <row r="32925">
          <cell r="C32925">
            <v>632.30795999999998</v>
          </cell>
          <cell r="D32925" t="str">
            <v>TELEMETRY</v>
          </cell>
          <cell r="E32925">
            <v>43741.708333333336</v>
          </cell>
        </row>
        <row r="32926">
          <cell r="C32926">
            <v>632.30502999999999</v>
          </cell>
          <cell r="D32926" t="str">
            <v>TELEMETRY</v>
          </cell>
          <cell r="E32926">
            <v>43741.75</v>
          </cell>
        </row>
        <row r="32927">
          <cell r="C32927">
            <v>632.30592999999999</v>
          </cell>
          <cell r="D32927" t="str">
            <v>TELEMETRY</v>
          </cell>
          <cell r="E32927">
            <v>43741.791666666664</v>
          </cell>
        </row>
        <row r="32928">
          <cell r="C32928">
            <v>632.30700999999999</v>
          </cell>
          <cell r="D32928" t="str">
            <v>TELEMETRY</v>
          </cell>
          <cell r="E32928">
            <v>43741.833333333336</v>
          </cell>
        </row>
        <row r="32929">
          <cell r="C32929">
            <v>632.30178000000001</v>
          </cell>
          <cell r="D32929" t="str">
            <v>TELEMETRY</v>
          </cell>
          <cell r="E32929">
            <v>43741.875</v>
          </cell>
        </row>
        <row r="32930">
          <cell r="C32930">
            <v>632.30193999999995</v>
          </cell>
          <cell r="D32930" t="str">
            <v>TELEMETRY</v>
          </cell>
          <cell r="E32930">
            <v>43741.916666666664</v>
          </cell>
        </row>
        <row r="32931">
          <cell r="C32931">
            <v>632.30565000000001</v>
          </cell>
          <cell r="D32931" t="str">
            <v>TELEMETRY</v>
          </cell>
          <cell r="E32931">
            <v>43741.958333333336</v>
          </cell>
        </row>
        <row r="32932">
          <cell r="C32932">
            <v>632.30629999999996</v>
          </cell>
          <cell r="D32932" t="str">
            <v>TELEMETRY</v>
          </cell>
          <cell r="E32932">
            <v>43742</v>
          </cell>
        </row>
        <row r="32933">
          <cell r="C32933">
            <v>632.30359999999996</v>
          </cell>
          <cell r="D32933" t="str">
            <v>TELEMETRY</v>
          </cell>
          <cell r="E32933">
            <v>43742.041666666664</v>
          </cell>
        </row>
        <row r="32934">
          <cell r="C32934">
            <v>632.30255999999997</v>
          </cell>
          <cell r="D32934" t="str">
            <v>TELEMETRY</v>
          </cell>
          <cell r="E32934">
            <v>43742.083333333336</v>
          </cell>
        </row>
        <row r="32935">
          <cell r="C32935">
            <v>632.30643999999995</v>
          </cell>
          <cell r="D32935" t="str">
            <v>TELEMETRY</v>
          </cell>
          <cell r="E32935">
            <v>43742.125</v>
          </cell>
        </row>
        <row r="32936">
          <cell r="C32936">
            <v>632.30690000000004</v>
          </cell>
          <cell r="D32936" t="str">
            <v>TELEMETRY</v>
          </cell>
          <cell r="E32936">
            <v>43742.166666666664</v>
          </cell>
        </row>
        <row r="32937">
          <cell r="C32937">
            <v>632.30685000000005</v>
          </cell>
          <cell r="D32937" t="str">
            <v>TELEMETRY</v>
          </cell>
          <cell r="E32937">
            <v>43742.208333333336</v>
          </cell>
        </row>
        <row r="32938">
          <cell r="C32938">
            <v>632.30656999999997</v>
          </cell>
          <cell r="D32938" t="str">
            <v>TELEMETRY</v>
          </cell>
          <cell r="E32938">
            <v>43742.25</v>
          </cell>
        </row>
        <row r="32939">
          <cell r="C32939">
            <v>632.30520999999999</v>
          </cell>
          <cell r="D32939" t="str">
            <v>TELEMETRY</v>
          </cell>
          <cell r="E32939">
            <v>43742.291666666664</v>
          </cell>
        </row>
        <row r="32940">
          <cell r="C32940">
            <v>632.30286000000001</v>
          </cell>
          <cell r="D32940" t="str">
            <v>TELEMETRY</v>
          </cell>
          <cell r="E32940">
            <v>43742.333333333336</v>
          </cell>
        </row>
        <row r="32941">
          <cell r="C32941">
            <v>632.30562999999995</v>
          </cell>
          <cell r="D32941" t="str">
            <v>TELEMETRY</v>
          </cell>
          <cell r="E32941">
            <v>43742.375</v>
          </cell>
        </row>
        <row r="32942">
          <cell r="C32942">
            <v>632.30597</v>
          </cell>
          <cell r="D32942" t="str">
            <v>TELEMETRY</v>
          </cell>
          <cell r="E32942">
            <v>43742.416666666664</v>
          </cell>
        </row>
        <row r="32943">
          <cell r="C32943">
            <v>632.31035999999995</v>
          </cell>
          <cell r="D32943" t="str">
            <v>TELEMETRY</v>
          </cell>
          <cell r="E32943">
            <v>43742.458333333336</v>
          </cell>
        </row>
        <row r="32944">
          <cell r="C32944">
            <v>632.31422999999995</v>
          </cell>
          <cell r="D32944" t="str">
            <v>TELEMETRY</v>
          </cell>
          <cell r="E32944">
            <v>43742.5</v>
          </cell>
        </row>
        <row r="32945">
          <cell r="C32945">
            <v>632.31767000000002</v>
          </cell>
          <cell r="D32945" t="str">
            <v>TELEMETRY</v>
          </cell>
          <cell r="E32945">
            <v>43742.541666666664</v>
          </cell>
        </row>
        <row r="32946">
          <cell r="C32946">
            <v>632.31894</v>
          </cell>
          <cell r="D32946" t="str">
            <v>TELEMETRY</v>
          </cell>
          <cell r="E32946">
            <v>43742.583333333336</v>
          </cell>
        </row>
        <row r="32947">
          <cell r="C32947">
            <v>632.32212000000004</v>
          </cell>
          <cell r="D32947" t="str">
            <v>TELEMETRY</v>
          </cell>
          <cell r="E32947">
            <v>43742.625</v>
          </cell>
        </row>
        <row r="32948">
          <cell r="C32948">
            <v>632.32565</v>
          </cell>
          <cell r="D32948" t="str">
            <v>TELEMETRY</v>
          </cell>
          <cell r="E32948">
            <v>43742.666666666664</v>
          </cell>
        </row>
        <row r="32949">
          <cell r="C32949">
            <v>632.32673999999997</v>
          </cell>
          <cell r="D32949" t="str">
            <v>TELEMETRY</v>
          </cell>
          <cell r="E32949">
            <v>43742.708333333336</v>
          </cell>
        </row>
        <row r="32950">
          <cell r="C32950">
            <v>632.32821000000001</v>
          </cell>
          <cell r="D32950" t="str">
            <v>TELEMETRY</v>
          </cell>
          <cell r="E32950">
            <v>43742.75</v>
          </cell>
        </row>
        <row r="32951">
          <cell r="C32951">
            <v>632.33019999999999</v>
          </cell>
          <cell r="D32951" t="str">
            <v>TELEMETRY</v>
          </cell>
          <cell r="E32951">
            <v>43742.791666666664</v>
          </cell>
        </row>
        <row r="32952">
          <cell r="C32952">
            <v>632.33135000000004</v>
          </cell>
          <cell r="D32952" t="str">
            <v>TELEMETRY</v>
          </cell>
          <cell r="E32952">
            <v>43742.833333333336</v>
          </cell>
        </row>
        <row r="32953">
          <cell r="C32953">
            <v>632.33042999999998</v>
          </cell>
          <cell r="D32953" t="str">
            <v>TELEMETRY</v>
          </cell>
          <cell r="E32953">
            <v>43742.875</v>
          </cell>
        </row>
        <row r="32954">
          <cell r="C32954">
            <v>632.33239000000003</v>
          </cell>
          <cell r="D32954" t="str">
            <v>TELEMETRY</v>
          </cell>
          <cell r="E32954">
            <v>43742.916666666664</v>
          </cell>
        </row>
        <row r="32955">
          <cell r="C32955">
            <v>632.33448999999996</v>
          </cell>
          <cell r="D32955" t="str">
            <v>TELEMETRY</v>
          </cell>
          <cell r="E32955">
            <v>43742.958333333336</v>
          </cell>
        </row>
        <row r="32956">
          <cell r="C32956">
            <v>632.33722999999998</v>
          </cell>
          <cell r="D32956" t="str">
            <v>TELEMETRY</v>
          </cell>
          <cell r="E32956">
            <v>43743</v>
          </cell>
        </row>
        <row r="32957">
          <cell r="C32957">
            <v>632.33768999999995</v>
          </cell>
          <cell r="D32957" t="str">
            <v>TELEMETRY</v>
          </cell>
          <cell r="E32957">
            <v>43743.041666666664</v>
          </cell>
        </row>
        <row r="32958">
          <cell r="C32958">
            <v>632.33905000000004</v>
          </cell>
          <cell r="D32958" t="str">
            <v>TELEMETRY</v>
          </cell>
          <cell r="E32958">
            <v>43743.083333333336</v>
          </cell>
        </row>
        <row r="32959">
          <cell r="C32959">
            <v>632.34321</v>
          </cell>
          <cell r="D32959" t="str">
            <v>TELEMETRY</v>
          </cell>
          <cell r="E32959">
            <v>43743.125</v>
          </cell>
        </row>
        <row r="32960">
          <cell r="C32960">
            <v>632.34648000000004</v>
          </cell>
          <cell r="D32960" t="str">
            <v>TELEMETRY</v>
          </cell>
          <cell r="E32960">
            <v>43743.166666666664</v>
          </cell>
        </row>
        <row r="32961">
          <cell r="C32961">
            <v>632.34888000000001</v>
          </cell>
          <cell r="D32961" t="str">
            <v>TELEMETRY</v>
          </cell>
          <cell r="E32961">
            <v>43743.208333333336</v>
          </cell>
        </row>
        <row r="32962">
          <cell r="C32962">
            <v>632.35022000000004</v>
          </cell>
          <cell r="D32962" t="str">
            <v>TELEMETRY</v>
          </cell>
          <cell r="E32962">
            <v>43743.25</v>
          </cell>
        </row>
        <row r="32963">
          <cell r="C32963">
            <v>632.35414000000003</v>
          </cell>
          <cell r="D32963" t="str">
            <v>TELEMETRY</v>
          </cell>
          <cell r="E32963">
            <v>43743.291666666664</v>
          </cell>
        </row>
        <row r="32964">
          <cell r="C32964">
            <v>632.35931000000005</v>
          </cell>
          <cell r="D32964" t="str">
            <v>TELEMETRY</v>
          </cell>
          <cell r="E32964">
            <v>43743.333333333336</v>
          </cell>
        </row>
        <row r="32965">
          <cell r="C32965">
            <v>632.35721000000001</v>
          </cell>
          <cell r="D32965" t="str">
            <v>TELEMETRY</v>
          </cell>
          <cell r="E32965">
            <v>43743.375</v>
          </cell>
        </row>
        <row r="32966">
          <cell r="C32966">
            <v>632.36260000000004</v>
          </cell>
          <cell r="D32966" t="str">
            <v>TELEMETRY</v>
          </cell>
          <cell r="E32966">
            <v>43743.416666666664</v>
          </cell>
        </row>
        <row r="32967">
          <cell r="C32967">
            <v>632.35972000000004</v>
          </cell>
          <cell r="D32967" t="str">
            <v>TELEMETRY</v>
          </cell>
          <cell r="E32967">
            <v>43743.458333333336</v>
          </cell>
        </row>
        <row r="32968">
          <cell r="C32968">
            <v>632.36617999999999</v>
          </cell>
          <cell r="D32968" t="str">
            <v>TELEMETRY</v>
          </cell>
          <cell r="E32968">
            <v>43743.5</v>
          </cell>
        </row>
        <row r="32969">
          <cell r="C32969">
            <v>632.36929999999995</v>
          </cell>
          <cell r="D32969" t="str">
            <v>TELEMETRY</v>
          </cell>
          <cell r="E32969">
            <v>43743.541666666664</v>
          </cell>
        </row>
        <row r="32970">
          <cell r="C32970">
            <v>632.35754999999995</v>
          </cell>
          <cell r="D32970" t="str">
            <v>TELEMETRY</v>
          </cell>
          <cell r="E32970">
            <v>43743.583333333336</v>
          </cell>
        </row>
        <row r="32971">
          <cell r="C32971">
            <v>632.37377000000004</v>
          </cell>
          <cell r="D32971" t="str">
            <v>TELEMETRY</v>
          </cell>
          <cell r="E32971">
            <v>43743.625</v>
          </cell>
        </row>
        <row r="32972">
          <cell r="C32972">
            <v>632.38053000000002</v>
          </cell>
          <cell r="D32972" t="str">
            <v>TELEMETRY</v>
          </cell>
          <cell r="E32972">
            <v>43743.666666666664</v>
          </cell>
        </row>
        <row r="32973">
          <cell r="C32973">
            <v>632.38057000000003</v>
          </cell>
          <cell r="D32973" t="str">
            <v>TELEMETRY</v>
          </cell>
          <cell r="E32973">
            <v>43743.708333333336</v>
          </cell>
        </row>
        <row r="32974">
          <cell r="C32974">
            <v>632.38341000000003</v>
          </cell>
          <cell r="D32974" t="str">
            <v>TELEMETRY</v>
          </cell>
          <cell r="E32974">
            <v>43743.75</v>
          </cell>
        </row>
        <row r="32975">
          <cell r="C32975">
            <v>632.38223000000005</v>
          </cell>
          <cell r="D32975" t="str">
            <v>TELEMETRY</v>
          </cell>
          <cell r="E32975">
            <v>43743.791666666664</v>
          </cell>
        </row>
        <row r="32976">
          <cell r="C32976">
            <v>632.37978999999996</v>
          </cell>
          <cell r="D32976" t="str">
            <v>TELEMETRY</v>
          </cell>
          <cell r="E32976">
            <v>43743.833333333336</v>
          </cell>
        </row>
        <row r="32977">
          <cell r="C32977">
            <v>632.37813000000006</v>
          </cell>
          <cell r="D32977" t="str">
            <v>TELEMETRY</v>
          </cell>
          <cell r="E32977">
            <v>43743.875</v>
          </cell>
        </row>
        <row r="32978">
          <cell r="C32978">
            <v>632.37824000000001</v>
          </cell>
          <cell r="D32978" t="str">
            <v>TELEMETRY</v>
          </cell>
          <cell r="E32978">
            <v>43743.916666666664</v>
          </cell>
        </row>
        <row r="32979">
          <cell r="C32979">
            <v>632.37756999999999</v>
          </cell>
          <cell r="D32979" t="str">
            <v>TELEMETRY</v>
          </cell>
          <cell r="E32979">
            <v>43743.958333333336</v>
          </cell>
        </row>
        <row r="32980">
          <cell r="C32980">
            <v>632.37905000000001</v>
          </cell>
          <cell r="D32980" t="str">
            <v>TELEMETRY</v>
          </cell>
          <cell r="E32980">
            <v>43744</v>
          </cell>
        </row>
        <row r="32981">
          <cell r="C32981">
            <v>632.37959999999998</v>
          </cell>
          <cell r="D32981" t="str">
            <v>TELEMETRY</v>
          </cell>
          <cell r="E32981">
            <v>43744.041666666664</v>
          </cell>
        </row>
        <row r="32982">
          <cell r="C32982">
            <v>632.38094000000001</v>
          </cell>
          <cell r="D32982" t="str">
            <v>TELEMETRY</v>
          </cell>
          <cell r="E32982">
            <v>43744.083333333336</v>
          </cell>
        </row>
        <row r="32983">
          <cell r="C32983">
            <v>632.38007000000005</v>
          </cell>
          <cell r="D32983" t="str">
            <v>TELEMETRY</v>
          </cell>
          <cell r="E32983">
            <v>43744.125</v>
          </cell>
        </row>
        <row r="32984">
          <cell r="C32984">
            <v>632.37831000000006</v>
          </cell>
          <cell r="D32984" t="str">
            <v>TELEMETRY</v>
          </cell>
          <cell r="E32984">
            <v>43744.166666666664</v>
          </cell>
        </row>
        <row r="32985">
          <cell r="C32985">
            <v>632.37850000000003</v>
          </cell>
          <cell r="D32985" t="str">
            <v>TELEMETRY</v>
          </cell>
          <cell r="E32985">
            <v>43744.208333333336</v>
          </cell>
        </row>
        <row r="32986">
          <cell r="C32986">
            <v>632.37728000000004</v>
          </cell>
          <cell r="D32986" t="str">
            <v>TELEMETRY</v>
          </cell>
          <cell r="E32986">
            <v>43744.25</v>
          </cell>
        </row>
        <row r="32987">
          <cell r="C32987">
            <v>632.37589000000003</v>
          </cell>
          <cell r="D32987" t="str">
            <v>TELEMETRY</v>
          </cell>
          <cell r="E32987">
            <v>43744.291666666664</v>
          </cell>
        </row>
        <row r="32988">
          <cell r="C32988">
            <v>632.37418000000002</v>
          </cell>
          <cell r="D32988" t="str">
            <v>TELEMETRY</v>
          </cell>
          <cell r="E32988">
            <v>43744.333333333336</v>
          </cell>
        </row>
        <row r="32989">
          <cell r="C32989">
            <v>632.36999000000003</v>
          </cell>
          <cell r="D32989" t="str">
            <v>TELEMETRY</v>
          </cell>
          <cell r="E32989">
            <v>43744.375</v>
          </cell>
        </row>
        <row r="32990">
          <cell r="C32990">
            <v>632.36896999999999</v>
          </cell>
          <cell r="D32990" t="str">
            <v>TELEMETRY</v>
          </cell>
          <cell r="E32990">
            <v>43744.416666666664</v>
          </cell>
        </row>
        <row r="32991">
          <cell r="C32991">
            <v>632.37369999999999</v>
          </cell>
          <cell r="D32991" t="str">
            <v>TELEMETRY</v>
          </cell>
          <cell r="E32991">
            <v>43744.458333333336</v>
          </cell>
        </row>
        <row r="32992">
          <cell r="C32992">
            <v>632.37595999999996</v>
          </cell>
          <cell r="D32992" t="str">
            <v>TELEMETRY</v>
          </cell>
          <cell r="E32992">
            <v>43744.5</v>
          </cell>
        </row>
        <row r="32993">
          <cell r="C32993">
            <v>632.37926000000004</v>
          </cell>
          <cell r="D32993" t="str">
            <v>TELEMETRY</v>
          </cell>
          <cell r="E32993">
            <v>43744.541666666664</v>
          </cell>
        </row>
        <row r="32994">
          <cell r="C32994">
            <v>632.37909999999999</v>
          </cell>
          <cell r="D32994" t="str">
            <v>TELEMETRY</v>
          </cell>
          <cell r="E32994">
            <v>43744.583333333336</v>
          </cell>
        </row>
        <row r="32995">
          <cell r="C32995">
            <v>632.38526000000002</v>
          </cell>
          <cell r="D32995" t="str">
            <v>TELEMETRY</v>
          </cell>
          <cell r="E32995">
            <v>43744.625</v>
          </cell>
        </row>
        <row r="32996">
          <cell r="C32996">
            <v>632.38469999999995</v>
          </cell>
          <cell r="D32996" t="str">
            <v>TELEMETRY</v>
          </cell>
          <cell r="E32996">
            <v>43744.666666666664</v>
          </cell>
        </row>
        <row r="32997">
          <cell r="C32997">
            <v>632.38730999999996</v>
          </cell>
          <cell r="D32997" t="str">
            <v>TELEMETRY</v>
          </cell>
          <cell r="E32997">
            <v>43744.708333333336</v>
          </cell>
        </row>
        <row r="32998">
          <cell r="C32998">
            <v>632.38719000000003</v>
          </cell>
          <cell r="D32998" t="str">
            <v>TELEMETRY</v>
          </cell>
          <cell r="E32998">
            <v>43744.75</v>
          </cell>
        </row>
        <row r="32999">
          <cell r="C32999">
            <v>632.38782000000003</v>
          </cell>
          <cell r="D32999" t="str">
            <v>TELEMETRY</v>
          </cell>
          <cell r="E32999">
            <v>43744.791666666664</v>
          </cell>
        </row>
        <row r="33000">
          <cell r="C33000">
            <v>632.38589999999999</v>
          </cell>
          <cell r="D33000" t="str">
            <v>TELEMETRY</v>
          </cell>
          <cell r="E33000">
            <v>43744.833333333336</v>
          </cell>
        </row>
        <row r="33001">
          <cell r="C33001">
            <v>632.38675999999998</v>
          </cell>
          <cell r="D33001" t="str">
            <v>TELEMETRY</v>
          </cell>
          <cell r="E33001">
            <v>43744.875</v>
          </cell>
        </row>
        <row r="33002">
          <cell r="C33002">
            <v>632.38626999999997</v>
          </cell>
          <cell r="D33002" t="str">
            <v>TELEMETRY</v>
          </cell>
          <cell r="E33002">
            <v>43744.916666666664</v>
          </cell>
        </row>
        <row r="33003">
          <cell r="C33003">
            <v>632.38910999999996</v>
          </cell>
          <cell r="D33003" t="str">
            <v>TELEMETRY</v>
          </cell>
          <cell r="E33003">
            <v>43744.958333333336</v>
          </cell>
        </row>
        <row r="33004">
          <cell r="C33004">
            <v>632.38896999999997</v>
          </cell>
          <cell r="D33004" t="str">
            <v>TELEMETRY</v>
          </cell>
          <cell r="E33004">
            <v>43745</v>
          </cell>
        </row>
        <row r="33005">
          <cell r="C33005">
            <v>632.38959</v>
          </cell>
          <cell r="D33005" t="str">
            <v>TELEMETRY</v>
          </cell>
          <cell r="E33005">
            <v>43745.041666666664</v>
          </cell>
        </row>
        <row r="33006">
          <cell r="C33006">
            <v>632.38843999999995</v>
          </cell>
          <cell r="D33006" t="str">
            <v>TELEMETRY</v>
          </cell>
          <cell r="E33006">
            <v>43745.083333333336</v>
          </cell>
        </row>
        <row r="33007">
          <cell r="C33007">
            <v>632.38999000000001</v>
          </cell>
          <cell r="D33007" t="str">
            <v>TELEMETRY</v>
          </cell>
          <cell r="E33007">
            <v>43745.125</v>
          </cell>
        </row>
        <row r="33008">
          <cell r="C33008">
            <v>632.38976000000002</v>
          </cell>
          <cell r="D33008" t="str">
            <v>TELEMETRY</v>
          </cell>
          <cell r="E33008">
            <v>43745.166666666664</v>
          </cell>
        </row>
        <row r="33009">
          <cell r="C33009">
            <v>632.39143999999999</v>
          </cell>
          <cell r="D33009" t="str">
            <v>TELEMETRY</v>
          </cell>
          <cell r="E33009">
            <v>43745.208333333336</v>
          </cell>
        </row>
        <row r="33010">
          <cell r="C33010">
            <v>632.3931</v>
          </cell>
          <cell r="D33010" t="str">
            <v>TELEMETRY</v>
          </cell>
          <cell r="E33010">
            <v>43745.25</v>
          </cell>
        </row>
        <row r="33011">
          <cell r="C33011">
            <v>632.39391000000001</v>
          </cell>
          <cell r="D33011" t="str">
            <v>TELEMETRY</v>
          </cell>
          <cell r="E33011">
            <v>43745.291666666664</v>
          </cell>
        </row>
        <row r="33012">
          <cell r="C33012">
            <v>632.39203999999995</v>
          </cell>
          <cell r="D33012" t="str">
            <v>TELEMETRY</v>
          </cell>
          <cell r="E33012">
            <v>43745.333333333336</v>
          </cell>
        </row>
        <row r="33013">
          <cell r="C33013">
            <v>632.39160000000004</v>
          </cell>
          <cell r="D33013" t="str">
            <v>TELEMETRY</v>
          </cell>
          <cell r="E33013">
            <v>43745.375</v>
          </cell>
        </row>
        <row r="33014">
          <cell r="C33014">
            <v>632.39211</v>
          </cell>
          <cell r="D33014" t="str">
            <v>TELEMETRY</v>
          </cell>
          <cell r="E33014">
            <v>43745.416666666664</v>
          </cell>
        </row>
        <row r="33015">
          <cell r="C33015">
            <v>632.39260999999999</v>
          </cell>
          <cell r="D33015" t="str">
            <v>TELEMETRY</v>
          </cell>
          <cell r="E33015">
            <v>43745.458333333336</v>
          </cell>
        </row>
        <row r="33016">
          <cell r="C33016">
            <v>632.39440999999999</v>
          </cell>
          <cell r="D33016" t="str">
            <v>TELEMETRY</v>
          </cell>
          <cell r="E33016">
            <v>43745.5</v>
          </cell>
        </row>
        <row r="33017">
          <cell r="C33017">
            <v>632.39567999999997</v>
          </cell>
          <cell r="D33017" t="str">
            <v>TELEMETRY</v>
          </cell>
          <cell r="E33017">
            <v>43745.541666666664</v>
          </cell>
        </row>
        <row r="33018">
          <cell r="C33018">
            <v>632.39932999999996</v>
          </cell>
          <cell r="D33018" t="str">
            <v>TELEMETRY</v>
          </cell>
          <cell r="E33018">
            <v>43745.583333333336</v>
          </cell>
        </row>
        <row r="33019">
          <cell r="C33019">
            <v>632.39926000000003</v>
          </cell>
          <cell r="D33019" t="str">
            <v>TELEMETRY</v>
          </cell>
          <cell r="E33019">
            <v>43745.625</v>
          </cell>
        </row>
        <row r="33020">
          <cell r="C33020">
            <v>632.40089</v>
          </cell>
          <cell r="D33020" t="str">
            <v>TELEMETRY</v>
          </cell>
          <cell r="E33020">
            <v>43745.666666666664</v>
          </cell>
        </row>
        <row r="33021">
          <cell r="C33021">
            <v>632.40008999999998</v>
          </cell>
          <cell r="D33021" t="str">
            <v>TELEMETRY</v>
          </cell>
          <cell r="E33021">
            <v>43745.708333333336</v>
          </cell>
        </row>
        <row r="33022">
          <cell r="C33022">
            <v>632.40093999999999</v>
          </cell>
          <cell r="D33022" t="str">
            <v>TELEMETRY</v>
          </cell>
          <cell r="E33022">
            <v>43745.75</v>
          </cell>
        </row>
        <row r="33023">
          <cell r="C33023">
            <v>632.4</v>
          </cell>
          <cell r="D33023" t="str">
            <v>TELEMETRY</v>
          </cell>
          <cell r="E33023">
            <v>43745.791666666664</v>
          </cell>
        </row>
        <row r="33024">
          <cell r="C33024">
            <v>632.40220999999997</v>
          </cell>
          <cell r="D33024" t="str">
            <v>TELEMETRY</v>
          </cell>
          <cell r="E33024">
            <v>43745.833333333336</v>
          </cell>
        </row>
        <row r="33025">
          <cell r="C33025">
            <v>632.40124000000003</v>
          </cell>
          <cell r="D33025" t="str">
            <v>TELEMETRY</v>
          </cell>
          <cell r="E33025">
            <v>43745.875</v>
          </cell>
        </row>
        <row r="33026">
          <cell r="C33026">
            <v>632.40202999999997</v>
          </cell>
          <cell r="D33026" t="str">
            <v>TELEMETRY</v>
          </cell>
          <cell r="E33026">
            <v>43745.916666666664</v>
          </cell>
        </row>
        <row r="33027">
          <cell r="C33027">
            <v>632.40192999999999</v>
          </cell>
          <cell r="D33027" t="str">
            <v>TELEMETRY</v>
          </cell>
          <cell r="E33027">
            <v>43745.958333333336</v>
          </cell>
        </row>
        <row r="33028">
          <cell r="C33028">
            <v>632.40408000000002</v>
          </cell>
          <cell r="D33028" t="str">
            <v>TELEMETRY</v>
          </cell>
          <cell r="E33028">
            <v>43746</v>
          </cell>
        </row>
        <row r="33029">
          <cell r="C33029">
            <v>632.40606000000002</v>
          </cell>
          <cell r="D33029" t="str">
            <v>TELEMETRY</v>
          </cell>
          <cell r="E33029">
            <v>43746.041666666664</v>
          </cell>
        </row>
        <row r="33030">
          <cell r="C33030">
            <v>632.40635999999995</v>
          </cell>
          <cell r="D33030" t="str">
            <v>TELEMETRY</v>
          </cell>
          <cell r="E33030">
            <v>43746.083333333336</v>
          </cell>
        </row>
        <row r="33031">
          <cell r="C33031">
            <v>632.40598999999997</v>
          </cell>
          <cell r="D33031" t="str">
            <v>TELEMETRY</v>
          </cell>
          <cell r="E33031">
            <v>43746.125</v>
          </cell>
        </row>
        <row r="33032">
          <cell r="C33032">
            <v>632.40737999999999</v>
          </cell>
          <cell r="D33032" t="str">
            <v>TELEMETRY</v>
          </cell>
          <cell r="E33032">
            <v>43746.166666666664</v>
          </cell>
        </row>
        <row r="33033">
          <cell r="C33033">
            <v>632.40788999999995</v>
          </cell>
          <cell r="D33033" t="str">
            <v>TELEMETRY</v>
          </cell>
          <cell r="E33033">
            <v>43746.208333333336</v>
          </cell>
        </row>
        <row r="33034">
          <cell r="C33034">
            <v>632.40665999999999</v>
          </cell>
          <cell r="D33034" t="str">
            <v>TELEMETRY</v>
          </cell>
          <cell r="E33034">
            <v>43746.25</v>
          </cell>
        </row>
        <row r="33035">
          <cell r="C33035">
            <v>632.40845999999999</v>
          </cell>
          <cell r="D33035" t="str">
            <v>TELEMETRY</v>
          </cell>
          <cell r="E33035">
            <v>43746.291666666664</v>
          </cell>
        </row>
        <row r="33036">
          <cell r="C33036">
            <v>632.40812000000005</v>
          </cell>
          <cell r="D33036" t="str">
            <v>TELEMETRY</v>
          </cell>
          <cell r="E33036">
            <v>43746.333333333336</v>
          </cell>
        </row>
        <row r="33037">
          <cell r="C33037">
            <v>632.40872000000002</v>
          </cell>
          <cell r="D33037" t="str">
            <v>TELEMETRY</v>
          </cell>
          <cell r="E33037">
            <v>43746.375</v>
          </cell>
        </row>
        <row r="33038">
          <cell r="C33038">
            <v>632.40656999999999</v>
          </cell>
          <cell r="D33038" t="str">
            <v>TELEMETRY</v>
          </cell>
          <cell r="E33038">
            <v>43746.416666666664</v>
          </cell>
        </row>
        <row r="33039">
          <cell r="C33039">
            <v>632.40796</v>
          </cell>
          <cell r="D33039" t="str">
            <v>TELEMETRY</v>
          </cell>
          <cell r="E33039">
            <v>43746.458333333336</v>
          </cell>
        </row>
        <row r="33040">
          <cell r="C33040">
            <v>632.41075000000001</v>
          </cell>
          <cell r="D33040" t="str">
            <v>TELEMETRY</v>
          </cell>
          <cell r="E33040">
            <v>43746.5</v>
          </cell>
        </row>
        <row r="33041">
          <cell r="C33041">
            <v>632.41282000000001</v>
          </cell>
          <cell r="D33041" t="str">
            <v>TELEMETRY</v>
          </cell>
          <cell r="E33041">
            <v>43746.541666666664</v>
          </cell>
        </row>
        <row r="33042">
          <cell r="C33042">
            <v>632.41687999999999</v>
          </cell>
          <cell r="D33042" t="str">
            <v>TELEMETRY</v>
          </cell>
          <cell r="E33042">
            <v>43746.583333333336</v>
          </cell>
        </row>
        <row r="33043">
          <cell r="C33043">
            <v>632.41530999999998</v>
          </cell>
          <cell r="D33043" t="str">
            <v>TELEMETRY</v>
          </cell>
          <cell r="E33043">
            <v>43746.625</v>
          </cell>
        </row>
        <row r="33044">
          <cell r="C33044">
            <v>632.42060000000004</v>
          </cell>
          <cell r="D33044" t="str">
            <v>TELEMETRY</v>
          </cell>
          <cell r="E33044">
            <v>43746.666666666664</v>
          </cell>
        </row>
        <row r="33045">
          <cell r="C33045">
            <v>632.42092000000002</v>
          </cell>
          <cell r="D33045" t="str">
            <v>TELEMETRY</v>
          </cell>
          <cell r="E33045">
            <v>43746.708333333336</v>
          </cell>
        </row>
        <row r="33046">
          <cell r="C33046">
            <v>632.42168000000004</v>
          </cell>
          <cell r="D33046" t="str">
            <v>TELEMETRY</v>
          </cell>
          <cell r="E33046">
            <v>43746.75</v>
          </cell>
        </row>
        <row r="33047">
          <cell r="C33047">
            <v>632.42197999999996</v>
          </cell>
          <cell r="D33047" t="str">
            <v>TELEMETRY</v>
          </cell>
          <cell r="E33047">
            <v>43746.791666666664</v>
          </cell>
        </row>
        <row r="33048">
          <cell r="C33048">
            <v>632.42319999999995</v>
          </cell>
          <cell r="D33048" t="str">
            <v>TELEMETRY</v>
          </cell>
          <cell r="E33048">
            <v>43746.833333333336</v>
          </cell>
        </row>
        <row r="33049">
          <cell r="C33049">
            <v>632.42238999999995</v>
          </cell>
          <cell r="D33049" t="str">
            <v>TELEMETRY</v>
          </cell>
          <cell r="E33049">
            <v>43746.875</v>
          </cell>
        </row>
        <row r="33050">
          <cell r="C33050">
            <v>632.42299000000003</v>
          </cell>
          <cell r="D33050" t="str">
            <v>TELEMETRY</v>
          </cell>
          <cell r="E33050">
            <v>43746.916666666664</v>
          </cell>
        </row>
        <row r="33051">
          <cell r="C33051">
            <v>632.42665999999997</v>
          </cell>
          <cell r="D33051" t="str">
            <v>TELEMETRY</v>
          </cell>
          <cell r="E33051">
            <v>43746.958333333336</v>
          </cell>
        </row>
        <row r="33052">
          <cell r="C33052">
            <v>632.42598999999996</v>
          </cell>
          <cell r="D33052" t="str">
            <v>TELEMETRY</v>
          </cell>
          <cell r="E33052">
            <v>43747</v>
          </cell>
        </row>
        <row r="33053">
          <cell r="C33053">
            <v>632.42594999999994</v>
          </cell>
          <cell r="D33053" t="str">
            <v>TELEMETRY</v>
          </cell>
          <cell r="E33053">
            <v>43747.041666666664</v>
          </cell>
        </row>
        <row r="33054">
          <cell r="C33054">
            <v>632.42584999999997</v>
          </cell>
          <cell r="D33054" t="str">
            <v>TELEMETRY</v>
          </cell>
          <cell r="E33054">
            <v>43747.083333333336</v>
          </cell>
        </row>
        <row r="33055">
          <cell r="C33055">
            <v>632.42636000000005</v>
          </cell>
          <cell r="D33055" t="str">
            <v>TELEMETRY</v>
          </cell>
          <cell r="E33055">
            <v>43747.125</v>
          </cell>
        </row>
        <row r="33056">
          <cell r="C33056">
            <v>632.42628999999999</v>
          </cell>
          <cell r="D33056" t="str">
            <v>TELEMETRY</v>
          </cell>
          <cell r="E33056">
            <v>43747.166666666664</v>
          </cell>
        </row>
        <row r="33057">
          <cell r="C33057">
            <v>632.42406000000005</v>
          </cell>
          <cell r="D33057" t="str">
            <v>TELEMETRY</v>
          </cell>
          <cell r="E33057">
            <v>43747.208333333336</v>
          </cell>
        </row>
        <row r="33058">
          <cell r="C33058">
            <v>632.42566999999997</v>
          </cell>
          <cell r="D33058" t="str">
            <v>TELEMETRY</v>
          </cell>
          <cell r="E33058">
            <v>43747.25</v>
          </cell>
        </row>
        <row r="33059">
          <cell r="C33059">
            <v>632.42674999999997</v>
          </cell>
          <cell r="D33059" t="str">
            <v>TELEMETRY</v>
          </cell>
          <cell r="E33059">
            <v>43747.291666666664</v>
          </cell>
        </row>
        <row r="33060">
          <cell r="C33060">
            <v>632.42714000000001</v>
          </cell>
          <cell r="D33060" t="str">
            <v>TELEMETRY</v>
          </cell>
          <cell r="E33060">
            <v>43747.333333333336</v>
          </cell>
        </row>
        <row r="33061">
          <cell r="C33061">
            <v>632.42598999999996</v>
          </cell>
          <cell r="D33061" t="str">
            <v>TELEMETRY</v>
          </cell>
          <cell r="E33061">
            <v>43747.375</v>
          </cell>
        </row>
        <row r="33062">
          <cell r="C33062">
            <v>632.42594999999994</v>
          </cell>
          <cell r="D33062" t="str">
            <v>TELEMETRY</v>
          </cell>
          <cell r="E33062">
            <v>43747.416666666664</v>
          </cell>
        </row>
        <row r="33063">
          <cell r="C33063">
            <v>632.42406000000005</v>
          </cell>
          <cell r="D33063" t="str">
            <v>TELEMETRY</v>
          </cell>
          <cell r="E33063">
            <v>43747.458333333336</v>
          </cell>
        </row>
        <row r="33064">
          <cell r="C33064">
            <v>632.42881</v>
          </cell>
          <cell r="D33064" t="str">
            <v>TELEMETRY</v>
          </cell>
          <cell r="E33064">
            <v>43747.5</v>
          </cell>
        </row>
        <row r="33065">
          <cell r="C33065">
            <v>632.43106999999998</v>
          </cell>
          <cell r="D33065" t="str">
            <v>TELEMETRY</v>
          </cell>
          <cell r="E33065">
            <v>43747.541666666664</v>
          </cell>
        </row>
        <row r="33066">
          <cell r="C33066">
            <v>632.43417999999997</v>
          </cell>
          <cell r="D33066" t="str">
            <v>TELEMETRY</v>
          </cell>
          <cell r="E33066">
            <v>43747.583333333336</v>
          </cell>
        </row>
        <row r="33067">
          <cell r="C33067">
            <v>632.43277999999998</v>
          </cell>
          <cell r="D33067" t="str">
            <v>TELEMETRY</v>
          </cell>
          <cell r="E33067">
            <v>43747.625</v>
          </cell>
        </row>
        <row r="33068">
          <cell r="C33068">
            <v>632.43356000000006</v>
          </cell>
          <cell r="D33068" t="str">
            <v>TELEMETRY</v>
          </cell>
          <cell r="E33068">
            <v>43747.666666666664</v>
          </cell>
        </row>
        <row r="33069">
          <cell r="C33069">
            <v>632.43678999999997</v>
          </cell>
          <cell r="D33069" t="str">
            <v>TELEMETRY</v>
          </cell>
          <cell r="E33069">
            <v>43747.708333333336</v>
          </cell>
        </row>
        <row r="33070">
          <cell r="C33070">
            <v>632.43547000000001</v>
          </cell>
          <cell r="D33070" t="str">
            <v>TELEMETRY</v>
          </cell>
          <cell r="E33070">
            <v>43747.75</v>
          </cell>
        </row>
        <row r="33071">
          <cell r="C33071">
            <v>632.43350999999996</v>
          </cell>
          <cell r="D33071" t="str">
            <v>TELEMETRY</v>
          </cell>
          <cell r="E33071">
            <v>43747.791666666664</v>
          </cell>
        </row>
        <row r="33072">
          <cell r="C33072">
            <v>632.43870000000004</v>
          </cell>
          <cell r="D33072" t="str">
            <v>TELEMETRY</v>
          </cell>
          <cell r="E33072">
            <v>43747.833333333336</v>
          </cell>
        </row>
        <row r="33073">
          <cell r="C33073">
            <v>632.43651</v>
          </cell>
          <cell r="D33073" t="str">
            <v>TELEMETRY</v>
          </cell>
          <cell r="E33073">
            <v>43747.875</v>
          </cell>
        </row>
        <row r="33074">
          <cell r="C33074">
            <v>632.44854999999995</v>
          </cell>
          <cell r="D33074" t="str">
            <v>TELEMETRY</v>
          </cell>
          <cell r="E33074">
            <v>43747.916666666664</v>
          </cell>
        </row>
        <row r="33075">
          <cell r="C33075">
            <v>632.43307000000004</v>
          </cell>
          <cell r="D33075" t="str">
            <v>TELEMETRY</v>
          </cell>
          <cell r="E33075">
            <v>43747.958333333336</v>
          </cell>
        </row>
        <row r="33076">
          <cell r="C33076">
            <v>632.43620999999996</v>
          </cell>
          <cell r="D33076" t="str">
            <v>TELEMETRY</v>
          </cell>
          <cell r="E33076">
            <v>43748</v>
          </cell>
        </row>
        <row r="33077">
          <cell r="C33077">
            <v>632.44003999999995</v>
          </cell>
          <cell r="D33077" t="str">
            <v>TELEMETRY</v>
          </cell>
          <cell r="E33077">
            <v>43748.041666666664</v>
          </cell>
        </row>
        <row r="33078">
          <cell r="C33078">
            <v>632.43615999999997</v>
          </cell>
          <cell r="D33078" t="str">
            <v>TELEMETRY</v>
          </cell>
          <cell r="E33078">
            <v>43748.083333333336</v>
          </cell>
        </row>
        <row r="33079">
          <cell r="C33079">
            <v>632.43772999999999</v>
          </cell>
          <cell r="D33079" t="str">
            <v>TELEMETRY</v>
          </cell>
          <cell r="E33079">
            <v>43748.125</v>
          </cell>
        </row>
        <row r="33080">
          <cell r="C33080">
            <v>632.44128999999998</v>
          </cell>
          <cell r="D33080" t="str">
            <v>TELEMETRY</v>
          </cell>
          <cell r="E33080">
            <v>43748.166666666664</v>
          </cell>
        </row>
        <row r="33081">
          <cell r="C33081">
            <v>632.44537000000003</v>
          </cell>
          <cell r="D33081" t="str">
            <v>TELEMETRY</v>
          </cell>
          <cell r="E33081">
            <v>43748.208333333336</v>
          </cell>
        </row>
        <row r="33082">
          <cell r="C33082">
            <v>632.44627000000003</v>
          </cell>
          <cell r="D33082" t="str">
            <v>TELEMETRY</v>
          </cell>
          <cell r="E33082">
            <v>43748.25</v>
          </cell>
        </row>
        <row r="33083">
          <cell r="C33083">
            <v>632.44727999999998</v>
          </cell>
          <cell r="D33083" t="str">
            <v>TELEMETRY</v>
          </cell>
          <cell r="E33083">
            <v>43748.291666666664</v>
          </cell>
        </row>
        <row r="33084">
          <cell r="C33084">
            <v>632.44560000000001</v>
          </cell>
          <cell r="D33084" t="str">
            <v>TELEMETRY</v>
          </cell>
          <cell r="E33084">
            <v>43748.333333333336</v>
          </cell>
        </row>
        <row r="33085">
          <cell r="C33085">
            <v>632.44110000000001</v>
          </cell>
          <cell r="D33085" t="str">
            <v>TELEMETRY</v>
          </cell>
          <cell r="E33085">
            <v>43748.375</v>
          </cell>
        </row>
        <row r="33086">
          <cell r="C33086">
            <v>632.44241999999997</v>
          </cell>
          <cell r="D33086" t="str">
            <v>TELEMETRY</v>
          </cell>
          <cell r="E33086">
            <v>43748.416666666664</v>
          </cell>
        </row>
        <row r="33087">
          <cell r="C33087">
            <v>632.44673</v>
          </cell>
          <cell r="D33087" t="str">
            <v>TELEMETRY</v>
          </cell>
          <cell r="E33087">
            <v>43748.458333333336</v>
          </cell>
        </row>
        <row r="33088">
          <cell r="C33088">
            <v>632.44551000000001</v>
          </cell>
          <cell r="D33088" t="str">
            <v>TELEMETRY</v>
          </cell>
          <cell r="E33088">
            <v>43748.5</v>
          </cell>
        </row>
        <row r="33089">
          <cell r="C33089">
            <v>632.44835</v>
          </cell>
          <cell r="D33089" t="str">
            <v>TELEMETRY</v>
          </cell>
          <cell r="E33089">
            <v>43748.541666666664</v>
          </cell>
        </row>
        <row r="33090">
          <cell r="C33090">
            <v>632.45146</v>
          </cell>
          <cell r="D33090" t="str">
            <v>TELEMETRY</v>
          </cell>
          <cell r="E33090">
            <v>43748.583333333336</v>
          </cell>
        </row>
        <row r="33091">
          <cell r="C33091">
            <v>632.45348999999999</v>
          </cell>
          <cell r="D33091" t="str">
            <v>TELEMETRY</v>
          </cell>
          <cell r="E33091">
            <v>43748.625</v>
          </cell>
        </row>
        <row r="33092">
          <cell r="C33092">
            <v>632.45376999999996</v>
          </cell>
          <cell r="D33092" t="str">
            <v>TELEMETRY</v>
          </cell>
          <cell r="E33092">
            <v>43748.666666666664</v>
          </cell>
        </row>
        <row r="33093">
          <cell r="C33093">
            <v>632.45489999999995</v>
          </cell>
          <cell r="D33093" t="str">
            <v>TELEMETRY</v>
          </cell>
          <cell r="E33093">
            <v>43748.708333333336</v>
          </cell>
        </row>
        <row r="33094">
          <cell r="C33094">
            <v>632.45569999999998</v>
          </cell>
          <cell r="D33094" t="str">
            <v>TELEMETRY</v>
          </cell>
          <cell r="E33094">
            <v>43748.75</v>
          </cell>
        </row>
        <row r="33095">
          <cell r="C33095">
            <v>632.45597999999995</v>
          </cell>
          <cell r="D33095" t="str">
            <v>TELEMETRY</v>
          </cell>
          <cell r="E33095">
            <v>43748.791666666664</v>
          </cell>
        </row>
        <row r="33096">
          <cell r="C33096">
            <v>632.45861000000002</v>
          </cell>
          <cell r="D33096" t="str">
            <v>TELEMETRY</v>
          </cell>
          <cell r="E33096">
            <v>43748.833333333336</v>
          </cell>
        </row>
        <row r="33097">
          <cell r="C33097">
            <v>632.45988</v>
          </cell>
          <cell r="D33097" t="str">
            <v>TELEMETRY</v>
          </cell>
          <cell r="E33097">
            <v>43748.875</v>
          </cell>
        </row>
        <row r="33098">
          <cell r="C33098">
            <v>632.45875000000001</v>
          </cell>
          <cell r="D33098" t="str">
            <v>TELEMETRY</v>
          </cell>
          <cell r="E33098">
            <v>43748.916666666664</v>
          </cell>
        </row>
        <row r="33099">
          <cell r="C33099">
            <v>632.45734000000004</v>
          </cell>
          <cell r="D33099" t="str">
            <v>TELEMETRY</v>
          </cell>
          <cell r="E33099">
            <v>43748.958333333336</v>
          </cell>
        </row>
        <row r="33100">
          <cell r="C33100">
            <v>632.46442000000002</v>
          </cell>
          <cell r="D33100" t="str">
            <v>TELEMETRY</v>
          </cell>
          <cell r="E33100">
            <v>43749</v>
          </cell>
        </row>
        <row r="33101">
          <cell r="C33101">
            <v>632.46419000000003</v>
          </cell>
          <cell r="D33101" t="str">
            <v>TELEMETRY</v>
          </cell>
          <cell r="E33101">
            <v>43749.041666666664</v>
          </cell>
        </row>
        <row r="33102">
          <cell r="C33102">
            <v>632.46433000000002</v>
          </cell>
          <cell r="D33102" t="str">
            <v>TELEMETRY</v>
          </cell>
          <cell r="E33102">
            <v>43749.083333333336</v>
          </cell>
        </row>
        <row r="33103">
          <cell r="C33103">
            <v>632.46618000000001</v>
          </cell>
          <cell r="D33103" t="str">
            <v>TELEMETRY</v>
          </cell>
          <cell r="E33103">
            <v>43749.125</v>
          </cell>
        </row>
        <row r="33104">
          <cell r="C33104">
            <v>632.46391000000006</v>
          </cell>
          <cell r="D33104" t="str">
            <v>TELEMETRY</v>
          </cell>
          <cell r="E33104">
            <v>43749.166666666664</v>
          </cell>
        </row>
        <row r="33105">
          <cell r="C33105">
            <v>632.45969000000002</v>
          </cell>
          <cell r="D33105" t="str">
            <v>TELEMETRY</v>
          </cell>
          <cell r="E33105">
            <v>43749.208333333336</v>
          </cell>
        </row>
        <row r="33106">
          <cell r="C33106">
            <v>632.45209999999997</v>
          </cell>
          <cell r="D33106" t="str">
            <v>TELEMETRY</v>
          </cell>
          <cell r="E33106">
            <v>43749.25</v>
          </cell>
        </row>
        <row r="33107">
          <cell r="C33107">
            <v>632.45020999999997</v>
          </cell>
          <cell r="D33107" t="str">
            <v>TELEMETRY</v>
          </cell>
          <cell r="E33107">
            <v>43749.291666666664</v>
          </cell>
        </row>
        <row r="33108">
          <cell r="C33108">
            <v>632.44538999999997</v>
          </cell>
          <cell r="D33108" t="str">
            <v>TELEMETRY</v>
          </cell>
          <cell r="E33108">
            <v>43749.333333333336</v>
          </cell>
        </row>
        <row r="33109">
          <cell r="C33109">
            <v>632.44595000000004</v>
          </cell>
          <cell r="D33109" t="str">
            <v>TELEMETRY</v>
          </cell>
          <cell r="E33109">
            <v>43749.375</v>
          </cell>
        </row>
        <row r="33110">
          <cell r="C33110">
            <v>632.44273999999996</v>
          </cell>
          <cell r="D33110" t="str">
            <v>TELEMETRY</v>
          </cell>
          <cell r="E33110">
            <v>43749.416666666664</v>
          </cell>
        </row>
        <row r="33111">
          <cell r="C33111">
            <v>632.44177000000002</v>
          </cell>
          <cell r="D33111" t="str">
            <v>TELEMETRY</v>
          </cell>
          <cell r="E33111">
            <v>43749.458333333336</v>
          </cell>
        </row>
        <row r="33112">
          <cell r="C33112">
            <v>632.43327999999997</v>
          </cell>
          <cell r="D33112" t="str">
            <v>TELEMETRY</v>
          </cell>
          <cell r="E33112">
            <v>43749.5</v>
          </cell>
        </row>
        <row r="33113">
          <cell r="C33113">
            <v>632.44045000000006</v>
          </cell>
          <cell r="D33113" t="str">
            <v>TELEMETRY</v>
          </cell>
          <cell r="E33113">
            <v>43749.541666666664</v>
          </cell>
        </row>
        <row r="33114">
          <cell r="C33114">
            <v>632.43898000000002</v>
          </cell>
          <cell r="D33114" t="str">
            <v>TELEMETRY</v>
          </cell>
          <cell r="E33114">
            <v>43749.583333333336</v>
          </cell>
        </row>
        <row r="33115">
          <cell r="C33115">
            <v>632.43813</v>
          </cell>
          <cell r="D33115" t="str">
            <v>TELEMETRY</v>
          </cell>
          <cell r="E33115">
            <v>43749.625</v>
          </cell>
        </row>
        <row r="33116">
          <cell r="C33116">
            <v>632.43592999999998</v>
          </cell>
          <cell r="D33116" t="str">
            <v>TELEMETRY</v>
          </cell>
          <cell r="E33116">
            <v>43749.666666666664</v>
          </cell>
        </row>
        <row r="33117">
          <cell r="C33117">
            <v>632.43341999999996</v>
          </cell>
          <cell r="D33117" t="str">
            <v>TELEMETRY</v>
          </cell>
          <cell r="E33117">
            <v>43749.708333333336</v>
          </cell>
        </row>
        <row r="33118">
          <cell r="C33118">
            <v>632.42917999999997</v>
          </cell>
          <cell r="D33118" t="str">
            <v>TELEMETRY</v>
          </cell>
          <cell r="E33118">
            <v>43749.75</v>
          </cell>
        </row>
        <row r="33119">
          <cell r="C33119">
            <v>632.42481999999995</v>
          </cell>
          <cell r="D33119" t="str">
            <v>TELEMETRY</v>
          </cell>
          <cell r="E33119">
            <v>43749.791666666664</v>
          </cell>
        </row>
        <row r="33120">
          <cell r="C33120">
            <v>632.42372999999998</v>
          </cell>
          <cell r="D33120" t="str">
            <v>TELEMETRY</v>
          </cell>
          <cell r="E33120">
            <v>43749.833333333336</v>
          </cell>
        </row>
        <row r="33121">
          <cell r="C33121">
            <v>632.42439999999999</v>
          </cell>
          <cell r="D33121" t="str">
            <v>TELEMETRY</v>
          </cell>
          <cell r="E33121">
            <v>43749.875</v>
          </cell>
        </row>
        <row r="33122">
          <cell r="C33122">
            <v>632.42532000000006</v>
          </cell>
          <cell r="D33122" t="str">
            <v>TELEMETRY</v>
          </cell>
          <cell r="E33122">
            <v>43749.916666666664</v>
          </cell>
        </row>
        <row r="33123">
          <cell r="C33123">
            <v>632.42688999999996</v>
          </cell>
          <cell r="D33123" t="str">
            <v>TELEMETRY</v>
          </cell>
          <cell r="E33123">
            <v>43749.958333333336</v>
          </cell>
        </row>
        <row r="33124">
          <cell r="C33124">
            <v>632.43266000000006</v>
          </cell>
          <cell r="D33124" t="str">
            <v>TELEMETRY</v>
          </cell>
          <cell r="E33124">
            <v>43750</v>
          </cell>
        </row>
        <row r="33125">
          <cell r="C33125">
            <v>632.43347000000006</v>
          </cell>
          <cell r="D33125" t="str">
            <v>TELEMETRY</v>
          </cell>
          <cell r="E33125">
            <v>43750.041666666664</v>
          </cell>
        </row>
        <row r="33126">
          <cell r="C33126">
            <v>632.43422999999996</v>
          </cell>
          <cell r="D33126" t="str">
            <v>TELEMETRY</v>
          </cell>
          <cell r="E33126">
            <v>43750.083333333336</v>
          </cell>
        </row>
        <row r="33127">
          <cell r="C33127">
            <v>632.43642</v>
          </cell>
          <cell r="D33127" t="str">
            <v>TELEMETRY</v>
          </cell>
          <cell r="E33127">
            <v>43750.125</v>
          </cell>
        </row>
        <row r="33128">
          <cell r="C33128">
            <v>632.43727000000001</v>
          </cell>
          <cell r="D33128" t="str">
            <v>TELEMETRY</v>
          </cell>
          <cell r="E33128">
            <v>43750.166666666664</v>
          </cell>
        </row>
        <row r="33129">
          <cell r="C33129">
            <v>632.43895999999995</v>
          </cell>
          <cell r="D33129" t="str">
            <v>TELEMETRY</v>
          </cell>
          <cell r="E33129">
            <v>43750.208333333336</v>
          </cell>
        </row>
        <row r="33130">
          <cell r="C33130">
            <v>632.43709000000001</v>
          </cell>
          <cell r="D33130" t="str">
            <v>TELEMETRY</v>
          </cell>
          <cell r="E33130">
            <v>43750.25</v>
          </cell>
        </row>
        <row r="33131">
          <cell r="C33131">
            <v>632.44047999999998</v>
          </cell>
          <cell r="D33131" t="str">
            <v>TELEMETRY</v>
          </cell>
          <cell r="E33131">
            <v>43750.291666666664</v>
          </cell>
        </row>
        <row r="33132">
          <cell r="C33132">
            <v>632.43763999999999</v>
          </cell>
          <cell r="D33132" t="str">
            <v>TELEMETRY</v>
          </cell>
          <cell r="E33132">
            <v>43750.333333333336</v>
          </cell>
        </row>
        <row r="33133">
          <cell r="C33133">
            <v>632.43880000000001</v>
          </cell>
          <cell r="D33133" t="str">
            <v>TELEMETRY</v>
          </cell>
          <cell r="E33133">
            <v>43750.375</v>
          </cell>
        </row>
        <row r="33134">
          <cell r="C33134">
            <v>632.44647999999995</v>
          </cell>
          <cell r="D33134" t="str">
            <v>TELEMETRY</v>
          </cell>
          <cell r="E33134">
            <v>43750.416666666664</v>
          </cell>
        </row>
        <row r="33135">
          <cell r="C33135">
            <v>632.44875999999999</v>
          </cell>
          <cell r="D33135" t="str">
            <v>TELEMETRY</v>
          </cell>
          <cell r="E33135">
            <v>43750.458333333336</v>
          </cell>
        </row>
        <row r="33136">
          <cell r="C33136">
            <v>632.45146</v>
          </cell>
          <cell r="D33136" t="str">
            <v>TELEMETRY</v>
          </cell>
          <cell r="E33136">
            <v>43750.5</v>
          </cell>
        </row>
        <row r="33137">
          <cell r="C33137">
            <v>632.46288000000004</v>
          </cell>
          <cell r="D33137" t="str">
            <v>TELEMETRY</v>
          </cell>
          <cell r="E33137">
            <v>43750.541666666664</v>
          </cell>
        </row>
        <row r="33138">
          <cell r="C33138">
            <v>632.47077000000002</v>
          </cell>
          <cell r="D33138" t="str">
            <v>TELEMETRY</v>
          </cell>
          <cell r="E33138">
            <v>43750.583333333336</v>
          </cell>
        </row>
        <row r="33139">
          <cell r="C33139">
            <v>632.46808999999996</v>
          </cell>
          <cell r="D33139" t="str">
            <v>TELEMETRY</v>
          </cell>
          <cell r="E33139">
            <v>43750.625</v>
          </cell>
        </row>
        <row r="33140">
          <cell r="C33140">
            <v>632.47144000000003</v>
          </cell>
          <cell r="D33140" t="str">
            <v>TELEMETRY</v>
          </cell>
          <cell r="E33140">
            <v>43750.666666666664</v>
          </cell>
        </row>
        <row r="33141">
          <cell r="C33141">
            <v>632.47208000000001</v>
          </cell>
          <cell r="D33141" t="str">
            <v>TELEMETRY</v>
          </cell>
          <cell r="E33141">
            <v>43750.708333333336</v>
          </cell>
        </row>
        <row r="33142">
          <cell r="C33142">
            <v>632.47261000000003</v>
          </cell>
          <cell r="D33142" t="str">
            <v>TELEMETRY</v>
          </cell>
          <cell r="E33142">
            <v>43750.75</v>
          </cell>
        </row>
        <row r="33143">
          <cell r="C33143">
            <v>632.46874000000003</v>
          </cell>
          <cell r="D33143" t="str">
            <v>TELEMETRY</v>
          </cell>
          <cell r="E33143">
            <v>43750.791666666664</v>
          </cell>
        </row>
        <row r="33144">
          <cell r="C33144">
            <v>632.46834000000001</v>
          </cell>
          <cell r="D33144" t="str">
            <v>TELEMETRY</v>
          </cell>
          <cell r="E33144">
            <v>43750.833333333336</v>
          </cell>
        </row>
        <row r="33145">
          <cell r="C33145">
            <v>632.46265000000005</v>
          </cell>
          <cell r="D33145" t="str">
            <v>TELEMETRY</v>
          </cell>
          <cell r="E33145">
            <v>43750.875</v>
          </cell>
        </row>
        <row r="33146">
          <cell r="C33146">
            <v>632.46085000000005</v>
          </cell>
          <cell r="D33146" t="str">
            <v>TELEMETRY</v>
          </cell>
          <cell r="E33146">
            <v>43750.916666666664</v>
          </cell>
        </row>
        <row r="33147">
          <cell r="C33147">
            <v>632.45881999999995</v>
          </cell>
          <cell r="D33147" t="str">
            <v>TELEMETRY</v>
          </cell>
          <cell r="E33147">
            <v>43750.958333333336</v>
          </cell>
        </row>
        <row r="33148">
          <cell r="C33148">
            <v>632.46091000000001</v>
          </cell>
          <cell r="D33148" t="str">
            <v>TELEMETRY</v>
          </cell>
          <cell r="E33148">
            <v>43751</v>
          </cell>
        </row>
        <row r="33149">
          <cell r="C33149">
            <v>632.46145000000001</v>
          </cell>
          <cell r="D33149" t="str">
            <v>TELEMETRY</v>
          </cell>
          <cell r="E33149">
            <v>43751.041666666664</v>
          </cell>
        </row>
        <row r="33150">
          <cell r="C33150">
            <v>632.46117000000004</v>
          </cell>
          <cell r="D33150" t="str">
            <v>TELEMETRY</v>
          </cell>
          <cell r="E33150">
            <v>43751.083333333336</v>
          </cell>
        </row>
        <row r="33151">
          <cell r="C33151">
            <v>632.46158000000003</v>
          </cell>
          <cell r="D33151" t="str">
            <v>TELEMETRY</v>
          </cell>
          <cell r="E33151">
            <v>43751.125</v>
          </cell>
        </row>
        <row r="33152">
          <cell r="C33152">
            <v>632.46308999999997</v>
          </cell>
          <cell r="D33152" t="str">
            <v>TELEMETRY</v>
          </cell>
          <cell r="E33152">
            <v>43751.166666666664</v>
          </cell>
        </row>
        <row r="33153">
          <cell r="C33153">
            <v>632.46610999999996</v>
          </cell>
          <cell r="D33153" t="str">
            <v>TELEMETRY</v>
          </cell>
          <cell r="E33153">
            <v>43751.208333333336</v>
          </cell>
        </row>
        <row r="33154">
          <cell r="C33154">
            <v>632.45997</v>
          </cell>
          <cell r="D33154" t="str">
            <v>TELEMETRY</v>
          </cell>
          <cell r="E33154">
            <v>43751.25</v>
          </cell>
        </row>
        <row r="33155">
          <cell r="C33155">
            <v>632.46068000000002</v>
          </cell>
          <cell r="D33155" t="str">
            <v>TELEMETRY</v>
          </cell>
          <cell r="E33155">
            <v>43751.291666666664</v>
          </cell>
        </row>
        <row r="33156">
          <cell r="C33156">
            <v>632.45762000000002</v>
          </cell>
          <cell r="D33156" t="str">
            <v>TELEMETRY</v>
          </cell>
          <cell r="E33156">
            <v>43751.333333333336</v>
          </cell>
        </row>
        <row r="33157">
          <cell r="C33157">
            <v>632.45667000000003</v>
          </cell>
          <cell r="D33157" t="str">
            <v>TELEMETRY</v>
          </cell>
          <cell r="E33157">
            <v>43751.375</v>
          </cell>
        </row>
        <row r="33158">
          <cell r="C33158">
            <v>632.45493999999997</v>
          </cell>
          <cell r="D33158" t="str">
            <v>TELEMETRY</v>
          </cell>
          <cell r="E33158">
            <v>43751.416666666664</v>
          </cell>
        </row>
        <row r="33159">
          <cell r="C33159">
            <v>632.45612000000006</v>
          </cell>
          <cell r="D33159" t="str">
            <v>TELEMETRY</v>
          </cell>
          <cell r="E33159">
            <v>43751.458333333336</v>
          </cell>
        </row>
        <row r="33160">
          <cell r="C33160">
            <v>632.46415000000002</v>
          </cell>
          <cell r="D33160" t="str">
            <v>TELEMETRY</v>
          </cell>
          <cell r="E33160">
            <v>43751.5</v>
          </cell>
        </row>
        <row r="33161">
          <cell r="C33161">
            <v>632.46547999999996</v>
          </cell>
          <cell r="D33161" t="str">
            <v>TELEMETRY</v>
          </cell>
          <cell r="E33161">
            <v>43751.541666666664</v>
          </cell>
        </row>
        <row r="33162">
          <cell r="C33162">
            <v>632.45818999999995</v>
          </cell>
          <cell r="D33162" t="str">
            <v>TELEMETRY</v>
          </cell>
          <cell r="E33162">
            <v>43751.583333333336</v>
          </cell>
        </row>
        <row r="33163">
          <cell r="C33163">
            <v>632.45762000000002</v>
          </cell>
          <cell r="D33163" t="str">
            <v>TELEMETRY</v>
          </cell>
          <cell r="E33163">
            <v>43751.625</v>
          </cell>
        </row>
        <row r="33164">
          <cell r="C33164">
            <v>632.45896000000005</v>
          </cell>
          <cell r="D33164" t="str">
            <v>TELEMETRY</v>
          </cell>
          <cell r="E33164">
            <v>43751.666666666664</v>
          </cell>
        </row>
        <row r="33165">
          <cell r="C33165">
            <v>632.45307000000003</v>
          </cell>
          <cell r="D33165" t="str">
            <v>TELEMETRY</v>
          </cell>
          <cell r="E33165">
            <v>43751.708333333336</v>
          </cell>
        </row>
        <row r="33166">
          <cell r="C33166">
            <v>632.44655</v>
          </cell>
          <cell r="D33166" t="str">
            <v>TELEMETRY</v>
          </cell>
          <cell r="E33166">
            <v>43751.75</v>
          </cell>
        </row>
        <row r="33167">
          <cell r="C33167">
            <v>632.44590000000005</v>
          </cell>
          <cell r="D33167" t="str">
            <v>TELEMETRY</v>
          </cell>
          <cell r="E33167">
            <v>43751.791666666664</v>
          </cell>
        </row>
        <row r="33168">
          <cell r="C33168">
            <v>632.44188999999994</v>
          </cell>
          <cell r="D33168" t="str">
            <v>TELEMETRY</v>
          </cell>
          <cell r="E33168">
            <v>43751.833333333336</v>
          </cell>
        </row>
        <row r="33169">
          <cell r="C33169">
            <v>632.44131000000004</v>
          </cell>
          <cell r="D33169" t="str">
            <v>TELEMETRY</v>
          </cell>
          <cell r="E33169">
            <v>43751.875</v>
          </cell>
        </row>
        <row r="33170">
          <cell r="C33170">
            <v>632.43791999999996</v>
          </cell>
          <cell r="D33170" t="str">
            <v>TELEMETRY</v>
          </cell>
          <cell r="E33170">
            <v>43751.916666666664</v>
          </cell>
        </row>
        <row r="33171">
          <cell r="C33171">
            <v>632.43472999999994</v>
          </cell>
          <cell r="D33171" t="str">
            <v>TELEMETRY</v>
          </cell>
          <cell r="E33171">
            <v>43751.958333333336</v>
          </cell>
        </row>
        <row r="33172">
          <cell r="C33172">
            <v>632.43457000000001</v>
          </cell>
          <cell r="D33172" t="str">
            <v>TELEMETRY</v>
          </cell>
          <cell r="E33172">
            <v>43752</v>
          </cell>
        </row>
        <row r="33173">
          <cell r="C33173">
            <v>632.43217000000004</v>
          </cell>
          <cell r="D33173" t="str">
            <v>TELEMETRY</v>
          </cell>
          <cell r="E33173">
            <v>43752.041666666664</v>
          </cell>
        </row>
        <row r="33174">
          <cell r="C33174">
            <v>632.42826000000002</v>
          </cell>
          <cell r="D33174" t="str">
            <v>TELEMETRY</v>
          </cell>
          <cell r="E33174">
            <v>43752.083333333336</v>
          </cell>
        </row>
        <row r="33175">
          <cell r="C33175">
            <v>632.42903999999999</v>
          </cell>
          <cell r="D33175" t="str">
            <v>TELEMETRY</v>
          </cell>
          <cell r="E33175">
            <v>43752.125</v>
          </cell>
        </row>
        <row r="33176">
          <cell r="C33176">
            <v>632.42873999999995</v>
          </cell>
          <cell r="D33176" t="str">
            <v>TELEMETRY</v>
          </cell>
          <cell r="E33176">
            <v>43752.166666666664</v>
          </cell>
        </row>
        <row r="33177">
          <cell r="C33177">
            <v>632.42418999999995</v>
          </cell>
          <cell r="D33177" t="str">
            <v>TELEMETRY</v>
          </cell>
          <cell r="E33177">
            <v>43752.208333333336</v>
          </cell>
        </row>
        <row r="33178">
          <cell r="C33178">
            <v>632.42006000000003</v>
          </cell>
          <cell r="D33178" t="str">
            <v>TELEMETRY</v>
          </cell>
          <cell r="E33178">
            <v>43752.25</v>
          </cell>
        </row>
        <row r="33179">
          <cell r="C33179">
            <v>632.41715999999997</v>
          </cell>
          <cell r="D33179" t="str">
            <v>TELEMETRY</v>
          </cell>
          <cell r="E33179">
            <v>43752.291666666664</v>
          </cell>
        </row>
        <row r="33180">
          <cell r="C33180">
            <v>632.41245000000004</v>
          </cell>
          <cell r="D33180" t="str">
            <v>TELEMETRY</v>
          </cell>
          <cell r="E33180">
            <v>43752.333333333336</v>
          </cell>
        </row>
        <row r="33181">
          <cell r="C33181">
            <v>632.40796</v>
          </cell>
          <cell r="D33181" t="str">
            <v>TELEMETRY</v>
          </cell>
          <cell r="E33181">
            <v>43752.375</v>
          </cell>
        </row>
        <row r="33182">
          <cell r="C33182">
            <v>632.40707999999995</v>
          </cell>
          <cell r="D33182" t="str">
            <v>TELEMETRY</v>
          </cell>
          <cell r="E33182">
            <v>43752.416666666664</v>
          </cell>
        </row>
        <row r="33183">
          <cell r="C33183">
            <v>632.40796</v>
          </cell>
          <cell r="D33183" t="str">
            <v>TELEMETRY</v>
          </cell>
          <cell r="E33183">
            <v>43752.458333333336</v>
          </cell>
        </row>
        <row r="33184">
          <cell r="C33184">
            <v>632.40728999999999</v>
          </cell>
          <cell r="D33184" t="str">
            <v>TELEMETRY</v>
          </cell>
          <cell r="E33184">
            <v>43752.5</v>
          </cell>
        </row>
        <row r="33185">
          <cell r="C33185">
            <v>632.41070000000002</v>
          </cell>
          <cell r="D33185" t="str">
            <v>TELEMETRY</v>
          </cell>
          <cell r="E33185">
            <v>43752.541666666664</v>
          </cell>
        </row>
        <row r="33186">
          <cell r="C33186">
            <v>632.41733999999997</v>
          </cell>
          <cell r="D33186" t="str">
            <v>TELEMETRY</v>
          </cell>
          <cell r="E33186">
            <v>43752.583333333336</v>
          </cell>
        </row>
        <row r="33187">
          <cell r="C33187">
            <v>632.41971999999998</v>
          </cell>
          <cell r="D33187" t="str">
            <v>TELEMETRY</v>
          </cell>
          <cell r="E33187">
            <v>43752.625</v>
          </cell>
        </row>
        <row r="33188">
          <cell r="C33188">
            <v>632.42031999999995</v>
          </cell>
          <cell r="D33188" t="str">
            <v>TELEMETRY</v>
          </cell>
          <cell r="E33188">
            <v>43752.666666666664</v>
          </cell>
        </row>
        <row r="33189">
          <cell r="C33189">
            <v>632.42250999999999</v>
          </cell>
          <cell r="D33189" t="str">
            <v>TELEMETRY</v>
          </cell>
          <cell r="E33189">
            <v>43752.708333333336</v>
          </cell>
        </row>
        <row r="33190">
          <cell r="C33190">
            <v>632.42386999999997</v>
          </cell>
          <cell r="D33190" t="str">
            <v>TELEMETRY</v>
          </cell>
          <cell r="E33190">
            <v>43752.75</v>
          </cell>
        </row>
        <row r="33191">
          <cell r="C33191">
            <v>632.42574000000002</v>
          </cell>
          <cell r="D33191" t="str">
            <v>TELEMETRY</v>
          </cell>
          <cell r="E33191">
            <v>43752.791666666664</v>
          </cell>
        </row>
        <row r="33192">
          <cell r="C33192">
            <v>632.42641000000003</v>
          </cell>
          <cell r="D33192" t="str">
            <v>TELEMETRY</v>
          </cell>
          <cell r="E33192">
            <v>43752.833333333336</v>
          </cell>
        </row>
        <row r="33193">
          <cell r="C33193">
            <v>632.42627000000005</v>
          </cell>
          <cell r="D33193" t="str">
            <v>TELEMETRY</v>
          </cell>
          <cell r="E33193">
            <v>43752.875</v>
          </cell>
        </row>
        <row r="33194">
          <cell r="C33194">
            <v>632.42876000000001</v>
          </cell>
          <cell r="D33194" t="str">
            <v>TELEMETRY</v>
          </cell>
          <cell r="E33194">
            <v>43752.916666666664</v>
          </cell>
        </row>
        <row r="33195">
          <cell r="C33195">
            <v>632.42816000000005</v>
          </cell>
          <cell r="D33195" t="str">
            <v>TELEMETRY</v>
          </cell>
          <cell r="E33195">
            <v>43752.958333333336</v>
          </cell>
        </row>
        <row r="33196">
          <cell r="C33196">
            <v>632.42966000000001</v>
          </cell>
          <cell r="D33196" t="str">
            <v>TELEMETRY</v>
          </cell>
          <cell r="E33196">
            <v>43753</v>
          </cell>
        </row>
        <row r="33197">
          <cell r="C33197">
            <v>632.43129999999996</v>
          </cell>
          <cell r="D33197" t="str">
            <v>TELEMETRY</v>
          </cell>
          <cell r="E33197">
            <v>43753.041666666664</v>
          </cell>
        </row>
        <row r="33198">
          <cell r="C33198">
            <v>632.42990999999995</v>
          </cell>
          <cell r="D33198" t="str">
            <v>TELEMETRY</v>
          </cell>
          <cell r="E33198">
            <v>43753.083333333336</v>
          </cell>
        </row>
        <row r="33199">
          <cell r="C33199">
            <v>632.43462</v>
          </cell>
          <cell r="D33199" t="str">
            <v>TELEMETRY</v>
          </cell>
          <cell r="E33199">
            <v>43753.125</v>
          </cell>
        </row>
        <row r="33200">
          <cell r="C33200">
            <v>632.44012999999995</v>
          </cell>
          <cell r="D33200" t="str">
            <v>TELEMETRY</v>
          </cell>
          <cell r="E33200">
            <v>43753.166666666664</v>
          </cell>
        </row>
        <row r="33201">
          <cell r="C33201">
            <v>632.44569000000001</v>
          </cell>
          <cell r="D33201" t="str">
            <v>TELEMETRY</v>
          </cell>
          <cell r="E33201">
            <v>43753.208333333336</v>
          </cell>
        </row>
        <row r="33202">
          <cell r="C33202">
            <v>632.44996000000003</v>
          </cell>
          <cell r="D33202" t="str">
            <v>TELEMETRY</v>
          </cell>
          <cell r="E33202">
            <v>43753.25</v>
          </cell>
        </row>
        <row r="33203">
          <cell r="C33203">
            <v>632.45303000000001</v>
          </cell>
          <cell r="D33203" t="str">
            <v>TELEMETRY</v>
          </cell>
          <cell r="E33203">
            <v>43753.291666666664</v>
          </cell>
        </row>
        <row r="33204">
          <cell r="C33204">
            <v>632.45141000000001</v>
          </cell>
          <cell r="D33204" t="str">
            <v>TELEMETRY</v>
          </cell>
          <cell r="E33204">
            <v>43753.333333333336</v>
          </cell>
        </row>
        <row r="33205">
          <cell r="C33205">
            <v>632.45531000000005</v>
          </cell>
          <cell r="D33205" t="str">
            <v>TELEMETRY</v>
          </cell>
          <cell r="E33205">
            <v>43753.375</v>
          </cell>
        </row>
        <row r="33206">
          <cell r="C33206">
            <v>632.45829000000003</v>
          </cell>
          <cell r="D33206" t="str">
            <v>TELEMETRY</v>
          </cell>
          <cell r="E33206">
            <v>43753.416666666664</v>
          </cell>
        </row>
        <row r="33207">
          <cell r="C33207">
            <v>632.46424000000002</v>
          </cell>
          <cell r="D33207" t="str">
            <v>TELEMETRY</v>
          </cell>
          <cell r="E33207">
            <v>43753.458333333336</v>
          </cell>
        </row>
        <row r="33208">
          <cell r="C33208">
            <v>632.46898999999996</v>
          </cell>
          <cell r="D33208" t="str">
            <v>TELEMETRY</v>
          </cell>
          <cell r="E33208">
            <v>43753.5</v>
          </cell>
        </row>
        <row r="33209">
          <cell r="C33209">
            <v>632.46816000000001</v>
          </cell>
          <cell r="D33209" t="str">
            <v>TELEMETRY</v>
          </cell>
          <cell r="E33209">
            <v>43753.541666666664</v>
          </cell>
        </row>
        <row r="33210">
          <cell r="C33210">
            <v>632.46451000000002</v>
          </cell>
          <cell r="D33210" t="str">
            <v>TELEMETRY</v>
          </cell>
          <cell r="E33210">
            <v>43753.583333333336</v>
          </cell>
        </row>
        <row r="33211">
          <cell r="C33211">
            <v>632.46628999999996</v>
          </cell>
          <cell r="D33211" t="str">
            <v>TELEMETRY</v>
          </cell>
          <cell r="E33211">
            <v>43753.625</v>
          </cell>
        </row>
        <row r="33212">
          <cell r="C33212">
            <v>632.46096</v>
          </cell>
          <cell r="D33212" t="str">
            <v>TELEMETRY</v>
          </cell>
          <cell r="E33212">
            <v>43753.666666666664</v>
          </cell>
        </row>
        <row r="33213">
          <cell r="C33213">
            <v>632.45289000000002</v>
          </cell>
          <cell r="D33213" t="str">
            <v>TELEMETRY</v>
          </cell>
          <cell r="E33213">
            <v>43753.708333333336</v>
          </cell>
        </row>
        <row r="33214">
          <cell r="C33214">
            <v>632.44480999999996</v>
          </cell>
          <cell r="D33214" t="str">
            <v>TELEMETRY</v>
          </cell>
          <cell r="E33214">
            <v>43753.75</v>
          </cell>
        </row>
        <row r="33215">
          <cell r="C33215">
            <v>632.44363999999996</v>
          </cell>
          <cell r="D33215" t="str">
            <v>TELEMETRY</v>
          </cell>
          <cell r="E33215">
            <v>43753.791666666664</v>
          </cell>
        </row>
        <row r="33216">
          <cell r="C33216">
            <v>632.43820000000005</v>
          </cell>
          <cell r="D33216" t="str">
            <v>TELEMETRY</v>
          </cell>
          <cell r="E33216">
            <v>43753.833333333336</v>
          </cell>
        </row>
        <row r="33217">
          <cell r="C33217">
            <v>632.43317000000002</v>
          </cell>
          <cell r="D33217" t="str">
            <v>TELEMETRY</v>
          </cell>
          <cell r="E33217">
            <v>43753.875</v>
          </cell>
        </row>
        <row r="33218">
          <cell r="C33218">
            <v>632.43164000000002</v>
          </cell>
          <cell r="D33218" t="str">
            <v>TELEMETRY</v>
          </cell>
          <cell r="E33218">
            <v>43753.916666666664</v>
          </cell>
        </row>
        <row r="33219">
          <cell r="C33219">
            <v>632.43088</v>
          </cell>
          <cell r="D33219" t="str">
            <v>TELEMETRY</v>
          </cell>
          <cell r="E33219">
            <v>43753.958333333336</v>
          </cell>
        </row>
        <row r="33220">
          <cell r="C33220">
            <v>632.42998</v>
          </cell>
          <cell r="D33220" t="str">
            <v>TELEMETRY</v>
          </cell>
          <cell r="E33220">
            <v>43754</v>
          </cell>
        </row>
        <row r="33221">
          <cell r="C33221">
            <v>632.42664000000002</v>
          </cell>
          <cell r="D33221" t="str">
            <v>TELEMETRY</v>
          </cell>
          <cell r="E33221">
            <v>43754.041666666664</v>
          </cell>
        </row>
        <row r="33222">
          <cell r="C33222">
            <v>632.42452000000003</v>
          </cell>
          <cell r="D33222" t="str">
            <v>TELEMETRY</v>
          </cell>
          <cell r="E33222">
            <v>43754.083333333336</v>
          </cell>
        </row>
        <row r="33223">
          <cell r="C33223">
            <v>632.42418999999995</v>
          </cell>
          <cell r="D33223" t="str">
            <v>TELEMETRY</v>
          </cell>
          <cell r="E33223">
            <v>43754.125</v>
          </cell>
        </row>
        <row r="33224">
          <cell r="C33224">
            <v>632.42334000000005</v>
          </cell>
          <cell r="D33224" t="str">
            <v>TELEMETRY</v>
          </cell>
          <cell r="E33224">
            <v>43754.166666666664</v>
          </cell>
        </row>
        <row r="33225">
          <cell r="C33225">
            <v>632.41832999999997</v>
          </cell>
          <cell r="D33225" t="str">
            <v>TELEMETRY</v>
          </cell>
          <cell r="E33225">
            <v>43754.208333333336</v>
          </cell>
        </row>
        <row r="33226">
          <cell r="C33226">
            <v>632.41858999999999</v>
          </cell>
          <cell r="D33226" t="str">
            <v>TELEMETRY</v>
          </cell>
          <cell r="E33226">
            <v>43754.25</v>
          </cell>
        </row>
        <row r="33227">
          <cell r="C33227">
            <v>632.41506000000004</v>
          </cell>
          <cell r="D33227" t="str">
            <v>TELEMETRY</v>
          </cell>
          <cell r="E33227">
            <v>43754.291666666664</v>
          </cell>
        </row>
        <row r="33228">
          <cell r="C33228">
            <v>632.40655000000004</v>
          </cell>
          <cell r="D33228" t="str">
            <v>TELEMETRY</v>
          </cell>
          <cell r="E33228">
            <v>43754.333333333336</v>
          </cell>
        </row>
        <row r="33229">
          <cell r="C33229">
            <v>632.40368999999998</v>
          </cell>
          <cell r="D33229" t="str">
            <v>TELEMETRY</v>
          </cell>
          <cell r="E33229">
            <v>43754.375</v>
          </cell>
        </row>
        <row r="33230">
          <cell r="C33230">
            <v>632.40165999999999</v>
          </cell>
          <cell r="D33230" t="str">
            <v>TELEMETRY</v>
          </cell>
          <cell r="E33230">
            <v>43754.416666666664</v>
          </cell>
        </row>
        <row r="33231">
          <cell r="C33231">
            <v>632.39724999999999</v>
          </cell>
          <cell r="D33231" t="str">
            <v>TELEMETRY</v>
          </cell>
          <cell r="E33231">
            <v>43754.458333333336</v>
          </cell>
        </row>
        <row r="33232">
          <cell r="C33232">
            <v>632.39517999999998</v>
          </cell>
          <cell r="D33232" t="str">
            <v>TELEMETRY</v>
          </cell>
          <cell r="E33232">
            <v>43754.5</v>
          </cell>
        </row>
        <row r="33233">
          <cell r="C33233">
            <v>632.39702</v>
          </cell>
          <cell r="D33233" t="str">
            <v>TELEMETRY</v>
          </cell>
          <cell r="E33233">
            <v>43754.541666666664</v>
          </cell>
        </row>
        <row r="33234">
          <cell r="C33234">
            <v>632.39741000000004</v>
          </cell>
          <cell r="D33234" t="str">
            <v>TELEMETRY</v>
          </cell>
          <cell r="E33234">
            <v>43754.583333333336</v>
          </cell>
        </row>
        <row r="33235">
          <cell r="C33235">
            <v>632.39984000000004</v>
          </cell>
          <cell r="D33235" t="str">
            <v>TELEMETRY</v>
          </cell>
          <cell r="E33235">
            <v>43754.625</v>
          </cell>
        </row>
        <row r="33236">
          <cell r="C33236">
            <v>632.39561000000003</v>
          </cell>
          <cell r="D33236" t="str">
            <v>TELEMETRY</v>
          </cell>
          <cell r="E33236">
            <v>43754.666666666664</v>
          </cell>
        </row>
        <row r="33237">
          <cell r="C33237">
            <v>632.39540999999997</v>
          </cell>
          <cell r="D33237" t="str">
            <v>TELEMETRY</v>
          </cell>
          <cell r="E33237">
            <v>43754.708333333336</v>
          </cell>
        </row>
        <row r="33238">
          <cell r="C33238">
            <v>632.39383999999995</v>
          </cell>
          <cell r="D33238" t="str">
            <v>TELEMETRY</v>
          </cell>
          <cell r="E33238">
            <v>43754.75</v>
          </cell>
        </row>
        <row r="33239">
          <cell r="C33239">
            <v>632.39000999999996</v>
          </cell>
          <cell r="D33239" t="str">
            <v>TELEMETRY</v>
          </cell>
          <cell r="E33239">
            <v>43754.791666666664</v>
          </cell>
        </row>
        <row r="33240">
          <cell r="C33240">
            <v>632.38782000000003</v>
          </cell>
          <cell r="D33240" t="str">
            <v>TELEMETRY</v>
          </cell>
          <cell r="E33240">
            <v>43754.833333333336</v>
          </cell>
        </row>
        <row r="33241">
          <cell r="C33241">
            <v>632.38748999999996</v>
          </cell>
          <cell r="D33241" t="str">
            <v>TELEMETRY</v>
          </cell>
          <cell r="E33241">
            <v>43754.875</v>
          </cell>
        </row>
        <row r="33242">
          <cell r="C33242">
            <v>632.38309000000004</v>
          </cell>
          <cell r="D33242" t="str">
            <v>TELEMETRY</v>
          </cell>
          <cell r="E33242">
            <v>43754.916666666664</v>
          </cell>
        </row>
        <row r="33243">
          <cell r="C33243">
            <v>632.38247000000001</v>
          </cell>
          <cell r="D33243" t="str">
            <v>TELEMETRY</v>
          </cell>
          <cell r="E33243">
            <v>43754.958333333336</v>
          </cell>
        </row>
        <row r="33244">
          <cell r="C33244">
            <v>632.38431000000003</v>
          </cell>
          <cell r="D33244" t="str">
            <v>TELEMETRY</v>
          </cell>
          <cell r="E33244">
            <v>43755</v>
          </cell>
        </row>
        <row r="33245">
          <cell r="C33245">
            <v>632.38469999999995</v>
          </cell>
          <cell r="D33245" t="str">
            <v>TELEMETRY</v>
          </cell>
          <cell r="E33245">
            <v>43755.041666666664</v>
          </cell>
        </row>
        <row r="33246">
          <cell r="C33246">
            <v>632.38336000000004</v>
          </cell>
          <cell r="D33246" t="str">
            <v>TELEMETRY</v>
          </cell>
          <cell r="E33246">
            <v>43755.083333333336</v>
          </cell>
        </row>
        <row r="33247">
          <cell r="C33247">
            <v>632.38516000000004</v>
          </cell>
          <cell r="D33247" t="str">
            <v>TELEMETRY</v>
          </cell>
          <cell r="E33247">
            <v>43755.125</v>
          </cell>
        </row>
        <row r="33248">
          <cell r="C33248">
            <v>632.38536999999997</v>
          </cell>
          <cell r="D33248" t="str">
            <v>TELEMETRY</v>
          </cell>
          <cell r="E33248">
            <v>43755.166666666664</v>
          </cell>
        </row>
        <row r="33249">
          <cell r="C33249">
            <v>632.3827</v>
          </cell>
          <cell r="D33249" t="str">
            <v>TELEMETRY</v>
          </cell>
          <cell r="E33249">
            <v>43755.208333333336</v>
          </cell>
        </row>
        <row r="33250">
          <cell r="C33250">
            <v>632.38373000000001</v>
          </cell>
          <cell r="D33250" t="str">
            <v>TELEMETRY</v>
          </cell>
          <cell r="E33250">
            <v>43755.25</v>
          </cell>
        </row>
        <row r="33251">
          <cell r="C33251">
            <v>632.37936999999999</v>
          </cell>
          <cell r="D33251" t="str">
            <v>TELEMETRY</v>
          </cell>
          <cell r="E33251">
            <v>43755.291666666664</v>
          </cell>
        </row>
        <row r="33252">
          <cell r="C33252">
            <v>632.37882000000002</v>
          </cell>
          <cell r="D33252" t="str">
            <v>TELEMETRY</v>
          </cell>
          <cell r="E33252">
            <v>43755.333333333336</v>
          </cell>
        </row>
        <row r="33253">
          <cell r="C33253">
            <v>632.37305000000003</v>
          </cell>
          <cell r="D33253" t="str">
            <v>TELEMETRY</v>
          </cell>
          <cell r="E33253">
            <v>43755.375</v>
          </cell>
        </row>
        <row r="33254">
          <cell r="C33254">
            <v>632.37197000000003</v>
          </cell>
          <cell r="D33254" t="str">
            <v>TELEMETRY</v>
          </cell>
          <cell r="E33254">
            <v>43755.416666666664</v>
          </cell>
        </row>
        <row r="33255">
          <cell r="C33255">
            <v>632.36929999999995</v>
          </cell>
          <cell r="D33255" t="str">
            <v>TELEMETRY</v>
          </cell>
          <cell r="E33255">
            <v>43755.458333333336</v>
          </cell>
        </row>
        <row r="33256">
          <cell r="C33256">
            <v>632.37310000000002</v>
          </cell>
          <cell r="D33256" t="str">
            <v>TELEMETRY</v>
          </cell>
          <cell r="E33256">
            <v>43755.5</v>
          </cell>
        </row>
        <row r="33257">
          <cell r="C33257">
            <v>632.37879999999996</v>
          </cell>
          <cell r="D33257" t="str">
            <v>TELEMETRY</v>
          </cell>
          <cell r="E33257">
            <v>43755.541666666664</v>
          </cell>
        </row>
        <row r="33258">
          <cell r="C33258">
            <v>632.38045999999997</v>
          </cell>
          <cell r="D33258" t="str">
            <v>TELEMETRY</v>
          </cell>
          <cell r="E33258">
            <v>43755.583333333336</v>
          </cell>
        </row>
        <row r="33259">
          <cell r="C33259">
            <v>632.38201000000004</v>
          </cell>
          <cell r="D33259" t="str">
            <v>TELEMETRY</v>
          </cell>
          <cell r="E33259">
            <v>43755.625</v>
          </cell>
        </row>
        <row r="33260">
          <cell r="C33260">
            <v>632.38403000000005</v>
          </cell>
          <cell r="D33260" t="str">
            <v>TELEMETRY</v>
          </cell>
          <cell r="E33260">
            <v>43755.666666666664</v>
          </cell>
        </row>
        <row r="33261">
          <cell r="C33261">
            <v>632.38369</v>
          </cell>
          <cell r="D33261" t="str">
            <v>TELEMETRY</v>
          </cell>
          <cell r="E33261">
            <v>43755.708333333336</v>
          </cell>
        </row>
        <row r="33262">
          <cell r="C33262">
            <v>632.38373000000001</v>
          </cell>
          <cell r="D33262" t="str">
            <v>TELEMETRY</v>
          </cell>
          <cell r="E33262">
            <v>43755.75</v>
          </cell>
        </row>
        <row r="33263">
          <cell r="C33263">
            <v>632.38242000000002</v>
          </cell>
          <cell r="D33263" t="str">
            <v>TELEMETRY</v>
          </cell>
          <cell r="E33263">
            <v>43755.791666666664</v>
          </cell>
        </row>
        <row r="33264">
          <cell r="C33264">
            <v>632.38063999999997</v>
          </cell>
          <cell r="D33264" t="str">
            <v>TELEMETRY</v>
          </cell>
          <cell r="E33264">
            <v>43755.833333333336</v>
          </cell>
        </row>
        <row r="33265">
          <cell r="C33265">
            <v>632.37854000000004</v>
          </cell>
          <cell r="D33265" t="str">
            <v>TELEMETRY</v>
          </cell>
          <cell r="E33265">
            <v>43755.875</v>
          </cell>
        </row>
        <row r="33266">
          <cell r="C33266">
            <v>632.37680999999998</v>
          </cell>
          <cell r="D33266" t="str">
            <v>TELEMETRY</v>
          </cell>
          <cell r="E33266">
            <v>43755.916666666664</v>
          </cell>
        </row>
        <row r="33267">
          <cell r="C33267">
            <v>632.37534000000005</v>
          </cell>
          <cell r="D33267" t="str">
            <v>TELEMETRY</v>
          </cell>
          <cell r="E33267">
            <v>43755.958333333336</v>
          </cell>
        </row>
        <row r="33268">
          <cell r="C33268">
            <v>632.37168999999994</v>
          </cell>
          <cell r="D33268" t="str">
            <v>TELEMETRY</v>
          </cell>
          <cell r="E33268">
            <v>43756</v>
          </cell>
        </row>
        <row r="33269">
          <cell r="C33269">
            <v>632.37220000000002</v>
          </cell>
          <cell r="D33269" t="str">
            <v>TELEMETRY</v>
          </cell>
          <cell r="E33269">
            <v>43756.041666666664</v>
          </cell>
        </row>
        <row r="33270">
          <cell r="C33270">
            <v>632.36738000000003</v>
          </cell>
          <cell r="D33270" t="str">
            <v>TELEMETRY</v>
          </cell>
          <cell r="E33270">
            <v>43756.083333333336</v>
          </cell>
        </row>
        <row r="33271">
          <cell r="C33271">
            <v>632.37339999999995</v>
          </cell>
          <cell r="D33271" t="str">
            <v>TELEMETRY</v>
          </cell>
          <cell r="E33271">
            <v>43756.125</v>
          </cell>
        </row>
        <row r="33272">
          <cell r="C33272">
            <v>632.37017000000003</v>
          </cell>
          <cell r="D33272" t="str">
            <v>TELEMETRY</v>
          </cell>
          <cell r="E33272">
            <v>43756.166666666664</v>
          </cell>
        </row>
        <row r="33273">
          <cell r="C33273">
            <v>632.36964</v>
          </cell>
          <cell r="D33273" t="str">
            <v>TELEMETRY</v>
          </cell>
          <cell r="E33273">
            <v>43756.208333333336</v>
          </cell>
        </row>
        <row r="33274">
          <cell r="C33274">
            <v>632.36942999999997</v>
          </cell>
          <cell r="D33274" t="str">
            <v>TELEMETRY</v>
          </cell>
          <cell r="E33274">
            <v>43756.25</v>
          </cell>
        </row>
        <row r="33275">
          <cell r="C33275">
            <v>632.36775</v>
          </cell>
          <cell r="D33275" t="str">
            <v>TELEMETRY</v>
          </cell>
          <cell r="E33275">
            <v>43756.291666666664</v>
          </cell>
        </row>
        <row r="33276">
          <cell r="C33276">
            <v>632.36765000000003</v>
          </cell>
          <cell r="D33276" t="str">
            <v>TELEMETRY</v>
          </cell>
          <cell r="E33276">
            <v>43756.333333333336</v>
          </cell>
        </row>
        <row r="33277">
          <cell r="C33277">
            <v>632.36189000000002</v>
          </cell>
          <cell r="D33277" t="str">
            <v>TELEMETRY</v>
          </cell>
          <cell r="E33277">
            <v>43756.375</v>
          </cell>
        </row>
        <row r="33278">
          <cell r="C33278">
            <v>632.36442999999997</v>
          </cell>
          <cell r="D33278" t="str">
            <v>TELEMETRY</v>
          </cell>
          <cell r="E33278">
            <v>43756.416666666664</v>
          </cell>
        </row>
        <row r="33279">
          <cell r="C33279">
            <v>632.36530000000005</v>
          </cell>
          <cell r="D33279" t="str">
            <v>TELEMETRY</v>
          </cell>
          <cell r="E33279">
            <v>43756.458333333336</v>
          </cell>
        </row>
        <row r="33280">
          <cell r="C33280">
            <v>632.36932000000002</v>
          </cell>
          <cell r="D33280" t="str">
            <v>TELEMETRY</v>
          </cell>
          <cell r="E33280">
            <v>43756.5</v>
          </cell>
        </row>
        <row r="33281">
          <cell r="C33281">
            <v>632.37437</v>
          </cell>
          <cell r="D33281" t="str">
            <v>TELEMETRY</v>
          </cell>
          <cell r="E33281">
            <v>43756.541666666664</v>
          </cell>
        </row>
        <row r="33282">
          <cell r="C33282">
            <v>632.38077999999996</v>
          </cell>
          <cell r="D33282" t="str">
            <v>TELEMETRY</v>
          </cell>
          <cell r="E33282">
            <v>43756.583333333336</v>
          </cell>
        </row>
        <row r="33283">
          <cell r="C33283">
            <v>632.38922000000002</v>
          </cell>
          <cell r="D33283" t="str">
            <v>TELEMETRY</v>
          </cell>
          <cell r="E33283">
            <v>43756.625</v>
          </cell>
        </row>
        <row r="33284">
          <cell r="C33284">
            <v>632.38765999999998</v>
          </cell>
          <cell r="D33284" t="str">
            <v>TELEMETRY</v>
          </cell>
          <cell r="E33284">
            <v>43756.666666666664</v>
          </cell>
        </row>
        <row r="33285">
          <cell r="D33285" t="str">
            <v>TELEMETRY</v>
          </cell>
          <cell r="E33285">
            <v>43756.708333333336</v>
          </cell>
        </row>
        <row r="33286">
          <cell r="C33286">
            <v>632.39236000000005</v>
          </cell>
          <cell r="D33286" t="str">
            <v>TELEMETRY</v>
          </cell>
          <cell r="E33286">
            <v>43756.75</v>
          </cell>
        </row>
        <row r="33287">
          <cell r="C33287">
            <v>632.39142000000004</v>
          </cell>
          <cell r="D33287" t="str">
            <v>TELEMETRY</v>
          </cell>
          <cell r="E33287">
            <v>43756.791666666664</v>
          </cell>
        </row>
        <row r="33288">
          <cell r="C33288">
            <v>632.38867000000005</v>
          </cell>
          <cell r="D33288" t="str">
            <v>TELEMETRY</v>
          </cell>
          <cell r="E33288">
            <v>43756.833333333336</v>
          </cell>
        </row>
        <row r="33289">
          <cell r="C33289">
            <v>632.38801999999998</v>
          </cell>
          <cell r="D33289" t="str">
            <v>TELEMETRY</v>
          </cell>
          <cell r="E33289">
            <v>43756.875</v>
          </cell>
        </row>
        <row r="33290">
          <cell r="C33290">
            <v>632.38899000000004</v>
          </cell>
          <cell r="D33290" t="str">
            <v>TELEMETRY</v>
          </cell>
          <cell r="E33290">
            <v>43756.916666666664</v>
          </cell>
        </row>
        <row r="33291">
          <cell r="C33291">
            <v>632.38829999999996</v>
          </cell>
          <cell r="D33291" t="str">
            <v>TELEMETRY</v>
          </cell>
          <cell r="E33291">
            <v>43756.958333333336</v>
          </cell>
        </row>
        <row r="33292">
          <cell r="C33292">
            <v>632.39061000000004</v>
          </cell>
          <cell r="D33292" t="str">
            <v>TELEMETRY</v>
          </cell>
          <cell r="E33292">
            <v>43757</v>
          </cell>
        </row>
        <row r="33293">
          <cell r="C33293">
            <v>632.39137000000005</v>
          </cell>
          <cell r="D33293" t="str">
            <v>TELEMETRY</v>
          </cell>
          <cell r="E33293">
            <v>43757.041666666664</v>
          </cell>
        </row>
        <row r="33294">
          <cell r="C33294">
            <v>632.38576</v>
          </cell>
          <cell r="D33294" t="str">
            <v>TELEMETRY</v>
          </cell>
          <cell r="E33294">
            <v>43757.083333333336</v>
          </cell>
        </row>
        <row r="33295">
          <cell r="C33295">
            <v>632.38738000000001</v>
          </cell>
          <cell r="D33295" t="str">
            <v>TELEMETRY</v>
          </cell>
          <cell r="E33295">
            <v>43757.125</v>
          </cell>
        </row>
        <row r="33296">
          <cell r="C33296">
            <v>632.39259000000004</v>
          </cell>
          <cell r="D33296" t="str">
            <v>TELEMETRY</v>
          </cell>
          <cell r="E33296">
            <v>43757.166666666664</v>
          </cell>
        </row>
        <row r="33297">
          <cell r="C33297">
            <v>632.39198999999996</v>
          </cell>
          <cell r="D33297" t="str">
            <v>TELEMETRY</v>
          </cell>
          <cell r="E33297">
            <v>43757.208333333336</v>
          </cell>
        </row>
        <row r="33298">
          <cell r="C33298">
            <v>632.38783999999998</v>
          </cell>
          <cell r="D33298" t="str">
            <v>TELEMETRY</v>
          </cell>
          <cell r="E33298">
            <v>43757.25</v>
          </cell>
        </row>
        <row r="33299">
          <cell r="C33299">
            <v>632.39431999999999</v>
          </cell>
          <cell r="D33299" t="str">
            <v>TELEMETRY</v>
          </cell>
          <cell r="E33299">
            <v>43757.291666666664</v>
          </cell>
        </row>
        <row r="33300">
          <cell r="C33300">
            <v>632.39161999999999</v>
          </cell>
          <cell r="D33300" t="str">
            <v>TELEMETRY</v>
          </cell>
          <cell r="E33300">
            <v>43757.333333333336</v>
          </cell>
        </row>
        <row r="33301">
          <cell r="C33301">
            <v>632.38639000000001</v>
          </cell>
          <cell r="D33301" t="str">
            <v>TELEMETRY</v>
          </cell>
          <cell r="E33301">
            <v>43757.375</v>
          </cell>
        </row>
        <row r="33302">
          <cell r="C33302">
            <v>632.39180999999996</v>
          </cell>
          <cell r="D33302" t="str">
            <v>TELEMETRY</v>
          </cell>
          <cell r="E33302">
            <v>43757.416666666664</v>
          </cell>
        </row>
        <row r="33303">
          <cell r="C33303">
            <v>632.39178000000004</v>
          </cell>
          <cell r="D33303" t="str">
            <v>TELEMETRY</v>
          </cell>
          <cell r="E33303">
            <v>43757.458333333336</v>
          </cell>
        </row>
        <row r="33304">
          <cell r="C33304">
            <v>632.39301</v>
          </cell>
          <cell r="D33304" t="str">
            <v>TELEMETRY</v>
          </cell>
          <cell r="E33304">
            <v>43757.5</v>
          </cell>
        </row>
        <row r="33305">
          <cell r="C33305">
            <v>632.39819999999997</v>
          </cell>
          <cell r="D33305" t="str">
            <v>TELEMETRY</v>
          </cell>
          <cell r="E33305">
            <v>43757.541666666664</v>
          </cell>
        </row>
        <row r="33306">
          <cell r="C33306">
            <v>632.40129000000002</v>
          </cell>
          <cell r="D33306" t="str">
            <v>TELEMETRY</v>
          </cell>
          <cell r="E33306">
            <v>43757.583333333336</v>
          </cell>
        </row>
        <row r="33307">
          <cell r="C33307">
            <v>632.39823999999999</v>
          </cell>
          <cell r="D33307" t="str">
            <v>TELEMETRY</v>
          </cell>
          <cell r="E33307">
            <v>43757.625</v>
          </cell>
        </row>
        <row r="33308">
          <cell r="C33308">
            <v>632.39445999999998</v>
          </cell>
          <cell r="D33308" t="str">
            <v>TELEMETRY</v>
          </cell>
          <cell r="E33308">
            <v>43757.666666666664</v>
          </cell>
        </row>
        <row r="33309">
          <cell r="C33309">
            <v>632.39311999999995</v>
          </cell>
          <cell r="D33309" t="str">
            <v>TELEMETRY</v>
          </cell>
          <cell r="E33309">
            <v>43757.708333333336</v>
          </cell>
        </row>
        <row r="33310">
          <cell r="C33310">
            <v>632.39044999999999</v>
          </cell>
          <cell r="D33310" t="str">
            <v>TELEMETRY</v>
          </cell>
          <cell r="E33310">
            <v>43757.75</v>
          </cell>
        </row>
        <row r="33311">
          <cell r="C33311">
            <v>632.38689999999997</v>
          </cell>
          <cell r="D33311" t="str">
            <v>TELEMETRY</v>
          </cell>
          <cell r="E33311">
            <v>43757.791666666664</v>
          </cell>
        </row>
        <row r="33312">
          <cell r="C33312">
            <v>632.38233000000002</v>
          </cell>
          <cell r="D33312" t="str">
            <v>TELEMETRY</v>
          </cell>
          <cell r="E33312">
            <v>43757.833333333336</v>
          </cell>
        </row>
        <row r="33313">
          <cell r="C33313">
            <v>632.38106000000005</v>
          </cell>
          <cell r="D33313" t="str">
            <v>TELEMETRY</v>
          </cell>
          <cell r="E33313">
            <v>43757.875</v>
          </cell>
        </row>
        <row r="33314">
          <cell r="C33314">
            <v>632.37747999999999</v>
          </cell>
          <cell r="D33314" t="str">
            <v>TELEMETRY</v>
          </cell>
          <cell r="E33314">
            <v>43757.916666666664</v>
          </cell>
        </row>
        <row r="33315">
          <cell r="C33315">
            <v>632.37368000000004</v>
          </cell>
          <cell r="D33315" t="str">
            <v>TELEMETRY</v>
          </cell>
          <cell r="E33315">
            <v>43757.958333333336</v>
          </cell>
        </row>
        <row r="33316">
          <cell r="C33316">
            <v>632.37288999999998</v>
          </cell>
          <cell r="D33316" t="str">
            <v>TELEMETRY</v>
          </cell>
          <cell r="E33316">
            <v>43758</v>
          </cell>
        </row>
        <row r="33317">
          <cell r="C33317">
            <v>632.37145999999996</v>
          </cell>
          <cell r="D33317" t="str">
            <v>TELEMETRY</v>
          </cell>
          <cell r="E33317">
            <v>43758.041666666664</v>
          </cell>
        </row>
        <row r="33318">
          <cell r="C33318">
            <v>632.36738000000003</v>
          </cell>
          <cell r="D33318" t="str">
            <v>TELEMETRY</v>
          </cell>
          <cell r="E33318">
            <v>43758.083333333336</v>
          </cell>
        </row>
        <row r="33319">
          <cell r="C33319">
            <v>632.36332000000004</v>
          </cell>
          <cell r="D33319" t="str">
            <v>TELEMETRY</v>
          </cell>
          <cell r="E33319">
            <v>43758.125</v>
          </cell>
        </row>
        <row r="33320">
          <cell r="C33320">
            <v>632.35868000000005</v>
          </cell>
          <cell r="D33320" t="str">
            <v>TELEMETRY</v>
          </cell>
          <cell r="E33320">
            <v>43758.166666666664</v>
          </cell>
        </row>
        <row r="33321">
          <cell r="C33321">
            <v>632.35481000000004</v>
          </cell>
          <cell r="D33321" t="str">
            <v>TELEMETRY</v>
          </cell>
          <cell r="E33321">
            <v>43758.208333333336</v>
          </cell>
        </row>
        <row r="33322">
          <cell r="C33322">
            <v>632.34837000000005</v>
          </cell>
          <cell r="D33322" t="str">
            <v>TELEMETRY</v>
          </cell>
          <cell r="E33322">
            <v>43758.25</v>
          </cell>
        </row>
        <row r="33323">
          <cell r="C33323">
            <v>632.34519</v>
          </cell>
          <cell r="D33323" t="str">
            <v>TELEMETRY</v>
          </cell>
          <cell r="E33323">
            <v>43758.291666666664</v>
          </cell>
        </row>
        <row r="33324">
          <cell r="C33324">
            <v>632.33992999999998</v>
          </cell>
          <cell r="D33324" t="str">
            <v>TELEMETRY</v>
          </cell>
          <cell r="E33324">
            <v>43758.333333333336</v>
          </cell>
        </row>
        <row r="33325">
          <cell r="C33325">
            <v>632.33504000000005</v>
          </cell>
          <cell r="D33325" t="str">
            <v>TELEMETRY</v>
          </cell>
          <cell r="E33325">
            <v>43758.375</v>
          </cell>
        </row>
        <row r="33326">
          <cell r="C33326">
            <v>632.33167000000003</v>
          </cell>
          <cell r="D33326" t="str">
            <v>TELEMETRY</v>
          </cell>
          <cell r="E33326">
            <v>43758.416666666664</v>
          </cell>
        </row>
        <row r="33327">
          <cell r="C33327">
            <v>632.33358999999996</v>
          </cell>
          <cell r="D33327" t="str">
            <v>TELEMETRY</v>
          </cell>
          <cell r="E33327">
            <v>43758.458333333336</v>
          </cell>
        </row>
        <row r="33328">
          <cell r="C33328">
            <v>632.33371999999997</v>
          </cell>
          <cell r="D33328" t="str">
            <v>TELEMETRY</v>
          </cell>
          <cell r="E33328">
            <v>43758.5</v>
          </cell>
        </row>
        <row r="33329">
          <cell r="C33329">
            <v>632.33193000000006</v>
          </cell>
          <cell r="D33329" t="str">
            <v>TELEMETRY</v>
          </cell>
          <cell r="E33329">
            <v>43758.541666666664</v>
          </cell>
        </row>
        <row r="33330">
          <cell r="C33330">
            <v>632.33826999999997</v>
          </cell>
          <cell r="D33330" t="str">
            <v>TELEMETRY</v>
          </cell>
          <cell r="E33330">
            <v>43758.583333333336</v>
          </cell>
        </row>
        <row r="33331">
          <cell r="C33331">
            <v>632.34262999999999</v>
          </cell>
          <cell r="D33331" t="str">
            <v>TELEMETRY</v>
          </cell>
          <cell r="E33331">
            <v>43758.625</v>
          </cell>
        </row>
        <row r="33332">
          <cell r="C33332">
            <v>632.34110999999996</v>
          </cell>
          <cell r="D33332" t="str">
            <v>TELEMETRY</v>
          </cell>
          <cell r="E33332">
            <v>43758.666666666664</v>
          </cell>
        </row>
        <row r="33333">
          <cell r="C33333">
            <v>632.3424</v>
          </cell>
          <cell r="D33333" t="str">
            <v>TELEMETRY</v>
          </cell>
          <cell r="E33333">
            <v>43758.708333333336</v>
          </cell>
        </row>
        <row r="33334">
          <cell r="C33334">
            <v>632.33798999999999</v>
          </cell>
          <cell r="D33334" t="str">
            <v>TELEMETRY</v>
          </cell>
          <cell r="E33334">
            <v>43758.75</v>
          </cell>
        </row>
        <row r="33335">
          <cell r="C33335">
            <v>632.34267</v>
          </cell>
          <cell r="D33335" t="str">
            <v>TELEMETRY</v>
          </cell>
          <cell r="E33335">
            <v>43758.791666666664</v>
          </cell>
        </row>
        <row r="33336">
          <cell r="C33336">
            <v>632.33857</v>
          </cell>
          <cell r="D33336" t="str">
            <v>TELEMETRY</v>
          </cell>
          <cell r="E33336">
            <v>43758.833333333336</v>
          </cell>
        </row>
        <row r="33337">
          <cell r="C33337">
            <v>632.33675000000005</v>
          </cell>
          <cell r="D33337" t="str">
            <v>TELEMETRY</v>
          </cell>
          <cell r="E33337">
            <v>43758.875</v>
          </cell>
        </row>
        <row r="33338">
          <cell r="C33338">
            <v>632.34160999999995</v>
          </cell>
          <cell r="D33338" t="str">
            <v>TELEMETRY</v>
          </cell>
          <cell r="E33338">
            <v>43758.916666666664</v>
          </cell>
        </row>
        <row r="33339">
          <cell r="C33339">
            <v>632.34160999999995</v>
          </cell>
          <cell r="D33339" t="str">
            <v>TELEMETRY</v>
          </cell>
          <cell r="E33339">
            <v>43758.958333333336</v>
          </cell>
        </row>
        <row r="33340">
          <cell r="C33340">
            <v>632.35438999999997</v>
          </cell>
          <cell r="D33340" t="str">
            <v>TELEMETRY</v>
          </cell>
          <cell r="E33340">
            <v>43759</v>
          </cell>
        </row>
        <row r="33341">
          <cell r="C33341">
            <v>632.35533999999996</v>
          </cell>
          <cell r="D33341" t="str">
            <v>TELEMETRY</v>
          </cell>
          <cell r="E33341">
            <v>43759.041666666664</v>
          </cell>
        </row>
        <row r="33342">
          <cell r="C33342">
            <v>632.36294999999996</v>
          </cell>
          <cell r="D33342" t="str">
            <v>TELEMETRY</v>
          </cell>
          <cell r="E33342">
            <v>43759.083333333336</v>
          </cell>
        </row>
        <row r="33343">
          <cell r="C33343">
            <v>632.36823000000004</v>
          </cell>
          <cell r="D33343" t="str">
            <v>TELEMETRY</v>
          </cell>
          <cell r="E33343">
            <v>43759.125</v>
          </cell>
        </row>
        <row r="33344">
          <cell r="C33344">
            <v>632.38394000000005</v>
          </cell>
          <cell r="D33344" t="str">
            <v>TELEMETRY</v>
          </cell>
          <cell r="E33344">
            <v>43759.166666666664</v>
          </cell>
        </row>
        <row r="33345">
          <cell r="C33345">
            <v>632.38640999999996</v>
          </cell>
          <cell r="D33345" t="str">
            <v>TELEMETRY</v>
          </cell>
          <cell r="E33345">
            <v>43759.208333333336</v>
          </cell>
        </row>
        <row r="33346">
          <cell r="C33346">
            <v>632.40115000000003</v>
          </cell>
          <cell r="D33346" t="str">
            <v>TELEMETRY</v>
          </cell>
          <cell r="E33346">
            <v>43759.25</v>
          </cell>
        </row>
        <row r="33347">
          <cell r="C33347">
            <v>632.40443000000005</v>
          </cell>
          <cell r="D33347" t="str">
            <v>TELEMETRY</v>
          </cell>
          <cell r="E33347">
            <v>43759.291666666664</v>
          </cell>
        </row>
        <row r="33348">
          <cell r="C33348">
            <v>632.41183000000001</v>
          </cell>
          <cell r="D33348" t="str">
            <v>TELEMETRY</v>
          </cell>
          <cell r="E33348">
            <v>43759.333333333336</v>
          </cell>
        </row>
        <row r="33349">
          <cell r="C33349">
            <v>632.42415000000005</v>
          </cell>
          <cell r="D33349" t="str">
            <v>TELEMETRY</v>
          </cell>
          <cell r="E33349">
            <v>43759.375</v>
          </cell>
        </row>
        <row r="33350">
          <cell r="C33350">
            <v>632.42310999999995</v>
          </cell>
          <cell r="D33350" t="str">
            <v>TELEMETRY</v>
          </cell>
          <cell r="E33350">
            <v>43759.416666666664</v>
          </cell>
        </row>
        <row r="33351">
          <cell r="C33351">
            <v>632.42115000000001</v>
          </cell>
          <cell r="D33351" t="str">
            <v>TELEMETRY</v>
          </cell>
          <cell r="E33351">
            <v>43759.458333333336</v>
          </cell>
        </row>
        <row r="33352">
          <cell r="C33352">
            <v>632.41738999999995</v>
          </cell>
          <cell r="D33352" t="str">
            <v>TELEMETRY</v>
          </cell>
          <cell r="E33352">
            <v>43759.5</v>
          </cell>
        </row>
        <row r="33353">
          <cell r="C33353">
            <v>632.41416000000004</v>
          </cell>
          <cell r="D33353" t="str">
            <v>TELEMETRY</v>
          </cell>
          <cell r="E33353">
            <v>43759.541666666664</v>
          </cell>
        </row>
        <row r="33354">
          <cell r="C33354">
            <v>632.40724</v>
          </cell>
          <cell r="D33354" t="str">
            <v>TELEMETRY</v>
          </cell>
          <cell r="E33354">
            <v>43759.583333333336</v>
          </cell>
        </row>
        <row r="33355">
          <cell r="C33355">
            <v>632.40191000000004</v>
          </cell>
          <cell r="D33355" t="str">
            <v>TELEMETRY</v>
          </cell>
          <cell r="E33355">
            <v>43759.625</v>
          </cell>
        </row>
        <row r="33356">
          <cell r="C33356">
            <v>632.39317000000005</v>
          </cell>
          <cell r="D33356" t="str">
            <v>TELEMETRY</v>
          </cell>
          <cell r="E33356">
            <v>43759.666666666664</v>
          </cell>
        </row>
        <row r="33357">
          <cell r="C33357">
            <v>632.38716999999997</v>
          </cell>
          <cell r="D33357" t="str">
            <v>TELEMETRY</v>
          </cell>
          <cell r="E33357">
            <v>43759.708333333336</v>
          </cell>
        </row>
        <row r="33358">
          <cell r="C33358">
            <v>632.37836000000004</v>
          </cell>
          <cell r="D33358" t="str">
            <v>TELEMETRY</v>
          </cell>
          <cell r="E33358">
            <v>43759.75</v>
          </cell>
        </row>
        <row r="33359">
          <cell r="C33359">
            <v>632.37485000000004</v>
          </cell>
          <cell r="D33359" t="str">
            <v>TELEMETRY</v>
          </cell>
          <cell r="E33359">
            <v>43759.791666666664</v>
          </cell>
        </row>
        <row r="33360">
          <cell r="C33360">
            <v>632.37523999999996</v>
          </cell>
          <cell r="D33360" t="str">
            <v>TELEMETRY</v>
          </cell>
          <cell r="E33360">
            <v>43759.833333333336</v>
          </cell>
        </row>
        <row r="33361">
          <cell r="C33361">
            <v>632.37734</v>
          </cell>
          <cell r="D33361" t="str">
            <v>TELEMETRY</v>
          </cell>
          <cell r="E33361">
            <v>43759.875</v>
          </cell>
        </row>
        <row r="33362">
          <cell r="C33362">
            <v>632.37918999999999</v>
          </cell>
          <cell r="D33362" t="str">
            <v>TELEMETRY</v>
          </cell>
          <cell r="E33362">
            <v>43759.916666666664</v>
          </cell>
        </row>
        <row r="33363">
          <cell r="C33363">
            <v>632.38045999999997</v>
          </cell>
          <cell r="D33363" t="str">
            <v>TELEMETRY</v>
          </cell>
          <cell r="E33363">
            <v>43759.958333333336</v>
          </cell>
        </row>
        <row r="33364">
          <cell r="C33364">
            <v>632.38306999999998</v>
          </cell>
          <cell r="D33364" t="str">
            <v>TELEMETRY</v>
          </cell>
          <cell r="E33364">
            <v>43760</v>
          </cell>
        </row>
        <row r="33365">
          <cell r="C33365">
            <v>632.37837999999999</v>
          </cell>
          <cell r="D33365" t="str">
            <v>TELEMETRY</v>
          </cell>
          <cell r="E33365">
            <v>43760.041666666664</v>
          </cell>
        </row>
        <row r="33366">
          <cell r="C33366">
            <v>632.37788</v>
          </cell>
          <cell r="D33366" t="str">
            <v>TELEMETRY</v>
          </cell>
          <cell r="E33366">
            <v>43760.083333333336</v>
          </cell>
        </row>
        <row r="33367">
          <cell r="C33367">
            <v>632.38009</v>
          </cell>
          <cell r="D33367" t="str">
            <v>TELEMETRY</v>
          </cell>
          <cell r="E33367">
            <v>43760.125</v>
          </cell>
        </row>
        <row r="33368">
          <cell r="C33368">
            <v>632.37662999999998</v>
          </cell>
          <cell r="D33368" t="str">
            <v>TELEMETRY</v>
          </cell>
          <cell r="E33368">
            <v>43760.166666666664</v>
          </cell>
        </row>
        <row r="33369">
          <cell r="C33369">
            <v>632.36965999999995</v>
          </cell>
          <cell r="D33369" t="str">
            <v>TELEMETRY</v>
          </cell>
          <cell r="E33369">
            <v>43760.208333333336</v>
          </cell>
        </row>
        <row r="33370">
          <cell r="C33370">
            <v>632.36530000000005</v>
          </cell>
          <cell r="D33370" t="str">
            <v>TELEMETRY</v>
          </cell>
          <cell r="E33370">
            <v>43760.25</v>
          </cell>
        </row>
        <row r="33371">
          <cell r="C33371">
            <v>632.36293000000001</v>
          </cell>
          <cell r="D33371" t="str">
            <v>TELEMETRY</v>
          </cell>
          <cell r="E33371">
            <v>43760.291666666664</v>
          </cell>
        </row>
        <row r="33372">
          <cell r="C33372">
            <v>632.35409000000004</v>
          </cell>
          <cell r="D33372" t="str">
            <v>TELEMETRY</v>
          </cell>
          <cell r="E33372">
            <v>43760.333333333336</v>
          </cell>
        </row>
        <row r="33373">
          <cell r="C33373">
            <v>632.34352999999999</v>
          </cell>
          <cell r="D33373" t="str">
            <v>TELEMETRY</v>
          </cell>
          <cell r="E33373">
            <v>43760.375</v>
          </cell>
        </row>
        <row r="33374">
          <cell r="C33374">
            <v>632.34159</v>
          </cell>
          <cell r="D33374" t="str">
            <v>TELEMETRY</v>
          </cell>
          <cell r="E33374">
            <v>43760.416666666664</v>
          </cell>
        </row>
        <row r="33375">
          <cell r="C33375">
            <v>632.33182999999997</v>
          </cell>
          <cell r="D33375" t="str">
            <v>TELEMETRY</v>
          </cell>
          <cell r="E33375">
            <v>43760.458333333336</v>
          </cell>
        </row>
        <row r="33376">
          <cell r="C33376">
            <v>632.32813999999996</v>
          </cell>
          <cell r="D33376" t="str">
            <v>TELEMETRY</v>
          </cell>
          <cell r="E33376">
            <v>43760.5</v>
          </cell>
        </row>
        <row r="33377">
          <cell r="C33377">
            <v>632.32168000000001</v>
          </cell>
          <cell r="D33377" t="str">
            <v>TELEMETRY</v>
          </cell>
          <cell r="E33377">
            <v>43760.541666666664</v>
          </cell>
        </row>
        <row r="33378">
          <cell r="C33378">
            <v>632.31640000000004</v>
          </cell>
          <cell r="D33378" t="str">
            <v>TELEMETRY</v>
          </cell>
          <cell r="E33378">
            <v>43760.583333333336</v>
          </cell>
        </row>
        <row r="33379">
          <cell r="C33379">
            <v>632.31263999999999</v>
          </cell>
          <cell r="D33379" t="str">
            <v>TELEMETRY</v>
          </cell>
          <cell r="E33379">
            <v>43760.625</v>
          </cell>
        </row>
        <row r="33380">
          <cell r="C33380">
            <v>632.30880999999999</v>
          </cell>
          <cell r="D33380" t="str">
            <v>TELEMETRY</v>
          </cell>
          <cell r="E33380">
            <v>43760.666666666664</v>
          </cell>
        </row>
        <row r="33381">
          <cell r="C33381">
            <v>632.30128999999999</v>
          </cell>
          <cell r="D33381" t="str">
            <v>TELEMETRY</v>
          </cell>
          <cell r="E33381">
            <v>43760.708333333336</v>
          </cell>
        </row>
        <row r="33382">
          <cell r="C33382">
            <v>632.29753000000005</v>
          </cell>
          <cell r="D33382" t="str">
            <v>TELEMETRY</v>
          </cell>
          <cell r="E33382">
            <v>43760.75</v>
          </cell>
        </row>
        <row r="33383">
          <cell r="C33383">
            <v>632.29459999999995</v>
          </cell>
          <cell r="D33383" t="str">
            <v>TELEMETRY</v>
          </cell>
          <cell r="E33383">
            <v>43760.791666666664</v>
          </cell>
        </row>
        <row r="33384">
          <cell r="C33384">
            <v>632.28740000000005</v>
          </cell>
          <cell r="D33384" t="str">
            <v>TELEMETRY</v>
          </cell>
          <cell r="E33384">
            <v>43760.833333333336</v>
          </cell>
        </row>
        <row r="33385">
          <cell r="C33385">
            <v>632.28732000000002</v>
          </cell>
          <cell r="D33385" t="str">
            <v>TELEMETRY</v>
          </cell>
          <cell r="E33385">
            <v>43760.875</v>
          </cell>
        </row>
        <row r="33386">
          <cell r="C33386">
            <v>632.28147999999999</v>
          </cell>
          <cell r="D33386" t="str">
            <v>TELEMETRY</v>
          </cell>
          <cell r="E33386">
            <v>43760.916666666664</v>
          </cell>
        </row>
        <row r="33387">
          <cell r="C33387">
            <v>632.28141000000005</v>
          </cell>
          <cell r="D33387" t="str">
            <v>TELEMETRY</v>
          </cell>
          <cell r="E33387">
            <v>43760.958333333336</v>
          </cell>
        </row>
        <row r="33388">
          <cell r="C33388">
            <v>632.28234999999995</v>
          </cell>
          <cell r="D33388" t="str">
            <v>TELEMETRY</v>
          </cell>
          <cell r="E33388">
            <v>43761</v>
          </cell>
        </row>
        <row r="33389">
          <cell r="C33389">
            <v>632.27562</v>
          </cell>
          <cell r="D33389" t="str">
            <v>TELEMETRY</v>
          </cell>
          <cell r="E33389">
            <v>43761.041666666664</v>
          </cell>
        </row>
        <row r="33390">
          <cell r="C33390">
            <v>632.27470000000005</v>
          </cell>
          <cell r="D33390" t="str">
            <v>TELEMETRY</v>
          </cell>
          <cell r="E33390">
            <v>43761.083333333336</v>
          </cell>
        </row>
        <row r="33391">
          <cell r="C33391">
            <v>632.27252999999996</v>
          </cell>
          <cell r="D33391" t="str">
            <v>TELEMETRY</v>
          </cell>
          <cell r="E33391">
            <v>43761.125</v>
          </cell>
        </row>
        <row r="33392">
          <cell r="C33392">
            <v>632.26981000000001</v>
          </cell>
          <cell r="D33392" t="str">
            <v>TELEMETRY</v>
          </cell>
          <cell r="E33392">
            <v>43761.166666666664</v>
          </cell>
        </row>
        <row r="33393">
          <cell r="C33393">
            <v>632.26382999999998</v>
          </cell>
          <cell r="D33393" t="str">
            <v>TELEMETRY</v>
          </cell>
          <cell r="E33393">
            <v>43761.208333333336</v>
          </cell>
        </row>
        <row r="33394">
          <cell r="C33394">
            <v>632.26016000000004</v>
          </cell>
          <cell r="D33394" t="str">
            <v>TELEMETRY</v>
          </cell>
          <cell r="E33394">
            <v>43761.25</v>
          </cell>
        </row>
        <row r="33395">
          <cell r="C33395">
            <v>632.26225999999997</v>
          </cell>
          <cell r="D33395" t="str">
            <v>TELEMETRY</v>
          </cell>
          <cell r="E33395">
            <v>43761.291666666664</v>
          </cell>
        </row>
        <row r="33396">
          <cell r="C33396">
            <v>632.25292000000002</v>
          </cell>
          <cell r="D33396" t="str">
            <v>TELEMETRY</v>
          </cell>
          <cell r="E33396">
            <v>43761.333333333336</v>
          </cell>
        </row>
        <row r="33397">
          <cell r="C33397">
            <v>632.25284999999997</v>
          </cell>
          <cell r="D33397" t="str">
            <v>TELEMETRY</v>
          </cell>
          <cell r="E33397">
            <v>43761.375</v>
          </cell>
        </row>
        <row r="33398">
          <cell r="C33398">
            <v>632.24309000000005</v>
          </cell>
          <cell r="D33398" t="str">
            <v>TELEMETRY</v>
          </cell>
          <cell r="E33398">
            <v>43761.416666666664</v>
          </cell>
        </row>
        <row r="33399">
          <cell r="C33399">
            <v>632.25229999999999</v>
          </cell>
          <cell r="D33399" t="str">
            <v>TELEMETRY</v>
          </cell>
          <cell r="E33399">
            <v>43761.458333333336</v>
          </cell>
        </row>
        <row r="33400">
          <cell r="C33400">
            <v>632.25243999999998</v>
          </cell>
          <cell r="D33400" t="str">
            <v>TELEMETRY</v>
          </cell>
          <cell r="E33400">
            <v>43761.5</v>
          </cell>
        </row>
        <row r="33401">
          <cell r="C33401">
            <v>632.25714000000005</v>
          </cell>
          <cell r="D33401" t="str">
            <v>TELEMETRY</v>
          </cell>
          <cell r="E33401">
            <v>43761.541666666664</v>
          </cell>
        </row>
        <row r="33402">
          <cell r="C33402">
            <v>632.26401999999996</v>
          </cell>
          <cell r="D33402" t="str">
            <v>TELEMETRY</v>
          </cell>
          <cell r="E33402">
            <v>43761.583333333336</v>
          </cell>
        </row>
        <row r="33403">
          <cell r="C33403">
            <v>632.26085</v>
          </cell>
          <cell r="D33403" t="str">
            <v>TELEMETRY</v>
          </cell>
          <cell r="E33403">
            <v>43761.625</v>
          </cell>
        </row>
        <row r="33404">
          <cell r="C33404">
            <v>632.26419999999996</v>
          </cell>
          <cell r="D33404" t="str">
            <v>TELEMETRY</v>
          </cell>
          <cell r="E33404">
            <v>43761.666666666664</v>
          </cell>
        </row>
        <row r="33405">
          <cell r="C33405">
            <v>632.27029000000005</v>
          </cell>
          <cell r="D33405" t="str">
            <v>TELEMETRY</v>
          </cell>
          <cell r="E33405">
            <v>43761.708333333336</v>
          </cell>
        </row>
        <row r="33406">
          <cell r="C33406">
            <v>632.24923000000001</v>
          </cell>
          <cell r="D33406" t="str">
            <v>TELEMETRY</v>
          </cell>
          <cell r="E33406">
            <v>43761.75</v>
          </cell>
        </row>
        <row r="33407">
          <cell r="C33407">
            <v>632.24666999999999</v>
          </cell>
          <cell r="D33407" t="str">
            <v>TELEMETRY</v>
          </cell>
          <cell r="E33407">
            <v>43761.791666666664</v>
          </cell>
        </row>
        <row r="33408">
          <cell r="C33408">
            <v>632.24436000000003</v>
          </cell>
          <cell r="D33408" t="str">
            <v>TELEMETRY</v>
          </cell>
          <cell r="E33408">
            <v>43761.833333333336</v>
          </cell>
        </row>
        <row r="33409">
          <cell r="C33409">
            <v>632.23647000000005</v>
          </cell>
          <cell r="D33409" t="str">
            <v>TELEMETRY</v>
          </cell>
          <cell r="E33409">
            <v>43761.875</v>
          </cell>
        </row>
        <row r="33410">
          <cell r="C33410">
            <v>632.22911999999997</v>
          </cell>
          <cell r="D33410" t="str">
            <v>TELEMETRY</v>
          </cell>
          <cell r="E33410">
            <v>43761.916666666664</v>
          </cell>
        </row>
        <row r="33411">
          <cell r="C33411">
            <v>632.22069999999997</v>
          </cell>
          <cell r="D33411" t="str">
            <v>TELEMETRY</v>
          </cell>
          <cell r="E33411">
            <v>43761.958333333336</v>
          </cell>
        </row>
        <row r="33412">
          <cell r="C33412">
            <v>632.21666000000005</v>
          </cell>
          <cell r="D33412" t="str">
            <v>TELEMETRY</v>
          </cell>
          <cell r="E33412">
            <v>43762</v>
          </cell>
        </row>
        <row r="33413">
          <cell r="C33413">
            <v>632.21010999999999</v>
          </cell>
          <cell r="D33413" t="str">
            <v>TELEMETRY</v>
          </cell>
          <cell r="E33413">
            <v>43762.041666666664</v>
          </cell>
        </row>
        <row r="33414">
          <cell r="C33414">
            <v>632.20447999999999</v>
          </cell>
          <cell r="D33414" t="str">
            <v>TELEMETRY</v>
          </cell>
          <cell r="E33414">
            <v>43762.083333333336</v>
          </cell>
        </row>
        <row r="33415">
          <cell r="C33415">
            <v>632.20006999999998</v>
          </cell>
          <cell r="D33415" t="str">
            <v>TELEMETRY</v>
          </cell>
          <cell r="E33415">
            <v>43762.125</v>
          </cell>
        </row>
        <row r="33416">
          <cell r="C33416">
            <v>632.19651999999996</v>
          </cell>
          <cell r="D33416" t="str">
            <v>TELEMETRY</v>
          </cell>
          <cell r="E33416">
            <v>43762.166666666664</v>
          </cell>
        </row>
        <row r="33417">
          <cell r="C33417">
            <v>632.19285000000002</v>
          </cell>
          <cell r="D33417" t="str">
            <v>TELEMETRY</v>
          </cell>
          <cell r="E33417">
            <v>43762.208333333336</v>
          </cell>
        </row>
        <row r="33418">
          <cell r="C33418">
            <v>632.18916999999999</v>
          </cell>
          <cell r="D33418" t="str">
            <v>TELEMETRY</v>
          </cell>
          <cell r="E33418">
            <v>43762.25</v>
          </cell>
        </row>
        <row r="33419">
          <cell r="C33419">
            <v>632.18552</v>
          </cell>
          <cell r="D33419" t="str">
            <v>TELEMETRY</v>
          </cell>
          <cell r="E33419">
            <v>43762.291666666664</v>
          </cell>
        </row>
        <row r="33420">
          <cell r="C33420">
            <v>632.18106999999998</v>
          </cell>
          <cell r="D33420" t="str">
            <v>TELEMETRY</v>
          </cell>
          <cell r="E33420">
            <v>43762.333333333336</v>
          </cell>
        </row>
        <row r="33421">
          <cell r="C33421">
            <v>632.17485999999997</v>
          </cell>
          <cell r="D33421" t="str">
            <v>TELEMETRY</v>
          </cell>
          <cell r="E33421">
            <v>43762.375</v>
          </cell>
        </row>
        <row r="33422">
          <cell r="C33422">
            <v>632.17219</v>
          </cell>
          <cell r="D33422" t="str">
            <v>TELEMETRY</v>
          </cell>
          <cell r="E33422">
            <v>43762.416666666664</v>
          </cell>
        </row>
        <row r="33423">
          <cell r="C33423">
            <v>632.17578000000003</v>
          </cell>
          <cell r="D33423" t="str">
            <v>TELEMETRY</v>
          </cell>
          <cell r="E33423">
            <v>43762.458333333336</v>
          </cell>
        </row>
        <row r="33424">
          <cell r="C33424">
            <v>632.17244000000005</v>
          </cell>
          <cell r="D33424" t="str">
            <v>TELEMETRY</v>
          </cell>
          <cell r="E33424">
            <v>43762.5</v>
          </cell>
        </row>
        <row r="33425">
          <cell r="C33425">
            <v>632.17418999999995</v>
          </cell>
          <cell r="D33425" t="str">
            <v>TELEMETRY</v>
          </cell>
          <cell r="E33425">
            <v>43762.541666666664</v>
          </cell>
        </row>
        <row r="33426">
          <cell r="C33426">
            <v>632.17043000000001</v>
          </cell>
          <cell r="D33426" t="str">
            <v>TELEMETRY</v>
          </cell>
          <cell r="E33426">
            <v>43762.583333333336</v>
          </cell>
        </row>
        <row r="33427">
          <cell r="C33427">
            <v>632.17728</v>
          </cell>
          <cell r="D33427" t="str">
            <v>TELEMETRY</v>
          </cell>
          <cell r="E33427">
            <v>43762.625</v>
          </cell>
        </row>
        <row r="33428">
          <cell r="C33428">
            <v>632.17502000000002</v>
          </cell>
          <cell r="D33428" t="str">
            <v>TELEMETRY</v>
          </cell>
          <cell r="E33428">
            <v>43762.666666666664</v>
          </cell>
        </row>
        <row r="33429">
          <cell r="C33429">
            <v>632.17583000000002</v>
          </cell>
          <cell r="D33429" t="str">
            <v>TELEMETRY</v>
          </cell>
          <cell r="E33429">
            <v>43762.708333333336</v>
          </cell>
        </row>
        <row r="33430">
          <cell r="C33430">
            <v>632.17151999999999</v>
          </cell>
          <cell r="D33430" t="str">
            <v>TELEMETRY</v>
          </cell>
          <cell r="E33430">
            <v>43762.75</v>
          </cell>
        </row>
        <row r="33431">
          <cell r="C33431">
            <v>632.16909999999996</v>
          </cell>
          <cell r="D33431" t="str">
            <v>TELEMETRY</v>
          </cell>
          <cell r="E33431">
            <v>43762.791666666664</v>
          </cell>
        </row>
        <row r="33432">
          <cell r="C33432">
            <v>632.16413999999997</v>
          </cell>
          <cell r="D33432" t="str">
            <v>TELEMETRY</v>
          </cell>
          <cell r="E33432">
            <v>43762.833333333336</v>
          </cell>
        </row>
        <row r="33433">
          <cell r="C33433">
            <v>632.16303000000005</v>
          </cell>
          <cell r="D33433" t="str">
            <v>TELEMETRY</v>
          </cell>
          <cell r="E33433">
            <v>43762.875</v>
          </cell>
        </row>
        <row r="33434">
          <cell r="C33434">
            <v>632.16269999999997</v>
          </cell>
          <cell r="D33434" t="str">
            <v>TELEMETRY</v>
          </cell>
          <cell r="E33434">
            <v>43762.916666666664</v>
          </cell>
        </row>
        <row r="33435">
          <cell r="C33435">
            <v>632.16166999999996</v>
          </cell>
          <cell r="D33435" t="str">
            <v>TELEMETRY</v>
          </cell>
          <cell r="E33435">
            <v>43762.958333333336</v>
          </cell>
        </row>
        <row r="33436">
          <cell r="C33436">
            <v>632.16354000000001</v>
          </cell>
          <cell r="D33436" t="str">
            <v>TELEMETRY</v>
          </cell>
          <cell r="E33436">
            <v>43763</v>
          </cell>
        </row>
        <row r="33437">
          <cell r="C33437">
            <v>632.16480999999999</v>
          </cell>
          <cell r="D33437" t="str">
            <v>TELEMETRY</v>
          </cell>
          <cell r="E33437">
            <v>43763.041666666664</v>
          </cell>
        </row>
        <row r="33438">
          <cell r="C33438">
            <v>632.16093000000001</v>
          </cell>
          <cell r="D33438" t="str">
            <v>TELEMETRY</v>
          </cell>
          <cell r="E33438">
            <v>43763.083333333336</v>
          </cell>
        </row>
        <row r="33439">
          <cell r="C33439">
            <v>632.16038000000003</v>
          </cell>
          <cell r="D33439" t="str">
            <v>TELEMETRY</v>
          </cell>
          <cell r="E33439">
            <v>43763.125</v>
          </cell>
        </row>
        <row r="33440">
          <cell r="C33440">
            <v>632.16098</v>
          </cell>
          <cell r="D33440" t="str">
            <v>TELEMETRY</v>
          </cell>
          <cell r="E33440">
            <v>43763.166666666664</v>
          </cell>
        </row>
        <row r="33441">
          <cell r="C33441">
            <v>632.16123000000005</v>
          </cell>
          <cell r="D33441" t="str">
            <v>TELEMETRY</v>
          </cell>
          <cell r="E33441">
            <v>43763.208333333336</v>
          </cell>
        </row>
        <row r="33442">
          <cell r="C33442">
            <v>632.15995999999996</v>
          </cell>
          <cell r="D33442" t="str">
            <v>TELEMETRY</v>
          </cell>
          <cell r="E33442">
            <v>43763.25</v>
          </cell>
        </row>
        <row r="33443">
          <cell r="C33443">
            <v>632.15688999999998</v>
          </cell>
          <cell r="D33443" t="str">
            <v>TELEMETRY</v>
          </cell>
          <cell r="E33443">
            <v>43763.291666666664</v>
          </cell>
        </row>
        <row r="33444">
          <cell r="C33444">
            <v>632.15418999999997</v>
          </cell>
          <cell r="D33444" t="str">
            <v>TELEMETRY</v>
          </cell>
          <cell r="E33444">
            <v>43763.333333333336</v>
          </cell>
        </row>
        <row r="33445">
          <cell r="C33445">
            <v>632.15328999999997</v>
          </cell>
          <cell r="D33445" t="str">
            <v>TELEMETRY</v>
          </cell>
          <cell r="E33445">
            <v>43763.375</v>
          </cell>
        </row>
        <row r="33446">
          <cell r="C33446">
            <v>632.15431000000001</v>
          </cell>
          <cell r="D33446" t="str">
            <v>TELEMETRY</v>
          </cell>
          <cell r="E33446">
            <v>43763.416666666664</v>
          </cell>
        </row>
        <row r="33447">
          <cell r="C33447">
            <v>632.15296999999998</v>
          </cell>
          <cell r="D33447" t="str">
            <v>TELEMETRY</v>
          </cell>
          <cell r="E33447">
            <v>43763.458333333336</v>
          </cell>
        </row>
        <row r="33448">
          <cell r="C33448">
            <v>632.15702999999996</v>
          </cell>
          <cell r="D33448" t="str">
            <v>TELEMETRY</v>
          </cell>
          <cell r="E33448">
            <v>43763.5</v>
          </cell>
        </row>
        <row r="33449">
          <cell r="C33449">
            <v>632.15725999999995</v>
          </cell>
          <cell r="D33449" t="str">
            <v>TELEMETRY</v>
          </cell>
          <cell r="E33449">
            <v>43763.541666666664</v>
          </cell>
        </row>
        <row r="33450">
          <cell r="C33450">
            <v>632.17112999999995</v>
          </cell>
          <cell r="D33450" t="str">
            <v>TELEMETRY</v>
          </cell>
          <cell r="E33450">
            <v>43763.583333333336</v>
          </cell>
        </row>
        <row r="33451">
          <cell r="C33451">
            <v>632.16997000000003</v>
          </cell>
          <cell r="D33451" t="str">
            <v>TELEMETRY</v>
          </cell>
          <cell r="E33451">
            <v>43763.625</v>
          </cell>
        </row>
        <row r="33452">
          <cell r="C33452">
            <v>632.17674999999997</v>
          </cell>
          <cell r="D33452" t="str">
            <v>TELEMETRY</v>
          </cell>
          <cell r="E33452">
            <v>43763.666666666664</v>
          </cell>
        </row>
        <row r="33453">
          <cell r="C33453">
            <v>632.17637999999999</v>
          </cell>
          <cell r="D33453" t="str">
            <v>TELEMETRY</v>
          </cell>
          <cell r="E33453">
            <v>43763.708333333336</v>
          </cell>
        </row>
        <row r="33454">
          <cell r="C33454">
            <v>632.17476999999997</v>
          </cell>
          <cell r="D33454" t="str">
            <v>TELEMETRY</v>
          </cell>
          <cell r="E33454">
            <v>43763.75</v>
          </cell>
        </row>
        <row r="33455">
          <cell r="C33455">
            <v>632.16880000000003</v>
          </cell>
          <cell r="D33455" t="str">
            <v>TELEMETRY</v>
          </cell>
          <cell r="E33455">
            <v>43763.791666666664</v>
          </cell>
        </row>
        <row r="33456">
          <cell r="C33456">
            <v>632.17250999999999</v>
          </cell>
          <cell r="D33456" t="str">
            <v>TELEMETRY</v>
          </cell>
          <cell r="E33456">
            <v>43763.833333333336</v>
          </cell>
        </row>
        <row r="33457">
          <cell r="C33457">
            <v>632.16912000000002</v>
          </cell>
          <cell r="D33457" t="str">
            <v>TELEMETRY</v>
          </cell>
          <cell r="E33457">
            <v>43763.875</v>
          </cell>
        </row>
        <row r="33458">
          <cell r="C33458">
            <v>632.16976</v>
          </cell>
          <cell r="D33458" t="str">
            <v>TELEMETRY</v>
          </cell>
          <cell r="E33458">
            <v>43763.916666666664</v>
          </cell>
        </row>
        <row r="33459">
          <cell r="C33459">
            <v>632.17621999999994</v>
          </cell>
          <cell r="D33459" t="str">
            <v>TELEMETRY</v>
          </cell>
          <cell r="E33459">
            <v>43763.958333333336</v>
          </cell>
        </row>
        <row r="33460">
          <cell r="C33460">
            <v>632.17737999999997</v>
          </cell>
          <cell r="D33460" t="str">
            <v>TELEMETRY</v>
          </cell>
          <cell r="E33460">
            <v>43764</v>
          </cell>
        </row>
        <row r="33461">
          <cell r="C33461">
            <v>632.1825</v>
          </cell>
          <cell r="D33461" t="str">
            <v>TELEMETRY</v>
          </cell>
          <cell r="E33461">
            <v>43764.041666666664</v>
          </cell>
        </row>
        <row r="33462">
          <cell r="C33462">
            <v>632.18385999999998</v>
          </cell>
          <cell r="D33462" t="str">
            <v>TELEMETRY</v>
          </cell>
          <cell r="E33462">
            <v>43764.083333333336</v>
          </cell>
        </row>
        <row r="33463">
          <cell r="C33463">
            <v>632.18723</v>
          </cell>
          <cell r="D33463" t="str">
            <v>TELEMETRY</v>
          </cell>
          <cell r="E33463">
            <v>43764.125</v>
          </cell>
        </row>
        <row r="33464">
          <cell r="C33464">
            <v>632.18849999999998</v>
          </cell>
          <cell r="D33464" t="str">
            <v>TELEMETRY</v>
          </cell>
          <cell r="E33464">
            <v>43764.166666666664</v>
          </cell>
        </row>
        <row r="33465">
          <cell r="C33465">
            <v>632.19551000000001</v>
          </cell>
          <cell r="D33465" t="str">
            <v>TELEMETRY</v>
          </cell>
          <cell r="E33465">
            <v>43764.208333333336</v>
          </cell>
        </row>
        <row r="33466">
          <cell r="C33466">
            <v>632.19811000000004</v>
          </cell>
          <cell r="D33466" t="str">
            <v>TELEMETRY</v>
          </cell>
          <cell r="E33466">
            <v>43764.25</v>
          </cell>
        </row>
        <row r="33467">
          <cell r="C33467">
            <v>632.19790999999998</v>
          </cell>
          <cell r="D33467" t="str">
            <v>TELEMETRY</v>
          </cell>
          <cell r="E33467">
            <v>43764.291666666664</v>
          </cell>
        </row>
        <row r="33468">
          <cell r="C33468">
            <v>632.20252000000005</v>
          </cell>
          <cell r="D33468" t="str">
            <v>TELEMETRY</v>
          </cell>
          <cell r="E33468">
            <v>43764.333333333336</v>
          </cell>
        </row>
        <row r="33469">
          <cell r="C33469">
            <v>632.21382000000006</v>
          </cell>
          <cell r="D33469" t="str">
            <v>TELEMETRY</v>
          </cell>
          <cell r="E33469">
            <v>43764.375</v>
          </cell>
        </row>
        <row r="33470">
          <cell r="C33470">
            <v>632.22046999999998</v>
          </cell>
          <cell r="D33470" t="str">
            <v>TELEMETRY</v>
          </cell>
          <cell r="E33470">
            <v>43764.416666666664</v>
          </cell>
        </row>
        <row r="33471">
          <cell r="C33471">
            <v>632.21534999999994</v>
          </cell>
          <cell r="D33471" t="str">
            <v>TELEMETRY</v>
          </cell>
          <cell r="E33471">
            <v>43764.458333333336</v>
          </cell>
        </row>
        <row r="33472">
          <cell r="C33472">
            <v>632.23068000000001</v>
          </cell>
          <cell r="D33472" t="str">
            <v>TELEMETRY</v>
          </cell>
          <cell r="E33472">
            <v>43764.5</v>
          </cell>
        </row>
        <row r="33473">
          <cell r="C33473">
            <v>632.23098000000005</v>
          </cell>
          <cell r="D33473" t="str">
            <v>TELEMETRY</v>
          </cell>
          <cell r="E33473">
            <v>43764.541666666664</v>
          </cell>
        </row>
        <row r="33474">
          <cell r="C33474">
            <v>632.25278000000003</v>
          </cell>
          <cell r="D33474" t="str">
            <v>TELEMETRY</v>
          </cell>
          <cell r="E33474">
            <v>43764.583333333336</v>
          </cell>
        </row>
        <row r="33475">
          <cell r="C33475">
            <v>632.25098000000003</v>
          </cell>
          <cell r="D33475" t="str">
            <v>TELEMETRY</v>
          </cell>
          <cell r="E33475">
            <v>43764.625</v>
          </cell>
        </row>
        <row r="33476">
          <cell r="C33476">
            <v>632.26062000000002</v>
          </cell>
          <cell r="D33476" t="str">
            <v>TELEMETRY</v>
          </cell>
          <cell r="E33476">
            <v>43764.666666666664</v>
          </cell>
        </row>
        <row r="33477">
          <cell r="C33477">
            <v>632.26982999999996</v>
          </cell>
          <cell r="D33477" t="str">
            <v>TELEMETRY</v>
          </cell>
          <cell r="E33477">
            <v>43764.708333333336</v>
          </cell>
        </row>
        <row r="33478">
          <cell r="C33478">
            <v>632.28574000000003</v>
          </cell>
          <cell r="D33478" t="str">
            <v>TELEMETRY</v>
          </cell>
          <cell r="E33478">
            <v>43764.75</v>
          </cell>
        </row>
        <row r="33479">
          <cell r="C33479">
            <v>632.27899000000002</v>
          </cell>
          <cell r="D33479" t="str">
            <v>TELEMETRY</v>
          </cell>
          <cell r="E33479">
            <v>43764.791666666664</v>
          </cell>
        </row>
        <row r="33480">
          <cell r="C33480">
            <v>632.28134</v>
          </cell>
          <cell r="D33480" t="str">
            <v>TELEMETRY</v>
          </cell>
          <cell r="E33480">
            <v>43764.833333333336</v>
          </cell>
        </row>
        <row r="33481">
          <cell r="C33481">
            <v>632.27970000000005</v>
          </cell>
          <cell r="D33481" t="str">
            <v>TELEMETRY</v>
          </cell>
          <cell r="E33481">
            <v>43764.875</v>
          </cell>
        </row>
        <row r="33482">
          <cell r="C33482">
            <v>632.27351999999996</v>
          </cell>
          <cell r="D33482" t="str">
            <v>TELEMETRY</v>
          </cell>
          <cell r="E33482">
            <v>43764.916666666664</v>
          </cell>
        </row>
        <row r="33483">
          <cell r="C33483">
            <v>632.26489000000004</v>
          </cell>
          <cell r="D33483" t="str">
            <v>TELEMETRY</v>
          </cell>
          <cell r="E33483">
            <v>43764.958333333336</v>
          </cell>
        </row>
        <row r="33484">
          <cell r="C33484">
            <v>632.26259000000005</v>
          </cell>
          <cell r="D33484" t="str">
            <v>TELEMETRY</v>
          </cell>
          <cell r="E33484">
            <v>43765</v>
          </cell>
        </row>
        <row r="33485">
          <cell r="C33485">
            <v>632.25121000000001</v>
          </cell>
          <cell r="D33485" t="str">
            <v>TELEMETRY</v>
          </cell>
          <cell r="E33485">
            <v>43765.041666666664</v>
          </cell>
        </row>
        <row r="33486">
          <cell r="C33486">
            <v>632.24508000000003</v>
          </cell>
          <cell r="D33486" t="str">
            <v>TELEMETRY</v>
          </cell>
          <cell r="E33486">
            <v>43765.083333333336</v>
          </cell>
        </row>
        <row r="33487">
          <cell r="C33487">
            <v>632.23150999999996</v>
          </cell>
          <cell r="D33487" t="str">
            <v>TELEMETRY</v>
          </cell>
          <cell r="E33487">
            <v>43765.125</v>
          </cell>
        </row>
        <row r="33488">
          <cell r="C33488">
            <v>632.22402</v>
          </cell>
          <cell r="D33488" t="str">
            <v>TELEMETRY</v>
          </cell>
          <cell r="E33488">
            <v>43765.166666666664</v>
          </cell>
        </row>
        <row r="33489">
          <cell r="C33489">
            <v>632.21569</v>
          </cell>
          <cell r="D33489" t="str">
            <v>TELEMETRY</v>
          </cell>
          <cell r="E33489">
            <v>43765.208333333336</v>
          </cell>
        </row>
        <row r="33490">
          <cell r="C33490">
            <v>632.21301000000005</v>
          </cell>
          <cell r="D33490" t="str">
            <v>TELEMETRY</v>
          </cell>
          <cell r="E33490">
            <v>43765.25</v>
          </cell>
        </row>
        <row r="33491">
          <cell r="C33491">
            <v>632.19943000000001</v>
          </cell>
          <cell r="D33491" t="str">
            <v>TELEMETRY</v>
          </cell>
          <cell r="E33491">
            <v>43765.291666666664</v>
          </cell>
        </row>
        <row r="33492">
          <cell r="C33492">
            <v>632.19160999999997</v>
          </cell>
          <cell r="D33492" t="str">
            <v>TELEMETRY</v>
          </cell>
          <cell r="E33492">
            <v>43765.333333333336</v>
          </cell>
        </row>
        <row r="33493">
          <cell r="C33493">
            <v>632.18463999999994</v>
          </cell>
          <cell r="D33493" t="str">
            <v>TELEMETRY</v>
          </cell>
          <cell r="E33493">
            <v>43765.375</v>
          </cell>
        </row>
        <row r="33494">
          <cell r="C33494">
            <v>632.18646999999999</v>
          </cell>
          <cell r="D33494" t="str">
            <v>TELEMETRY</v>
          </cell>
          <cell r="E33494">
            <v>43765.416666666664</v>
          </cell>
        </row>
        <row r="33495">
          <cell r="C33495">
            <v>632.17774999999995</v>
          </cell>
          <cell r="D33495" t="str">
            <v>TELEMETRY</v>
          </cell>
          <cell r="E33495">
            <v>43765.458333333336</v>
          </cell>
        </row>
        <row r="33496">
          <cell r="C33496">
            <v>632.18060000000003</v>
          </cell>
          <cell r="D33496" t="str">
            <v>TELEMETRY</v>
          </cell>
          <cell r="E33496">
            <v>43765.5</v>
          </cell>
        </row>
        <row r="33497">
          <cell r="C33497">
            <v>632.18176000000005</v>
          </cell>
          <cell r="D33497" t="str">
            <v>TELEMETRY</v>
          </cell>
          <cell r="E33497">
            <v>43765.541666666664</v>
          </cell>
        </row>
        <row r="33498">
          <cell r="C33498">
            <v>632.18637000000001</v>
          </cell>
          <cell r="D33498" t="str">
            <v>TELEMETRY</v>
          </cell>
          <cell r="E33498">
            <v>43765.583333333336</v>
          </cell>
        </row>
        <row r="33499">
          <cell r="C33499">
            <v>632.18353000000002</v>
          </cell>
          <cell r="D33499" t="str">
            <v>TELEMETRY</v>
          </cell>
          <cell r="E33499">
            <v>43765.625</v>
          </cell>
        </row>
        <row r="33500">
          <cell r="C33500">
            <v>632.18210999999997</v>
          </cell>
          <cell r="D33500" t="str">
            <v>TELEMETRY</v>
          </cell>
          <cell r="E33500">
            <v>43765.666666666664</v>
          </cell>
        </row>
        <row r="33501">
          <cell r="C33501">
            <v>632.17949999999996</v>
          </cell>
          <cell r="D33501" t="str">
            <v>TELEMETRY</v>
          </cell>
          <cell r="E33501">
            <v>43765.708333333336</v>
          </cell>
        </row>
        <row r="33502">
          <cell r="C33502">
            <v>632.17399</v>
          </cell>
          <cell r="D33502" t="str">
            <v>TELEMETRY</v>
          </cell>
          <cell r="E33502">
            <v>43765.75</v>
          </cell>
        </row>
        <row r="33503">
          <cell r="C33503">
            <v>632.16804000000002</v>
          </cell>
          <cell r="D33503" t="str">
            <v>TELEMETRY</v>
          </cell>
          <cell r="E33503">
            <v>43765.791666666664</v>
          </cell>
        </row>
        <row r="33504">
          <cell r="C33504">
            <v>632.16300999999999</v>
          </cell>
          <cell r="D33504" t="str">
            <v>TELEMETRY</v>
          </cell>
          <cell r="E33504">
            <v>43765.833333333336</v>
          </cell>
        </row>
        <row r="33505">
          <cell r="C33505">
            <v>632.16296</v>
          </cell>
          <cell r="D33505" t="str">
            <v>TELEMETRY</v>
          </cell>
          <cell r="E33505">
            <v>43765.875</v>
          </cell>
        </row>
        <row r="33506">
          <cell r="C33506">
            <v>632.15777000000003</v>
          </cell>
          <cell r="D33506" t="str">
            <v>TELEMETRY</v>
          </cell>
          <cell r="E33506">
            <v>43765.916666666664</v>
          </cell>
        </row>
        <row r="33507">
          <cell r="C33507">
            <v>632.15364</v>
          </cell>
          <cell r="D33507" t="str">
            <v>TELEMETRY</v>
          </cell>
          <cell r="E33507">
            <v>43765.958333333336</v>
          </cell>
        </row>
        <row r="33508">
          <cell r="C33508">
            <v>632.14891</v>
          </cell>
          <cell r="D33508" t="str">
            <v>TELEMETRY</v>
          </cell>
          <cell r="E33508">
            <v>43766</v>
          </cell>
        </row>
        <row r="33509">
          <cell r="C33509">
            <v>632.14738999999997</v>
          </cell>
          <cell r="D33509" t="str">
            <v>TELEMETRY</v>
          </cell>
          <cell r="E33509">
            <v>43766.041666666664</v>
          </cell>
        </row>
        <row r="33510">
          <cell r="C33510">
            <v>632.14660000000003</v>
          </cell>
          <cell r="D33510" t="str">
            <v>TELEMETRY</v>
          </cell>
          <cell r="E33510">
            <v>43766.083333333336</v>
          </cell>
        </row>
        <row r="33511">
          <cell r="C33511">
            <v>632.14845000000003</v>
          </cell>
          <cell r="D33511" t="str">
            <v>TELEMETRY</v>
          </cell>
          <cell r="E33511">
            <v>43766.125</v>
          </cell>
        </row>
        <row r="33512">
          <cell r="C33512">
            <v>632.14715999999999</v>
          </cell>
          <cell r="D33512" t="str">
            <v>TELEMETRY</v>
          </cell>
          <cell r="E33512">
            <v>43766.166666666664</v>
          </cell>
        </row>
        <row r="33513">
          <cell r="C33513">
            <v>632.14566000000002</v>
          </cell>
          <cell r="D33513" t="str">
            <v>TELEMETRY</v>
          </cell>
          <cell r="E33513">
            <v>43766.208333333336</v>
          </cell>
        </row>
        <row r="33514">
          <cell r="C33514">
            <v>632.14067999999997</v>
          </cell>
          <cell r="D33514" t="str">
            <v>TELEMETRY</v>
          </cell>
          <cell r="E33514">
            <v>43766.25</v>
          </cell>
        </row>
        <row r="33515">
          <cell r="C33515">
            <v>632.14117999999996</v>
          </cell>
          <cell r="D33515" t="str">
            <v>TELEMETRY</v>
          </cell>
          <cell r="E33515">
            <v>43766.291666666664</v>
          </cell>
        </row>
        <row r="33516">
          <cell r="C33516">
            <v>632.13661999999999</v>
          </cell>
          <cell r="D33516" t="str">
            <v>TELEMETRY</v>
          </cell>
          <cell r="E33516">
            <v>43766.333333333336</v>
          </cell>
        </row>
        <row r="33517">
          <cell r="C33517">
            <v>632.13819000000001</v>
          </cell>
          <cell r="D33517" t="str">
            <v>TELEMETRY</v>
          </cell>
          <cell r="E33517">
            <v>43766.375</v>
          </cell>
        </row>
        <row r="33518">
          <cell r="C33518">
            <v>632.13413000000003</v>
          </cell>
          <cell r="D33518" t="str">
            <v>TELEMETRY</v>
          </cell>
          <cell r="E33518">
            <v>43766.416666666664</v>
          </cell>
        </row>
        <row r="33519">
          <cell r="C33519">
            <v>632.13459</v>
          </cell>
          <cell r="D33519" t="str">
            <v>TELEMETRY</v>
          </cell>
          <cell r="E33519">
            <v>43766.458333333336</v>
          </cell>
        </row>
        <row r="33520">
          <cell r="C33520">
            <v>632.13460999999995</v>
          </cell>
          <cell r="D33520" t="str">
            <v>TELEMETRY</v>
          </cell>
          <cell r="E33520">
            <v>43766.5</v>
          </cell>
        </row>
        <row r="33521">
          <cell r="C33521">
            <v>632.13598999999999</v>
          </cell>
          <cell r="D33521" t="str">
            <v>TELEMETRY</v>
          </cell>
          <cell r="E33521">
            <v>43766.541666666664</v>
          </cell>
        </row>
        <row r="33522">
          <cell r="C33522">
            <v>632.13805000000002</v>
          </cell>
          <cell r="D33522" t="str">
            <v>TELEMETRY</v>
          </cell>
          <cell r="E33522">
            <v>43766.583333333336</v>
          </cell>
        </row>
        <row r="33523">
          <cell r="C33523">
            <v>632.13828000000001</v>
          </cell>
          <cell r="D33523" t="str">
            <v>TELEMETRY</v>
          </cell>
          <cell r="E33523">
            <v>43766.625</v>
          </cell>
        </row>
        <row r="33524">
          <cell r="C33524">
            <v>632.13655000000006</v>
          </cell>
          <cell r="D33524" t="str">
            <v>TELEMETRY</v>
          </cell>
          <cell r="E33524">
            <v>43766.666666666664</v>
          </cell>
        </row>
        <row r="33525">
          <cell r="C33525">
            <v>632.13559999999995</v>
          </cell>
          <cell r="D33525" t="str">
            <v>TELEMETRY</v>
          </cell>
          <cell r="E33525">
            <v>43766.708333333336</v>
          </cell>
        </row>
        <row r="33526">
          <cell r="C33526">
            <v>632.13370999999995</v>
          </cell>
          <cell r="D33526" t="str">
            <v>TELEMETRY</v>
          </cell>
          <cell r="E33526">
            <v>43766.75</v>
          </cell>
        </row>
        <row r="33527">
          <cell r="C33527">
            <v>632.13748999999996</v>
          </cell>
          <cell r="D33527" t="str">
            <v>TELEMETRY</v>
          </cell>
          <cell r="E33527">
            <v>43766.791666666664</v>
          </cell>
        </row>
        <row r="33528">
          <cell r="C33528">
            <v>632.14008000000001</v>
          </cell>
          <cell r="D33528" t="str">
            <v>TELEMETRY</v>
          </cell>
          <cell r="E33528">
            <v>43766.833333333336</v>
          </cell>
        </row>
        <row r="33529">
          <cell r="C33529">
            <v>632.13521000000003</v>
          </cell>
          <cell r="D33529" t="str">
            <v>TELEMETRY</v>
          </cell>
          <cell r="E33529">
            <v>43766.875</v>
          </cell>
        </row>
        <row r="33530">
          <cell r="C33530">
            <v>632.13536999999997</v>
          </cell>
          <cell r="D33530" t="str">
            <v>TELEMETRY</v>
          </cell>
          <cell r="E33530">
            <v>43766.916666666664</v>
          </cell>
        </row>
        <row r="33531">
          <cell r="C33531">
            <v>632.13409999999999</v>
          </cell>
          <cell r="D33531" t="str">
            <v>TELEMETRY</v>
          </cell>
          <cell r="E33531">
            <v>43766.958333333336</v>
          </cell>
        </row>
        <row r="33532">
          <cell r="C33532">
            <v>632.12670000000003</v>
          </cell>
          <cell r="D33532" t="str">
            <v>TELEMETRY</v>
          </cell>
          <cell r="E33532">
            <v>43767</v>
          </cell>
        </row>
        <row r="33533">
          <cell r="C33533">
            <v>632.12377000000004</v>
          </cell>
          <cell r="D33533" t="str">
            <v>TELEMETRY</v>
          </cell>
          <cell r="E33533">
            <v>43767.041666666664</v>
          </cell>
        </row>
        <row r="33534">
          <cell r="C33534">
            <v>632.12840000000006</v>
          </cell>
          <cell r="D33534" t="str">
            <v>TELEMETRY</v>
          </cell>
          <cell r="E33534">
            <v>43767.083333333336</v>
          </cell>
        </row>
        <row r="33535">
          <cell r="C33535">
            <v>632.13149999999996</v>
          </cell>
          <cell r="D33535" t="str">
            <v>TELEMETRY</v>
          </cell>
          <cell r="E33535">
            <v>43767.125</v>
          </cell>
        </row>
        <row r="33536">
          <cell r="C33536">
            <v>632.12598000000003</v>
          </cell>
          <cell r="D33536" t="str">
            <v>TELEMETRY</v>
          </cell>
          <cell r="E33536">
            <v>43767.166666666664</v>
          </cell>
        </row>
        <row r="33537">
          <cell r="C33537">
            <v>632.11833000000001</v>
          </cell>
          <cell r="D33537" t="str">
            <v>TELEMETRY</v>
          </cell>
          <cell r="E33537">
            <v>43767.208333333336</v>
          </cell>
        </row>
        <row r="33538">
          <cell r="C33538">
            <v>632.11356999999998</v>
          </cell>
          <cell r="D33538" t="str">
            <v>TELEMETRY</v>
          </cell>
          <cell r="E33538">
            <v>43767.25</v>
          </cell>
        </row>
        <row r="33539">
          <cell r="C33539">
            <v>632.11431000000005</v>
          </cell>
          <cell r="D33539" t="str">
            <v>TELEMETRY</v>
          </cell>
          <cell r="E33539">
            <v>43767.291666666664</v>
          </cell>
        </row>
        <row r="33540">
          <cell r="C33540">
            <v>632.10864000000004</v>
          </cell>
          <cell r="D33540" t="str">
            <v>TELEMETRY</v>
          </cell>
          <cell r="E33540">
            <v>43767.333333333336</v>
          </cell>
        </row>
        <row r="33541">
          <cell r="C33541">
            <v>632.10386000000005</v>
          </cell>
          <cell r="D33541" t="str">
            <v>TELEMETRY</v>
          </cell>
          <cell r="E33541">
            <v>43767.375</v>
          </cell>
        </row>
        <row r="33542">
          <cell r="C33542">
            <v>632.10362999999995</v>
          </cell>
          <cell r="D33542" t="str">
            <v>TELEMETRY</v>
          </cell>
          <cell r="E33542">
            <v>43767.416666666664</v>
          </cell>
        </row>
        <row r="33543">
          <cell r="C33543">
            <v>632.09929</v>
          </cell>
          <cell r="D33543" t="str">
            <v>TELEMETRY</v>
          </cell>
          <cell r="E33543">
            <v>43767.458333333336</v>
          </cell>
        </row>
        <row r="33544">
          <cell r="C33544">
            <v>632.10040000000004</v>
          </cell>
          <cell r="D33544" t="str">
            <v>TELEMETRY</v>
          </cell>
          <cell r="E33544">
            <v>43767.5</v>
          </cell>
        </row>
        <row r="33545">
          <cell r="C33545">
            <v>632.10248000000001</v>
          </cell>
          <cell r="D33545" t="str">
            <v>TELEMETRY</v>
          </cell>
          <cell r="E33545">
            <v>43767.541666666664</v>
          </cell>
        </row>
        <row r="33546">
          <cell r="C33546">
            <v>632.10083999999995</v>
          </cell>
          <cell r="D33546" t="str">
            <v>TELEMETRY</v>
          </cell>
          <cell r="E33546">
            <v>43767.583333333336</v>
          </cell>
        </row>
        <row r="33547">
          <cell r="C33547">
            <v>632.10249999999996</v>
          </cell>
          <cell r="D33547" t="str">
            <v>TELEMETRY</v>
          </cell>
          <cell r="E33547">
            <v>43767.625</v>
          </cell>
        </row>
        <row r="33548">
          <cell r="C33548">
            <v>632.09667000000002</v>
          </cell>
          <cell r="D33548" t="str">
            <v>TELEMETRY</v>
          </cell>
          <cell r="E33548">
            <v>43767.666666666664</v>
          </cell>
        </row>
        <row r="33549">
          <cell r="C33549">
            <v>632.09851000000003</v>
          </cell>
          <cell r="D33549" t="str">
            <v>TELEMETRY</v>
          </cell>
          <cell r="E33549">
            <v>43767.708333333336</v>
          </cell>
        </row>
        <row r="33550">
          <cell r="C33550">
            <v>632.09514000000001</v>
          </cell>
          <cell r="D33550" t="str">
            <v>TELEMETRY</v>
          </cell>
          <cell r="E33550">
            <v>43767.75</v>
          </cell>
        </row>
        <row r="33551">
          <cell r="C33551">
            <v>632.09474999999998</v>
          </cell>
          <cell r="D33551" t="str">
            <v>TELEMETRY</v>
          </cell>
          <cell r="E33551">
            <v>43767.791666666664</v>
          </cell>
        </row>
        <row r="33552">
          <cell r="C33552">
            <v>632.09586000000002</v>
          </cell>
          <cell r="D33552" t="str">
            <v>TELEMETRY</v>
          </cell>
          <cell r="E33552">
            <v>43767.833333333336</v>
          </cell>
        </row>
        <row r="33553">
          <cell r="C33553">
            <v>632.09204999999997</v>
          </cell>
          <cell r="D33553" t="str">
            <v>TELEMETRY</v>
          </cell>
          <cell r="E33553">
            <v>43767.875</v>
          </cell>
        </row>
        <row r="33554">
          <cell r="C33554">
            <v>632.08873000000006</v>
          </cell>
          <cell r="D33554" t="str">
            <v>TELEMETRY</v>
          </cell>
          <cell r="E33554">
            <v>43767.916666666664</v>
          </cell>
        </row>
        <row r="33555">
          <cell r="C33555">
            <v>632.09247000000005</v>
          </cell>
          <cell r="D33555" t="str">
            <v>TELEMETRY</v>
          </cell>
          <cell r="E33555">
            <v>43767.958333333336</v>
          </cell>
        </row>
        <row r="33556">
          <cell r="C33556">
            <v>632.08864000000005</v>
          </cell>
          <cell r="D33556" t="str">
            <v>TELEMETRY</v>
          </cell>
          <cell r="E33556">
            <v>43768</v>
          </cell>
        </row>
        <row r="33557">
          <cell r="C33557">
            <v>632.08609999999999</v>
          </cell>
          <cell r="D33557" t="str">
            <v>TELEMETRY</v>
          </cell>
          <cell r="E33557">
            <v>43768.041666666664</v>
          </cell>
        </row>
        <row r="33558">
          <cell r="C33558">
            <v>632.09442999999999</v>
          </cell>
          <cell r="D33558" t="str">
            <v>TELEMETRY</v>
          </cell>
          <cell r="E33558">
            <v>43768.083333333336</v>
          </cell>
        </row>
        <row r="33559">
          <cell r="C33559">
            <v>632.09837000000005</v>
          </cell>
          <cell r="D33559" t="str">
            <v>TELEMETRY</v>
          </cell>
          <cell r="E33559">
            <v>43768.125</v>
          </cell>
        </row>
        <row r="33560">
          <cell r="C33560">
            <v>632.09843999999998</v>
          </cell>
          <cell r="D33560" t="str">
            <v>TELEMETRY</v>
          </cell>
          <cell r="E33560">
            <v>43768.166666666664</v>
          </cell>
        </row>
        <row r="33561">
          <cell r="C33561">
            <v>632.10074999999995</v>
          </cell>
          <cell r="D33561" t="str">
            <v>TELEMETRY</v>
          </cell>
          <cell r="E33561">
            <v>43768.208333333336</v>
          </cell>
        </row>
        <row r="33562">
          <cell r="C33562">
            <v>632.09993999999995</v>
          </cell>
          <cell r="D33562" t="str">
            <v>TELEMETRY</v>
          </cell>
          <cell r="E33562">
            <v>43768.25</v>
          </cell>
        </row>
        <row r="33563">
          <cell r="C33563">
            <v>632.09357</v>
          </cell>
          <cell r="D33563" t="str">
            <v>TELEMETRY</v>
          </cell>
          <cell r="E33563">
            <v>43768.291666666664</v>
          </cell>
        </row>
        <row r="33564">
          <cell r="C33564">
            <v>632.08829000000003</v>
          </cell>
          <cell r="D33564" t="str">
            <v>TELEMETRY</v>
          </cell>
          <cell r="E33564">
            <v>43768.333333333336</v>
          </cell>
        </row>
        <row r="33565">
          <cell r="C33565">
            <v>632.09032000000002</v>
          </cell>
          <cell r="D33565" t="str">
            <v>TELEMETRY</v>
          </cell>
          <cell r="E33565">
            <v>43768.375</v>
          </cell>
        </row>
        <row r="33566">
          <cell r="C33566">
            <v>632.09379999999999</v>
          </cell>
          <cell r="D33566" t="str">
            <v>TELEMETRY</v>
          </cell>
          <cell r="E33566">
            <v>43768.416666666664</v>
          </cell>
        </row>
        <row r="33567">
          <cell r="C33567">
            <v>632.10229000000004</v>
          </cell>
          <cell r="D33567" t="str">
            <v>TELEMETRY</v>
          </cell>
          <cell r="E33567">
            <v>43768.458333333336</v>
          </cell>
        </row>
        <row r="33568">
          <cell r="C33568">
            <v>632.10262</v>
          </cell>
          <cell r="D33568" t="str">
            <v>TELEMETRY</v>
          </cell>
          <cell r="E33568">
            <v>43768.5</v>
          </cell>
        </row>
        <row r="33569">
          <cell r="C33569">
            <v>632.10518000000002</v>
          </cell>
          <cell r="D33569" t="str">
            <v>TELEMETRY</v>
          </cell>
          <cell r="E33569">
            <v>43768.541666666664</v>
          </cell>
        </row>
        <row r="33570">
          <cell r="C33570">
            <v>632.11327000000006</v>
          </cell>
          <cell r="D33570" t="str">
            <v>TELEMETRY</v>
          </cell>
          <cell r="E33570">
            <v>43768.583333333336</v>
          </cell>
        </row>
        <row r="33571">
          <cell r="C33571">
            <v>632.12348999999995</v>
          </cell>
          <cell r="D33571" t="str">
            <v>TELEMETRY</v>
          </cell>
          <cell r="E33571">
            <v>43768.625</v>
          </cell>
        </row>
        <row r="33572">
          <cell r="C33572">
            <v>632.12225000000001</v>
          </cell>
          <cell r="D33572" t="str">
            <v>TELEMETRY</v>
          </cell>
          <cell r="E33572">
            <v>43768.666666666664</v>
          </cell>
        </row>
        <row r="33573">
          <cell r="C33573">
            <v>632.12665000000004</v>
          </cell>
          <cell r="D33573" t="str">
            <v>TELEMETRY</v>
          </cell>
          <cell r="E33573">
            <v>43768.708333333336</v>
          </cell>
        </row>
        <row r="33574">
          <cell r="C33574">
            <v>632.12258999999995</v>
          </cell>
          <cell r="D33574" t="str">
            <v>TELEMETRY</v>
          </cell>
          <cell r="E33574">
            <v>43768.75</v>
          </cell>
        </row>
        <row r="33575">
          <cell r="C33575">
            <v>632.11861999999996</v>
          </cell>
          <cell r="D33575" t="str">
            <v>TELEMETRY</v>
          </cell>
          <cell r="E33575">
            <v>43768.791666666664</v>
          </cell>
        </row>
        <row r="33576">
          <cell r="C33576">
            <v>632.12070000000006</v>
          </cell>
          <cell r="D33576" t="str">
            <v>TELEMETRY</v>
          </cell>
          <cell r="E33576">
            <v>43768.833333333336</v>
          </cell>
        </row>
        <row r="33577">
          <cell r="C33577">
            <v>632.12023999999997</v>
          </cell>
          <cell r="D33577" t="str">
            <v>TELEMETRY</v>
          </cell>
          <cell r="E33577">
            <v>43768.875</v>
          </cell>
        </row>
        <row r="33578">
          <cell r="C33578">
            <v>632.12775999999997</v>
          </cell>
          <cell r="D33578" t="str">
            <v>TELEMETRY</v>
          </cell>
          <cell r="E33578">
            <v>43768.916666666664</v>
          </cell>
        </row>
        <row r="33579">
          <cell r="C33579">
            <v>632.12378999999999</v>
          </cell>
          <cell r="D33579" t="str">
            <v>TELEMETRY</v>
          </cell>
          <cell r="E33579">
            <v>43768.958333333336</v>
          </cell>
        </row>
        <row r="33580">
          <cell r="C33580">
            <v>632.12315000000001</v>
          </cell>
          <cell r="D33580" t="str">
            <v>TELEMETRY</v>
          </cell>
          <cell r="E33580">
            <v>43769</v>
          </cell>
        </row>
        <row r="33581">
          <cell r="C33581">
            <v>632.13076000000001</v>
          </cell>
          <cell r="D33581" t="str">
            <v>TELEMETRY</v>
          </cell>
          <cell r="E33581">
            <v>43769.041666666664</v>
          </cell>
        </row>
        <row r="33582">
          <cell r="C33582">
            <v>632.13941</v>
          </cell>
          <cell r="D33582" t="str">
            <v>TELEMETRY</v>
          </cell>
          <cell r="E33582">
            <v>43769.083333333336</v>
          </cell>
        </row>
        <row r="33583">
          <cell r="C33583">
            <v>632.13109999999995</v>
          </cell>
          <cell r="D33583" t="str">
            <v>TELEMETRY</v>
          </cell>
          <cell r="E33583">
            <v>43769.125</v>
          </cell>
        </row>
        <row r="33584">
          <cell r="C33584">
            <v>632.13399000000004</v>
          </cell>
          <cell r="D33584" t="str">
            <v>TELEMETRY</v>
          </cell>
          <cell r="E33584">
            <v>43769.166666666664</v>
          </cell>
        </row>
        <row r="33585">
          <cell r="C33585">
            <v>632.13580999999999</v>
          </cell>
          <cell r="D33585" t="str">
            <v>TELEMETRY</v>
          </cell>
          <cell r="E33585">
            <v>43769.208333333336</v>
          </cell>
        </row>
        <row r="33586">
          <cell r="C33586">
            <v>632.13800000000003</v>
          </cell>
          <cell r="D33586" t="str">
            <v>TELEMETRY</v>
          </cell>
          <cell r="E33586">
            <v>43769.25</v>
          </cell>
        </row>
        <row r="33587">
          <cell r="C33587">
            <v>632.13661999999999</v>
          </cell>
          <cell r="D33587" t="str">
            <v>TELEMETRY</v>
          </cell>
          <cell r="E33587">
            <v>43769.291666666664</v>
          </cell>
        </row>
        <row r="33588">
          <cell r="C33588">
            <v>632.13359000000003</v>
          </cell>
          <cell r="D33588" t="str">
            <v>TELEMETRY</v>
          </cell>
          <cell r="E33588">
            <v>43769.333333333336</v>
          </cell>
        </row>
        <row r="33589">
          <cell r="C33589">
            <v>632.12964999999997</v>
          </cell>
          <cell r="D33589" t="str">
            <v>TELEMETRY</v>
          </cell>
          <cell r="E33589">
            <v>43769.375</v>
          </cell>
        </row>
        <row r="33590">
          <cell r="C33590">
            <v>632.12554999999998</v>
          </cell>
          <cell r="D33590" t="str">
            <v>TELEMETRY</v>
          </cell>
          <cell r="E33590">
            <v>43769.416666666664</v>
          </cell>
        </row>
        <row r="33591">
          <cell r="C33591">
            <v>632.12036000000001</v>
          </cell>
          <cell r="D33591" t="str">
            <v>TELEMETRY</v>
          </cell>
          <cell r="E33591">
            <v>43769.458333333336</v>
          </cell>
        </row>
        <row r="33592">
          <cell r="C33592">
            <v>632.11712999999997</v>
          </cell>
          <cell r="D33592" t="str">
            <v>TELEMETRY</v>
          </cell>
          <cell r="E33592">
            <v>43769.5</v>
          </cell>
        </row>
        <row r="33593">
          <cell r="C33593">
            <v>632.11311000000001</v>
          </cell>
          <cell r="D33593" t="str">
            <v>TELEMETRY</v>
          </cell>
          <cell r="E33593">
            <v>43769.541666666664</v>
          </cell>
        </row>
        <row r="33594">
          <cell r="C33594">
            <v>632.10693000000003</v>
          </cell>
          <cell r="D33594" t="str">
            <v>TELEMETRY</v>
          </cell>
          <cell r="E33594">
            <v>43769.583333333336</v>
          </cell>
        </row>
        <row r="33595">
          <cell r="C33595">
            <v>632.09700999999995</v>
          </cell>
          <cell r="D33595" t="str">
            <v>TELEMETRY</v>
          </cell>
          <cell r="E33595">
            <v>43769.625</v>
          </cell>
        </row>
        <row r="33596">
          <cell r="C33596">
            <v>632.09244000000001</v>
          </cell>
          <cell r="D33596" t="str">
            <v>TELEMETRY</v>
          </cell>
          <cell r="E33596">
            <v>43769.666666666664</v>
          </cell>
        </row>
        <row r="33597">
          <cell r="C33597">
            <v>632.08545000000004</v>
          </cell>
          <cell r="D33597" t="str">
            <v>TELEMETRY</v>
          </cell>
          <cell r="E33597">
            <v>43769.708333333336</v>
          </cell>
        </row>
        <row r="33598">
          <cell r="C33598">
            <v>632.08235999999999</v>
          </cell>
          <cell r="D33598" t="str">
            <v>TELEMETRY</v>
          </cell>
          <cell r="E33598">
            <v>43769.75</v>
          </cell>
        </row>
        <row r="33599">
          <cell r="C33599">
            <v>632.07659999999998</v>
          </cell>
          <cell r="D33599" t="str">
            <v>TELEMETRY</v>
          </cell>
          <cell r="E33599">
            <v>43769.791666666664</v>
          </cell>
        </row>
        <row r="33600">
          <cell r="C33600">
            <v>632.07443000000001</v>
          </cell>
          <cell r="D33600" t="str">
            <v>TELEMETRY</v>
          </cell>
          <cell r="E33600">
            <v>43769.833333333336</v>
          </cell>
        </row>
        <row r="33601">
          <cell r="C33601">
            <v>632.07303999999999</v>
          </cell>
          <cell r="D33601" t="str">
            <v>TELEMETRY</v>
          </cell>
          <cell r="E33601">
            <v>43769.875</v>
          </cell>
        </row>
        <row r="33602">
          <cell r="C33602">
            <v>632.07108000000005</v>
          </cell>
          <cell r="D33602" t="str">
            <v>TELEMETRY</v>
          </cell>
          <cell r="E33602">
            <v>43769.916666666664</v>
          </cell>
        </row>
        <row r="33603">
          <cell r="C33603">
            <v>632.07150000000001</v>
          </cell>
          <cell r="D33603" t="str">
            <v>TELEMETRY</v>
          </cell>
          <cell r="E33603">
            <v>43769.958333333336</v>
          </cell>
        </row>
        <row r="33604">
          <cell r="C33604">
            <v>632.06921999999997</v>
          </cell>
          <cell r="D33604" t="str">
            <v>TELEMETRY</v>
          </cell>
          <cell r="E33604">
            <v>43770</v>
          </cell>
        </row>
        <row r="33605">
          <cell r="C33605">
            <v>632.07075999999995</v>
          </cell>
          <cell r="D33605" t="str">
            <v>TELEMETRY</v>
          </cell>
          <cell r="E33605">
            <v>43770.041666666664</v>
          </cell>
        </row>
        <row r="33606">
          <cell r="C33606">
            <v>632.06551999999999</v>
          </cell>
          <cell r="D33606" t="str">
            <v>TELEMETRY</v>
          </cell>
          <cell r="E33606">
            <v>43770.083333333336</v>
          </cell>
        </row>
        <row r="33607">
          <cell r="C33607">
            <v>632.06617000000006</v>
          </cell>
          <cell r="D33607" t="str">
            <v>TELEMETRY</v>
          </cell>
          <cell r="E33607">
            <v>43770.125</v>
          </cell>
        </row>
        <row r="33608">
          <cell r="C33608">
            <v>632.06939999999997</v>
          </cell>
          <cell r="D33608" t="str">
            <v>TELEMETRY</v>
          </cell>
          <cell r="E33608">
            <v>43770.166666666664</v>
          </cell>
        </row>
        <row r="33609">
          <cell r="C33609">
            <v>632.06523000000004</v>
          </cell>
          <cell r="D33609" t="str">
            <v>TELEMETRY</v>
          </cell>
          <cell r="E33609">
            <v>43770.208333333336</v>
          </cell>
        </row>
        <row r="33610">
          <cell r="C33610">
            <v>632.06735000000003</v>
          </cell>
          <cell r="D33610" t="str">
            <v>TELEMETRY</v>
          </cell>
          <cell r="E33610">
            <v>43770.25</v>
          </cell>
        </row>
        <row r="33611">
          <cell r="C33611">
            <v>632.06712000000005</v>
          </cell>
          <cell r="D33611" t="str">
            <v>TELEMETRY</v>
          </cell>
          <cell r="E33611">
            <v>43770.291666666664</v>
          </cell>
        </row>
        <row r="33612">
          <cell r="C33612">
            <v>632.06230000000005</v>
          </cell>
          <cell r="D33612" t="str">
            <v>TELEMETRY</v>
          </cell>
          <cell r="E33612">
            <v>43770.333333333336</v>
          </cell>
        </row>
        <row r="33613">
          <cell r="C33613">
            <v>632.06230000000005</v>
          </cell>
          <cell r="D33613" t="str">
            <v>TELEMETRY</v>
          </cell>
          <cell r="E33613">
            <v>43770.375</v>
          </cell>
        </row>
        <row r="33614">
          <cell r="C33614">
            <v>632.06125999999995</v>
          </cell>
          <cell r="D33614" t="str">
            <v>TELEMETRY</v>
          </cell>
          <cell r="E33614">
            <v>43770.416666666664</v>
          </cell>
        </row>
        <row r="33615">
          <cell r="C33615">
            <v>632.06362999999999</v>
          </cell>
          <cell r="D33615" t="str">
            <v>TELEMETRY</v>
          </cell>
          <cell r="E33615">
            <v>43770.458333333336</v>
          </cell>
        </row>
        <row r="33616">
          <cell r="C33616">
            <v>632.06230000000005</v>
          </cell>
          <cell r="D33616" t="str">
            <v>TELEMETRY</v>
          </cell>
          <cell r="E33616">
            <v>43770.5</v>
          </cell>
        </row>
        <row r="33617">
          <cell r="C33617">
            <v>632.06451000000004</v>
          </cell>
          <cell r="D33617" t="str">
            <v>TELEMETRY</v>
          </cell>
          <cell r="E33617">
            <v>43770.541666666664</v>
          </cell>
        </row>
        <row r="33618">
          <cell r="C33618">
            <v>632.06787999999995</v>
          </cell>
          <cell r="D33618" t="str">
            <v>TELEMETRY</v>
          </cell>
          <cell r="E33618">
            <v>43770.583333333336</v>
          </cell>
        </row>
        <row r="33619">
          <cell r="C33619">
            <v>632.06582000000003</v>
          </cell>
          <cell r="D33619" t="str">
            <v>TELEMETRY</v>
          </cell>
          <cell r="E33619">
            <v>43770.625</v>
          </cell>
        </row>
        <row r="33620">
          <cell r="C33620">
            <v>632.06347000000005</v>
          </cell>
          <cell r="D33620" t="str">
            <v>TELEMETRY</v>
          </cell>
          <cell r="E33620">
            <v>43770.666666666664</v>
          </cell>
        </row>
        <row r="33621">
          <cell r="C33621">
            <v>632.06425000000002</v>
          </cell>
          <cell r="D33621" t="str">
            <v>TELEMETRY</v>
          </cell>
          <cell r="E33621">
            <v>43770.708333333336</v>
          </cell>
        </row>
        <row r="33622">
          <cell r="C33622">
            <v>632.06102999999996</v>
          </cell>
          <cell r="D33622" t="str">
            <v>TELEMETRY</v>
          </cell>
          <cell r="E33622">
            <v>43770.75</v>
          </cell>
        </row>
        <row r="33623">
          <cell r="C33623">
            <v>632.05661999999995</v>
          </cell>
          <cell r="D33623" t="str">
            <v>TELEMETRY</v>
          </cell>
          <cell r="E33623">
            <v>43770.791666666664</v>
          </cell>
        </row>
        <row r="33624">
          <cell r="C33624">
            <v>632.05856000000006</v>
          </cell>
          <cell r="D33624" t="str">
            <v>TELEMETRY</v>
          </cell>
          <cell r="E33624">
            <v>43770.833333333336</v>
          </cell>
        </row>
        <row r="33625">
          <cell r="C33625">
            <v>632.05795999999998</v>
          </cell>
          <cell r="D33625" t="str">
            <v>TELEMETRY</v>
          </cell>
          <cell r="E33625">
            <v>43770.875</v>
          </cell>
        </row>
        <row r="33626">
          <cell r="C33626">
            <v>632.05641000000003</v>
          </cell>
          <cell r="D33626" t="str">
            <v>TELEMETRY</v>
          </cell>
          <cell r="E33626">
            <v>43770.916666666664</v>
          </cell>
        </row>
        <row r="33627">
          <cell r="C33627">
            <v>632.05884000000003</v>
          </cell>
          <cell r="D33627" t="str">
            <v>TELEMETRY</v>
          </cell>
          <cell r="E33627">
            <v>43770.958333333336</v>
          </cell>
        </row>
        <row r="33628">
          <cell r="C33628">
            <v>632.05930000000001</v>
          </cell>
          <cell r="D33628" t="str">
            <v>TELEMETRY</v>
          </cell>
          <cell r="E33628">
            <v>43771</v>
          </cell>
        </row>
        <row r="33629">
          <cell r="C33629">
            <v>632.05943000000002</v>
          </cell>
          <cell r="D33629" t="str">
            <v>TELEMETRY</v>
          </cell>
          <cell r="E33629">
            <v>43771.041666666664</v>
          </cell>
        </row>
        <row r="33630">
          <cell r="C33630">
            <v>632.06262000000004</v>
          </cell>
          <cell r="D33630" t="str">
            <v>TELEMETRY</v>
          </cell>
          <cell r="E33630">
            <v>43771.083333333336</v>
          </cell>
        </row>
        <row r="33631">
          <cell r="C33631">
            <v>632.05954999999994</v>
          </cell>
          <cell r="D33631" t="str">
            <v>TELEMETRY</v>
          </cell>
          <cell r="E33631">
            <v>43771.125</v>
          </cell>
        </row>
        <row r="33632">
          <cell r="C33632">
            <v>632.05940999999996</v>
          </cell>
          <cell r="D33632" t="str">
            <v>TELEMETRY</v>
          </cell>
          <cell r="E33632">
            <v>43771.166666666664</v>
          </cell>
        </row>
        <row r="33633">
          <cell r="C33633">
            <v>632.06002999999998</v>
          </cell>
          <cell r="D33633" t="str">
            <v>TELEMETRY</v>
          </cell>
          <cell r="E33633">
            <v>43771.208333333336</v>
          </cell>
        </row>
        <row r="33634">
          <cell r="C33634">
            <v>632.05579</v>
          </cell>
          <cell r="D33634" t="str">
            <v>TELEMETRY</v>
          </cell>
          <cell r="E33634">
            <v>43771.25</v>
          </cell>
        </row>
        <row r="33635">
          <cell r="C33635">
            <v>632.05534999999998</v>
          </cell>
          <cell r="D33635" t="str">
            <v>TELEMETRY</v>
          </cell>
          <cell r="E33635">
            <v>43771.291666666664</v>
          </cell>
        </row>
        <row r="33636">
          <cell r="C33636">
            <v>632.05371000000002</v>
          </cell>
          <cell r="D33636" t="str">
            <v>TELEMETRY</v>
          </cell>
          <cell r="E33636">
            <v>43771.333333333336</v>
          </cell>
        </row>
        <row r="33637">
          <cell r="C33637">
            <v>632.05268000000001</v>
          </cell>
          <cell r="D33637" t="str">
            <v>TELEMETRY</v>
          </cell>
          <cell r="E33637">
            <v>43771.375</v>
          </cell>
        </row>
        <row r="33638">
          <cell r="C33638">
            <v>632.05118000000004</v>
          </cell>
          <cell r="D33638" t="str">
            <v>TELEMETRY</v>
          </cell>
          <cell r="E33638">
            <v>43771.416666666664</v>
          </cell>
        </row>
        <row r="33639">
          <cell r="C33639">
            <v>632.05008999999995</v>
          </cell>
          <cell r="D33639" t="str">
            <v>TELEMETRY</v>
          </cell>
          <cell r="E33639">
            <v>43771.458333333336</v>
          </cell>
        </row>
        <row r="33640">
          <cell r="C33640">
            <v>632.05025000000001</v>
          </cell>
          <cell r="D33640" t="str">
            <v>TELEMETRY</v>
          </cell>
          <cell r="E33640">
            <v>43771.5</v>
          </cell>
        </row>
        <row r="33641">
          <cell r="C33641">
            <v>632.05136000000005</v>
          </cell>
          <cell r="D33641" t="str">
            <v>TELEMETRY</v>
          </cell>
          <cell r="E33641">
            <v>43771.541666666664</v>
          </cell>
        </row>
        <row r="33642">
          <cell r="C33642">
            <v>632.05080999999996</v>
          </cell>
          <cell r="D33642" t="str">
            <v>TELEMETRY</v>
          </cell>
          <cell r="E33642">
            <v>43771.583333333336</v>
          </cell>
        </row>
        <row r="33643">
          <cell r="C33643">
            <v>632.04926</v>
          </cell>
          <cell r="D33643" t="str">
            <v>TELEMETRY</v>
          </cell>
          <cell r="E33643">
            <v>43771.625</v>
          </cell>
        </row>
        <row r="33644">
          <cell r="C33644">
            <v>632.04948999999999</v>
          </cell>
          <cell r="D33644" t="str">
            <v>TELEMETRY</v>
          </cell>
          <cell r="E33644">
            <v>43771.666666666664</v>
          </cell>
        </row>
        <row r="33645">
          <cell r="C33645">
            <v>632.04827</v>
          </cell>
          <cell r="D33645" t="str">
            <v>TELEMETRY</v>
          </cell>
          <cell r="E33645">
            <v>43771.708333333336</v>
          </cell>
        </row>
        <row r="33646">
          <cell r="C33646">
            <v>632.04570999999999</v>
          </cell>
          <cell r="D33646" t="str">
            <v>TELEMETRY</v>
          </cell>
          <cell r="E33646">
            <v>43771.75</v>
          </cell>
        </row>
        <row r="33647">
          <cell r="C33647">
            <v>632.04308000000003</v>
          </cell>
          <cell r="D33647" t="str">
            <v>TELEMETRY</v>
          </cell>
          <cell r="E33647">
            <v>43771.791666666664</v>
          </cell>
        </row>
        <row r="33648">
          <cell r="C33648">
            <v>632.04345000000001</v>
          </cell>
          <cell r="D33648" t="str">
            <v>TELEMETRY</v>
          </cell>
          <cell r="E33648">
            <v>43771.833333333336</v>
          </cell>
        </row>
        <row r="33649">
          <cell r="C33649">
            <v>632.04354000000001</v>
          </cell>
          <cell r="D33649" t="str">
            <v>TELEMETRY</v>
          </cell>
          <cell r="E33649">
            <v>43771.875</v>
          </cell>
        </row>
        <row r="33650">
          <cell r="C33650">
            <v>632.04393000000005</v>
          </cell>
          <cell r="D33650" t="str">
            <v>TELEMETRY</v>
          </cell>
          <cell r="E33650">
            <v>43771.916666666664</v>
          </cell>
        </row>
        <row r="33651">
          <cell r="C33651">
            <v>632.04407000000003</v>
          </cell>
          <cell r="D33651" t="str">
            <v>TELEMETRY</v>
          </cell>
          <cell r="E33651">
            <v>43771.958333333336</v>
          </cell>
        </row>
        <row r="33652">
          <cell r="C33652">
            <v>632.04423999999995</v>
          </cell>
          <cell r="D33652" t="str">
            <v>TELEMETRY</v>
          </cell>
          <cell r="E33652">
            <v>43772</v>
          </cell>
        </row>
        <row r="33653">
          <cell r="C33653">
            <v>632.04526999999996</v>
          </cell>
          <cell r="D33653" t="str">
            <v>TELEMETRY</v>
          </cell>
          <cell r="E33653">
            <v>43772.041666666664</v>
          </cell>
        </row>
        <row r="33654">
          <cell r="C33654">
            <v>632.04513999999995</v>
          </cell>
          <cell r="D33654" t="str">
            <v>TELEMETRY</v>
          </cell>
          <cell r="E33654">
            <v>43772.083333333336</v>
          </cell>
        </row>
        <row r="33655">
          <cell r="C33655">
            <v>632.04636000000005</v>
          </cell>
          <cell r="D33655" t="str">
            <v>TELEMETRY</v>
          </cell>
          <cell r="E33655">
            <v>43772.125</v>
          </cell>
        </row>
        <row r="33656">
          <cell r="C33656">
            <v>632.04767000000004</v>
          </cell>
          <cell r="D33656" t="str">
            <v>TELEMETRY</v>
          </cell>
          <cell r="E33656">
            <v>43772.166666666664</v>
          </cell>
        </row>
        <row r="33657">
          <cell r="C33657">
            <v>632.04767000000004</v>
          </cell>
          <cell r="D33657" t="str">
            <v>TELEMETRY</v>
          </cell>
          <cell r="E33657">
            <v>43772.208333333336</v>
          </cell>
        </row>
        <row r="33658">
          <cell r="C33658">
            <v>632.05019000000004</v>
          </cell>
          <cell r="D33658" t="str">
            <v>TELEMETRY</v>
          </cell>
          <cell r="E33658">
            <v>43772.25</v>
          </cell>
        </row>
        <row r="33659">
          <cell r="C33659">
            <v>632.05066999999997</v>
          </cell>
          <cell r="D33659" t="str">
            <v>TELEMETRY</v>
          </cell>
          <cell r="E33659">
            <v>43772.291666666664</v>
          </cell>
        </row>
        <row r="33660">
          <cell r="C33660">
            <v>632.05168000000003</v>
          </cell>
          <cell r="D33660" t="str">
            <v>TELEMETRY</v>
          </cell>
          <cell r="E33660">
            <v>43772.333333333336</v>
          </cell>
        </row>
        <row r="33661">
          <cell r="C33661">
            <v>632.05193999999995</v>
          </cell>
          <cell r="D33661" t="str">
            <v>TELEMETRY</v>
          </cell>
          <cell r="E33661">
            <v>43772.375</v>
          </cell>
        </row>
        <row r="33662">
          <cell r="C33662">
            <v>632.05223999999998</v>
          </cell>
          <cell r="D33662" t="str">
            <v>TELEMETRY</v>
          </cell>
          <cell r="E33662">
            <v>43772.416666666664</v>
          </cell>
        </row>
        <row r="33663">
          <cell r="C33663">
            <v>632.05501000000004</v>
          </cell>
          <cell r="D33663" t="str">
            <v>TELEMETRY</v>
          </cell>
          <cell r="E33663">
            <v>43772.458333333336</v>
          </cell>
        </row>
        <row r="33664">
          <cell r="C33664">
            <v>632.05978000000005</v>
          </cell>
          <cell r="D33664" t="str">
            <v>TELEMETRY</v>
          </cell>
          <cell r="E33664">
            <v>43772.5</v>
          </cell>
        </row>
        <row r="33665">
          <cell r="C33665">
            <v>632.06744000000003</v>
          </cell>
          <cell r="D33665" t="str">
            <v>TELEMETRY</v>
          </cell>
          <cell r="E33665">
            <v>43772.541666666664</v>
          </cell>
        </row>
        <row r="33666">
          <cell r="C33666">
            <v>632.07127000000003</v>
          </cell>
          <cell r="D33666" t="str">
            <v>TELEMETRY</v>
          </cell>
          <cell r="E33666">
            <v>43772.583333333336</v>
          </cell>
        </row>
        <row r="33667">
          <cell r="C33667">
            <v>632.07128999999998</v>
          </cell>
          <cell r="D33667" t="str">
            <v>TELEMETRY</v>
          </cell>
          <cell r="E33667">
            <v>43772.625</v>
          </cell>
        </row>
        <row r="33668">
          <cell r="C33668">
            <v>632.06863999999996</v>
          </cell>
          <cell r="D33668" t="str">
            <v>TELEMETRY</v>
          </cell>
          <cell r="E33668">
            <v>43772.666666666664</v>
          </cell>
        </row>
        <row r="33669">
          <cell r="C33669">
            <v>632.06614999999999</v>
          </cell>
          <cell r="D33669" t="str">
            <v>TELEMETRY</v>
          </cell>
          <cell r="E33669">
            <v>43772.708333333336</v>
          </cell>
        </row>
        <row r="33670">
          <cell r="C33670">
            <v>632.06446000000005</v>
          </cell>
          <cell r="D33670" t="str">
            <v>TELEMETRY</v>
          </cell>
          <cell r="E33670">
            <v>43772.75</v>
          </cell>
        </row>
        <row r="33671">
          <cell r="C33671">
            <v>632.06561999999997</v>
          </cell>
          <cell r="D33671" t="str">
            <v>TELEMETRY</v>
          </cell>
          <cell r="E33671">
            <v>43772.791666666664</v>
          </cell>
        </row>
        <row r="33672">
          <cell r="C33672">
            <v>632.05888000000004</v>
          </cell>
          <cell r="D33672" t="str">
            <v>TELEMETRY</v>
          </cell>
          <cell r="E33672">
            <v>43772.833333333336</v>
          </cell>
        </row>
        <row r="33673">
          <cell r="C33673">
            <v>632.06542999999999</v>
          </cell>
          <cell r="D33673" t="str">
            <v>TELEMETRY</v>
          </cell>
          <cell r="E33673">
            <v>43772.875</v>
          </cell>
        </row>
        <row r="33674">
          <cell r="C33674">
            <v>632.06894</v>
          </cell>
          <cell r="D33674" t="str">
            <v>TELEMETRY</v>
          </cell>
          <cell r="E33674">
            <v>43772.916666666664</v>
          </cell>
        </row>
        <row r="33675">
          <cell r="C33675">
            <v>632.06314999999995</v>
          </cell>
          <cell r="D33675" t="str">
            <v>TELEMETRY</v>
          </cell>
          <cell r="E33675">
            <v>43772.958333333336</v>
          </cell>
        </row>
        <row r="33676">
          <cell r="C33676">
            <v>632.07438000000002</v>
          </cell>
          <cell r="D33676" t="str">
            <v>TELEMETRY</v>
          </cell>
          <cell r="E33676">
            <v>43773</v>
          </cell>
        </row>
        <row r="33677">
          <cell r="C33677">
            <v>632.07493999999997</v>
          </cell>
          <cell r="D33677" t="str">
            <v>TELEMETRY</v>
          </cell>
          <cell r="E33677">
            <v>43773.041666666664</v>
          </cell>
        </row>
        <row r="33678">
          <cell r="C33678">
            <v>632.07793000000004</v>
          </cell>
          <cell r="D33678" t="str">
            <v>TELEMETRY</v>
          </cell>
          <cell r="E33678">
            <v>43773.083333333336</v>
          </cell>
        </row>
        <row r="33679">
          <cell r="C33679">
            <v>632.07011999999997</v>
          </cell>
          <cell r="D33679" t="str">
            <v>TELEMETRY</v>
          </cell>
          <cell r="E33679">
            <v>43773.125</v>
          </cell>
        </row>
        <row r="33680">
          <cell r="C33680">
            <v>632.06894</v>
          </cell>
          <cell r="D33680" t="str">
            <v>TELEMETRY</v>
          </cell>
          <cell r="E33680">
            <v>43773.166666666664</v>
          </cell>
        </row>
        <row r="33681">
          <cell r="C33681">
            <v>632.06614999999999</v>
          </cell>
          <cell r="D33681" t="str">
            <v>TELEMETRY</v>
          </cell>
          <cell r="E33681">
            <v>43773.208333333336</v>
          </cell>
        </row>
        <row r="33682">
          <cell r="C33682">
            <v>632.05768</v>
          </cell>
          <cell r="D33682" t="str">
            <v>TELEMETRY</v>
          </cell>
          <cell r="E33682">
            <v>43773.25</v>
          </cell>
        </row>
        <row r="33683">
          <cell r="C33683">
            <v>632.04915000000005</v>
          </cell>
          <cell r="D33683" t="str">
            <v>TELEMETRY</v>
          </cell>
          <cell r="E33683">
            <v>43773.291666666664</v>
          </cell>
        </row>
        <row r="33684">
          <cell r="C33684">
            <v>632.04148999999995</v>
          </cell>
          <cell r="D33684" t="str">
            <v>TELEMETRY</v>
          </cell>
          <cell r="E33684">
            <v>43773.333333333336</v>
          </cell>
        </row>
        <row r="33685">
          <cell r="C33685">
            <v>632.03939000000003</v>
          </cell>
          <cell r="D33685" t="str">
            <v>TELEMETRY</v>
          </cell>
          <cell r="E33685">
            <v>43773.375</v>
          </cell>
        </row>
        <row r="33686">
          <cell r="C33686">
            <v>632.03629999999998</v>
          </cell>
          <cell r="D33686" t="str">
            <v>TELEMETRY</v>
          </cell>
          <cell r="E33686">
            <v>43773.416666666664</v>
          </cell>
        </row>
        <row r="33687">
          <cell r="C33687">
            <v>632.03642000000002</v>
          </cell>
          <cell r="D33687" t="str">
            <v>TELEMETRY</v>
          </cell>
          <cell r="E33687">
            <v>43773.458333333336</v>
          </cell>
        </row>
        <row r="33688">
          <cell r="C33688">
            <v>632.03684999999996</v>
          </cell>
          <cell r="D33688" t="str">
            <v>TELEMETRY</v>
          </cell>
          <cell r="E33688">
            <v>43773.5</v>
          </cell>
        </row>
        <row r="33689">
          <cell r="C33689">
            <v>632.03556000000003</v>
          </cell>
          <cell r="D33689" t="str">
            <v>TELEMETRY</v>
          </cell>
          <cell r="E33689">
            <v>43773.541666666664</v>
          </cell>
        </row>
        <row r="33690">
          <cell r="C33690">
            <v>632.03283999999996</v>
          </cell>
          <cell r="D33690" t="str">
            <v>TELEMETRY</v>
          </cell>
          <cell r="E33690">
            <v>43773.583333333336</v>
          </cell>
        </row>
        <row r="33691">
          <cell r="C33691">
            <v>632.02923999999996</v>
          </cell>
          <cell r="D33691" t="str">
            <v>TELEMETRY</v>
          </cell>
          <cell r="E33691">
            <v>43773.625</v>
          </cell>
        </row>
        <row r="33692">
          <cell r="C33692">
            <v>632.02963</v>
          </cell>
          <cell r="D33692" t="str">
            <v>TELEMETRY</v>
          </cell>
          <cell r="E33692">
            <v>43773.666666666664</v>
          </cell>
        </row>
        <row r="33693">
          <cell r="C33693">
            <v>632.02432999999996</v>
          </cell>
          <cell r="D33693" t="str">
            <v>TELEMETRY</v>
          </cell>
          <cell r="E33693">
            <v>43773.708333333336</v>
          </cell>
        </row>
        <row r="33694">
          <cell r="C33694">
            <v>632.02227000000005</v>
          </cell>
          <cell r="D33694" t="str">
            <v>TELEMETRY</v>
          </cell>
          <cell r="E33694">
            <v>43773.75</v>
          </cell>
        </row>
        <row r="33695">
          <cell r="C33695">
            <v>632.02086999999995</v>
          </cell>
          <cell r="D33695" t="str">
            <v>TELEMETRY</v>
          </cell>
          <cell r="E33695">
            <v>43773.791666666664</v>
          </cell>
        </row>
        <row r="33696">
          <cell r="C33696">
            <v>632.01895000000002</v>
          </cell>
          <cell r="D33696" t="str">
            <v>TELEMETRY</v>
          </cell>
          <cell r="E33696">
            <v>43773.833333333336</v>
          </cell>
        </row>
        <row r="33697">
          <cell r="C33697">
            <v>632.01598000000001</v>
          </cell>
          <cell r="D33697" t="str">
            <v>TELEMETRY</v>
          </cell>
          <cell r="E33697">
            <v>43773.875</v>
          </cell>
        </row>
        <row r="33698">
          <cell r="C33698">
            <v>632.01300000000003</v>
          </cell>
          <cell r="D33698" t="str">
            <v>TELEMETRY</v>
          </cell>
          <cell r="E33698">
            <v>43773.916666666664</v>
          </cell>
        </row>
        <row r="33699">
          <cell r="C33699">
            <v>632.01130000000001</v>
          </cell>
          <cell r="D33699" t="str">
            <v>TELEMETRY</v>
          </cell>
          <cell r="E33699">
            <v>43773.958333333336</v>
          </cell>
        </row>
        <row r="33700">
          <cell r="C33700">
            <v>632.01065000000006</v>
          </cell>
          <cell r="D33700" t="str">
            <v>TELEMETRY</v>
          </cell>
          <cell r="E33700">
            <v>43774</v>
          </cell>
        </row>
        <row r="33701">
          <cell r="C33701">
            <v>632.00951999999995</v>
          </cell>
          <cell r="D33701" t="str">
            <v>TELEMETRY</v>
          </cell>
          <cell r="E33701">
            <v>43774.041666666664</v>
          </cell>
        </row>
        <row r="33702">
          <cell r="C33702">
            <v>632.00777000000005</v>
          </cell>
          <cell r="D33702" t="str">
            <v>TELEMETRY</v>
          </cell>
          <cell r="E33702">
            <v>43774.083333333336</v>
          </cell>
        </row>
        <row r="33703">
          <cell r="C33703">
            <v>632.00815999999998</v>
          </cell>
          <cell r="D33703" t="str">
            <v>TELEMETRY</v>
          </cell>
          <cell r="E33703">
            <v>43774.125</v>
          </cell>
        </row>
        <row r="33704">
          <cell r="C33704">
            <v>632.00450999999998</v>
          </cell>
          <cell r="D33704" t="str">
            <v>TELEMETRY</v>
          </cell>
          <cell r="E33704">
            <v>43774.166666666664</v>
          </cell>
        </row>
        <row r="33705">
          <cell r="C33705">
            <v>632.00373000000002</v>
          </cell>
          <cell r="D33705" t="str">
            <v>TELEMETRY</v>
          </cell>
          <cell r="E33705">
            <v>43774.208333333336</v>
          </cell>
        </row>
        <row r="33706">
          <cell r="C33706">
            <v>632.00118999999995</v>
          </cell>
          <cell r="D33706" t="str">
            <v>TELEMETRY</v>
          </cell>
          <cell r="E33706">
            <v>43774.25</v>
          </cell>
        </row>
        <row r="33707">
          <cell r="C33707">
            <v>631.99944000000005</v>
          </cell>
          <cell r="D33707" t="str">
            <v>TELEMETRY</v>
          </cell>
          <cell r="E33707">
            <v>43774.291666666664</v>
          </cell>
        </row>
        <row r="33708">
          <cell r="C33708">
            <v>631.99404000000004</v>
          </cell>
          <cell r="D33708" t="str">
            <v>TELEMETRY</v>
          </cell>
          <cell r="E33708">
            <v>43774.333333333336</v>
          </cell>
        </row>
        <row r="33709">
          <cell r="C33709">
            <v>631.99229000000003</v>
          </cell>
          <cell r="D33709" t="str">
            <v>TELEMETRY</v>
          </cell>
          <cell r="E33709">
            <v>43774.375</v>
          </cell>
        </row>
        <row r="33710">
          <cell r="C33710">
            <v>631.99348999999995</v>
          </cell>
          <cell r="D33710" t="str">
            <v>TELEMETRY</v>
          </cell>
          <cell r="E33710">
            <v>43774.416666666664</v>
          </cell>
        </row>
        <row r="33711">
          <cell r="C33711">
            <v>631.99276999999995</v>
          </cell>
          <cell r="D33711" t="str">
            <v>TELEMETRY</v>
          </cell>
          <cell r="E33711">
            <v>43774.458333333336</v>
          </cell>
        </row>
        <row r="33712">
          <cell r="C33712">
            <v>631.99428999999998</v>
          </cell>
          <cell r="D33712" t="str">
            <v>TELEMETRY</v>
          </cell>
          <cell r="E33712">
            <v>43774.5</v>
          </cell>
        </row>
        <row r="33713">
          <cell r="C33713">
            <v>631.99253999999996</v>
          </cell>
          <cell r="D33713" t="str">
            <v>TELEMETRY</v>
          </cell>
          <cell r="E33713">
            <v>43774.541666666664</v>
          </cell>
        </row>
        <row r="33714">
          <cell r="C33714">
            <v>631.99314000000004</v>
          </cell>
          <cell r="D33714" t="str">
            <v>TELEMETRY</v>
          </cell>
          <cell r="E33714">
            <v>43774.583333333336</v>
          </cell>
        </row>
        <row r="33715">
          <cell r="C33715">
            <v>631.99090000000001</v>
          </cell>
          <cell r="D33715" t="str">
            <v>TELEMETRY</v>
          </cell>
          <cell r="E33715">
            <v>43774.625</v>
          </cell>
        </row>
        <row r="33716">
          <cell r="C33716">
            <v>631.98852999999997</v>
          </cell>
          <cell r="D33716" t="str">
            <v>TELEMETRY</v>
          </cell>
          <cell r="E33716">
            <v>43774.666666666664</v>
          </cell>
        </row>
        <row r="33717">
          <cell r="C33717">
            <v>631.98933</v>
          </cell>
          <cell r="D33717" t="str">
            <v>TELEMETRY</v>
          </cell>
          <cell r="E33717">
            <v>43774.708333333336</v>
          </cell>
        </row>
        <row r="33718">
          <cell r="C33718">
            <v>631.98596999999995</v>
          </cell>
          <cell r="D33718" t="str">
            <v>TELEMETRY</v>
          </cell>
          <cell r="E33718">
            <v>43774.75</v>
          </cell>
        </row>
        <row r="33719">
          <cell r="C33719">
            <v>631.98504000000003</v>
          </cell>
          <cell r="D33719" t="str">
            <v>TELEMETRY</v>
          </cell>
          <cell r="E33719">
            <v>43774.791666666664</v>
          </cell>
        </row>
        <row r="33720">
          <cell r="C33720">
            <v>631.98783000000003</v>
          </cell>
          <cell r="D33720" t="str">
            <v>TELEMETRY</v>
          </cell>
          <cell r="E33720">
            <v>43774.833333333336</v>
          </cell>
        </row>
        <row r="33721">
          <cell r="C33721">
            <v>631.98644999999999</v>
          </cell>
          <cell r="D33721" t="str">
            <v>TELEMETRY</v>
          </cell>
          <cell r="E33721">
            <v>43774.875</v>
          </cell>
        </row>
        <row r="33722">
          <cell r="C33722">
            <v>631.98532</v>
          </cell>
          <cell r="D33722" t="str">
            <v>TELEMETRY</v>
          </cell>
          <cell r="E33722">
            <v>43774.916666666664</v>
          </cell>
        </row>
        <row r="33723">
          <cell r="C33723">
            <v>631.98283000000004</v>
          </cell>
          <cell r="D33723" t="str">
            <v>TELEMETRY</v>
          </cell>
          <cell r="E33723">
            <v>43774.958333333336</v>
          </cell>
        </row>
        <row r="33724">
          <cell r="C33724">
            <v>631.98387000000002</v>
          </cell>
          <cell r="D33724" t="str">
            <v>TELEMETRY</v>
          </cell>
          <cell r="E33724">
            <v>43775</v>
          </cell>
        </row>
        <row r="33725">
          <cell r="C33725">
            <v>631.98690999999997</v>
          </cell>
          <cell r="D33725" t="str">
            <v>TELEMETRY</v>
          </cell>
          <cell r="E33725">
            <v>43775.041666666664</v>
          </cell>
        </row>
        <row r="33726">
          <cell r="C33726">
            <v>631.98324000000002</v>
          </cell>
          <cell r="D33726" t="str">
            <v>TELEMETRY</v>
          </cell>
          <cell r="E33726">
            <v>43775.083333333336</v>
          </cell>
        </row>
        <row r="33727">
          <cell r="C33727">
            <v>631.98945000000003</v>
          </cell>
          <cell r="D33727" t="str">
            <v>TELEMETRY</v>
          </cell>
          <cell r="E33727">
            <v>43775.125</v>
          </cell>
        </row>
        <row r="33728">
          <cell r="C33728">
            <v>631.99450000000002</v>
          </cell>
          <cell r="D33728" t="str">
            <v>TELEMETRY</v>
          </cell>
          <cell r="E33728">
            <v>43775.166666666664</v>
          </cell>
        </row>
        <row r="33729">
          <cell r="C33729">
            <v>631.99157000000002</v>
          </cell>
          <cell r="D33729" t="str">
            <v>TELEMETRY</v>
          </cell>
          <cell r="E33729">
            <v>43775.208333333336</v>
          </cell>
        </row>
        <row r="33730">
          <cell r="C33730">
            <v>631.99581999999998</v>
          </cell>
          <cell r="D33730" t="str">
            <v>TELEMETRY</v>
          </cell>
          <cell r="E33730">
            <v>43775.25</v>
          </cell>
        </row>
        <row r="33731">
          <cell r="C33731">
            <v>632.00090999999998</v>
          </cell>
          <cell r="D33731" t="str">
            <v>TELEMETRY</v>
          </cell>
          <cell r="E33731">
            <v>43775.291666666664</v>
          </cell>
        </row>
        <row r="33732">
          <cell r="C33732">
            <v>631.99878999999999</v>
          </cell>
          <cell r="D33732" t="str">
            <v>TELEMETRY</v>
          </cell>
          <cell r="E33732">
            <v>43775.333333333336</v>
          </cell>
        </row>
        <row r="33733">
          <cell r="C33733">
            <v>631.99878999999999</v>
          </cell>
          <cell r="D33733" t="str">
            <v>TELEMETRY</v>
          </cell>
          <cell r="E33733">
            <v>43775.375</v>
          </cell>
        </row>
        <row r="33734">
          <cell r="C33734">
            <v>631.99824000000001</v>
          </cell>
          <cell r="D33734" t="str">
            <v>TELEMETRY</v>
          </cell>
          <cell r="E33734">
            <v>43775.416666666664</v>
          </cell>
        </row>
        <row r="33735">
          <cell r="C33735">
            <v>632.00052000000005</v>
          </cell>
          <cell r="D33735" t="str">
            <v>TELEMETRY</v>
          </cell>
          <cell r="E33735">
            <v>43775.458333333336</v>
          </cell>
        </row>
        <row r="33736">
          <cell r="C33736">
            <v>632.00707</v>
          </cell>
          <cell r="D33736" t="str">
            <v>TELEMETRY</v>
          </cell>
          <cell r="E33736">
            <v>43775.5</v>
          </cell>
        </row>
        <row r="33737">
          <cell r="C33737">
            <v>632.00490000000002</v>
          </cell>
          <cell r="D33737" t="str">
            <v>TELEMETRY</v>
          </cell>
          <cell r="E33737">
            <v>43775.541666666664</v>
          </cell>
        </row>
        <row r="33738">
          <cell r="C33738">
            <v>632.00714000000005</v>
          </cell>
          <cell r="D33738" t="str">
            <v>TELEMETRY</v>
          </cell>
          <cell r="E33738">
            <v>43775.583333333336</v>
          </cell>
        </row>
        <row r="33739">
          <cell r="C33739">
            <v>631.99338999999998</v>
          </cell>
          <cell r="D33739" t="str">
            <v>TELEMETRY</v>
          </cell>
          <cell r="E33739">
            <v>43775.625</v>
          </cell>
        </row>
        <row r="33740">
          <cell r="C33740">
            <v>631.98743999999999</v>
          </cell>
          <cell r="D33740" t="str">
            <v>TELEMETRY</v>
          </cell>
          <cell r="E33740">
            <v>43775.666666666664</v>
          </cell>
        </row>
        <row r="33741">
          <cell r="C33741">
            <v>631.97725000000003</v>
          </cell>
          <cell r="D33741" t="str">
            <v>TELEMETRY</v>
          </cell>
          <cell r="E33741">
            <v>43775.708333333336</v>
          </cell>
        </row>
        <row r="33742">
          <cell r="C33742">
            <v>631.97630000000004</v>
          </cell>
          <cell r="D33742" t="str">
            <v>TELEMETRY</v>
          </cell>
          <cell r="E33742">
            <v>43775.75</v>
          </cell>
        </row>
        <row r="33743">
          <cell r="C33743">
            <v>631.97650999999996</v>
          </cell>
          <cell r="D33743" t="str">
            <v>TELEMETRY</v>
          </cell>
          <cell r="E33743">
            <v>43775.791666666664</v>
          </cell>
        </row>
        <row r="33744">
          <cell r="C33744">
            <v>631.97199000000001</v>
          </cell>
          <cell r="D33744" t="str">
            <v>TELEMETRY</v>
          </cell>
          <cell r="E33744">
            <v>43775.833333333336</v>
          </cell>
        </row>
        <row r="33745">
          <cell r="C33745">
            <v>631.96771999999999</v>
          </cell>
          <cell r="D33745" t="str">
            <v>TELEMETRY</v>
          </cell>
          <cell r="E33745">
            <v>43775.875</v>
          </cell>
        </row>
        <row r="33746">
          <cell r="C33746">
            <v>631.96663000000001</v>
          </cell>
          <cell r="D33746" t="str">
            <v>TELEMETRY</v>
          </cell>
          <cell r="E33746">
            <v>43775.916666666664</v>
          </cell>
        </row>
        <row r="33747">
          <cell r="C33747">
            <v>631.96731</v>
          </cell>
          <cell r="D33747" t="str">
            <v>TELEMETRY</v>
          </cell>
          <cell r="E33747">
            <v>43775.958333333336</v>
          </cell>
        </row>
        <row r="33748">
          <cell r="C33748">
            <v>631.96055000000001</v>
          </cell>
          <cell r="D33748" t="str">
            <v>TELEMETRY</v>
          </cell>
          <cell r="E33748">
            <v>43776</v>
          </cell>
        </row>
        <row r="33749">
          <cell r="C33749">
            <v>631.96042999999997</v>
          </cell>
          <cell r="D33749" t="str">
            <v>TELEMETRY</v>
          </cell>
          <cell r="E33749">
            <v>43776.041666666664</v>
          </cell>
        </row>
        <row r="33750">
          <cell r="C33750">
            <v>631.96018000000004</v>
          </cell>
          <cell r="D33750" t="str">
            <v>TELEMETRY</v>
          </cell>
          <cell r="E33750">
            <v>43776.083333333336</v>
          </cell>
        </row>
        <row r="33751">
          <cell r="C33751">
            <v>631.96103000000005</v>
          </cell>
          <cell r="D33751" t="str">
            <v>TELEMETRY</v>
          </cell>
          <cell r="E33751">
            <v>43776.125</v>
          </cell>
        </row>
        <row r="33752">
          <cell r="C33752">
            <v>631.95870000000002</v>
          </cell>
          <cell r="D33752" t="str">
            <v>TELEMETRY</v>
          </cell>
          <cell r="E33752">
            <v>43776.166666666664</v>
          </cell>
        </row>
        <row r="33753">
          <cell r="C33753">
            <v>631.95447999999999</v>
          </cell>
          <cell r="D33753" t="str">
            <v>TELEMETRY</v>
          </cell>
          <cell r="E33753">
            <v>43776.208333333336</v>
          </cell>
        </row>
        <row r="33754">
          <cell r="C33754">
            <v>631.95435999999995</v>
          </cell>
          <cell r="D33754" t="str">
            <v>TELEMETRY</v>
          </cell>
          <cell r="E33754">
            <v>43776.25</v>
          </cell>
        </row>
        <row r="33755">
          <cell r="C33755">
            <v>631.95330000000001</v>
          </cell>
          <cell r="D33755" t="str">
            <v>TELEMETRY</v>
          </cell>
          <cell r="E33755">
            <v>43776.291666666664</v>
          </cell>
        </row>
        <row r="33756">
          <cell r="C33756">
            <v>631.94949999999994</v>
          </cell>
          <cell r="D33756" t="str">
            <v>TELEMETRY</v>
          </cell>
          <cell r="E33756">
            <v>43776.333333333336</v>
          </cell>
        </row>
        <row r="33757">
          <cell r="C33757">
            <v>631.94746999999995</v>
          </cell>
          <cell r="D33757" t="str">
            <v>TELEMETRY</v>
          </cell>
          <cell r="E33757">
            <v>43776.375</v>
          </cell>
        </row>
        <row r="33758">
          <cell r="C33758">
            <v>631.94840999999997</v>
          </cell>
          <cell r="D33758" t="str">
            <v>TELEMETRY</v>
          </cell>
          <cell r="E33758">
            <v>43776.416666666664</v>
          </cell>
        </row>
        <row r="33759">
          <cell r="C33759">
            <v>631.95141000000001</v>
          </cell>
          <cell r="D33759" t="str">
            <v>TELEMETRY</v>
          </cell>
          <cell r="E33759">
            <v>43776.458333333336</v>
          </cell>
        </row>
        <row r="33760">
          <cell r="C33760">
            <v>631.95830999999998</v>
          </cell>
          <cell r="D33760" t="str">
            <v>TELEMETRY</v>
          </cell>
          <cell r="E33760">
            <v>43776.5</v>
          </cell>
        </row>
        <row r="33761">
          <cell r="C33761">
            <v>631.95923000000005</v>
          </cell>
          <cell r="D33761" t="str">
            <v>TELEMETRY</v>
          </cell>
          <cell r="E33761">
            <v>43776.541666666664</v>
          </cell>
        </row>
        <row r="33762">
          <cell r="C33762">
            <v>631.95937000000004</v>
          </cell>
          <cell r="D33762" t="str">
            <v>TELEMETRY</v>
          </cell>
          <cell r="E33762">
            <v>43776.583333333336</v>
          </cell>
        </row>
        <row r="33763">
          <cell r="C33763">
            <v>631.95821999999998</v>
          </cell>
          <cell r="D33763" t="str">
            <v>TELEMETRY</v>
          </cell>
          <cell r="E33763">
            <v>43776.625</v>
          </cell>
        </row>
        <row r="33764">
          <cell r="C33764">
            <v>631.95351000000005</v>
          </cell>
          <cell r="D33764" t="str">
            <v>TELEMETRY</v>
          </cell>
          <cell r="E33764">
            <v>43776.666666666664</v>
          </cell>
        </row>
        <row r="33765">
          <cell r="C33765">
            <v>631.94775000000004</v>
          </cell>
          <cell r="D33765" t="str">
            <v>TELEMETRY</v>
          </cell>
          <cell r="E33765">
            <v>43776.708333333336</v>
          </cell>
        </row>
        <row r="33766">
          <cell r="C33766">
            <v>631.94772</v>
          </cell>
          <cell r="D33766" t="str">
            <v>TELEMETRY</v>
          </cell>
          <cell r="E33766">
            <v>43776.75</v>
          </cell>
        </row>
        <row r="33767">
          <cell r="C33767">
            <v>631.94592</v>
          </cell>
          <cell r="D33767" t="str">
            <v>TELEMETRY</v>
          </cell>
          <cell r="E33767">
            <v>43776.791666666664</v>
          </cell>
        </row>
        <row r="33768">
          <cell r="C33768">
            <v>631.94366000000002</v>
          </cell>
          <cell r="D33768" t="str">
            <v>TELEMETRY</v>
          </cell>
          <cell r="E33768">
            <v>43776.833333333336</v>
          </cell>
        </row>
        <row r="33769">
          <cell r="C33769">
            <v>631.94295</v>
          </cell>
          <cell r="D33769" t="str">
            <v>TELEMETRY</v>
          </cell>
          <cell r="E33769">
            <v>43776.875</v>
          </cell>
        </row>
        <row r="33770">
          <cell r="C33770">
            <v>631.94093999999996</v>
          </cell>
          <cell r="D33770" t="str">
            <v>TELEMETRY</v>
          </cell>
          <cell r="E33770">
            <v>43776.916666666664</v>
          </cell>
        </row>
        <row r="33771">
          <cell r="C33771">
            <v>631.94424000000004</v>
          </cell>
          <cell r="D33771" t="str">
            <v>TELEMETRY</v>
          </cell>
          <cell r="E33771">
            <v>43776.958333333336</v>
          </cell>
        </row>
        <row r="33772">
          <cell r="C33772">
            <v>631.93948999999998</v>
          </cell>
          <cell r="D33772" t="str">
            <v>TELEMETRY</v>
          </cell>
          <cell r="E33772">
            <v>43777</v>
          </cell>
        </row>
        <row r="33773">
          <cell r="C33773">
            <v>631.94172000000003</v>
          </cell>
          <cell r="D33773" t="str">
            <v>TELEMETRY</v>
          </cell>
          <cell r="E33773">
            <v>43777.041666666664</v>
          </cell>
        </row>
        <row r="33774">
          <cell r="C33774">
            <v>631.94070999999997</v>
          </cell>
          <cell r="D33774" t="str">
            <v>TELEMETRY</v>
          </cell>
          <cell r="E33774">
            <v>43777.083333333336</v>
          </cell>
        </row>
        <row r="33775">
          <cell r="C33775">
            <v>631.93943999999999</v>
          </cell>
          <cell r="D33775" t="str">
            <v>TELEMETRY</v>
          </cell>
          <cell r="E33775">
            <v>43777.125</v>
          </cell>
        </row>
        <row r="33776">
          <cell r="C33776">
            <v>631.94070999999997</v>
          </cell>
          <cell r="D33776" t="str">
            <v>TELEMETRY</v>
          </cell>
          <cell r="E33776">
            <v>43777.166666666664</v>
          </cell>
        </row>
        <row r="33777">
          <cell r="C33777">
            <v>631.93979000000002</v>
          </cell>
          <cell r="D33777" t="str">
            <v>TELEMETRY</v>
          </cell>
          <cell r="E33777">
            <v>43777.208333333336</v>
          </cell>
        </row>
        <row r="33778">
          <cell r="C33778">
            <v>631.94006000000002</v>
          </cell>
          <cell r="D33778" t="str">
            <v>TELEMETRY</v>
          </cell>
          <cell r="E33778">
            <v>43777.25</v>
          </cell>
        </row>
        <row r="33779">
          <cell r="C33779">
            <v>631.93730000000005</v>
          </cell>
          <cell r="D33779" t="str">
            <v>TELEMETRY</v>
          </cell>
          <cell r="E33779">
            <v>43777.291666666664</v>
          </cell>
        </row>
        <row r="33780">
          <cell r="C33780">
            <v>631.93649000000005</v>
          </cell>
          <cell r="D33780" t="str">
            <v>TELEMETRY</v>
          </cell>
          <cell r="E33780">
            <v>43777.333333333336</v>
          </cell>
        </row>
        <row r="33781">
          <cell r="C33781">
            <v>631.93309999999997</v>
          </cell>
          <cell r="D33781" t="str">
            <v>TELEMETRY</v>
          </cell>
          <cell r="E33781">
            <v>43777.375</v>
          </cell>
        </row>
        <row r="33782">
          <cell r="C33782">
            <v>631.93402000000003</v>
          </cell>
          <cell r="D33782" t="str">
            <v>TELEMETRY</v>
          </cell>
          <cell r="E33782">
            <v>43777.416666666664</v>
          </cell>
        </row>
        <row r="33783">
          <cell r="C33783">
            <v>631.94163000000003</v>
          </cell>
          <cell r="D33783" t="str">
            <v>TELEMETRY</v>
          </cell>
          <cell r="E33783">
            <v>43777.458333333336</v>
          </cell>
        </row>
        <row r="33784">
          <cell r="C33784">
            <v>631.94673</v>
          </cell>
          <cell r="D33784" t="str">
            <v>TELEMETRY</v>
          </cell>
          <cell r="E33784">
            <v>43777.5</v>
          </cell>
        </row>
        <row r="33785">
          <cell r="C33785">
            <v>631.95199000000002</v>
          </cell>
          <cell r="D33785" t="str">
            <v>TELEMETRY</v>
          </cell>
          <cell r="E33785">
            <v>43777.541666666664</v>
          </cell>
        </row>
        <row r="33786">
          <cell r="C33786">
            <v>631.96277999999995</v>
          </cell>
          <cell r="D33786" t="str">
            <v>TELEMETRY</v>
          </cell>
          <cell r="E33786">
            <v>43777.583333333336</v>
          </cell>
        </row>
        <row r="33787">
          <cell r="C33787">
            <v>631.96813999999995</v>
          </cell>
          <cell r="D33787" t="str">
            <v>TELEMETRY</v>
          </cell>
          <cell r="E33787">
            <v>43777.625</v>
          </cell>
        </row>
        <row r="33788">
          <cell r="C33788">
            <v>631.97212999999999</v>
          </cell>
          <cell r="D33788" t="str">
            <v>TELEMETRY</v>
          </cell>
          <cell r="E33788">
            <v>43777.666666666664</v>
          </cell>
        </row>
        <row r="33789">
          <cell r="C33789">
            <v>631.97253999999998</v>
          </cell>
          <cell r="D33789" t="str">
            <v>TELEMETRY</v>
          </cell>
          <cell r="E33789">
            <v>43777.708333333336</v>
          </cell>
        </row>
        <row r="33790">
          <cell r="C33790">
            <v>631.97540000000004</v>
          </cell>
          <cell r="D33790" t="str">
            <v>TELEMETRY</v>
          </cell>
          <cell r="E33790">
            <v>43777.75</v>
          </cell>
        </row>
        <row r="33791">
          <cell r="C33791">
            <v>631.97511999999995</v>
          </cell>
          <cell r="D33791" t="str">
            <v>TELEMETRY</v>
          </cell>
          <cell r="E33791">
            <v>43777.791666666664</v>
          </cell>
        </row>
        <row r="33792">
          <cell r="C33792">
            <v>631.98257999999998</v>
          </cell>
          <cell r="D33792" t="str">
            <v>TELEMETRY</v>
          </cell>
          <cell r="E33792">
            <v>43777.833333333336</v>
          </cell>
        </row>
        <row r="33793">
          <cell r="C33793">
            <v>631.98317999999995</v>
          </cell>
          <cell r="D33793" t="str">
            <v>TELEMETRY</v>
          </cell>
          <cell r="E33793">
            <v>43777.875</v>
          </cell>
        </row>
        <row r="33794">
          <cell r="C33794">
            <v>631.98405000000002</v>
          </cell>
          <cell r="D33794" t="str">
            <v>TELEMETRY</v>
          </cell>
          <cell r="E33794">
            <v>43777.916666666664</v>
          </cell>
        </row>
        <row r="33795">
          <cell r="C33795">
            <v>631.98922000000005</v>
          </cell>
          <cell r="D33795" t="str">
            <v>TELEMETRY</v>
          </cell>
          <cell r="E33795">
            <v>43777.958333333336</v>
          </cell>
        </row>
        <row r="33796">
          <cell r="C33796">
            <v>631.99666999999999</v>
          </cell>
          <cell r="D33796" t="str">
            <v>TELEMETRY</v>
          </cell>
          <cell r="E33796">
            <v>43778</v>
          </cell>
        </row>
        <row r="33797">
          <cell r="C33797">
            <v>632.00066000000004</v>
          </cell>
          <cell r="D33797" t="str">
            <v>TELEMETRY</v>
          </cell>
          <cell r="E33797">
            <v>43778.041666666664</v>
          </cell>
        </row>
        <row r="33798">
          <cell r="C33798">
            <v>632.00635999999997</v>
          </cell>
          <cell r="D33798" t="str">
            <v>TELEMETRY</v>
          </cell>
          <cell r="E33798">
            <v>43778.083333333336</v>
          </cell>
        </row>
        <row r="33799">
          <cell r="C33799">
            <v>632.01178000000004</v>
          </cell>
          <cell r="D33799" t="str">
            <v>TELEMETRY</v>
          </cell>
          <cell r="E33799">
            <v>43778.125</v>
          </cell>
        </row>
        <row r="33800">
          <cell r="C33800">
            <v>632.01930000000004</v>
          </cell>
          <cell r="D33800" t="str">
            <v>TELEMETRY</v>
          </cell>
          <cell r="E33800">
            <v>43778.166666666664</v>
          </cell>
        </row>
        <row r="33801">
          <cell r="C33801">
            <v>632.01878999999997</v>
          </cell>
          <cell r="D33801" t="str">
            <v>TELEMETRY</v>
          </cell>
          <cell r="E33801">
            <v>43778.208333333336</v>
          </cell>
        </row>
        <row r="33802">
          <cell r="C33802">
            <v>632.02030999999999</v>
          </cell>
          <cell r="D33802" t="str">
            <v>TELEMETRY</v>
          </cell>
          <cell r="E33802">
            <v>43778.25</v>
          </cell>
        </row>
        <row r="33803">
          <cell r="C33803">
            <v>632.02274</v>
          </cell>
          <cell r="D33803" t="str">
            <v>TELEMETRY</v>
          </cell>
          <cell r="E33803">
            <v>43778.291666666664</v>
          </cell>
        </row>
        <row r="33804">
          <cell r="C33804">
            <v>632.02023999999994</v>
          </cell>
          <cell r="D33804" t="str">
            <v>TELEMETRY</v>
          </cell>
          <cell r="E33804">
            <v>43778.333333333336</v>
          </cell>
        </row>
        <row r="33805">
          <cell r="C33805">
            <v>632.02232000000004</v>
          </cell>
          <cell r="D33805" t="str">
            <v>TELEMETRY</v>
          </cell>
          <cell r="E33805">
            <v>43778.375</v>
          </cell>
        </row>
        <row r="33806">
          <cell r="C33806">
            <v>632.02229999999997</v>
          </cell>
          <cell r="D33806" t="str">
            <v>TELEMETRY</v>
          </cell>
          <cell r="E33806">
            <v>43778.416666666664</v>
          </cell>
        </row>
        <row r="33807">
          <cell r="C33807">
            <v>632.02044999999998</v>
          </cell>
          <cell r="D33807" t="str">
            <v>TELEMETRY</v>
          </cell>
          <cell r="E33807">
            <v>43778.458333333336</v>
          </cell>
        </row>
        <row r="33808">
          <cell r="C33808">
            <v>632.02418999999998</v>
          </cell>
          <cell r="D33808" t="str">
            <v>TELEMETRY</v>
          </cell>
          <cell r="E33808">
            <v>43778.5</v>
          </cell>
        </row>
        <row r="33809">
          <cell r="C33809">
            <v>632.02197000000001</v>
          </cell>
          <cell r="D33809" t="str">
            <v>TELEMETRY</v>
          </cell>
          <cell r="E33809">
            <v>43778.541666666664</v>
          </cell>
        </row>
        <row r="33810">
          <cell r="C33810">
            <v>632.02705000000003</v>
          </cell>
          <cell r="D33810" t="str">
            <v>TELEMETRY</v>
          </cell>
          <cell r="E33810">
            <v>43778.583333333336</v>
          </cell>
        </row>
        <row r="33811">
          <cell r="C33811">
            <v>632.02020000000005</v>
          </cell>
          <cell r="D33811" t="str">
            <v>TELEMETRY</v>
          </cell>
          <cell r="E33811">
            <v>43778.625</v>
          </cell>
        </row>
        <row r="33812">
          <cell r="C33812">
            <v>632.01904000000002</v>
          </cell>
          <cell r="D33812" t="str">
            <v>TELEMETRY</v>
          </cell>
          <cell r="E33812">
            <v>43778.666666666664</v>
          </cell>
        </row>
        <row r="33813">
          <cell r="C33813">
            <v>632.00639999999999</v>
          </cell>
          <cell r="D33813" t="str">
            <v>TELEMETRY</v>
          </cell>
          <cell r="E33813">
            <v>43778.708333333336</v>
          </cell>
        </row>
        <row r="33814">
          <cell r="C33814">
            <v>632.00797</v>
          </cell>
          <cell r="D33814" t="str">
            <v>TELEMETRY</v>
          </cell>
          <cell r="E33814">
            <v>43778.75</v>
          </cell>
        </row>
        <row r="33815">
          <cell r="C33815">
            <v>632.01428999999996</v>
          </cell>
          <cell r="D33815" t="str">
            <v>TELEMETRY</v>
          </cell>
          <cell r="E33815">
            <v>43778.791666666664</v>
          </cell>
        </row>
        <row r="33816">
          <cell r="C33816">
            <v>632.01093000000003</v>
          </cell>
          <cell r="D33816" t="str">
            <v>TELEMETRY</v>
          </cell>
          <cell r="E33816">
            <v>43778.833333333336</v>
          </cell>
        </row>
        <row r="33817">
          <cell r="C33817">
            <v>632.00214000000005</v>
          </cell>
          <cell r="D33817" t="str">
            <v>TELEMETRY</v>
          </cell>
          <cell r="E33817">
            <v>43778.875</v>
          </cell>
        </row>
        <row r="33818">
          <cell r="C33818">
            <v>631.99977999999999</v>
          </cell>
          <cell r="D33818" t="str">
            <v>TELEMETRY</v>
          </cell>
          <cell r="E33818">
            <v>43778.916666666664</v>
          </cell>
        </row>
        <row r="33819">
          <cell r="C33819">
            <v>631.99910999999997</v>
          </cell>
          <cell r="D33819" t="str">
            <v>TELEMETRY</v>
          </cell>
          <cell r="E33819">
            <v>43778.958333333336</v>
          </cell>
        </row>
        <row r="33820">
          <cell r="C33820">
            <v>631.99708999999996</v>
          </cell>
          <cell r="D33820" t="str">
            <v>TELEMETRY</v>
          </cell>
          <cell r="E33820">
            <v>43779</v>
          </cell>
        </row>
        <row r="33821">
          <cell r="C33821">
            <v>631.99668999999994</v>
          </cell>
          <cell r="D33821" t="str">
            <v>TELEMETRY</v>
          </cell>
          <cell r="E33821">
            <v>43779.041666666664</v>
          </cell>
        </row>
        <row r="33822">
          <cell r="C33822">
            <v>631.99325999999996</v>
          </cell>
          <cell r="D33822" t="str">
            <v>TELEMETRY</v>
          </cell>
          <cell r="E33822">
            <v>43779.083333333336</v>
          </cell>
        </row>
        <row r="33823">
          <cell r="C33823">
            <v>631.99348999999995</v>
          </cell>
          <cell r="D33823" t="str">
            <v>TELEMETRY</v>
          </cell>
          <cell r="E33823">
            <v>43779.125</v>
          </cell>
        </row>
        <row r="33824">
          <cell r="C33824">
            <v>631.98514</v>
          </cell>
          <cell r="D33824" t="str">
            <v>TELEMETRY</v>
          </cell>
          <cell r="E33824">
            <v>43779.166666666664</v>
          </cell>
        </row>
        <row r="33825">
          <cell r="C33825">
            <v>631.98370999999997</v>
          </cell>
          <cell r="D33825" t="str">
            <v>TELEMETRY</v>
          </cell>
          <cell r="E33825">
            <v>43779.208333333336</v>
          </cell>
        </row>
        <row r="33826">
          <cell r="C33826">
            <v>631.97946000000002</v>
          </cell>
          <cell r="D33826" t="str">
            <v>TELEMETRY</v>
          </cell>
          <cell r="E33826">
            <v>43779.25</v>
          </cell>
        </row>
        <row r="33827">
          <cell r="C33827">
            <v>631.97116000000005</v>
          </cell>
          <cell r="D33827" t="str">
            <v>TELEMETRY</v>
          </cell>
          <cell r="E33827">
            <v>43779.291666666664</v>
          </cell>
        </row>
        <row r="33828">
          <cell r="C33828">
            <v>631.96168</v>
          </cell>
          <cell r="D33828" t="str">
            <v>TELEMETRY</v>
          </cell>
          <cell r="E33828">
            <v>43779.333333333336</v>
          </cell>
        </row>
        <row r="33829">
          <cell r="C33829">
            <v>631.96154000000001</v>
          </cell>
          <cell r="D33829" t="str">
            <v>TELEMETRY</v>
          </cell>
          <cell r="E33829">
            <v>43779.375</v>
          </cell>
        </row>
        <row r="33830">
          <cell r="C33830">
            <v>631.94647999999995</v>
          </cell>
          <cell r="D33830" t="str">
            <v>TELEMETRY</v>
          </cell>
          <cell r="E33830">
            <v>43779.416666666664</v>
          </cell>
        </row>
        <row r="33831">
          <cell r="C33831">
            <v>631.95465999999999</v>
          </cell>
          <cell r="D33831" t="str">
            <v>TELEMETRY</v>
          </cell>
          <cell r="E33831">
            <v>43779.458333333336</v>
          </cell>
        </row>
        <row r="33832">
          <cell r="C33832">
            <v>631.95240000000001</v>
          </cell>
          <cell r="D33832" t="str">
            <v>TELEMETRY</v>
          </cell>
          <cell r="E33832">
            <v>43779.5</v>
          </cell>
        </row>
        <row r="33833">
          <cell r="C33833">
            <v>631.94664</v>
          </cell>
          <cell r="D33833" t="str">
            <v>TELEMETRY</v>
          </cell>
          <cell r="E33833">
            <v>43779.541666666664</v>
          </cell>
        </row>
        <row r="33834">
          <cell r="C33834">
            <v>631.94528000000003</v>
          </cell>
          <cell r="D33834" t="str">
            <v>TELEMETRY</v>
          </cell>
          <cell r="E33834">
            <v>43779.583333333336</v>
          </cell>
        </row>
        <row r="33835">
          <cell r="C33835">
            <v>631.94249000000002</v>
          </cell>
          <cell r="D33835" t="str">
            <v>TELEMETRY</v>
          </cell>
          <cell r="E33835">
            <v>43779.625</v>
          </cell>
        </row>
        <row r="33836">
          <cell r="C33836">
            <v>631.94195999999999</v>
          </cell>
          <cell r="D33836" t="str">
            <v>TELEMETRY</v>
          </cell>
          <cell r="E33836">
            <v>43779.666666666664</v>
          </cell>
        </row>
        <row r="33837">
          <cell r="C33837">
            <v>631.93335000000002</v>
          </cell>
          <cell r="D33837" t="str">
            <v>TELEMETRY</v>
          </cell>
          <cell r="E33837">
            <v>43779.708333333336</v>
          </cell>
        </row>
        <row r="33838">
          <cell r="C33838">
            <v>631.93127000000004</v>
          </cell>
          <cell r="D33838" t="str">
            <v>TELEMETRY</v>
          </cell>
          <cell r="E33838">
            <v>43779.75</v>
          </cell>
        </row>
        <row r="33839">
          <cell r="C33839">
            <v>631.92585999999994</v>
          </cell>
          <cell r="D33839" t="str">
            <v>TELEMETRY</v>
          </cell>
          <cell r="E33839">
            <v>43779.791666666664</v>
          </cell>
        </row>
        <row r="33840">
          <cell r="C33840">
            <v>631.93019000000004</v>
          </cell>
          <cell r="D33840" t="str">
            <v>TELEMETRY</v>
          </cell>
          <cell r="E33840">
            <v>43779.833333333336</v>
          </cell>
        </row>
        <row r="33841">
          <cell r="C33841">
            <v>631.92438000000004</v>
          </cell>
          <cell r="D33841" t="str">
            <v>TELEMETRY</v>
          </cell>
          <cell r="E33841">
            <v>43779.875</v>
          </cell>
        </row>
        <row r="33842">
          <cell r="C33842">
            <v>631.92381999999998</v>
          </cell>
          <cell r="D33842" t="str">
            <v>TELEMETRY</v>
          </cell>
          <cell r="E33842">
            <v>43779.916666666664</v>
          </cell>
        </row>
        <row r="33843">
          <cell r="C33843">
            <v>631.92372999999998</v>
          </cell>
          <cell r="D33843" t="str">
            <v>TELEMETRY</v>
          </cell>
          <cell r="E33843">
            <v>43779.958333333336</v>
          </cell>
        </row>
        <row r="33844">
          <cell r="C33844">
            <v>631.92358999999999</v>
          </cell>
          <cell r="D33844" t="str">
            <v>TELEMETRY</v>
          </cell>
          <cell r="E33844">
            <v>43780</v>
          </cell>
        </row>
        <row r="33845">
          <cell r="C33845">
            <v>631.92408</v>
          </cell>
          <cell r="D33845" t="str">
            <v>TELEMETRY</v>
          </cell>
          <cell r="E33845">
            <v>43780.041666666664</v>
          </cell>
        </row>
        <row r="33846">
          <cell r="C33846">
            <v>631.92327</v>
          </cell>
          <cell r="D33846" t="str">
            <v>TELEMETRY</v>
          </cell>
          <cell r="E33846">
            <v>43780.083333333336</v>
          </cell>
        </row>
        <row r="33847">
          <cell r="C33847">
            <v>631.91860999999994</v>
          </cell>
          <cell r="D33847" t="str">
            <v>TELEMETRY</v>
          </cell>
          <cell r="E33847">
            <v>43780.125</v>
          </cell>
        </row>
        <row r="33848">
          <cell r="C33848">
            <v>631.92026999999996</v>
          </cell>
          <cell r="D33848" t="str">
            <v>TELEMETRY</v>
          </cell>
          <cell r="E33848">
            <v>43780.166666666664</v>
          </cell>
        </row>
        <row r="33849">
          <cell r="C33849">
            <v>631.91445999999996</v>
          </cell>
          <cell r="D33849" t="str">
            <v>TELEMETRY</v>
          </cell>
          <cell r="E33849">
            <v>43780.208333333336</v>
          </cell>
        </row>
        <row r="33850">
          <cell r="C33850">
            <v>631.91526999999996</v>
          </cell>
          <cell r="D33850" t="str">
            <v>TELEMETRY</v>
          </cell>
          <cell r="E33850">
            <v>43780.25</v>
          </cell>
        </row>
        <row r="33851">
          <cell r="C33851">
            <v>631.91197</v>
          </cell>
          <cell r="D33851" t="str">
            <v>TELEMETRY</v>
          </cell>
          <cell r="E33851">
            <v>43780.291666666664</v>
          </cell>
        </row>
        <row r="33852">
          <cell r="C33852">
            <v>631.90513999999996</v>
          </cell>
          <cell r="D33852" t="str">
            <v>TELEMETRY</v>
          </cell>
          <cell r="E33852">
            <v>43780.333333333336</v>
          </cell>
        </row>
        <row r="33853">
          <cell r="C33853">
            <v>631.90787999999998</v>
          </cell>
          <cell r="D33853" t="str">
            <v>TELEMETRY</v>
          </cell>
          <cell r="E33853">
            <v>43780.375</v>
          </cell>
        </row>
        <row r="33854">
          <cell r="C33854">
            <v>631.90376000000003</v>
          </cell>
          <cell r="D33854" t="str">
            <v>TELEMETRY</v>
          </cell>
          <cell r="E33854">
            <v>43780.416666666664</v>
          </cell>
        </row>
        <row r="33855">
          <cell r="C33855">
            <v>631.90282999999999</v>
          </cell>
          <cell r="D33855" t="str">
            <v>TELEMETRY</v>
          </cell>
          <cell r="E33855">
            <v>43780.458333333336</v>
          </cell>
        </row>
        <row r="33856">
          <cell r="C33856">
            <v>631.90560000000005</v>
          </cell>
          <cell r="D33856" t="str">
            <v>TELEMETRY</v>
          </cell>
          <cell r="E33856">
            <v>43780.5</v>
          </cell>
        </row>
        <row r="33857">
          <cell r="C33857">
            <v>631.90304000000003</v>
          </cell>
          <cell r="D33857" t="str">
            <v>TELEMETRY</v>
          </cell>
          <cell r="E33857">
            <v>43780.541666666664</v>
          </cell>
        </row>
        <row r="33858">
          <cell r="C33858">
            <v>631.89963</v>
          </cell>
          <cell r="D33858" t="str">
            <v>TELEMETRY</v>
          </cell>
          <cell r="E33858">
            <v>43780.583333333336</v>
          </cell>
        </row>
        <row r="33859">
          <cell r="C33859">
            <v>631.89926000000003</v>
          </cell>
          <cell r="D33859" t="str">
            <v>TELEMETRY</v>
          </cell>
          <cell r="E33859">
            <v>43780.625</v>
          </cell>
        </row>
        <row r="33860">
          <cell r="C33860">
            <v>631.89463999999998</v>
          </cell>
          <cell r="D33860" t="str">
            <v>TELEMETRY</v>
          </cell>
          <cell r="E33860">
            <v>43780.666666666664</v>
          </cell>
        </row>
        <row r="33861">
          <cell r="C33861">
            <v>631.89367000000004</v>
          </cell>
          <cell r="D33861" t="str">
            <v>TELEMETRY</v>
          </cell>
          <cell r="E33861">
            <v>43780.708333333336</v>
          </cell>
        </row>
        <row r="33862">
          <cell r="C33862">
            <v>631.89076999999997</v>
          </cell>
          <cell r="D33862" t="str">
            <v>TELEMETRY</v>
          </cell>
          <cell r="E33862">
            <v>43780.75</v>
          </cell>
        </row>
        <row r="33863">
          <cell r="C33863">
            <v>631.89084000000003</v>
          </cell>
          <cell r="D33863" t="str">
            <v>TELEMETRY</v>
          </cell>
          <cell r="E33863">
            <v>43780.791666666664</v>
          </cell>
        </row>
        <row r="33864">
          <cell r="C33864">
            <v>631.88729000000001</v>
          </cell>
          <cell r="D33864" t="str">
            <v>TELEMETRY</v>
          </cell>
          <cell r="E33864">
            <v>43780.833333333336</v>
          </cell>
        </row>
        <row r="33865">
          <cell r="C33865">
            <v>631.88562000000002</v>
          </cell>
          <cell r="D33865" t="str">
            <v>TELEMETRY</v>
          </cell>
          <cell r="E33865">
            <v>43780.875</v>
          </cell>
        </row>
        <row r="33866">
          <cell r="C33866">
            <v>631.88606000000004</v>
          </cell>
          <cell r="D33866" t="str">
            <v>TELEMETRY</v>
          </cell>
          <cell r="E33866">
            <v>43780.916666666664</v>
          </cell>
        </row>
        <row r="33867">
          <cell r="C33867">
            <v>631.88449000000003</v>
          </cell>
          <cell r="D33867" t="str">
            <v>TELEMETRY</v>
          </cell>
          <cell r="E33867">
            <v>43780.958333333336</v>
          </cell>
        </row>
        <row r="33868">
          <cell r="C33868">
            <v>631.88251000000002</v>
          </cell>
          <cell r="D33868" t="str">
            <v>TELEMETRY</v>
          </cell>
          <cell r="E33868">
            <v>43781</v>
          </cell>
        </row>
        <row r="33869">
          <cell r="C33869">
            <v>631.88068999999996</v>
          </cell>
          <cell r="D33869" t="str">
            <v>TELEMETRY</v>
          </cell>
          <cell r="E33869">
            <v>43781.041666666664</v>
          </cell>
        </row>
        <row r="33870">
          <cell r="C33870">
            <v>631.88094000000001</v>
          </cell>
          <cell r="D33870" t="str">
            <v>TELEMETRY</v>
          </cell>
          <cell r="E33870">
            <v>43781.083333333336</v>
          </cell>
        </row>
        <row r="33871">
          <cell r="C33871">
            <v>631.87780999999995</v>
          </cell>
          <cell r="D33871" t="str">
            <v>TELEMETRY</v>
          </cell>
          <cell r="E33871">
            <v>43781.125</v>
          </cell>
        </row>
        <row r="33872">
          <cell r="C33872">
            <v>631.87868000000003</v>
          </cell>
          <cell r="D33872" t="str">
            <v>TELEMETRY</v>
          </cell>
          <cell r="E33872">
            <v>43781.166666666664</v>
          </cell>
        </row>
        <row r="33873">
          <cell r="C33873">
            <v>631.87693000000002</v>
          </cell>
          <cell r="D33873" t="str">
            <v>TELEMETRY</v>
          </cell>
          <cell r="E33873">
            <v>43781.208333333336</v>
          </cell>
        </row>
        <row r="33874">
          <cell r="C33874">
            <v>631.87495000000001</v>
          </cell>
          <cell r="D33874" t="str">
            <v>TELEMETRY</v>
          </cell>
          <cell r="E33874">
            <v>43781.25</v>
          </cell>
        </row>
        <row r="33875">
          <cell r="C33875">
            <v>631.87383999999997</v>
          </cell>
          <cell r="D33875" t="str">
            <v>TELEMETRY</v>
          </cell>
          <cell r="E33875">
            <v>43781.291666666664</v>
          </cell>
        </row>
        <row r="33876">
          <cell r="C33876">
            <v>631.87248</v>
          </cell>
          <cell r="D33876" t="str">
            <v>TELEMETRY</v>
          </cell>
          <cell r="E33876">
            <v>43781.333333333336</v>
          </cell>
        </row>
        <row r="33877">
          <cell r="C33877">
            <v>631.87122999999997</v>
          </cell>
          <cell r="D33877" t="str">
            <v>TELEMETRY</v>
          </cell>
          <cell r="E33877">
            <v>43781.375</v>
          </cell>
        </row>
        <row r="33878">
          <cell r="C33878">
            <v>631.87022000000002</v>
          </cell>
          <cell r="D33878" t="str">
            <v>TELEMETRY</v>
          </cell>
          <cell r="E33878">
            <v>43781.416666666664</v>
          </cell>
        </row>
        <row r="33879">
          <cell r="C33879">
            <v>631.87171999999998</v>
          </cell>
          <cell r="D33879" t="str">
            <v>TELEMETRY</v>
          </cell>
          <cell r="E33879">
            <v>43781.458333333336</v>
          </cell>
        </row>
        <row r="33880">
          <cell r="C33880">
            <v>631.87410999999997</v>
          </cell>
          <cell r="D33880" t="str">
            <v>TELEMETRY</v>
          </cell>
          <cell r="E33880">
            <v>43781.5</v>
          </cell>
        </row>
        <row r="33881">
          <cell r="C33881">
            <v>631.88045999999997</v>
          </cell>
          <cell r="D33881" t="str">
            <v>TELEMETRY</v>
          </cell>
          <cell r="E33881">
            <v>43781.541666666664</v>
          </cell>
        </row>
        <row r="33882">
          <cell r="C33882">
            <v>631.88176999999996</v>
          </cell>
          <cell r="D33882" t="str">
            <v>TELEMETRY</v>
          </cell>
          <cell r="E33882">
            <v>43781.583333333336</v>
          </cell>
        </row>
        <row r="33883">
          <cell r="C33883">
            <v>631.88297</v>
          </cell>
          <cell r="D33883" t="str">
            <v>TELEMETRY</v>
          </cell>
          <cell r="E33883">
            <v>43781.625</v>
          </cell>
        </row>
        <row r="33884">
          <cell r="C33884">
            <v>631.88323000000003</v>
          </cell>
          <cell r="D33884" t="str">
            <v>TELEMETRY</v>
          </cell>
          <cell r="E33884">
            <v>43781.666666666664</v>
          </cell>
        </row>
        <row r="33885">
          <cell r="C33885">
            <v>631.88378</v>
          </cell>
          <cell r="D33885" t="str">
            <v>TELEMETRY</v>
          </cell>
          <cell r="E33885">
            <v>43781.708333333336</v>
          </cell>
        </row>
        <row r="33886">
          <cell r="C33886">
            <v>631.88951999999995</v>
          </cell>
          <cell r="D33886" t="str">
            <v>TELEMETRY</v>
          </cell>
          <cell r="E33886">
            <v>43781.75</v>
          </cell>
        </row>
        <row r="33887">
          <cell r="C33887">
            <v>631.89139</v>
          </cell>
          <cell r="D33887" t="str">
            <v>TELEMETRY</v>
          </cell>
          <cell r="E33887">
            <v>43781.791666666664</v>
          </cell>
        </row>
        <row r="33888">
          <cell r="C33888">
            <v>631.89529000000005</v>
          </cell>
          <cell r="D33888" t="str">
            <v>TELEMETRY</v>
          </cell>
          <cell r="E33888">
            <v>43781.833333333336</v>
          </cell>
        </row>
        <row r="33889">
          <cell r="C33889">
            <v>631.89935000000003</v>
          </cell>
          <cell r="D33889" t="str">
            <v>TELEMETRY</v>
          </cell>
          <cell r="E33889">
            <v>43781.875</v>
          </cell>
        </row>
        <row r="33890">
          <cell r="C33890">
            <v>631.90229999999997</v>
          </cell>
          <cell r="D33890" t="str">
            <v>TELEMETRY</v>
          </cell>
          <cell r="E33890">
            <v>43781.916666666664</v>
          </cell>
        </row>
        <row r="33891">
          <cell r="C33891">
            <v>631.90153999999995</v>
          </cell>
          <cell r="D33891" t="str">
            <v>TELEMETRY</v>
          </cell>
          <cell r="E33891">
            <v>43781.958333333336</v>
          </cell>
        </row>
        <row r="33892">
          <cell r="C33892">
            <v>631.90376000000003</v>
          </cell>
          <cell r="D33892" t="str">
            <v>TELEMETRY</v>
          </cell>
          <cell r="E33892">
            <v>43782</v>
          </cell>
        </row>
        <row r="33893">
          <cell r="C33893">
            <v>631.89634999999998</v>
          </cell>
          <cell r="D33893" t="str">
            <v>TELEMETRY</v>
          </cell>
          <cell r="E33893">
            <v>43782.041666666664</v>
          </cell>
        </row>
        <row r="33894">
          <cell r="C33894">
            <v>631.90449999999998</v>
          </cell>
          <cell r="D33894" t="str">
            <v>TELEMETRY</v>
          </cell>
          <cell r="E33894">
            <v>43782.083333333336</v>
          </cell>
        </row>
        <row r="33895">
          <cell r="C33895">
            <v>631.91120999999998</v>
          </cell>
          <cell r="D33895" t="str">
            <v>TELEMETRY</v>
          </cell>
          <cell r="E33895">
            <v>43782.125</v>
          </cell>
        </row>
        <row r="33896">
          <cell r="C33896">
            <v>631.92079999999999</v>
          </cell>
          <cell r="D33896" t="str">
            <v>TELEMETRY</v>
          </cell>
          <cell r="E33896">
            <v>43782.166666666664</v>
          </cell>
        </row>
        <row r="33897">
          <cell r="C33897">
            <v>631.92219</v>
          </cell>
          <cell r="D33897" t="str">
            <v>TELEMETRY</v>
          </cell>
          <cell r="E33897">
            <v>43782.208333333336</v>
          </cell>
        </row>
        <row r="33898">
          <cell r="C33898">
            <v>631.92687000000001</v>
          </cell>
          <cell r="D33898" t="str">
            <v>TELEMETRY</v>
          </cell>
          <cell r="E33898">
            <v>43782.25</v>
          </cell>
        </row>
        <row r="33899">
          <cell r="C33899">
            <v>631.92592000000002</v>
          </cell>
          <cell r="D33899" t="str">
            <v>TELEMETRY</v>
          </cell>
          <cell r="E33899">
            <v>43782.291666666664</v>
          </cell>
        </row>
        <row r="33900">
          <cell r="C33900">
            <v>631.92061999999999</v>
          </cell>
          <cell r="D33900" t="str">
            <v>TELEMETRY</v>
          </cell>
          <cell r="E33900">
            <v>43782.333333333336</v>
          </cell>
        </row>
        <row r="33901">
          <cell r="C33901">
            <v>631.92087000000004</v>
          </cell>
          <cell r="D33901" t="str">
            <v>TELEMETRY</v>
          </cell>
          <cell r="E33901">
            <v>43782.375</v>
          </cell>
        </row>
        <row r="33902">
          <cell r="C33902">
            <v>631.92319999999995</v>
          </cell>
          <cell r="D33902" t="str">
            <v>TELEMETRY</v>
          </cell>
          <cell r="E33902">
            <v>43782.416666666664</v>
          </cell>
        </row>
        <row r="33903">
          <cell r="C33903">
            <v>631.92438000000004</v>
          </cell>
          <cell r="D33903" t="str">
            <v>TELEMETRY</v>
          </cell>
          <cell r="E33903">
            <v>43782.458333333336</v>
          </cell>
        </row>
        <row r="33904">
          <cell r="C33904">
            <v>631.93588999999997</v>
          </cell>
          <cell r="D33904" t="str">
            <v>TELEMETRY</v>
          </cell>
          <cell r="E33904">
            <v>43782.5</v>
          </cell>
        </row>
        <row r="33905">
          <cell r="C33905">
            <v>631.93696999999997</v>
          </cell>
          <cell r="D33905" t="str">
            <v>TELEMETRY</v>
          </cell>
          <cell r="E33905">
            <v>43782.541666666664</v>
          </cell>
        </row>
        <row r="33906">
          <cell r="C33906">
            <v>631.93634999999995</v>
          </cell>
          <cell r="D33906" t="str">
            <v>TELEMETRY</v>
          </cell>
          <cell r="E33906">
            <v>43782.583333333336</v>
          </cell>
        </row>
        <row r="33907">
          <cell r="C33907">
            <v>631.93323999999996</v>
          </cell>
          <cell r="D33907" t="str">
            <v>TELEMETRY</v>
          </cell>
          <cell r="E33907">
            <v>43782.625</v>
          </cell>
        </row>
        <row r="33908">
          <cell r="C33908">
            <v>631.93347000000006</v>
          </cell>
          <cell r="D33908" t="str">
            <v>TELEMETRY</v>
          </cell>
          <cell r="E33908">
            <v>43782.666666666664</v>
          </cell>
        </row>
        <row r="33909">
          <cell r="C33909">
            <v>631.92670999999996</v>
          </cell>
          <cell r="D33909" t="str">
            <v>TELEMETRY</v>
          </cell>
          <cell r="E33909">
            <v>43782.708333333336</v>
          </cell>
        </row>
        <row r="33910">
          <cell r="C33910">
            <v>631.92349999999999</v>
          </cell>
          <cell r="D33910" t="str">
            <v>TELEMETRY</v>
          </cell>
          <cell r="E33910">
            <v>43782.75</v>
          </cell>
        </row>
        <row r="33911">
          <cell r="C33911">
            <v>631.92188999999996</v>
          </cell>
          <cell r="D33911" t="str">
            <v>TELEMETRY</v>
          </cell>
          <cell r="E33911">
            <v>43782.791666666664</v>
          </cell>
        </row>
        <row r="33912">
          <cell r="C33912">
            <v>631.91733999999997</v>
          </cell>
          <cell r="D33912" t="str">
            <v>TELEMETRY</v>
          </cell>
          <cell r="E33912">
            <v>43782.833333333336</v>
          </cell>
        </row>
        <row r="33913">
          <cell r="C33913">
            <v>631.91175999999996</v>
          </cell>
          <cell r="D33913" t="str">
            <v>TELEMETRY</v>
          </cell>
          <cell r="E33913">
            <v>43782.875</v>
          </cell>
        </row>
        <row r="33914">
          <cell r="C33914">
            <v>631.91123000000005</v>
          </cell>
          <cell r="D33914" t="str">
            <v>TELEMETRY</v>
          </cell>
          <cell r="E33914">
            <v>43782.916666666664</v>
          </cell>
        </row>
        <row r="33915">
          <cell r="C33915">
            <v>631.90763000000004</v>
          </cell>
          <cell r="D33915" t="str">
            <v>TELEMETRY</v>
          </cell>
          <cell r="E33915">
            <v>43782.958333333336</v>
          </cell>
        </row>
        <row r="33916">
          <cell r="C33916">
            <v>631.90678000000003</v>
          </cell>
          <cell r="D33916" t="str">
            <v>TELEMETRY</v>
          </cell>
          <cell r="E33916">
            <v>43783</v>
          </cell>
        </row>
        <row r="33917">
          <cell r="C33917">
            <v>631.90260000000001</v>
          </cell>
          <cell r="D33917" t="str">
            <v>TELEMETRY</v>
          </cell>
          <cell r="E33917">
            <v>43783.041666666664</v>
          </cell>
        </row>
        <row r="33918">
          <cell r="C33918">
            <v>631.89613999999995</v>
          </cell>
          <cell r="D33918" t="str">
            <v>TELEMETRY</v>
          </cell>
          <cell r="E33918">
            <v>43783.083333333336</v>
          </cell>
        </row>
        <row r="33919">
          <cell r="C33919">
            <v>631.89203999999995</v>
          </cell>
          <cell r="D33919" t="str">
            <v>TELEMETRY</v>
          </cell>
          <cell r="E33919">
            <v>43783.125</v>
          </cell>
        </row>
        <row r="33920">
          <cell r="C33920">
            <v>631.88720000000001</v>
          </cell>
          <cell r="D33920" t="str">
            <v>TELEMETRY</v>
          </cell>
          <cell r="E33920">
            <v>43783.166666666664</v>
          </cell>
        </row>
        <row r="33921">
          <cell r="C33921">
            <v>631.88162999999997</v>
          </cell>
          <cell r="D33921" t="str">
            <v>TELEMETRY</v>
          </cell>
          <cell r="E33921">
            <v>43783.208333333336</v>
          </cell>
        </row>
        <row r="33922">
          <cell r="C33922">
            <v>631.87487999999996</v>
          </cell>
          <cell r="D33922" t="str">
            <v>TELEMETRY</v>
          </cell>
          <cell r="E33922">
            <v>43783.25</v>
          </cell>
        </row>
        <row r="33923">
          <cell r="C33923">
            <v>631.86855000000003</v>
          </cell>
          <cell r="D33923" t="str">
            <v>TELEMETRY</v>
          </cell>
          <cell r="E33923">
            <v>43783.291666666664</v>
          </cell>
        </row>
        <row r="33924">
          <cell r="C33924">
            <v>631.86544000000004</v>
          </cell>
          <cell r="D33924" t="str">
            <v>TELEMETRY</v>
          </cell>
          <cell r="E33924">
            <v>43783.333333333336</v>
          </cell>
        </row>
        <row r="33925">
          <cell r="C33925">
            <v>631.86323000000004</v>
          </cell>
          <cell r="D33925" t="str">
            <v>TELEMETRY</v>
          </cell>
          <cell r="E33925">
            <v>43783.375</v>
          </cell>
        </row>
        <row r="33926">
          <cell r="C33926">
            <v>631.86172999999997</v>
          </cell>
          <cell r="D33926" t="str">
            <v>TELEMETRY</v>
          </cell>
          <cell r="E33926">
            <v>43783.416666666664</v>
          </cell>
        </row>
        <row r="33927">
          <cell r="C33927">
            <v>631.86152000000004</v>
          </cell>
          <cell r="D33927" t="str">
            <v>TELEMETRY</v>
          </cell>
          <cell r="E33927">
            <v>43783.458333333336</v>
          </cell>
        </row>
        <row r="33928">
          <cell r="C33928">
            <v>631.86113</v>
          </cell>
          <cell r="D33928" t="str">
            <v>TELEMETRY</v>
          </cell>
          <cell r="E33928">
            <v>43783.5</v>
          </cell>
        </row>
        <row r="33929">
          <cell r="C33929">
            <v>631.86181999999997</v>
          </cell>
          <cell r="D33929" t="str">
            <v>TELEMETRY</v>
          </cell>
          <cell r="E33929">
            <v>43783.541666666664</v>
          </cell>
        </row>
        <row r="33930">
          <cell r="C33930">
            <v>631.85798999999997</v>
          </cell>
          <cell r="D33930" t="str">
            <v>TELEMETRY</v>
          </cell>
          <cell r="E33930">
            <v>43783.583333333336</v>
          </cell>
        </row>
        <row r="33931">
          <cell r="C33931">
            <v>631.85632999999996</v>
          </cell>
          <cell r="D33931" t="str">
            <v>TELEMETRY</v>
          </cell>
          <cell r="E33931">
            <v>43783.625</v>
          </cell>
        </row>
        <row r="33932">
          <cell r="C33932">
            <v>631.85673999999995</v>
          </cell>
          <cell r="D33932" t="str">
            <v>TELEMETRY</v>
          </cell>
          <cell r="E33932">
            <v>43783.666666666664</v>
          </cell>
        </row>
        <row r="33933">
          <cell r="C33933">
            <v>631.85541000000001</v>
          </cell>
          <cell r="D33933" t="str">
            <v>TELEMETRY</v>
          </cell>
          <cell r="E33933">
            <v>43783.708333333336</v>
          </cell>
        </row>
        <row r="33934">
          <cell r="C33934">
            <v>631.85361</v>
          </cell>
          <cell r="D33934" t="str">
            <v>TELEMETRY</v>
          </cell>
          <cell r="E33934">
            <v>43783.75</v>
          </cell>
        </row>
        <row r="33935">
          <cell r="C33935">
            <v>631.85159999999996</v>
          </cell>
          <cell r="D33935" t="str">
            <v>TELEMETRY</v>
          </cell>
          <cell r="E33935">
            <v>43783.791666666664</v>
          </cell>
        </row>
        <row r="33936">
          <cell r="C33936">
            <v>631.85231999999996</v>
          </cell>
          <cell r="D33936" t="str">
            <v>TELEMETRY</v>
          </cell>
          <cell r="E33936">
            <v>43783.833333333336</v>
          </cell>
        </row>
        <row r="33937">
          <cell r="C33937">
            <v>631.85212999999999</v>
          </cell>
          <cell r="D33937" t="str">
            <v>TELEMETRY</v>
          </cell>
          <cell r="E33937">
            <v>43783.875</v>
          </cell>
        </row>
        <row r="33938">
          <cell r="C33938">
            <v>631.85191999999995</v>
          </cell>
          <cell r="D33938" t="str">
            <v>TELEMETRY</v>
          </cell>
          <cell r="E33938">
            <v>43783.916666666664</v>
          </cell>
        </row>
        <row r="33939">
          <cell r="C33939">
            <v>631.84756000000004</v>
          </cell>
          <cell r="D33939" t="str">
            <v>TELEMETRY</v>
          </cell>
          <cell r="E33939">
            <v>43783.958333333336</v>
          </cell>
        </row>
        <row r="33940">
          <cell r="C33940">
            <v>631.85026000000005</v>
          </cell>
          <cell r="D33940" t="str">
            <v>TELEMETRY</v>
          </cell>
          <cell r="E33940">
            <v>43784</v>
          </cell>
        </row>
        <row r="33941">
          <cell r="C33941">
            <v>631.84842000000003</v>
          </cell>
          <cell r="D33941" t="str">
            <v>TELEMETRY</v>
          </cell>
          <cell r="E33941">
            <v>43784.041666666664</v>
          </cell>
        </row>
        <row r="33942">
          <cell r="C33942">
            <v>631.84555999999998</v>
          </cell>
          <cell r="D33942" t="str">
            <v>TELEMETRY</v>
          </cell>
          <cell r="E33942">
            <v>43784.083333333336</v>
          </cell>
        </row>
        <row r="33943">
          <cell r="C33943">
            <v>631.84537</v>
          </cell>
          <cell r="D33943" t="str">
            <v>TELEMETRY</v>
          </cell>
          <cell r="E33943">
            <v>43784.125</v>
          </cell>
        </row>
        <row r="33944">
          <cell r="C33944">
            <v>631.84645999999998</v>
          </cell>
          <cell r="D33944" t="str">
            <v>TELEMETRY</v>
          </cell>
          <cell r="E33944">
            <v>43784.166666666664</v>
          </cell>
        </row>
        <row r="33945">
          <cell r="C33945">
            <v>631.84627</v>
          </cell>
          <cell r="D33945" t="str">
            <v>TELEMETRY</v>
          </cell>
          <cell r="E33945">
            <v>43784.208333333336</v>
          </cell>
        </row>
        <row r="33946">
          <cell r="C33946">
            <v>631.84313999999995</v>
          </cell>
          <cell r="D33946" t="str">
            <v>TELEMETRY</v>
          </cell>
          <cell r="E33946">
            <v>43784.25</v>
          </cell>
        </row>
        <row r="33947">
          <cell r="C33947">
            <v>631.84204999999997</v>
          </cell>
          <cell r="D33947" t="str">
            <v>TELEMETRY</v>
          </cell>
          <cell r="E33947">
            <v>43784.291666666664</v>
          </cell>
        </row>
        <row r="33948">
          <cell r="C33948">
            <v>631.83924000000002</v>
          </cell>
          <cell r="D33948" t="str">
            <v>TELEMETRY</v>
          </cell>
          <cell r="E33948">
            <v>43784.333333333336</v>
          </cell>
        </row>
        <row r="33949">
          <cell r="C33949">
            <v>631.83812999999998</v>
          </cell>
          <cell r="D33949" t="str">
            <v>TELEMETRY</v>
          </cell>
          <cell r="E33949">
            <v>43784.375</v>
          </cell>
        </row>
        <row r="33950">
          <cell r="C33950">
            <v>631.83651999999995</v>
          </cell>
          <cell r="D33950" t="str">
            <v>TELEMETRY</v>
          </cell>
          <cell r="E33950">
            <v>43784.416666666664</v>
          </cell>
        </row>
        <row r="33951">
          <cell r="C33951">
            <v>631.83488</v>
          </cell>
          <cell r="D33951" t="str">
            <v>TELEMETRY</v>
          </cell>
          <cell r="E33951">
            <v>43784.458333333336</v>
          </cell>
        </row>
        <row r="33952">
          <cell r="C33952">
            <v>631.83578</v>
          </cell>
          <cell r="D33952" t="str">
            <v>TELEMETRY</v>
          </cell>
          <cell r="E33952">
            <v>43784.5</v>
          </cell>
        </row>
        <row r="33953">
          <cell r="C33953">
            <v>631.83675000000005</v>
          </cell>
          <cell r="D33953" t="str">
            <v>TELEMETRY</v>
          </cell>
          <cell r="E33953">
            <v>43784.541666666664</v>
          </cell>
        </row>
        <row r="33954">
          <cell r="C33954">
            <v>631.83573000000001</v>
          </cell>
          <cell r="D33954" t="str">
            <v>TELEMETRY</v>
          </cell>
          <cell r="E33954">
            <v>43784.583333333336</v>
          </cell>
        </row>
        <row r="33955">
          <cell r="C33955">
            <v>631.83446000000004</v>
          </cell>
          <cell r="D33955" t="str">
            <v>TELEMETRY</v>
          </cell>
          <cell r="E33955">
            <v>43784.625</v>
          </cell>
        </row>
        <row r="33956">
          <cell r="C33956">
            <v>631.83414000000005</v>
          </cell>
          <cell r="D33956" t="str">
            <v>TELEMETRY</v>
          </cell>
          <cell r="E33956">
            <v>43784.666666666664</v>
          </cell>
        </row>
        <row r="33957">
          <cell r="C33957">
            <v>631.83399999999995</v>
          </cell>
          <cell r="D33957" t="str">
            <v>TELEMETRY</v>
          </cell>
          <cell r="E33957">
            <v>43784.708333333336</v>
          </cell>
        </row>
        <row r="33958">
          <cell r="C33958">
            <v>631.83205999999996</v>
          </cell>
          <cell r="D33958" t="str">
            <v>TELEMETRY</v>
          </cell>
          <cell r="E33958">
            <v>43784.75</v>
          </cell>
        </row>
        <row r="33959">
          <cell r="C33959">
            <v>631.82998999999995</v>
          </cell>
          <cell r="D33959" t="str">
            <v>TELEMETRY</v>
          </cell>
          <cell r="E33959">
            <v>43784.791666666664</v>
          </cell>
        </row>
        <row r="33960">
          <cell r="C33960">
            <v>631.83022000000005</v>
          </cell>
          <cell r="D33960" t="str">
            <v>TELEMETRY</v>
          </cell>
          <cell r="E33960">
            <v>43784.833333333336</v>
          </cell>
        </row>
        <row r="33961">
          <cell r="C33961">
            <v>631.82780000000002</v>
          </cell>
          <cell r="D33961" t="str">
            <v>TELEMETRY</v>
          </cell>
          <cell r="E33961">
            <v>43784.875</v>
          </cell>
        </row>
        <row r="33962">
          <cell r="C33962">
            <v>631.82862999999998</v>
          </cell>
          <cell r="D33962" t="str">
            <v>TELEMETRY</v>
          </cell>
          <cell r="E33962">
            <v>43784.916666666664</v>
          </cell>
        </row>
        <row r="33963">
          <cell r="C33963">
            <v>631.82827999999995</v>
          </cell>
          <cell r="D33963" t="str">
            <v>TELEMETRY</v>
          </cell>
          <cell r="E33963">
            <v>43784.958333333336</v>
          </cell>
        </row>
        <row r="33964">
          <cell r="C33964">
            <v>631.82767999999999</v>
          </cell>
          <cell r="D33964" t="str">
            <v>TELEMETRY</v>
          </cell>
          <cell r="E33964">
            <v>43785</v>
          </cell>
        </row>
        <row r="33965">
          <cell r="C33965">
            <v>631.82758999999999</v>
          </cell>
          <cell r="D33965" t="str">
            <v>TELEMETRY</v>
          </cell>
          <cell r="E33965">
            <v>43785.041666666664</v>
          </cell>
        </row>
        <row r="33966">
          <cell r="C33966">
            <v>631.82763</v>
          </cell>
          <cell r="D33966" t="str">
            <v>TELEMETRY</v>
          </cell>
          <cell r="E33966">
            <v>43785.083333333336</v>
          </cell>
        </row>
        <row r="33967">
          <cell r="C33967">
            <v>631.82533000000001</v>
          </cell>
          <cell r="D33967" t="str">
            <v>TELEMETRY</v>
          </cell>
          <cell r="E33967">
            <v>43785.125</v>
          </cell>
        </row>
        <row r="33968">
          <cell r="C33968">
            <v>631.82632000000001</v>
          </cell>
          <cell r="D33968" t="str">
            <v>TELEMETRY</v>
          </cell>
          <cell r="E33968">
            <v>43785.166666666664</v>
          </cell>
        </row>
        <row r="33969">
          <cell r="C33969">
            <v>631.82456999999999</v>
          </cell>
          <cell r="D33969" t="str">
            <v>TELEMETRY</v>
          </cell>
          <cell r="E33969">
            <v>43785.208333333336</v>
          </cell>
        </row>
        <row r="33970">
          <cell r="C33970">
            <v>631.82406000000003</v>
          </cell>
          <cell r="D33970" t="str">
            <v>TELEMETRY</v>
          </cell>
          <cell r="E33970">
            <v>43785.25</v>
          </cell>
        </row>
        <row r="33971">
          <cell r="C33971">
            <v>631.82214999999997</v>
          </cell>
          <cell r="D33971" t="str">
            <v>TELEMETRY</v>
          </cell>
          <cell r="E33971">
            <v>43785.291666666664</v>
          </cell>
        </row>
        <row r="33972">
          <cell r="C33972">
            <v>631.82264999999995</v>
          </cell>
          <cell r="D33972" t="str">
            <v>TELEMETRY</v>
          </cell>
          <cell r="E33972">
            <v>43785.333333333336</v>
          </cell>
        </row>
        <row r="33973">
          <cell r="C33973">
            <v>631.81962999999996</v>
          </cell>
          <cell r="D33973" t="str">
            <v>TELEMETRY</v>
          </cell>
          <cell r="E33973">
            <v>43785.375</v>
          </cell>
        </row>
        <row r="33974">
          <cell r="C33974">
            <v>631.82090000000005</v>
          </cell>
          <cell r="D33974" t="str">
            <v>TELEMETRY</v>
          </cell>
          <cell r="E33974">
            <v>43785.416666666664</v>
          </cell>
        </row>
        <row r="33975">
          <cell r="C33975">
            <v>631.82551000000001</v>
          </cell>
          <cell r="D33975" t="str">
            <v>TELEMETRY</v>
          </cell>
          <cell r="E33975">
            <v>43785.458333333336</v>
          </cell>
        </row>
        <row r="33976">
          <cell r="C33976">
            <v>631.83190000000002</v>
          </cell>
          <cell r="D33976" t="str">
            <v>TELEMETRY</v>
          </cell>
          <cell r="E33976">
            <v>43785.5</v>
          </cell>
        </row>
        <row r="33977">
          <cell r="C33977">
            <v>631.83541000000002</v>
          </cell>
          <cell r="D33977" t="str">
            <v>TELEMETRY</v>
          </cell>
          <cell r="E33977">
            <v>43785.541666666664</v>
          </cell>
        </row>
        <row r="33978">
          <cell r="C33978">
            <v>631.84171000000003</v>
          </cell>
          <cell r="D33978" t="str">
            <v>TELEMETRY</v>
          </cell>
          <cell r="E33978">
            <v>43785.583333333336</v>
          </cell>
        </row>
        <row r="33979">
          <cell r="C33979">
            <v>631.84184000000005</v>
          </cell>
          <cell r="D33979" t="str">
            <v>TELEMETRY</v>
          </cell>
          <cell r="E33979">
            <v>43785.625</v>
          </cell>
        </row>
        <row r="33980">
          <cell r="C33980">
            <v>631.84622999999999</v>
          </cell>
          <cell r="D33980" t="str">
            <v>TELEMETRY</v>
          </cell>
          <cell r="E33980">
            <v>43785.666666666664</v>
          </cell>
        </row>
        <row r="33981">
          <cell r="C33981">
            <v>631.84450000000004</v>
          </cell>
          <cell r="D33981" t="str">
            <v>TELEMETRY</v>
          </cell>
          <cell r="E33981">
            <v>43785.708333333336</v>
          </cell>
        </row>
        <row r="33982">
          <cell r="C33982">
            <v>631.84203000000002</v>
          </cell>
          <cell r="D33982" t="str">
            <v>TELEMETRY</v>
          </cell>
          <cell r="E33982">
            <v>43785.75</v>
          </cell>
        </row>
        <row r="33983">
          <cell r="C33983">
            <v>631.84099000000003</v>
          </cell>
          <cell r="D33983" t="str">
            <v>TELEMETRY</v>
          </cell>
          <cell r="E33983">
            <v>43785.791666666664</v>
          </cell>
        </row>
        <row r="33984">
          <cell r="C33984">
            <v>631.84649999999999</v>
          </cell>
          <cell r="D33984" t="str">
            <v>TELEMETRY</v>
          </cell>
          <cell r="E33984">
            <v>43785.833333333336</v>
          </cell>
        </row>
        <row r="33985">
          <cell r="C33985">
            <v>631.84256000000005</v>
          </cell>
          <cell r="D33985" t="str">
            <v>TELEMETRY</v>
          </cell>
          <cell r="E33985">
            <v>43785.875</v>
          </cell>
        </row>
        <row r="33986">
          <cell r="C33986">
            <v>631.84280999999999</v>
          </cell>
          <cell r="D33986" t="str">
            <v>TELEMETRY</v>
          </cell>
          <cell r="E33986">
            <v>43785.916666666664</v>
          </cell>
        </row>
        <row r="33987">
          <cell r="C33987">
            <v>631.84099000000003</v>
          </cell>
          <cell r="D33987" t="str">
            <v>TELEMETRY</v>
          </cell>
          <cell r="E33987">
            <v>43785.958333333336</v>
          </cell>
        </row>
        <row r="33988">
          <cell r="D33988" t="str">
            <v>TELEMETRY</v>
          </cell>
          <cell r="E33988">
            <v>43786</v>
          </cell>
        </row>
        <row r="33989">
          <cell r="C33989">
            <v>631.84541999999999</v>
          </cell>
          <cell r="D33989" t="str">
            <v>TELEMETRY</v>
          </cell>
          <cell r="E33989">
            <v>43786.041666666664</v>
          </cell>
        </row>
        <row r="33990">
          <cell r="C33990">
            <v>631.84491000000003</v>
          </cell>
          <cell r="D33990" t="str">
            <v>TELEMETRY</v>
          </cell>
          <cell r="E33990">
            <v>43786.083333333336</v>
          </cell>
        </row>
        <row r="33991">
          <cell r="C33991">
            <v>631.84889999999996</v>
          </cell>
          <cell r="D33991" t="str">
            <v>TELEMETRY</v>
          </cell>
          <cell r="E33991">
            <v>43786.125</v>
          </cell>
        </row>
        <row r="33992">
          <cell r="C33992">
            <v>631.85623999999996</v>
          </cell>
          <cell r="D33992" t="str">
            <v>TELEMETRY</v>
          </cell>
          <cell r="E33992">
            <v>43786.166666666664</v>
          </cell>
        </row>
        <row r="33993">
          <cell r="C33993">
            <v>631.85537999999997</v>
          </cell>
          <cell r="D33993" t="str">
            <v>TELEMETRY</v>
          </cell>
          <cell r="E33993">
            <v>43786.208333333336</v>
          </cell>
        </row>
        <row r="33994">
          <cell r="C33994">
            <v>631.85883999999999</v>
          </cell>
          <cell r="D33994" t="str">
            <v>TELEMETRY</v>
          </cell>
          <cell r="E33994">
            <v>43786.25</v>
          </cell>
        </row>
        <row r="33995">
          <cell r="C33995">
            <v>631.85873000000004</v>
          </cell>
          <cell r="D33995" t="str">
            <v>TELEMETRY</v>
          </cell>
          <cell r="E33995">
            <v>43786.291666666664</v>
          </cell>
        </row>
        <row r="33996">
          <cell r="C33996">
            <v>631.86105999999995</v>
          </cell>
          <cell r="D33996" t="str">
            <v>TELEMETRY</v>
          </cell>
          <cell r="E33996">
            <v>43786.333333333336</v>
          </cell>
        </row>
        <row r="33997">
          <cell r="C33997">
            <v>631.86890000000005</v>
          </cell>
          <cell r="D33997" t="str">
            <v>TELEMETRY</v>
          </cell>
          <cell r="E33997">
            <v>43786.375</v>
          </cell>
        </row>
        <row r="33998">
          <cell r="C33998">
            <v>631.86659999999995</v>
          </cell>
          <cell r="D33998" t="str">
            <v>TELEMETRY</v>
          </cell>
          <cell r="E33998">
            <v>43786.416666666664</v>
          </cell>
        </row>
        <row r="33999">
          <cell r="C33999">
            <v>631.86648000000002</v>
          </cell>
          <cell r="D33999" t="str">
            <v>TELEMETRY</v>
          </cell>
          <cell r="E33999">
            <v>43786.458333333336</v>
          </cell>
        </row>
        <row r="34000">
          <cell r="C34000">
            <v>631.87432000000001</v>
          </cell>
          <cell r="D34000" t="str">
            <v>TELEMETRY</v>
          </cell>
          <cell r="E34000">
            <v>43786.5</v>
          </cell>
        </row>
        <row r="34001">
          <cell r="C34001">
            <v>631.87780999999995</v>
          </cell>
          <cell r="D34001" t="str">
            <v>TELEMETRY</v>
          </cell>
          <cell r="E34001">
            <v>43786.541666666664</v>
          </cell>
        </row>
        <row r="34002">
          <cell r="C34002">
            <v>631.87755000000004</v>
          </cell>
          <cell r="D34002" t="str">
            <v>TELEMETRY</v>
          </cell>
          <cell r="E34002">
            <v>43786.583333333336</v>
          </cell>
        </row>
        <row r="34003">
          <cell r="C34003">
            <v>631.87905000000001</v>
          </cell>
          <cell r="D34003" t="str">
            <v>TELEMETRY</v>
          </cell>
          <cell r="E34003">
            <v>43786.625</v>
          </cell>
        </row>
        <row r="34004">
          <cell r="C34004">
            <v>631.87548000000004</v>
          </cell>
          <cell r="D34004" t="str">
            <v>TELEMETRY</v>
          </cell>
          <cell r="E34004">
            <v>43786.666666666664</v>
          </cell>
        </row>
        <row r="34005">
          <cell r="C34005">
            <v>631.87174000000005</v>
          </cell>
          <cell r="D34005" t="str">
            <v>TELEMETRY</v>
          </cell>
          <cell r="E34005">
            <v>43786.708333333336</v>
          </cell>
        </row>
        <row r="34006">
          <cell r="C34006">
            <v>631.86919999999998</v>
          </cell>
          <cell r="D34006" t="str">
            <v>TELEMETRY</v>
          </cell>
          <cell r="E34006">
            <v>43786.75</v>
          </cell>
        </row>
        <row r="34007">
          <cell r="C34007">
            <v>631.86712999999997</v>
          </cell>
          <cell r="D34007" t="str">
            <v>TELEMETRY</v>
          </cell>
          <cell r="E34007">
            <v>43786.791666666664</v>
          </cell>
        </row>
        <row r="34008">
          <cell r="C34008">
            <v>631.86686999999995</v>
          </cell>
          <cell r="D34008" t="str">
            <v>TELEMETRY</v>
          </cell>
          <cell r="E34008">
            <v>43786.833333333336</v>
          </cell>
        </row>
        <row r="34009">
          <cell r="C34009">
            <v>631.86361999999997</v>
          </cell>
          <cell r="D34009" t="str">
            <v>TELEMETRY</v>
          </cell>
          <cell r="E34009">
            <v>43786.875</v>
          </cell>
        </row>
        <row r="34010">
          <cell r="C34010">
            <v>631.86526000000003</v>
          </cell>
          <cell r="D34010" t="str">
            <v>TELEMETRY</v>
          </cell>
          <cell r="E34010">
            <v>43786.916666666664</v>
          </cell>
        </row>
        <row r="34011">
          <cell r="C34011">
            <v>631.86451999999997</v>
          </cell>
          <cell r="D34011" t="str">
            <v>TELEMETRY</v>
          </cell>
          <cell r="E34011">
            <v>43786.958333333336</v>
          </cell>
        </row>
        <row r="34012">
          <cell r="C34012">
            <v>631.86762999999996</v>
          </cell>
          <cell r="D34012" t="str">
            <v>TELEMETRY</v>
          </cell>
          <cell r="E34012">
            <v>43787</v>
          </cell>
        </row>
        <row r="34013">
          <cell r="C34013">
            <v>631.86454000000003</v>
          </cell>
          <cell r="D34013" t="str">
            <v>TELEMETRY</v>
          </cell>
          <cell r="E34013">
            <v>43787.041666666664</v>
          </cell>
        </row>
        <row r="34014">
          <cell r="C34014">
            <v>631.86186999999995</v>
          </cell>
          <cell r="D34014" t="str">
            <v>TELEMETRY</v>
          </cell>
          <cell r="E34014">
            <v>43787.083333333336</v>
          </cell>
        </row>
        <row r="34015">
          <cell r="C34015">
            <v>631.86285999999996</v>
          </cell>
          <cell r="D34015" t="str">
            <v>TELEMETRY</v>
          </cell>
          <cell r="E34015">
            <v>43787.125</v>
          </cell>
        </row>
        <row r="34016">
          <cell r="C34016">
            <v>631.86134000000004</v>
          </cell>
          <cell r="D34016" t="str">
            <v>TELEMETRY</v>
          </cell>
          <cell r="E34016">
            <v>43787.166666666664</v>
          </cell>
        </row>
        <row r="34017">
          <cell r="C34017">
            <v>631.85874999999999</v>
          </cell>
          <cell r="D34017" t="str">
            <v>TELEMETRY</v>
          </cell>
          <cell r="E34017">
            <v>43787.208333333336</v>
          </cell>
        </row>
        <row r="34018">
          <cell r="C34018">
            <v>631.85338000000002</v>
          </cell>
          <cell r="D34018" t="str">
            <v>TELEMETRY</v>
          </cell>
          <cell r="E34018">
            <v>43787.25</v>
          </cell>
        </row>
        <row r="34019">
          <cell r="C34019">
            <v>631.84975999999995</v>
          </cell>
          <cell r="D34019" t="str">
            <v>TELEMETRY</v>
          </cell>
          <cell r="E34019">
            <v>43787.291666666664</v>
          </cell>
        </row>
        <row r="34020">
          <cell r="C34020">
            <v>631.84375999999997</v>
          </cell>
          <cell r="D34020" t="str">
            <v>TELEMETRY</v>
          </cell>
          <cell r="E34020">
            <v>43787.333333333336</v>
          </cell>
        </row>
        <row r="34021">
          <cell r="C34021">
            <v>631.84558000000004</v>
          </cell>
          <cell r="D34021" t="str">
            <v>TELEMETRY</v>
          </cell>
          <cell r="E34021">
            <v>43787.375</v>
          </cell>
        </row>
        <row r="34022">
          <cell r="C34022">
            <v>631.84766000000002</v>
          </cell>
          <cell r="D34022" t="str">
            <v>TELEMETRY</v>
          </cell>
          <cell r="E34022">
            <v>43787.416666666664</v>
          </cell>
        </row>
        <row r="34023">
          <cell r="C34023">
            <v>631.84874000000002</v>
          </cell>
          <cell r="D34023" t="str">
            <v>TELEMETRY</v>
          </cell>
          <cell r="E34023">
            <v>43787.458333333336</v>
          </cell>
        </row>
        <row r="34024">
          <cell r="C34024">
            <v>631.84984999999995</v>
          </cell>
          <cell r="D34024" t="str">
            <v>TELEMETRY</v>
          </cell>
          <cell r="E34024">
            <v>43787.5</v>
          </cell>
        </row>
        <row r="34025">
          <cell r="C34025">
            <v>631.84932000000003</v>
          </cell>
          <cell r="D34025" t="str">
            <v>TELEMETRY</v>
          </cell>
          <cell r="E34025">
            <v>43787.541666666664</v>
          </cell>
        </row>
        <row r="34026">
          <cell r="C34026">
            <v>631.85078999999996</v>
          </cell>
          <cell r="D34026" t="str">
            <v>TELEMETRY</v>
          </cell>
          <cell r="E34026">
            <v>43787.583333333336</v>
          </cell>
        </row>
        <row r="34027">
          <cell r="C34027">
            <v>631.85400000000004</v>
          </cell>
          <cell r="D34027" t="str">
            <v>TELEMETRY</v>
          </cell>
          <cell r="E34027">
            <v>43787.625</v>
          </cell>
        </row>
        <row r="34028">
          <cell r="C34028">
            <v>631.85122999999999</v>
          </cell>
          <cell r="D34028" t="str">
            <v>TELEMETRY</v>
          </cell>
          <cell r="E34028">
            <v>43787.666666666664</v>
          </cell>
        </row>
        <row r="34029">
          <cell r="C34029">
            <v>631.84511999999995</v>
          </cell>
          <cell r="D34029" t="str">
            <v>TELEMETRY</v>
          </cell>
          <cell r="E34029">
            <v>43787.708333333336</v>
          </cell>
        </row>
        <row r="34030">
          <cell r="C34030">
            <v>631.84232999999995</v>
          </cell>
          <cell r="D34030" t="str">
            <v>TELEMETRY</v>
          </cell>
          <cell r="E34030">
            <v>43787.75</v>
          </cell>
        </row>
        <row r="34031">
          <cell r="C34031">
            <v>631.84631999999999</v>
          </cell>
          <cell r="D34031" t="str">
            <v>TELEMETRY</v>
          </cell>
          <cell r="E34031">
            <v>43787.791666666664</v>
          </cell>
        </row>
        <row r="34032">
          <cell r="C34032">
            <v>631.8442</v>
          </cell>
          <cell r="D34032" t="str">
            <v>TELEMETRY</v>
          </cell>
          <cell r="E34032">
            <v>43787.833333333336</v>
          </cell>
        </row>
        <row r="34033">
          <cell r="C34033">
            <v>631.84160999999995</v>
          </cell>
          <cell r="D34033" t="str">
            <v>TELEMETRY</v>
          </cell>
          <cell r="E34033">
            <v>43787.875</v>
          </cell>
        </row>
        <row r="34034">
          <cell r="C34034">
            <v>631.83750999999995</v>
          </cell>
          <cell r="D34034" t="str">
            <v>TELEMETRY</v>
          </cell>
          <cell r="E34034">
            <v>43787.916666666664</v>
          </cell>
        </row>
        <row r="34035">
          <cell r="C34035">
            <v>631.83954000000006</v>
          </cell>
          <cell r="D34035" t="str">
            <v>TELEMETRY</v>
          </cell>
          <cell r="E34035">
            <v>43787.958333333336</v>
          </cell>
        </row>
        <row r="34036">
          <cell r="C34036">
            <v>631.84108000000003</v>
          </cell>
          <cell r="D34036" t="str">
            <v>TELEMETRY</v>
          </cell>
          <cell r="E34036">
            <v>43788</v>
          </cell>
        </row>
        <row r="34037">
          <cell r="C34037">
            <v>631.83915000000002</v>
          </cell>
          <cell r="D34037" t="str">
            <v>TELEMETRY</v>
          </cell>
          <cell r="E34037">
            <v>43788.041666666664</v>
          </cell>
        </row>
        <row r="34038">
          <cell r="C34038">
            <v>631.83753000000002</v>
          </cell>
          <cell r="D34038" t="str">
            <v>TELEMETRY</v>
          </cell>
          <cell r="E34038">
            <v>43788.083333333336</v>
          </cell>
        </row>
        <row r="34039">
          <cell r="C34039">
            <v>631.83816999999999</v>
          </cell>
          <cell r="D34039" t="str">
            <v>TELEMETRY</v>
          </cell>
          <cell r="E34039">
            <v>43788.125</v>
          </cell>
        </row>
        <row r="34040">
          <cell r="C34040">
            <v>631.83585000000005</v>
          </cell>
          <cell r="D34040" t="str">
            <v>TELEMETRY</v>
          </cell>
          <cell r="E34040">
            <v>43788.166666666664</v>
          </cell>
        </row>
        <row r="34041">
          <cell r="C34041">
            <v>631.83564000000001</v>
          </cell>
          <cell r="D34041" t="str">
            <v>TELEMETRY</v>
          </cell>
          <cell r="E34041">
            <v>43788.208333333336</v>
          </cell>
        </row>
        <row r="34042">
          <cell r="C34042">
            <v>631.82803000000001</v>
          </cell>
          <cell r="D34042" t="str">
            <v>TELEMETRY</v>
          </cell>
          <cell r="E34042">
            <v>43788.25</v>
          </cell>
        </row>
        <row r="34043">
          <cell r="C34043">
            <v>631.82411000000002</v>
          </cell>
          <cell r="D34043" t="str">
            <v>TELEMETRY</v>
          </cell>
          <cell r="E34043">
            <v>43788.291666666664</v>
          </cell>
        </row>
        <row r="34044">
          <cell r="C34044">
            <v>631.81782999999996</v>
          </cell>
          <cell r="D34044" t="str">
            <v>TELEMETRY</v>
          </cell>
          <cell r="E34044">
            <v>43788.333333333336</v>
          </cell>
        </row>
        <row r="34045">
          <cell r="C34045">
            <v>631.81579999999997</v>
          </cell>
          <cell r="D34045" t="str">
            <v>TELEMETRY</v>
          </cell>
          <cell r="E34045">
            <v>43788.375</v>
          </cell>
        </row>
        <row r="34046">
          <cell r="C34046">
            <v>631.81335999999999</v>
          </cell>
          <cell r="D34046" t="str">
            <v>TELEMETRY</v>
          </cell>
          <cell r="E34046">
            <v>43788.416666666664</v>
          </cell>
        </row>
        <row r="34047">
          <cell r="C34047">
            <v>631.81204000000002</v>
          </cell>
          <cell r="D34047" t="str">
            <v>TELEMETRY</v>
          </cell>
          <cell r="E34047">
            <v>43788.458333333336</v>
          </cell>
        </row>
        <row r="34048">
          <cell r="C34048">
            <v>631.81347000000005</v>
          </cell>
          <cell r="D34048" t="str">
            <v>TELEMETRY</v>
          </cell>
          <cell r="E34048">
            <v>43788.5</v>
          </cell>
        </row>
        <row r="34049">
          <cell r="C34049">
            <v>631.80823999999996</v>
          </cell>
          <cell r="D34049" t="str">
            <v>TELEMETRY</v>
          </cell>
          <cell r="E34049">
            <v>43788.541666666664</v>
          </cell>
        </row>
        <row r="34050">
          <cell r="C34050">
            <v>631.80775000000006</v>
          </cell>
          <cell r="D34050" t="str">
            <v>TELEMETRY</v>
          </cell>
          <cell r="E34050">
            <v>43788.583333333336</v>
          </cell>
        </row>
        <row r="34051">
          <cell r="C34051">
            <v>631.80406000000005</v>
          </cell>
          <cell r="D34051" t="str">
            <v>TELEMETRY</v>
          </cell>
          <cell r="E34051">
            <v>43788.625</v>
          </cell>
        </row>
        <row r="34052">
          <cell r="C34052">
            <v>631.79953999999998</v>
          </cell>
          <cell r="D34052" t="str">
            <v>TELEMETRY</v>
          </cell>
          <cell r="E34052">
            <v>43788.666666666664</v>
          </cell>
        </row>
        <row r="34053">
          <cell r="C34053">
            <v>631.79843000000005</v>
          </cell>
          <cell r="D34053" t="str">
            <v>TELEMETRY</v>
          </cell>
          <cell r="E34053">
            <v>43788.708333333336</v>
          </cell>
        </row>
        <row r="34054">
          <cell r="C34054">
            <v>631.79831999999999</v>
          </cell>
          <cell r="D34054" t="str">
            <v>TELEMETRY</v>
          </cell>
          <cell r="E34054">
            <v>43788.75</v>
          </cell>
        </row>
        <row r="34055">
          <cell r="C34055">
            <v>631.79688999999996</v>
          </cell>
          <cell r="D34055" t="str">
            <v>TELEMETRY</v>
          </cell>
          <cell r="E34055">
            <v>43788.791666666664</v>
          </cell>
        </row>
        <row r="34056">
          <cell r="C34056">
            <v>631.79449</v>
          </cell>
          <cell r="D34056" t="str">
            <v>TELEMETRY</v>
          </cell>
          <cell r="E34056">
            <v>43788.833333333336</v>
          </cell>
        </row>
        <row r="34057">
          <cell r="C34057">
            <v>631.79366000000005</v>
          </cell>
          <cell r="D34057" t="str">
            <v>TELEMETRY</v>
          </cell>
          <cell r="E34057">
            <v>43788.875</v>
          </cell>
        </row>
        <row r="34058">
          <cell r="C34058">
            <v>631.79166999999995</v>
          </cell>
          <cell r="D34058" t="str">
            <v>TELEMETRY</v>
          </cell>
          <cell r="E34058">
            <v>43788.916666666664</v>
          </cell>
        </row>
        <row r="34059">
          <cell r="C34059">
            <v>631.78864999999996</v>
          </cell>
          <cell r="D34059" t="str">
            <v>TELEMETRY</v>
          </cell>
          <cell r="E34059">
            <v>43788.958333333336</v>
          </cell>
        </row>
        <row r="34060">
          <cell r="C34060">
            <v>631.78651000000002</v>
          </cell>
          <cell r="D34060" t="str">
            <v>TELEMETRY</v>
          </cell>
          <cell r="E34060">
            <v>43789</v>
          </cell>
        </row>
        <row r="34061">
          <cell r="C34061">
            <v>631.78413</v>
          </cell>
          <cell r="D34061" t="str">
            <v>TELEMETRY</v>
          </cell>
          <cell r="E34061">
            <v>43789.041666666664</v>
          </cell>
        </row>
        <row r="34062">
          <cell r="C34062">
            <v>631.78071999999997</v>
          </cell>
          <cell r="D34062" t="str">
            <v>TELEMETRY</v>
          </cell>
          <cell r="E34062">
            <v>43789.083333333336</v>
          </cell>
        </row>
        <row r="34063">
          <cell r="C34063">
            <v>631.78205000000003</v>
          </cell>
          <cell r="D34063" t="str">
            <v>TELEMETRY</v>
          </cell>
          <cell r="E34063">
            <v>43789.125</v>
          </cell>
        </row>
        <row r="34064">
          <cell r="C34064">
            <v>631.77832000000001</v>
          </cell>
          <cell r="D34064" t="str">
            <v>TELEMETRY</v>
          </cell>
          <cell r="E34064">
            <v>43789.166666666664</v>
          </cell>
        </row>
        <row r="34065">
          <cell r="C34065">
            <v>631.77659000000006</v>
          </cell>
          <cell r="D34065" t="str">
            <v>TELEMETRY</v>
          </cell>
          <cell r="E34065">
            <v>43789.208333333336</v>
          </cell>
        </row>
        <row r="34066">
          <cell r="C34066">
            <v>631.77661000000001</v>
          </cell>
          <cell r="D34066" t="str">
            <v>TELEMETRY</v>
          </cell>
          <cell r="E34066">
            <v>43789.25</v>
          </cell>
        </row>
        <row r="34067">
          <cell r="C34067">
            <v>631.77193</v>
          </cell>
          <cell r="D34067" t="str">
            <v>TELEMETRY</v>
          </cell>
          <cell r="E34067">
            <v>43789.291666666664</v>
          </cell>
        </row>
        <row r="34068">
          <cell r="C34068">
            <v>631.77299000000005</v>
          </cell>
          <cell r="D34068" t="str">
            <v>TELEMETRY</v>
          </cell>
          <cell r="E34068">
            <v>43789.333333333336</v>
          </cell>
        </row>
        <row r="34069">
          <cell r="C34069">
            <v>631.76832999999999</v>
          </cell>
          <cell r="D34069" t="str">
            <v>TELEMETRY</v>
          </cell>
          <cell r="E34069">
            <v>43789.375</v>
          </cell>
        </row>
        <row r="34070">
          <cell r="C34070">
            <v>631.77012999999999</v>
          </cell>
          <cell r="D34070" t="str">
            <v>TELEMETRY</v>
          </cell>
          <cell r="E34070">
            <v>43789.416666666664</v>
          </cell>
        </row>
        <row r="34071">
          <cell r="C34071">
            <v>631.77193</v>
          </cell>
          <cell r="D34071" t="str">
            <v>TELEMETRY</v>
          </cell>
          <cell r="E34071">
            <v>43789.458333333336</v>
          </cell>
        </row>
        <row r="34072">
          <cell r="C34072">
            <v>631.77705000000003</v>
          </cell>
          <cell r="D34072" t="str">
            <v>TELEMETRY</v>
          </cell>
          <cell r="E34072">
            <v>43789.5</v>
          </cell>
        </row>
        <row r="34073">
          <cell r="C34073">
            <v>631.77922000000001</v>
          </cell>
          <cell r="D34073" t="str">
            <v>TELEMETRY</v>
          </cell>
          <cell r="E34073">
            <v>43789.541666666664</v>
          </cell>
        </row>
        <row r="34074">
          <cell r="C34074">
            <v>631.78121999999996</v>
          </cell>
          <cell r="D34074" t="str">
            <v>TELEMETRY</v>
          </cell>
          <cell r="E34074">
            <v>43789.583333333336</v>
          </cell>
        </row>
        <row r="34075">
          <cell r="C34075">
            <v>631.78527999999994</v>
          </cell>
          <cell r="D34075" t="str">
            <v>TELEMETRY</v>
          </cell>
          <cell r="E34075">
            <v>43789.625</v>
          </cell>
        </row>
        <row r="34076">
          <cell r="C34076">
            <v>631.78321000000005</v>
          </cell>
          <cell r="D34076" t="str">
            <v>TELEMETRY</v>
          </cell>
          <cell r="E34076">
            <v>43789.666666666664</v>
          </cell>
        </row>
        <row r="34077">
          <cell r="C34077">
            <v>631.78425000000004</v>
          </cell>
          <cell r="D34077" t="str">
            <v>TELEMETRY</v>
          </cell>
          <cell r="E34077">
            <v>43789.708333333336</v>
          </cell>
        </row>
        <row r="34078">
          <cell r="C34078">
            <v>631.78814</v>
          </cell>
          <cell r="D34078" t="str">
            <v>TELEMETRY</v>
          </cell>
          <cell r="E34078">
            <v>43789.75</v>
          </cell>
        </row>
        <row r="34079">
          <cell r="C34079">
            <v>631.78413</v>
          </cell>
          <cell r="D34079" t="str">
            <v>TELEMETRY</v>
          </cell>
          <cell r="E34079">
            <v>43789.791666666664</v>
          </cell>
        </row>
        <row r="34080">
          <cell r="C34080">
            <v>631.78263000000004</v>
          </cell>
          <cell r="D34080" t="str">
            <v>TELEMETRY</v>
          </cell>
          <cell r="E34080">
            <v>43789.833333333336</v>
          </cell>
        </row>
        <row r="34081">
          <cell r="C34081">
            <v>631.79201999999998</v>
          </cell>
          <cell r="D34081" t="str">
            <v>TELEMETRY</v>
          </cell>
          <cell r="E34081">
            <v>43789.875</v>
          </cell>
        </row>
        <row r="34082">
          <cell r="C34082">
            <v>631.79039999999998</v>
          </cell>
          <cell r="D34082" t="str">
            <v>TELEMETRY</v>
          </cell>
          <cell r="E34082">
            <v>43789.916666666664</v>
          </cell>
        </row>
        <row r="34083">
          <cell r="C34083">
            <v>631.79665999999997</v>
          </cell>
          <cell r="D34083" t="str">
            <v>TELEMETRY</v>
          </cell>
          <cell r="E34083">
            <v>43789.958333333336</v>
          </cell>
        </row>
        <row r="34084">
          <cell r="C34084">
            <v>631.80025000000001</v>
          </cell>
          <cell r="D34084" t="str">
            <v>TELEMETRY</v>
          </cell>
          <cell r="E34084">
            <v>43790</v>
          </cell>
        </row>
        <row r="34085">
          <cell r="C34085">
            <v>631.80016000000001</v>
          </cell>
          <cell r="D34085" t="str">
            <v>TELEMETRY</v>
          </cell>
          <cell r="E34085">
            <v>43790.041666666664</v>
          </cell>
        </row>
        <row r="34086">
          <cell r="C34086">
            <v>631.81251999999995</v>
          </cell>
          <cell r="D34086" t="str">
            <v>TELEMETRY</v>
          </cell>
          <cell r="E34086">
            <v>43790.083333333336</v>
          </cell>
        </row>
        <row r="34087">
          <cell r="C34087">
            <v>631.82041000000004</v>
          </cell>
          <cell r="D34087" t="str">
            <v>TELEMETRY</v>
          </cell>
          <cell r="E34087">
            <v>43790.125</v>
          </cell>
        </row>
        <row r="34088">
          <cell r="C34088">
            <v>631.82336999999995</v>
          </cell>
          <cell r="D34088" t="str">
            <v>TELEMETRY</v>
          </cell>
          <cell r="E34088">
            <v>43790.166666666664</v>
          </cell>
        </row>
        <row r="34089">
          <cell r="C34089">
            <v>631.82883000000004</v>
          </cell>
          <cell r="D34089" t="str">
            <v>TELEMETRY</v>
          </cell>
          <cell r="E34089">
            <v>43790.208333333336</v>
          </cell>
        </row>
        <row r="34090">
          <cell r="C34090">
            <v>631.83335999999997</v>
          </cell>
          <cell r="D34090" t="str">
            <v>TELEMETRY</v>
          </cell>
          <cell r="E34090">
            <v>43790.25</v>
          </cell>
        </row>
        <row r="34091">
          <cell r="C34091">
            <v>631.83527000000004</v>
          </cell>
          <cell r="D34091" t="str">
            <v>TELEMETRY</v>
          </cell>
          <cell r="E34091">
            <v>43790.291666666664</v>
          </cell>
        </row>
        <row r="34092">
          <cell r="C34092">
            <v>631.84100999999998</v>
          </cell>
          <cell r="D34092" t="str">
            <v>TELEMETRY</v>
          </cell>
          <cell r="E34092">
            <v>43790.333333333336</v>
          </cell>
        </row>
        <row r="34093">
          <cell r="C34093">
            <v>631.83879999999999</v>
          </cell>
          <cell r="D34093" t="str">
            <v>TELEMETRY</v>
          </cell>
          <cell r="E34093">
            <v>43790.375</v>
          </cell>
        </row>
        <row r="34094">
          <cell r="C34094">
            <v>631.83861999999999</v>
          </cell>
          <cell r="D34094" t="str">
            <v>TELEMETRY</v>
          </cell>
          <cell r="E34094">
            <v>43790.416666666664</v>
          </cell>
        </row>
        <row r="34095">
          <cell r="C34095">
            <v>631.83834000000002</v>
          </cell>
          <cell r="D34095" t="str">
            <v>TELEMETRY</v>
          </cell>
          <cell r="E34095">
            <v>43790.458333333336</v>
          </cell>
        </row>
        <row r="34096">
          <cell r="C34096">
            <v>631.83727999999996</v>
          </cell>
          <cell r="D34096" t="str">
            <v>TELEMETRY</v>
          </cell>
          <cell r="E34096">
            <v>43790.5</v>
          </cell>
        </row>
        <row r="34097">
          <cell r="C34097">
            <v>631.82556</v>
          </cell>
          <cell r="D34097" t="str">
            <v>TELEMETRY</v>
          </cell>
          <cell r="E34097">
            <v>43790.541666666664</v>
          </cell>
        </row>
        <row r="34098">
          <cell r="C34098">
            <v>631.81645000000003</v>
          </cell>
          <cell r="D34098" t="str">
            <v>TELEMETRY</v>
          </cell>
          <cell r="E34098">
            <v>43790.583333333336</v>
          </cell>
        </row>
        <row r="34099">
          <cell r="C34099">
            <v>631.80713000000003</v>
          </cell>
          <cell r="D34099" t="str">
            <v>TELEMETRY</v>
          </cell>
          <cell r="E34099">
            <v>43790.625</v>
          </cell>
        </row>
        <row r="34100">
          <cell r="C34100">
            <v>631.79801999999995</v>
          </cell>
          <cell r="D34100" t="str">
            <v>TELEMETRY</v>
          </cell>
          <cell r="E34100">
            <v>43790.666666666664</v>
          </cell>
        </row>
        <row r="34101">
          <cell r="C34101">
            <v>631.79229999999995</v>
          </cell>
          <cell r="D34101" t="str">
            <v>TELEMETRY</v>
          </cell>
          <cell r="E34101">
            <v>43790.708333333336</v>
          </cell>
        </row>
        <row r="34102">
          <cell r="C34102">
            <v>631.78228000000001</v>
          </cell>
          <cell r="D34102" t="str">
            <v>TELEMETRY</v>
          </cell>
          <cell r="E34102">
            <v>43790.75</v>
          </cell>
        </row>
        <row r="34103">
          <cell r="C34103">
            <v>631.77847999999994</v>
          </cell>
          <cell r="D34103" t="str">
            <v>TELEMETRY</v>
          </cell>
          <cell r="E34103">
            <v>43790.791666666664</v>
          </cell>
        </row>
        <row r="34104">
          <cell r="C34104">
            <v>631.77458000000001</v>
          </cell>
          <cell r="D34104" t="str">
            <v>TELEMETRY</v>
          </cell>
          <cell r="E34104">
            <v>43790.833333333336</v>
          </cell>
        </row>
        <row r="34105">
          <cell r="C34105">
            <v>631.77403000000004</v>
          </cell>
          <cell r="D34105" t="str">
            <v>TELEMETRY</v>
          </cell>
          <cell r="E34105">
            <v>43790.875</v>
          </cell>
        </row>
        <row r="34106">
          <cell r="C34106">
            <v>631.77360999999996</v>
          </cell>
          <cell r="D34106" t="str">
            <v>TELEMETRY</v>
          </cell>
          <cell r="E34106">
            <v>43790.916666666664</v>
          </cell>
        </row>
        <row r="34107">
          <cell r="C34107">
            <v>631.76640999999995</v>
          </cell>
          <cell r="D34107" t="str">
            <v>TELEMETRY</v>
          </cell>
          <cell r="E34107">
            <v>43790.958333333336</v>
          </cell>
        </row>
        <row r="34108">
          <cell r="C34108">
            <v>631.76797999999997</v>
          </cell>
          <cell r="D34108" t="str">
            <v>TELEMETRY</v>
          </cell>
          <cell r="E34108">
            <v>43791</v>
          </cell>
        </row>
        <row r="34109">
          <cell r="C34109">
            <v>631.76840000000004</v>
          </cell>
          <cell r="D34109" t="str">
            <v>TELEMETRY</v>
          </cell>
          <cell r="E34109">
            <v>43791.041666666664</v>
          </cell>
        </row>
        <row r="34110">
          <cell r="C34110">
            <v>631.77246000000002</v>
          </cell>
          <cell r="D34110" t="str">
            <v>TELEMETRY</v>
          </cell>
          <cell r="E34110">
            <v>43791.083333333336</v>
          </cell>
        </row>
        <row r="34111">
          <cell r="C34111">
            <v>631.7672</v>
          </cell>
          <cell r="D34111" t="str">
            <v>TELEMETRY</v>
          </cell>
          <cell r="E34111">
            <v>43791.125</v>
          </cell>
        </row>
        <row r="34112">
          <cell r="C34112">
            <v>631.76305000000002</v>
          </cell>
          <cell r="D34112" t="str">
            <v>TELEMETRY</v>
          </cell>
          <cell r="E34112">
            <v>43791.166666666664</v>
          </cell>
        </row>
        <row r="34113">
          <cell r="C34113">
            <v>631.76106000000004</v>
          </cell>
          <cell r="D34113" t="str">
            <v>TELEMETRY</v>
          </cell>
          <cell r="E34113">
            <v>43791.208333333336</v>
          </cell>
        </row>
        <row r="34114">
          <cell r="C34114">
            <v>631.76092000000006</v>
          </cell>
          <cell r="D34114" t="str">
            <v>TELEMETRY</v>
          </cell>
          <cell r="E34114">
            <v>43791.25</v>
          </cell>
        </row>
        <row r="34115">
          <cell r="C34115">
            <v>631.75951999999995</v>
          </cell>
          <cell r="D34115" t="str">
            <v>TELEMETRY</v>
          </cell>
          <cell r="E34115">
            <v>43791.291666666664</v>
          </cell>
        </row>
        <row r="34116">
          <cell r="D34116" t="str">
            <v>TELEMETRY</v>
          </cell>
          <cell r="E34116">
            <v>43791.333333333336</v>
          </cell>
        </row>
        <row r="34117">
          <cell r="C34117">
            <v>631.75850000000003</v>
          </cell>
          <cell r="D34117" t="str">
            <v>TELEMETRY</v>
          </cell>
          <cell r="E34117">
            <v>43791.375</v>
          </cell>
        </row>
        <row r="34118">
          <cell r="C34118">
            <v>631.76210000000003</v>
          </cell>
          <cell r="D34118" t="str">
            <v>TELEMETRY</v>
          </cell>
          <cell r="E34118">
            <v>43791.416666666664</v>
          </cell>
        </row>
        <row r="34119">
          <cell r="C34119">
            <v>631.76092000000006</v>
          </cell>
          <cell r="D34119" t="str">
            <v>TELEMETRY</v>
          </cell>
          <cell r="E34119">
            <v>43791.458333333336</v>
          </cell>
        </row>
        <row r="34120">
          <cell r="C34120">
            <v>631.76027999999997</v>
          </cell>
          <cell r="D34120" t="str">
            <v>TELEMETRY</v>
          </cell>
          <cell r="E34120">
            <v>43791.5</v>
          </cell>
        </row>
        <row r="34121">
          <cell r="C34121">
            <v>631.76736000000005</v>
          </cell>
          <cell r="D34121" t="str">
            <v>TELEMETRY</v>
          </cell>
          <cell r="E34121">
            <v>43791.541666666664</v>
          </cell>
        </row>
        <row r="34122">
          <cell r="C34122">
            <v>631.77715999999998</v>
          </cell>
          <cell r="D34122" t="str">
            <v>TELEMETRY</v>
          </cell>
          <cell r="E34122">
            <v>43791.583333333336</v>
          </cell>
        </row>
        <row r="34123">
          <cell r="C34123">
            <v>631.78150000000005</v>
          </cell>
          <cell r="D34123" t="str">
            <v>TELEMETRY</v>
          </cell>
          <cell r="E34123">
            <v>43791.625</v>
          </cell>
        </row>
        <row r="34124">
          <cell r="C34124">
            <v>631.77949999999998</v>
          </cell>
          <cell r="D34124" t="str">
            <v>TELEMETRY</v>
          </cell>
          <cell r="E34124">
            <v>43791.666666666664</v>
          </cell>
        </row>
        <row r="34125">
          <cell r="C34125">
            <v>631.77970000000005</v>
          </cell>
          <cell r="D34125" t="str">
            <v>TELEMETRY</v>
          </cell>
          <cell r="E34125">
            <v>43791.708333333336</v>
          </cell>
        </row>
        <row r="34126">
          <cell r="C34126">
            <v>631.77846</v>
          </cell>
          <cell r="D34126" t="str">
            <v>TELEMETRY</v>
          </cell>
          <cell r="E34126">
            <v>43791.75</v>
          </cell>
        </row>
        <row r="34127">
          <cell r="C34127">
            <v>631.78007000000002</v>
          </cell>
          <cell r="D34127" t="str">
            <v>TELEMETRY</v>
          </cell>
          <cell r="E34127">
            <v>43791.791666666664</v>
          </cell>
        </row>
        <row r="34128">
          <cell r="C34128">
            <v>631.78422</v>
          </cell>
          <cell r="D34128" t="str">
            <v>TELEMETRY</v>
          </cell>
          <cell r="E34128">
            <v>43791.833333333336</v>
          </cell>
        </row>
        <row r="34129">
          <cell r="C34129">
            <v>631.78494000000001</v>
          </cell>
          <cell r="D34129" t="str">
            <v>TELEMETRY</v>
          </cell>
          <cell r="E34129">
            <v>43791.875</v>
          </cell>
        </row>
        <row r="34130">
          <cell r="C34130">
            <v>631.79110000000003</v>
          </cell>
          <cell r="D34130" t="str">
            <v>TELEMETRY</v>
          </cell>
          <cell r="E34130">
            <v>43791.916666666664</v>
          </cell>
        </row>
        <row r="34131">
          <cell r="C34131">
            <v>631.79259000000002</v>
          </cell>
          <cell r="D34131" t="str">
            <v>TELEMETRY</v>
          </cell>
          <cell r="E34131">
            <v>43791.958333333336</v>
          </cell>
        </row>
        <row r="34132">
          <cell r="C34132">
            <v>631.79645000000005</v>
          </cell>
          <cell r="D34132" t="str">
            <v>TELEMETRY</v>
          </cell>
          <cell r="E34132">
            <v>43792</v>
          </cell>
        </row>
        <row r="34133">
          <cell r="C34133">
            <v>631.80443000000002</v>
          </cell>
          <cell r="D34133" t="str">
            <v>TELEMETRY</v>
          </cell>
          <cell r="E34133">
            <v>43792.041666666664</v>
          </cell>
        </row>
        <row r="34134">
          <cell r="C34134">
            <v>631.8057</v>
          </cell>
          <cell r="D34134" t="str">
            <v>TELEMETRY</v>
          </cell>
          <cell r="E34134">
            <v>43792.083333333336</v>
          </cell>
        </row>
        <row r="34135">
          <cell r="C34135">
            <v>631.80676000000005</v>
          </cell>
          <cell r="D34135" t="str">
            <v>TELEMETRY</v>
          </cell>
          <cell r="E34135">
            <v>43792.125</v>
          </cell>
        </row>
        <row r="34136">
          <cell r="C34136">
            <v>631.81172000000004</v>
          </cell>
          <cell r="D34136" t="str">
            <v>TELEMETRY</v>
          </cell>
          <cell r="E34136">
            <v>43792.166666666664</v>
          </cell>
        </row>
        <row r="34137">
          <cell r="C34137">
            <v>631.81442000000004</v>
          </cell>
          <cell r="D34137" t="str">
            <v>TELEMETRY</v>
          </cell>
          <cell r="E34137">
            <v>43792.208333333336</v>
          </cell>
        </row>
        <row r="34138">
          <cell r="C34138">
            <v>631.82186999999999</v>
          </cell>
          <cell r="D34138" t="str">
            <v>TELEMETRY</v>
          </cell>
          <cell r="E34138">
            <v>43792.25</v>
          </cell>
        </row>
        <row r="34139">
          <cell r="C34139">
            <v>631.82165999999995</v>
          </cell>
          <cell r="D34139" t="str">
            <v>TELEMETRY</v>
          </cell>
          <cell r="E34139">
            <v>43792.291666666664</v>
          </cell>
        </row>
        <row r="34140">
          <cell r="C34140">
            <v>631.82064000000003</v>
          </cell>
          <cell r="D34140" t="str">
            <v>TELEMETRY</v>
          </cell>
          <cell r="E34140">
            <v>43792.333333333336</v>
          </cell>
        </row>
        <row r="34141">
          <cell r="C34141">
            <v>631.82565</v>
          </cell>
          <cell r="D34141" t="str">
            <v>TELEMETRY</v>
          </cell>
          <cell r="E34141">
            <v>43792.375</v>
          </cell>
        </row>
        <row r="34142">
          <cell r="C34142">
            <v>631.82198000000005</v>
          </cell>
          <cell r="D34142" t="str">
            <v>TELEMETRY</v>
          </cell>
          <cell r="E34142">
            <v>43792.416666666664</v>
          </cell>
        </row>
        <row r="34143">
          <cell r="C34143">
            <v>631.82798000000003</v>
          </cell>
          <cell r="D34143" t="str">
            <v>TELEMETRY</v>
          </cell>
          <cell r="E34143">
            <v>43792.458333333336</v>
          </cell>
        </row>
        <row r="34144">
          <cell r="C34144">
            <v>631.83739000000003</v>
          </cell>
          <cell r="D34144" t="str">
            <v>TELEMETRY</v>
          </cell>
          <cell r="E34144">
            <v>43792.5</v>
          </cell>
        </row>
        <row r="34145">
          <cell r="C34145">
            <v>631.84050999999999</v>
          </cell>
          <cell r="D34145" t="str">
            <v>TELEMETRY</v>
          </cell>
          <cell r="E34145">
            <v>43792.541666666664</v>
          </cell>
        </row>
        <row r="34146">
          <cell r="C34146">
            <v>631.84654999999998</v>
          </cell>
          <cell r="D34146" t="str">
            <v>TELEMETRY</v>
          </cell>
          <cell r="E34146">
            <v>43792.583333333336</v>
          </cell>
        </row>
        <row r="34147">
          <cell r="C34147">
            <v>631.84108000000003</v>
          </cell>
          <cell r="D34147" t="str">
            <v>TELEMETRY</v>
          </cell>
          <cell r="E34147">
            <v>43792.625</v>
          </cell>
        </row>
        <row r="34148">
          <cell r="C34148">
            <v>631.84384999999997</v>
          </cell>
          <cell r="D34148" t="str">
            <v>TELEMETRY</v>
          </cell>
          <cell r="E34148">
            <v>43792.666666666664</v>
          </cell>
        </row>
        <row r="34149">
          <cell r="C34149">
            <v>631.84645999999998</v>
          </cell>
          <cell r="D34149" t="str">
            <v>TELEMETRY</v>
          </cell>
          <cell r="E34149">
            <v>43792.708333333336</v>
          </cell>
        </row>
        <row r="34150">
          <cell r="C34150">
            <v>631.83963000000006</v>
          </cell>
          <cell r="D34150" t="str">
            <v>TELEMETRY</v>
          </cell>
          <cell r="E34150">
            <v>43792.75</v>
          </cell>
        </row>
        <row r="34151">
          <cell r="C34151">
            <v>631.83727999999996</v>
          </cell>
          <cell r="D34151" t="str">
            <v>TELEMETRY</v>
          </cell>
          <cell r="E34151">
            <v>43792.791666666664</v>
          </cell>
        </row>
        <row r="34152">
          <cell r="C34152">
            <v>631.83767</v>
          </cell>
          <cell r="D34152" t="str">
            <v>TELEMETRY</v>
          </cell>
          <cell r="E34152">
            <v>43792.833333333336</v>
          </cell>
        </row>
        <row r="34153">
          <cell r="C34153">
            <v>631.83812999999998</v>
          </cell>
          <cell r="D34153" t="str">
            <v>TELEMETRY</v>
          </cell>
          <cell r="E34153">
            <v>43792.875</v>
          </cell>
        </row>
        <row r="34154">
          <cell r="C34154">
            <v>631.83780999999999</v>
          </cell>
          <cell r="D34154" t="str">
            <v>TELEMETRY</v>
          </cell>
          <cell r="E34154">
            <v>43792.916666666664</v>
          </cell>
        </row>
        <row r="34155">
          <cell r="C34155">
            <v>631.83704999999998</v>
          </cell>
          <cell r="D34155" t="str">
            <v>TELEMETRY</v>
          </cell>
          <cell r="E34155">
            <v>43792.958333333336</v>
          </cell>
        </row>
        <row r="34156">
          <cell r="C34156">
            <v>631.83739000000003</v>
          </cell>
          <cell r="D34156" t="str">
            <v>TELEMETRY</v>
          </cell>
          <cell r="E34156">
            <v>43793</v>
          </cell>
        </row>
        <row r="34157">
          <cell r="C34157">
            <v>631.83716000000004</v>
          </cell>
          <cell r="D34157" t="str">
            <v>TELEMETRY</v>
          </cell>
          <cell r="E34157">
            <v>43793.041666666664</v>
          </cell>
        </row>
        <row r="34158">
          <cell r="C34158">
            <v>631.83587</v>
          </cell>
          <cell r="D34158" t="str">
            <v>TELEMETRY</v>
          </cell>
          <cell r="E34158">
            <v>43793.083333333336</v>
          </cell>
        </row>
        <row r="34159">
          <cell r="C34159">
            <v>631.84001999999998</v>
          </cell>
          <cell r="D34159" t="str">
            <v>TELEMETRY</v>
          </cell>
          <cell r="E34159">
            <v>43793.125</v>
          </cell>
        </row>
        <row r="34160">
          <cell r="C34160">
            <v>631.83867999999995</v>
          </cell>
          <cell r="D34160" t="str">
            <v>TELEMETRY</v>
          </cell>
          <cell r="E34160">
            <v>43793.166666666664</v>
          </cell>
        </row>
        <row r="34161">
          <cell r="C34161">
            <v>631.83693000000005</v>
          </cell>
          <cell r="D34161" t="str">
            <v>TELEMETRY</v>
          </cell>
          <cell r="E34161">
            <v>43793.208333333336</v>
          </cell>
        </row>
        <row r="34162">
          <cell r="C34162">
            <v>631.83286999999996</v>
          </cell>
          <cell r="D34162" t="str">
            <v>TELEMETRY</v>
          </cell>
          <cell r="E34162">
            <v>43793.25</v>
          </cell>
        </row>
        <row r="34163">
          <cell r="C34163">
            <v>631.82615999999996</v>
          </cell>
          <cell r="D34163" t="str">
            <v>TELEMETRY</v>
          </cell>
          <cell r="E34163">
            <v>43793.291666666664</v>
          </cell>
        </row>
        <row r="34164">
          <cell r="C34164">
            <v>631.83002999999997</v>
          </cell>
          <cell r="D34164" t="str">
            <v>TELEMETRY</v>
          </cell>
          <cell r="E34164">
            <v>43793.333333333336</v>
          </cell>
        </row>
        <row r="34165">
          <cell r="C34165">
            <v>631.82799999999997</v>
          </cell>
          <cell r="D34165" t="str">
            <v>TELEMETRY</v>
          </cell>
          <cell r="E34165">
            <v>43793.375</v>
          </cell>
        </row>
        <row r="34166">
          <cell r="C34166">
            <v>631.82894999999996</v>
          </cell>
          <cell r="D34166" t="str">
            <v>TELEMETRY</v>
          </cell>
          <cell r="E34166">
            <v>43793.416666666664</v>
          </cell>
        </row>
        <row r="34167">
          <cell r="C34167">
            <v>631.83037999999999</v>
          </cell>
          <cell r="D34167" t="str">
            <v>TELEMETRY</v>
          </cell>
          <cell r="E34167">
            <v>43793.458333333336</v>
          </cell>
        </row>
        <row r="34168">
          <cell r="C34168">
            <v>631.83820000000003</v>
          </cell>
          <cell r="D34168" t="str">
            <v>TELEMETRY</v>
          </cell>
          <cell r="E34168">
            <v>43793.5</v>
          </cell>
        </row>
        <row r="34169">
          <cell r="C34169">
            <v>631.84119999999996</v>
          </cell>
          <cell r="D34169" t="str">
            <v>TELEMETRY</v>
          </cell>
          <cell r="E34169">
            <v>43793.541666666664</v>
          </cell>
        </row>
        <row r="34170">
          <cell r="C34170">
            <v>631.84451999999999</v>
          </cell>
          <cell r="D34170" t="str">
            <v>TELEMETRY</v>
          </cell>
          <cell r="E34170">
            <v>43793.583333333336</v>
          </cell>
        </row>
        <row r="34171">
          <cell r="C34171">
            <v>631.84236999999996</v>
          </cell>
          <cell r="D34171" t="str">
            <v>TELEMETRY</v>
          </cell>
          <cell r="E34171">
            <v>43793.625</v>
          </cell>
        </row>
        <row r="34172">
          <cell r="C34172">
            <v>631.84265000000005</v>
          </cell>
          <cell r="D34172" t="str">
            <v>TELEMETRY</v>
          </cell>
          <cell r="E34172">
            <v>43793.666666666664</v>
          </cell>
        </row>
        <row r="34173">
          <cell r="C34173">
            <v>631.84</v>
          </cell>
          <cell r="D34173" t="str">
            <v>TELEMETRY</v>
          </cell>
          <cell r="E34173">
            <v>43793.708333333336</v>
          </cell>
        </row>
        <row r="34174">
          <cell r="C34174">
            <v>631.83789999999999</v>
          </cell>
          <cell r="D34174" t="str">
            <v>TELEMETRY</v>
          </cell>
          <cell r="E34174">
            <v>43793.75</v>
          </cell>
        </row>
        <row r="34175">
          <cell r="C34175">
            <v>631.83660999999995</v>
          </cell>
          <cell r="D34175" t="str">
            <v>TELEMETRY</v>
          </cell>
          <cell r="E34175">
            <v>43793.791666666664</v>
          </cell>
        </row>
        <row r="34176">
          <cell r="C34176">
            <v>631.84267</v>
          </cell>
          <cell r="D34176" t="str">
            <v>TELEMETRY</v>
          </cell>
          <cell r="E34176">
            <v>43793.833333333336</v>
          </cell>
        </row>
        <row r="34177">
          <cell r="C34177">
            <v>631.84410000000003</v>
          </cell>
          <cell r="D34177" t="str">
            <v>TELEMETRY</v>
          </cell>
          <cell r="E34177">
            <v>43793.875</v>
          </cell>
        </row>
        <row r="34178">
          <cell r="C34178">
            <v>631.83947000000001</v>
          </cell>
          <cell r="D34178" t="str">
            <v>TELEMETRY</v>
          </cell>
          <cell r="E34178">
            <v>43793.916666666664</v>
          </cell>
        </row>
        <row r="34179">
          <cell r="C34179">
            <v>631.83480999999995</v>
          </cell>
          <cell r="D34179" t="str">
            <v>TELEMETRY</v>
          </cell>
          <cell r="E34179">
            <v>43793.958333333336</v>
          </cell>
        </row>
        <row r="34180">
          <cell r="C34180">
            <v>631.83636000000001</v>
          </cell>
          <cell r="D34180" t="str">
            <v>TELEMETRY</v>
          </cell>
          <cell r="E34180">
            <v>43794</v>
          </cell>
        </row>
        <row r="34181">
          <cell r="C34181">
            <v>631.83551999999997</v>
          </cell>
          <cell r="D34181" t="str">
            <v>TELEMETRY</v>
          </cell>
          <cell r="E34181">
            <v>43794.041666666664</v>
          </cell>
        </row>
        <row r="34182">
          <cell r="C34182">
            <v>631.83315000000005</v>
          </cell>
          <cell r="D34182" t="str">
            <v>TELEMETRY</v>
          </cell>
          <cell r="E34182">
            <v>43794.083333333336</v>
          </cell>
        </row>
        <row r="34183">
          <cell r="C34183">
            <v>631.83538999999996</v>
          </cell>
          <cell r="D34183" t="str">
            <v>TELEMETRY</v>
          </cell>
          <cell r="E34183">
            <v>43794.125</v>
          </cell>
        </row>
        <row r="34184">
          <cell r="C34184">
            <v>631.83176000000003</v>
          </cell>
          <cell r="D34184" t="str">
            <v>TELEMETRY</v>
          </cell>
          <cell r="E34184">
            <v>43794.166666666664</v>
          </cell>
        </row>
        <row r="34185">
          <cell r="C34185">
            <v>631.83432000000005</v>
          </cell>
          <cell r="D34185" t="str">
            <v>TELEMETRY</v>
          </cell>
          <cell r="E34185">
            <v>43794.208333333336</v>
          </cell>
        </row>
        <row r="34186">
          <cell r="C34186">
            <v>631.83092999999997</v>
          </cell>
          <cell r="D34186" t="str">
            <v>TELEMETRY</v>
          </cell>
          <cell r="E34186">
            <v>43794.25</v>
          </cell>
        </row>
        <row r="34187">
          <cell r="C34187">
            <v>631.83295999999996</v>
          </cell>
          <cell r="D34187" t="str">
            <v>TELEMETRY</v>
          </cell>
          <cell r="E34187">
            <v>43794.291666666664</v>
          </cell>
        </row>
        <row r="34188">
          <cell r="C34188">
            <v>631.82982000000004</v>
          </cell>
          <cell r="D34188" t="str">
            <v>TELEMETRY</v>
          </cell>
          <cell r="E34188">
            <v>43794.333333333336</v>
          </cell>
        </row>
        <row r="34189">
          <cell r="C34189">
            <v>631.82311000000004</v>
          </cell>
          <cell r="D34189" t="str">
            <v>TELEMETRY</v>
          </cell>
          <cell r="E34189">
            <v>43794.375</v>
          </cell>
        </row>
        <row r="34190">
          <cell r="C34190">
            <v>631.82476999999994</v>
          </cell>
          <cell r="D34190" t="str">
            <v>TELEMETRY</v>
          </cell>
          <cell r="E34190">
            <v>43794.416666666664</v>
          </cell>
        </row>
        <row r="34191">
          <cell r="C34191">
            <v>631.82563000000005</v>
          </cell>
          <cell r="D34191" t="str">
            <v>TELEMETRY</v>
          </cell>
          <cell r="E34191">
            <v>43794.458333333336</v>
          </cell>
        </row>
        <row r="34192">
          <cell r="C34192">
            <v>631.82482000000005</v>
          </cell>
          <cell r="D34192" t="str">
            <v>TELEMETRY</v>
          </cell>
          <cell r="E34192">
            <v>43794.5</v>
          </cell>
        </row>
        <row r="34193">
          <cell r="C34193">
            <v>631.82293000000004</v>
          </cell>
          <cell r="D34193" t="str">
            <v>TELEMETRY</v>
          </cell>
          <cell r="E34193">
            <v>43794.541666666664</v>
          </cell>
        </row>
        <row r="34194">
          <cell r="C34194">
            <v>631.82351000000006</v>
          </cell>
          <cell r="D34194" t="str">
            <v>TELEMETRY</v>
          </cell>
          <cell r="E34194">
            <v>43794.583333333336</v>
          </cell>
        </row>
        <row r="34195">
          <cell r="C34195">
            <v>631.81866000000002</v>
          </cell>
          <cell r="D34195" t="str">
            <v>TELEMETRY</v>
          </cell>
          <cell r="E34195">
            <v>43794.625</v>
          </cell>
        </row>
        <row r="34196">
          <cell r="C34196">
            <v>631.81542999999999</v>
          </cell>
          <cell r="D34196" t="str">
            <v>TELEMETRY</v>
          </cell>
          <cell r="E34196">
            <v>43794.666666666664</v>
          </cell>
        </row>
        <row r="34197">
          <cell r="C34197">
            <v>631.75</v>
          </cell>
          <cell r="D34197" t="str">
            <v>HAND MEASUREMENT</v>
          </cell>
          <cell r="E34197">
            <v>43794.695138888892</v>
          </cell>
        </row>
        <row r="34198">
          <cell r="C34198">
            <v>631.82826</v>
          </cell>
          <cell r="D34198" t="str">
            <v>TELEMETRY</v>
          </cell>
          <cell r="E34198">
            <v>43794.708333333336</v>
          </cell>
        </row>
        <row r="34199">
          <cell r="C34199">
            <v>631.81948999999997</v>
          </cell>
          <cell r="D34199" t="str">
            <v>TELEMETRY</v>
          </cell>
          <cell r="E34199">
            <v>43794.75</v>
          </cell>
        </row>
        <row r="34200">
          <cell r="C34200">
            <v>631.81254999999999</v>
          </cell>
          <cell r="D34200" t="str">
            <v>TELEMETRY</v>
          </cell>
          <cell r="E34200">
            <v>43794.791666666664</v>
          </cell>
        </row>
        <row r="34201">
          <cell r="C34201">
            <v>631.80727000000002</v>
          </cell>
          <cell r="D34201" t="str">
            <v>TELEMETRY</v>
          </cell>
          <cell r="E34201">
            <v>43794.833333333336</v>
          </cell>
        </row>
        <row r="34202">
          <cell r="C34202">
            <v>631.80373999999995</v>
          </cell>
          <cell r="D34202" t="str">
            <v>TELEMETRY</v>
          </cell>
          <cell r="E34202">
            <v>43794.875</v>
          </cell>
        </row>
        <row r="34203">
          <cell r="C34203">
            <v>631.79686000000004</v>
          </cell>
          <cell r="D34203" t="str">
            <v>TELEMETRY</v>
          </cell>
          <cell r="E34203">
            <v>43794.916666666664</v>
          </cell>
        </row>
        <row r="34204">
          <cell r="C34204">
            <v>631.79345000000001</v>
          </cell>
          <cell r="D34204" t="str">
            <v>TELEMETRY</v>
          </cell>
          <cell r="E34204">
            <v>43794.958333333336</v>
          </cell>
        </row>
        <row r="34205">
          <cell r="C34205">
            <v>631.79128000000003</v>
          </cell>
          <cell r="D34205" t="str">
            <v>TELEMETRY</v>
          </cell>
          <cell r="E34205">
            <v>43795</v>
          </cell>
        </row>
        <row r="34206">
          <cell r="C34206">
            <v>631.79404999999997</v>
          </cell>
          <cell r="D34206" t="str">
            <v>TELEMETRY</v>
          </cell>
          <cell r="E34206">
            <v>43795.041666666664</v>
          </cell>
        </row>
        <row r="34207">
          <cell r="C34207">
            <v>631.79084</v>
          </cell>
          <cell r="D34207" t="str">
            <v>TELEMETRY</v>
          </cell>
          <cell r="E34207">
            <v>43795.083333333336</v>
          </cell>
        </row>
        <row r="34208">
          <cell r="C34208">
            <v>631.78698999999995</v>
          </cell>
          <cell r="D34208" t="str">
            <v>TELEMETRY</v>
          </cell>
          <cell r="E34208">
            <v>43795.125</v>
          </cell>
        </row>
        <row r="34209">
          <cell r="C34209">
            <v>631.78353000000004</v>
          </cell>
          <cell r="D34209" t="str">
            <v>TELEMETRY</v>
          </cell>
          <cell r="E34209">
            <v>43795.166666666664</v>
          </cell>
        </row>
        <row r="34210">
          <cell r="C34210">
            <v>631.78057999999999</v>
          </cell>
          <cell r="D34210" t="str">
            <v>TELEMETRY</v>
          </cell>
          <cell r="E34210">
            <v>43795.208333333336</v>
          </cell>
        </row>
        <row r="34211">
          <cell r="C34211">
            <v>631.77746000000002</v>
          </cell>
          <cell r="D34211" t="str">
            <v>TELEMETRY</v>
          </cell>
          <cell r="E34211">
            <v>43795.25</v>
          </cell>
        </row>
        <row r="34212">
          <cell r="C34212">
            <v>631.77575999999999</v>
          </cell>
          <cell r="D34212" t="str">
            <v>TELEMETRY</v>
          </cell>
          <cell r="E34212">
            <v>43795.291666666664</v>
          </cell>
        </row>
        <row r="34213">
          <cell r="C34213">
            <v>631.77917000000002</v>
          </cell>
          <cell r="D34213" t="str">
            <v>TELEMETRY</v>
          </cell>
          <cell r="E34213">
            <v>43795.333333333336</v>
          </cell>
        </row>
        <row r="34214">
          <cell r="C34214">
            <v>631.78463999999997</v>
          </cell>
          <cell r="D34214" t="str">
            <v>TELEMETRY</v>
          </cell>
          <cell r="E34214">
            <v>43795.375</v>
          </cell>
        </row>
        <row r="34215">
          <cell r="C34215">
            <v>631.77856999999995</v>
          </cell>
          <cell r="D34215" t="str">
            <v>TELEMETRY</v>
          </cell>
          <cell r="E34215">
            <v>43795.416666666664</v>
          </cell>
        </row>
        <row r="34216">
          <cell r="C34216">
            <v>631.79105000000004</v>
          </cell>
          <cell r="D34216" t="str">
            <v>TELEMETRY</v>
          </cell>
          <cell r="E34216">
            <v>43795.458333333336</v>
          </cell>
        </row>
        <row r="34217">
          <cell r="C34217">
            <v>631.79927999999995</v>
          </cell>
          <cell r="D34217" t="str">
            <v>TELEMETRY</v>
          </cell>
          <cell r="E34217">
            <v>43795.5</v>
          </cell>
        </row>
        <row r="34218">
          <cell r="C34218">
            <v>631.80309</v>
          </cell>
          <cell r="D34218" t="str">
            <v>TELEMETRY</v>
          </cell>
          <cell r="E34218">
            <v>43795.541666666664</v>
          </cell>
        </row>
        <row r="34219">
          <cell r="C34219">
            <v>631.8066</v>
          </cell>
          <cell r="D34219" t="str">
            <v>TELEMETRY</v>
          </cell>
          <cell r="E34219">
            <v>43795.583333333336</v>
          </cell>
        </row>
        <row r="34220">
          <cell r="C34220">
            <v>631.81294000000003</v>
          </cell>
          <cell r="D34220" t="str">
            <v>TELEMETRY</v>
          </cell>
          <cell r="E34220">
            <v>43795.625</v>
          </cell>
        </row>
        <row r="34221">
          <cell r="C34221">
            <v>631.82298000000003</v>
          </cell>
          <cell r="D34221" t="str">
            <v>TELEMETRY</v>
          </cell>
          <cell r="E34221">
            <v>43795.666666666664</v>
          </cell>
        </row>
        <row r="34222">
          <cell r="C34222">
            <v>631.82209999999998</v>
          </cell>
          <cell r="D34222" t="str">
            <v>TELEMETRY</v>
          </cell>
          <cell r="E34222">
            <v>43795.708333333336</v>
          </cell>
        </row>
        <row r="34223">
          <cell r="C34223">
            <v>631.82763</v>
          </cell>
          <cell r="D34223" t="str">
            <v>TELEMETRY</v>
          </cell>
          <cell r="E34223">
            <v>43795.75</v>
          </cell>
        </row>
        <row r="34224">
          <cell r="C34224">
            <v>631.83655999999996</v>
          </cell>
          <cell r="D34224" t="str">
            <v>TELEMETRY</v>
          </cell>
          <cell r="E34224">
            <v>43795.791666666664</v>
          </cell>
        </row>
        <row r="34225">
          <cell r="C34225">
            <v>631.8442</v>
          </cell>
          <cell r="D34225" t="str">
            <v>TELEMETRY</v>
          </cell>
          <cell r="E34225">
            <v>43795.833333333336</v>
          </cell>
        </row>
        <row r="34226">
          <cell r="C34226">
            <v>631.85451</v>
          </cell>
          <cell r="D34226" t="str">
            <v>TELEMETRY</v>
          </cell>
          <cell r="E34226">
            <v>43795.875</v>
          </cell>
        </row>
        <row r="34227">
          <cell r="C34227">
            <v>631.86445000000003</v>
          </cell>
          <cell r="D34227" t="str">
            <v>TELEMETRY</v>
          </cell>
          <cell r="E34227">
            <v>43795.916666666664</v>
          </cell>
        </row>
        <row r="34228">
          <cell r="C34228">
            <v>631.87085999999999</v>
          </cell>
          <cell r="D34228" t="str">
            <v>TELEMETRY</v>
          </cell>
          <cell r="E34228">
            <v>43795.958333333336</v>
          </cell>
        </row>
        <row r="34229">
          <cell r="C34229">
            <v>631.87879999999996</v>
          </cell>
          <cell r="D34229" t="str">
            <v>TELEMETRY</v>
          </cell>
          <cell r="E34229">
            <v>43796</v>
          </cell>
        </row>
        <row r="34230">
          <cell r="C34230">
            <v>631.88455999999996</v>
          </cell>
          <cell r="D34230" t="str">
            <v>TELEMETRY</v>
          </cell>
          <cell r="E34230">
            <v>43796.041666666664</v>
          </cell>
        </row>
        <row r="34231">
          <cell r="C34231">
            <v>631.87679000000003</v>
          </cell>
          <cell r="D34231" t="str">
            <v>TELEMETRY</v>
          </cell>
          <cell r="E34231">
            <v>43796.083333333336</v>
          </cell>
        </row>
        <row r="34232">
          <cell r="C34232">
            <v>631.87950999999998</v>
          </cell>
          <cell r="D34232" t="str">
            <v>TELEMETRY</v>
          </cell>
          <cell r="E34232">
            <v>43796.125</v>
          </cell>
        </row>
        <row r="34233">
          <cell r="C34233">
            <v>631.87694999999997</v>
          </cell>
          <cell r="D34233" t="str">
            <v>TELEMETRY</v>
          </cell>
          <cell r="E34233">
            <v>43796.166666666664</v>
          </cell>
        </row>
        <row r="34234">
          <cell r="C34234">
            <v>631.86924999999997</v>
          </cell>
          <cell r="D34234" t="str">
            <v>TELEMETRY</v>
          </cell>
          <cell r="E34234">
            <v>43796.208333333336</v>
          </cell>
        </row>
        <row r="34235">
          <cell r="C34235">
            <v>631.85798999999997</v>
          </cell>
          <cell r="D34235" t="str">
            <v>TELEMETRY</v>
          </cell>
          <cell r="E34235">
            <v>43796.25</v>
          </cell>
        </row>
        <row r="34236">
          <cell r="C34236">
            <v>631.84343999999999</v>
          </cell>
          <cell r="D34236" t="str">
            <v>TELEMETRY</v>
          </cell>
          <cell r="E34236">
            <v>43796.291666666664</v>
          </cell>
        </row>
        <row r="34237">
          <cell r="C34237">
            <v>631.83253000000002</v>
          </cell>
          <cell r="D34237" t="str">
            <v>TELEMETRY</v>
          </cell>
          <cell r="E34237">
            <v>43796.333333333336</v>
          </cell>
        </row>
        <row r="34238">
          <cell r="C34238">
            <v>631.80853000000002</v>
          </cell>
          <cell r="D34238" t="str">
            <v>TELEMETRY</v>
          </cell>
          <cell r="E34238">
            <v>43796.375</v>
          </cell>
        </row>
        <row r="34239">
          <cell r="C34239">
            <v>631.79073000000005</v>
          </cell>
          <cell r="D34239" t="str">
            <v>TELEMETRY</v>
          </cell>
          <cell r="E34239">
            <v>43796.416666666664</v>
          </cell>
        </row>
        <row r="34240">
          <cell r="C34240">
            <v>631.77790000000005</v>
          </cell>
          <cell r="D34240" t="str">
            <v>TELEMETRY</v>
          </cell>
          <cell r="E34240">
            <v>43796.458333333336</v>
          </cell>
        </row>
        <row r="34241">
          <cell r="C34241">
            <v>631.77350000000001</v>
          </cell>
          <cell r="D34241" t="str">
            <v>TELEMETRY</v>
          </cell>
          <cell r="E34241">
            <v>43796.5</v>
          </cell>
        </row>
        <row r="34242">
          <cell r="C34242">
            <v>631.76930000000004</v>
          </cell>
          <cell r="D34242" t="str">
            <v>TELEMETRY</v>
          </cell>
          <cell r="E34242">
            <v>43796.541666666664</v>
          </cell>
        </row>
        <row r="34243">
          <cell r="C34243">
            <v>631.76079000000004</v>
          </cell>
          <cell r="D34243" t="str">
            <v>TELEMETRY</v>
          </cell>
          <cell r="E34243">
            <v>43796.583333333336</v>
          </cell>
        </row>
        <row r="34244">
          <cell r="C34244">
            <v>631.75354000000004</v>
          </cell>
          <cell r="D34244" t="str">
            <v>TELEMETRY</v>
          </cell>
          <cell r="E34244">
            <v>43796.625</v>
          </cell>
        </row>
        <row r="34245">
          <cell r="C34245">
            <v>631.75414000000001</v>
          </cell>
          <cell r="D34245" t="str">
            <v>TELEMETRY</v>
          </cell>
          <cell r="E34245">
            <v>43796.666666666664</v>
          </cell>
        </row>
        <row r="34246">
          <cell r="C34246">
            <v>631.74306999999999</v>
          </cell>
          <cell r="D34246" t="str">
            <v>TELEMETRY</v>
          </cell>
          <cell r="E34246">
            <v>43796.708333333336</v>
          </cell>
        </row>
        <row r="34247">
          <cell r="C34247">
            <v>631.73973000000001</v>
          </cell>
          <cell r="D34247" t="str">
            <v>TELEMETRY</v>
          </cell>
          <cell r="E34247">
            <v>43796.75</v>
          </cell>
        </row>
        <row r="34248">
          <cell r="C34248">
            <v>631.73585000000003</v>
          </cell>
          <cell r="D34248" t="str">
            <v>TELEMETRY</v>
          </cell>
          <cell r="E34248">
            <v>43796.791666666664</v>
          </cell>
        </row>
        <row r="34249">
          <cell r="C34249">
            <v>631.72901999999999</v>
          </cell>
          <cell r="D34249" t="str">
            <v>TELEMETRY</v>
          </cell>
          <cell r="E34249">
            <v>43796.833333333336</v>
          </cell>
        </row>
        <row r="34250">
          <cell r="C34250">
            <v>631.72856000000002</v>
          </cell>
          <cell r="D34250" t="str">
            <v>TELEMETRY</v>
          </cell>
          <cell r="E34250">
            <v>43796.875</v>
          </cell>
        </row>
        <row r="34251">
          <cell r="C34251">
            <v>631.72721999999999</v>
          </cell>
          <cell r="D34251" t="str">
            <v>TELEMETRY</v>
          </cell>
          <cell r="E34251">
            <v>43796.916666666664</v>
          </cell>
        </row>
        <row r="34252">
          <cell r="C34252">
            <v>631.72248999999999</v>
          </cell>
          <cell r="D34252" t="str">
            <v>TELEMETRY</v>
          </cell>
          <cell r="E34252">
            <v>43796.958333333336</v>
          </cell>
        </row>
        <row r="34253">
          <cell r="C34253">
            <v>631.72049000000004</v>
          </cell>
          <cell r="D34253" t="str">
            <v>TELEMETRY</v>
          </cell>
          <cell r="E34253">
            <v>43797</v>
          </cell>
        </row>
        <row r="34254">
          <cell r="C34254">
            <v>631.72154999999998</v>
          </cell>
          <cell r="D34254" t="str">
            <v>TELEMETRY</v>
          </cell>
          <cell r="E34254">
            <v>43797.041666666664</v>
          </cell>
        </row>
        <row r="34255">
          <cell r="C34255">
            <v>631.71614999999997</v>
          </cell>
          <cell r="D34255" t="str">
            <v>TELEMETRY</v>
          </cell>
          <cell r="E34255">
            <v>43797.083333333336</v>
          </cell>
        </row>
        <row r="34256">
          <cell r="C34256">
            <v>631.71541000000002</v>
          </cell>
          <cell r="D34256" t="str">
            <v>TELEMETRY</v>
          </cell>
          <cell r="E34256">
            <v>43797.125</v>
          </cell>
        </row>
        <row r="34257">
          <cell r="C34257">
            <v>631.71434999999997</v>
          </cell>
          <cell r="D34257" t="str">
            <v>TELEMETRY</v>
          </cell>
          <cell r="E34257">
            <v>43797.166666666664</v>
          </cell>
        </row>
        <row r="34258">
          <cell r="C34258">
            <v>631.71401000000003</v>
          </cell>
          <cell r="D34258" t="str">
            <v>TELEMETRY</v>
          </cell>
          <cell r="E34258">
            <v>43797.208333333336</v>
          </cell>
        </row>
        <row r="34259">
          <cell r="C34259">
            <v>631.71126000000004</v>
          </cell>
          <cell r="D34259" t="str">
            <v>TELEMETRY</v>
          </cell>
          <cell r="E34259">
            <v>43797.25</v>
          </cell>
        </row>
        <row r="34260">
          <cell r="C34260">
            <v>631.70826</v>
          </cell>
          <cell r="D34260" t="str">
            <v>TELEMETRY</v>
          </cell>
          <cell r="E34260">
            <v>43797.291666666664</v>
          </cell>
        </row>
        <row r="34261">
          <cell r="C34261">
            <v>631.71212000000003</v>
          </cell>
          <cell r="D34261" t="str">
            <v>TELEMETRY</v>
          </cell>
          <cell r="E34261">
            <v>43797.333333333336</v>
          </cell>
        </row>
        <row r="34262">
          <cell r="C34262">
            <v>631.70858999999996</v>
          </cell>
          <cell r="D34262" t="str">
            <v>TELEMETRY</v>
          </cell>
          <cell r="E34262">
            <v>43797.375</v>
          </cell>
        </row>
        <row r="34263">
          <cell r="C34263">
            <v>631.70905000000005</v>
          </cell>
          <cell r="D34263" t="str">
            <v>TELEMETRY</v>
          </cell>
          <cell r="E34263">
            <v>43797.416666666664</v>
          </cell>
        </row>
        <row r="34264">
          <cell r="C34264">
            <v>631.71250999999995</v>
          </cell>
          <cell r="D34264" t="str">
            <v>TELEMETRY</v>
          </cell>
          <cell r="E34264">
            <v>43797.458333333336</v>
          </cell>
        </row>
        <row r="34265">
          <cell r="C34265">
            <v>631.71624999999995</v>
          </cell>
          <cell r="D34265" t="str">
            <v>TELEMETRY</v>
          </cell>
          <cell r="E34265">
            <v>43797.5</v>
          </cell>
        </row>
        <row r="34266">
          <cell r="C34266">
            <v>631.72058000000004</v>
          </cell>
          <cell r="D34266" t="str">
            <v>TELEMETRY</v>
          </cell>
          <cell r="E34266">
            <v>43797.541666666664</v>
          </cell>
        </row>
        <row r="34267">
          <cell r="C34267">
            <v>631.71550999999999</v>
          </cell>
          <cell r="D34267" t="str">
            <v>TELEMETRY</v>
          </cell>
          <cell r="E34267">
            <v>43797.583333333336</v>
          </cell>
        </row>
        <row r="34268">
          <cell r="C34268">
            <v>631.71690999999998</v>
          </cell>
          <cell r="D34268" t="str">
            <v>TELEMETRY</v>
          </cell>
          <cell r="E34268">
            <v>43797.625</v>
          </cell>
        </row>
        <row r="34269">
          <cell r="C34269">
            <v>631.71893999999998</v>
          </cell>
          <cell r="D34269" t="str">
            <v>TELEMETRY</v>
          </cell>
          <cell r="E34269">
            <v>43797.666666666664</v>
          </cell>
        </row>
        <row r="34270">
          <cell r="C34270">
            <v>631.71486000000004</v>
          </cell>
          <cell r="D34270" t="str">
            <v>TELEMETRY</v>
          </cell>
          <cell r="E34270">
            <v>43797.708333333336</v>
          </cell>
        </row>
        <row r="34271">
          <cell r="C34271">
            <v>631.71424000000002</v>
          </cell>
          <cell r="D34271" t="str">
            <v>TELEMETRY</v>
          </cell>
          <cell r="E34271">
            <v>43797.75</v>
          </cell>
        </row>
        <row r="34272">
          <cell r="C34272">
            <v>631.71279000000004</v>
          </cell>
          <cell r="D34272" t="str">
            <v>TELEMETRY</v>
          </cell>
          <cell r="E34272">
            <v>43797.791666666664</v>
          </cell>
        </row>
        <row r="34273">
          <cell r="C34273">
            <v>631.71761000000004</v>
          </cell>
          <cell r="D34273" t="str">
            <v>TELEMETRY</v>
          </cell>
          <cell r="E34273">
            <v>43797.833333333336</v>
          </cell>
        </row>
        <row r="34274">
          <cell r="C34274">
            <v>631.71811000000002</v>
          </cell>
          <cell r="D34274" t="str">
            <v>TELEMETRY</v>
          </cell>
          <cell r="E34274">
            <v>43797.875</v>
          </cell>
        </row>
        <row r="34275">
          <cell r="C34275">
            <v>631.71546000000001</v>
          </cell>
          <cell r="D34275" t="str">
            <v>TELEMETRY</v>
          </cell>
          <cell r="E34275">
            <v>43797.916666666664</v>
          </cell>
        </row>
        <row r="34276">
          <cell r="C34276">
            <v>631.71437000000003</v>
          </cell>
          <cell r="D34276" t="str">
            <v>TELEMETRY</v>
          </cell>
          <cell r="E34276">
            <v>43797.958333333336</v>
          </cell>
        </row>
        <row r="34277">
          <cell r="C34277">
            <v>631.71474000000001</v>
          </cell>
          <cell r="D34277" t="str">
            <v>TELEMETRY</v>
          </cell>
          <cell r="E34277">
            <v>43798</v>
          </cell>
        </row>
        <row r="34278">
          <cell r="C34278">
            <v>631.72107000000005</v>
          </cell>
          <cell r="D34278" t="str">
            <v>TELEMETRY</v>
          </cell>
          <cell r="E34278">
            <v>43798.041666666664</v>
          </cell>
        </row>
        <row r="34279">
          <cell r="C34279">
            <v>631.71834000000001</v>
          </cell>
          <cell r="D34279" t="str">
            <v>TELEMETRY</v>
          </cell>
          <cell r="E34279">
            <v>43798.083333333336</v>
          </cell>
        </row>
        <row r="34280">
          <cell r="C34280">
            <v>631.72577000000001</v>
          </cell>
          <cell r="D34280" t="str">
            <v>TELEMETRY</v>
          </cell>
          <cell r="E34280">
            <v>43798.125</v>
          </cell>
        </row>
        <row r="34281">
          <cell r="C34281">
            <v>631.72473000000002</v>
          </cell>
          <cell r="D34281" t="str">
            <v>TELEMETRY</v>
          </cell>
          <cell r="E34281">
            <v>43798.166666666664</v>
          </cell>
        </row>
        <row r="34282">
          <cell r="C34282">
            <v>631.72752000000003</v>
          </cell>
          <cell r="D34282" t="str">
            <v>TELEMETRY</v>
          </cell>
          <cell r="E34282">
            <v>43798.208333333336</v>
          </cell>
        </row>
        <row r="34283">
          <cell r="C34283">
            <v>631.71846000000005</v>
          </cell>
          <cell r="D34283" t="str">
            <v>TELEMETRY</v>
          </cell>
          <cell r="E34283">
            <v>43798.25</v>
          </cell>
        </row>
        <row r="34284">
          <cell r="C34284">
            <v>631.72190000000001</v>
          </cell>
          <cell r="D34284" t="str">
            <v>TELEMETRY</v>
          </cell>
          <cell r="E34284">
            <v>43798.291666666664</v>
          </cell>
        </row>
        <row r="34285">
          <cell r="C34285">
            <v>631.7201</v>
          </cell>
          <cell r="D34285" t="str">
            <v>TELEMETRY</v>
          </cell>
          <cell r="E34285">
            <v>43798.333333333336</v>
          </cell>
        </row>
        <row r="34286">
          <cell r="C34286">
            <v>631.72766000000001</v>
          </cell>
          <cell r="D34286" t="str">
            <v>TELEMETRY</v>
          </cell>
          <cell r="E34286">
            <v>43798.375</v>
          </cell>
        </row>
        <row r="34287">
          <cell r="C34287">
            <v>631.72726999999998</v>
          </cell>
          <cell r="D34287" t="str">
            <v>TELEMETRY</v>
          </cell>
          <cell r="E34287">
            <v>43798.416666666664</v>
          </cell>
        </row>
        <row r="34288">
          <cell r="C34288">
            <v>631.73225000000002</v>
          </cell>
          <cell r="D34288" t="str">
            <v>TELEMETRY</v>
          </cell>
          <cell r="E34288">
            <v>43798.458333333336</v>
          </cell>
        </row>
        <row r="34289">
          <cell r="C34289">
            <v>631.73916999999994</v>
          </cell>
          <cell r="D34289" t="str">
            <v>TELEMETRY</v>
          </cell>
          <cell r="E34289">
            <v>43798.5</v>
          </cell>
        </row>
        <row r="34290">
          <cell r="C34290">
            <v>631.74708999999996</v>
          </cell>
          <cell r="D34290" t="str">
            <v>TELEMETRY</v>
          </cell>
          <cell r="E34290">
            <v>43798.541666666664</v>
          </cell>
        </row>
        <row r="34291">
          <cell r="C34291">
            <v>631.74279999999999</v>
          </cell>
          <cell r="D34291" t="str">
            <v>TELEMETRY</v>
          </cell>
          <cell r="E34291">
            <v>43798.583333333336</v>
          </cell>
        </row>
        <row r="34292">
          <cell r="C34292">
            <v>631.74734000000001</v>
          </cell>
          <cell r="D34292" t="str">
            <v>TELEMETRY</v>
          </cell>
          <cell r="E34292">
            <v>43798.625</v>
          </cell>
        </row>
        <row r="34293">
          <cell r="C34293">
            <v>631.75536999999997</v>
          </cell>
          <cell r="D34293" t="str">
            <v>TELEMETRY</v>
          </cell>
          <cell r="E34293">
            <v>43798.666666666664</v>
          </cell>
        </row>
        <row r="34294">
          <cell r="C34294">
            <v>631.74881000000005</v>
          </cell>
          <cell r="D34294" t="str">
            <v>TELEMETRY</v>
          </cell>
          <cell r="E34294">
            <v>43798.708333333336</v>
          </cell>
        </row>
        <row r="34295">
          <cell r="C34295">
            <v>631.74883999999997</v>
          </cell>
          <cell r="D34295" t="str">
            <v>TELEMETRY</v>
          </cell>
          <cell r="E34295">
            <v>43798.75</v>
          </cell>
        </row>
        <row r="34296">
          <cell r="C34296">
            <v>631.76588000000004</v>
          </cell>
          <cell r="D34296" t="str">
            <v>TELEMETRY</v>
          </cell>
          <cell r="E34296">
            <v>43798.791666666664</v>
          </cell>
        </row>
        <row r="34297">
          <cell r="C34297">
            <v>631.75995999999998</v>
          </cell>
          <cell r="D34297" t="str">
            <v>TELEMETRY</v>
          </cell>
          <cell r="E34297">
            <v>43798.833333333336</v>
          </cell>
        </row>
        <row r="34298">
          <cell r="C34298">
            <v>631.76097000000004</v>
          </cell>
          <cell r="D34298" t="str">
            <v>TELEMETRY</v>
          </cell>
          <cell r="E34298">
            <v>43798.875</v>
          </cell>
        </row>
        <row r="34299">
          <cell r="C34299">
            <v>631.78420000000006</v>
          </cell>
          <cell r="D34299" t="str">
            <v>TELEMETRY</v>
          </cell>
          <cell r="E34299">
            <v>43798.916666666664</v>
          </cell>
        </row>
        <row r="34300">
          <cell r="C34300">
            <v>631.77485999999999</v>
          </cell>
          <cell r="D34300" t="str">
            <v>TELEMETRY</v>
          </cell>
          <cell r="E34300">
            <v>43798.958333333336</v>
          </cell>
        </row>
        <row r="34301">
          <cell r="C34301">
            <v>631.78759000000002</v>
          </cell>
          <cell r="D34301" t="str">
            <v>TELEMETRY</v>
          </cell>
          <cell r="E34301">
            <v>43799</v>
          </cell>
        </row>
        <row r="34302">
          <cell r="C34302">
            <v>631.78585999999996</v>
          </cell>
          <cell r="D34302" t="str">
            <v>TELEMETRY</v>
          </cell>
          <cell r="E34302">
            <v>43799.041666666664</v>
          </cell>
        </row>
        <row r="34303">
          <cell r="C34303">
            <v>631.77587000000005</v>
          </cell>
          <cell r="D34303" t="str">
            <v>TELEMETRY</v>
          </cell>
          <cell r="E34303">
            <v>43799.083333333336</v>
          </cell>
        </row>
        <row r="34304">
          <cell r="C34304">
            <v>631.79605000000004</v>
          </cell>
          <cell r="D34304" t="str">
            <v>TELEMETRY</v>
          </cell>
          <cell r="E34304">
            <v>43799.125</v>
          </cell>
        </row>
        <row r="34305">
          <cell r="C34305">
            <v>631.79399999999998</v>
          </cell>
          <cell r="D34305" t="str">
            <v>TELEMETRY</v>
          </cell>
          <cell r="E34305">
            <v>43799.166666666664</v>
          </cell>
        </row>
        <row r="34306">
          <cell r="C34306">
            <v>631.79927999999995</v>
          </cell>
          <cell r="D34306" t="str">
            <v>TELEMETRY</v>
          </cell>
          <cell r="E34306">
            <v>43799.208333333336</v>
          </cell>
        </row>
        <row r="34307">
          <cell r="C34307">
            <v>631.79868999999997</v>
          </cell>
          <cell r="D34307" t="str">
            <v>TELEMETRY</v>
          </cell>
          <cell r="E34307">
            <v>43799.25</v>
          </cell>
        </row>
        <row r="34308">
          <cell r="C34308">
            <v>631.80903999999998</v>
          </cell>
          <cell r="D34308" t="str">
            <v>TELEMETRY</v>
          </cell>
          <cell r="E34308">
            <v>43799.291666666664</v>
          </cell>
        </row>
        <row r="34309">
          <cell r="D34309" t="str">
            <v>TELEMETRY</v>
          </cell>
          <cell r="E34309">
            <v>43799.333333333336</v>
          </cell>
        </row>
        <row r="34310">
          <cell r="C34310">
            <v>631.80832999999996</v>
          </cell>
          <cell r="D34310" t="str">
            <v>TELEMETRY</v>
          </cell>
          <cell r="E34310">
            <v>43799.375</v>
          </cell>
        </row>
        <row r="34311">
          <cell r="C34311">
            <v>631.81192999999996</v>
          </cell>
          <cell r="D34311" t="str">
            <v>TELEMETRY</v>
          </cell>
          <cell r="E34311">
            <v>43799.416666666664</v>
          </cell>
        </row>
        <row r="34312">
          <cell r="C34312">
            <v>631.82871999999998</v>
          </cell>
          <cell r="D34312" t="str">
            <v>TELEMETRY</v>
          </cell>
          <cell r="E34312">
            <v>43799.458333333336</v>
          </cell>
        </row>
        <row r="34313">
          <cell r="C34313">
            <v>631.83655999999996</v>
          </cell>
          <cell r="D34313" t="str">
            <v>TELEMETRY</v>
          </cell>
          <cell r="E34313">
            <v>43799.5</v>
          </cell>
        </row>
        <row r="34314">
          <cell r="C34314">
            <v>631.83911999999998</v>
          </cell>
          <cell r="D34314" t="str">
            <v>TELEMETRY</v>
          </cell>
          <cell r="E34314">
            <v>43799.541666666664</v>
          </cell>
        </row>
        <row r="34315">
          <cell r="C34315">
            <v>631.84401000000003</v>
          </cell>
          <cell r="D34315" t="str">
            <v>TELEMETRY</v>
          </cell>
          <cell r="E34315">
            <v>43799.583333333336</v>
          </cell>
        </row>
        <row r="34316">
          <cell r="C34316">
            <v>631.84789000000001</v>
          </cell>
          <cell r="D34316" t="str">
            <v>TELEMETRY</v>
          </cell>
          <cell r="E34316">
            <v>43799.625</v>
          </cell>
        </row>
        <row r="34317">
          <cell r="C34317">
            <v>631.85469000000001</v>
          </cell>
          <cell r="D34317" t="str">
            <v>TELEMETRY</v>
          </cell>
          <cell r="E34317">
            <v>43799.666666666664</v>
          </cell>
        </row>
        <row r="34318">
          <cell r="C34318">
            <v>631.86256000000003</v>
          </cell>
          <cell r="D34318" t="str">
            <v>TELEMETRY</v>
          </cell>
          <cell r="E34318">
            <v>43799.708333333336</v>
          </cell>
        </row>
        <row r="34319">
          <cell r="C34319">
            <v>631.86302000000001</v>
          </cell>
          <cell r="D34319" t="str">
            <v>TELEMETRY</v>
          </cell>
          <cell r="E34319">
            <v>43799.75</v>
          </cell>
        </row>
        <row r="34320">
          <cell r="C34320">
            <v>631.86176999999998</v>
          </cell>
          <cell r="D34320" t="str">
            <v>TELEMETRY</v>
          </cell>
          <cell r="E34320">
            <v>43799.791666666664</v>
          </cell>
        </row>
        <row r="34321">
          <cell r="C34321">
            <v>631.86044000000004</v>
          </cell>
          <cell r="D34321" t="str">
            <v>TELEMETRY</v>
          </cell>
          <cell r="E34321">
            <v>43799.833333333336</v>
          </cell>
        </row>
        <row r="34322">
          <cell r="C34322">
            <v>631.86573999999996</v>
          </cell>
          <cell r="D34322" t="str">
            <v>TELEMETRY</v>
          </cell>
          <cell r="E34322">
            <v>43799.875</v>
          </cell>
        </row>
        <row r="34323">
          <cell r="C34323">
            <v>631.87278000000003</v>
          </cell>
          <cell r="D34323" t="str">
            <v>TELEMETRY</v>
          </cell>
          <cell r="E34323">
            <v>43799.916666666664</v>
          </cell>
        </row>
        <row r="34324">
          <cell r="C34324">
            <v>631.87472000000002</v>
          </cell>
          <cell r="D34324" t="str">
            <v>TELEMETRY</v>
          </cell>
          <cell r="E34324">
            <v>43799.958333333336</v>
          </cell>
        </row>
        <row r="34325">
          <cell r="C34325">
            <v>631.87831000000006</v>
          </cell>
          <cell r="D34325" t="str">
            <v>TELEMETRY</v>
          </cell>
          <cell r="E34325">
            <v>43800</v>
          </cell>
        </row>
        <row r="34326">
          <cell r="C34326">
            <v>631.87958000000003</v>
          </cell>
          <cell r="D34326" t="str">
            <v>TELEMETRY</v>
          </cell>
          <cell r="E34326">
            <v>43800.041666666664</v>
          </cell>
        </row>
        <row r="34327">
          <cell r="C34327">
            <v>631.87598000000003</v>
          </cell>
          <cell r="D34327" t="str">
            <v>TELEMETRY</v>
          </cell>
          <cell r="E34327">
            <v>43800.083333333336</v>
          </cell>
        </row>
        <row r="34328">
          <cell r="C34328">
            <v>631.87477999999999</v>
          </cell>
          <cell r="D34328" t="str">
            <v>TELEMETRY</v>
          </cell>
          <cell r="E34328">
            <v>43800.125</v>
          </cell>
        </row>
        <row r="34329">
          <cell r="C34329">
            <v>631.87203999999997</v>
          </cell>
          <cell r="D34329" t="str">
            <v>TELEMETRY</v>
          </cell>
          <cell r="E34329">
            <v>43800.166666666664</v>
          </cell>
        </row>
        <row r="34330">
          <cell r="C34330">
            <v>631.87085999999999</v>
          </cell>
          <cell r="D34330" t="str">
            <v>TELEMETRY</v>
          </cell>
          <cell r="E34330">
            <v>43800.208333333336</v>
          </cell>
        </row>
        <row r="34331">
          <cell r="C34331">
            <v>631.86659999999995</v>
          </cell>
          <cell r="D34331" t="str">
            <v>TELEMETRY</v>
          </cell>
          <cell r="E34331">
            <v>43800.25</v>
          </cell>
        </row>
        <row r="34332">
          <cell r="C34332">
            <v>631.86468000000002</v>
          </cell>
          <cell r="D34332" t="str">
            <v>TELEMETRY</v>
          </cell>
          <cell r="E34332">
            <v>43800.291666666664</v>
          </cell>
        </row>
        <row r="34333">
          <cell r="C34333">
            <v>631.86158999999998</v>
          </cell>
          <cell r="D34333" t="str">
            <v>TELEMETRY</v>
          </cell>
          <cell r="E34333">
            <v>43800.333333333336</v>
          </cell>
        </row>
        <row r="34334">
          <cell r="C34334">
            <v>631.85608000000002</v>
          </cell>
          <cell r="D34334" t="str">
            <v>TELEMETRY</v>
          </cell>
          <cell r="E34334">
            <v>43800.375</v>
          </cell>
        </row>
        <row r="34335">
          <cell r="C34335">
            <v>631.85091</v>
          </cell>
          <cell r="D34335" t="str">
            <v>TELEMETRY</v>
          </cell>
          <cell r="E34335">
            <v>43800.416666666664</v>
          </cell>
        </row>
        <row r="34336">
          <cell r="C34336">
            <v>631.84829999999999</v>
          </cell>
          <cell r="D34336" t="str">
            <v>TELEMETRY</v>
          </cell>
          <cell r="E34336">
            <v>43800.458333333336</v>
          </cell>
        </row>
        <row r="34337">
          <cell r="C34337">
            <v>631.84532999999999</v>
          </cell>
          <cell r="D34337" t="str">
            <v>TELEMETRY</v>
          </cell>
          <cell r="E34337">
            <v>43800.5</v>
          </cell>
        </row>
        <row r="34338">
          <cell r="C34338">
            <v>631.84034999999994</v>
          </cell>
          <cell r="D34338" t="str">
            <v>TELEMETRY</v>
          </cell>
          <cell r="E34338">
            <v>43800.541666666664</v>
          </cell>
        </row>
        <row r="34339">
          <cell r="C34339">
            <v>631.82947999999999</v>
          </cell>
          <cell r="D34339" t="str">
            <v>TELEMETRY</v>
          </cell>
          <cell r="E34339">
            <v>43800.583333333336</v>
          </cell>
        </row>
        <row r="34340">
          <cell r="C34340">
            <v>631.82074</v>
          </cell>
          <cell r="D34340" t="str">
            <v>TELEMETRY</v>
          </cell>
          <cell r="E34340">
            <v>43800.625</v>
          </cell>
        </row>
        <row r="34341">
          <cell r="C34341">
            <v>631.80882999999994</v>
          </cell>
          <cell r="D34341" t="str">
            <v>TELEMETRY</v>
          </cell>
          <cell r="E34341">
            <v>43800.666666666664</v>
          </cell>
        </row>
        <row r="34342">
          <cell r="C34342">
            <v>631.80147999999997</v>
          </cell>
          <cell r="D34342" t="str">
            <v>TELEMETRY</v>
          </cell>
          <cell r="E34342">
            <v>43800.708333333336</v>
          </cell>
        </row>
        <row r="34343">
          <cell r="C34343">
            <v>631.79578000000004</v>
          </cell>
          <cell r="D34343" t="str">
            <v>TELEMETRY</v>
          </cell>
          <cell r="E34343">
            <v>43800.75</v>
          </cell>
        </row>
        <row r="34344">
          <cell r="C34344">
            <v>631.78556000000003</v>
          </cell>
          <cell r="D34344" t="str">
            <v>TELEMETRY</v>
          </cell>
          <cell r="E34344">
            <v>43800.791666666664</v>
          </cell>
        </row>
        <row r="34345">
          <cell r="C34345">
            <v>631.77781000000004</v>
          </cell>
          <cell r="D34345" t="str">
            <v>TELEMETRY</v>
          </cell>
          <cell r="E34345">
            <v>43800.833333333336</v>
          </cell>
        </row>
        <row r="34346">
          <cell r="C34346">
            <v>631.77038000000005</v>
          </cell>
          <cell r="D34346" t="str">
            <v>TELEMETRY</v>
          </cell>
          <cell r="E34346">
            <v>43800.875</v>
          </cell>
        </row>
        <row r="34347">
          <cell r="C34347">
            <v>631.76346000000001</v>
          </cell>
          <cell r="D34347" t="str">
            <v>TELEMETRY</v>
          </cell>
          <cell r="E34347">
            <v>43800.916666666664</v>
          </cell>
        </row>
        <row r="34348">
          <cell r="C34348">
            <v>631.75747000000001</v>
          </cell>
          <cell r="D34348" t="str">
            <v>TELEMETRY</v>
          </cell>
          <cell r="E34348">
            <v>43800.958333333336</v>
          </cell>
        </row>
        <row r="34349">
          <cell r="C34349">
            <v>631.75435000000004</v>
          </cell>
          <cell r="D34349" t="str">
            <v>TELEMETRY</v>
          </cell>
          <cell r="E34349">
            <v>43801</v>
          </cell>
        </row>
        <row r="34350">
          <cell r="C34350">
            <v>631.74996999999996</v>
          </cell>
          <cell r="D34350" t="str">
            <v>TELEMETRY</v>
          </cell>
          <cell r="E34350">
            <v>43801.041666666664</v>
          </cell>
        </row>
        <row r="34351">
          <cell r="C34351">
            <v>631.74055999999996</v>
          </cell>
          <cell r="D34351" t="str">
            <v>TELEMETRY</v>
          </cell>
          <cell r="E34351">
            <v>43801.083333333336</v>
          </cell>
        </row>
        <row r="34352">
          <cell r="C34352">
            <v>631.73378000000002</v>
          </cell>
          <cell r="D34352" t="str">
            <v>TELEMETRY</v>
          </cell>
          <cell r="E34352">
            <v>43801.125</v>
          </cell>
        </row>
        <row r="34353">
          <cell r="C34353">
            <v>631.72731999999996</v>
          </cell>
          <cell r="D34353" t="str">
            <v>TELEMETRY</v>
          </cell>
          <cell r="E34353">
            <v>43801.166666666664</v>
          </cell>
        </row>
        <row r="34354">
          <cell r="C34354">
            <v>631.72438999999997</v>
          </cell>
          <cell r="D34354" t="str">
            <v>TELEMETRY</v>
          </cell>
          <cell r="E34354">
            <v>43801.208333333336</v>
          </cell>
        </row>
        <row r="34355">
          <cell r="C34355">
            <v>631.72040000000004</v>
          </cell>
          <cell r="D34355" t="str">
            <v>TELEMETRY</v>
          </cell>
          <cell r="E34355">
            <v>43801.25</v>
          </cell>
        </row>
        <row r="34356">
          <cell r="C34356">
            <v>631.71929</v>
          </cell>
          <cell r="D34356" t="str">
            <v>TELEMETRY</v>
          </cell>
          <cell r="E34356">
            <v>43801.291666666664</v>
          </cell>
        </row>
        <row r="34357">
          <cell r="C34357">
            <v>631.71364000000005</v>
          </cell>
          <cell r="D34357" t="str">
            <v>TELEMETRY</v>
          </cell>
          <cell r="E34357">
            <v>43801.333333333336</v>
          </cell>
        </row>
        <row r="34358">
          <cell r="C34358">
            <v>631.71474000000001</v>
          </cell>
          <cell r="D34358" t="str">
            <v>TELEMETRY</v>
          </cell>
          <cell r="E34358">
            <v>43801.375</v>
          </cell>
        </row>
        <row r="34359">
          <cell r="C34359">
            <v>631.70858999999996</v>
          </cell>
          <cell r="D34359" t="str">
            <v>TELEMETRY</v>
          </cell>
          <cell r="E34359">
            <v>43801.416666666664</v>
          </cell>
        </row>
        <row r="34360">
          <cell r="C34360">
            <v>631.71045000000004</v>
          </cell>
          <cell r="D34360" t="str">
            <v>TELEMETRY</v>
          </cell>
          <cell r="E34360">
            <v>43801.458333333336</v>
          </cell>
        </row>
        <row r="34361">
          <cell r="C34361">
            <v>631.71292000000005</v>
          </cell>
          <cell r="D34361" t="str">
            <v>TELEMETRY</v>
          </cell>
          <cell r="E34361">
            <v>43801.5</v>
          </cell>
        </row>
        <row r="34362">
          <cell r="C34362">
            <v>631.71456000000001</v>
          </cell>
          <cell r="D34362" t="str">
            <v>TELEMETRY</v>
          </cell>
          <cell r="E34362">
            <v>43801.541666666664</v>
          </cell>
        </row>
        <row r="34363">
          <cell r="C34363">
            <v>631.70966999999996</v>
          </cell>
          <cell r="D34363" t="str">
            <v>TELEMETRY</v>
          </cell>
          <cell r="E34363">
            <v>43801.583333333336</v>
          </cell>
        </row>
        <row r="34364">
          <cell r="C34364">
            <v>631.71298999999999</v>
          </cell>
          <cell r="D34364" t="str">
            <v>TELEMETRY</v>
          </cell>
          <cell r="E34364">
            <v>43801.625</v>
          </cell>
        </row>
        <row r="34365">
          <cell r="C34365">
            <v>631.71600999999998</v>
          </cell>
          <cell r="D34365" t="str">
            <v>TELEMETRY</v>
          </cell>
          <cell r="E34365">
            <v>43801.666666666664</v>
          </cell>
        </row>
        <row r="34366">
          <cell r="C34366">
            <v>631.70889</v>
          </cell>
          <cell r="D34366" t="str">
            <v>TELEMETRY</v>
          </cell>
          <cell r="E34366">
            <v>43801.708333333336</v>
          </cell>
        </row>
        <row r="34367">
          <cell r="C34367">
            <v>631.71311000000003</v>
          </cell>
          <cell r="D34367" t="str">
            <v>TELEMETRY</v>
          </cell>
          <cell r="E34367">
            <v>43801.75</v>
          </cell>
        </row>
        <row r="34368">
          <cell r="C34368">
            <v>631.71045000000004</v>
          </cell>
          <cell r="D34368" t="str">
            <v>TELEMETRY</v>
          </cell>
          <cell r="E34368">
            <v>43801.791666666664</v>
          </cell>
        </row>
        <row r="34369">
          <cell r="C34369">
            <v>631.71686999999997</v>
          </cell>
          <cell r="D34369" t="str">
            <v>TELEMETRY</v>
          </cell>
          <cell r="E34369">
            <v>43801.833333333336</v>
          </cell>
        </row>
        <row r="34370">
          <cell r="C34370">
            <v>631.72176000000002</v>
          </cell>
          <cell r="D34370" t="str">
            <v>TELEMETRY</v>
          </cell>
          <cell r="E34370">
            <v>43801.875</v>
          </cell>
        </row>
        <row r="34371">
          <cell r="C34371">
            <v>631.72802999999999</v>
          </cell>
          <cell r="D34371" t="str">
            <v>TELEMETRY</v>
          </cell>
          <cell r="E34371">
            <v>43801.916666666664</v>
          </cell>
        </row>
        <row r="34372">
          <cell r="C34372">
            <v>631.72107000000005</v>
          </cell>
          <cell r="D34372" t="str">
            <v>TELEMETRY</v>
          </cell>
          <cell r="E34372">
            <v>43801.958333333336</v>
          </cell>
        </row>
        <row r="34373">
          <cell r="D34373" t="str">
            <v>TELEMETRY</v>
          </cell>
          <cell r="E34373">
            <v>43802</v>
          </cell>
        </row>
        <row r="34374">
          <cell r="C34374">
            <v>631.73407999999995</v>
          </cell>
          <cell r="D34374" t="str">
            <v>TELEMETRY</v>
          </cell>
          <cell r="E34374">
            <v>43802.041666666664</v>
          </cell>
        </row>
        <row r="34375">
          <cell r="C34375">
            <v>631.74095</v>
          </cell>
          <cell r="D34375" t="str">
            <v>TELEMETRY</v>
          </cell>
          <cell r="E34375">
            <v>43802.083333333336</v>
          </cell>
        </row>
        <row r="34376">
          <cell r="C34376">
            <v>631.74198999999999</v>
          </cell>
          <cell r="D34376" t="str">
            <v>TELEMETRY</v>
          </cell>
          <cell r="E34376">
            <v>43802.125</v>
          </cell>
        </row>
        <row r="34377">
          <cell r="C34377">
            <v>631.75289999999995</v>
          </cell>
          <cell r="D34377" t="str">
            <v>TELEMETRY</v>
          </cell>
          <cell r="E34377">
            <v>43802.166666666664</v>
          </cell>
        </row>
        <row r="34378">
          <cell r="C34378">
            <v>631.75904000000003</v>
          </cell>
          <cell r="D34378" t="str">
            <v>TELEMETRY</v>
          </cell>
          <cell r="E34378">
            <v>43802.208333333336</v>
          </cell>
        </row>
        <row r="34379">
          <cell r="C34379">
            <v>631.76286000000005</v>
          </cell>
          <cell r="D34379" t="str">
            <v>TELEMETRY</v>
          </cell>
          <cell r="E34379">
            <v>43802.25</v>
          </cell>
        </row>
        <row r="34380">
          <cell r="C34380">
            <v>631.7636</v>
          </cell>
          <cell r="D34380" t="str">
            <v>TELEMETRY</v>
          </cell>
          <cell r="E34380">
            <v>43802.291666666664</v>
          </cell>
        </row>
        <row r="34381">
          <cell r="C34381">
            <v>631.76640999999995</v>
          </cell>
          <cell r="D34381" t="str">
            <v>TELEMETRY</v>
          </cell>
          <cell r="E34381">
            <v>43802.333333333336</v>
          </cell>
        </row>
        <row r="34382">
          <cell r="C34382">
            <v>631.76858000000004</v>
          </cell>
          <cell r="D34382" t="str">
            <v>TELEMETRY</v>
          </cell>
          <cell r="E34382">
            <v>43802.375</v>
          </cell>
        </row>
        <row r="34383">
          <cell r="C34383">
            <v>631.76996999999994</v>
          </cell>
          <cell r="D34383" t="str">
            <v>TELEMETRY</v>
          </cell>
          <cell r="E34383">
            <v>43802.416666666664</v>
          </cell>
        </row>
        <row r="34384">
          <cell r="C34384">
            <v>631.77374999999995</v>
          </cell>
          <cell r="D34384" t="str">
            <v>TELEMETRY</v>
          </cell>
          <cell r="E34384">
            <v>43802.458333333336</v>
          </cell>
        </row>
        <row r="34385">
          <cell r="C34385">
            <v>631.78210000000001</v>
          </cell>
          <cell r="D34385" t="str">
            <v>TELEMETRY</v>
          </cell>
          <cell r="E34385">
            <v>43802.5</v>
          </cell>
        </row>
        <row r="34386">
          <cell r="C34386">
            <v>631.78080999999997</v>
          </cell>
          <cell r="D34386" t="str">
            <v>TELEMETRY</v>
          </cell>
          <cell r="E34386">
            <v>43802.541666666664</v>
          </cell>
        </row>
        <row r="34387">
          <cell r="C34387">
            <v>631.78292999999996</v>
          </cell>
          <cell r="D34387" t="str">
            <v>TELEMETRY</v>
          </cell>
          <cell r="E34387">
            <v>43802.583333333336</v>
          </cell>
        </row>
        <row r="34388">
          <cell r="C34388">
            <v>631.78030000000001</v>
          </cell>
          <cell r="D34388" t="str">
            <v>TELEMETRY</v>
          </cell>
          <cell r="E34388">
            <v>43802.625</v>
          </cell>
        </row>
        <row r="34389">
          <cell r="C34389">
            <v>631.78399000000002</v>
          </cell>
          <cell r="D34389" t="str">
            <v>TELEMETRY</v>
          </cell>
          <cell r="E34389">
            <v>43802.666666666664</v>
          </cell>
        </row>
        <row r="34390">
          <cell r="C34390">
            <v>631.77746000000002</v>
          </cell>
          <cell r="D34390" t="str">
            <v>TELEMETRY</v>
          </cell>
          <cell r="E34390">
            <v>43802.708333333336</v>
          </cell>
        </row>
        <row r="34391">
          <cell r="C34391">
            <v>631.77782999999999</v>
          </cell>
          <cell r="D34391" t="str">
            <v>TELEMETRY</v>
          </cell>
          <cell r="E34391">
            <v>43802.75</v>
          </cell>
        </row>
        <row r="34392">
          <cell r="C34392">
            <v>631.77766999999994</v>
          </cell>
          <cell r="D34392" t="str">
            <v>TELEMETRY</v>
          </cell>
          <cell r="E34392">
            <v>43802.791666666664</v>
          </cell>
        </row>
        <row r="34393">
          <cell r="C34393">
            <v>631.77260000000001</v>
          </cell>
          <cell r="D34393" t="str">
            <v>TELEMETRY</v>
          </cell>
          <cell r="E34393">
            <v>43802.833333333336</v>
          </cell>
        </row>
        <row r="34394">
          <cell r="C34394">
            <v>631.77629000000002</v>
          </cell>
          <cell r="D34394" t="str">
            <v>TELEMETRY</v>
          </cell>
          <cell r="E34394">
            <v>43802.875</v>
          </cell>
        </row>
        <row r="34395">
          <cell r="C34395">
            <v>631.77455999999995</v>
          </cell>
          <cell r="D34395" t="str">
            <v>TELEMETRY</v>
          </cell>
          <cell r="E34395">
            <v>43802.916666666664</v>
          </cell>
        </row>
        <row r="34396">
          <cell r="C34396">
            <v>631.77346999999997</v>
          </cell>
          <cell r="D34396" t="str">
            <v>TELEMETRY</v>
          </cell>
          <cell r="E34396">
            <v>43802.958333333336</v>
          </cell>
        </row>
        <row r="34397">
          <cell r="C34397">
            <v>631.77000999999996</v>
          </cell>
          <cell r="D34397" t="str">
            <v>TELEMETRY</v>
          </cell>
          <cell r="E34397">
            <v>43803</v>
          </cell>
        </row>
        <row r="34398">
          <cell r="C34398">
            <v>631.77252999999996</v>
          </cell>
          <cell r="D34398" t="str">
            <v>TELEMETRY</v>
          </cell>
          <cell r="E34398">
            <v>43803.041666666664</v>
          </cell>
        </row>
        <row r="34399">
          <cell r="C34399">
            <v>631.77197000000001</v>
          </cell>
          <cell r="D34399" t="str">
            <v>TELEMETRY</v>
          </cell>
          <cell r="E34399">
            <v>43803.083333333336</v>
          </cell>
        </row>
        <row r="34400">
          <cell r="C34400">
            <v>631.77156000000002</v>
          </cell>
          <cell r="D34400" t="str">
            <v>TELEMETRY</v>
          </cell>
          <cell r="E34400">
            <v>43803.125</v>
          </cell>
        </row>
        <row r="34401">
          <cell r="C34401">
            <v>631.76823999999999</v>
          </cell>
          <cell r="D34401" t="str">
            <v>TELEMETRY</v>
          </cell>
          <cell r="E34401">
            <v>43803.166666666664</v>
          </cell>
        </row>
        <row r="34402">
          <cell r="C34402">
            <v>631.76561000000004</v>
          </cell>
          <cell r="D34402" t="str">
            <v>TELEMETRY</v>
          </cell>
          <cell r="E34402">
            <v>43803.208333333336</v>
          </cell>
        </row>
        <row r="34403">
          <cell r="C34403">
            <v>631.76257999999996</v>
          </cell>
          <cell r="D34403" t="str">
            <v>TELEMETRY</v>
          </cell>
          <cell r="E34403">
            <v>43803.25</v>
          </cell>
        </row>
        <row r="34404">
          <cell r="C34404">
            <v>631.75420999999994</v>
          </cell>
          <cell r="D34404" t="str">
            <v>TELEMETRY</v>
          </cell>
          <cell r="E34404">
            <v>43803.291666666664</v>
          </cell>
        </row>
        <row r="34405">
          <cell r="C34405">
            <v>631.75034000000005</v>
          </cell>
          <cell r="D34405" t="str">
            <v>TELEMETRY</v>
          </cell>
          <cell r="E34405">
            <v>43803.333333333336</v>
          </cell>
        </row>
        <row r="34406">
          <cell r="C34406">
            <v>631.74878999999999</v>
          </cell>
          <cell r="D34406" t="str">
            <v>TELEMETRY</v>
          </cell>
          <cell r="E34406">
            <v>43803.375</v>
          </cell>
        </row>
        <row r="34407">
          <cell r="C34407">
            <v>631.74067000000002</v>
          </cell>
          <cell r="D34407" t="str">
            <v>TELEMETRY</v>
          </cell>
          <cell r="E34407">
            <v>43803.416666666664</v>
          </cell>
        </row>
        <row r="34408">
          <cell r="C34408">
            <v>631.74233000000004</v>
          </cell>
          <cell r="D34408" t="str">
            <v>TELEMETRY</v>
          </cell>
          <cell r="E34408">
            <v>43803.458333333336</v>
          </cell>
        </row>
        <row r="34409">
          <cell r="C34409">
            <v>631.74044000000004</v>
          </cell>
          <cell r="D34409" t="str">
            <v>TELEMETRY</v>
          </cell>
          <cell r="E34409">
            <v>43803.5</v>
          </cell>
        </row>
        <row r="34410">
          <cell r="C34410">
            <v>631.74044000000004</v>
          </cell>
          <cell r="D34410" t="str">
            <v>TELEMETRY</v>
          </cell>
          <cell r="E34410">
            <v>43803.541666666664</v>
          </cell>
        </row>
        <row r="34411">
          <cell r="C34411">
            <v>631.73905999999999</v>
          </cell>
          <cell r="D34411" t="str">
            <v>TELEMETRY</v>
          </cell>
          <cell r="E34411">
            <v>43803.583333333336</v>
          </cell>
        </row>
        <row r="34412">
          <cell r="C34412">
            <v>631.73179000000005</v>
          </cell>
          <cell r="D34412" t="str">
            <v>TELEMETRY</v>
          </cell>
          <cell r="E34412">
            <v>43803.625</v>
          </cell>
        </row>
        <row r="34413">
          <cell r="C34413">
            <v>631.72796000000005</v>
          </cell>
          <cell r="D34413" t="str">
            <v>TELEMETRY</v>
          </cell>
          <cell r="E34413">
            <v>43803.666666666664</v>
          </cell>
        </row>
        <row r="34414">
          <cell r="C34414">
            <v>631.72226000000001</v>
          </cell>
          <cell r="D34414" t="str">
            <v>TELEMETRY</v>
          </cell>
          <cell r="E34414">
            <v>43803.708333333336</v>
          </cell>
        </row>
        <row r="34415">
          <cell r="C34415">
            <v>631.71732999999995</v>
          </cell>
          <cell r="D34415" t="str">
            <v>TELEMETRY</v>
          </cell>
          <cell r="E34415">
            <v>43803.75</v>
          </cell>
        </row>
        <row r="34416">
          <cell r="C34416">
            <v>631.71186</v>
          </cell>
          <cell r="D34416" t="str">
            <v>TELEMETRY</v>
          </cell>
          <cell r="E34416">
            <v>43803.791666666664</v>
          </cell>
        </row>
        <row r="34417">
          <cell r="C34417">
            <v>631.70735999999999</v>
          </cell>
          <cell r="D34417" t="str">
            <v>TELEMETRY</v>
          </cell>
          <cell r="E34417">
            <v>43803.833333333336</v>
          </cell>
        </row>
        <row r="34418">
          <cell r="C34418">
            <v>631.70551999999998</v>
          </cell>
          <cell r="D34418" t="str">
            <v>TELEMETRY</v>
          </cell>
          <cell r="E34418">
            <v>43803.875</v>
          </cell>
        </row>
        <row r="34419">
          <cell r="C34419">
            <v>631.70407</v>
          </cell>
          <cell r="D34419" t="str">
            <v>TELEMETRY</v>
          </cell>
          <cell r="E34419">
            <v>43803.916666666664</v>
          </cell>
        </row>
        <row r="34420">
          <cell r="C34420">
            <v>631.70307000000003</v>
          </cell>
          <cell r="D34420" t="str">
            <v>TELEMETRY</v>
          </cell>
          <cell r="E34420">
            <v>43803.958333333336</v>
          </cell>
        </row>
        <row r="34421">
          <cell r="C34421">
            <v>631.70272999999997</v>
          </cell>
          <cell r="D34421" t="str">
            <v>TELEMETRY</v>
          </cell>
          <cell r="E34421">
            <v>43804</v>
          </cell>
        </row>
        <row r="34422">
          <cell r="C34422">
            <v>631.70118000000002</v>
          </cell>
          <cell r="D34422" t="str">
            <v>TELEMETRY</v>
          </cell>
          <cell r="E34422">
            <v>43804.041666666664</v>
          </cell>
        </row>
        <row r="34423">
          <cell r="C34423">
            <v>631.69987000000003</v>
          </cell>
          <cell r="D34423" t="str">
            <v>TELEMETRY</v>
          </cell>
          <cell r="E34423">
            <v>43804.083333333336</v>
          </cell>
        </row>
        <row r="34424">
          <cell r="C34424">
            <v>631.69825000000003</v>
          </cell>
          <cell r="D34424" t="str">
            <v>TELEMETRY</v>
          </cell>
          <cell r="E34424">
            <v>43804.125</v>
          </cell>
        </row>
        <row r="34425">
          <cell r="C34425">
            <v>631.69689000000005</v>
          </cell>
          <cell r="D34425" t="str">
            <v>TELEMETRY</v>
          </cell>
          <cell r="E34425">
            <v>43804.166666666664</v>
          </cell>
        </row>
        <row r="34426">
          <cell r="C34426">
            <v>631.69953999999996</v>
          </cell>
          <cell r="D34426" t="str">
            <v>TELEMETRY</v>
          </cell>
          <cell r="E34426">
            <v>43804.208333333336</v>
          </cell>
        </row>
        <row r="34427">
          <cell r="C34427">
            <v>631.69587999999999</v>
          </cell>
          <cell r="D34427" t="str">
            <v>TELEMETRY</v>
          </cell>
          <cell r="E34427">
            <v>43804.25</v>
          </cell>
        </row>
        <row r="34428">
          <cell r="C34428">
            <v>631.69380000000001</v>
          </cell>
          <cell r="D34428" t="str">
            <v>TELEMETRY</v>
          </cell>
          <cell r="E34428">
            <v>43804.291666666664</v>
          </cell>
        </row>
        <row r="34429">
          <cell r="C34429">
            <v>631.69546000000003</v>
          </cell>
          <cell r="D34429" t="str">
            <v>TELEMETRY</v>
          </cell>
          <cell r="E34429">
            <v>43804.333333333336</v>
          </cell>
        </row>
        <row r="34430">
          <cell r="C34430">
            <v>631.69050000000004</v>
          </cell>
          <cell r="D34430" t="str">
            <v>TELEMETRY</v>
          </cell>
          <cell r="E34430">
            <v>43804.375</v>
          </cell>
        </row>
        <row r="34431">
          <cell r="C34431">
            <v>631.69101000000001</v>
          </cell>
          <cell r="D34431" t="str">
            <v>TELEMETRY</v>
          </cell>
          <cell r="E34431">
            <v>43804.416666666664</v>
          </cell>
        </row>
        <row r="34432">
          <cell r="C34432">
            <v>631.69967999999994</v>
          </cell>
          <cell r="D34432" t="str">
            <v>TELEMETRY</v>
          </cell>
          <cell r="E34432">
            <v>43804.458333333336</v>
          </cell>
        </row>
        <row r="34433">
          <cell r="C34433">
            <v>631.70641999999998</v>
          </cell>
          <cell r="D34433" t="str">
            <v>TELEMETRY</v>
          </cell>
          <cell r="E34433">
            <v>43804.5</v>
          </cell>
        </row>
        <row r="34434">
          <cell r="C34434">
            <v>631.70952999999997</v>
          </cell>
          <cell r="D34434" t="str">
            <v>TELEMETRY</v>
          </cell>
          <cell r="E34434">
            <v>43804.541666666664</v>
          </cell>
        </row>
        <row r="34435">
          <cell r="C34435">
            <v>631.71523000000002</v>
          </cell>
          <cell r="D34435" t="str">
            <v>TELEMETRY</v>
          </cell>
          <cell r="E34435">
            <v>43804.583333333336</v>
          </cell>
        </row>
        <row r="34436">
          <cell r="C34436">
            <v>631.71018000000004</v>
          </cell>
          <cell r="D34436" t="str">
            <v>TELEMETRY</v>
          </cell>
          <cell r="E34436">
            <v>43804.625</v>
          </cell>
        </row>
        <row r="34437">
          <cell r="C34437">
            <v>631.71231999999998</v>
          </cell>
          <cell r="D34437" t="str">
            <v>TELEMETRY</v>
          </cell>
          <cell r="E34437">
            <v>43804.666666666664</v>
          </cell>
        </row>
        <row r="34438">
          <cell r="C34438">
            <v>631.71271999999999</v>
          </cell>
          <cell r="D34438" t="str">
            <v>TELEMETRY</v>
          </cell>
          <cell r="E34438">
            <v>43804.708333333336</v>
          </cell>
        </row>
        <row r="34439">
          <cell r="C34439">
            <v>631.70806000000005</v>
          </cell>
          <cell r="D34439" t="str">
            <v>TELEMETRY</v>
          </cell>
          <cell r="E34439">
            <v>43804.75</v>
          </cell>
        </row>
        <row r="34440">
          <cell r="C34440">
            <v>631.70794000000001</v>
          </cell>
          <cell r="D34440" t="str">
            <v>TELEMETRY</v>
          </cell>
          <cell r="E34440">
            <v>43804.791666666664</v>
          </cell>
        </row>
        <row r="34441">
          <cell r="C34441">
            <v>631.70867999999996</v>
          </cell>
          <cell r="D34441" t="str">
            <v>TELEMETRY</v>
          </cell>
          <cell r="E34441">
            <v>43804.833333333336</v>
          </cell>
        </row>
        <row r="34442">
          <cell r="C34442">
            <v>631.70649000000003</v>
          </cell>
          <cell r="D34442" t="str">
            <v>TELEMETRY</v>
          </cell>
          <cell r="E34442">
            <v>43804.875</v>
          </cell>
        </row>
        <row r="34443">
          <cell r="C34443">
            <v>631.70450000000005</v>
          </cell>
          <cell r="D34443" t="str">
            <v>TELEMETRY</v>
          </cell>
          <cell r="E34443">
            <v>43804.916666666664</v>
          </cell>
        </row>
        <row r="34444">
          <cell r="C34444">
            <v>631.69869000000006</v>
          </cell>
          <cell r="D34444" t="str">
            <v>TELEMETRY</v>
          </cell>
          <cell r="E34444">
            <v>43804.958333333336</v>
          </cell>
        </row>
        <row r="34445">
          <cell r="C34445">
            <v>631.69398000000001</v>
          </cell>
          <cell r="D34445" t="str">
            <v>TELEMETRY</v>
          </cell>
          <cell r="E34445">
            <v>43805</v>
          </cell>
        </row>
        <row r="34446">
          <cell r="C34446">
            <v>631.69084999999995</v>
          </cell>
          <cell r="D34446" t="str">
            <v>TELEMETRY</v>
          </cell>
          <cell r="E34446">
            <v>43805.041666666664</v>
          </cell>
        </row>
        <row r="34447">
          <cell r="C34447">
            <v>631.68443000000002</v>
          </cell>
          <cell r="D34447" t="str">
            <v>TELEMETRY</v>
          </cell>
          <cell r="E34447">
            <v>43805.083333333336</v>
          </cell>
        </row>
        <row r="34448">
          <cell r="C34448">
            <v>631.68596000000002</v>
          </cell>
          <cell r="D34448" t="str">
            <v>TELEMETRY</v>
          </cell>
          <cell r="E34448">
            <v>43805.125</v>
          </cell>
        </row>
        <row r="34449">
          <cell r="C34449">
            <v>631.68179999999995</v>
          </cell>
          <cell r="D34449" t="str">
            <v>TELEMETRY</v>
          </cell>
          <cell r="E34449">
            <v>43805.166666666664</v>
          </cell>
        </row>
        <row r="34450">
          <cell r="C34450">
            <v>631.67728</v>
          </cell>
          <cell r="D34450" t="str">
            <v>TELEMETRY</v>
          </cell>
          <cell r="E34450">
            <v>43805.208333333336</v>
          </cell>
        </row>
        <row r="34451">
          <cell r="C34451">
            <v>631.67366000000004</v>
          </cell>
          <cell r="D34451" t="str">
            <v>TELEMETRY</v>
          </cell>
          <cell r="E34451">
            <v>43805.25</v>
          </cell>
        </row>
        <row r="34452">
          <cell r="C34452">
            <v>631.67151999999999</v>
          </cell>
          <cell r="D34452" t="str">
            <v>TELEMETRY</v>
          </cell>
          <cell r="E34452">
            <v>43805.291666666664</v>
          </cell>
        </row>
        <row r="34453">
          <cell r="C34453">
            <v>631.66789000000006</v>
          </cell>
          <cell r="D34453" t="str">
            <v>TELEMETRY</v>
          </cell>
          <cell r="E34453">
            <v>43805.333333333336</v>
          </cell>
        </row>
        <row r="34454">
          <cell r="C34454">
            <v>631.66549999999995</v>
          </cell>
          <cell r="D34454" t="str">
            <v>TELEMETRY</v>
          </cell>
          <cell r="E34454">
            <v>43805.375</v>
          </cell>
        </row>
        <row r="34455">
          <cell r="C34455">
            <v>631.66444000000001</v>
          </cell>
          <cell r="D34455" t="str">
            <v>TELEMETRY</v>
          </cell>
          <cell r="E34455">
            <v>43805.416666666664</v>
          </cell>
        </row>
        <row r="34456">
          <cell r="C34456">
            <v>631.66344000000004</v>
          </cell>
          <cell r="D34456" t="str">
            <v>TELEMETRY</v>
          </cell>
          <cell r="E34456">
            <v>43805.458333333336</v>
          </cell>
        </row>
        <row r="34457">
          <cell r="C34457">
            <v>631.66161999999997</v>
          </cell>
          <cell r="D34457" t="str">
            <v>TELEMETRY</v>
          </cell>
          <cell r="E34457">
            <v>43805.5</v>
          </cell>
        </row>
        <row r="34458">
          <cell r="C34458">
            <v>631.66384000000005</v>
          </cell>
          <cell r="D34458" t="str">
            <v>TELEMETRY</v>
          </cell>
          <cell r="E34458">
            <v>43805.541666666664</v>
          </cell>
        </row>
        <row r="34459">
          <cell r="C34459">
            <v>631.66114000000005</v>
          </cell>
          <cell r="D34459" t="str">
            <v>TELEMETRY</v>
          </cell>
          <cell r="E34459">
            <v>43805.583333333336</v>
          </cell>
        </row>
        <row r="34460">
          <cell r="C34460">
            <v>631.66042000000004</v>
          </cell>
          <cell r="D34460" t="str">
            <v>TELEMETRY</v>
          </cell>
          <cell r="E34460">
            <v>43805.625</v>
          </cell>
        </row>
        <row r="34461">
          <cell r="C34461">
            <v>631.65848000000005</v>
          </cell>
          <cell r="D34461" t="str">
            <v>TELEMETRY</v>
          </cell>
          <cell r="E34461">
            <v>43805.666666666664</v>
          </cell>
        </row>
        <row r="34462">
          <cell r="C34462">
            <v>631.65749000000005</v>
          </cell>
          <cell r="D34462" t="str">
            <v>TELEMETRY</v>
          </cell>
          <cell r="E34462">
            <v>43805.708333333336</v>
          </cell>
        </row>
        <row r="34463">
          <cell r="C34463">
            <v>631.65531999999996</v>
          </cell>
          <cell r="D34463" t="str">
            <v>TELEMETRY</v>
          </cell>
          <cell r="E34463">
            <v>43805.75</v>
          </cell>
        </row>
        <row r="34464">
          <cell r="C34464">
            <v>631.65764999999999</v>
          </cell>
          <cell r="D34464" t="str">
            <v>TELEMETRY</v>
          </cell>
          <cell r="E34464">
            <v>43805.791666666664</v>
          </cell>
        </row>
        <row r="34465">
          <cell r="C34465">
            <v>631.65560000000005</v>
          </cell>
          <cell r="D34465" t="str">
            <v>TELEMETRY</v>
          </cell>
          <cell r="E34465">
            <v>43805.833333333336</v>
          </cell>
        </row>
        <row r="34466">
          <cell r="C34466">
            <v>631.65440000000001</v>
          </cell>
          <cell r="D34466" t="str">
            <v>TELEMETRY</v>
          </cell>
          <cell r="E34466">
            <v>43805.875</v>
          </cell>
        </row>
        <row r="34467">
          <cell r="C34467">
            <v>631.65644999999995</v>
          </cell>
          <cell r="D34467" t="str">
            <v>TELEMETRY</v>
          </cell>
          <cell r="E34467">
            <v>43805.916666666664</v>
          </cell>
        </row>
        <row r="34468">
          <cell r="C34468">
            <v>631.65389000000005</v>
          </cell>
          <cell r="D34468" t="str">
            <v>TELEMETRY</v>
          </cell>
          <cell r="E34468">
            <v>43805.958333333336</v>
          </cell>
        </row>
        <row r="34469">
          <cell r="C34469">
            <v>631.65592000000004</v>
          </cell>
          <cell r="D34469" t="str">
            <v>TELEMETRY</v>
          </cell>
          <cell r="E34469">
            <v>43806</v>
          </cell>
        </row>
        <row r="34470">
          <cell r="C34470">
            <v>631.65791000000002</v>
          </cell>
          <cell r="D34470" t="str">
            <v>TELEMETRY</v>
          </cell>
          <cell r="E34470">
            <v>43806.041666666664</v>
          </cell>
        </row>
        <row r="34471">
          <cell r="C34471">
            <v>631.66107</v>
          </cell>
          <cell r="D34471" t="str">
            <v>TELEMETRY</v>
          </cell>
          <cell r="E34471">
            <v>43806.083333333336</v>
          </cell>
        </row>
        <row r="34472">
          <cell r="C34472">
            <v>631.65908000000002</v>
          </cell>
          <cell r="D34472" t="str">
            <v>TELEMETRY</v>
          </cell>
          <cell r="E34472">
            <v>43806.125</v>
          </cell>
        </row>
        <row r="34473">
          <cell r="C34473">
            <v>631.65688999999998</v>
          </cell>
          <cell r="D34473" t="str">
            <v>TELEMETRY</v>
          </cell>
          <cell r="E34473">
            <v>43806.166666666664</v>
          </cell>
        </row>
        <row r="34474">
          <cell r="C34474">
            <v>631.65839000000005</v>
          </cell>
          <cell r="D34474" t="str">
            <v>TELEMETRY</v>
          </cell>
          <cell r="E34474">
            <v>43806.208333333336</v>
          </cell>
        </row>
        <row r="34475">
          <cell r="C34475">
            <v>631.65455999999995</v>
          </cell>
          <cell r="D34475" t="str">
            <v>TELEMETRY</v>
          </cell>
          <cell r="E34475">
            <v>43806.25</v>
          </cell>
        </row>
        <row r="34476">
          <cell r="C34476">
            <v>631.65386999999998</v>
          </cell>
          <cell r="D34476" t="str">
            <v>TELEMETRY</v>
          </cell>
          <cell r="E34476">
            <v>43806.291666666664</v>
          </cell>
        </row>
        <row r="34477">
          <cell r="C34477">
            <v>631.65205000000003</v>
          </cell>
          <cell r="D34477" t="str">
            <v>TELEMETRY</v>
          </cell>
          <cell r="E34477">
            <v>43806.333333333336</v>
          </cell>
        </row>
        <row r="34478">
          <cell r="C34478">
            <v>631.65093999999999</v>
          </cell>
          <cell r="D34478" t="str">
            <v>TELEMETRY</v>
          </cell>
          <cell r="E34478">
            <v>43806.375</v>
          </cell>
        </row>
        <row r="34479">
          <cell r="C34479">
            <v>631.65412000000003</v>
          </cell>
          <cell r="D34479" t="str">
            <v>TELEMETRY</v>
          </cell>
          <cell r="E34479">
            <v>43806.416666666664</v>
          </cell>
        </row>
        <row r="34480">
          <cell r="C34480">
            <v>631.65675999999996</v>
          </cell>
          <cell r="D34480" t="str">
            <v>TELEMETRY</v>
          </cell>
          <cell r="E34480">
            <v>43806.458333333336</v>
          </cell>
        </row>
        <row r="34481">
          <cell r="C34481">
            <v>631.66294000000005</v>
          </cell>
          <cell r="D34481" t="str">
            <v>TELEMETRY</v>
          </cell>
          <cell r="E34481">
            <v>43806.5</v>
          </cell>
        </row>
        <row r="34482">
          <cell r="C34482">
            <v>631.66980999999998</v>
          </cell>
          <cell r="D34482" t="str">
            <v>TELEMETRY</v>
          </cell>
          <cell r="E34482">
            <v>43806.541666666664</v>
          </cell>
        </row>
        <row r="34483">
          <cell r="C34483">
            <v>631.67211999999995</v>
          </cell>
          <cell r="D34483" t="str">
            <v>TELEMETRY</v>
          </cell>
          <cell r="E34483">
            <v>43806.583333333336</v>
          </cell>
        </row>
        <row r="34484">
          <cell r="C34484">
            <v>631.67755999999997</v>
          </cell>
          <cell r="D34484" t="str">
            <v>TELEMETRY</v>
          </cell>
          <cell r="E34484">
            <v>43806.625</v>
          </cell>
        </row>
        <row r="34485">
          <cell r="C34485">
            <v>631.67885000000001</v>
          </cell>
          <cell r="D34485" t="str">
            <v>TELEMETRY</v>
          </cell>
          <cell r="E34485">
            <v>43806.666666666664</v>
          </cell>
        </row>
        <row r="34486">
          <cell r="C34486">
            <v>631.68057999999996</v>
          </cell>
          <cell r="D34486" t="str">
            <v>TELEMETRY</v>
          </cell>
          <cell r="E34486">
            <v>43806.708333333336</v>
          </cell>
        </row>
        <row r="34487">
          <cell r="C34487">
            <v>631.68300999999997</v>
          </cell>
          <cell r="D34487" t="str">
            <v>TELEMETRY</v>
          </cell>
          <cell r="E34487">
            <v>43806.75</v>
          </cell>
        </row>
        <row r="34488">
          <cell r="C34488">
            <v>631.68445999999994</v>
          </cell>
          <cell r="D34488" t="str">
            <v>TELEMETRY</v>
          </cell>
          <cell r="E34488">
            <v>43806.791666666664</v>
          </cell>
        </row>
        <row r="34489">
          <cell r="C34489">
            <v>631.68529000000001</v>
          </cell>
          <cell r="D34489" t="str">
            <v>TELEMETRY</v>
          </cell>
          <cell r="E34489">
            <v>43806.833333333336</v>
          </cell>
        </row>
        <row r="34490">
          <cell r="C34490">
            <v>631.69235000000003</v>
          </cell>
          <cell r="D34490" t="str">
            <v>TELEMETRY</v>
          </cell>
          <cell r="E34490">
            <v>43806.875</v>
          </cell>
        </row>
        <row r="34491">
          <cell r="C34491">
            <v>631.69500000000005</v>
          </cell>
          <cell r="D34491" t="str">
            <v>TELEMETRY</v>
          </cell>
          <cell r="E34491">
            <v>43806.916666666664</v>
          </cell>
        </row>
        <row r="34492">
          <cell r="C34492">
            <v>631.69784000000004</v>
          </cell>
          <cell r="D34492" t="str">
            <v>TELEMETRY</v>
          </cell>
          <cell r="E34492">
            <v>43806.958333333336</v>
          </cell>
        </row>
        <row r="34493">
          <cell r="C34493">
            <v>631.70024000000001</v>
          </cell>
          <cell r="D34493" t="str">
            <v>TELEMETRY</v>
          </cell>
          <cell r="E34493">
            <v>43807</v>
          </cell>
        </row>
        <row r="34494">
          <cell r="C34494">
            <v>631.70487000000003</v>
          </cell>
          <cell r="D34494" t="str">
            <v>TELEMETRY</v>
          </cell>
          <cell r="E34494">
            <v>43807.041666666664</v>
          </cell>
        </row>
        <row r="34495">
          <cell r="C34495">
            <v>631.71061999999995</v>
          </cell>
          <cell r="D34495" t="str">
            <v>TELEMETRY</v>
          </cell>
          <cell r="E34495">
            <v>43807.083333333336</v>
          </cell>
        </row>
        <row r="34496">
          <cell r="C34496">
            <v>631.71294999999998</v>
          </cell>
          <cell r="D34496" t="str">
            <v>TELEMETRY</v>
          </cell>
          <cell r="E34496">
            <v>43807.125</v>
          </cell>
        </row>
        <row r="34497">
          <cell r="C34497">
            <v>631.72040000000004</v>
          </cell>
          <cell r="D34497" t="str">
            <v>TELEMETRY</v>
          </cell>
          <cell r="E34497">
            <v>43807.166666666664</v>
          </cell>
        </row>
        <row r="34498">
          <cell r="C34498">
            <v>631.72501</v>
          </cell>
          <cell r="D34498" t="str">
            <v>TELEMETRY</v>
          </cell>
          <cell r="E34498">
            <v>43807.208333333336</v>
          </cell>
        </row>
        <row r="34499">
          <cell r="C34499">
            <v>631.72630000000004</v>
          </cell>
          <cell r="D34499" t="str">
            <v>TELEMETRY</v>
          </cell>
          <cell r="E34499">
            <v>43807.25</v>
          </cell>
        </row>
        <row r="34500">
          <cell r="C34500">
            <v>631.72925999999995</v>
          </cell>
          <cell r="D34500" t="str">
            <v>TELEMETRY</v>
          </cell>
          <cell r="E34500">
            <v>43807.291666666664</v>
          </cell>
        </row>
        <row r="34501">
          <cell r="C34501">
            <v>631.72767999999996</v>
          </cell>
          <cell r="D34501" t="str">
            <v>TELEMETRY</v>
          </cell>
          <cell r="E34501">
            <v>43807.333333333336</v>
          </cell>
        </row>
        <row r="34502">
          <cell r="C34502">
            <v>631.72337000000005</v>
          </cell>
          <cell r="D34502" t="str">
            <v>TELEMETRY</v>
          </cell>
          <cell r="E34502">
            <v>43807.375</v>
          </cell>
        </row>
        <row r="34503">
          <cell r="C34503">
            <v>631.72465999999997</v>
          </cell>
          <cell r="D34503" t="str">
            <v>TELEMETRY</v>
          </cell>
          <cell r="E34503">
            <v>43807.416666666664</v>
          </cell>
        </row>
        <row r="34504">
          <cell r="C34504">
            <v>631.72996999999998</v>
          </cell>
          <cell r="D34504" t="str">
            <v>TELEMETRY</v>
          </cell>
          <cell r="E34504">
            <v>43807.458333333336</v>
          </cell>
        </row>
        <row r="34505">
          <cell r="C34505">
            <v>631.73405000000002</v>
          </cell>
          <cell r="D34505" t="str">
            <v>TELEMETRY</v>
          </cell>
          <cell r="E34505">
            <v>43807.5</v>
          </cell>
        </row>
        <row r="34506">
          <cell r="C34506">
            <v>631.73341000000005</v>
          </cell>
          <cell r="D34506" t="str">
            <v>TELEMETRY</v>
          </cell>
          <cell r="E34506">
            <v>43807.541666666664</v>
          </cell>
        </row>
        <row r="34507">
          <cell r="C34507">
            <v>631.73693000000003</v>
          </cell>
          <cell r="D34507" t="str">
            <v>TELEMETRY</v>
          </cell>
          <cell r="E34507">
            <v>43807.583333333336</v>
          </cell>
        </row>
        <row r="34508">
          <cell r="C34508">
            <v>631.73469999999998</v>
          </cell>
          <cell r="D34508" t="str">
            <v>TELEMETRY</v>
          </cell>
          <cell r="E34508">
            <v>43807.625</v>
          </cell>
        </row>
        <row r="34509">
          <cell r="C34509">
            <v>631.73539000000005</v>
          </cell>
          <cell r="D34509" t="str">
            <v>TELEMETRY</v>
          </cell>
          <cell r="E34509">
            <v>43807.666666666664</v>
          </cell>
        </row>
        <row r="34510">
          <cell r="C34510">
            <v>631.73213999999996</v>
          </cell>
          <cell r="D34510" t="str">
            <v>TELEMETRY</v>
          </cell>
          <cell r="E34510">
            <v>43807.708333333336</v>
          </cell>
        </row>
        <row r="34511">
          <cell r="C34511">
            <v>631.73231999999996</v>
          </cell>
          <cell r="D34511" t="str">
            <v>TELEMETRY</v>
          </cell>
          <cell r="E34511">
            <v>43807.75</v>
          </cell>
        </row>
        <row r="34512">
          <cell r="C34512">
            <v>631.73527000000001</v>
          </cell>
          <cell r="D34512" t="str">
            <v>TELEMETRY</v>
          </cell>
          <cell r="E34512">
            <v>43807.791666666664</v>
          </cell>
        </row>
        <row r="34513">
          <cell r="C34513">
            <v>631.73620000000005</v>
          </cell>
          <cell r="D34513" t="str">
            <v>TELEMETRY</v>
          </cell>
          <cell r="E34513">
            <v>43807.833333333336</v>
          </cell>
        </row>
        <row r="34514">
          <cell r="C34514">
            <v>631.74041999999997</v>
          </cell>
          <cell r="D34514" t="str">
            <v>TELEMETRY</v>
          </cell>
          <cell r="E34514">
            <v>43807.875</v>
          </cell>
        </row>
        <row r="34515">
          <cell r="C34515">
            <v>631.74198999999999</v>
          </cell>
          <cell r="D34515" t="str">
            <v>TELEMETRY</v>
          </cell>
          <cell r="E34515">
            <v>43807.916666666664</v>
          </cell>
        </row>
        <row r="34516">
          <cell r="C34516">
            <v>631.74645999999996</v>
          </cell>
          <cell r="D34516" t="str">
            <v>TELEMETRY</v>
          </cell>
          <cell r="E34516">
            <v>43807.958333333336</v>
          </cell>
        </row>
        <row r="34517">
          <cell r="C34517">
            <v>631.75005999999996</v>
          </cell>
          <cell r="D34517" t="str">
            <v>TELEMETRY</v>
          </cell>
          <cell r="E34517">
            <v>43808</v>
          </cell>
        </row>
        <row r="34518">
          <cell r="C34518">
            <v>631.75144999999998</v>
          </cell>
          <cell r="D34518" t="str">
            <v>TELEMETRY</v>
          </cell>
          <cell r="E34518">
            <v>43808.041666666664</v>
          </cell>
        </row>
        <row r="34519">
          <cell r="C34519">
            <v>631.75418999999999</v>
          </cell>
          <cell r="D34519" t="str">
            <v>TELEMETRY</v>
          </cell>
          <cell r="E34519">
            <v>43808.083333333336</v>
          </cell>
        </row>
        <row r="34520">
          <cell r="C34520">
            <v>631.76149999999996</v>
          </cell>
          <cell r="D34520" t="str">
            <v>TELEMETRY</v>
          </cell>
          <cell r="E34520">
            <v>43808.125</v>
          </cell>
        </row>
        <row r="34521">
          <cell r="C34521">
            <v>631.76585999999998</v>
          </cell>
          <cell r="D34521" t="str">
            <v>TELEMETRY</v>
          </cell>
          <cell r="E34521">
            <v>43808.166666666664</v>
          </cell>
        </row>
        <row r="34522">
          <cell r="C34522">
            <v>631.76495999999997</v>
          </cell>
          <cell r="D34522" t="str">
            <v>TELEMETRY</v>
          </cell>
          <cell r="E34522">
            <v>43808.208333333336</v>
          </cell>
        </row>
        <row r="34523">
          <cell r="C34523">
            <v>631.76628000000005</v>
          </cell>
          <cell r="D34523" t="str">
            <v>TELEMETRY</v>
          </cell>
          <cell r="E34523">
            <v>43808.25</v>
          </cell>
        </row>
        <row r="34524">
          <cell r="C34524">
            <v>631.76745000000005</v>
          </cell>
          <cell r="D34524" t="str">
            <v>TELEMETRY</v>
          </cell>
          <cell r="E34524">
            <v>43808.291666666664</v>
          </cell>
        </row>
        <row r="34525">
          <cell r="C34525">
            <v>631.76778000000002</v>
          </cell>
          <cell r="D34525" t="str">
            <v>TELEMETRY</v>
          </cell>
          <cell r="E34525">
            <v>43808.333333333336</v>
          </cell>
        </row>
        <row r="34526">
          <cell r="C34526">
            <v>631.76782000000003</v>
          </cell>
          <cell r="D34526" t="str">
            <v>TELEMETRY</v>
          </cell>
          <cell r="E34526">
            <v>43808.375</v>
          </cell>
        </row>
        <row r="34527">
          <cell r="C34527">
            <v>631.76881000000003</v>
          </cell>
          <cell r="D34527" t="str">
            <v>TELEMETRY</v>
          </cell>
          <cell r="E34527">
            <v>43808.416666666664</v>
          </cell>
        </row>
        <row r="34528">
          <cell r="C34528">
            <v>631.77162999999996</v>
          </cell>
          <cell r="D34528" t="str">
            <v>TELEMETRY</v>
          </cell>
          <cell r="E34528">
            <v>43808.458333333336</v>
          </cell>
        </row>
        <row r="34529">
          <cell r="C34529">
            <v>631.7704</v>
          </cell>
          <cell r="D34529" t="str">
            <v>TELEMETRY</v>
          </cell>
          <cell r="E34529">
            <v>43808.5</v>
          </cell>
        </row>
        <row r="34530">
          <cell r="C34530">
            <v>631.76940999999999</v>
          </cell>
          <cell r="D34530" t="str">
            <v>TELEMETRY</v>
          </cell>
          <cell r="E34530">
            <v>43808.541666666664</v>
          </cell>
        </row>
        <row r="34531">
          <cell r="C34531">
            <v>631.76169000000004</v>
          </cell>
          <cell r="D34531" t="str">
            <v>TELEMETRY</v>
          </cell>
          <cell r="E34531">
            <v>43808.583333333336</v>
          </cell>
        </row>
        <row r="34532">
          <cell r="C34532">
            <v>631.75049999999999</v>
          </cell>
          <cell r="D34532" t="str">
            <v>TELEMETRY</v>
          </cell>
          <cell r="E34532">
            <v>43808.625</v>
          </cell>
        </row>
        <row r="34533">
          <cell r="C34533">
            <v>631.74072000000001</v>
          </cell>
          <cell r="D34533" t="str">
            <v>TELEMETRY</v>
          </cell>
          <cell r="E34533">
            <v>43808.666666666664</v>
          </cell>
        </row>
        <row r="34534">
          <cell r="C34534">
            <v>631.72519</v>
          </cell>
          <cell r="D34534" t="str">
            <v>TELEMETRY</v>
          </cell>
          <cell r="E34534">
            <v>43808.708333333336</v>
          </cell>
        </row>
        <row r="34535">
          <cell r="C34535">
            <v>631.71457999999996</v>
          </cell>
          <cell r="D34535" t="str">
            <v>TELEMETRY</v>
          </cell>
          <cell r="E34535">
            <v>43808.75</v>
          </cell>
        </row>
        <row r="34536">
          <cell r="C34536">
            <v>631.70653000000004</v>
          </cell>
          <cell r="D34536" t="str">
            <v>TELEMETRY</v>
          </cell>
          <cell r="E34536">
            <v>43808.791666666664</v>
          </cell>
        </row>
        <row r="34537">
          <cell r="C34537">
            <v>631.69717000000003</v>
          </cell>
          <cell r="D34537" t="str">
            <v>TELEMETRY</v>
          </cell>
          <cell r="E34537">
            <v>43808.833333333336</v>
          </cell>
        </row>
        <row r="34538">
          <cell r="C34538">
            <v>631.69480999999996</v>
          </cell>
          <cell r="D34538" t="str">
            <v>TELEMETRY</v>
          </cell>
          <cell r="E34538">
            <v>43808.875</v>
          </cell>
        </row>
        <row r="34539">
          <cell r="C34539">
            <v>631.67924000000005</v>
          </cell>
          <cell r="D34539" t="str">
            <v>TELEMETRY</v>
          </cell>
          <cell r="E34539">
            <v>43808.916666666664</v>
          </cell>
        </row>
        <row r="34540">
          <cell r="C34540">
            <v>631.67584999999997</v>
          </cell>
          <cell r="D34540" t="str">
            <v>TELEMETRY</v>
          </cell>
          <cell r="E34540">
            <v>43808.958333333336</v>
          </cell>
        </row>
        <row r="34541">
          <cell r="C34541">
            <v>631.67101000000002</v>
          </cell>
          <cell r="D34541" t="str">
            <v>TELEMETRY</v>
          </cell>
          <cell r="E34541">
            <v>43809</v>
          </cell>
        </row>
        <row r="34542">
          <cell r="C34542">
            <v>631.66184999999996</v>
          </cell>
          <cell r="D34542" t="str">
            <v>TELEMETRY</v>
          </cell>
          <cell r="E34542">
            <v>43809.041666666664</v>
          </cell>
        </row>
        <row r="34543">
          <cell r="C34543">
            <v>631.65678000000003</v>
          </cell>
          <cell r="D34543" t="str">
            <v>TELEMETRY</v>
          </cell>
          <cell r="E34543">
            <v>43809.083333333336</v>
          </cell>
        </row>
        <row r="34544">
          <cell r="C34544">
            <v>631.65263000000004</v>
          </cell>
          <cell r="D34544" t="str">
            <v>TELEMETRY</v>
          </cell>
          <cell r="E34544">
            <v>43809.125</v>
          </cell>
        </row>
        <row r="34545">
          <cell r="C34545">
            <v>631.65481999999997</v>
          </cell>
          <cell r="D34545" t="str">
            <v>TELEMETRY</v>
          </cell>
          <cell r="E34545">
            <v>43809.166666666664</v>
          </cell>
        </row>
        <row r="34546">
          <cell r="C34546">
            <v>631.64628000000005</v>
          </cell>
          <cell r="D34546" t="str">
            <v>TELEMETRY</v>
          </cell>
          <cell r="E34546">
            <v>43809.208333333336</v>
          </cell>
        </row>
        <row r="34547">
          <cell r="C34547">
            <v>631.64146000000005</v>
          </cell>
          <cell r="D34547" t="str">
            <v>TELEMETRY</v>
          </cell>
          <cell r="E34547">
            <v>43809.25</v>
          </cell>
        </row>
        <row r="34548">
          <cell r="C34548">
            <v>631.64476000000002</v>
          </cell>
          <cell r="D34548" t="str">
            <v>TELEMETRY</v>
          </cell>
          <cell r="E34548">
            <v>43809.291666666664</v>
          </cell>
        </row>
        <row r="34549">
          <cell r="C34549">
            <v>631.64031</v>
          </cell>
          <cell r="D34549" t="str">
            <v>TELEMETRY</v>
          </cell>
          <cell r="E34549">
            <v>43809.333333333336</v>
          </cell>
        </row>
        <row r="34550">
          <cell r="C34550">
            <v>631.63972999999999</v>
          </cell>
          <cell r="D34550" t="str">
            <v>TELEMETRY</v>
          </cell>
          <cell r="E34550">
            <v>43809.375</v>
          </cell>
        </row>
        <row r="34551">
          <cell r="C34551">
            <v>631.63565000000006</v>
          </cell>
          <cell r="D34551" t="str">
            <v>TELEMETRY</v>
          </cell>
          <cell r="E34551">
            <v>43809.416666666664</v>
          </cell>
        </row>
        <row r="34552">
          <cell r="C34552">
            <v>631.63675999999998</v>
          </cell>
          <cell r="D34552" t="str">
            <v>TELEMETRY</v>
          </cell>
          <cell r="E34552">
            <v>43809.458333333336</v>
          </cell>
        </row>
        <row r="34553">
          <cell r="C34553">
            <v>631.63681999999994</v>
          </cell>
          <cell r="D34553" t="str">
            <v>TELEMETRY</v>
          </cell>
          <cell r="E34553">
            <v>43809.5</v>
          </cell>
        </row>
        <row r="34554">
          <cell r="C34554">
            <v>631.63824999999997</v>
          </cell>
          <cell r="D34554" t="str">
            <v>TELEMETRY</v>
          </cell>
          <cell r="E34554">
            <v>43809.541666666664</v>
          </cell>
        </row>
        <row r="34555">
          <cell r="C34555">
            <v>631.63378</v>
          </cell>
          <cell r="D34555" t="str">
            <v>TELEMETRY</v>
          </cell>
          <cell r="E34555">
            <v>43809.583333333336</v>
          </cell>
        </row>
        <row r="34556">
          <cell r="C34556">
            <v>631.63149999999996</v>
          </cell>
          <cell r="D34556" t="str">
            <v>TELEMETRY</v>
          </cell>
          <cell r="E34556">
            <v>43809.625</v>
          </cell>
        </row>
        <row r="34557">
          <cell r="C34557">
            <v>631.62959999999998</v>
          </cell>
          <cell r="D34557" t="str">
            <v>TELEMETRY</v>
          </cell>
          <cell r="E34557">
            <v>43809.666666666664</v>
          </cell>
        </row>
        <row r="34558">
          <cell r="C34558">
            <v>631.62737000000004</v>
          </cell>
          <cell r="D34558" t="str">
            <v>TELEMETRY</v>
          </cell>
          <cell r="E34558">
            <v>43809.708333333336</v>
          </cell>
        </row>
        <row r="34559">
          <cell r="C34559">
            <v>631.62534000000005</v>
          </cell>
          <cell r="D34559" t="str">
            <v>TELEMETRY</v>
          </cell>
          <cell r="E34559">
            <v>43809.75</v>
          </cell>
        </row>
        <row r="34560">
          <cell r="C34560">
            <v>631.62429999999995</v>
          </cell>
          <cell r="D34560" t="str">
            <v>TELEMETRY</v>
          </cell>
          <cell r="E34560">
            <v>43809.791666666664</v>
          </cell>
        </row>
        <row r="34561">
          <cell r="C34561">
            <v>631.62494000000004</v>
          </cell>
          <cell r="D34561" t="str">
            <v>TELEMETRY</v>
          </cell>
          <cell r="E34561">
            <v>43809.833333333336</v>
          </cell>
        </row>
        <row r="34562">
          <cell r="C34562">
            <v>631.62590999999998</v>
          </cell>
          <cell r="D34562" t="str">
            <v>TELEMETRY</v>
          </cell>
          <cell r="E34562">
            <v>43809.875</v>
          </cell>
        </row>
        <row r="34563">
          <cell r="C34563">
            <v>631.62494000000004</v>
          </cell>
          <cell r="D34563" t="str">
            <v>TELEMETRY</v>
          </cell>
          <cell r="E34563">
            <v>43809.916666666664</v>
          </cell>
        </row>
        <row r="34564">
          <cell r="C34564">
            <v>631.62282000000005</v>
          </cell>
          <cell r="D34564" t="str">
            <v>TELEMETRY</v>
          </cell>
          <cell r="E34564">
            <v>43809.958333333336</v>
          </cell>
        </row>
        <row r="34565">
          <cell r="C34565">
            <v>631.62090999999998</v>
          </cell>
          <cell r="D34565" t="str">
            <v>TELEMETRY</v>
          </cell>
          <cell r="E34565">
            <v>43810</v>
          </cell>
        </row>
        <row r="34566">
          <cell r="C34566">
            <v>631.62737000000004</v>
          </cell>
          <cell r="D34566" t="str">
            <v>TELEMETRY</v>
          </cell>
          <cell r="E34566">
            <v>43810.041666666664</v>
          </cell>
        </row>
        <row r="34567">
          <cell r="C34567">
            <v>631.63039000000003</v>
          </cell>
          <cell r="D34567" t="str">
            <v>TELEMETRY</v>
          </cell>
          <cell r="E34567">
            <v>43810.083333333336</v>
          </cell>
        </row>
        <row r="34568">
          <cell r="C34568">
            <v>631.62476000000004</v>
          </cell>
          <cell r="D34568" t="str">
            <v>TELEMETRY</v>
          </cell>
          <cell r="E34568">
            <v>43810.125</v>
          </cell>
        </row>
        <row r="34569">
          <cell r="C34569">
            <v>631.62675000000002</v>
          </cell>
          <cell r="D34569" t="str">
            <v>TELEMETRY</v>
          </cell>
          <cell r="E34569">
            <v>43810.166666666664</v>
          </cell>
        </row>
        <row r="34570">
          <cell r="C34570">
            <v>631.62833999999998</v>
          </cell>
          <cell r="D34570" t="str">
            <v>TELEMETRY</v>
          </cell>
          <cell r="E34570">
            <v>43810.208333333336</v>
          </cell>
        </row>
        <row r="34571">
          <cell r="C34571">
            <v>631.62348999999995</v>
          </cell>
          <cell r="D34571" t="str">
            <v>TELEMETRY</v>
          </cell>
          <cell r="E34571">
            <v>43810.25</v>
          </cell>
        </row>
        <row r="34572">
          <cell r="C34572">
            <v>631.61814000000004</v>
          </cell>
          <cell r="D34572" t="str">
            <v>TELEMETRY</v>
          </cell>
          <cell r="E34572">
            <v>43810.291666666664</v>
          </cell>
        </row>
        <row r="34573">
          <cell r="C34573">
            <v>631.61454000000003</v>
          </cell>
          <cell r="D34573" t="str">
            <v>TELEMETRY</v>
          </cell>
          <cell r="E34573">
            <v>43810.333333333336</v>
          </cell>
        </row>
        <row r="34574">
          <cell r="C34574">
            <v>631.61234999999999</v>
          </cell>
          <cell r="D34574" t="str">
            <v>TELEMETRY</v>
          </cell>
          <cell r="E34574">
            <v>43810.375</v>
          </cell>
        </row>
        <row r="34575">
          <cell r="C34575">
            <v>631.61023</v>
          </cell>
          <cell r="D34575" t="str">
            <v>TELEMETRY</v>
          </cell>
          <cell r="E34575">
            <v>43810.416666666664</v>
          </cell>
        </row>
        <row r="34576">
          <cell r="C34576">
            <v>631.60775999999998</v>
          </cell>
          <cell r="D34576" t="str">
            <v>TELEMETRY</v>
          </cell>
          <cell r="E34576">
            <v>43810.458333333336</v>
          </cell>
        </row>
        <row r="34577">
          <cell r="C34577">
            <v>631.60784999999998</v>
          </cell>
          <cell r="D34577" t="str">
            <v>TELEMETRY</v>
          </cell>
          <cell r="E34577">
            <v>43810.5</v>
          </cell>
        </row>
        <row r="34578">
          <cell r="C34578">
            <v>631.61001999999996</v>
          </cell>
          <cell r="D34578" t="str">
            <v>TELEMETRY</v>
          </cell>
          <cell r="E34578">
            <v>43810.541666666664</v>
          </cell>
        </row>
        <row r="34579">
          <cell r="C34579">
            <v>631.60546999999997</v>
          </cell>
          <cell r="D34579" t="str">
            <v>TELEMETRY</v>
          </cell>
          <cell r="E34579">
            <v>43810.583333333336</v>
          </cell>
        </row>
        <row r="34580">
          <cell r="C34580">
            <v>631.60433999999998</v>
          </cell>
          <cell r="D34580" t="str">
            <v>TELEMETRY</v>
          </cell>
          <cell r="E34580">
            <v>43810.625</v>
          </cell>
        </row>
        <row r="34581">
          <cell r="C34581">
            <v>631.60681</v>
          </cell>
          <cell r="D34581" t="str">
            <v>TELEMETRY</v>
          </cell>
          <cell r="E34581">
            <v>43810.666666666664</v>
          </cell>
        </row>
        <row r="34582">
          <cell r="C34582">
            <v>631.60356999999999</v>
          </cell>
          <cell r="D34582" t="str">
            <v>TELEMETRY</v>
          </cell>
          <cell r="E34582">
            <v>43810.708333333336</v>
          </cell>
        </row>
        <row r="34583">
          <cell r="C34583">
            <v>631.60925999999995</v>
          </cell>
          <cell r="D34583" t="str">
            <v>TELEMETRY</v>
          </cell>
          <cell r="E34583">
            <v>43810.75</v>
          </cell>
        </row>
        <row r="34584">
          <cell r="C34584">
            <v>631.60931000000005</v>
          </cell>
          <cell r="D34584" t="str">
            <v>TELEMETRY</v>
          </cell>
          <cell r="E34584">
            <v>43810.791666666664</v>
          </cell>
        </row>
        <row r="34585">
          <cell r="C34585">
            <v>631.60973999999999</v>
          </cell>
          <cell r="D34585" t="str">
            <v>TELEMETRY</v>
          </cell>
          <cell r="E34585">
            <v>43810.833333333336</v>
          </cell>
        </row>
        <row r="34586">
          <cell r="C34586">
            <v>631.60964999999999</v>
          </cell>
          <cell r="D34586" t="str">
            <v>TELEMETRY</v>
          </cell>
          <cell r="E34586">
            <v>43810.875</v>
          </cell>
        </row>
        <row r="34587">
          <cell r="C34587">
            <v>631.61491000000001</v>
          </cell>
          <cell r="D34587" t="str">
            <v>TELEMETRY</v>
          </cell>
          <cell r="E34587">
            <v>43810.916666666664</v>
          </cell>
        </row>
        <row r="34588">
          <cell r="C34588">
            <v>631.61393999999996</v>
          </cell>
          <cell r="D34588" t="str">
            <v>TELEMETRY</v>
          </cell>
          <cell r="E34588">
            <v>43810.958333333336</v>
          </cell>
        </row>
        <row r="34589">
          <cell r="C34589">
            <v>631.62113999999997</v>
          </cell>
          <cell r="D34589" t="str">
            <v>TELEMETRY</v>
          </cell>
          <cell r="E34589">
            <v>43811</v>
          </cell>
        </row>
        <row r="34590">
          <cell r="C34590">
            <v>631.62130000000002</v>
          </cell>
          <cell r="D34590" t="str">
            <v>TELEMETRY</v>
          </cell>
          <cell r="E34590">
            <v>43811.041666666664</v>
          </cell>
        </row>
        <row r="34591">
          <cell r="C34591">
            <v>631.62571000000003</v>
          </cell>
          <cell r="D34591" t="str">
            <v>TELEMETRY</v>
          </cell>
          <cell r="E34591">
            <v>43811.083333333336</v>
          </cell>
        </row>
        <row r="34592">
          <cell r="C34592">
            <v>631.63016000000005</v>
          </cell>
          <cell r="D34592" t="str">
            <v>TELEMETRY</v>
          </cell>
          <cell r="E34592">
            <v>43811.125</v>
          </cell>
        </row>
        <row r="34593">
          <cell r="C34593">
            <v>631.63603999999998</v>
          </cell>
          <cell r="D34593" t="str">
            <v>TELEMETRY</v>
          </cell>
          <cell r="E34593">
            <v>43811.166666666664</v>
          </cell>
        </row>
        <row r="34594">
          <cell r="C34594">
            <v>631.64277000000004</v>
          </cell>
          <cell r="D34594" t="str">
            <v>TELEMETRY</v>
          </cell>
          <cell r="E34594">
            <v>43811.208333333336</v>
          </cell>
        </row>
        <row r="34595">
          <cell r="C34595">
            <v>631.64581999999996</v>
          </cell>
          <cell r="D34595" t="str">
            <v>TELEMETRY</v>
          </cell>
          <cell r="E34595">
            <v>43811.25</v>
          </cell>
        </row>
        <row r="34596">
          <cell r="C34596">
            <v>631.64864</v>
          </cell>
          <cell r="D34596" t="str">
            <v>TELEMETRY</v>
          </cell>
          <cell r="E34596">
            <v>43811.291666666664</v>
          </cell>
        </row>
        <row r="34597">
          <cell r="C34597">
            <v>631.65513999999996</v>
          </cell>
          <cell r="D34597" t="str">
            <v>TELEMETRY</v>
          </cell>
          <cell r="E34597">
            <v>43811.333333333336</v>
          </cell>
        </row>
        <row r="34598">
          <cell r="C34598">
            <v>631.65759000000003</v>
          </cell>
          <cell r="D34598" t="str">
            <v>TELEMETRY</v>
          </cell>
          <cell r="E34598">
            <v>43811.375</v>
          </cell>
        </row>
        <row r="34599">
          <cell r="C34599">
            <v>631.65961000000004</v>
          </cell>
          <cell r="D34599" t="str">
            <v>TELEMETRY</v>
          </cell>
          <cell r="E34599">
            <v>43811.416666666664</v>
          </cell>
        </row>
        <row r="34600">
          <cell r="C34600">
            <v>631.66132000000005</v>
          </cell>
          <cell r="D34600" t="str">
            <v>TELEMETRY</v>
          </cell>
          <cell r="E34600">
            <v>43811.458333333336</v>
          </cell>
        </row>
        <row r="34601">
          <cell r="C34601">
            <v>631.66994999999997</v>
          </cell>
          <cell r="D34601" t="str">
            <v>TELEMETRY</v>
          </cell>
          <cell r="E34601">
            <v>43811.5</v>
          </cell>
        </row>
        <row r="34602">
          <cell r="C34602">
            <v>631.67406000000005</v>
          </cell>
          <cell r="D34602" t="str">
            <v>TELEMETRY</v>
          </cell>
          <cell r="E34602">
            <v>43811.541666666664</v>
          </cell>
        </row>
        <row r="34603">
          <cell r="C34603">
            <v>631.67632000000003</v>
          </cell>
          <cell r="D34603" t="str">
            <v>TELEMETRY</v>
          </cell>
          <cell r="E34603">
            <v>43811.583333333336</v>
          </cell>
        </row>
        <row r="34604">
          <cell r="C34604">
            <v>631.67737999999997</v>
          </cell>
          <cell r="D34604" t="str">
            <v>TELEMETRY</v>
          </cell>
          <cell r="E34604">
            <v>43811.625</v>
          </cell>
        </row>
        <row r="34605">
          <cell r="C34605">
            <v>631.67528000000004</v>
          </cell>
          <cell r="D34605" t="str">
            <v>TELEMETRY</v>
          </cell>
          <cell r="E34605">
            <v>43811.666666666664</v>
          </cell>
        </row>
        <row r="34606">
          <cell r="C34606">
            <v>631.67557999999997</v>
          </cell>
          <cell r="D34606" t="str">
            <v>TELEMETRY</v>
          </cell>
          <cell r="E34606">
            <v>43811.708333333336</v>
          </cell>
        </row>
        <row r="34607">
          <cell r="C34607">
            <v>631.67304000000001</v>
          </cell>
          <cell r="D34607" t="str">
            <v>TELEMETRY</v>
          </cell>
          <cell r="E34607">
            <v>43811.75</v>
          </cell>
        </row>
        <row r="34608">
          <cell r="C34608">
            <v>631.67197999999996</v>
          </cell>
          <cell r="D34608" t="str">
            <v>TELEMETRY</v>
          </cell>
          <cell r="E34608">
            <v>43811.791666666664</v>
          </cell>
        </row>
        <row r="34609">
          <cell r="C34609">
            <v>631.67078000000004</v>
          </cell>
          <cell r="D34609" t="str">
            <v>TELEMETRY</v>
          </cell>
          <cell r="E34609">
            <v>43811.833333333336</v>
          </cell>
        </row>
        <row r="34610">
          <cell r="C34610">
            <v>631.67160999999999</v>
          </cell>
          <cell r="D34610" t="str">
            <v>TELEMETRY</v>
          </cell>
          <cell r="E34610">
            <v>43811.875</v>
          </cell>
        </row>
        <row r="34611">
          <cell r="C34611">
            <v>631.67163000000005</v>
          </cell>
          <cell r="D34611" t="str">
            <v>TELEMETRY</v>
          </cell>
          <cell r="E34611">
            <v>43811.916666666664</v>
          </cell>
        </row>
        <row r="34612">
          <cell r="C34612">
            <v>631.67064000000005</v>
          </cell>
          <cell r="D34612" t="str">
            <v>TELEMETRY</v>
          </cell>
          <cell r="E34612">
            <v>43811.958333333336</v>
          </cell>
        </row>
        <row r="34613">
          <cell r="C34613">
            <v>631.67220999999995</v>
          </cell>
          <cell r="D34613" t="str">
            <v>TELEMETRY</v>
          </cell>
          <cell r="E34613">
            <v>43812</v>
          </cell>
        </row>
        <row r="34614">
          <cell r="C34614">
            <v>631.67381999999998</v>
          </cell>
          <cell r="D34614" t="str">
            <v>TELEMETRY</v>
          </cell>
          <cell r="E34614">
            <v>43812.041666666664</v>
          </cell>
        </row>
        <row r="34615">
          <cell r="C34615">
            <v>631.67348000000004</v>
          </cell>
          <cell r="D34615" t="str">
            <v>TELEMETRY</v>
          </cell>
          <cell r="E34615">
            <v>43812.083333333336</v>
          </cell>
        </row>
        <row r="34616">
          <cell r="C34616">
            <v>631.67362000000003</v>
          </cell>
          <cell r="D34616" t="str">
            <v>TELEMETRY</v>
          </cell>
          <cell r="E34616">
            <v>43812.125</v>
          </cell>
        </row>
        <row r="34617">
          <cell r="C34617">
            <v>631.67380000000003</v>
          </cell>
          <cell r="D34617" t="str">
            <v>TELEMETRY</v>
          </cell>
          <cell r="E34617">
            <v>43812.166666666664</v>
          </cell>
        </row>
        <row r="34618">
          <cell r="C34618">
            <v>631.67615000000001</v>
          </cell>
          <cell r="D34618" t="str">
            <v>TELEMETRY</v>
          </cell>
          <cell r="E34618">
            <v>43812.208333333336</v>
          </cell>
        </row>
        <row r="34619">
          <cell r="C34619">
            <v>631.67241999999999</v>
          </cell>
          <cell r="D34619" t="str">
            <v>TELEMETRY</v>
          </cell>
          <cell r="E34619">
            <v>43812.25</v>
          </cell>
        </row>
        <row r="34620">
          <cell r="C34620">
            <v>631.66967</v>
          </cell>
          <cell r="D34620" t="str">
            <v>TELEMETRY</v>
          </cell>
          <cell r="E34620">
            <v>43812.291666666664</v>
          </cell>
        </row>
        <row r="34621">
          <cell r="C34621">
            <v>631.66994999999997</v>
          </cell>
          <cell r="D34621" t="str">
            <v>TELEMETRY</v>
          </cell>
          <cell r="E34621">
            <v>43812.333333333336</v>
          </cell>
        </row>
        <row r="34622">
          <cell r="C34622">
            <v>631.67022999999995</v>
          </cell>
          <cell r="D34622" t="str">
            <v>TELEMETRY</v>
          </cell>
          <cell r="E34622">
            <v>43812.375</v>
          </cell>
        </row>
        <row r="34623">
          <cell r="C34623">
            <v>631.66980999999998</v>
          </cell>
          <cell r="D34623" t="str">
            <v>TELEMETRY</v>
          </cell>
          <cell r="E34623">
            <v>43812.416666666664</v>
          </cell>
        </row>
        <row r="34624">
          <cell r="C34624">
            <v>631.67367999999999</v>
          </cell>
          <cell r="D34624" t="str">
            <v>TELEMETRY</v>
          </cell>
          <cell r="E34624">
            <v>43812.458333333336</v>
          </cell>
        </row>
        <row r="34625">
          <cell r="C34625">
            <v>631.67786000000001</v>
          </cell>
          <cell r="D34625" t="str">
            <v>TELEMETRY</v>
          </cell>
          <cell r="E34625">
            <v>43812.5</v>
          </cell>
        </row>
        <row r="34626">
          <cell r="C34626">
            <v>631.68407000000002</v>
          </cell>
          <cell r="D34626" t="str">
            <v>TELEMETRY</v>
          </cell>
          <cell r="E34626">
            <v>43812.541666666664</v>
          </cell>
        </row>
        <row r="34627">
          <cell r="C34627">
            <v>631.68077000000005</v>
          </cell>
          <cell r="D34627" t="str">
            <v>TELEMETRY</v>
          </cell>
          <cell r="E34627">
            <v>43812.583333333336</v>
          </cell>
        </row>
        <row r="34628">
          <cell r="C34628">
            <v>631.67908</v>
          </cell>
          <cell r="D34628" t="str">
            <v>TELEMETRY</v>
          </cell>
          <cell r="E34628">
            <v>43812.625</v>
          </cell>
        </row>
        <row r="34629">
          <cell r="D34629" t="str">
            <v>TELEMETRY</v>
          </cell>
          <cell r="E34629">
            <v>43812.666666666664</v>
          </cell>
        </row>
        <row r="34630">
          <cell r="C34630">
            <v>631.68640000000005</v>
          </cell>
          <cell r="D34630" t="str">
            <v>TELEMETRY</v>
          </cell>
          <cell r="E34630">
            <v>43812.708333333336</v>
          </cell>
        </row>
        <row r="34631">
          <cell r="C34631">
            <v>631.68280000000004</v>
          </cell>
          <cell r="D34631" t="str">
            <v>TELEMETRY</v>
          </cell>
          <cell r="E34631">
            <v>43812.75</v>
          </cell>
        </row>
        <row r="34632">
          <cell r="C34632">
            <v>631.68071999999995</v>
          </cell>
          <cell r="D34632" t="str">
            <v>TELEMETRY</v>
          </cell>
          <cell r="E34632">
            <v>43812.791666666664</v>
          </cell>
        </row>
        <row r="34633">
          <cell r="C34633">
            <v>631.68439000000001</v>
          </cell>
          <cell r="D34633" t="str">
            <v>TELEMETRY</v>
          </cell>
          <cell r="E34633">
            <v>43812.833333333336</v>
          </cell>
        </row>
        <row r="34634">
          <cell r="C34634">
            <v>631.68600000000004</v>
          </cell>
          <cell r="D34634" t="str">
            <v>TELEMETRY</v>
          </cell>
          <cell r="E34634">
            <v>43812.875</v>
          </cell>
        </row>
        <row r="34635">
          <cell r="C34635">
            <v>631.68619000000001</v>
          </cell>
          <cell r="D34635" t="str">
            <v>TELEMETRY</v>
          </cell>
          <cell r="E34635">
            <v>43812.916666666664</v>
          </cell>
        </row>
        <row r="34636">
          <cell r="C34636">
            <v>631.68606999999997</v>
          </cell>
          <cell r="D34636" t="str">
            <v>TELEMETRY</v>
          </cell>
          <cell r="E34636">
            <v>43812.958333333336</v>
          </cell>
        </row>
        <row r="34637">
          <cell r="C34637">
            <v>631.68709000000001</v>
          </cell>
          <cell r="D34637" t="str">
            <v>TELEMETRY</v>
          </cell>
          <cell r="E34637">
            <v>43813</v>
          </cell>
        </row>
        <row r="34638">
          <cell r="C34638">
            <v>631.68943999999999</v>
          </cell>
          <cell r="D34638" t="str">
            <v>TELEMETRY</v>
          </cell>
          <cell r="E34638">
            <v>43813.041666666664</v>
          </cell>
        </row>
        <row r="34639">
          <cell r="C34639">
            <v>631.68808000000001</v>
          </cell>
          <cell r="D34639" t="str">
            <v>TELEMETRY</v>
          </cell>
          <cell r="E34639">
            <v>43813.083333333336</v>
          </cell>
        </row>
        <row r="34640">
          <cell r="C34640">
            <v>631.69078000000002</v>
          </cell>
          <cell r="D34640" t="str">
            <v>TELEMETRY</v>
          </cell>
          <cell r="E34640">
            <v>43813.125</v>
          </cell>
        </row>
        <row r="34641">
          <cell r="C34641">
            <v>631.69299000000001</v>
          </cell>
          <cell r="D34641" t="str">
            <v>TELEMETRY</v>
          </cell>
          <cell r="E34641">
            <v>43813.166666666664</v>
          </cell>
        </row>
        <row r="34642">
          <cell r="C34642">
            <v>631.68700000000001</v>
          </cell>
          <cell r="D34642" t="str">
            <v>TELEMETRY</v>
          </cell>
          <cell r="E34642">
            <v>43813.208333333336</v>
          </cell>
        </row>
        <row r="34643">
          <cell r="C34643">
            <v>631.67993999999999</v>
          </cell>
          <cell r="D34643" t="str">
            <v>TELEMETRY</v>
          </cell>
          <cell r="E34643">
            <v>43813.25</v>
          </cell>
        </row>
        <row r="34644">
          <cell r="C34644">
            <v>631.6771</v>
          </cell>
          <cell r="D34644" t="str">
            <v>TELEMETRY</v>
          </cell>
          <cell r="E34644">
            <v>43813.291666666664</v>
          </cell>
        </row>
        <row r="34645">
          <cell r="C34645">
            <v>631.67276000000004</v>
          </cell>
          <cell r="D34645" t="str">
            <v>TELEMETRY</v>
          </cell>
          <cell r="E34645">
            <v>43813.333333333336</v>
          </cell>
        </row>
        <row r="34646">
          <cell r="C34646">
            <v>631.67421999999999</v>
          </cell>
          <cell r="D34646" t="str">
            <v>TELEMETRY</v>
          </cell>
          <cell r="E34646">
            <v>43813.375</v>
          </cell>
        </row>
        <row r="34647">
          <cell r="C34647">
            <v>631.66849999999999</v>
          </cell>
          <cell r="D34647" t="str">
            <v>TELEMETRY</v>
          </cell>
          <cell r="E34647">
            <v>43813.416666666664</v>
          </cell>
        </row>
        <row r="34648">
          <cell r="C34648">
            <v>631.67092000000002</v>
          </cell>
          <cell r="D34648" t="str">
            <v>TELEMETRY</v>
          </cell>
          <cell r="E34648">
            <v>43813.458333333336</v>
          </cell>
        </row>
        <row r="34649">
          <cell r="C34649">
            <v>631.66932999999995</v>
          </cell>
          <cell r="D34649" t="str">
            <v>TELEMETRY</v>
          </cell>
          <cell r="E34649">
            <v>43813.5</v>
          </cell>
        </row>
        <row r="34650">
          <cell r="C34650">
            <v>631.66753000000006</v>
          </cell>
          <cell r="D34650" t="str">
            <v>TELEMETRY</v>
          </cell>
          <cell r="E34650">
            <v>43813.541666666664</v>
          </cell>
        </row>
        <row r="34651">
          <cell r="C34651">
            <v>631.66376000000002</v>
          </cell>
          <cell r="D34651" t="str">
            <v>TELEMETRY</v>
          </cell>
          <cell r="E34651">
            <v>43813.583333333336</v>
          </cell>
        </row>
        <row r="34652">
          <cell r="C34652">
            <v>631.65728999999999</v>
          </cell>
          <cell r="D34652" t="str">
            <v>TELEMETRY</v>
          </cell>
          <cell r="E34652">
            <v>43813.625</v>
          </cell>
        </row>
        <row r="34653">
          <cell r="C34653">
            <v>631.65336000000002</v>
          </cell>
          <cell r="D34653" t="str">
            <v>TELEMETRY</v>
          </cell>
          <cell r="E34653">
            <v>43813.666666666664</v>
          </cell>
        </row>
        <row r="34654">
          <cell r="C34654">
            <v>631.64756999999997</v>
          </cell>
          <cell r="D34654" t="str">
            <v>TELEMETRY</v>
          </cell>
          <cell r="E34654">
            <v>43813.708333333336</v>
          </cell>
        </row>
        <row r="34655">
          <cell r="C34655">
            <v>631.64128000000005</v>
          </cell>
          <cell r="D34655" t="str">
            <v>TELEMETRY</v>
          </cell>
          <cell r="E34655">
            <v>43813.75</v>
          </cell>
        </row>
        <row r="34656">
          <cell r="C34656">
            <v>631.63675999999998</v>
          </cell>
          <cell r="D34656" t="str">
            <v>TELEMETRY</v>
          </cell>
          <cell r="E34656">
            <v>43813.791666666664</v>
          </cell>
        </row>
        <row r="34657">
          <cell r="C34657">
            <v>631.63275999999996</v>
          </cell>
          <cell r="D34657" t="str">
            <v>TELEMETRY</v>
          </cell>
          <cell r="E34657">
            <v>43813.833333333336</v>
          </cell>
        </row>
        <row r="34658">
          <cell r="C34658">
            <v>631.62734</v>
          </cell>
          <cell r="D34658" t="str">
            <v>TELEMETRY</v>
          </cell>
          <cell r="E34658">
            <v>43813.875</v>
          </cell>
        </row>
        <row r="34659">
          <cell r="C34659">
            <v>631.62459999999999</v>
          </cell>
          <cell r="D34659" t="str">
            <v>TELEMETRY</v>
          </cell>
          <cell r="E34659">
            <v>43813.916666666664</v>
          </cell>
        </row>
        <row r="34660">
          <cell r="C34660">
            <v>631.62255000000005</v>
          </cell>
          <cell r="D34660" t="str">
            <v>TELEMETRY</v>
          </cell>
          <cell r="E34660">
            <v>43813.958333333336</v>
          </cell>
        </row>
        <row r="34661">
          <cell r="C34661">
            <v>631.61710000000005</v>
          </cell>
          <cell r="D34661" t="str">
            <v>TELEMETRY</v>
          </cell>
          <cell r="E34661">
            <v>43814</v>
          </cell>
        </row>
        <row r="34662">
          <cell r="C34662">
            <v>631.61384999999996</v>
          </cell>
          <cell r="D34662" t="str">
            <v>TELEMETRY</v>
          </cell>
          <cell r="E34662">
            <v>43814.041666666664</v>
          </cell>
        </row>
        <row r="34663">
          <cell r="C34663">
            <v>631.60721000000001</v>
          </cell>
          <cell r="D34663" t="str">
            <v>TELEMETRY</v>
          </cell>
          <cell r="E34663">
            <v>43814.083333333336</v>
          </cell>
        </row>
        <row r="34664">
          <cell r="C34664">
            <v>631.60479999999995</v>
          </cell>
          <cell r="D34664" t="str">
            <v>TELEMETRY</v>
          </cell>
          <cell r="E34664">
            <v>43814.125</v>
          </cell>
        </row>
        <row r="34665">
          <cell r="C34665">
            <v>631.60040000000004</v>
          </cell>
          <cell r="D34665" t="str">
            <v>TELEMETRY</v>
          </cell>
          <cell r="E34665">
            <v>43814.166666666664</v>
          </cell>
        </row>
        <row r="34666">
          <cell r="C34666">
            <v>631.59969999999998</v>
          </cell>
          <cell r="D34666" t="str">
            <v>TELEMETRY</v>
          </cell>
          <cell r="E34666">
            <v>43814.208333333336</v>
          </cell>
        </row>
        <row r="34667">
          <cell r="C34667">
            <v>631.59861999999998</v>
          </cell>
          <cell r="D34667" t="str">
            <v>TELEMETRY</v>
          </cell>
          <cell r="E34667">
            <v>43814.25</v>
          </cell>
        </row>
        <row r="34668">
          <cell r="C34668">
            <v>631.59819000000005</v>
          </cell>
          <cell r="D34668" t="str">
            <v>TELEMETRY</v>
          </cell>
          <cell r="E34668">
            <v>43814.291666666664</v>
          </cell>
        </row>
        <row r="34669">
          <cell r="C34669">
            <v>631.59706000000006</v>
          </cell>
          <cell r="D34669" t="str">
            <v>TELEMETRY</v>
          </cell>
          <cell r="E34669">
            <v>43814.333333333336</v>
          </cell>
        </row>
        <row r="34670">
          <cell r="C34670">
            <v>631.59231</v>
          </cell>
          <cell r="D34670" t="str">
            <v>TELEMETRY</v>
          </cell>
          <cell r="E34670">
            <v>43814.375</v>
          </cell>
        </row>
        <row r="34671">
          <cell r="C34671">
            <v>631.58947000000001</v>
          </cell>
          <cell r="D34671" t="str">
            <v>TELEMETRY</v>
          </cell>
          <cell r="E34671">
            <v>43814.416666666664</v>
          </cell>
        </row>
        <row r="34672">
          <cell r="C34672">
            <v>631.59172999999998</v>
          </cell>
          <cell r="D34672" t="str">
            <v>TELEMETRY</v>
          </cell>
          <cell r="E34672">
            <v>43814.458333333336</v>
          </cell>
        </row>
        <row r="34673">
          <cell r="C34673">
            <v>631.59411</v>
          </cell>
          <cell r="D34673" t="str">
            <v>TELEMETRY</v>
          </cell>
          <cell r="E34673">
            <v>43814.5</v>
          </cell>
        </row>
        <row r="34674">
          <cell r="C34674">
            <v>631.59784999999999</v>
          </cell>
          <cell r="D34674" t="str">
            <v>TELEMETRY</v>
          </cell>
          <cell r="E34674">
            <v>43814.541666666664</v>
          </cell>
        </row>
        <row r="34675">
          <cell r="C34675">
            <v>631.59639000000004</v>
          </cell>
          <cell r="D34675" t="str">
            <v>TELEMETRY</v>
          </cell>
          <cell r="E34675">
            <v>43814.583333333336</v>
          </cell>
        </row>
        <row r="34676">
          <cell r="C34676">
            <v>631.59813999999994</v>
          </cell>
          <cell r="D34676" t="str">
            <v>TELEMETRY</v>
          </cell>
          <cell r="E34676">
            <v>43814.625</v>
          </cell>
        </row>
        <row r="34677">
          <cell r="C34677">
            <v>631.59636</v>
          </cell>
          <cell r="D34677" t="str">
            <v>TELEMETRY</v>
          </cell>
          <cell r="E34677">
            <v>43814.666666666664</v>
          </cell>
        </row>
        <row r="34678">
          <cell r="C34678">
            <v>631.596</v>
          </cell>
          <cell r="D34678" t="str">
            <v>TELEMETRY</v>
          </cell>
          <cell r="E34678">
            <v>43814.708333333336</v>
          </cell>
        </row>
        <row r="34679">
          <cell r="C34679">
            <v>631.59559999999999</v>
          </cell>
          <cell r="D34679" t="str">
            <v>TELEMETRY</v>
          </cell>
          <cell r="E34679">
            <v>43814.75</v>
          </cell>
        </row>
        <row r="34680">
          <cell r="C34680">
            <v>631.59162000000003</v>
          </cell>
          <cell r="D34680" t="str">
            <v>TELEMETRY</v>
          </cell>
          <cell r="E34680">
            <v>43814.791666666664</v>
          </cell>
        </row>
        <row r="34681">
          <cell r="C34681">
            <v>631.59019999999998</v>
          </cell>
          <cell r="D34681" t="str">
            <v>TELEMETRY</v>
          </cell>
          <cell r="E34681">
            <v>43814.833333333336</v>
          </cell>
        </row>
        <row r="34682">
          <cell r="C34682">
            <v>631.58681000000001</v>
          </cell>
          <cell r="D34682" t="str">
            <v>TELEMETRY</v>
          </cell>
          <cell r="E34682">
            <v>43814.875</v>
          </cell>
        </row>
        <row r="34683">
          <cell r="C34683">
            <v>631.59034999999994</v>
          </cell>
          <cell r="D34683" t="str">
            <v>TELEMETRY</v>
          </cell>
          <cell r="E34683">
            <v>43814.916666666664</v>
          </cell>
        </row>
        <row r="34684">
          <cell r="C34684">
            <v>631.58857999999998</v>
          </cell>
          <cell r="D34684" t="str">
            <v>TELEMETRY</v>
          </cell>
          <cell r="E34684">
            <v>43814.958333333336</v>
          </cell>
        </row>
        <row r="34685">
          <cell r="C34685">
            <v>631.58722</v>
          </cell>
          <cell r="D34685" t="str">
            <v>TELEMETRY</v>
          </cell>
          <cell r="E34685">
            <v>43815</v>
          </cell>
        </row>
        <row r="34686">
          <cell r="C34686">
            <v>631.58684000000005</v>
          </cell>
          <cell r="D34686" t="str">
            <v>TELEMETRY</v>
          </cell>
          <cell r="E34686">
            <v>43815.041666666664</v>
          </cell>
        </row>
        <row r="34687">
          <cell r="C34687">
            <v>631.58424000000002</v>
          </cell>
          <cell r="D34687" t="str">
            <v>TELEMETRY</v>
          </cell>
          <cell r="E34687">
            <v>43815.083333333336</v>
          </cell>
        </row>
        <row r="34688">
          <cell r="C34688">
            <v>631.58563000000004</v>
          </cell>
          <cell r="D34688" t="str">
            <v>TELEMETRY</v>
          </cell>
          <cell r="E34688">
            <v>43815.125</v>
          </cell>
        </row>
        <row r="34689">
          <cell r="C34689">
            <v>631.59244999999999</v>
          </cell>
          <cell r="D34689" t="str">
            <v>TELEMETRY</v>
          </cell>
          <cell r="E34689">
            <v>43815.166666666664</v>
          </cell>
        </row>
        <row r="34690">
          <cell r="C34690">
            <v>631.58091000000002</v>
          </cell>
          <cell r="D34690" t="str">
            <v>TELEMETRY</v>
          </cell>
          <cell r="E34690">
            <v>43815.208333333336</v>
          </cell>
        </row>
        <row r="34691">
          <cell r="C34691">
            <v>631.57762000000002</v>
          </cell>
          <cell r="D34691" t="str">
            <v>TELEMETRY</v>
          </cell>
          <cell r="E34691">
            <v>43815.25</v>
          </cell>
        </row>
        <row r="34692">
          <cell r="C34692">
            <v>631.57794000000001</v>
          </cell>
          <cell r="D34692" t="str">
            <v>TELEMETRY</v>
          </cell>
          <cell r="E34692">
            <v>43815.291666666664</v>
          </cell>
        </row>
        <row r="34693">
          <cell r="C34693">
            <v>631.57911999999999</v>
          </cell>
          <cell r="D34693" t="str">
            <v>TELEMETRY</v>
          </cell>
          <cell r="E34693">
            <v>43815.333333333336</v>
          </cell>
        </row>
        <row r="34694">
          <cell r="C34694">
            <v>631.57731000000001</v>
          </cell>
          <cell r="D34694" t="str">
            <v>TELEMETRY</v>
          </cell>
          <cell r="E34694">
            <v>43815.375</v>
          </cell>
        </row>
        <row r="34695">
          <cell r="C34695">
            <v>631.58090000000004</v>
          </cell>
          <cell r="D34695" t="str">
            <v>TELEMETRY</v>
          </cell>
          <cell r="E34695">
            <v>43815.416666666664</v>
          </cell>
        </row>
        <row r="34696">
          <cell r="C34696">
            <v>631.577</v>
          </cell>
          <cell r="D34696" t="str">
            <v>TELEMETRY</v>
          </cell>
          <cell r="E34696">
            <v>43815.458333333336</v>
          </cell>
        </row>
        <row r="34697">
          <cell r="C34697">
            <v>631.57980999999995</v>
          </cell>
          <cell r="D34697" t="str">
            <v>TELEMETRY</v>
          </cell>
          <cell r="E34697">
            <v>43815.5</v>
          </cell>
        </row>
        <row r="34698">
          <cell r="C34698">
            <v>631.58469000000002</v>
          </cell>
          <cell r="D34698" t="str">
            <v>TELEMETRY</v>
          </cell>
          <cell r="E34698">
            <v>43815.541666666664</v>
          </cell>
        </row>
        <row r="34699">
          <cell r="C34699">
            <v>631.58262000000002</v>
          </cell>
          <cell r="D34699" t="str">
            <v>TELEMETRY</v>
          </cell>
          <cell r="E34699">
            <v>43815.583333333336</v>
          </cell>
        </row>
        <row r="34700">
          <cell r="C34700">
            <v>631.57970999999998</v>
          </cell>
          <cell r="D34700" t="str">
            <v>TELEMETRY</v>
          </cell>
          <cell r="E34700">
            <v>43815.625</v>
          </cell>
        </row>
        <row r="34701">
          <cell r="C34701">
            <v>631.58213000000001</v>
          </cell>
          <cell r="D34701" t="str">
            <v>TELEMETRY</v>
          </cell>
          <cell r="E34701">
            <v>43815.666666666664</v>
          </cell>
        </row>
        <row r="34702">
          <cell r="C34702">
            <v>631.57871</v>
          </cell>
          <cell r="D34702" t="str">
            <v>TELEMETRY</v>
          </cell>
          <cell r="E34702">
            <v>43815.708333333336</v>
          </cell>
        </row>
        <row r="34703">
          <cell r="C34703">
            <v>631.57622000000003</v>
          </cell>
          <cell r="D34703" t="str">
            <v>TELEMETRY</v>
          </cell>
          <cell r="E34703">
            <v>43815.75</v>
          </cell>
        </row>
        <row r="34704">
          <cell r="C34704">
            <v>631.57438999999999</v>
          </cell>
          <cell r="D34704" t="str">
            <v>TELEMETRY</v>
          </cell>
          <cell r="E34704">
            <v>43815.791666666664</v>
          </cell>
        </row>
        <row r="34705">
          <cell r="C34705">
            <v>631.57492000000002</v>
          </cell>
          <cell r="D34705" t="str">
            <v>TELEMETRY</v>
          </cell>
          <cell r="E34705">
            <v>43815.833333333336</v>
          </cell>
        </row>
        <row r="34706">
          <cell r="C34706">
            <v>631.57559000000003</v>
          </cell>
          <cell r="D34706" t="str">
            <v>TELEMETRY</v>
          </cell>
          <cell r="E34706">
            <v>43815.875</v>
          </cell>
        </row>
        <row r="34707">
          <cell r="C34707">
            <v>631.57467999999994</v>
          </cell>
          <cell r="D34707" t="str">
            <v>TELEMETRY</v>
          </cell>
          <cell r="E34707">
            <v>43815.916666666664</v>
          </cell>
        </row>
        <row r="34708">
          <cell r="C34708">
            <v>631.57560000000001</v>
          </cell>
          <cell r="D34708" t="str">
            <v>TELEMETRY</v>
          </cell>
          <cell r="E34708">
            <v>43815.958333333336</v>
          </cell>
        </row>
        <row r="34709">
          <cell r="C34709">
            <v>631.57385999999997</v>
          </cell>
          <cell r="D34709" t="str">
            <v>TELEMETRY</v>
          </cell>
          <cell r="E34709">
            <v>43816</v>
          </cell>
        </row>
        <row r="34710">
          <cell r="C34710">
            <v>631.57375000000002</v>
          </cell>
          <cell r="D34710" t="str">
            <v>TELEMETRY</v>
          </cell>
          <cell r="E34710">
            <v>43816.041666666664</v>
          </cell>
        </row>
        <row r="34711">
          <cell r="C34711">
            <v>631.57230000000004</v>
          </cell>
          <cell r="D34711" t="str">
            <v>TELEMETRY</v>
          </cell>
          <cell r="E34711">
            <v>43816.083333333336</v>
          </cell>
        </row>
        <row r="34712">
          <cell r="C34712">
            <v>631.57389000000001</v>
          </cell>
          <cell r="D34712" t="str">
            <v>TELEMETRY</v>
          </cell>
          <cell r="E34712">
            <v>43816.125</v>
          </cell>
        </row>
        <row r="34713">
          <cell r="C34713">
            <v>631.57335</v>
          </cell>
          <cell r="D34713" t="str">
            <v>TELEMETRY</v>
          </cell>
          <cell r="E34713">
            <v>43816.166666666664</v>
          </cell>
        </row>
        <row r="34714">
          <cell r="C34714">
            <v>631.57250999999997</v>
          </cell>
          <cell r="D34714" t="str">
            <v>TELEMETRY</v>
          </cell>
          <cell r="E34714">
            <v>43816.208333333336</v>
          </cell>
        </row>
        <row r="34715">
          <cell r="C34715">
            <v>631.56991000000005</v>
          </cell>
          <cell r="D34715" t="str">
            <v>TELEMETRY</v>
          </cell>
          <cell r="E34715">
            <v>43816.25</v>
          </cell>
        </row>
        <row r="34716">
          <cell r="C34716">
            <v>631.57119999999998</v>
          </cell>
          <cell r="D34716" t="str">
            <v>TELEMETRY</v>
          </cell>
          <cell r="E34716">
            <v>43816.291666666664</v>
          </cell>
        </row>
        <row r="34717">
          <cell r="C34717">
            <v>631.57153000000005</v>
          </cell>
          <cell r="D34717" t="str">
            <v>TELEMETRY</v>
          </cell>
          <cell r="E34717">
            <v>43816.333333333336</v>
          </cell>
        </row>
        <row r="34718">
          <cell r="C34718">
            <v>631.56915000000004</v>
          </cell>
          <cell r="D34718" t="str">
            <v>TELEMETRY</v>
          </cell>
          <cell r="E34718">
            <v>43816.375</v>
          </cell>
        </row>
        <row r="34719">
          <cell r="C34719">
            <v>631.56844000000001</v>
          </cell>
          <cell r="D34719" t="str">
            <v>TELEMETRY</v>
          </cell>
          <cell r="E34719">
            <v>43816.416666666664</v>
          </cell>
        </row>
        <row r="34720">
          <cell r="C34720">
            <v>631.57365000000004</v>
          </cell>
          <cell r="D34720" t="str">
            <v>TELEMETRY</v>
          </cell>
          <cell r="E34720">
            <v>43816.458333333336</v>
          </cell>
        </row>
        <row r="34721">
          <cell r="C34721">
            <v>631.58019999999999</v>
          </cell>
          <cell r="D34721" t="str">
            <v>TELEMETRY</v>
          </cell>
          <cell r="E34721">
            <v>43816.5</v>
          </cell>
        </row>
        <row r="34722">
          <cell r="C34722">
            <v>631.58056999999997</v>
          </cell>
          <cell r="D34722" t="str">
            <v>TELEMETRY</v>
          </cell>
          <cell r="E34722">
            <v>43816.541666666664</v>
          </cell>
        </row>
        <row r="34723">
          <cell r="C34723">
            <v>631.57830999999999</v>
          </cell>
          <cell r="D34723" t="str">
            <v>TELEMETRY</v>
          </cell>
          <cell r="E34723">
            <v>43816.583333333336</v>
          </cell>
        </row>
        <row r="34724">
          <cell r="C34724">
            <v>631.57916999999998</v>
          </cell>
          <cell r="D34724" t="str">
            <v>TELEMETRY</v>
          </cell>
          <cell r="E34724">
            <v>43816.625</v>
          </cell>
        </row>
        <row r="34725">
          <cell r="C34725">
            <v>631.57587999999998</v>
          </cell>
          <cell r="D34725" t="str">
            <v>TELEMETRY</v>
          </cell>
          <cell r="E34725">
            <v>43816.666666666664</v>
          </cell>
        </row>
        <row r="34726">
          <cell r="C34726">
            <v>631.57051999999999</v>
          </cell>
          <cell r="D34726" t="str">
            <v>TELEMETRY</v>
          </cell>
          <cell r="E34726">
            <v>43816.708333333336</v>
          </cell>
        </row>
        <row r="34727">
          <cell r="C34727">
            <v>631.57280000000003</v>
          </cell>
          <cell r="D34727" t="str">
            <v>TELEMETRY</v>
          </cell>
          <cell r="E34727">
            <v>43816.75</v>
          </cell>
        </row>
        <row r="34728">
          <cell r="C34728">
            <v>631.56943000000001</v>
          </cell>
          <cell r="D34728" t="str">
            <v>TELEMETRY</v>
          </cell>
          <cell r="E34728">
            <v>43816.791666666664</v>
          </cell>
        </row>
        <row r="34729">
          <cell r="C34729">
            <v>631.56755999999996</v>
          </cell>
          <cell r="D34729" t="str">
            <v>TELEMETRY</v>
          </cell>
          <cell r="E34729">
            <v>43816.833333333336</v>
          </cell>
        </row>
        <row r="34730">
          <cell r="C34730">
            <v>631.56599000000006</v>
          </cell>
          <cell r="D34730" t="str">
            <v>TELEMETRY</v>
          </cell>
          <cell r="E34730">
            <v>43816.875</v>
          </cell>
        </row>
        <row r="34731">
          <cell r="C34731">
            <v>631.56560000000002</v>
          </cell>
          <cell r="D34731" t="str">
            <v>TELEMETRY</v>
          </cell>
          <cell r="E34731">
            <v>43816.916666666664</v>
          </cell>
        </row>
        <row r="34732">
          <cell r="C34732">
            <v>631.56876999999997</v>
          </cell>
          <cell r="D34732" t="str">
            <v>TELEMETRY</v>
          </cell>
          <cell r="E34732">
            <v>43816.958333333336</v>
          </cell>
        </row>
        <row r="34733">
          <cell r="C34733">
            <v>631.56449999999995</v>
          </cell>
          <cell r="D34733" t="str">
            <v>TELEMETRY</v>
          </cell>
          <cell r="E34733">
            <v>43817</v>
          </cell>
        </row>
        <row r="34734">
          <cell r="C34734">
            <v>631.56294000000003</v>
          </cell>
          <cell r="D34734" t="str">
            <v>TELEMETRY</v>
          </cell>
          <cell r="E34734">
            <v>43817.041666666664</v>
          </cell>
        </row>
        <row r="34735">
          <cell r="C34735">
            <v>631.56079</v>
          </cell>
          <cell r="D34735" t="str">
            <v>TELEMETRY</v>
          </cell>
          <cell r="E34735">
            <v>43817.083333333336</v>
          </cell>
        </row>
        <row r="34736">
          <cell r="C34736">
            <v>631.55807000000004</v>
          </cell>
          <cell r="D34736" t="str">
            <v>TELEMETRY</v>
          </cell>
          <cell r="E34736">
            <v>43817.125</v>
          </cell>
        </row>
        <row r="34737">
          <cell r="C34737">
            <v>631.55787999999995</v>
          </cell>
          <cell r="D34737" t="str">
            <v>TELEMETRY</v>
          </cell>
          <cell r="E34737">
            <v>43817.166666666664</v>
          </cell>
        </row>
        <row r="34738">
          <cell r="C34738">
            <v>631.55465000000004</v>
          </cell>
          <cell r="D34738" t="str">
            <v>TELEMETRY</v>
          </cell>
          <cell r="E34738">
            <v>43817.208333333336</v>
          </cell>
        </row>
        <row r="34739">
          <cell r="C34739">
            <v>631.55416000000002</v>
          </cell>
          <cell r="D34739" t="str">
            <v>TELEMETRY</v>
          </cell>
          <cell r="E34739">
            <v>43817.25</v>
          </cell>
        </row>
        <row r="34740">
          <cell r="C34740">
            <v>631.55183999999997</v>
          </cell>
          <cell r="D34740" t="str">
            <v>TELEMETRY</v>
          </cell>
          <cell r="E34740">
            <v>43817.291666666664</v>
          </cell>
        </row>
        <row r="34741">
          <cell r="C34741">
            <v>631.54813000000001</v>
          </cell>
          <cell r="D34741" t="str">
            <v>TELEMETRY</v>
          </cell>
          <cell r="E34741">
            <v>43817.333333333336</v>
          </cell>
        </row>
        <row r="34742">
          <cell r="C34742">
            <v>631.54285000000004</v>
          </cell>
          <cell r="D34742" t="str">
            <v>TELEMETRY</v>
          </cell>
          <cell r="E34742">
            <v>43817.375</v>
          </cell>
        </row>
        <row r="34743">
          <cell r="C34743">
            <v>631.54116999999997</v>
          </cell>
          <cell r="D34743" t="str">
            <v>TELEMETRY</v>
          </cell>
          <cell r="E34743">
            <v>43817.416666666664</v>
          </cell>
        </row>
        <row r="34744">
          <cell r="C34744">
            <v>631.54456000000005</v>
          </cell>
          <cell r="D34744" t="str">
            <v>TELEMETRY</v>
          </cell>
          <cell r="E34744">
            <v>43817.458333333336</v>
          </cell>
        </row>
        <row r="34745">
          <cell r="C34745">
            <v>631.54296999999997</v>
          </cell>
          <cell r="D34745" t="str">
            <v>TELEMETRY</v>
          </cell>
          <cell r="E34745">
            <v>43817.5</v>
          </cell>
        </row>
        <row r="34746">
          <cell r="C34746">
            <v>631.54296999999997</v>
          </cell>
          <cell r="D34746" t="str">
            <v>TELEMETRY</v>
          </cell>
          <cell r="E34746">
            <v>43817.541666666664</v>
          </cell>
        </row>
        <row r="34747">
          <cell r="C34747">
            <v>631.53869999999995</v>
          </cell>
          <cell r="D34747" t="str">
            <v>TELEMETRY</v>
          </cell>
          <cell r="E34747">
            <v>43817.583333333336</v>
          </cell>
        </row>
        <row r="34748">
          <cell r="C34748">
            <v>631.54220999999995</v>
          </cell>
          <cell r="D34748" t="str">
            <v>TELEMETRY</v>
          </cell>
          <cell r="E34748">
            <v>43817.625</v>
          </cell>
        </row>
        <row r="34749">
          <cell r="C34749">
            <v>631.54061999999999</v>
          </cell>
          <cell r="D34749" t="str">
            <v>TELEMETRY</v>
          </cell>
          <cell r="E34749">
            <v>43817.666666666664</v>
          </cell>
        </row>
        <row r="34750">
          <cell r="C34750">
            <v>631.53913999999997</v>
          </cell>
          <cell r="D34750" t="str">
            <v>TELEMETRY</v>
          </cell>
          <cell r="E34750">
            <v>43817.708333333336</v>
          </cell>
        </row>
        <row r="34751">
          <cell r="C34751">
            <v>631.54016999999999</v>
          </cell>
          <cell r="D34751" t="str">
            <v>TELEMETRY</v>
          </cell>
          <cell r="E34751">
            <v>43817.75</v>
          </cell>
        </row>
        <row r="34752">
          <cell r="C34752">
            <v>631.53949</v>
          </cell>
          <cell r="D34752" t="str">
            <v>TELEMETRY</v>
          </cell>
          <cell r="E34752">
            <v>43817.791666666664</v>
          </cell>
        </row>
        <row r="34753">
          <cell r="C34753">
            <v>631.54480999999998</v>
          </cell>
          <cell r="D34753" t="str">
            <v>TELEMETRY</v>
          </cell>
          <cell r="E34753">
            <v>43817.833333333336</v>
          </cell>
        </row>
        <row r="34754">
          <cell r="C34754">
            <v>631.54229999999995</v>
          </cell>
          <cell r="D34754" t="str">
            <v>TELEMETRY</v>
          </cell>
          <cell r="E34754">
            <v>43817.875</v>
          </cell>
        </row>
        <row r="34755">
          <cell r="C34755">
            <v>631.54494</v>
          </cell>
          <cell r="D34755" t="str">
            <v>TELEMETRY</v>
          </cell>
          <cell r="E34755">
            <v>43817.916666666664</v>
          </cell>
        </row>
        <row r="34756">
          <cell r="C34756">
            <v>631.54812000000004</v>
          </cell>
          <cell r="D34756" t="str">
            <v>TELEMETRY</v>
          </cell>
          <cell r="E34756">
            <v>43817.958333333336</v>
          </cell>
        </row>
        <row r="34757">
          <cell r="C34757">
            <v>631.54574000000002</v>
          </cell>
          <cell r="D34757" t="str">
            <v>TELEMETRY</v>
          </cell>
          <cell r="E34757">
            <v>43818</v>
          </cell>
        </row>
        <row r="34758">
          <cell r="C34758">
            <v>631.55458999999996</v>
          </cell>
          <cell r="D34758" t="str">
            <v>TELEMETRY</v>
          </cell>
          <cell r="E34758">
            <v>43818.041666666664</v>
          </cell>
        </row>
        <row r="34759">
          <cell r="C34759">
            <v>631.55440999999996</v>
          </cell>
          <cell r="D34759" t="str">
            <v>TELEMETRY</v>
          </cell>
          <cell r="E34759">
            <v>43818.083333333336</v>
          </cell>
        </row>
        <row r="34760">
          <cell r="C34760">
            <v>631.55853000000002</v>
          </cell>
          <cell r="D34760" t="str">
            <v>TELEMETRY</v>
          </cell>
          <cell r="E34760">
            <v>43818.125</v>
          </cell>
        </row>
        <row r="34761">
          <cell r="C34761">
            <v>631.55913999999996</v>
          </cell>
          <cell r="D34761" t="str">
            <v>TELEMETRY</v>
          </cell>
          <cell r="E34761">
            <v>43818.166666666664</v>
          </cell>
        </row>
        <row r="34762">
          <cell r="C34762">
            <v>631.55722000000003</v>
          </cell>
          <cell r="D34762" t="str">
            <v>TELEMETRY</v>
          </cell>
          <cell r="E34762">
            <v>43818.208333333336</v>
          </cell>
        </row>
        <row r="34763">
          <cell r="C34763">
            <v>631.55862999999999</v>
          </cell>
          <cell r="D34763" t="str">
            <v>TELEMETRY</v>
          </cell>
          <cell r="E34763">
            <v>43818.25</v>
          </cell>
        </row>
        <row r="34764">
          <cell r="C34764">
            <v>631.55321000000004</v>
          </cell>
          <cell r="D34764" t="str">
            <v>TELEMETRY</v>
          </cell>
          <cell r="E34764">
            <v>43818.291666666664</v>
          </cell>
        </row>
        <row r="34765">
          <cell r="C34765">
            <v>631.55014000000006</v>
          </cell>
          <cell r="D34765" t="str">
            <v>TELEMETRY</v>
          </cell>
          <cell r="E34765">
            <v>43818.333333333336</v>
          </cell>
        </row>
        <row r="34766">
          <cell r="C34766">
            <v>631.54533000000004</v>
          </cell>
          <cell r="D34766" t="str">
            <v>TELEMETRY</v>
          </cell>
          <cell r="E34766">
            <v>43818.375</v>
          </cell>
        </row>
        <row r="34767">
          <cell r="C34767">
            <v>631.54340999999999</v>
          </cell>
          <cell r="D34767" t="str">
            <v>TELEMETRY</v>
          </cell>
          <cell r="E34767">
            <v>43818.416666666664</v>
          </cell>
        </row>
        <row r="34768">
          <cell r="C34768">
            <v>631.54565000000002</v>
          </cell>
          <cell r="D34768" t="str">
            <v>TELEMETRY</v>
          </cell>
          <cell r="E34768">
            <v>43818.458333333336</v>
          </cell>
        </row>
        <row r="34769">
          <cell r="C34769">
            <v>631.54871000000003</v>
          </cell>
          <cell r="D34769" t="str">
            <v>TELEMETRY</v>
          </cell>
          <cell r="E34769">
            <v>43818.5</v>
          </cell>
        </row>
        <row r="34770">
          <cell r="C34770">
            <v>631.55075999999997</v>
          </cell>
          <cell r="D34770" t="str">
            <v>TELEMETRY</v>
          </cell>
          <cell r="E34770">
            <v>43818.541666666664</v>
          </cell>
        </row>
        <row r="34771">
          <cell r="C34771">
            <v>631.54733999999996</v>
          </cell>
          <cell r="D34771" t="str">
            <v>TELEMETRY</v>
          </cell>
          <cell r="E34771">
            <v>43818.583333333336</v>
          </cell>
        </row>
        <row r="34772">
          <cell r="C34772">
            <v>631.54042000000004</v>
          </cell>
          <cell r="D34772" t="str">
            <v>TELEMETRY</v>
          </cell>
          <cell r="E34772">
            <v>43818.625</v>
          </cell>
        </row>
        <row r="34773">
          <cell r="C34773">
            <v>631.53728000000001</v>
          </cell>
          <cell r="D34773" t="str">
            <v>TELEMETRY</v>
          </cell>
          <cell r="E34773">
            <v>43818.666666666664</v>
          </cell>
        </row>
        <row r="34774">
          <cell r="C34774">
            <v>631.53517999999997</v>
          </cell>
          <cell r="D34774" t="str">
            <v>TELEMETRY</v>
          </cell>
          <cell r="E34774">
            <v>43818.708333333336</v>
          </cell>
        </row>
        <row r="34775">
          <cell r="C34775">
            <v>631.53396999999995</v>
          </cell>
          <cell r="D34775" t="str">
            <v>TELEMETRY</v>
          </cell>
          <cell r="E34775">
            <v>43818.75</v>
          </cell>
        </row>
        <row r="34776">
          <cell r="C34776">
            <v>631.53160000000003</v>
          </cell>
          <cell r="D34776" t="str">
            <v>TELEMETRY</v>
          </cell>
          <cell r="E34776">
            <v>43818.791666666664</v>
          </cell>
        </row>
        <row r="34777">
          <cell r="C34777">
            <v>631.53191000000004</v>
          </cell>
          <cell r="D34777" t="str">
            <v>TELEMETRY</v>
          </cell>
          <cell r="E34777">
            <v>43818.833333333336</v>
          </cell>
        </row>
        <row r="34778">
          <cell r="C34778">
            <v>631.53051000000005</v>
          </cell>
          <cell r="D34778" t="str">
            <v>TELEMETRY</v>
          </cell>
          <cell r="E34778">
            <v>43818.875</v>
          </cell>
        </row>
        <row r="34779">
          <cell r="C34779">
            <v>631.52970000000005</v>
          </cell>
          <cell r="D34779" t="str">
            <v>TELEMETRY</v>
          </cell>
          <cell r="E34779">
            <v>43818.916666666664</v>
          </cell>
        </row>
        <row r="34780">
          <cell r="C34780">
            <v>631.52822000000003</v>
          </cell>
          <cell r="D34780" t="str">
            <v>TELEMETRY</v>
          </cell>
          <cell r="E34780">
            <v>43818.958333333336</v>
          </cell>
        </row>
        <row r="34781">
          <cell r="C34781">
            <v>631.52745000000004</v>
          </cell>
          <cell r="D34781" t="str">
            <v>TELEMETRY</v>
          </cell>
          <cell r="E34781">
            <v>43819</v>
          </cell>
        </row>
        <row r="34782">
          <cell r="C34782">
            <v>631.52569000000005</v>
          </cell>
          <cell r="D34782" t="str">
            <v>TELEMETRY</v>
          </cell>
          <cell r="E34782">
            <v>43819.041666666664</v>
          </cell>
        </row>
        <row r="34783">
          <cell r="C34783">
            <v>631.52299000000005</v>
          </cell>
          <cell r="D34783" t="str">
            <v>TELEMETRY</v>
          </cell>
          <cell r="E34783">
            <v>43819.083333333336</v>
          </cell>
        </row>
        <row r="34784">
          <cell r="C34784">
            <v>631.5222</v>
          </cell>
          <cell r="D34784" t="str">
            <v>TELEMETRY</v>
          </cell>
          <cell r="E34784">
            <v>43819.125</v>
          </cell>
        </row>
        <row r="34785">
          <cell r="C34785">
            <v>631.51904000000002</v>
          </cell>
          <cell r="D34785" t="str">
            <v>TELEMETRY</v>
          </cell>
          <cell r="E34785">
            <v>43819.166666666664</v>
          </cell>
        </row>
        <row r="34786">
          <cell r="C34786">
            <v>631.52084000000002</v>
          </cell>
          <cell r="D34786" t="str">
            <v>TELEMETRY</v>
          </cell>
          <cell r="E34786">
            <v>43819.208333333336</v>
          </cell>
        </row>
        <row r="34787">
          <cell r="C34787">
            <v>631.51918999999998</v>
          </cell>
          <cell r="D34787" t="str">
            <v>TELEMETRY</v>
          </cell>
          <cell r="E34787">
            <v>43819.25</v>
          </cell>
        </row>
        <row r="34788">
          <cell r="C34788">
            <v>631.52130999999997</v>
          </cell>
          <cell r="D34788" t="str">
            <v>TELEMETRY</v>
          </cell>
          <cell r="E34788">
            <v>43819.291666666664</v>
          </cell>
        </row>
        <row r="34789">
          <cell r="C34789">
            <v>631.51755000000003</v>
          </cell>
          <cell r="D34789" t="str">
            <v>TELEMETRY</v>
          </cell>
          <cell r="E34789">
            <v>43819.333333333336</v>
          </cell>
        </row>
        <row r="34790">
          <cell r="C34790">
            <v>631.51878999999997</v>
          </cell>
          <cell r="D34790" t="str">
            <v>TELEMETRY</v>
          </cell>
          <cell r="E34790">
            <v>43819.375</v>
          </cell>
        </row>
        <row r="34791">
          <cell r="C34791">
            <v>631.51598000000001</v>
          </cell>
          <cell r="D34791" t="str">
            <v>TELEMETRY</v>
          </cell>
          <cell r="E34791">
            <v>43819.416666666664</v>
          </cell>
        </row>
        <row r="34792">
          <cell r="C34792">
            <v>631.52020000000005</v>
          </cell>
          <cell r="D34792" t="str">
            <v>TELEMETRY</v>
          </cell>
          <cell r="E34792">
            <v>43819.458333333336</v>
          </cell>
        </row>
        <row r="34793">
          <cell r="C34793">
            <v>631.52221999999995</v>
          </cell>
          <cell r="D34793" t="str">
            <v>TELEMETRY</v>
          </cell>
          <cell r="E34793">
            <v>43819.5</v>
          </cell>
        </row>
        <row r="34794">
          <cell r="C34794">
            <v>631.52945999999997</v>
          </cell>
          <cell r="D34794" t="str">
            <v>TELEMETRY</v>
          </cell>
          <cell r="E34794">
            <v>43819.541666666664</v>
          </cell>
        </row>
        <row r="34795">
          <cell r="C34795">
            <v>631.52826000000005</v>
          </cell>
          <cell r="D34795" t="str">
            <v>TELEMETRY</v>
          </cell>
          <cell r="E34795">
            <v>43819.583333333336</v>
          </cell>
        </row>
        <row r="34796">
          <cell r="C34796">
            <v>631.52072999999996</v>
          </cell>
          <cell r="D34796" t="str">
            <v>TELEMETRY</v>
          </cell>
          <cell r="E34796">
            <v>43819.625</v>
          </cell>
        </row>
        <row r="34797">
          <cell r="C34797">
            <v>631.52229999999997</v>
          </cell>
          <cell r="D34797" t="str">
            <v>TELEMETRY</v>
          </cell>
          <cell r="E34797">
            <v>43819.666666666664</v>
          </cell>
        </row>
        <row r="34798">
          <cell r="C34798">
            <v>631.51922999999999</v>
          </cell>
          <cell r="D34798" t="str">
            <v>TELEMETRY</v>
          </cell>
          <cell r="E34798">
            <v>43819.708333333336</v>
          </cell>
        </row>
        <row r="34799">
          <cell r="C34799">
            <v>631.51413000000002</v>
          </cell>
          <cell r="D34799" t="str">
            <v>TELEMETRY</v>
          </cell>
          <cell r="E34799">
            <v>43819.75</v>
          </cell>
        </row>
        <row r="34800">
          <cell r="C34800">
            <v>631.51487999999995</v>
          </cell>
          <cell r="D34800" t="str">
            <v>TELEMETRY</v>
          </cell>
          <cell r="E34800">
            <v>43819.791666666664</v>
          </cell>
        </row>
        <row r="34801">
          <cell r="C34801">
            <v>631.51540999999997</v>
          </cell>
          <cell r="D34801" t="str">
            <v>TELEMETRY</v>
          </cell>
          <cell r="E34801">
            <v>43819.833333333336</v>
          </cell>
        </row>
        <row r="34802">
          <cell r="C34802">
            <v>631.51454999999999</v>
          </cell>
          <cell r="D34802" t="str">
            <v>TELEMETRY</v>
          </cell>
          <cell r="E34802">
            <v>43819.875</v>
          </cell>
        </row>
        <row r="34803">
          <cell r="C34803">
            <v>631.51486</v>
          </cell>
          <cell r="D34803" t="str">
            <v>TELEMETRY</v>
          </cell>
          <cell r="E34803">
            <v>43819.916666666664</v>
          </cell>
        </row>
        <row r="34804">
          <cell r="C34804">
            <v>631.51211000000001</v>
          </cell>
          <cell r="D34804" t="str">
            <v>TELEMETRY</v>
          </cell>
          <cell r="E34804">
            <v>43819.958333333336</v>
          </cell>
        </row>
        <row r="34805">
          <cell r="C34805">
            <v>631.51345000000003</v>
          </cell>
          <cell r="D34805" t="str">
            <v>TELEMETRY</v>
          </cell>
          <cell r="E34805">
            <v>43820</v>
          </cell>
        </row>
        <row r="34806">
          <cell r="C34806">
            <v>631.51850000000002</v>
          </cell>
          <cell r="D34806" t="str">
            <v>TELEMETRY</v>
          </cell>
          <cell r="E34806">
            <v>43820.041666666664</v>
          </cell>
        </row>
        <row r="34807">
          <cell r="C34807">
            <v>631.51253999999994</v>
          </cell>
          <cell r="D34807" t="str">
            <v>TELEMETRY</v>
          </cell>
          <cell r="E34807">
            <v>43820.083333333336</v>
          </cell>
        </row>
        <row r="34808">
          <cell r="C34808">
            <v>631.51534000000004</v>
          </cell>
          <cell r="D34808" t="str">
            <v>TELEMETRY</v>
          </cell>
          <cell r="E34808">
            <v>43820.125</v>
          </cell>
        </row>
        <row r="34809">
          <cell r="C34809">
            <v>631.51230999999996</v>
          </cell>
          <cell r="D34809" t="str">
            <v>TELEMETRY</v>
          </cell>
          <cell r="E34809">
            <v>43820.166666666664</v>
          </cell>
        </row>
        <row r="34810">
          <cell r="C34810">
            <v>631.51333999999997</v>
          </cell>
          <cell r="D34810" t="str">
            <v>TELEMETRY</v>
          </cell>
          <cell r="E34810">
            <v>43820.208333333336</v>
          </cell>
        </row>
        <row r="34811">
          <cell r="C34811">
            <v>631.51188000000002</v>
          </cell>
          <cell r="D34811" t="str">
            <v>TELEMETRY</v>
          </cell>
          <cell r="E34811">
            <v>43820.25</v>
          </cell>
        </row>
        <row r="34812">
          <cell r="C34812">
            <v>631.51084000000003</v>
          </cell>
          <cell r="D34812" t="str">
            <v>TELEMETRY</v>
          </cell>
          <cell r="E34812">
            <v>43820.291666666664</v>
          </cell>
        </row>
        <row r="34813">
          <cell r="C34813">
            <v>631.50869999999998</v>
          </cell>
          <cell r="D34813" t="str">
            <v>TELEMETRY</v>
          </cell>
          <cell r="E34813">
            <v>43820.333333333336</v>
          </cell>
        </row>
        <row r="34814">
          <cell r="C34814">
            <v>631.50685999999996</v>
          </cell>
          <cell r="D34814" t="str">
            <v>TELEMETRY</v>
          </cell>
          <cell r="E34814">
            <v>43820.375</v>
          </cell>
        </row>
        <row r="34815">
          <cell r="C34815">
            <v>631.50795000000005</v>
          </cell>
          <cell r="D34815" t="str">
            <v>TELEMETRY</v>
          </cell>
          <cell r="E34815">
            <v>43820.416666666664</v>
          </cell>
        </row>
        <row r="34816">
          <cell r="C34816">
            <v>631.51230999999996</v>
          </cell>
          <cell r="D34816" t="str">
            <v>TELEMETRY</v>
          </cell>
          <cell r="E34816">
            <v>43820.458333333336</v>
          </cell>
        </row>
        <row r="34817">
          <cell r="C34817">
            <v>631.51702</v>
          </cell>
          <cell r="D34817" t="str">
            <v>TELEMETRY</v>
          </cell>
          <cell r="E34817">
            <v>43820.5</v>
          </cell>
        </row>
        <row r="34818">
          <cell r="C34818">
            <v>631.51678000000004</v>
          </cell>
          <cell r="D34818" t="str">
            <v>TELEMETRY</v>
          </cell>
          <cell r="E34818">
            <v>43820.541666666664</v>
          </cell>
        </row>
        <row r="34819">
          <cell r="C34819">
            <v>631.51936000000001</v>
          </cell>
          <cell r="D34819" t="str">
            <v>TELEMETRY</v>
          </cell>
          <cell r="E34819">
            <v>43820.583333333336</v>
          </cell>
        </row>
        <row r="34820">
          <cell r="C34820">
            <v>631.51576</v>
          </cell>
          <cell r="D34820" t="str">
            <v>TELEMETRY</v>
          </cell>
          <cell r="E34820">
            <v>43820.625</v>
          </cell>
        </row>
        <row r="34821">
          <cell r="C34821">
            <v>631.51503000000002</v>
          </cell>
          <cell r="D34821" t="str">
            <v>TELEMETRY</v>
          </cell>
          <cell r="E34821">
            <v>43820.666666666664</v>
          </cell>
        </row>
        <row r="34822">
          <cell r="C34822">
            <v>631.51526999999999</v>
          </cell>
          <cell r="D34822" t="str">
            <v>TELEMETRY</v>
          </cell>
          <cell r="E34822">
            <v>43820.708333333336</v>
          </cell>
        </row>
        <row r="34823">
          <cell r="C34823">
            <v>631.51089000000002</v>
          </cell>
          <cell r="D34823" t="str">
            <v>TELEMETRY</v>
          </cell>
          <cell r="E34823">
            <v>43820.75</v>
          </cell>
        </row>
        <row r="34824">
          <cell r="C34824">
            <v>631.50900000000001</v>
          </cell>
          <cell r="D34824" t="str">
            <v>TELEMETRY</v>
          </cell>
          <cell r="E34824">
            <v>43820.791666666664</v>
          </cell>
        </row>
        <row r="34825">
          <cell r="C34825">
            <v>631.50656000000004</v>
          </cell>
          <cell r="D34825" t="str">
            <v>TELEMETRY</v>
          </cell>
          <cell r="E34825">
            <v>43820.833333333336</v>
          </cell>
        </row>
        <row r="34826">
          <cell r="C34826">
            <v>631.50719000000004</v>
          </cell>
          <cell r="D34826" t="str">
            <v>TELEMETRY</v>
          </cell>
          <cell r="E34826">
            <v>43820.875</v>
          </cell>
        </row>
        <row r="34827">
          <cell r="C34827">
            <v>631.50724000000002</v>
          </cell>
          <cell r="D34827" t="str">
            <v>TELEMETRY</v>
          </cell>
          <cell r="E34827">
            <v>43820.916666666664</v>
          </cell>
        </row>
        <row r="34828">
          <cell r="C34828">
            <v>631.50633000000005</v>
          </cell>
          <cell r="D34828" t="str">
            <v>TELEMETRY</v>
          </cell>
          <cell r="E34828">
            <v>43820.958333333336</v>
          </cell>
        </row>
        <row r="34829">
          <cell r="C34829">
            <v>631.50837999999999</v>
          </cell>
          <cell r="D34829" t="str">
            <v>TELEMETRY</v>
          </cell>
          <cell r="E34829">
            <v>43821</v>
          </cell>
        </row>
        <row r="34830">
          <cell r="C34830">
            <v>631.50980000000004</v>
          </cell>
          <cell r="D34830" t="str">
            <v>TELEMETRY</v>
          </cell>
          <cell r="E34830">
            <v>43821.041666666664</v>
          </cell>
        </row>
        <row r="34831">
          <cell r="C34831">
            <v>631.50564999999995</v>
          </cell>
          <cell r="D34831" t="str">
            <v>TELEMETRY</v>
          </cell>
          <cell r="E34831">
            <v>43821.083333333336</v>
          </cell>
        </row>
        <row r="34832">
          <cell r="C34832">
            <v>631.50671999999997</v>
          </cell>
          <cell r="D34832" t="str">
            <v>TELEMETRY</v>
          </cell>
          <cell r="E34832">
            <v>43821.125</v>
          </cell>
        </row>
        <row r="34833">
          <cell r="C34833">
            <v>631.50917000000004</v>
          </cell>
          <cell r="D34833" t="str">
            <v>TELEMETRY</v>
          </cell>
          <cell r="E34833">
            <v>43821.166666666664</v>
          </cell>
        </row>
        <row r="34834">
          <cell r="C34834">
            <v>631.50838999999996</v>
          </cell>
          <cell r="D34834" t="str">
            <v>TELEMETRY</v>
          </cell>
          <cell r="E34834">
            <v>43821.208333333336</v>
          </cell>
        </row>
        <row r="34835">
          <cell r="C34835">
            <v>631.51013</v>
          </cell>
          <cell r="D34835" t="str">
            <v>TELEMETRY</v>
          </cell>
          <cell r="E34835">
            <v>43821.25</v>
          </cell>
        </row>
        <row r="34836">
          <cell r="C34836">
            <v>631.51071000000002</v>
          </cell>
          <cell r="D34836" t="str">
            <v>TELEMETRY</v>
          </cell>
          <cell r="E34836">
            <v>43821.291666666664</v>
          </cell>
        </row>
        <row r="34837">
          <cell r="C34837">
            <v>631.50603999999998</v>
          </cell>
          <cell r="D34837" t="str">
            <v>TELEMETRY</v>
          </cell>
          <cell r="E34837">
            <v>43821.333333333336</v>
          </cell>
        </row>
        <row r="34838">
          <cell r="C34838">
            <v>631.50334999999995</v>
          </cell>
          <cell r="D34838" t="str">
            <v>TELEMETRY</v>
          </cell>
          <cell r="E34838">
            <v>43821.375</v>
          </cell>
        </row>
        <row r="34839">
          <cell r="C34839">
            <v>631.50157999999999</v>
          </cell>
          <cell r="D34839" t="str">
            <v>TELEMETRY</v>
          </cell>
          <cell r="E34839">
            <v>43821.416666666664</v>
          </cell>
        </row>
        <row r="34840">
          <cell r="C34840">
            <v>631.50774000000001</v>
          </cell>
          <cell r="D34840" t="str">
            <v>TELEMETRY</v>
          </cell>
          <cell r="E34840">
            <v>43821.458333333336</v>
          </cell>
        </row>
        <row r="34841">
          <cell r="C34841">
            <v>631.51301999999998</v>
          </cell>
          <cell r="D34841" t="str">
            <v>TELEMETRY</v>
          </cell>
          <cell r="E34841">
            <v>43821.5</v>
          </cell>
        </row>
        <row r="34842">
          <cell r="C34842">
            <v>631.51769999999999</v>
          </cell>
          <cell r="D34842" t="str">
            <v>TELEMETRY</v>
          </cell>
          <cell r="E34842">
            <v>43821.541666666664</v>
          </cell>
        </row>
        <row r="34843">
          <cell r="C34843">
            <v>631.52070000000003</v>
          </cell>
          <cell r="D34843" t="str">
            <v>TELEMETRY</v>
          </cell>
          <cell r="E34843">
            <v>43821.583333333336</v>
          </cell>
        </row>
        <row r="34844">
          <cell r="C34844">
            <v>631.52017999999998</v>
          </cell>
          <cell r="D34844" t="str">
            <v>TELEMETRY</v>
          </cell>
          <cell r="E34844">
            <v>43821.625</v>
          </cell>
        </row>
        <row r="34845">
          <cell r="C34845">
            <v>631.52175999999997</v>
          </cell>
          <cell r="D34845" t="str">
            <v>TELEMETRY</v>
          </cell>
          <cell r="E34845">
            <v>43821.666666666664</v>
          </cell>
        </row>
        <row r="34846">
          <cell r="C34846">
            <v>631.51855</v>
          </cell>
          <cell r="D34846" t="str">
            <v>TELEMETRY</v>
          </cell>
          <cell r="E34846">
            <v>43821.708333333336</v>
          </cell>
        </row>
        <row r="34847">
          <cell r="C34847">
            <v>631.51489000000004</v>
          </cell>
          <cell r="D34847" t="str">
            <v>TELEMETRY</v>
          </cell>
          <cell r="E34847">
            <v>43821.75</v>
          </cell>
        </row>
        <row r="34848">
          <cell r="C34848">
            <v>631.51626999999996</v>
          </cell>
          <cell r="D34848" t="str">
            <v>TELEMETRY</v>
          </cell>
          <cell r="E34848">
            <v>43821.791666666664</v>
          </cell>
        </row>
        <row r="34849">
          <cell r="C34849">
            <v>631.51507000000004</v>
          </cell>
          <cell r="D34849" t="str">
            <v>TELEMETRY</v>
          </cell>
          <cell r="E34849">
            <v>43821.833333333336</v>
          </cell>
        </row>
        <row r="34850">
          <cell r="C34850">
            <v>631.51666999999998</v>
          </cell>
          <cell r="D34850" t="str">
            <v>TELEMETRY</v>
          </cell>
          <cell r="E34850">
            <v>43821.875</v>
          </cell>
        </row>
        <row r="34851">
          <cell r="C34851">
            <v>631.51252999999997</v>
          </cell>
          <cell r="D34851" t="str">
            <v>TELEMETRY</v>
          </cell>
          <cell r="E34851">
            <v>43821.916666666664</v>
          </cell>
        </row>
        <row r="34852">
          <cell r="C34852">
            <v>631.51540999999997</v>
          </cell>
          <cell r="D34852" t="str">
            <v>TELEMETRY</v>
          </cell>
          <cell r="E34852">
            <v>43821.958333333336</v>
          </cell>
        </row>
        <row r="34853">
          <cell r="C34853">
            <v>631.5145</v>
          </cell>
          <cell r="D34853" t="str">
            <v>TELEMETRY</v>
          </cell>
          <cell r="E34853">
            <v>43822</v>
          </cell>
        </row>
        <row r="34854">
          <cell r="C34854">
            <v>631.51283000000001</v>
          </cell>
          <cell r="D34854" t="str">
            <v>TELEMETRY</v>
          </cell>
          <cell r="E34854">
            <v>43822.041666666664</v>
          </cell>
        </row>
        <row r="34855">
          <cell r="C34855">
            <v>631.51116999999999</v>
          </cell>
          <cell r="D34855" t="str">
            <v>TELEMETRY</v>
          </cell>
          <cell r="E34855">
            <v>43822.083333333336</v>
          </cell>
        </row>
        <row r="34856">
          <cell r="C34856">
            <v>631.51269000000002</v>
          </cell>
          <cell r="D34856" t="str">
            <v>TELEMETRY</v>
          </cell>
          <cell r="E34856">
            <v>43822.125</v>
          </cell>
        </row>
        <row r="34857">
          <cell r="C34857">
            <v>631.51274999999998</v>
          </cell>
          <cell r="D34857" t="str">
            <v>TELEMETRY</v>
          </cell>
          <cell r="E34857">
            <v>43822.166666666664</v>
          </cell>
        </row>
        <row r="34858">
          <cell r="C34858">
            <v>631.51020000000005</v>
          </cell>
          <cell r="D34858" t="str">
            <v>TELEMETRY</v>
          </cell>
          <cell r="E34858">
            <v>43822.208333333336</v>
          </cell>
        </row>
        <row r="34859">
          <cell r="C34859">
            <v>631.50557000000003</v>
          </cell>
          <cell r="D34859" t="str">
            <v>TELEMETRY</v>
          </cell>
          <cell r="E34859">
            <v>43822.25</v>
          </cell>
        </row>
        <row r="34860">
          <cell r="C34860">
            <v>631.51172999999994</v>
          </cell>
          <cell r="D34860" t="str">
            <v>TELEMETRY</v>
          </cell>
          <cell r="E34860">
            <v>43822.291666666664</v>
          </cell>
        </row>
        <row r="34861">
          <cell r="C34861">
            <v>631.50405000000001</v>
          </cell>
          <cell r="D34861" t="str">
            <v>TELEMETRY</v>
          </cell>
          <cell r="E34861">
            <v>43822.333333333336</v>
          </cell>
        </row>
        <row r="34862">
          <cell r="C34862">
            <v>631.49701000000005</v>
          </cell>
          <cell r="D34862" t="str">
            <v>TELEMETRY</v>
          </cell>
          <cell r="E34862">
            <v>43822.375</v>
          </cell>
        </row>
        <row r="34863">
          <cell r="C34863">
            <v>631.49770999999998</v>
          </cell>
          <cell r="D34863" t="str">
            <v>TELEMETRY</v>
          </cell>
          <cell r="E34863">
            <v>43822.416666666664</v>
          </cell>
        </row>
        <row r="34864">
          <cell r="C34864">
            <v>631.50359000000003</v>
          </cell>
          <cell r="D34864" t="str">
            <v>TELEMETRY</v>
          </cell>
          <cell r="E34864">
            <v>43822.458333333336</v>
          </cell>
        </row>
        <row r="34865">
          <cell r="C34865">
            <v>631.50648999999999</v>
          </cell>
          <cell r="D34865" t="str">
            <v>TELEMETRY</v>
          </cell>
          <cell r="E34865">
            <v>43822.5</v>
          </cell>
        </row>
        <row r="34866">
          <cell r="C34866">
            <v>631.50942999999995</v>
          </cell>
          <cell r="D34866" t="str">
            <v>TELEMETRY</v>
          </cell>
          <cell r="E34866">
            <v>43822.541666666664</v>
          </cell>
        </row>
        <row r="34867">
          <cell r="C34867">
            <v>631.51098000000002</v>
          </cell>
          <cell r="D34867" t="str">
            <v>TELEMETRY</v>
          </cell>
          <cell r="E34867">
            <v>43822.583333333336</v>
          </cell>
        </row>
        <row r="34868">
          <cell r="C34868">
            <v>631.50372000000004</v>
          </cell>
          <cell r="D34868" t="str">
            <v>TELEMETRY</v>
          </cell>
          <cell r="E34868">
            <v>43822.625</v>
          </cell>
        </row>
        <row r="34869">
          <cell r="C34869">
            <v>631.50055999999995</v>
          </cell>
          <cell r="D34869" t="str">
            <v>TELEMETRY</v>
          </cell>
          <cell r="E34869">
            <v>43822.666666666664</v>
          </cell>
        </row>
        <row r="34870">
          <cell r="C34870">
            <v>631.49744999999996</v>
          </cell>
          <cell r="D34870" t="str">
            <v>TELEMETRY</v>
          </cell>
          <cell r="E34870">
            <v>43822.708333333336</v>
          </cell>
        </row>
        <row r="34871">
          <cell r="C34871">
            <v>631.49787000000003</v>
          </cell>
          <cell r="D34871" t="str">
            <v>TELEMETRY</v>
          </cell>
          <cell r="E34871">
            <v>43822.75</v>
          </cell>
        </row>
        <row r="34872">
          <cell r="C34872">
            <v>631.49740999999995</v>
          </cell>
          <cell r="D34872" t="str">
            <v>TELEMETRY</v>
          </cell>
          <cell r="E34872">
            <v>43822.791666666664</v>
          </cell>
        </row>
        <row r="34873">
          <cell r="C34873">
            <v>631.49675999999999</v>
          </cell>
          <cell r="D34873" t="str">
            <v>TELEMETRY</v>
          </cell>
          <cell r="E34873">
            <v>43822.833333333336</v>
          </cell>
        </row>
        <row r="34874">
          <cell r="C34874">
            <v>631.49518999999998</v>
          </cell>
          <cell r="D34874" t="str">
            <v>TELEMETRY</v>
          </cell>
          <cell r="E34874">
            <v>43822.875</v>
          </cell>
        </row>
        <row r="34875">
          <cell r="C34875">
            <v>631.49428</v>
          </cell>
          <cell r="D34875" t="str">
            <v>TELEMETRY</v>
          </cell>
          <cell r="E34875">
            <v>43822.916666666664</v>
          </cell>
        </row>
        <row r="34876">
          <cell r="C34876">
            <v>631.49668999999994</v>
          </cell>
          <cell r="D34876" t="str">
            <v>TELEMETRY</v>
          </cell>
          <cell r="E34876">
            <v>43822.958333333336</v>
          </cell>
        </row>
        <row r="34877">
          <cell r="C34877">
            <v>631.49594999999999</v>
          </cell>
          <cell r="D34877" t="str">
            <v>TELEMETRY</v>
          </cell>
          <cell r="E34877">
            <v>43823</v>
          </cell>
        </row>
        <row r="34878">
          <cell r="C34878">
            <v>631.49716000000001</v>
          </cell>
          <cell r="D34878" t="str">
            <v>TELEMETRY</v>
          </cell>
          <cell r="E34878">
            <v>43823.041666666664</v>
          </cell>
        </row>
        <row r="34879">
          <cell r="C34879">
            <v>631.49639000000002</v>
          </cell>
          <cell r="D34879" t="str">
            <v>TELEMETRY</v>
          </cell>
          <cell r="E34879">
            <v>43823.083333333336</v>
          </cell>
        </row>
        <row r="34880">
          <cell r="C34880">
            <v>631.49604999999997</v>
          </cell>
          <cell r="D34880" t="str">
            <v>TELEMETRY</v>
          </cell>
          <cell r="E34880">
            <v>43823.125</v>
          </cell>
        </row>
        <row r="34881">
          <cell r="C34881">
            <v>631.4932</v>
          </cell>
          <cell r="D34881" t="str">
            <v>TELEMETRY</v>
          </cell>
          <cell r="E34881">
            <v>43823.166666666664</v>
          </cell>
        </row>
        <row r="34882">
          <cell r="C34882">
            <v>631.49417000000005</v>
          </cell>
          <cell r="D34882" t="str">
            <v>TELEMETRY</v>
          </cell>
          <cell r="E34882">
            <v>43823.208333333336</v>
          </cell>
        </row>
        <row r="34883">
          <cell r="C34883">
            <v>631.49351999999999</v>
          </cell>
          <cell r="D34883" t="str">
            <v>TELEMETRY</v>
          </cell>
          <cell r="E34883">
            <v>43823.25</v>
          </cell>
        </row>
        <row r="34884">
          <cell r="C34884">
            <v>631.49162000000001</v>
          </cell>
          <cell r="D34884" t="str">
            <v>TELEMETRY</v>
          </cell>
          <cell r="E34884">
            <v>43823.291666666664</v>
          </cell>
        </row>
        <row r="34885">
          <cell r="D34885" t="str">
            <v>TELEMETRY</v>
          </cell>
          <cell r="E34885">
            <v>43823.333333333336</v>
          </cell>
        </row>
        <row r="34886">
          <cell r="C34886">
            <v>631.49204999999995</v>
          </cell>
          <cell r="D34886" t="str">
            <v>TELEMETRY</v>
          </cell>
          <cell r="E34886">
            <v>43823.375</v>
          </cell>
        </row>
        <row r="34887">
          <cell r="C34887">
            <v>631.49157000000002</v>
          </cell>
          <cell r="D34887" t="str">
            <v>TELEMETRY</v>
          </cell>
          <cell r="E34887">
            <v>43823.416666666664</v>
          </cell>
        </row>
        <row r="34888">
          <cell r="C34888">
            <v>631.50026000000003</v>
          </cell>
          <cell r="D34888" t="str">
            <v>TELEMETRY</v>
          </cell>
          <cell r="E34888">
            <v>43823.458333333336</v>
          </cell>
        </row>
        <row r="34889">
          <cell r="C34889">
            <v>631.50645999999995</v>
          </cell>
          <cell r="D34889" t="str">
            <v>TELEMETRY</v>
          </cell>
          <cell r="E34889">
            <v>43823.5</v>
          </cell>
        </row>
        <row r="34890">
          <cell r="C34890">
            <v>631.51121999999998</v>
          </cell>
          <cell r="D34890" t="str">
            <v>TELEMETRY</v>
          </cell>
          <cell r="E34890">
            <v>43823.541666666664</v>
          </cell>
        </row>
        <row r="34891">
          <cell r="C34891">
            <v>631.51383999999996</v>
          </cell>
          <cell r="D34891" t="str">
            <v>TELEMETRY</v>
          </cell>
          <cell r="E34891">
            <v>43823.583333333336</v>
          </cell>
        </row>
        <row r="34892">
          <cell r="C34892">
            <v>631.50874999999996</v>
          </cell>
          <cell r="D34892" t="str">
            <v>TELEMETRY</v>
          </cell>
          <cell r="E34892">
            <v>43823.625</v>
          </cell>
        </row>
        <row r="34893">
          <cell r="C34893">
            <v>631.50981000000002</v>
          </cell>
          <cell r="D34893" t="str">
            <v>TELEMETRY</v>
          </cell>
          <cell r="E34893">
            <v>43823.666666666664</v>
          </cell>
        </row>
        <row r="34894">
          <cell r="C34894">
            <v>631.51152000000002</v>
          </cell>
          <cell r="D34894" t="str">
            <v>TELEMETRY</v>
          </cell>
          <cell r="E34894">
            <v>43823.708333333336</v>
          </cell>
        </row>
        <row r="34895">
          <cell r="C34895">
            <v>631.51307999999995</v>
          </cell>
          <cell r="D34895" t="str">
            <v>TELEMETRY</v>
          </cell>
          <cell r="E34895">
            <v>43823.75</v>
          </cell>
        </row>
        <row r="34896">
          <cell r="C34896">
            <v>631.50960999999995</v>
          </cell>
          <cell r="D34896" t="str">
            <v>TELEMETRY</v>
          </cell>
          <cell r="E34896">
            <v>43823.791666666664</v>
          </cell>
        </row>
        <row r="34897">
          <cell r="C34897">
            <v>631.50625000000002</v>
          </cell>
          <cell r="D34897" t="str">
            <v>TELEMETRY</v>
          </cell>
          <cell r="E34897">
            <v>43823.833333333336</v>
          </cell>
        </row>
        <row r="34898">
          <cell r="C34898">
            <v>631.50343999999996</v>
          </cell>
          <cell r="D34898" t="str">
            <v>TELEMETRY</v>
          </cell>
          <cell r="E34898">
            <v>43823.875</v>
          </cell>
        </row>
        <row r="34899">
          <cell r="C34899">
            <v>631.50193000000002</v>
          </cell>
          <cell r="D34899" t="str">
            <v>TELEMETRY</v>
          </cell>
          <cell r="E34899">
            <v>43823.916666666664</v>
          </cell>
        </row>
        <row r="34900">
          <cell r="C34900">
            <v>631.49977000000001</v>
          </cell>
          <cell r="D34900" t="str">
            <v>TELEMETRY</v>
          </cell>
          <cell r="E34900">
            <v>43823.958333333336</v>
          </cell>
        </row>
        <row r="34901">
          <cell r="C34901">
            <v>631.50382000000002</v>
          </cell>
          <cell r="D34901" t="str">
            <v>TELEMETRY</v>
          </cell>
          <cell r="E34901">
            <v>43824</v>
          </cell>
        </row>
        <row r="34902">
          <cell r="C34902">
            <v>631.50198</v>
          </cell>
          <cell r="D34902" t="str">
            <v>TELEMETRY</v>
          </cell>
          <cell r="E34902">
            <v>43824.041666666664</v>
          </cell>
        </row>
        <row r="34903">
          <cell r="C34903">
            <v>631.49674000000005</v>
          </cell>
          <cell r="D34903" t="str">
            <v>TELEMETRY</v>
          </cell>
          <cell r="E34903">
            <v>43824.083333333336</v>
          </cell>
        </row>
        <row r="34904">
          <cell r="C34904">
            <v>631.49978999999996</v>
          </cell>
          <cell r="D34904" t="str">
            <v>TELEMETRY</v>
          </cell>
          <cell r="E34904">
            <v>43824.125</v>
          </cell>
        </row>
        <row r="34905">
          <cell r="C34905">
            <v>631.49896999999999</v>
          </cell>
          <cell r="D34905" t="str">
            <v>TELEMETRY</v>
          </cell>
          <cell r="E34905">
            <v>43824.166666666664</v>
          </cell>
        </row>
        <row r="34906">
          <cell r="C34906">
            <v>631.49608000000001</v>
          </cell>
          <cell r="D34906" t="str">
            <v>TELEMETRY</v>
          </cell>
          <cell r="E34906">
            <v>43824.208333333336</v>
          </cell>
        </row>
        <row r="34907">
          <cell r="C34907">
            <v>631.49485000000004</v>
          </cell>
          <cell r="D34907" t="str">
            <v>TELEMETRY</v>
          </cell>
          <cell r="E34907">
            <v>43824.25</v>
          </cell>
        </row>
        <row r="34908">
          <cell r="C34908">
            <v>631.49478999999997</v>
          </cell>
          <cell r="D34908" t="str">
            <v>TELEMETRY</v>
          </cell>
          <cell r="E34908">
            <v>43824.291666666664</v>
          </cell>
        </row>
        <row r="34909">
          <cell r="C34909">
            <v>631.49261000000001</v>
          </cell>
          <cell r="D34909" t="str">
            <v>TELEMETRY</v>
          </cell>
          <cell r="E34909">
            <v>43824.333333333336</v>
          </cell>
        </row>
        <row r="34910">
          <cell r="C34910">
            <v>631.48851999999999</v>
          </cell>
          <cell r="D34910" t="str">
            <v>TELEMETRY</v>
          </cell>
          <cell r="E34910">
            <v>43824.375</v>
          </cell>
        </row>
        <row r="34911">
          <cell r="C34911">
            <v>631.48667</v>
          </cell>
          <cell r="D34911" t="str">
            <v>TELEMETRY</v>
          </cell>
          <cell r="E34911">
            <v>43824.416666666664</v>
          </cell>
        </row>
        <row r="34912">
          <cell r="C34912">
            <v>631.48883000000001</v>
          </cell>
          <cell r="D34912" t="str">
            <v>TELEMETRY</v>
          </cell>
          <cell r="E34912">
            <v>43824.458333333336</v>
          </cell>
        </row>
        <row r="34913">
          <cell r="C34913">
            <v>631.49350000000004</v>
          </cell>
          <cell r="D34913" t="str">
            <v>TELEMETRY</v>
          </cell>
          <cell r="E34913">
            <v>43824.5</v>
          </cell>
        </row>
        <row r="34914">
          <cell r="C34914">
            <v>631.49892</v>
          </cell>
          <cell r="D34914" t="str">
            <v>TELEMETRY</v>
          </cell>
          <cell r="E34914">
            <v>43824.541666666664</v>
          </cell>
        </row>
        <row r="34915">
          <cell r="C34915">
            <v>631.49843999999996</v>
          </cell>
          <cell r="D34915" t="str">
            <v>TELEMETRY</v>
          </cell>
          <cell r="E34915">
            <v>43824.583333333336</v>
          </cell>
        </row>
        <row r="34916">
          <cell r="C34916">
            <v>631.49275</v>
          </cell>
          <cell r="D34916" t="str">
            <v>TELEMETRY</v>
          </cell>
          <cell r="E34916">
            <v>43824.625</v>
          </cell>
        </row>
        <row r="34917">
          <cell r="C34917">
            <v>631.49215000000004</v>
          </cell>
          <cell r="D34917" t="str">
            <v>TELEMETRY</v>
          </cell>
          <cell r="E34917">
            <v>43824.666666666664</v>
          </cell>
        </row>
        <row r="34918">
          <cell r="C34918">
            <v>631.49063000000001</v>
          </cell>
          <cell r="D34918" t="str">
            <v>TELEMETRY</v>
          </cell>
          <cell r="E34918">
            <v>43824.708333333336</v>
          </cell>
        </row>
        <row r="34919">
          <cell r="C34919">
            <v>631.48916999999994</v>
          </cell>
          <cell r="D34919" t="str">
            <v>TELEMETRY</v>
          </cell>
          <cell r="E34919">
            <v>43824.75</v>
          </cell>
        </row>
        <row r="34920">
          <cell r="C34920">
            <v>631.48545999999999</v>
          </cell>
          <cell r="D34920" t="str">
            <v>TELEMETRY</v>
          </cell>
          <cell r="E34920">
            <v>43824.791666666664</v>
          </cell>
        </row>
        <row r="34921">
          <cell r="C34921">
            <v>631.48540000000003</v>
          </cell>
          <cell r="D34921" t="str">
            <v>TELEMETRY</v>
          </cell>
          <cell r="E34921">
            <v>43824.833333333336</v>
          </cell>
        </row>
        <row r="34922">
          <cell r="C34922">
            <v>631.48522000000003</v>
          </cell>
          <cell r="D34922" t="str">
            <v>TELEMETRY</v>
          </cell>
          <cell r="E34922">
            <v>43824.875</v>
          </cell>
        </row>
        <row r="34923">
          <cell r="C34923">
            <v>631.48445000000004</v>
          </cell>
          <cell r="D34923" t="str">
            <v>TELEMETRY</v>
          </cell>
          <cell r="E34923">
            <v>43824.916666666664</v>
          </cell>
        </row>
        <row r="34924">
          <cell r="C34924">
            <v>631.48226</v>
          </cell>
          <cell r="D34924" t="str">
            <v>TELEMETRY</v>
          </cell>
          <cell r="E34924">
            <v>43824.958333333336</v>
          </cell>
        </row>
        <row r="34925">
          <cell r="C34925">
            <v>631.48245999999995</v>
          </cell>
          <cell r="D34925" t="str">
            <v>TELEMETRY</v>
          </cell>
          <cell r="E34925">
            <v>43825</v>
          </cell>
        </row>
        <row r="34926">
          <cell r="C34926">
            <v>631.48107000000005</v>
          </cell>
          <cell r="D34926" t="str">
            <v>TELEMETRY</v>
          </cell>
          <cell r="E34926">
            <v>43825.041666666664</v>
          </cell>
        </row>
        <row r="34927">
          <cell r="C34927">
            <v>631.48087999999996</v>
          </cell>
          <cell r="D34927" t="str">
            <v>TELEMETRY</v>
          </cell>
          <cell r="E34927">
            <v>43825.083333333336</v>
          </cell>
        </row>
        <row r="34928">
          <cell r="C34928">
            <v>631.47644000000003</v>
          </cell>
          <cell r="D34928" t="str">
            <v>TELEMETRY</v>
          </cell>
          <cell r="E34928">
            <v>43825.125</v>
          </cell>
        </row>
        <row r="34929">
          <cell r="C34929">
            <v>631.47748999999999</v>
          </cell>
          <cell r="D34929" t="str">
            <v>TELEMETRY</v>
          </cell>
          <cell r="E34929">
            <v>43825.166666666664</v>
          </cell>
        </row>
        <row r="34930">
          <cell r="C34930">
            <v>631.47645999999997</v>
          </cell>
          <cell r="D34930" t="str">
            <v>TELEMETRY</v>
          </cell>
          <cell r="E34930">
            <v>43825.208333333336</v>
          </cell>
        </row>
        <row r="34931">
          <cell r="C34931">
            <v>631.47406000000001</v>
          </cell>
          <cell r="D34931" t="str">
            <v>TELEMETRY</v>
          </cell>
          <cell r="E34931">
            <v>43825.25</v>
          </cell>
        </row>
        <row r="34932">
          <cell r="C34932">
            <v>631.47310000000004</v>
          </cell>
          <cell r="D34932" t="str">
            <v>TELEMETRY</v>
          </cell>
          <cell r="E34932">
            <v>43825.291666666664</v>
          </cell>
        </row>
        <row r="34933">
          <cell r="C34933">
            <v>631.47110999999995</v>
          </cell>
          <cell r="D34933" t="str">
            <v>TELEMETRY</v>
          </cell>
          <cell r="E34933">
            <v>43825.333333333336</v>
          </cell>
        </row>
        <row r="34934">
          <cell r="C34934">
            <v>631.46995000000004</v>
          </cell>
          <cell r="D34934" t="str">
            <v>TELEMETRY</v>
          </cell>
          <cell r="E34934">
            <v>43825.375</v>
          </cell>
        </row>
        <row r="34935">
          <cell r="C34935">
            <v>631.46574999999996</v>
          </cell>
          <cell r="D34935" t="str">
            <v>TELEMETRY</v>
          </cell>
          <cell r="E34935">
            <v>43825.416666666664</v>
          </cell>
        </row>
        <row r="34936">
          <cell r="C34936">
            <v>631.46561999999994</v>
          </cell>
          <cell r="D34936" t="str">
            <v>TELEMETRY</v>
          </cell>
          <cell r="E34936">
            <v>43825.458333333336</v>
          </cell>
        </row>
        <row r="34937">
          <cell r="C34937">
            <v>631.46587999999997</v>
          </cell>
          <cell r="D34937" t="str">
            <v>TELEMETRY</v>
          </cell>
          <cell r="E34937">
            <v>43825.5</v>
          </cell>
        </row>
        <row r="34938">
          <cell r="C34938">
            <v>631.46393</v>
          </cell>
          <cell r="D34938" t="str">
            <v>TELEMETRY</v>
          </cell>
          <cell r="E34938">
            <v>43825.541666666664</v>
          </cell>
        </row>
        <row r="34939">
          <cell r="C34939">
            <v>631.46079999999995</v>
          </cell>
          <cell r="D34939" t="str">
            <v>TELEMETRY</v>
          </cell>
          <cell r="E34939">
            <v>43825.583333333336</v>
          </cell>
        </row>
        <row r="34940">
          <cell r="C34940">
            <v>631.46078</v>
          </cell>
          <cell r="D34940" t="str">
            <v>TELEMETRY</v>
          </cell>
          <cell r="E34940">
            <v>43825.625</v>
          </cell>
        </row>
        <row r="34941">
          <cell r="C34941">
            <v>631.45866000000001</v>
          </cell>
          <cell r="D34941" t="str">
            <v>TELEMETRY</v>
          </cell>
          <cell r="E34941">
            <v>43825.666666666664</v>
          </cell>
        </row>
        <row r="34942">
          <cell r="C34942">
            <v>631.45763999999997</v>
          </cell>
          <cell r="D34942" t="str">
            <v>TELEMETRY</v>
          </cell>
          <cell r="E34942">
            <v>43825.708333333336</v>
          </cell>
        </row>
        <row r="34943">
          <cell r="C34943">
            <v>631.45538999999997</v>
          </cell>
          <cell r="D34943" t="str">
            <v>TELEMETRY</v>
          </cell>
          <cell r="E34943">
            <v>43825.75</v>
          </cell>
        </row>
        <row r="34944">
          <cell r="C34944">
            <v>631.45514000000003</v>
          </cell>
          <cell r="D34944" t="str">
            <v>TELEMETRY</v>
          </cell>
          <cell r="E34944">
            <v>43825.791666666664</v>
          </cell>
        </row>
        <row r="34945">
          <cell r="C34945">
            <v>631.45221000000004</v>
          </cell>
          <cell r="D34945" t="str">
            <v>TELEMETRY</v>
          </cell>
          <cell r="E34945">
            <v>43825.833333333336</v>
          </cell>
        </row>
        <row r="34946">
          <cell r="C34946">
            <v>631.45223999999996</v>
          </cell>
          <cell r="D34946" t="str">
            <v>TELEMETRY</v>
          </cell>
          <cell r="E34946">
            <v>43825.875</v>
          </cell>
        </row>
        <row r="34947">
          <cell r="C34947">
            <v>631.44889999999998</v>
          </cell>
          <cell r="D34947" t="str">
            <v>TELEMETRY</v>
          </cell>
          <cell r="E34947">
            <v>43825.916666666664</v>
          </cell>
        </row>
        <row r="34948">
          <cell r="C34948">
            <v>631.44967999999994</v>
          </cell>
          <cell r="D34948" t="str">
            <v>TELEMETRY</v>
          </cell>
          <cell r="E34948">
            <v>43825.958333333336</v>
          </cell>
        </row>
        <row r="34949">
          <cell r="C34949">
            <v>631.44907999999998</v>
          </cell>
          <cell r="D34949" t="str">
            <v>TELEMETRY</v>
          </cell>
          <cell r="E34949">
            <v>43826</v>
          </cell>
        </row>
        <row r="34950">
          <cell r="C34950">
            <v>631.44673</v>
          </cell>
          <cell r="D34950" t="str">
            <v>TELEMETRY</v>
          </cell>
          <cell r="E34950">
            <v>43826.041666666664</v>
          </cell>
        </row>
        <row r="34951">
          <cell r="C34951">
            <v>631.44448</v>
          </cell>
          <cell r="D34951" t="str">
            <v>TELEMETRY</v>
          </cell>
          <cell r="E34951">
            <v>43826.083333333336</v>
          </cell>
        </row>
        <row r="34952">
          <cell r="C34952">
            <v>631.44326999999998</v>
          </cell>
          <cell r="D34952" t="str">
            <v>TELEMETRY</v>
          </cell>
          <cell r="E34952">
            <v>43826.125</v>
          </cell>
        </row>
        <row r="34953">
          <cell r="C34953">
            <v>631.44056</v>
          </cell>
          <cell r="D34953" t="str">
            <v>TELEMETRY</v>
          </cell>
          <cell r="E34953">
            <v>43826.166666666664</v>
          </cell>
        </row>
        <row r="34954">
          <cell r="C34954">
            <v>631.44051999999999</v>
          </cell>
          <cell r="D34954" t="str">
            <v>TELEMETRY</v>
          </cell>
          <cell r="E34954">
            <v>43826.208333333336</v>
          </cell>
        </row>
        <row r="34955">
          <cell r="C34955">
            <v>631.43668000000002</v>
          </cell>
          <cell r="D34955" t="str">
            <v>TELEMETRY</v>
          </cell>
          <cell r="E34955">
            <v>43826.25</v>
          </cell>
        </row>
        <row r="34956">
          <cell r="C34956">
            <v>631.43466000000001</v>
          </cell>
          <cell r="D34956" t="str">
            <v>TELEMETRY</v>
          </cell>
          <cell r="E34956">
            <v>43826.291666666664</v>
          </cell>
        </row>
        <row r="34957">
          <cell r="C34957">
            <v>631.42956000000004</v>
          </cell>
          <cell r="D34957" t="str">
            <v>TELEMETRY</v>
          </cell>
          <cell r="E34957">
            <v>43826.333333333336</v>
          </cell>
        </row>
        <row r="34958">
          <cell r="C34958">
            <v>631.43065000000001</v>
          </cell>
          <cell r="D34958" t="str">
            <v>TELEMETRY</v>
          </cell>
          <cell r="E34958">
            <v>43826.375</v>
          </cell>
        </row>
        <row r="34959">
          <cell r="C34959">
            <v>631.43228999999997</v>
          </cell>
          <cell r="D34959" t="str">
            <v>TELEMETRY</v>
          </cell>
          <cell r="E34959">
            <v>43826.416666666664</v>
          </cell>
        </row>
        <row r="34960">
          <cell r="C34960">
            <v>631.43303000000003</v>
          </cell>
          <cell r="D34960" t="str">
            <v>TELEMETRY</v>
          </cell>
          <cell r="E34960">
            <v>43826.458333333336</v>
          </cell>
        </row>
        <row r="34961">
          <cell r="C34961">
            <v>631.43831</v>
          </cell>
          <cell r="D34961" t="str">
            <v>TELEMETRY</v>
          </cell>
          <cell r="E34961">
            <v>43826.5</v>
          </cell>
        </row>
        <row r="34962">
          <cell r="C34962">
            <v>631.44172000000003</v>
          </cell>
          <cell r="D34962" t="str">
            <v>TELEMETRY</v>
          </cell>
          <cell r="E34962">
            <v>43826.541666666664</v>
          </cell>
        </row>
        <row r="34963">
          <cell r="C34963">
            <v>631.43867</v>
          </cell>
          <cell r="D34963" t="str">
            <v>TELEMETRY</v>
          </cell>
          <cell r="E34963">
            <v>43826.583333333336</v>
          </cell>
        </row>
        <row r="34964">
          <cell r="C34964">
            <v>631.43538999999998</v>
          </cell>
          <cell r="D34964" t="str">
            <v>TELEMETRY</v>
          </cell>
          <cell r="E34964">
            <v>43826.625</v>
          </cell>
        </row>
        <row r="34965">
          <cell r="C34965">
            <v>631.43557999999996</v>
          </cell>
          <cell r="D34965" t="str">
            <v>TELEMETRY</v>
          </cell>
          <cell r="E34965">
            <v>43826.666666666664</v>
          </cell>
        </row>
        <row r="34966">
          <cell r="C34966">
            <v>631.42966000000001</v>
          </cell>
          <cell r="D34966" t="str">
            <v>TELEMETRY</v>
          </cell>
          <cell r="E34966">
            <v>43826.708333333336</v>
          </cell>
        </row>
        <row r="34967">
          <cell r="C34967">
            <v>631.43088999999998</v>
          </cell>
          <cell r="D34967" t="str">
            <v>TELEMETRY</v>
          </cell>
          <cell r="E34967">
            <v>43826.75</v>
          </cell>
        </row>
        <row r="34968">
          <cell r="C34968">
            <v>631.42912999999999</v>
          </cell>
          <cell r="D34968" t="str">
            <v>TELEMETRY</v>
          </cell>
          <cell r="E34968">
            <v>43826.791666666664</v>
          </cell>
        </row>
        <row r="34969">
          <cell r="C34969">
            <v>631.42623000000003</v>
          </cell>
          <cell r="D34969" t="str">
            <v>TELEMETRY</v>
          </cell>
          <cell r="E34969">
            <v>43826.833333333336</v>
          </cell>
        </row>
        <row r="34970">
          <cell r="C34970">
            <v>631.42976999999996</v>
          </cell>
          <cell r="D34970" t="str">
            <v>TELEMETRY</v>
          </cell>
          <cell r="E34970">
            <v>43826.875</v>
          </cell>
        </row>
        <row r="34971">
          <cell r="C34971">
            <v>631.43149000000005</v>
          </cell>
          <cell r="D34971" t="str">
            <v>TELEMETRY</v>
          </cell>
          <cell r="E34971">
            <v>43826.916666666664</v>
          </cell>
        </row>
        <row r="34972">
          <cell r="C34972">
            <v>631.43204000000003</v>
          </cell>
          <cell r="D34972" t="str">
            <v>TELEMETRY</v>
          </cell>
          <cell r="E34972">
            <v>43826.958333333336</v>
          </cell>
        </row>
        <row r="34973">
          <cell r="C34973">
            <v>631.43488000000002</v>
          </cell>
          <cell r="D34973" t="str">
            <v>TELEMETRY</v>
          </cell>
          <cell r="E34973">
            <v>43827</v>
          </cell>
        </row>
        <row r="34974">
          <cell r="C34974">
            <v>631.43373999999994</v>
          </cell>
          <cell r="D34974" t="str">
            <v>TELEMETRY</v>
          </cell>
          <cell r="E34974">
            <v>43827.041666666664</v>
          </cell>
        </row>
        <row r="34975">
          <cell r="C34975">
            <v>631.43400999999994</v>
          </cell>
          <cell r="D34975" t="str">
            <v>TELEMETRY</v>
          </cell>
          <cell r="E34975">
            <v>43827.083333333336</v>
          </cell>
        </row>
        <row r="34976">
          <cell r="C34976">
            <v>631.43663000000004</v>
          </cell>
          <cell r="D34976" t="str">
            <v>TELEMETRY</v>
          </cell>
          <cell r="E34976">
            <v>43827.125</v>
          </cell>
        </row>
        <row r="34977">
          <cell r="C34977">
            <v>631.44663000000003</v>
          </cell>
          <cell r="D34977" t="str">
            <v>TELEMETRY</v>
          </cell>
          <cell r="E34977">
            <v>43827.166666666664</v>
          </cell>
        </row>
        <row r="34978">
          <cell r="C34978">
            <v>631.44313999999997</v>
          </cell>
          <cell r="D34978" t="str">
            <v>TELEMETRY</v>
          </cell>
          <cell r="E34978">
            <v>43827.208333333336</v>
          </cell>
        </row>
        <row r="34979">
          <cell r="C34979">
            <v>631.43380000000002</v>
          </cell>
          <cell r="D34979" t="str">
            <v>TELEMETRY</v>
          </cell>
          <cell r="E34979">
            <v>43827.25</v>
          </cell>
        </row>
        <row r="34980">
          <cell r="C34980">
            <v>631.44421999999997</v>
          </cell>
          <cell r="D34980" t="str">
            <v>TELEMETRY</v>
          </cell>
          <cell r="E34980">
            <v>43827.291666666664</v>
          </cell>
        </row>
        <row r="34981">
          <cell r="C34981">
            <v>631.44078000000002</v>
          </cell>
          <cell r="D34981" t="str">
            <v>TELEMETRY</v>
          </cell>
          <cell r="E34981">
            <v>43827.333333333336</v>
          </cell>
        </row>
        <row r="34982">
          <cell r="C34982">
            <v>631.44794999999999</v>
          </cell>
          <cell r="D34982" t="str">
            <v>TELEMETRY</v>
          </cell>
          <cell r="E34982">
            <v>43827.375</v>
          </cell>
        </row>
        <row r="34983">
          <cell r="C34983">
            <v>631.45123999999998</v>
          </cell>
          <cell r="D34983" t="str">
            <v>TELEMETRY</v>
          </cell>
          <cell r="E34983">
            <v>43827.416666666664</v>
          </cell>
        </row>
        <row r="34984">
          <cell r="C34984">
            <v>631.45357000000001</v>
          </cell>
          <cell r="D34984" t="str">
            <v>TELEMETRY</v>
          </cell>
          <cell r="E34984">
            <v>43827.458333333336</v>
          </cell>
        </row>
        <row r="34985">
          <cell r="C34985">
            <v>631.45889999999997</v>
          </cell>
          <cell r="D34985" t="str">
            <v>TELEMETRY</v>
          </cell>
          <cell r="E34985">
            <v>43827.5</v>
          </cell>
        </row>
        <row r="34986">
          <cell r="C34986">
            <v>631.47094000000004</v>
          </cell>
          <cell r="D34986" t="str">
            <v>TELEMETRY</v>
          </cell>
          <cell r="E34986">
            <v>43827.541666666664</v>
          </cell>
        </row>
        <row r="34987">
          <cell r="C34987">
            <v>631.46942999999999</v>
          </cell>
          <cell r="D34987" t="str">
            <v>TELEMETRY</v>
          </cell>
          <cell r="E34987">
            <v>43827.583333333336</v>
          </cell>
        </row>
        <row r="34988">
          <cell r="C34988">
            <v>631.48008000000004</v>
          </cell>
          <cell r="D34988" t="str">
            <v>TELEMETRY</v>
          </cell>
          <cell r="E34988">
            <v>43827.625</v>
          </cell>
        </row>
        <row r="34989">
          <cell r="C34989">
            <v>631.47496999999998</v>
          </cell>
          <cell r="D34989" t="str">
            <v>TELEMETRY</v>
          </cell>
          <cell r="E34989">
            <v>43827.666666666664</v>
          </cell>
        </row>
        <row r="34990">
          <cell r="C34990">
            <v>631.48623999999995</v>
          </cell>
          <cell r="D34990" t="str">
            <v>TELEMETRY</v>
          </cell>
          <cell r="E34990">
            <v>43827.708333333336</v>
          </cell>
        </row>
        <row r="34991">
          <cell r="C34991">
            <v>631.48635000000002</v>
          </cell>
          <cell r="D34991" t="str">
            <v>TELEMETRY</v>
          </cell>
          <cell r="E34991">
            <v>43827.75</v>
          </cell>
        </row>
        <row r="34992">
          <cell r="C34992">
            <v>631.48852999999997</v>
          </cell>
          <cell r="D34992" t="str">
            <v>TELEMETRY</v>
          </cell>
          <cell r="E34992">
            <v>43827.791666666664</v>
          </cell>
        </row>
        <row r="34993">
          <cell r="C34993">
            <v>631.49630999999999</v>
          </cell>
          <cell r="D34993" t="str">
            <v>TELEMETRY</v>
          </cell>
          <cell r="E34993">
            <v>43827.833333333336</v>
          </cell>
        </row>
        <row r="34994">
          <cell r="C34994">
            <v>631.50072</v>
          </cell>
          <cell r="D34994" t="str">
            <v>TELEMETRY</v>
          </cell>
          <cell r="E34994">
            <v>43827.875</v>
          </cell>
        </row>
        <row r="34995">
          <cell r="C34995">
            <v>631.50813000000005</v>
          </cell>
          <cell r="D34995" t="str">
            <v>TELEMETRY</v>
          </cell>
          <cell r="E34995">
            <v>43827.916666666664</v>
          </cell>
        </row>
        <row r="34996">
          <cell r="C34996">
            <v>631.51026000000002</v>
          </cell>
          <cell r="D34996" t="str">
            <v>TELEMETRY</v>
          </cell>
          <cell r="E34996">
            <v>43827.958333333336</v>
          </cell>
        </row>
        <row r="34997">
          <cell r="C34997">
            <v>631.51931000000002</v>
          </cell>
          <cell r="D34997" t="str">
            <v>TELEMETRY</v>
          </cell>
          <cell r="E34997">
            <v>43828</v>
          </cell>
        </row>
        <row r="34998">
          <cell r="C34998">
            <v>631.52580999999998</v>
          </cell>
          <cell r="D34998" t="str">
            <v>TELEMETRY</v>
          </cell>
          <cell r="E34998">
            <v>43828.041666666664</v>
          </cell>
        </row>
        <row r="34999">
          <cell r="C34999">
            <v>631.52594999999997</v>
          </cell>
          <cell r="D34999" t="str">
            <v>TELEMETRY</v>
          </cell>
          <cell r="E34999">
            <v>43828.083333333336</v>
          </cell>
        </row>
        <row r="35000">
          <cell r="C35000">
            <v>631.52392999999995</v>
          </cell>
          <cell r="D35000" t="str">
            <v>TELEMETRY</v>
          </cell>
          <cell r="E35000">
            <v>43828.125</v>
          </cell>
        </row>
        <row r="35001">
          <cell r="C35001">
            <v>631.53688999999997</v>
          </cell>
          <cell r="D35001" t="str">
            <v>TELEMETRY</v>
          </cell>
          <cell r="E35001">
            <v>43828.166666666664</v>
          </cell>
        </row>
        <row r="35002">
          <cell r="C35002">
            <v>631.52808000000005</v>
          </cell>
          <cell r="D35002" t="str">
            <v>TELEMETRY</v>
          </cell>
          <cell r="E35002">
            <v>43828.208333333336</v>
          </cell>
        </row>
        <row r="35003">
          <cell r="C35003">
            <v>631.52404999999999</v>
          </cell>
          <cell r="D35003" t="str">
            <v>TELEMETRY</v>
          </cell>
          <cell r="E35003">
            <v>43828.25</v>
          </cell>
        </row>
        <row r="35004">
          <cell r="C35004">
            <v>631.51890000000003</v>
          </cell>
          <cell r="D35004" t="str">
            <v>TELEMETRY</v>
          </cell>
          <cell r="E35004">
            <v>43828.291666666664</v>
          </cell>
        </row>
        <row r="35005">
          <cell r="C35005">
            <v>631.51738</v>
          </cell>
          <cell r="D35005" t="str">
            <v>TELEMETRY</v>
          </cell>
          <cell r="E35005">
            <v>43828.333333333336</v>
          </cell>
        </row>
        <row r="35006">
          <cell r="C35006">
            <v>631.51559999999995</v>
          </cell>
          <cell r="D35006" t="str">
            <v>TELEMETRY</v>
          </cell>
          <cell r="E35006">
            <v>43828.375</v>
          </cell>
        </row>
        <row r="35007">
          <cell r="C35007">
            <v>631.51417000000004</v>
          </cell>
          <cell r="D35007" t="str">
            <v>TELEMETRY</v>
          </cell>
          <cell r="E35007">
            <v>43828.416666666664</v>
          </cell>
        </row>
        <row r="35008">
          <cell r="C35008">
            <v>631.51895999999999</v>
          </cell>
          <cell r="D35008" t="str">
            <v>TELEMETRY</v>
          </cell>
          <cell r="E35008">
            <v>43828.458333333336</v>
          </cell>
        </row>
        <row r="35009">
          <cell r="C35009">
            <v>631.52053000000001</v>
          </cell>
          <cell r="D35009" t="str">
            <v>TELEMETRY</v>
          </cell>
          <cell r="E35009">
            <v>43828.5</v>
          </cell>
        </row>
        <row r="35010">
          <cell r="C35010">
            <v>631.52755000000002</v>
          </cell>
          <cell r="D35010" t="str">
            <v>TELEMETRY</v>
          </cell>
          <cell r="E35010">
            <v>43828.541666666664</v>
          </cell>
        </row>
        <row r="35011">
          <cell r="C35011">
            <v>631.52850000000001</v>
          </cell>
          <cell r="D35011" t="str">
            <v>TELEMETRY</v>
          </cell>
          <cell r="E35011">
            <v>43828.583333333336</v>
          </cell>
        </row>
        <row r="35012">
          <cell r="C35012">
            <v>631.53039999999999</v>
          </cell>
          <cell r="D35012" t="str">
            <v>TELEMETRY</v>
          </cell>
          <cell r="E35012">
            <v>43828.625</v>
          </cell>
        </row>
        <row r="35013">
          <cell r="C35013">
            <v>631.52885000000003</v>
          </cell>
          <cell r="D35013" t="str">
            <v>TELEMETRY</v>
          </cell>
          <cell r="E35013">
            <v>43828.666666666664</v>
          </cell>
        </row>
        <row r="35014">
          <cell r="C35014">
            <v>631.53164000000004</v>
          </cell>
          <cell r="D35014" t="str">
            <v>TELEMETRY</v>
          </cell>
          <cell r="E35014">
            <v>43828.708333333336</v>
          </cell>
        </row>
        <row r="35015">
          <cell r="C35015">
            <v>631.53206</v>
          </cell>
          <cell r="D35015" t="str">
            <v>TELEMETRY</v>
          </cell>
          <cell r="E35015">
            <v>43828.75</v>
          </cell>
        </row>
        <row r="35016">
          <cell r="C35016">
            <v>631.53620000000001</v>
          </cell>
          <cell r="D35016" t="str">
            <v>TELEMETRY</v>
          </cell>
          <cell r="E35016">
            <v>43828.791666666664</v>
          </cell>
        </row>
        <row r="35017">
          <cell r="C35017">
            <v>631.53661999999997</v>
          </cell>
          <cell r="D35017" t="str">
            <v>TELEMETRY</v>
          </cell>
          <cell r="E35017">
            <v>43828.833333333336</v>
          </cell>
        </row>
        <row r="35018">
          <cell r="C35018">
            <v>631.53002000000004</v>
          </cell>
          <cell r="D35018" t="str">
            <v>TELEMETRY</v>
          </cell>
          <cell r="E35018">
            <v>43828.875</v>
          </cell>
        </row>
        <row r="35019">
          <cell r="C35019">
            <v>631.53416000000004</v>
          </cell>
          <cell r="D35019" t="str">
            <v>TELEMETRY</v>
          </cell>
          <cell r="E35019">
            <v>43828.916666666664</v>
          </cell>
        </row>
        <row r="35020">
          <cell r="C35020">
            <v>631.54037000000005</v>
          </cell>
          <cell r="D35020" t="str">
            <v>TELEMETRY</v>
          </cell>
          <cell r="E35020">
            <v>43828.958333333336</v>
          </cell>
        </row>
        <row r="35021">
          <cell r="C35021">
            <v>631.53719999999998</v>
          </cell>
          <cell r="D35021" t="str">
            <v>TELEMETRY</v>
          </cell>
          <cell r="E35021">
            <v>43829</v>
          </cell>
        </row>
        <row r="35022">
          <cell r="C35022">
            <v>631.54051000000004</v>
          </cell>
          <cell r="D35022" t="str">
            <v>TELEMETRY</v>
          </cell>
          <cell r="E35022">
            <v>43829.041666666664</v>
          </cell>
        </row>
        <row r="35023">
          <cell r="C35023">
            <v>631.53953999999999</v>
          </cell>
          <cell r="D35023" t="str">
            <v>TELEMETRY</v>
          </cell>
          <cell r="E35023">
            <v>43829.083333333336</v>
          </cell>
        </row>
        <row r="35024">
          <cell r="C35024">
            <v>631.54141000000004</v>
          </cell>
          <cell r="D35024" t="str">
            <v>TELEMETRY</v>
          </cell>
          <cell r="E35024">
            <v>43829.125</v>
          </cell>
        </row>
        <row r="35025">
          <cell r="C35025">
            <v>631.54220999999995</v>
          </cell>
          <cell r="D35025" t="str">
            <v>TELEMETRY</v>
          </cell>
          <cell r="E35025">
            <v>43829.166666666664</v>
          </cell>
        </row>
        <row r="35026">
          <cell r="C35026">
            <v>631.53391999999997</v>
          </cell>
          <cell r="D35026" t="str">
            <v>TELEMETRY</v>
          </cell>
          <cell r="E35026">
            <v>43829.208333333336</v>
          </cell>
        </row>
        <row r="35027">
          <cell r="C35027">
            <v>631.53304000000003</v>
          </cell>
          <cell r="D35027" t="str">
            <v>TELEMETRY</v>
          </cell>
          <cell r="E35027">
            <v>43829.25</v>
          </cell>
        </row>
        <row r="35028">
          <cell r="C35028">
            <v>631.53052000000002</v>
          </cell>
          <cell r="D35028" t="str">
            <v>TELEMETRY</v>
          </cell>
          <cell r="E35028">
            <v>43829.291666666664</v>
          </cell>
        </row>
        <row r="35029">
          <cell r="C35029">
            <v>631.52931000000001</v>
          </cell>
          <cell r="D35029" t="str">
            <v>TELEMETRY</v>
          </cell>
          <cell r="E35029">
            <v>43829.333333333336</v>
          </cell>
        </row>
        <row r="35030">
          <cell r="C35030">
            <v>631.52382</v>
          </cell>
          <cell r="D35030" t="str">
            <v>TELEMETRY</v>
          </cell>
          <cell r="E35030">
            <v>43829.375</v>
          </cell>
        </row>
        <row r="35031">
          <cell r="C35031">
            <v>631.52014999999994</v>
          </cell>
          <cell r="D35031" t="str">
            <v>TELEMETRY</v>
          </cell>
          <cell r="E35031">
            <v>43829.416666666664</v>
          </cell>
        </row>
        <row r="35032">
          <cell r="C35032">
            <v>631.52157</v>
          </cell>
          <cell r="D35032" t="str">
            <v>TELEMETRY</v>
          </cell>
          <cell r="E35032">
            <v>43829.458333333336</v>
          </cell>
        </row>
        <row r="35033">
          <cell r="C35033">
            <v>631.52842999999996</v>
          </cell>
          <cell r="D35033" t="str">
            <v>TELEMETRY</v>
          </cell>
          <cell r="E35033">
            <v>43829.5</v>
          </cell>
        </row>
        <row r="35034">
          <cell r="C35034">
            <v>631.52692000000002</v>
          </cell>
          <cell r="D35034" t="str">
            <v>TELEMETRY</v>
          </cell>
          <cell r="E35034">
            <v>43829.541666666664</v>
          </cell>
        </row>
        <row r="35035">
          <cell r="C35035">
            <v>631.52516000000003</v>
          </cell>
          <cell r="D35035" t="str">
            <v>TELEMETRY</v>
          </cell>
          <cell r="E35035">
            <v>43829.583333333336</v>
          </cell>
        </row>
        <row r="35036">
          <cell r="C35036">
            <v>631.51856999999995</v>
          </cell>
          <cell r="D35036" t="str">
            <v>TELEMETRY</v>
          </cell>
          <cell r="E35036">
            <v>43829.625</v>
          </cell>
        </row>
        <row r="35037">
          <cell r="C35037">
            <v>631.51783999999998</v>
          </cell>
          <cell r="D35037" t="str">
            <v>TELEMETRY</v>
          </cell>
          <cell r="E35037">
            <v>43829.666666666664</v>
          </cell>
        </row>
        <row r="35038">
          <cell r="C35038">
            <v>631.51860999999997</v>
          </cell>
          <cell r="D35038" t="str">
            <v>TELEMETRY</v>
          </cell>
          <cell r="E35038">
            <v>43829.708333333336</v>
          </cell>
        </row>
        <row r="35039">
          <cell r="C35039">
            <v>631.51067999999998</v>
          </cell>
          <cell r="D35039" t="str">
            <v>TELEMETRY</v>
          </cell>
          <cell r="E35039">
            <v>43829.75</v>
          </cell>
        </row>
        <row r="35040">
          <cell r="C35040">
            <v>631.51892999999995</v>
          </cell>
          <cell r="D35040" t="str">
            <v>TELEMETRY</v>
          </cell>
          <cell r="E35040">
            <v>43829.791666666664</v>
          </cell>
        </row>
        <row r="35041">
          <cell r="C35041">
            <v>631.51056000000005</v>
          </cell>
          <cell r="D35041" t="str">
            <v>TELEMETRY</v>
          </cell>
          <cell r="E35041">
            <v>43829.833333333336</v>
          </cell>
        </row>
        <row r="35042">
          <cell r="C35042">
            <v>631.52104999999995</v>
          </cell>
          <cell r="D35042" t="str">
            <v>TELEMETRY</v>
          </cell>
          <cell r="E35042">
            <v>43829.875</v>
          </cell>
        </row>
        <row r="35043">
          <cell r="C35043">
            <v>631.51481999999999</v>
          </cell>
          <cell r="D35043" t="str">
            <v>TELEMETRY</v>
          </cell>
          <cell r="E35043">
            <v>43829.916666666664</v>
          </cell>
        </row>
        <row r="35044">
          <cell r="C35044">
            <v>631.51202000000001</v>
          </cell>
          <cell r="D35044" t="str">
            <v>TELEMETRY</v>
          </cell>
          <cell r="E35044">
            <v>43829.958333333336</v>
          </cell>
        </row>
        <row r="35045">
          <cell r="C35045">
            <v>631.51435000000004</v>
          </cell>
          <cell r="D35045" t="str">
            <v>TELEMETRY</v>
          </cell>
          <cell r="E35045">
            <v>43830</v>
          </cell>
        </row>
        <row r="35046">
          <cell r="C35046">
            <v>631.51374999999996</v>
          </cell>
          <cell r="D35046" t="str">
            <v>TELEMETRY</v>
          </cell>
          <cell r="E35046">
            <v>43830.041666666664</v>
          </cell>
        </row>
        <row r="35047">
          <cell r="C35047">
            <v>631.50514999999996</v>
          </cell>
          <cell r="D35047" t="str">
            <v>TELEMETRY</v>
          </cell>
          <cell r="E35047">
            <v>43830.083333333336</v>
          </cell>
        </row>
        <row r="35048">
          <cell r="C35048">
            <v>631.49842999999998</v>
          </cell>
          <cell r="D35048" t="str">
            <v>TELEMETRY</v>
          </cell>
          <cell r="E35048">
            <v>43830.125</v>
          </cell>
        </row>
        <row r="35049">
          <cell r="C35049">
            <v>631.50144</v>
          </cell>
          <cell r="D35049" t="str">
            <v>TELEMETRY</v>
          </cell>
          <cell r="E35049">
            <v>43830.166666666664</v>
          </cell>
        </row>
        <row r="35050">
          <cell r="C35050">
            <v>631.49812999999995</v>
          </cell>
          <cell r="D35050" t="str">
            <v>TELEMETRY</v>
          </cell>
          <cell r="E35050">
            <v>43830.208333333336</v>
          </cell>
        </row>
        <row r="35051">
          <cell r="C35051">
            <v>631.49928999999997</v>
          </cell>
          <cell r="D35051" t="str">
            <v>TELEMETRY</v>
          </cell>
          <cell r="E35051">
            <v>43830.25</v>
          </cell>
        </row>
        <row r="35052">
          <cell r="C35052">
            <v>631.48195999999996</v>
          </cell>
          <cell r="D35052" t="str">
            <v>TELEMETRY</v>
          </cell>
          <cell r="E35052">
            <v>43830.291666666664</v>
          </cell>
        </row>
        <row r="35053">
          <cell r="C35053">
            <v>631.48019999999997</v>
          </cell>
          <cell r="D35053" t="str">
            <v>TELEMETRY</v>
          </cell>
          <cell r="E35053">
            <v>43830.333333333336</v>
          </cell>
        </row>
        <row r="35054">
          <cell r="C35054">
            <v>631.47652000000005</v>
          </cell>
          <cell r="D35054" t="str">
            <v>TELEMETRY</v>
          </cell>
          <cell r="E35054">
            <v>43830.375</v>
          </cell>
        </row>
        <row r="35055">
          <cell r="C35055">
            <v>631.46707000000004</v>
          </cell>
          <cell r="D35055" t="str">
            <v>TELEMETRY</v>
          </cell>
          <cell r="E35055">
            <v>43830.416666666664</v>
          </cell>
        </row>
        <row r="35056">
          <cell r="C35056">
            <v>631.46829000000002</v>
          </cell>
          <cell r="D35056" t="str">
            <v>TELEMETRY</v>
          </cell>
          <cell r="E35056">
            <v>43830.458333333336</v>
          </cell>
        </row>
        <row r="35057">
          <cell r="C35057">
            <v>631.47212000000002</v>
          </cell>
          <cell r="D35057" t="str">
            <v>TELEMETRY</v>
          </cell>
          <cell r="E35057">
            <v>43830.5</v>
          </cell>
        </row>
        <row r="35058">
          <cell r="C35058">
            <v>631.47067000000004</v>
          </cell>
          <cell r="D35058" t="str">
            <v>TELEMETRY</v>
          </cell>
          <cell r="E35058">
            <v>43830.541666666664</v>
          </cell>
        </row>
        <row r="35059">
          <cell r="C35059">
            <v>631.47136</v>
          </cell>
          <cell r="D35059" t="str">
            <v>TELEMETRY</v>
          </cell>
          <cell r="E35059">
            <v>43830.583333333336</v>
          </cell>
        </row>
        <row r="35060">
          <cell r="C35060">
            <v>631.46766000000002</v>
          </cell>
          <cell r="D35060" t="str">
            <v>TELEMETRY</v>
          </cell>
          <cell r="E35060">
            <v>43830.625</v>
          </cell>
        </row>
        <row r="35061">
          <cell r="C35061">
            <v>631.46610999999996</v>
          </cell>
          <cell r="D35061" t="str">
            <v>TELEMETRY</v>
          </cell>
          <cell r="E35061">
            <v>43830.666666666664</v>
          </cell>
        </row>
        <row r="35062">
          <cell r="C35062">
            <v>631.46578</v>
          </cell>
          <cell r="D35062" t="str">
            <v>TELEMETRY</v>
          </cell>
          <cell r="E35062">
            <v>43830.708333333336</v>
          </cell>
        </row>
        <row r="35063">
          <cell r="C35063">
            <v>631.46078</v>
          </cell>
          <cell r="D35063" t="str">
            <v>TELEMETRY</v>
          </cell>
          <cell r="E35063">
            <v>43830.75</v>
          </cell>
        </row>
        <row r="35064">
          <cell r="C35064">
            <v>631.46195999999998</v>
          </cell>
          <cell r="D35064" t="str">
            <v>TELEMETRY</v>
          </cell>
          <cell r="E35064">
            <v>43830.791666666664</v>
          </cell>
        </row>
        <row r="35065">
          <cell r="C35065">
            <v>631.46267</v>
          </cell>
          <cell r="D35065" t="str">
            <v>TELEMETRY</v>
          </cell>
          <cell r="E35065">
            <v>43830.833333333336</v>
          </cell>
        </row>
        <row r="35066">
          <cell r="C35066">
            <v>631.46333000000004</v>
          </cell>
          <cell r="D35066" t="str">
            <v>TELEMETRY</v>
          </cell>
          <cell r="E35066">
            <v>43830.875</v>
          </cell>
        </row>
        <row r="35067">
          <cell r="C35067">
            <v>631.46288000000004</v>
          </cell>
          <cell r="D35067" t="str">
            <v>TELEMETRY</v>
          </cell>
          <cell r="E35067">
            <v>43830.916666666664</v>
          </cell>
        </row>
        <row r="35068">
          <cell r="C35068">
            <v>631.46299999999997</v>
          </cell>
          <cell r="D35068" t="str">
            <v>TELEMETRY</v>
          </cell>
          <cell r="E35068">
            <v>43830.958333333336</v>
          </cell>
        </row>
        <row r="35069">
          <cell r="C35069">
            <v>636.23</v>
          </cell>
          <cell r="D35069" t="str">
            <v>HAND MEASUREMENT</v>
          </cell>
          <cell r="E35069">
            <v>43579.294444444444</v>
          </cell>
        </row>
        <row r="35070">
          <cell r="C35070">
            <v>639.65</v>
          </cell>
          <cell r="D35070" t="str">
            <v>HAND MEASUREMENT</v>
          </cell>
          <cell r="E35070">
            <v>43621.316666666666</v>
          </cell>
        </row>
        <row r="35071">
          <cell r="C35071">
            <v>632.06999999999903</v>
          </cell>
          <cell r="D35071" t="str">
            <v>HAND MEASUREMENT</v>
          </cell>
          <cell r="E35071">
            <v>43698.416666666664</v>
          </cell>
        </row>
        <row r="35072">
          <cell r="C35072">
            <v>636.26</v>
          </cell>
          <cell r="D35072" t="str">
            <v>HAND MEASUREMENT</v>
          </cell>
          <cell r="E35072">
            <v>43794.711805555555</v>
          </cell>
        </row>
        <row r="35073">
          <cell r="C35073">
            <v>640.44000000000005</v>
          </cell>
          <cell r="D35073" t="str">
            <v>HAND MEASUREMENT</v>
          </cell>
          <cell r="E35073">
            <v>43579.294444444444</v>
          </cell>
        </row>
        <row r="35074">
          <cell r="C35074">
            <v>644.63</v>
          </cell>
          <cell r="D35074" t="str">
            <v>HAND MEASUREMENT</v>
          </cell>
          <cell r="E35074">
            <v>43621.317361111112</v>
          </cell>
        </row>
        <row r="35075">
          <cell r="C35075">
            <v>639.98</v>
          </cell>
          <cell r="D35075" t="str">
            <v>HAND MEASUREMENT</v>
          </cell>
          <cell r="E35075">
            <v>43698.417361111111</v>
          </cell>
        </row>
        <row r="35076">
          <cell r="C35076">
            <v>640.16</v>
          </cell>
          <cell r="D35076" t="str">
            <v>HAND MEASUREMENT</v>
          </cell>
          <cell r="E35076">
            <v>43794.712500000001</v>
          </cell>
        </row>
        <row r="35077">
          <cell r="C35077">
            <v>606.44000000000005</v>
          </cell>
          <cell r="D35077" t="str">
            <v>HAND MEASUREMENT</v>
          </cell>
          <cell r="E35077">
            <v>43579.489583333336</v>
          </cell>
        </row>
        <row r="35078">
          <cell r="C35078">
            <v>594.59</v>
          </cell>
          <cell r="D35078" t="str">
            <v>HAND MEASUREMENT</v>
          </cell>
          <cell r="E35078">
            <v>43668.614583333336</v>
          </cell>
        </row>
        <row r="35079">
          <cell r="C35079">
            <v>588.88</v>
          </cell>
          <cell r="D35079" t="str">
            <v>HAND MEASUREMENT</v>
          </cell>
          <cell r="E35079">
            <v>43697.545138888891</v>
          </cell>
        </row>
        <row r="35080">
          <cell r="C35080">
            <v>605.38</v>
          </cell>
          <cell r="D35080" t="str">
            <v>HAND MEASUREMENT</v>
          </cell>
          <cell r="E35080">
            <v>43794.572916666664</v>
          </cell>
        </row>
        <row r="35081">
          <cell r="C35081">
            <v>605.33000000000004</v>
          </cell>
          <cell r="D35081" t="str">
            <v>HAND MEASUREMENT</v>
          </cell>
          <cell r="E35081">
            <v>43579.489583333336</v>
          </cell>
        </row>
        <row r="35082">
          <cell r="C35082">
            <v>604.93999999999903</v>
          </cell>
          <cell r="D35082" t="str">
            <v>HAND MEASUREMENT</v>
          </cell>
          <cell r="E35082">
            <v>43668.615277777775</v>
          </cell>
        </row>
        <row r="35083">
          <cell r="C35083">
            <v>604.75</v>
          </cell>
          <cell r="D35083" t="str">
            <v>HAND MEASUREMENT</v>
          </cell>
          <cell r="E35083">
            <v>43697.54583333333</v>
          </cell>
        </row>
        <row r="35084">
          <cell r="C35084">
            <v>605.29999999999995</v>
          </cell>
          <cell r="D35084" t="str">
            <v>HAND MEASUREMENT</v>
          </cell>
          <cell r="E35084">
            <v>43794.573611111111</v>
          </cell>
        </row>
        <row r="35085">
          <cell r="C35085">
            <v>604.13219700000002</v>
          </cell>
          <cell r="D35085" t="str">
            <v>TELEMETRY</v>
          </cell>
          <cell r="E35085">
            <v>43466</v>
          </cell>
        </row>
        <row r="35086">
          <cell r="C35086">
            <v>604.13141499999995</v>
          </cell>
          <cell r="D35086" t="str">
            <v>TELEMETRY</v>
          </cell>
          <cell r="E35086">
            <v>43466.041666666664</v>
          </cell>
        </row>
        <row r="35087">
          <cell r="C35087">
            <v>604.12703199999999</v>
          </cell>
          <cell r="D35087" t="str">
            <v>TELEMETRY</v>
          </cell>
          <cell r="E35087">
            <v>43466.083333333336</v>
          </cell>
        </row>
        <row r="35088">
          <cell r="C35088">
            <v>604.12230299999999</v>
          </cell>
          <cell r="D35088" t="str">
            <v>TELEMETRY</v>
          </cell>
          <cell r="E35088">
            <v>43466.125</v>
          </cell>
        </row>
        <row r="35089">
          <cell r="C35089">
            <v>604.12105799999995</v>
          </cell>
          <cell r="D35089" t="str">
            <v>TELEMETRY</v>
          </cell>
          <cell r="E35089">
            <v>43466.166666666664</v>
          </cell>
        </row>
        <row r="35090">
          <cell r="C35090">
            <v>604.11706800000002</v>
          </cell>
          <cell r="D35090" t="str">
            <v>TELEMETRY</v>
          </cell>
          <cell r="E35090">
            <v>43466.208333333336</v>
          </cell>
        </row>
        <row r="35091">
          <cell r="C35091">
            <v>604.10931600000004</v>
          </cell>
          <cell r="D35091" t="str">
            <v>TELEMETRY</v>
          </cell>
          <cell r="E35091">
            <v>43466.25</v>
          </cell>
        </row>
        <row r="35092">
          <cell r="C35092">
            <v>604.10472500000003</v>
          </cell>
          <cell r="D35092" t="str">
            <v>TELEMETRY</v>
          </cell>
          <cell r="E35092">
            <v>43466.291666666664</v>
          </cell>
        </row>
        <row r="35093">
          <cell r="C35093">
            <v>604.09536200000002</v>
          </cell>
          <cell r="D35093" t="str">
            <v>TELEMETRY</v>
          </cell>
          <cell r="E35093">
            <v>43466.333333333336</v>
          </cell>
        </row>
        <row r="35094">
          <cell r="C35094">
            <v>604.09235999999999</v>
          </cell>
          <cell r="D35094" t="str">
            <v>TELEMETRY</v>
          </cell>
          <cell r="E35094">
            <v>43466.375</v>
          </cell>
        </row>
        <row r="35095">
          <cell r="C35095">
            <v>604.08749399999999</v>
          </cell>
          <cell r="D35095" t="str">
            <v>TELEMETRY</v>
          </cell>
          <cell r="E35095">
            <v>43466.416666666664</v>
          </cell>
        </row>
        <row r="35096">
          <cell r="C35096">
            <v>604.087357</v>
          </cell>
          <cell r="D35096" t="str">
            <v>TELEMETRY</v>
          </cell>
          <cell r="E35096">
            <v>43466.458333333336</v>
          </cell>
        </row>
        <row r="35097">
          <cell r="C35097">
            <v>604.08980199999996</v>
          </cell>
          <cell r="D35097" t="str">
            <v>TELEMETRY</v>
          </cell>
          <cell r="E35097">
            <v>43466.5</v>
          </cell>
        </row>
        <row r="35098">
          <cell r="C35098">
            <v>604.09155299999998</v>
          </cell>
          <cell r="D35098" t="str">
            <v>TELEMETRY</v>
          </cell>
          <cell r="E35098">
            <v>43466.541666666664</v>
          </cell>
        </row>
        <row r="35099">
          <cell r="C35099">
            <v>604.09383800000001</v>
          </cell>
          <cell r="D35099" t="str">
            <v>TELEMETRY</v>
          </cell>
          <cell r="E35099">
            <v>43466.583333333336</v>
          </cell>
        </row>
        <row r="35100">
          <cell r="C35100">
            <v>604.09337700000003</v>
          </cell>
          <cell r="D35100" t="str">
            <v>TELEMETRY</v>
          </cell>
          <cell r="E35100">
            <v>43466.625</v>
          </cell>
        </row>
        <row r="35101">
          <cell r="C35101">
            <v>604.09155299999998</v>
          </cell>
          <cell r="D35101" t="str">
            <v>TELEMETRY</v>
          </cell>
          <cell r="E35101">
            <v>43466.666666666664</v>
          </cell>
        </row>
        <row r="35102">
          <cell r="C35102">
            <v>604.08991700000001</v>
          </cell>
          <cell r="D35102" t="str">
            <v>TELEMETRY</v>
          </cell>
          <cell r="E35102">
            <v>43466.708333333336</v>
          </cell>
        </row>
        <row r="35103">
          <cell r="C35103">
            <v>604.08691799999997</v>
          </cell>
          <cell r="D35103" t="str">
            <v>TELEMETRY</v>
          </cell>
          <cell r="E35103">
            <v>43466.75</v>
          </cell>
        </row>
        <row r="35104">
          <cell r="C35104">
            <v>604.08364300000005</v>
          </cell>
          <cell r="D35104" t="str">
            <v>TELEMETRY</v>
          </cell>
          <cell r="E35104">
            <v>43466.791666666664</v>
          </cell>
        </row>
        <row r="35105">
          <cell r="C35105">
            <v>604.08345799999995</v>
          </cell>
          <cell r="D35105" t="str">
            <v>TELEMETRY</v>
          </cell>
          <cell r="E35105">
            <v>43466.833333333336</v>
          </cell>
        </row>
        <row r="35106">
          <cell r="C35106">
            <v>604.082537</v>
          </cell>
          <cell r="D35106" t="str">
            <v>TELEMETRY</v>
          </cell>
          <cell r="E35106">
            <v>43466.875</v>
          </cell>
        </row>
        <row r="35107">
          <cell r="C35107">
            <v>604.08691799999997</v>
          </cell>
          <cell r="D35107" t="str">
            <v>TELEMETRY</v>
          </cell>
          <cell r="E35107">
            <v>43466.916666666664</v>
          </cell>
        </row>
        <row r="35108">
          <cell r="C35108">
            <v>604.08606599999996</v>
          </cell>
          <cell r="D35108" t="str">
            <v>TELEMETRY</v>
          </cell>
          <cell r="E35108">
            <v>43466.958333333336</v>
          </cell>
        </row>
        <row r="35109">
          <cell r="C35109">
            <v>604.09222499999998</v>
          </cell>
          <cell r="D35109" t="str">
            <v>TELEMETRY</v>
          </cell>
          <cell r="E35109">
            <v>43467</v>
          </cell>
        </row>
        <row r="35110">
          <cell r="C35110">
            <v>604.09898199999998</v>
          </cell>
          <cell r="D35110" t="str">
            <v>TELEMETRY</v>
          </cell>
          <cell r="E35110">
            <v>43467.041666666664</v>
          </cell>
        </row>
        <row r="35111">
          <cell r="C35111">
            <v>604.10509500000001</v>
          </cell>
          <cell r="D35111" t="str">
            <v>TELEMETRY</v>
          </cell>
          <cell r="E35111">
            <v>43467.083333333336</v>
          </cell>
        </row>
        <row r="35112">
          <cell r="C35112">
            <v>604.11058500000001</v>
          </cell>
          <cell r="D35112" t="str">
            <v>TELEMETRY</v>
          </cell>
          <cell r="E35112">
            <v>43467.125</v>
          </cell>
        </row>
        <row r="35113">
          <cell r="C35113">
            <v>604.11810500000001</v>
          </cell>
          <cell r="D35113" t="str">
            <v>TELEMETRY</v>
          </cell>
          <cell r="E35113">
            <v>43467.166666666664</v>
          </cell>
        </row>
        <row r="35114">
          <cell r="C35114">
            <v>604.12419499999999</v>
          </cell>
          <cell r="D35114" t="str">
            <v>TELEMETRY</v>
          </cell>
          <cell r="E35114">
            <v>43467.208333333336</v>
          </cell>
        </row>
        <row r="35115">
          <cell r="C35115">
            <v>604.128647</v>
          </cell>
          <cell r="D35115" t="str">
            <v>TELEMETRY</v>
          </cell>
          <cell r="E35115">
            <v>43467.25</v>
          </cell>
        </row>
        <row r="35116">
          <cell r="C35116">
            <v>604.129637</v>
          </cell>
          <cell r="D35116" t="str">
            <v>TELEMETRY</v>
          </cell>
          <cell r="E35116">
            <v>43467.291666666664</v>
          </cell>
        </row>
        <row r="35117">
          <cell r="C35117">
            <v>604.13060800000005</v>
          </cell>
          <cell r="D35117" t="str">
            <v>TELEMETRY</v>
          </cell>
          <cell r="E35117">
            <v>43467.333333333336</v>
          </cell>
        </row>
        <row r="35118">
          <cell r="C35118">
            <v>604.13187600000003</v>
          </cell>
          <cell r="D35118" t="str">
            <v>TELEMETRY</v>
          </cell>
          <cell r="E35118">
            <v>43467.375</v>
          </cell>
        </row>
        <row r="35119">
          <cell r="C35119">
            <v>604.13383699999997</v>
          </cell>
          <cell r="D35119" t="str">
            <v>TELEMETRY</v>
          </cell>
          <cell r="E35119">
            <v>43467.416666666664</v>
          </cell>
        </row>
        <row r="35120">
          <cell r="C35120">
            <v>604.14124100000004</v>
          </cell>
          <cell r="D35120" t="str">
            <v>TELEMETRY</v>
          </cell>
          <cell r="E35120">
            <v>43467.458333333336</v>
          </cell>
        </row>
        <row r="35121">
          <cell r="C35121">
            <v>604.14922200000001</v>
          </cell>
          <cell r="D35121" t="str">
            <v>TELEMETRY</v>
          </cell>
          <cell r="E35121">
            <v>43467.5</v>
          </cell>
        </row>
        <row r="35122">
          <cell r="C35122">
            <v>604.15724999999998</v>
          </cell>
          <cell r="D35122" t="str">
            <v>TELEMETRY</v>
          </cell>
          <cell r="E35122">
            <v>43467.541666666664</v>
          </cell>
        </row>
        <row r="35123">
          <cell r="C35123">
            <v>604.16451500000005</v>
          </cell>
          <cell r="D35123" t="str">
            <v>TELEMETRY</v>
          </cell>
          <cell r="E35123">
            <v>43467.583333333336</v>
          </cell>
        </row>
        <row r="35124">
          <cell r="C35124">
            <v>604.16829900000005</v>
          </cell>
          <cell r="D35124" t="str">
            <v>TELEMETRY</v>
          </cell>
          <cell r="E35124">
            <v>43467.625</v>
          </cell>
        </row>
        <row r="35125">
          <cell r="C35125">
            <v>604.17307300000004</v>
          </cell>
          <cell r="D35125" t="str">
            <v>TELEMETRY</v>
          </cell>
          <cell r="E35125">
            <v>43467.666666666664</v>
          </cell>
        </row>
        <row r="35126">
          <cell r="C35126">
            <v>604.17125199999998</v>
          </cell>
          <cell r="D35126" t="str">
            <v>TELEMETRY</v>
          </cell>
          <cell r="E35126">
            <v>43467.708333333336</v>
          </cell>
        </row>
        <row r="35127">
          <cell r="C35127">
            <v>604.16868999999997</v>
          </cell>
          <cell r="D35127" t="str">
            <v>TELEMETRY</v>
          </cell>
          <cell r="E35127">
            <v>43467.75</v>
          </cell>
        </row>
        <row r="35128">
          <cell r="C35128">
            <v>604.15934800000002</v>
          </cell>
          <cell r="D35128" t="str">
            <v>TELEMETRY</v>
          </cell>
          <cell r="E35128">
            <v>43467.791666666664</v>
          </cell>
        </row>
        <row r="35129">
          <cell r="C35129">
            <v>604.15528900000004</v>
          </cell>
          <cell r="D35129" t="str">
            <v>TELEMETRY</v>
          </cell>
          <cell r="E35129">
            <v>43467.833333333336</v>
          </cell>
        </row>
        <row r="35130">
          <cell r="C35130">
            <v>604.15328099999999</v>
          </cell>
          <cell r="D35130" t="str">
            <v>TELEMETRY</v>
          </cell>
          <cell r="E35130">
            <v>43467.875</v>
          </cell>
        </row>
        <row r="35131">
          <cell r="C35131">
            <v>604.15145900000005</v>
          </cell>
          <cell r="D35131" t="str">
            <v>TELEMETRY</v>
          </cell>
          <cell r="E35131">
            <v>43467.916666666664</v>
          </cell>
        </row>
        <row r="35132">
          <cell r="C35132">
            <v>604.15293499999996</v>
          </cell>
          <cell r="D35132" t="str">
            <v>TELEMETRY</v>
          </cell>
          <cell r="E35132">
            <v>43467.958333333336</v>
          </cell>
        </row>
        <row r="35133">
          <cell r="C35133">
            <v>604.15307499999994</v>
          </cell>
          <cell r="D35133" t="str">
            <v>TELEMETRY</v>
          </cell>
          <cell r="E35133">
            <v>43468</v>
          </cell>
        </row>
        <row r="35134">
          <cell r="C35134">
            <v>604.158772</v>
          </cell>
          <cell r="D35134" t="str">
            <v>TELEMETRY</v>
          </cell>
          <cell r="E35134">
            <v>43468.041666666664</v>
          </cell>
        </row>
        <row r="35135">
          <cell r="C35135">
            <v>604.158818</v>
          </cell>
          <cell r="D35135" t="str">
            <v>TELEMETRY</v>
          </cell>
          <cell r="E35135">
            <v>43468.083333333336</v>
          </cell>
        </row>
        <row r="35136">
          <cell r="C35136">
            <v>604.16405299999997</v>
          </cell>
          <cell r="D35136" t="str">
            <v>TELEMETRY</v>
          </cell>
          <cell r="E35136">
            <v>43468.125</v>
          </cell>
        </row>
        <row r="35137">
          <cell r="C35137">
            <v>604.16977499999996</v>
          </cell>
          <cell r="D35137" t="str">
            <v>TELEMETRY</v>
          </cell>
          <cell r="E35137">
            <v>43468.166666666664</v>
          </cell>
        </row>
        <row r="35138">
          <cell r="C35138">
            <v>604.17364899999995</v>
          </cell>
          <cell r="D35138" t="str">
            <v>TELEMETRY</v>
          </cell>
          <cell r="E35138">
            <v>43468.208333333336</v>
          </cell>
        </row>
        <row r="35139">
          <cell r="C35139">
            <v>604.17457200000001</v>
          </cell>
          <cell r="D35139" t="str">
            <v>TELEMETRY</v>
          </cell>
          <cell r="E35139">
            <v>43468.25</v>
          </cell>
        </row>
        <row r="35140">
          <cell r="C35140">
            <v>604.17676400000005</v>
          </cell>
          <cell r="D35140" t="str">
            <v>TELEMETRY</v>
          </cell>
          <cell r="E35140">
            <v>43468.291666666664</v>
          </cell>
        </row>
        <row r="35141">
          <cell r="C35141">
            <v>604.17823999999996</v>
          </cell>
          <cell r="D35141" t="str">
            <v>TELEMETRY</v>
          </cell>
          <cell r="E35141">
            <v>43468.333333333336</v>
          </cell>
        </row>
        <row r="35142">
          <cell r="C35142">
            <v>604.173766</v>
          </cell>
          <cell r="D35142" t="str">
            <v>TELEMETRY</v>
          </cell>
          <cell r="E35142">
            <v>43468.375</v>
          </cell>
        </row>
        <row r="35143">
          <cell r="C35143">
            <v>604.17358100000001</v>
          </cell>
          <cell r="D35143" t="str">
            <v>TELEMETRY</v>
          </cell>
          <cell r="E35143">
            <v>43468.416666666664</v>
          </cell>
        </row>
        <row r="35144">
          <cell r="C35144">
            <v>604.174666</v>
          </cell>
          <cell r="D35144" t="str">
            <v>TELEMETRY</v>
          </cell>
          <cell r="E35144">
            <v>43468.458333333336</v>
          </cell>
        </row>
        <row r="35145">
          <cell r="C35145">
            <v>604.18128400000001</v>
          </cell>
          <cell r="D35145" t="str">
            <v>TELEMETRY</v>
          </cell>
          <cell r="E35145">
            <v>43468.5</v>
          </cell>
        </row>
        <row r="35146">
          <cell r="C35146">
            <v>604.18735200000003</v>
          </cell>
          <cell r="D35146" t="str">
            <v>TELEMETRY</v>
          </cell>
          <cell r="E35146">
            <v>43468.541666666664</v>
          </cell>
        </row>
        <row r="35147">
          <cell r="C35147">
            <v>604.19318799999996</v>
          </cell>
          <cell r="D35147" t="str">
            <v>TELEMETRY</v>
          </cell>
          <cell r="E35147">
            <v>43468.583333333336</v>
          </cell>
        </row>
        <row r="35148">
          <cell r="C35148">
            <v>604.19902500000001</v>
          </cell>
          <cell r="D35148" t="str">
            <v>TELEMETRY</v>
          </cell>
          <cell r="E35148">
            <v>43468.625</v>
          </cell>
        </row>
        <row r="35149">
          <cell r="C35149">
            <v>604.19980899999996</v>
          </cell>
          <cell r="D35149" t="str">
            <v>TELEMETRY</v>
          </cell>
          <cell r="E35149">
            <v>43468.666666666664</v>
          </cell>
        </row>
        <row r="35150">
          <cell r="C35150">
            <v>604.19870000000003</v>
          </cell>
          <cell r="D35150" t="str">
            <v>TELEMETRY</v>
          </cell>
          <cell r="E35150">
            <v>43468.708333333336</v>
          </cell>
        </row>
        <row r="35151">
          <cell r="C35151">
            <v>604.19681000000003</v>
          </cell>
          <cell r="D35151" t="str">
            <v>TELEMETRY</v>
          </cell>
          <cell r="E35151">
            <v>43468.75</v>
          </cell>
        </row>
        <row r="35152">
          <cell r="C35152">
            <v>604.19339600000001</v>
          </cell>
          <cell r="D35152" t="str">
            <v>TELEMETRY</v>
          </cell>
          <cell r="E35152">
            <v>43468.791666666664</v>
          </cell>
        </row>
        <row r="35153">
          <cell r="C35153">
            <v>604.19141000000002</v>
          </cell>
          <cell r="D35153" t="str">
            <v>TELEMETRY</v>
          </cell>
          <cell r="E35153">
            <v>43468.833333333336</v>
          </cell>
        </row>
        <row r="35154">
          <cell r="C35154">
            <v>604.19104400000003</v>
          </cell>
          <cell r="D35154" t="str">
            <v>TELEMETRY</v>
          </cell>
          <cell r="E35154">
            <v>43468.875</v>
          </cell>
        </row>
        <row r="35155">
          <cell r="C35155">
            <v>604.18760499999996</v>
          </cell>
          <cell r="D35155" t="str">
            <v>TELEMETRY</v>
          </cell>
          <cell r="E35155">
            <v>43468.916666666664</v>
          </cell>
        </row>
        <row r="35156">
          <cell r="C35156">
            <v>604.18730600000004</v>
          </cell>
          <cell r="D35156" t="str">
            <v>TELEMETRY</v>
          </cell>
          <cell r="E35156">
            <v>43468.958333333336</v>
          </cell>
        </row>
        <row r="35157">
          <cell r="C35157">
            <v>604.18977400000006</v>
          </cell>
          <cell r="D35157" t="str">
            <v>TELEMETRY</v>
          </cell>
          <cell r="E35157">
            <v>43469</v>
          </cell>
        </row>
        <row r="35158">
          <cell r="C35158">
            <v>604.19369400000005</v>
          </cell>
          <cell r="D35158" t="str">
            <v>TELEMETRY</v>
          </cell>
          <cell r="E35158">
            <v>43469.041666666664</v>
          </cell>
        </row>
        <row r="35159">
          <cell r="C35159">
            <v>604.19923100000005</v>
          </cell>
          <cell r="D35159" t="str">
            <v>TELEMETRY</v>
          </cell>
          <cell r="E35159">
            <v>43469.083333333336</v>
          </cell>
        </row>
        <row r="35160">
          <cell r="C35160">
            <v>604.20848100000001</v>
          </cell>
          <cell r="D35160" t="str">
            <v>TELEMETRY</v>
          </cell>
          <cell r="E35160">
            <v>43469.125</v>
          </cell>
        </row>
        <row r="35161">
          <cell r="C35161">
            <v>604.21590800000001</v>
          </cell>
          <cell r="D35161" t="str">
            <v>TELEMETRY</v>
          </cell>
          <cell r="E35161">
            <v>43469.166666666664</v>
          </cell>
        </row>
        <row r="35162">
          <cell r="C35162">
            <v>604.22243700000001</v>
          </cell>
          <cell r="D35162" t="str">
            <v>TELEMETRY</v>
          </cell>
          <cell r="E35162">
            <v>43469.208333333336</v>
          </cell>
        </row>
        <row r="35163">
          <cell r="C35163">
            <v>604.23016399999995</v>
          </cell>
          <cell r="D35163" t="str">
            <v>TELEMETRY</v>
          </cell>
          <cell r="E35163">
            <v>43469.25</v>
          </cell>
        </row>
        <row r="35164">
          <cell r="C35164">
            <v>604.23092499999996</v>
          </cell>
          <cell r="D35164" t="str">
            <v>TELEMETRY</v>
          </cell>
          <cell r="E35164">
            <v>43469.291666666664</v>
          </cell>
        </row>
        <row r="35165">
          <cell r="C35165">
            <v>604.23053200000004</v>
          </cell>
          <cell r="D35165" t="str">
            <v>TELEMETRY</v>
          </cell>
          <cell r="E35165">
            <v>43469.333333333336</v>
          </cell>
        </row>
        <row r="35166">
          <cell r="C35166">
            <v>604.24605799999995</v>
          </cell>
          <cell r="D35166" t="str">
            <v>TELEMETRY</v>
          </cell>
          <cell r="E35166">
            <v>43469.375</v>
          </cell>
        </row>
        <row r="35167">
          <cell r="C35167">
            <v>604.23092499999996</v>
          </cell>
          <cell r="D35167" t="str">
            <v>TELEMETRY</v>
          </cell>
          <cell r="E35167">
            <v>43469.416666666664</v>
          </cell>
        </row>
        <row r="35168">
          <cell r="C35168">
            <v>604.23438499999997</v>
          </cell>
          <cell r="D35168" t="str">
            <v>TELEMETRY</v>
          </cell>
          <cell r="E35168">
            <v>43469.458333333336</v>
          </cell>
        </row>
        <row r="35169">
          <cell r="C35169">
            <v>604.24181399999998</v>
          </cell>
          <cell r="D35169" t="str">
            <v>TELEMETRY</v>
          </cell>
          <cell r="E35169">
            <v>43469.5</v>
          </cell>
        </row>
        <row r="35170">
          <cell r="C35170">
            <v>604.24769600000002</v>
          </cell>
          <cell r="D35170" t="str">
            <v>TELEMETRY</v>
          </cell>
          <cell r="E35170">
            <v>43469.541666666664</v>
          </cell>
        </row>
        <row r="35171">
          <cell r="C35171">
            <v>604.25106500000004</v>
          </cell>
          <cell r="D35171" t="str">
            <v>TELEMETRY</v>
          </cell>
          <cell r="E35171">
            <v>43469.583333333336</v>
          </cell>
        </row>
        <row r="35172">
          <cell r="C35172">
            <v>604.25641499999995</v>
          </cell>
          <cell r="D35172" t="str">
            <v>TELEMETRY</v>
          </cell>
          <cell r="E35172">
            <v>43469.625</v>
          </cell>
        </row>
        <row r="35173">
          <cell r="C35173">
            <v>604.26017400000001</v>
          </cell>
          <cell r="D35173" t="str">
            <v>TELEMETRY</v>
          </cell>
          <cell r="E35173">
            <v>43469.666666666664</v>
          </cell>
        </row>
        <row r="35174">
          <cell r="C35174">
            <v>604.25864999999999</v>
          </cell>
          <cell r="D35174" t="str">
            <v>TELEMETRY</v>
          </cell>
          <cell r="E35174">
            <v>43469.708333333336</v>
          </cell>
        </row>
        <row r="35175">
          <cell r="C35175">
            <v>604.25611500000002</v>
          </cell>
          <cell r="D35175" t="str">
            <v>TELEMETRY</v>
          </cell>
          <cell r="E35175">
            <v>43469.75</v>
          </cell>
        </row>
        <row r="35176">
          <cell r="C35176">
            <v>604.25385300000005</v>
          </cell>
          <cell r="D35176" t="str">
            <v>TELEMETRY</v>
          </cell>
          <cell r="E35176">
            <v>43469.791666666664</v>
          </cell>
        </row>
        <row r="35177">
          <cell r="C35177">
            <v>604.24841200000003</v>
          </cell>
          <cell r="D35177" t="str">
            <v>TELEMETRY</v>
          </cell>
          <cell r="E35177">
            <v>43469.833333333336</v>
          </cell>
        </row>
        <row r="35178">
          <cell r="C35178">
            <v>604.24195099999997</v>
          </cell>
          <cell r="D35178" t="str">
            <v>TELEMETRY</v>
          </cell>
          <cell r="E35178">
            <v>43469.875</v>
          </cell>
        </row>
        <row r="35179">
          <cell r="C35179">
            <v>604.23867600000005</v>
          </cell>
          <cell r="D35179" t="str">
            <v>TELEMETRY</v>
          </cell>
          <cell r="E35179">
            <v>43469.916666666664</v>
          </cell>
        </row>
        <row r="35180">
          <cell r="C35180">
            <v>604.23630000000003</v>
          </cell>
          <cell r="D35180" t="str">
            <v>TELEMETRY</v>
          </cell>
          <cell r="E35180">
            <v>43469.958333333336</v>
          </cell>
        </row>
        <row r="35181">
          <cell r="C35181">
            <v>604.23235499999998</v>
          </cell>
          <cell r="D35181" t="str">
            <v>TELEMETRY</v>
          </cell>
          <cell r="E35181">
            <v>43470</v>
          </cell>
        </row>
        <row r="35182">
          <cell r="C35182">
            <v>604.23228700000004</v>
          </cell>
          <cell r="D35182" t="str">
            <v>TELEMETRY</v>
          </cell>
          <cell r="E35182">
            <v>43470.041666666664</v>
          </cell>
        </row>
        <row r="35183">
          <cell r="C35183">
            <v>604.23295399999995</v>
          </cell>
          <cell r="D35183" t="str">
            <v>TELEMETRY</v>
          </cell>
          <cell r="E35183">
            <v>43470.083333333336</v>
          </cell>
        </row>
        <row r="35184">
          <cell r="C35184">
            <v>604.23334499999999</v>
          </cell>
          <cell r="D35184" t="str">
            <v>TELEMETRY</v>
          </cell>
          <cell r="E35184">
            <v>43470.125</v>
          </cell>
        </row>
        <row r="35185">
          <cell r="C35185">
            <v>604.23729400000002</v>
          </cell>
          <cell r="D35185" t="str">
            <v>TELEMETRY</v>
          </cell>
          <cell r="E35185">
            <v>43470.166666666664</v>
          </cell>
        </row>
        <row r="35186">
          <cell r="C35186">
            <v>604.24225100000001</v>
          </cell>
          <cell r="D35186" t="str">
            <v>TELEMETRY</v>
          </cell>
          <cell r="E35186">
            <v>43470.208333333336</v>
          </cell>
        </row>
        <row r="35187">
          <cell r="C35187">
            <v>604.24301200000002</v>
          </cell>
          <cell r="D35187" t="str">
            <v>TELEMETRY</v>
          </cell>
          <cell r="E35187">
            <v>43470.25</v>
          </cell>
        </row>
        <row r="35188">
          <cell r="C35188">
            <v>604.24229700000001</v>
          </cell>
          <cell r="D35188" t="str">
            <v>TELEMETRY</v>
          </cell>
          <cell r="E35188">
            <v>43470.291666666664</v>
          </cell>
        </row>
        <row r="35189">
          <cell r="C35189">
            <v>604.23916099999997</v>
          </cell>
          <cell r="D35189" t="str">
            <v>TELEMETRY</v>
          </cell>
          <cell r="E35189">
            <v>43470.333333333336</v>
          </cell>
        </row>
        <row r="35190">
          <cell r="C35190">
            <v>604.23572200000001</v>
          </cell>
          <cell r="D35190" t="str">
            <v>TELEMETRY</v>
          </cell>
          <cell r="E35190">
            <v>43470.375</v>
          </cell>
        </row>
        <row r="35191">
          <cell r="C35191">
            <v>604.231087</v>
          </cell>
          <cell r="D35191" t="str">
            <v>TELEMETRY</v>
          </cell>
          <cell r="E35191">
            <v>43470.416666666664</v>
          </cell>
        </row>
        <row r="35192">
          <cell r="C35192">
            <v>604.22930899999994</v>
          </cell>
          <cell r="D35192" t="str">
            <v>TELEMETRY</v>
          </cell>
          <cell r="E35192">
            <v>43470.458333333336</v>
          </cell>
        </row>
        <row r="35193">
          <cell r="C35193">
            <v>604.22905600000001</v>
          </cell>
          <cell r="D35193" t="str">
            <v>TELEMETRY</v>
          </cell>
          <cell r="E35193">
            <v>43470.5</v>
          </cell>
        </row>
        <row r="35194">
          <cell r="C35194">
            <v>604.23263199999997</v>
          </cell>
          <cell r="D35194" t="str">
            <v>TELEMETRY</v>
          </cell>
          <cell r="E35194">
            <v>43470.541666666664</v>
          </cell>
        </row>
        <row r="35195">
          <cell r="C35195">
            <v>604.23175700000002</v>
          </cell>
          <cell r="D35195" t="str">
            <v>TELEMETRY</v>
          </cell>
          <cell r="E35195">
            <v>43470.583333333336</v>
          </cell>
        </row>
        <row r="35196">
          <cell r="C35196">
            <v>604.22988699999996</v>
          </cell>
          <cell r="D35196" t="str">
            <v>TELEMETRY</v>
          </cell>
          <cell r="E35196">
            <v>43470.625</v>
          </cell>
        </row>
        <row r="35197">
          <cell r="C35197">
            <v>604.22631100000001</v>
          </cell>
          <cell r="D35197" t="str">
            <v>TELEMETRY</v>
          </cell>
          <cell r="E35197">
            <v>43470.666666666664</v>
          </cell>
        </row>
        <row r="35198">
          <cell r="C35198">
            <v>604.223612</v>
          </cell>
          <cell r="D35198" t="str">
            <v>TELEMETRY</v>
          </cell>
          <cell r="E35198">
            <v>43470.708333333336</v>
          </cell>
        </row>
        <row r="35199">
          <cell r="C35199">
            <v>604.22236699999996</v>
          </cell>
          <cell r="D35199" t="str">
            <v>TELEMETRY</v>
          </cell>
          <cell r="E35199">
            <v>43470.75</v>
          </cell>
        </row>
        <row r="35200">
          <cell r="C35200">
            <v>604.21821599999998</v>
          </cell>
          <cell r="D35200" t="str">
            <v>TELEMETRY</v>
          </cell>
          <cell r="E35200">
            <v>43470.791666666664</v>
          </cell>
        </row>
        <row r="35201">
          <cell r="C35201">
            <v>604.209473</v>
          </cell>
          <cell r="D35201" t="str">
            <v>TELEMETRY</v>
          </cell>
          <cell r="E35201">
            <v>43470.833333333336</v>
          </cell>
        </row>
        <row r="35202">
          <cell r="C35202">
            <v>604.20310800000004</v>
          </cell>
          <cell r="D35202" t="str">
            <v>TELEMETRY</v>
          </cell>
          <cell r="E35202">
            <v>43470.875</v>
          </cell>
        </row>
        <row r="35203">
          <cell r="C35203">
            <v>604.19427299999995</v>
          </cell>
          <cell r="D35203" t="str">
            <v>TELEMETRY</v>
          </cell>
          <cell r="E35203">
            <v>43470.916666666664</v>
          </cell>
        </row>
        <row r="35204">
          <cell r="C35204">
            <v>604.19014400000003</v>
          </cell>
          <cell r="D35204" t="str">
            <v>TELEMETRY</v>
          </cell>
          <cell r="E35204">
            <v>43470.958333333336</v>
          </cell>
        </row>
        <row r="35205">
          <cell r="C35205">
            <v>604.18310599999995</v>
          </cell>
          <cell r="D35205" t="str">
            <v>TELEMETRY</v>
          </cell>
          <cell r="E35205">
            <v>43471</v>
          </cell>
        </row>
        <row r="35206">
          <cell r="C35206">
            <v>604.17851700000006</v>
          </cell>
          <cell r="D35206" t="str">
            <v>TELEMETRY</v>
          </cell>
          <cell r="E35206">
            <v>43471.041666666664</v>
          </cell>
        </row>
        <row r="35207">
          <cell r="C35207">
            <v>604.17637300000001</v>
          </cell>
          <cell r="D35207" t="str">
            <v>TELEMETRY</v>
          </cell>
          <cell r="E35207">
            <v>43471.083333333336</v>
          </cell>
        </row>
        <row r="35208">
          <cell r="C35208">
            <v>604.17607199999998</v>
          </cell>
          <cell r="D35208" t="str">
            <v>TELEMETRY</v>
          </cell>
          <cell r="E35208">
            <v>43471.125</v>
          </cell>
        </row>
        <row r="35209">
          <cell r="C35209">
            <v>604.17528800000002</v>
          </cell>
          <cell r="D35209" t="str">
            <v>TELEMETRY</v>
          </cell>
          <cell r="E35209">
            <v>43471.166666666664</v>
          </cell>
        </row>
        <row r="35210">
          <cell r="C35210">
            <v>604.18056899999999</v>
          </cell>
          <cell r="D35210" t="str">
            <v>TELEMETRY</v>
          </cell>
          <cell r="E35210">
            <v>43471.208333333336</v>
          </cell>
        </row>
        <row r="35211">
          <cell r="C35211">
            <v>604.18073100000004</v>
          </cell>
          <cell r="D35211" t="str">
            <v>TELEMETRY</v>
          </cell>
          <cell r="E35211">
            <v>43471.25</v>
          </cell>
        </row>
        <row r="35212">
          <cell r="C35212">
            <v>604.18495199999995</v>
          </cell>
          <cell r="D35212" t="str">
            <v>TELEMETRY</v>
          </cell>
          <cell r="E35212">
            <v>43471.291666666664</v>
          </cell>
        </row>
        <row r="35213">
          <cell r="C35213">
            <v>604.18290000000002</v>
          </cell>
          <cell r="D35213" t="str">
            <v>TELEMETRY</v>
          </cell>
          <cell r="E35213">
            <v>43471.333333333336</v>
          </cell>
        </row>
        <row r="35214">
          <cell r="C35214">
            <v>604.18086900000003</v>
          </cell>
          <cell r="D35214" t="str">
            <v>TELEMETRY</v>
          </cell>
          <cell r="E35214">
            <v>43471.375</v>
          </cell>
        </row>
        <row r="35215">
          <cell r="C35215">
            <v>604.17727300000001</v>
          </cell>
          <cell r="D35215" t="str">
            <v>TELEMETRY</v>
          </cell>
          <cell r="E35215">
            <v>43471.416666666664</v>
          </cell>
        </row>
        <row r="35216">
          <cell r="C35216">
            <v>604.17865600000005</v>
          </cell>
          <cell r="D35216" t="str">
            <v>TELEMETRY</v>
          </cell>
          <cell r="E35216">
            <v>43471.458333333336</v>
          </cell>
        </row>
        <row r="35217">
          <cell r="C35217">
            <v>604.17842499999995</v>
          </cell>
          <cell r="D35217" t="str">
            <v>TELEMETRY</v>
          </cell>
          <cell r="E35217">
            <v>43471.5</v>
          </cell>
        </row>
        <row r="35218">
          <cell r="C35218">
            <v>604.182185</v>
          </cell>
          <cell r="D35218" t="str">
            <v>TELEMETRY</v>
          </cell>
          <cell r="E35218">
            <v>43471.541666666664</v>
          </cell>
        </row>
        <row r="35219">
          <cell r="C35219">
            <v>604.18688999999995</v>
          </cell>
          <cell r="D35219" t="str">
            <v>TELEMETRY</v>
          </cell>
          <cell r="E35219">
            <v>43471.583333333336</v>
          </cell>
        </row>
        <row r="35220">
          <cell r="C35220">
            <v>604.19265800000005</v>
          </cell>
          <cell r="D35220" t="str">
            <v>TELEMETRY</v>
          </cell>
          <cell r="E35220">
            <v>43471.625</v>
          </cell>
        </row>
        <row r="35221">
          <cell r="C35221">
            <v>604.19394899999998</v>
          </cell>
          <cell r="D35221" t="str">
            <v>TELEMETRY</v>
          </cell>
          <cell r="E35221">
            <v>43471.666666666664</v>
          </cell>
        </row>
        <row r="35222">
          <cell r="C35222">
            <v>604.19740899999999</v>
          </cell>
          <cell r="D35222" t="str">
            <v>TELEMETRY</v>
          </cell>
          <cell r="E35222">
            <v>43471.708333333336</v>
          </cell>
        </row>
        <row r="35223">
          <cell r="C35223">
            <v>604.20361400000002</v>
          </cell>
          <cell r="D35223" t="str">
            <v>TELEMETRY</v>
          </cell>
          <cell r="E35223">
            <v>43471.75</v>
          </cell>
        </row>
        <row r="35224">
          <cell r="C35224">
            <v>604.21413299999995</v>
          </cell>
          <cell r="D35224" t="str">
            <v>TELEMETRY</v>
          </cell>
          <cell r="E35224">
            <v>43471.791666666664</v>
          </cell>
        </row>
        <row r="35225">
          <cell r="C35225">
            <v>604.20446600000002</v>
          </cell>
          <cell r="D35225" t="str">
            <v>TELEMETRY</v>
          </cell>
          <cell r="E35225">
            <v>43471.833333333336</v>
          </cell>
        </row>
        <row r="35226">
          <cell r="C35226">
            <v>604.20684300000005</v>
          </cell>
          <cell r="D35226" t="str">
            <v>TELEMETRY</v>
          </cell>
          <cell r="E35226">
            <v>43471.875</v>
          </cell>
        </row>
        <row r="35227">
          <cell r="C35227">
            <v>604.21293500000002</v>
          </cell>
          <cell r="D35227" t="str">
            <v>TELEMETRY</v>
          </cell>
          <cell r="E35227">
            <v>43471.916666666664</v>
          </cell>
        </row>
        <row r="35228">
          <cell r="C35228">
            <v>604.21833100000003</v>
          </cell>
          <cell r="D35228" t="str">
            <v>TELEMETRY</v>
          </cell>
          <cell r="E35228">
            <v>43471.958333333336</v>
          </cell>
        </row>
        <row r="35229">
          <cell r="C35229">
            <v>604.21766100000002</v>
          </cell>
          <cell r="D35229" t="str">
            <v>TELEMETRY</v>
          </cell>
          <cell r="E35229">
            <v>43472</v>
          </cell>
        </row>
        <row r="35230">
          <cell r="C35230">
            <v>604.22624199999996</v>
          </cell>
          <cell r="D35230" t="str">
            <v>TELEMETRY</v>
          </cell>
          <cell r="E35230">
            <v>43472.041666666664</v>
          </cell>
        </row>
        <row r="35231">
          <cell r="C35231">
            <v>604.22515899999996</v>
          </cell>
          <cell r="D35231" t="str">
            <v>TELEMETRY</v>
          </cell>
          <cell r="E35231">
            <v>43472.083333333336</v>
          </cell>
        </row>
        <row r="35232">
          <cell r="C35232">
            <v>604.23689899999999</v>
          </cell>
          <cell r="D35232" t="str">
            <v>TELEMETRY</v>
          </cell>
          <cell r="E35232">
            <v>43472.125</v>
          </cell>
        </row>
        <row r="35233">
          <cell r="C35233">
            <v>604.25360000000001</v>
          </cell>
          <cell r="D35233" t="str">
            <v>TELEMETRY</v>
          </cell>
          <cell r="E35233">
            <v>43472.166666666664</v>
          </cell>
        </row>
        <row r="35234">
          <cell r="C35234">
            <v>604.267741</v>
          </cell>
          <cell r="D35234" t="str">
            <v>TELEMETRY</v>
          </cell>
          <cell r="E35234">
            <v>43472.208333333336</v>
          </cell>
        </row>
        <row r="35235">
          <cell r="C35235">
            <v>604.28081899999995</v>
          </cell>
          <cell r="D35235" t="str">
            <v>TELEMETRY</v>
          </cell>
          <cell r="E35235">
            <v>43472.25</v>
          </cell>
        </row>
        <row r="35236">
          <cell r="C35236">
            <v>604.29385200000002</v>
          </cell>
          <cell r="D35236" t="str">
            <v>TELEMETRY</v>
          </cell>
          <cell r="E35236">
            <v>43472.291666666664</v>
          </cell>
        </row>
        <row r="35237">
          <cell r="C35237">
            <v>604.30506400000002</v>
          </cell>
          <cell r="D35237" t="str">
            <v>TELEMETRY</v>
          </cell>
          <cell r="E35237">
            <v>43472.333333333336</v>
          </cell>
        </row>
        <row r="35238">
          <cell r="C35238">
            <v>604.31320400000004</v>
          </cell>
          <cell r="D35238" t="str">
            <v>TELEMETRY</v>
          </cell>
          <cell r="E35238">
            <v>43472.375</v>
          </cell>
        </row>
        <row r="35239">
          <cell r="C35239">
            <v>604.32423100000005</v>
          </cell>
          <cell r="D35239" t="str">
            <v>TELEMETRY</v>
          </cell>
          <cell r="E35239">
            <v>43472.416666666664</v>
          </cell>
        </row>
        <row r="35240">
          <cell r="C35240">
            <v>604.32824600000004</v>
          </cell>
          <cell r="D35240" t="str">
            <v>TELEMETRY</v>
          </cell>
          <cell r="E35240">
            <v>43472.458333333336</v>
          </cell>
        </row>
        <row r="35241">
          <cell r="C35241">
            <v>604.33271999999999</v>
          </cell>
          <cell r="D35241" t="str">
            <v>TELEMETRY</v>
          </cell>
          <cell r="E35241">
            <v>43472.5</v>
          </cell>
        </row>
        <row r="35242">
          <cell r="C35242">
            <v>604.33564999999999</v>
          </cell>
          <cell r="D35242" t="str">
            <v>TELEMETRY</v>
          </cell>
          <cell r="E35242">
            <v>43472.541666666664</v>
          </cell>
        </row>
        <row r="35243">
          <cell r="C35243">
            <v>604.33488899999998</v>
          </cell>
          <cell r="D35243" t="str">
            <v>TELEMETRY</v>
          </cell>
          <cell r="E35243">
            <v>43472.583333333336</v>
          </cell>
        </row>
        <row r="35244">
          <cell r="C35244">
            <v>604.33292600000004</v>
          </cell>
          <cell r="D35244" t="str">
            <v>TELEMETRY</v>
          </cell>
          <cell r="E35244">
            <v>43472.625</v>
          </cell>
        </row>
        <row r="35245">
          <cell r="C35245">
            <v>604.33184500000004</v>
          </cell>
          <cell r="D35245" t="str">
            <v>TELEMETRY</v>
          </cell>
          <cell r="E35245">
            <v>43472.666666666664</v>
          </cell>
        </row>
        <row r="35246">
          <cell r="C35246">
            <v>604.32520099999999</v>
          </cell>
          <cell r="D35246" t="str">
            <v>TELEMETRY</v>
          </cell>
          <cell r="E35246">
            <v>43472.708333333336</v>
          </cell>
        </row>
        <row r="35247">
          <cell r="C35247">
            <v>604.31701099999998</v>
          </cell>
          <cell r="D35247" t="str">
            <v>TELEMETRY</v>
          </cell>
          <cell r="E35247">
            <v>43472.75</v>
          </cell>
        </row>
        <row r="35248">
          <cell r="C35248">
            <v>604.31094599999994</v>
          </cell>
          <cell r="D35248" t="str">
            <v>TELEMETRY</v>
          </cell>
          <cell r="E35248">
            <v>43472.791666666664</v>
          </cell>
        </row>
        <row r="35249">
          <cell r="C35249">
            <v>604.30499299999997</v>
          </cell>
          <cell r="D35249" t="str">
            <v>TELEMETRY</v>
          </cell>
          <cell r="E35249">
            <v>43472.833333333336</v>
          </cell>
        </row>
        <row r="35250">
          <cell r="C35250">
            <v>604.29950399999996</v>
          </cell>
          <cell r="D35250" t="str">
            <v>TELEMETRY</v>
          </cell>
          <cell r="E35250">
            <v>43472.875</v>
          </cell>
        </row>
        <row r="35251">
          <cell r="C35251">
            <v>604.29419700000005</v>
          </cell>
          <cell r="D35251" t="str">
            <v>TELEMETRY</v>
          </cell>
          <cell r="E35251">
            <v>43472.916666666664</v>
          </cell>
        </row>
        <row r="35252">
          <cell r="C35252">
            <v>604.28829399999995</v>
          </cell>
          <cell r="D35252" t="str">
            <v>TELEMETRY</v>
          </cell>
          <cell r="E35252">
            <v>43472.958333333336</v>
          </cell>
        </row>
        <row r="35253">
          <cell r="C35253">
            <v>604.28331200000002</v>
          </cell>
          <cell r="D35253" t="str">
            <v>TELEMETRY</v>
          </cell>
          <cell r="E35253">
            <v>43473</v>
          </cell>
        </row>
        <row r="35254">
          <cell r="C35254">
            <v>604.28398000000004</v>
          </cell>
          <cell r="D35254" t="str">
            <v>TELEMETRY</v>
          </cell>
          <cell r="E35254">
            <v>43473.041666666664</v>
          </cell>
        </row>
        <row r="35255">
          <cell r="C35255">
            <v>604.28453300000001</v>
          </cell>
          <cell r="D35255" t="str">
            <v>TELEMETRY</v>
          </cell>
          <cell r="E35255">
            <v>43473.083333333336</v>
          </cell>
        </row>
        <row r="35256">
          <cell r="C35256">
            <v>604.28748700000006</v>
          </cell>
          <cell r="D35256" t="str">
            <v>TELEMETRY</v>
          </cell>
          <cell r="E35256">
            <v>43473.125</v>
          </cell>
        </row>
        <row r="35257">
          <cell r="C35257">
            <v>604.29106200000001</v>
          </cell>
          <cell r="D35257" t="str">
            <v>TELEMETRY</v>
          </cell>
          <cell r="E35257">
            <v>43473.166666666664</v>
          </cell>
        </row>
        <row r="35258">
          <cell r="C35258">
            <v>604.30118800000002</v>
          </cell>
          <cell r="D35258" t="str">
            <v>TELEMETRY</v>
          </cell>
          <cell r="E35258">
            <v>43473.208333333336</v>
          </cell>
        </row>
        <row r="35259">
          <cell r="C35259">
            <v>604.30503899999997</v>
          </cell>
          <cell r="D35259" t="str">
            <v>TELEMETRY</v>
          </cell>
          <cell r="E35259">
            <v>43473.25</v>
          </cell>
        </row>
        <row r="35260">
          <cell r="C35260">
            <v>604.31251399999996</v>
          </cell>
          <cell r="D35260" t="str">
            <v>TELEMETRY</v>
          </cell>
          <cell r="E35260">
            <v>43473.291666666664</v>
          </cell>
        </row>
        <row r="35261">
          <cell r="C35261">
            <v>604.30928500000005</v>
          </cell>
          <cell r="D35261" t="str">
            <v>TELEMETRY</v>
          </cell>
          <cell r="E35261">
            <v>43473.333333333336</v>
          </cell>
        </row>
        <row r="35262">
          <cell r="C35262">
            <v>604.30868399999997</v>
          </cell>
          <cell r="D35262" t="str">
            <v>TELEMETRY</v>
          </cell>
          <cell r="E35262">
            <v>43473.375</v>
          </cell>
        </row>
        <row r="35263">
          <cell r="C35263">
            <v>604.30303200000003</v>
          </cell>
          <cell r="D35263" t="str">
            <v>TELEMETRY</v>
          </cell>
          <cell r="E35263">
            <v>43473.416666666664</v>
          </cell>
        </row>
        <row r="35264">
          <cell r="C35264">
            <v>604.29083100000003</v>
          </cell>
          <cell r="D35264" t="str">
            <v>TELEMETRY</v>
          </cell>
          <cell r="E35264">
            <v>43473.458333333336</v>
          </cell>
        </row>
        <row r="35265">
          <cell r="C35265">
            <v>604.28587200000004</v>
          </cell>
          <cell r="D35265" t="str">
            <v>TELEMETRY</v>
          </cell>
          <cell r="E35265">
            <v>43473.5</v>
          </cell>
        </row>
        <row r="35266">
          <cell r="C35266">
            <v>604.28363300000001</v>
          </cell>
          <cell r="D35266" t="str">
            <v>TELEMETRY</v>
          </cell>
          <cell r="E35266">
            <v>43473.541666666664</v>
          </cell>
        </row>
        <row r="35267">
          <cell r="C35267">
            <v>604.27832799999999</v>
          </cell>
          <cell r="D35267" t="str">
            <v>TELEMETRY</v>
          </cell>
          <cell r="E35267">
            <v>43473.583333333336</v>
          </cell>
        </row>
        <row r="35268">
          <cell r="C35268">
            <v>604.281926</v>
          </cell>
          <cell r="D35268" t="str">
            <v>TELEMETRY</v>
          </cell>
          <cell r="E35268">
            <v>43473.625</v>
          </cell>
        </row>
        <row r="35269">
          <cell r="C35269">
            <v>604.27779799999996</v>
          </cell>
          <cell r="D35269" t="str">
            <v>TELEMETRY</v>
          </cell>
          <cell r="E35269">
            <v>43473.666666666664</v>
          </cell>
        </row>
        <row r="35270">
          <cell r="C35270">
            <v>604.27749700000004</v>
          </cell>
          <cell r="D35270" t="str">
            <v>TELEMETRY</v>
          </cell>
          <cell r="E35270">
            <v>43473.708333333336</v>
          </cell>
        </row>
        <row r="35271">
          <cell r="C35271">
            <v>604.27925000000005</v>
          </cell>
          <cell r="D35271" t="str">
            <v>TELEMETRY</v>
          </cell>
          <cell r="E35271">
            <v>43473.75</v>
          </cell>
        </row>
        <row r="35272">
          <cell r="C35272">
            <v>604.28114200000005</v>
          </cell>
          <cell r="D35272" t="str">
            <v>TELEMETRY</v>
          </cell>
          <cell r="E35272">
            <v>43473.791666666664</v>
          </cell>
        </row>
        <row r="35273">
          <cell r="C35273">
            <v>604.26799400000004</v>
          </cell>
          <cell r="D35273" t="str">
            <v>TELEMETRY</v>
          </cell>
          <cell r="E35273">
            <v>43473.833333333336</v>
          </cell>
        </row>
        <row r="35274">
          <cell r="C35274">
            <v>604.25724400000001</v>
          </cell>
          <cell r="D35274" t="str">
            <v>TELEMETRY</v>
          </cell>
          <cell r="E35274">
            <v>43473.875</v>
          </cell>
        </row>
        <row r="35275">
          <cell r="C35275">
            <v>604.24744099999998</v>
          </cell>
          <cell r="D35275" t="str">
            <v>TELEMETRY</v>
          </cell>
          <cell r="E35275">
            <v>43473.916666666664</v>
          </cell>
        </row>
        <row r="35276">
          <cell r="C35276">
            <v>604.23703799999998</v>
          </cell>
          <cell r="D35276" t="str">
            <v>TELEMETRY</v>
          </cell>
          <cell r="E35276">
            <v>43473.958333333336</v>
          </cell>
        </row>
        <row r="35277">
          <cell r="C35277">
            <v>604.23371499999996</v>
          </cell>
          <cell r="D35277" t="str">
            <v>TELEMETRY</v>
          </cell>
          <cell r="E35277">
            <v>43474</v>
          </cell>
        </row>
        <row r="35278">
          <cell r="C35278">
            <v>604.23016399999995</v>
          </cell>
          <cell r="D35278" t="str">
            <v>TELEMETRY</v>
          </cell>
          <cell r="E35278">
            <v>43474.041666666664</v>
          </cell>
        </row>
        <row r="35279">
          <cell r="C35279">
            <v>604.22160599999995</v>
          </cell>
          <cell r="D35279" t="str">
            <v>TELEMETRY</v>
          </cell>
          <cell r="E35279">
            <v>43474.083333333336</v>
          </cell>
        </row>
        <row r="35280">
          <cell r="C35280">
            <v>604.21922900000004</v>
          </cell>
          <cell r="D35280" t="str">
            <v>TELEMETRY</v>
          </cell>
          <cell r="E35280">
            <v>43474.125</v>
          </cell>
        </row>
        <row r="35281">
          <cell r="C35281">
            <v>604.21263399999998</v>
          </cell>
          <cell r="D35281" t="str">
            <v>TELEMETRY</v>
          </cell>
          <cell r="E35281">
            <v>43474.166666666664</v>
          </cell>
        </row>
        <row r="35282">
          <cell r="C35282">
            <v>604.21853899999996</v>
          </cell>
          <cell r="D35282" t="str">
            <v>TELEMETRY</v>
          </cell>
          <cell r="E35282">
            <v>43474.208333333336</v>
          </cell>
        </row>
        <row r="35283">
          <cell r="C35283">
            <v>604.21810000000005</v>
          </cell>
          <cell r="D35283" t="str">
            <v>TELEMETRY</v>
          </cell>
          <cell r="E35283">
            <v>43474.25</v>
          </cell>
        </row>
        <row r="35284">
          <cell r="C35284">
            <v>604.21549300000004</v>
          </cell>
          <cell r="D35284" t="str">
            <v>TELEMETRY</v>
          </cell>
          <cell r="E35284">
            <v>43474.291666666664</v>
          </cell>
        </row>
        <row r="35285">
          <cell r="C35285">
            <v>604.21233400000006</v>
          </cell>
          <cell r="D35285" t="str">
            <v>TELEMETRY</v>
          </cell>
          <cell r="E35285">
            <v>43474.333333333336</v>
          </cell>
        </row>
        <row r="35286">
          <cell r="C35286">
            <v>604.20721300000002</v>
          </cell>
          <cell r="D35286" t="str">
            <v>TELEMETRY</v>
          </cell>
          <cell r="E35286">
            <v>43474.375</v>
          </cell>
        </row>
        <row r="35287">
          <cell r="C35287">
            <v>604.20557599999995</v>
          </cell>
          <cell r="D35287" t="str">
            <v>TELEMETRY</v>
          </cell>
          <cell r="E35287">
            <v>43474.416666666664</v>
          </cell>
        </row>
        <row r="35288">
          <cell r="C35288">
            <v>604.202853</v>
          </cell>
          <cell r="D35288" t="str">
            <v>TELEMETRY</v>
          </cell>
          <cell r="E35288">
            <v>43474.458333333336</v>
          </cell>
        </row>
        <row r="35289">
          <cell r="C35289">
            <v>604.19814699999995</v>
          </cell>
          <cell r="D35289" t="str">
            <v>TELEMETRY</v>
          </cell>
          <cell r="E35289">
            <v>43474.5</v>
          </cell>
        </row>
        <row r="35290">
          <cell r="C35290">
            <v>604.20029099999999</v>
          </cell>
          <cell r="D35290" t="str">
            <v>TELEMETRY</v>
          </cell>
          <cell r="E35290">
            <v>43474.541666666664</v>
          </cell>
        </row>
        <row r="35291">
          <cell r="C35291">
            <v>604.19491800000003</v>
          </cell>
          <cell r="D35291" t="str">
            <v>TELEMETRY</v>
          </cell>
          <cell r="E35291">
            <v>43474.583333333336</v>
          </cell>
        </row>
        <row r="35292">
          <cell r="C35292">
            <v>604.19544800000006</v>
          </cell>
          <cell r="D35292" t="str">
            <v>TELEMETRY</v>
          </cell>
          <cell r="E35292">
            <v>43474.625</v>
          </cell>
        </row>
        <row r="35293">
          <cell r="C35293">
            <v>604.19180500000004</v>
          </cell>
          <cell r="D35293" t="str">
            <v>TELEMETRY</v>
          </cell>
          <cell r="E35293">
            <v>43474.666666666664</v>
          </cell>
        </row>
        <row r="35294">
          <cell r="C35294">
            <v>604.19191999999998</v>
          </cell>
          <cell r="D35294" t="str">
            <v>TELEMETRY</v>
          </cell>
          <cell r="E35294">
            <v>43474.708333333336</v>
          </cell>
        </row>
        <row r="35295">
          <cell r="C35295">
            <v>604.19104400000003</v>
          </cell>
          <cell r="D35295" t="str">
            <v>TELEMETRY</v>
          </cell>
          <cell r="E35295">
            <v>43474.75</v>
          </cell>
        </row>
        <row r="35296">
          <cell r="C35296">
            <v>604.19016499999998</v>
          </cell>
          <cell r="D35296" t="str">
            <v>TELEMETRY</v>
          </cell>
          <cell r="E35296">
            <v>43474.791666666664</v>
          </cell>
        </row>
        <row r="35297">
          <cell r="C35297">
            <v>604.189888</v>
          </cell>
          <cell r="D35297" t="str">
            <v>TELEMETRY</v>
          </cell>
          <cell r="E35297">
            <v>43474.833333333336</v>
          </cell>
        </row>
        <row r="35298">
          <cell r="C35298">
            <v>604.18550700000003</v>
          </cell>
          <cell r="D35298" t="str">
            <v>TELEMETRY</v>
          </cell>
          <cell r="E35298">
            <v>43474.875</v>
          </cell>
        </row>
        <row r="35299">
          <cell r="C35299">
            <v>604.18449199999998</v>
          </cell>
          <cell r="D35299" t="str">
            <v>TELEMETRY</v>
          </cell>
          <cell r="E35299">
            <v>43474.916666666664</v>
          </cell>
        </row>
        <row r="35300">
          <cell r="C35300">
            <v>604.18001600000002</v>
          </cell>
          <cell r="D35300" t="str">
            <v>TELEMETRY</v>
          </cell>
          <cell r="E35300">
            <v>43474.958333333336</v>
          </cell>
        </row>
        <row r="35301">
          <cell r="C35301">
            <v>604.17581800000005</v>
          </cell>
          <cell r="D35301" t="str">
            <v>TELEMETRY</v>
          </cell>
          <cell r="E35301">
            <v>43475</v>
          </cell>
        </row>
        <row r="35302">
          <cell r="C35302">
            <v>604.17293400000005</v>
          </cell>
          <cell r="D35302" t="str">
            <v>TELEMETRY</v>
          </cell>
          <cell r="E35302">
            <v>43475.041666666664</v>
          </cell>
        </row>
        <row r="35303">
          <cell r="C35303">
            <v>604.16756099999998</v>
          </cell>
          <cell r="D35303" t="str">
            <v>TELEMETRY</v>
          </cell>
          <cell r="E35303">
            <v>43475.083333333336</v>
          </cell>
        </row>
        <row r="35304">
          <cell r="C35304">
            <v>604.16677700000002</v>
          </cell>
          <cell r="D35304" t="str">
            <v>TELEMETRY</v>
          </cell>
          <cell r="E35304">
            <v>43475.125</v>
          </cell>
        </row>
        <row r="35305">
          <cell r="C35305">
            <v>604.16716799999995</v>
          </cell>
          <cell r="D35305" t="str">
            <v>TELEMETRY</v>
          </cell>
          <cell r="E35305">
            <v>43475.166666666664</v>
          </cell>
        </row>
        <row r="35306">
          <cell r="C35306">
            <v>604.17072099999996</v>
          </cell>
          <cell r="D35306" t="str">
            <v>TELEMETRY</v>
          </cell>
          <cell r="E35306">
            <v>43475.208333333336</v>
          </cell>
        </row>
        <row r="35307">
          <cell r="C35307">
            <v>604.17049099999997</v>
          </cell>
          <cell r="D35307" t="str">
            <v>TELEMETRY</v>
          </cell>
          <cell r="E35307">
            <v>43475.25</v>
          </cell>
        </row>
        <row r="35308">
          <cell r="C35308">
            <v>604.17434200000002</v>
          </cell>
          <cell r="D35308" t="str">
            <v>TELEMETRY</v>
          </cell>
          <cell r="E35308">
            <v>43475.291666666664</v>
          </cell>
        </row>
        <row r="35309">
          <cell r="C35309">
            <v>604.17533500000002</v>
          </cell>
          <cell r="D35309" t="str">
            <v>TELEMETRY</v>
          </cell>
          <cell r="E35309">
            <v>43475.333333333336</v>
          </cell>
        </row>
        <row r="35310">
          <cell r="C35310">
            <v>604.17325800000003</v>
          </cell>
          <cell r="D35310" t="str">
            <v>TELEMETRY</v>
          </cell>
          <cell r="E35310">
            <v>43475.375</v>
          </cell>
        </row>
        <row r="35311">
          <cell r="C35311">
            <v>604.17395099999999</v>
          </cell>
          <cell r="D35311" t="str">
            <v>TELEMETRY</v>
          </cell>
          <cell r="E35311">
            <v>43475.416666666664</v>
          </cell>
        </row>
        <row r="35312">
          <cell r="C35312">
            <v>604.17438900000002</v>
          </cell>
          <cell r="D35312" t="str">
            <v>TELEMETRY</v>
          </cell>
          <cell r="E35312">
            <v>43475.458333333336</v>
          </cell>
        </row>
        <row r="35313">
          <cell r="C35313">
            <v>604.17842499999995</v>
          </cell>
          <cell r="D35313" t="str">
            <v>TELEMETRY</v>
          </cell>
          <cell r="E35313">
            <v>43475.5</v>
          </cell>
        </row>
        <row r="35314">
          <cell r="C35314">
            <v>604.18389200000001</v>
          </cell>
          <cell r="D35314" t="str">
            <v>TELEMETRY</v>
          </cell>
          <cell r="E35314">
            <v>43475.541666666664</v>
          </cell>
        </row>
        <row r="35315">
          <cell r="C35315">
            <v>604.18802100000005</v>
          </cell>
          <cell r="D35315" t="str">
            <v>TELEMETRY</v>
          </cell>
          <cell r="E35315">
            <v>43475.583333333336</v>
          </cell>
        </row>
        <row r="35316">
          <cell r="C35316">
            <v>604.18864299999996</v>
          </cell>
          <cell r="D35316" t="str">
            <v>TELEMETRY</v>
          </cell>
          <cell r="E35316">
            <v>43475.625</v>
          </cell>
        </row>
        <row r="35317">
          <cell r="C35317">
            <v>604.18956600000001</v>
          </cell>
          <cell r="D35317" t="str">
            <v>TELEMETRY</v>
          </cell>
          <cell r="E35317">
            <v>43475.666666666664</v>
          </cell>
        </row>
        <row r="35318">
          <cell r="C35318">
            <v>604.19122500000003</v>
          </cell>
          <cell r="D35318" t="str">
            <v>TELEMETRY</v>
          </cell>
          <cell r="E35318">
            <v>43475.708333333336</v>
          </cell>
        </row>
        <row r="35319">
          <cell r="C35319">
            <v>604.19295699999998</v>
          </cell>
          <cell r="D35319" t="str">
            <v>TELEMETRY</v>
          </cell>
          <cell r="E35319">
            <v>43475.75</v>
          </cell>
        </row>
        <row r="35320">
          <cell r="C35320">
            <v>604.19701599999996</v>
          </cell>
          <cell r="D35320" t="str">
            <v>TELEMETRY</v>
          </cell>
          <cell r="E35320">
            <v>43475.791666666664</v>
          </cell>
        </row>
        <row r="35321">
          <cell r="C35321">
            <v>604.20003899999995</v>
          </cell>
          <cell r="D35321" t="str">
            <v>TELEMETRY</v>
          </cell>
          <cell r="E35321">
            <v>43475.833333333336</v>
          </cell>
        </row>
        <row r="35322">
          <cell r="C35322">
            <v>604.20211400000005</v>
          </cell>
          <cell r="D35322" t="str">
            <v>TELEMETRY</v>
          </cell>
          <cell r="E35322">
            <v>43475.875</v>
          </cell>
        </row>
        <row r="35323">
          <cell r="C35323">
            <v>604.19865500000003</v>
          </cell>
          <cell r="D35323" t="str">
            <v>TELEMETRY</v>
          </cell>
          <cell r="E35323">
            <v>43475.916666666664</v>
          </cell>
        </row>
        <row r="35324">
          <cell r="C35324">
            <v>604.19840299999998</v>
          </cell>
          <cell r="D35324" t="str">
            <v>TELEMETRY</v>
          </cell>
          <cell r="E35324">
            <v>43475.958333333336</v>
          </cell>
        </row>
        <row r="35325">
          <cell r="C35325">
            <v>604.19743200000005</v>
          </cell>
          <cell r="D35325" t="str">
            <v>TELEMETRY</v>
          </cell>
          <cell r="E35325">
            <v>43476</v>
          </cell>
        </row>
        <row r="35326">
          <cell r="C35326">
            <v>604.19648600000005</v>
          </cell>
          <cell r="D35326" t="str">
            <v>TELEMETRY</v>
          </cell>
          <cell r="E35326">
            <v>43476.041666666664</v>
          </cell>
        </row>
        <row r="35327">
          <cell r="C35327">
            <v>604.19387900000004</v>
          </cell>
          <cell r="D35327" t="str">
            <v>TELEMETRY</v>
          </cell>
          <cell r="E35327">
            <v>43476.083333333336</v>
          </cell>
        </row>
        <row r="35328">
          <cell r="C35328">
            <v>604.19482500000004</v>
          </cell>
          <cell r="D35328" t="str">
            <v>TELEMETRY</v>
          </cell>
          <cell r="E35328">
            <v>43476.125</v>
          </cell>
        </row>
        <row r="35329">
          <cell r="C35329">
            <v>604.19530899999995</v>
          </cell>
          <cell r="D35329" t="str">
            <v>TELEMETRY</v>
          </cell>
          <cell r="E35329">
            <v>43476.166666666664</v>
          </cell>
        </row>
        <row r="35330">
          <cell r="C35330">
            <v>604.19923100000005</v>
          </cell>
          <cell r="D35330" t="str">
            <v>TELEMETRY</v>
          </cell>
          <cell r="E35330">
            <v>43476.208333333336</v>
          </cell>
        </row>
        <row r="35331">
          <cell r="C35331">
            <v>604.20236799999998</v>
          </cell>
          <cell r="D35331" t="str">
            <v>TELEMETRY</v>
          </cell>
          <cell r="E35331">
            <v>43476.25</v>
          </cell>
        </row>
        <row r="35332">
          <cell r="C35332">
            <v>604.20612800000004</v>
          </cell>
          <cell r="D35332" t="str">
            <v>TELEMETRY</v>
          </cell>
          <cell r="E35332">
            <v>43476.291666666664</v>
          </cell>
        </row>
        <row r="35333">
          <cell r="C35333">
            <v>604.20836499999996</v>
          </cell>
          <cell r="D35333" t="str">
            <v>TELEMETRY</v>
          </cell>
          <cell r="E35333">
            <v>43476.333333333336</v>
          </cell>
        </row>
        <row r="35334">
          <cell r="C35334">
            <v>604.20944999999995</v>
          </cell>
          <cell r="D35334" t="str">
            <v>TELEMETRY</v>
          </cell>
          <cell r="E35334">
            <v>43476.375</v>
          </cell>
        </row>
        <row r="35335">
          <cell r="C35335">
            <v>604.21108900000002</v>
          </cell>
          <cell r="D35335" t="str">
            <v>TELEMETRY</v>
          </cell>
          <cell r="E35335">
            <v>43476.416666666664</v>
          </cell>
        </row>
        <row r="35336">
          <cell r="C35336">
            <v>604.21733900000004</v>
          </cell>
          <cell r="D35336" t="str">
            <v>TELEMETRY</v>
          </cell>
          <cell r="E35336">
            <v>43476.458333333336</v>
          </cell>
        </row>
        <row r="35337">
          <cell r="C35337">
            <v>604.21791499999995</v>
          </cell>
          <cell r="D35337" t="str">
            <v>TELEMETRY</v>
          </cell>
          <cell r="E35337">
            <v>43476.5</v>
          </cell>
        </row>
        <row r="35338">
          <cell r="C35338">
            <v>604.22107500000004</v>
          </cell>
          <cell r="D35338" t="str">
            <v>TELEMETRY</v>
          </cell>
          <cell r="E35338">
            <v>43476.541666666664</v>
          </cell>
        </row>
        <row r="35339">
          <cell r="C35339">
            <v>604.22206700000004</v>
          </cell>
          <cell r="D35339" t="str">
            <v>TELEMETRY</v>
          </cell>
          <cell r="E35339">
            <v>43476.583333333336</v>
          </cell>
        </row>
        <row r="35340">
          <cell r="C35340">
            <v>604.22236699999996</v>
          </cell>
          <cell r="D35340" t="str">
            <v>TELEMETRY</v>
          </cell>
          <cell r="E35340">
            <v>43476.625</v>
          </cell>
        </row>
        <row r="35341">
          <cell r="C35341">
            <v>604.22169899999994</v>
          </cell>
          <cell r="D35341" t="str">
            <v>TELEMETRY</v>
          </cell>
          <cell r="E35341">
            <v>43476.666666666664</v>
          </cell>
        </row>
        <row r="35342">
          <cell r="C35342">
            <v>604.22329200000001</v>
          </cell>
          <cell r="D35342" t="str">
            <v>TELEMETRY</v>
          </cell>
          <cell r="E35342">
            <v>43476.708333333336</v>
          </cell>
        </row>
        <row r="35343">
          <cell r="C35343">
            <v>604.22511299999996</v>
          </cell>
          <cell r="D35343" t="str">
            <v>TELEMETRY</v>
          </cell>
          <cell r="E35343">
            <v>43476.75</v>
          </cell>
        </row>
        <row r="35344">
          <cell r="C35344">
            <v>604.22771899999998</v>
          </cell>
          <cell r="D35344" t="str">
            <v>TELEMETRY</v>
          </cell>
          <cell r="E35344">
            <v>43476.791666666664</v>
          </cell>
        </row>
        <row r="35345">
          <cell r="C35345">
            <v>604.22908099999995</v>
          </cell>
          <cell r="D35345" t="str">
            <v>TELEMETRY</v>
          </cell>
          <cell r="E35345">
            <v>43476.833333333336</v>
          </cell>
        </row>
        <row r="35346">
          <cell r="C35346">
            <v>604.23006999999996</v>
          </cell>
          <cell r="D35346" t="str">
            <v>TELEMETRY</v>
          </cell>
          <cell r="E35346">
            <v>43476.875</v>
          </cell>
        </row>
        <row r="35347">
          <cell r="C35347">
            <v>604.23005000000001</v>
          </cell>
          <cell r="D35347" t="str">
            <v>TELEMETRY</v>
          </cell>
          <cell r="E35347">
            <v>43476.916666666664</v>
          </cell>
        </row>
        <row r="35348">
          <cell r="C35348">
            <v>604.23087699999996</v>
          </cell>
          <cell r="D35348" t="str">
            <v>TELEMETRY</v>
          </cell>
          <cell r="E35348">
            <v>43476.958333333336</v>
          </cell>
        </row>
        <row r="35349">
          <cell r="C35349">
            <v>604.22774200000003</v>
          </cell>
          <cell r="D35349" t="str">
            <v>TELEMETRY</v>
          </cell>
          <cell r="E35349">
            <v>43477</v>
          </cell>
        </row>
        <row r="35350">
          <cell r="C35350">
            <v>604.23044100000004</v>
          </cell>
          <cell r="D35350" t="str">
            <v>TELEMETRY</v>
          </cell>
          <cell r="E35350">
            <v>43477.041666666664</v>
          </cell>
        </row>
        <row r="35351">
          <cell r="C35351">
            <v>604.227349</v>
          </cell>
          <cell r="D35351" t="str">
            <v>TELEMETRY</v>
          </cell>
          <cell r="E35351">
            <v>43477.083333333336</v>
          </cell>
        </row>
        <row r="35352">
          <cell r="C35352">
            <v>604.22799699999996</v>
          </cell>
          <cell r="D35352" t="str">
            <v>TELEMETRY</v>
          </cell>
          <cell r="E35352">
            <v>43477.125</v>
          </cell>
        </row>
        <row r="35353">
          <cell r="C35353">
            <v>604.23223900000005</v>
          </cell>
          <cell r="D35353" t="str">
            <v>TELEMETRY</v>
          </cell>
          <cell r="E35353">
            <v>43477.166666666664</v>
          </cell>
        </row>
        <row r="35354">
          <cell r="C35354">
            <v>604.23863100000005</v>
          </cell>
          <cell r="D35354" t="str">
            <v>TELEMETRY</v>
          </cell>
          <cell r="E35354">
            <v>43477.208333333336</v>
          </cell>
        </row>
        <row r="35355">
          <cell r="C35355">
            <v>604.24462700000004</v>
          </cell>
          <cell r="D35355" t="str">
            <v>TELEMETRY</v>
          </cell>
          <cell r="E35355">
            <v>43477.25</v>
          </cell>
        </row>
        <row r="35356">
          <cell r="C35356">
            <v>604.24714100000006</v>
          </cell>
          <cell r="D35356" t="str">
            <v>TELEMETRY</v>
          </cell>
          <cell r="E35356">
            <v>43477.291666666664</v>
          </cell>
        </row>
        <row r="35357">
          <cell r="C35357">
            <v>604.25258699999995</v>
          </cell>
          <cell r="D35357" t="str">
            <v>TELEMETRY</v>
          </cell>
          <cell r="E35357">
            <v>43477.333333333336</v>
          </cell>
        </row>
        <row r="35358">
          <cell r="C35358">
            <v>604.25604499999997</v>
          </cell>
          <cell r="D35358" t="str">
            <v>TELEMETRY</v>
          </cell>
          <cell r="E35358">
            <v>43477.375</v>
          </cell>
        </row>
        <row r="35359">
          <cell r="C35359">
            <v>604.26388999999995</v>
          </cell>
          <cell r="D35359" t="str">
            <v>TELEMETRY</v>
          </cell>
          <cell r="E35359">
            <v>43477.416666666664</v>
          </cell>
        </row>
        <row r="35360">
          <cell r="C35360">
            <v>604.26783399999999</v>
          </cell>
          <cell r="D35360" t="str">
            <v>TELEMETRY</v>
          </cell>
          <cell r="E35360">
            <v>43477.458333333336</v>
          </cell>
        </row>
        <row r="35361">
          <cell r="C35361">
            <v>604.27389800000003</v>
          </cell>
          <cell r="D35361" t="str">
            <v>TELEMETRY</v>
          </cell>
          <cell r="E35361">
            <v>43477.5</v>
          </cell>
        </row>
        <row r="35362">
          <cell r="C35362">
            <v>604.27641300000005</v>
          </cell>
          <cell r="D35362" t="str">
            <v>TELEMETRY</v>
          </cell>
          <cell r="E35362">
            <v>43477.541666666664</v>
          </cell>
        </row>
        <row r="35363">
          <cell r="C35363">
            <v>604.28049499999997</v>
          </cell>
          <cell r="D35363" t="str">
            <v>TELEMETRY</v>
          </cell>
          <cell r="E35363">
            <v>43477.583333333336</v>
          </cell>
        </row>
        <row r="35364">
          <cell r="C35364">
            <v>604.28077399999995</v>
          </cell>
          <cell r="D35364" t="str">
            <v>TELEMETRY</v>
          </cell>
          <cell r="E35364">
            <v>43477.625</v>
          </cell>
        </row>
        <row r="35365">
          <cell r="C35365">
            <v>604.28670199999999</v>
          </cell>
          <cell r="D35365" t="str">
            <v>TELEMETRY</v>
          </cell>
          <cell r="E35365">
            <v>43477.666666666664</v>
          </cell>
        </row>
        <row r="35366">
          <cell r="C35366">
            <v>604.28208800000004</v>
          </cell>
          <cell r="D35366" t="str">
            <v>TELEMETRY</v>
          </cell>
          <cell r="E35366">
            <v>43477.708333333336</v>
          </cell>
        </row>
        <row r="35367">
          <cell r="C35367">
            <v>604.28587200000004</v>
          </cell>
          <cell r="D35367" t="str">
            <v>TELEMETRY</v>
          </cell>
          <cell r="E35367">
            <v>43477.75</v>
          </cell>
        </row>
        <row r="35368">
          <cell r="C35368">
            <v>604.28603199999998</v>
          </cell>
          <cell r="D35368" t="str">
            <v>TELEMETRY</v>
          </cell>
          <cell r="E35368">
            <v>43477.791666666664</v>
          </cell>
        </row>
        <row r="35369">
          <cell r="C35369">
            <v>604.28672600000004</v>
          </cell>
          <cell r="D35369" t="str">
            <v>TELEMETRY</v>
          </cell>
          <cell r="E35369">
            <v>43477.833333333336</v>
          </cell>
        </row>
        <row r="35370">
          <cell r="C35370">
            <v>604.28753300000005</v>
          </cell>
          <cell r="D35370" t="str">
            <v>TELEMETRY</v>
          </cell>
          <cell r="E35370">
            <v>43477.875</v>
          </cell>
        </row>
        <row r="35371">
          <cell r="C35371">
            <v>604.2885</v>
          </cell>
          <cell r="D35371" t="str">
            <v>TELEMETRY</v>
          </cell>
          <cell r="E35371">
            <v>43477.916666666664</v>
          </cell>
        </row>
        <row r="35372">
          <cell r="C35372">
            <v>604.288454</v>
          </cell>
          <cell r="D35372" t="str">
            <v>TELEMETRY</v>
          </cell>
          <cell r="E35372">
            <v>43477.958333333336</v>
          </cell>
        </row>
        <row r="35373">
          <cell r="C35373">
            <v>604.28842999999995</v>
          </cell>
          <cell r="D35373" t="str">
            <v>TELEMETRY</v>
          </cell>
          <cell r="E35373">
            <v>43478</v>
          </cell>
        </row>
        <row r="35374">
          <cell r="C35374">
            <v>604.288363</v>
          </cell>
          <cell r="D35374" t="str">
            <v>TELEMETRY</v>
          </cell>
          <cell r="E35374">
            <v>43478.041666666664</v>
          </cell>
        </row>
        <row r="35375">
          <cell r="C35375">
            <v>604.28317300000003</v>
          </cell>
          <cell r="D35375" t="str">
            <v>TELEMETRY</v>
          </cell>
          <cell r="E35375">
            <v>43478.083333333336</v>
          </cell>
        </row>
        <row r="35376">
          <cell r="C35376">
            <v>604.28250400000002</v>
          </cell>
          <cell r="D35376" t="str">
            <v>TELEMETRY</v>
          </cell>
          <cell r="E35376">
            <v>43478.125</v>
          </cell>
        </row>
        <row r="35377">
          <cell r="C35377">
            <v>604.28252599999996</v>
          </cell>
          <cell r="D35377" t="str">
            <v>TELEMETRY</v>
          </cell>
          <cell r="E35377">
            <v>43478.166666666664</v>
          </cell>
        </row>
        <row r="35378">
          <cell r="C35378">
            <v>604.28019600000005</v>
          </cell>
          <cell r="D35378" t="str">
            <v>TELEMETRY</v>
          </cell>
          <cell r="E35378">
            <v>43478.208333333336</v>
          </cell>
        </row>
        <row r="35379">
          <cell r="C35379">
            <v>604.27975900000001</v>
          </cell>
          <cell r="D35379" t="str">
            <v>TELEMETRY</v>
          </cell>
          <cell r="E35379">
            <v>43478.25</v>
          </cell>
        </row>
        <row r="35380">
          <cell r="C35380">
            <v>604.27735900000005</v>
          </cell>
          <cell r="D35380" t="str">
            <v>TELEMETRY</v>
          </cell>
          <cell r="E35380">
            <v>43478.291666666664</v>
          </cell>
        </row>
        <row r="35381">
          <cell r="C35381">
            <v>604.27671499999997</v>
          </cell>
          <cell r="D35381" t="str">
            <v>TELEMETRY</v>
          </cell>
          <cell r="E35381">
            <v>43478.333333333336</v>
          </cell>
        </row>
        <row r="35382">
          <cell r="C35382">
            <v>604.274407</v>
          </cell>
          <cell r="D35382" t="str">
            <v>TELEMETRY</v>
          </cell>
          <cell r="E35382">
            <v>43478.375</v>
          </cell>
        </row>
        <row r="35383">
          <cell r="C35383">
            <v>604.27343800000006</v>
          </cell>
          <cell r="D35383" t="str">
            <v>TELEMETRY</v>
          </cell>
          <cell r="E35383">
            <v>43478.416666666664</v>
          </cell>
        </row>
        <row r="35384">
          <cell r="C35384">
            <v>604.27281600000003</v>
          </cell>
          <cell r="D35384" t="str">
            <v>TELEMETRY</v>
          </cell>
          <cell r="E35384">
            <v>43478.458333333336</v>
          </cell>
        </row>
        <row r="35385">
          <cell r="C35385">
            <v>604.27622799999995</v>
          </cell>
          <cell r="D35385" t="str">
            <v>TELEMETRY</v>
          </cell>
          <cell r="E35385">
            <v>43478.5</v>
          </cell>
        </row>
        <row r="35386">
          <cell r="C35386">
            <v>604.27729099999999</v>
          </cell>
          <cell r="D35386" t="str">
            <v>TELEMETRY</v>
          </cell>
          <cell r="E35386">
            <v>43478.541666666664</v>
          </cell>
        </row>
        <row r="35387">
          <cell r="C35387">
            <v>604.27456900000004</v>
          </cell>
          <cell r="D35387" t="str">
            <v>TELEMETRY</v>
          </cell>
          <cell r="E35387">
            <v>43478.583333333336</v>
          </cell>
        </row>
        <row r="35388">
          <cell r="C35388">
            <v>604.27163900000005</v>
          </cell>
          <cell r="D35388" t="str">
            <v>TELEMETRY</v>
          </cell>
          <cell r="E35388">
            <v>43478.625</v>
          </cell>
        </row>
        <row r="35389">
          <cell r="C35389">
            <v>604.269724</v>
          </cell>
          <cell r="D35389" t="str">
            <v>TELEMETRY</v>
          </cell>
          <cell r="E35389">
            <v>43478.666666666664</v>
          </cell>
        </row>
        <row r="35390">
          <cell r="C35390">
            <v>604.26875500000006</v>
          </cell>
          <cell r="D35390" t="str">
            <v>TELEMETRY</v>
          </cell>
          <cell r="E35390">
            <v>43478.708333333336</v>
          </cell>
        </row>
        <row r="35391">
          <cell r="C35391">
            <v>604.26637900000003</v>
          </cell>
          <cell r="D35391" t="str">
            <v>TELEMETRY</v>
          </cell>
          <cell r="E35391">
            <v>43478.75</v>
          </cell>
        </row>
        <row r="35392">
          <cell r="C35392">
            <v>604.26421000000005</v>
          </cell>
          <cell r="D35392" t="str">
            <v>TELEMETRY</v>
          </cell>
          <cell r="E35392">
            <v>43478.791666666664</v>
          </cell>
        </row>
        <row r="35393">
          <cell r="C35393">
            <v>604.26647200000002</v>
          </cell>
          <cell r="D35393" t="str">
            <v>TELEMETRY</v>
          </cell>
          <cell r="E35393">
            <v>43478.833333333336</v>
          </cell>
        </row>
        <row r="35394">
          <cell r="C35394">
            <v>604.26361099999997</v>
          </cell>
          <cell r="D35394" t="str">
            <v>TELEMETRY</v>
          </cell>
          <cell r="E35394">
            <v>43478.875</v>
          </cell>
        </row>
        <row r="35395">
          <cell r="C35395">
            <v>604.26559699999996</v>
          </cell>
          <cell r="D35395" t="str">
            <v>TELEMETRY</v>
          </cell>
          <cell r="E35395">
            <v>43478.916666666664</v>
          </cell>
        </row>
        <row r="35396">
          <cell r="C35396">
            <v>604.26697999999999</v>
          </cell>
          <cell r="D35396" t="str">
            <v>TELEMETRY</v>
          </cell>
          <cell r="E35396">
            <v>43478.958333333336</v>
          </cell>
        </row>
        <row r="35397">
          <cell r="C35397">
            <v>604.26753299999996</v>
          </cell>
          <cell r="D35397" t="str">
            <v>TELEMETRY</v>
          </cell>
          <cell r="E35397">
            <v>43479</v>
          </cell>
        </row>
        <row r="35398">
          <cell r="C35398">
            <v>604.27097000000003</v>
          </cell>
          <cell r="D35398" t="str">
            <v>TELEMETRY</v>
          </cell>
          <cell r="E35398">
            <v>43479.041666666664</v>
          </cell>
        </row>
        <row r="35399">
          <cell r="C35399">
            <v>604.26912500000003</v>
          </cell>
          <cell r="D35399" t="str">
            <v>TELEMETRY</v>
          </cell>
          <cell r="E35399">
            <v>43479.083333333336</v>
          </cell>
        </row>
        <row r="35400">
          <cell r="C35400">
            <v>604.26919199999998</v>
          </cell>
          <cell r="D35400" t="str">
            <v>TELEMETRY</v>
          </cell>
          <cell r="E35400">
            <v>43479.125</v>
          </cell>
        </row>
        <row r="35401">
          <cell r="C35401">
            <v>604.26960799999995</v>
          </cell>
          <cell r="D35401" t="str">
            <v>TELEMETRY</v>
          </cell>
          <cell r="E35401">
            <v>43479.166666666664</v>
          </cell>
        </row>
        <row r="35402">
          <cell r="C35402">
            <v>604.27286200000003</v>
          </cell>
          <cell r="D35402" t="str">
            <v>TELEMETRY</v>
          </cell>
          <cell r="E35402">
            <v>43479.208333333336</v>
          </cell>
        </row>
        <row r="35403">
          <cell r="C35403">
            <v>604.271614</v>
          </cell>
          <cell r="D35403" t="str">
            <v>TELEMETRY</v>
          </cell>
          <cell r="E35403">
            <v>43479.25</v>
          </cell>
        </row>
        <row r="35404">
          <cell r="C35404">
            <v>604.27311599999996</v>
          </cell>
          <cell r="D35404" t="str">
            <v>TELEMETRY</v>
          </cell>
          <cell r="E35404">
            <v>43479.291666666664</v>
          </cell>
        </row>
        <row r="35405">
          <cell r="C35405">
            <v>604.27788999999996</v>
          </cell>
          <cell r="D35405" t="str">
            <v>TELEMETRY</v>
          </cell>
          <cell r="E35405">
            <v>43479.333333333336</v>
          </cell>
        </row>
        <row r="35406">
          <cell r="C35406">
            <v>604.28125599999998</v>
          </cell>
          <cell r="D35406" t="str">
            <v>TELEMETRY</v>
          </cell>
          <cell r="E35406">
            <v>43479.375</v>
          </cell>
        </row>
        <row r="35407">
          <cell r="C35407">
            <v>604.28012899999999</v>
          </cell>
          <cell r="D35407" t="str">
            <v>TELEMETRY</v>
          </cell>
          <cell r="E35407">
            <v>43479.416666666664</v>
          </cell>
        </row>
        <row r="35408">
          <cell r="C35408">
            <v>604.28056600000002</v>
          </cell>
          <cell r="D35408" t="str">
            <v>TELEMETRY</v>
          </cell>
          <cell r="E35408">
            <v>43479.458333333336</v>
          </cell>
        </row>
        <row r="35409">
          <cell r="C35409">
            <v>604.28794700000003</v>
          </cell>
          <cell r="D35409" t="str">
            <v>TELEMETRY</v>
          </cell>
          <cell r="E35409">
            <v>43479.5</v>
          </cell>
        </row>
        <row r="35410">
          <cell r="C35410">
            <v>604.29315999999994</v>
          </cell>
          <cell r="D35410" t="str">
            <v>TELEMETRY</v>
          </cell>
          <cell r="E35410">
            <v>43479.541666666664</v>
          </cell>
        </row>
        <row r="35411">
          <cell r="C35411">
            <v>604.29482099999996</v>
          </cell>
          <cell r="D35411" t="str">
            <v>TELEMETRY</v>
          </cell>
          <cell r="E35411">
            <v>43479.583333333336</v>
          </cell>
        </row>
        <row r="35412">
          <cell r="C35412">
            <v>604.29738099999997</v>
          </cell>
          <cell r="D35412" t="str">
            <v>TELEMETRY</v>
          </cell>
          <cell r="E35412">
            <v>43479.625</v>
          </cell>
        </row>
        <row r="35413">
          <cell r="C35413">
            <v>604.29694400000005</v>
          </cell>
          <cell r="D35413" t="str">
            <v>TELEMETRY</v>
          </cell>
          <cell r="E35413">
            <v>43479.666666666664</v>
          </cell>
        </row>
        <row r="35414">
          <cell r="C35414">
            <v>604.29546800000003</v>
          </cell>
          <cell r="D35414" t="str">
            <v>TELEMETRY</v>
          </cell>
          <cell r="E35414">
            <v>43479.708333333336</v>
          </cell>
        </row>
        <row r="35415">
          <cell r="C35415">
            <v>604.29445099999998</v>
          </cell>
          <cell r="D35415" t="str">
            <v>TELEMETRY</v>
          </cell>
          <cell r="E35415">
            <v>43479.75</v>
          </cell>
        </row>
        <row r="35416">
          <cell r="C35416">
            <v>604.29331999999999</v>
          </cell>
          <cell r="D35416" t="str">
            <v>TELEMETRY</v>
          </cell>
          <cell r="E35416">
            <v>43479.791666666664</v>
          </cell>
        </row>
        <row r="35417">
          <cell r="C35417">
            <v>604.29209900000001</v>
          </cell>
          <cell r="D35417" t="str">
            <v>TELEMETRY</v>
          </cell>
          <cell r="E35417">
            <v>43479.833333333336</v>
          </cell>
        </row>
        <row r="35418">
          <cell r="C35418">
            <v>604.29606699999999</v>
          </cell>
          <cell r="D35418" t="str">
            <v>TELEMETRY</v>
          </cell>
          <cell r="E35418">
            <v>43479.875</v>
          </cell>
        </row>
        <row r="35419">
          <cell r="C35419">
            <v>604.29562799999997</v>
          </cell>
          <cell r="D35419" t="str">
            <v>TELEMETRY</v>
          </cell>
          <cell r="E35419">
            <v>43479.916666666664</v>
          </cell>
        </row>
        <row r="35420">
          <cell r="C35420">
            <v>604.29689800000006</v>
          </cell>
          <cell r="D35420" t="str">
            <v>TELEMETRY</v>
          </cell>
          <cell r="E35420">
            <v>43479.958333333336</v>
          </cell>
        </row>
        <row r="35421">
          <cell r="C35421">
            <v>604.30047300000001</v>
          </cell>
          <cell r="D35421" t="str">
            <v>TELEMETRY</v>
          </cell>
          <cell r="E35421">
            <v>43480</v>
          </cell>
        </row>
        <row r="35422">
          <cell r="C35422">
            <v>604.30457699999999</v>
          </cell>
          <cell r="D35422" t="str">
            <v>TELEMETRY</v>
          </cell>
          <cell r="E35422">
            <v>43480.041666666664</v>
          </cell>
        </row>
        <row r="35423">
          <cell r="C35423">
            <v>604.30623900000001</v>
          </cell>
          <cell r="D35423" t="str">
            <v>TELEMETRY</v>
          </cell>
          <cell r="E35423">
            <v>43480.083333333336</v>
          </cell>
        </row>
        <row r="35424">
          <cell r="C35424">
            <v>604.30713700000001</v>
          </cell>
          <cell r="D35424" t="str">
            <v>TELEMETRY</v>
          </cell>
          <cell r="E35424">
            <v>43480.125</v>
          </cell>
        </row>
        <row r="35425">
          <cell r="C35425">
            <v>604.30856900000003</v>
          </cell>
          <cell r="D35425" t="str">
            <v>TELEMETRY</v>
          </cell>
          <cell r="E35425">
            <v>43480.166666666664</v>
          </cell>
        </row>
        <row r="35426">
          <cell r="C35426">
            <v>604.31156799999997</v>
          </cell>
          <cell r="D35426" t="str">
            <v>TELEMETRY</v>
          </cell>
          <cell r="E35426">
            <v>43480.208333333336</v>
          </cell>
        </row>
        <row r="35427">
          <cell r="C35427">
            <v>604.31161499999996</v>
          </cell>
          <cell r="D35427" t="str">
            <v>TELEMETRY</v>
          </cell>
          <cell r="E35427">
            <v>43480.25</v>
          </cell>
        </row>
        <row r="35428">
          <cell r="C35428">
            <v>604.31456600000001</v>
          </cell>
          <cell r="D35428" t="str">
            <v>TELEMETRY</v>
          </cell>
          <cell r="E35428">
            <v>43480.291666666664</v>
          </cell>
        </row>
        <row r="35429">
          <cell r="C35429">
            <v>604.316733</v>
          </cell>
          <cell r="D35429" t="str">
            <v>TELEMETRY</v>
          </cell>
          <cell r="E35429">
            <v>43480.333333333336</v>
          </cell>
        </row>
        <row r="35430">
          <cell r="C35430">
            <v>604.31804899999997</v>
          </cell>
          <cell r="D35430" t="str">
            <v>TELEMETRY</v>
          </cell>
          <cell r="E35430">
            <v>43480.375</v>
          </cell>
        </row>
        <row r="35431">
          <cell r="C35431">
            <v>604.32056299999999</v>
          </cell>
          <cell r="D35431" t="str">
            <v>TELEMETRY</v>
          </cell>
          <cell r="E35431">
            <v>43480.416666666664</v>
          </cell>
        </row>
        <row r="35432">
          <cell r="C35432">
            <v>604.32185400000003</v>
          </cell>
          <cell r="D35432" t="str">
            <v>TELEMETRY</v>
          </cell>
          <cell r="E35432">
            <v>43480.458333333336</v>
          </cell>
        </row>
        <row r="35433">
          <cell r="C35433">
            <v>604.32949099999996</v>
          </cell>
          <cell r="D35433" t="str">
            <v>TELEMETRY</v>
          </cell>
          <cell r="E35433">
            <v>43480.5</v>
          </cell>
        </row>
        <row r="35434">
          <cell r="C35434">
            <v>604.33583499999997</v>
          </cell>
          <cell r="D35434" t="str">
            <v>TELEMETRY</v>
          </cell>
          <cell r="E35434">
            <v>43480.541666666664</v>
          </cell>
        </row>
        <row r="35435">
          <cell r="C35435">
            <v>604.33966299999997</v>
          </cell>
          <cell r="D35435" t="str">
            <v>TELEMETRY</v>
          </cell>
          <cell r="E35435">
            <v>43480.583333333336</v>
          </cell>
        </row>
        <row r="35436">
          <cell r="C35436">
            <v>604.34277799999995</v>
          </cell>
          <cell r="D35436" t="str">
            <v>TELEMETRY</v>
          </cell>
          <cell r="E35436">
            <v>43480.625</v>
          </cell>
        </row>
        <row r="35437">
          <cell r="C35437">
            <v>604.34362999999996</v>
          </cell>
          <cell r="D35437" t="str">
            <v>TELEMETRY</v>
          </cell>
          <cell r="E35437">
            <v>43480.666666666664</v>
          </cell>
        </row>
        <row r="35438">
          <cell r="C35438">
            <v>604.34623799999997</v>
          </cell>
          <cell r="D35438" t="str">
            <v>TELEMETRY</v>
          </cell>
          <cell r="E35438">
            <v>43480.708333333336</v>
          </cell>
        </row>
        <row r="35439">
          <cell r="C35439">
            <v>604.34369900000002</v>
          </cell>
          <cell r="D35439" t="str">
            <v>TELEMETRY</v>
          </cell>
          <cell r="E35439">
            <v>43480.75</v>
          </cell>
        </row>
        <row r="35440">
          <cell r="C35440">
            <v>604.34275300000002</v>
          </cell>
          <cell r="D35440" t="str">
            <v>TELEMETRY</v>
          </cell>
          <cell r="E35440">
            <v>43480.791666666664</v>
          </cell>
        </row>
        <row r="35441">
          <cell r="C35441">
            <v>604.34372399999995</v>
          </cell>
          <cell r="D35441" t="str">
            <v>TELEMETRY</v>
          </cell>
          <cell r="E35441">
            <v>43480.833333333336</v>
          </cell>
        </row>
        <row r="35442">
          <cell r="C35442">
            <v>604.34079399999996</v>
          </cell>
          <cell r="D35442" t="str">
            <v>TELEMETRY</v>
          </cell>
          <cell r="E35442">
            <v>43480.875</v>
          </cell>
        </row>
        <row r="35443">
          <cell r="C35443">
            <v>604.34037799999999</v>
          </cell>
          <cell r="D35443" t="str">
            <v>TELEMETRY</v>
          </cell>
          <cell r="E35443">
            <v>43480.916666666664</v>
          </cell>
        </row>
        <row r="35444">
          <cell r="C35444">
            <v>604.34245299999998</v>
          </cell>
          <cell r="D35444" t="str">
            <v>TELEMETRY</v>
          </cell>
          <cell r="E35444">
            <v>43480.958333333336</v>
          </cell>
        </row>
        <row r="35445">
          <cell r="C35445">
            <v>604.34450600000002</v>
          </cell>
          <cell r="D35445" t="str">
            <v>TELEMETRY</v>
          </cell>
          <cell r="E35445">
            <v>43481</v>
          </cell>
        </row>
        <row r="35446">
          <cell r="C35446">
            <v>604.34441400000003</v>
          </cell>
          <cell r="D35446" t="str">
            <v>TELEMETRY</v>
          </cell>
          <cell r="E35446">
            <v>43481.041666666664</v>
          </cell>
        </row>
        <row r="35447">
          <cell r="C35447">
            <v>604.34808399999997</v>
          </cell>
          <cell r="D35447" t="str">
            <v>TELEMETRY</v>
          </cell>
          <cell r="E35447">
            <v>43481.083333333336</v>
          </cell>
        </row>
        <row r="35448">
          <cell r="C35448">
            <v>604.34905100000003</v>
          </cell>
          <cell r="D35448" t="str">
            <v>TELEMETRY</v>
          </cell>
          <cell r="E35448">
            <v>43481.125</v>
          </cell>
        </row>
        <row r="35449">
          <cell r="C35449">
            <v>604.34662900000001</v>
          </cell>
          <cell r="D35449" t="str">
            <v>TELEMETRY</v>
          </cell>
          <cell r="E35449">
            <v>43481.166666666664</v>
          </cell>
        </row>
        <row r="35450">
          <cell r="C35450">
            <v>604.34515399999998</v>
          </cell>
          <cell r="D35450" t="str">
            <v>TELEMETRY</v>
          </cell>
          <cell r="E35450">
            <v>43481.208333333336</v>
          </cell>
        </row>
        <row r="35451">
          <cell r="C35451">
            <v>604.34111600000006</v>
          </cell>
          <cell r="D35451" t="str">
            <v>TELEMETRY</v>
          </cell>
          <cell r="E35451">
            <v>43481.25</v>
          </cell>
        </row>
        <row r="35452">
          <cell r="C35452">
            <v>604.33779600000003</v>
          </cell>
          <cell r="D35452" t="str">
            <v>TELEMETRY</v>
          </cell>
          <cell r="E35452">
            <v>43481.291666666664</v>
          </cell>
        </row>
        <row r="35453">
          <cell r="C35453">
            <v>604.33126900000002</v>
          </cell>
          <cell r="D35453" t="str">
            <v>TELEMETRY</v>
          </cell>
          <cell r="E35453">
            <v>43481.333333333336</v>
          </cell>
        </row>
        <row r="35454">
          <cell r="C35454">
            <v>604.32787599999995</v>
          </cell>
          <cell r="D35454" t="str">
            <v>TELEMETRY</v>
          </cell>
          <cell r="E35454">
            <v>43481.375</v>
          </cell>
        </row>
        <row r="35455">
          <cell r="C35455">
            <v>604.32630800000004</v>
          </cell>
          <cell r="D35455" t="str">
            <v>TELEMETRY</v>
          </cell>
          <cell r="E35455">
            <v>43481.416666666664</v>
          </cell>
        </row>
        <row r="35456">
          <cell r="C35456">
            <v>604.32524699999999</v>
          </cell>
          <cell r="D35456" t="str">
            <v>TELEMETRY</v>
          </cell>
          <cell r="E35456">
            <v>43481.458333333336</v>
          </cell>
        </row>
        <row r="35457">
          <cell r="C35457">
            <v>604.33011299999998</v>
          </cell>
          <cell r="D35457" t="str">
            <v>TELEMETRY</v>
          </cell>
          <cell r="E35457">
            <v>43481.5</v>
          </cell>
        </row>
        <row r="35458">
          <cell r="C35458">
            <v>604.33101299999998</v>
          </cell>
          <cell r="D35458" t="str">
            <v>TELEMETRY</v>
          </cell>
          <cell r="E35458">
            <v>43481.541666666664</v>
          </cell>
        </row>
        <row r="35459">
          <cell r="C35459">
            <v>604.33396600000003</v>
          </cell>
          <cell r="D35459" t="str">
            <v>TELEMETRY</v>
          </cell>
          <cell r="E35459">
            <v>43481.583333333336</v>
          </cell>
        </row>
        <row r="35460">
          <cell r="C35460">
            <v>604.33588099999997</v>
          </cell>
          <cell r="D35460" t="str">
            <v>TELEMETRY</v>
          </cell>
          <cell r="E35460">
            <v>43481.625</v>
          </cell>
        </row>
        <row r="35461">
          <cell r="C35461">
            <v>604.32958299999996</v>
          </cell>
          <cell r="D35461" t="str">
            <v>TELEMETRY</v>
          </cell>
          <cell r="E35461">
            <v>43481.666666666664</v>
          </cell>
        </row>
        <row r="35462">
          <cell r="C35462">
            <v>604.32669899999996</v>
          </cell>
          <cell r="D35462" t="str">
            <v>TELEMETRY</v>
          </cell>
          <cell r="E35462">
            <v>43481.708333333336</v>
          </cell>
        </row>
        <row r="35463">
          <cell r="C35463">
            <v>604.32277899999997</v>
          </cell>
          <cell r="D35463" t="str">
            <v>TELEMETRY</v>
          </cell>
          <cell r="E35463">
            <v>43481.75</v>
          </cell>
        </row>
        <row r="35464">
          <cell r="C35464">
            <v>604.32370000000003</v>
          </cell>
          <cell r="D35464" t="str">
            <v>TELEMETRY</v>
          </cell>
          <cell r="E35464">
            <v>43481.791666666664</v>
          </cell>
        </row>
        <row r="35465">
          <cell r="C35465">
            <v>604.32282499999997</v>
          </cell>
          <cell r="D35465" t="str">
            <v>TELEMETRY</v>
          </cell>
          <cell r="E35465">
            <v>43481.833333333336</v>
          </cell>
        </row>
        <row r="35466">
          <cell r="C35466">
            <v>604.31950200000006</v>
          </cell>
          <cell r="D35466" t="str">
            <v>TELEMETRY</v>
          </cell>
          <cell r="E35466">
            <v>43481.875</v>
          </cell>
        </row>
        <row r="35467">
          <cell r="C35467">
            <v>604.31915500000002</v>
          </cell>
          <cell r="D35467" t="str">
            <v>TELEMETRY</v>
          </cell>
          <cell r="E35467">
            <v>43481.916666666664</v>
          </cell>
        </row>
        <row r="35468">
          <cell r="C35468">
            <v>604.32187899999997</v>
          </cell>
          <cell r="D35468" t="str">
            <v>TELEMETRY</v>
          </cell>
          <cell r="E35468">
            <v>43481.958333333336</v>
          </cell>
        </row>
        <row r="35469">
          <cell r="C35469">
            <v>604.32820000000004</v>
          </cell>
          <cell r="D35469" t="str">
            <v>TELEMETRY</v>
          </cell>
          <cell r="E35469">
            <v>43482</v>
          </cell>
        </row>
        <row r="35470">
          <cell r="C35470">
            <v>604.33064300000001</v>
          </cell>
          <cell r="D35470" t="str">
            <v>TELEMETRY</v>
          </cell>
          <cell r="E35470">
            <v>43482.041666666664</v>
          </cell>
        </row>
        <row r="35471">
          <cell r="C35471">
            <v>604.33682699999997</v>
          </cell>
          <cell r="D35471" t="str">
            <v>TELEMETRY</v>
          </cell>
          <cell r="E35471">
            <v>43482.083333333336</v>
          </cell>
        </row>
        <row r="35472">
          <cell r="C35472">
            <v>604.34462399999995</v>
          </cell>
          <cell r="D35472" t="str">
            <v>TELEMETRY</v>
          </cell>
          <cell r="E35472">
            <v>43482.125</v>
          </cell>
        </row>
        <row r="35473">
          <cell r="C35473">
            <v>604.35172699999998</v>
          </cell>
          <cell r="D35473" t="str">
            <v>TELEMETRY</v>
          </cell>
          <cell r="E35473">
            <v>43482.166666666664</v>
          </cell>
        </row>
        <row r="35474">
          <cell r="C35474">
            <v>604.35952399999996</v>
          </cell>
          <cell r="D35474" t="str">
            <v>TELEMETRY</v>
          </cell>
          <cell r="E35474">
            <v>43482.208333333336</v>
          </cell>
        </row>
        <row r="35475">
          <cell r="C35475">
            <v>604.35844099999997</v>
          </cell>
          <cell r="D35475" t="str">
            <v>TELEMETRY</v>
          </cell>
          <cell r="E35475">
            <v>43482.25</v>
          </cell>
        </row>
        <row r="35476">
          <cell r="C35476">
            <v>604.35963900000002</v>
          </cell>
          <cell r="D35476" t="str">
            <v>TELEMETRY</v>
          </cell>
          <cell r="E35476">
            <v>43482.291666666664</v>
          </cell>
        </row>
        <row r="35477">
          <cell r="C35477">
            <v>604.36030800000003</v>
          </cell>
          <cell r="D35477" t="str">
            <v>TELEMETRY</v>
          </cell>
          <cell r="E35477">
            <v>43482.333333333336</v>
          </cell>
        </row>
        <row r="35478">
          <cell r="C35478">
            <v>604.35850800000003</v>
          </cell>
          <cell r="D35478" t="str">
            <v>TELEMETRY</v>
          </cell>
          <cell r="E35478">
            <v>43482.375</v>
          </cell>
        </row>
        <row r="35479">
          <cell r="C35479">
            <v>604.35963900000002</v>
          </cell>
          <cell r="D35479" t="str">
            <v>TELEMETRY</v>
          </cell>
          <cell r="E35479">
            <v>43482.416666666664</v>
          </cell>
        </row>
        <row r="35480">
          <cell r="C35480">
            <v>604.36206100000004</v>
          </cell>
          <cell r="D35480" t="str">
            <v>TELEMETRY</v>
          </cell>
          <cell r="E35480">
            <v>43482.458333333336</v>
          </cell>
        </row>
        <row r="35481">
          <cell r="C35481">
            <v>604.36773500000004</v>
          </cell>
          <cell r="D35481" t="str">
            <v>TELEMETRY</v>
          </cell>
          <cell r="E35481">
            <v>43482.5</v>
          </cell>
        </row>
        <row r="35482">
          <cell r="C35482">
            <v>604.37103500000001</v>
          </cell>
          <cell r="D35482" t="str">
            <v>TELEMETRY</v>
          </cell>
          <cell r="E35482">
            <v>43482.541666666664</v>
          </cell>
        </row>
        <row r="35483">
          <cell r="C35483">
            <v>604.37769900000001</v>
          </cell>
          <cell r="D35483" t="str">
            <v>TELEMETRY</v>
          </cell>
          <cell r="E35483">
            <v>43482.583333333336</v>
          </cell>
        </row>
        <row r="35484">
          <cell r="C35484">
            <v>604.37809400000003</v>
          </cell>
          <cell r="D35484" t="str">
            <v>TELEMETRY</v>
          </cell>
          <cell r="E35484">
            <v>43482.625</v>
          </cell>
        </row>
        <row r="35485">
          <cell r="C35485">
            <v>604.37597100000005</v>
          </cell>
          <cell r="D35485" t="str">
            <v>TELEMETRY</v>
          </cell>
          <cell r="E35485">
            <v>43482.666666666664</v>
          </cell>
        </row>
        <row r="35486">
          <cell r="C35486">
            <v>604.37253399999997</v>
          </cell>
          <cell r="D35486" t="str">
            <v>TELEMETRY</v>
          </cell>
          <cell r="E35486">
            <v>43482.708333333336</v>
          </cell>
        </row>
        <row r="35487">
          <cell r="C35487">
            <v>604.36725100000001</v>
          </cell>
          <cell r="D35487" t="str">
            <v>TELEMETRY</v>
          </cell>
          <cell r="E35487">
            <v>43482.75</v>
          </cell>
        </row>
        <row r="35488">
          <cell r="C35488">
            <v>604.36235999999997</v>
          </cell>
          <cell r="D35488" t="str">
            <v>TELEMETRY</v>
          </cell>
          <cell r="E35488">
            <v>43482.791666666664</v>
          </cell>
        </row>
        <row r="35489">
          <cell r="C35489">
            <v>604.35929299999998</v>
          </cell>
          <cell r="D35489" t="str">
            <v>TELEMETRY</v>
          </cell>
          <cell r="E35489">
            <v>43482.833333333336</v>
          </cell>
        </row>
        <row r="35490">
          <cell r="C35490">
            <v>604.35345700000005</v>
          </cell>
          <cell r="D35490" t="str">
            <v>TELEMETRY</v>
          </cell>
          <cell r="E35490">
            <v>43482.875</v>
          </cell>
        </row>
        <row r="35491">
          <cell r="C35491">
            <v>604.34907599999997</v>
          </cell>
          <cell r="D35491" t="str">
            <v>TELEMETRY</v>
          </cell>
          <cell r="E35491">
            <v>43482.916666666664</v>
          </cell>
        </row>
        <row r="35492">
          <cell r="C35492">
            <v>604.34531400000003</v>
          </cell>
          <cell r="D35492" t="str">
            <v>TELEMETRY</v>
          </cell>
          <cell r="E35492">
            <v>43482.958333333336</v>
          </cell>
        </row>
        <row r="35493">
          <cell r="C35493">
            <v>604.34637699999996</v>
          </cell>
          <cell r="D35493" t="str">
            <v>TELEMETRY</v>
          </cell>
          <cell r="E35493">
            <v>43483</v>
          </cell>
        </row>
        <row r="35494">
          <cell r="C35494">
            <v>604.34909700000003</v>
          </cell>
          <cell r="D35494" t="str">
            <v>TELEMETRY</v>
          </cell>
          <cell r="E35494">
            <v>43483.041666666664</v>
          </cell>
        </row>
        <row r="35495">
          <cell r="C35495">
            <v>604.35112800000002</v>
          </cell>
          <cell r="D35495" t="str">
            <v>TELEMETRY</v>
          </cell>
          <cell r="E35495">
            <v>43483.083333333336</v>
          </cell>
        </row>
        <row r="35496">
          <cell r="C35496">
            <v>604.35075800000004</v>
          </cell>
          <cell r="D35496" t="str">
            <v>TELEMETRY</v>
          </cell>
          <cell r="E35496">
            <v>43483.125</v>
          </cell>
        </row>
        <row r="35497">
          <cell r="C35497">
            <v>604.35908500000005</v>
          </cell>
          <cell r="D35497" t="str">
            <v>TELEMETRY</v>
          </cell>
          <cell r="E35497">
            <v>43483.166666666664</v>
          </cell>
        </row>
        <row r="35498">
          <cell r="C35498">
            <v>604.357979</v>
          </cell>
          <cell r="D35498" t="str">
            <v>TELEMETRY</v>
          </cell>
          <cell r="E35498">
            <v>43483.208333333336</v>
          </cell>
        </row>
        <row r="35499">
          <cell r="C35499">
            <v>604.36079299999994</v>
          </cell>
          <cell r="D35499" t="str">
            <v>TELEMETRY</v>
          </cell>
          <cell r="E35499">
            <v>43483.25</v>
          </cell>
        </row>
        <row r="35500">
          <cell r="C35500">
            <v>604.35772599999996</v>
          </cell>
          <cell r="D35500" t="str">
            <v>TELEMETRY</v>
          </cell>
          <cell r="E35500">
            <v>43483.291666666664</v>
          </cell>
        </row>
        <row r="35501">
          <cell r="C35501">
            <v>604.35463400000003</v>
          </cell>
          <cell r="D35501" t="str">
            <v>TELEMETRY</v>
          </cell>
          <cell r="E35501">
            <v>43483.333333333336</v>
          </cell>
        </row>
        <row r="35502">
          <cell r="C35502">
            <v>604.35271899999998</v>
          </cell>
          <cell r="D35502" t="str">
            <v>TELEMETRY</v>
          </cell>
          <cell r="E35502">
            <v>43483.375</v>
          </cell>
        </row>
        <row r="35503">
          <cell r="C35503">
            <v>604.35142699999994</v>
          </cell>
          <cell r="D35503" t="str">
            <v>TELEMETRY</v>
          </cell>
          <cell r="E35503">
            <v>43483.416666666664</v>
          </cell>
        </row>
        <row r="35504">
          <cell r="C35504">
            <v>604.34840399999996</v>
          </cell>
          <cell r="D35504" t="str">
            <v>TELEMETRY</v>
          </cell>
          <cell r="E35504">
            <v>43483.458333333336</v>
          </cell>
        </row>
        <row r="35505">
          <cell r="C35505">
            <v>604.35382700000002</v>
          </cell>
          <cell r="D35505" t="str">
            <v>TELEMETRY</v>
          </cell>
          <cell r="E35505">
            <v>43483.5</v>
          </cell>
        </row>
        <row r="35506">
          <cell r="C35506">
            <v>604.36173899999994</v>
          </cell>
          <cell r="D35506" t="str">
            <v>TELEMETRY</v>
          </cell>
          <cell r="E35506">
            <v>43483.541666666664</v>
          </cell>
        </row>
        <row r="35507">
          <cell r="C35507">
            <v>604.36429799999996</v>
          </cell>
          <cell r="D35507" t="str">
            <v>TELEMETRY</v>
          </cell>
          <cell r="E35507">
            <v>43483.583333333336</v>
          </cell>
        </row>
        <row r="35508">
          <cell r="C35508">
            <v>604.36662899999999</v>
          </cell>
          <cell r="D35508" t="str">
            <v>TELEMETRY</v>
          </cell>
          <cell r="E35508">
            <v>43483.625</v>
          </cell>
        </row>
        <row r="35509">
          <cell r="C35509">
            <v>604.37057200000004</v>
          </cell>
          <cell r="D35509" t="str">
            <v>TELEMETRY</v>
          </cell>
          <cell r="E35509">
            <v>43483.666666666664</v>
          </cell>
        </row>
        <row r="35510">
          <cell r="C35510">
            <v>604.37096599999995</v>
          </cell>
          <cell r="D35510" t="str">
            <v>TELEMETRY</v>
          </cell>
          <cell r="E35510">
            <v>43483.708333333336</v>
          </cell>
        </row>
        <row r="35511">
          <cell r="C35511">
            <v>604.36902799999996</v>
          </cell>
          <cell r="D35511" t="str">
            <v>TELEMETRY</v>
          </cell>
          <cell r="E35511">
            <v>43483.75</v>
          </cell>
        </row>
        <row r="35512">
          <cell r="C35512">
            <v>604.36406699999998</v>
          </cell>
          <cell r="D35512" t="str">
            <v>TELEMETRY</v>
          </cell>
          <cell r="E35512">
            <v>43483.791666666664</v>
          </cell>
        </row>
        <row r="35513">
          <cell r="C35513">
            <v>604.362662</v>
          </cell>
          <cell r="D35513" t="str">
            <v>TELEMETRY</v>
          </cell>
          <cell r="E35513">
            <v>43483.833333333336</v>
          </cell>
        </row>
        <row r="35514">
          <cell r="C35514">
            <v>604.363654</v>
          </cell>
          <cell r="D35514" t="str">
            <v>TELEMETRY</v>
          </cell>
          <cell r="E35514">
            <v>43483.875</v>
          </cell>
        </row>
        <row r="35515">
          <cell r="C35515">
            <v>604.35837000000004</v>
          </cell>
          <cell r="D35515" t="str">
            <v>TELEMETRY</v>
          </cell>
          <cell r="E35515">
            <v>43483.916666666664</v>
          </cell>
        </row>
        <row r="35516">
          <cell r="C35516">
            <v>604.36169099999995</v>
          </cell>
          <cell r="D35516" t="str">
            <v>TELEMETRY</v>
          </cell>
          <cell r="E35516">
            <v>43483.958333333336</v>
          </cell>
        </row>
        <row r="35517">
          <cell r="C35517">
            <v>604.36651500000005</v>
          </cell>
          <cell r="D35517" t="str">
            <v>TELEMETRY</v>
          </cell>
          <cell r="E35517">
            <v>43484</v>
          </cell>
        </row>
        <row r="35518">
          <cell r="C35518">
            <v>604.37913000000003</v>
          </cell>
          <cell r="D35518" t="str">
            <v>TELEMETRY</v>
          </cell>
          <cell r="E35518">
            <v>43484.041666666664</v>
          </cell>
        </row>
        <row r="35519">
          <cell r="C35519">
            <v>604.39223100000004</v>
          </cell>
          <cell r="D35519" t="str">
            <v>TELEMETRY</v>
          </cell>
          <cell r="E35519">
            <v>43484.083333333336</v>
          </cell>
        </row>
        <row r="35520">
          <cell r="C35520">
            <v>604.39885400000003</v>
          </cell>
          <cell r="D35520" t="str">
            <v>TELEMETRY</v>
          </cell>
          <cell r="E35520">
            <v>43484.125</v>
          </cell>
        </row>
        <row r="35521">
          <cell r="C35521">
            <v>604.40904799999998</v>
          </cell>
          <cell r="D35521" t="str">
            <v>TELEMETRY</v>
          </cell>
          <cell r="E35521">
            <v>43484.166666666664</v>
          </cell>
        </row>
        <row r="35522">
          <cell r="C35522">
            <v>604.417145</v>
          </cell>
          <cell r="D35522" t="str">
            <v>TELEMETRY</v>
          </cell>
          <cell r="E35522">
            <v>43484.208333333336</v>
          </cell>
        </row>
        <row r="35523">
          <cell r="C35523">
            <v>604.41933700000004</v>
          </cell>
          <cell r="D35523" t="str">
            <v>TELEMETRY</v>
          </cell>
          <cell r="E35523">
            <v>43484.25</v>
          </cell>
        </row>
        <row r="35524">
          <cell r="C35524">
            <v>604.42143499999997</v>
          </cell>
          <cell r="D35524" t="str">
            <v>TELEMETRY</v>
          </cell>
          <cell r="E35524">
            <v>43484.291666666664</v>
          </cell>
        </row>
        <row r="35525">
          <cell r="C35525">
            <v>604.41991299999995</v>
          </cell>
          <cell r="D35525" t="str">
            <v>TELEMETRY</v>
          </cell>
          <cell r="E35525">
            <v>43484.333333333336</v>
          </cell>
        </row>
        <row r="35526">
          <cell r="C35526">
            <v>604.41373099999998</v>
          </cell>
          <cell r="D35526" t="str">
            <v>TELEMETRY</v>
          </cell>
          <cell r="E35526">
            <v>43484.375</v>
          </cell>
        </row>
        <row r="35527">
          <cell r="C35527">
            <v>604.40565700000002</v>
          </cell>
          <cell r="D35527" t="str">
            <v>TELEMETRY</v>
          </cell>
          <cell r="E35527">
            <v>43484.416666666664</v>
          </cell>
        </row>
        <row r="35528">
          <cell r="C35528">
            <v>604.40533500000004</v>
          </cell>
          <cell r="D35528" t="str">
            <v>TELEMETRY</v>
          </cell>
          <cell r="E35528">
            <v>43484.458333333336</v>
          </cell>
        </row>
        <row r="35529">
          <cell r="C35529">
            <v>604.40697299999999</v>
          </cell>
          <cell r="D35529" t="str">
            <v>TELEMETRY</v>
          </cell>
          <cell r="E35529">
            <v>43484.5</v>
          </cell>
        </row>
        <row r="35530">
          <cell r="C35530">
            <v>604.40916500000003</v>
          </cell>
          <cell r="D35530" t="str">
            <v>TELEMETRY</v>
          </cell>
          <cell r="E35530">
            <v>43484.541666666664</v>
          </cell>
        </row>
        <row r="35531">
          <cell r="C35531">
            <v>604.41209400000002</v>
          </cell>
          <cell r="D35531" t="str">
            <v>TELEMETRY</v>
          </cell>
          <cell r="E35531">
            <v>43484.583333333336</v>
          </cell>
        </row>
        <row r="35532">
          <cell r="C35532">
            <v>604.4144</v>
          </cell>
          <cell r="D35532" t="str">
            <v>TELEMETRY</v>
          </cell>
          <cell r="E35532">
            <v>43484.625</v>
          </cell>
        </row>
        <row r="35533">
          <cell r="C35533">
            <v>604.41281000000004</v>
          </cell>
          <cell r="D35533" t="str">
            <v>TELEMETRY</v>
          </cell>
          <cell r="E35533">
            <v>43484.666666666664</v>
          </cell>
        </row>
        <row r="35534">
          <cell r="C35534">
            <v>604.40803400000004</v>
          </cell>
          <cell r="D35534" t="str">
            <v>TELEMETRY</v>
          </cell>
          <cell r="E35534">
            <v>43484.708333333336</v>
          </cell>
        </row>
        <row r="35535">
          <cell r="C35535">
            <v>604.40425000000005</v>
          </cell>
          <cell r="D35535" t="str">
            <v>TELEMETRY</v>
          </cell>
          <cell r="E35535">
            <v>43484.75</v>
          </cell>
        </row>
        <row r="35536">
          <cell r="C35536">
            <v>604.39546099999995</v>
          </cell>
          <cell r="D35536" t="str">
            <v>TELEMETRY</v>
          </cell>
          <cell r="E35536">
            <v>43484.791666666664</v>
          </cell>
        </row>
        <row r="35537">
          <cell r="C35537">
            <v>604.38849700000003</v>
          </cell>
          <cell r="D35537" t="str">
            <v>TELEMETRY</v>
          </cell>
          <cell r="E35537">
            <v>43484.833333333336</v>
          </cell>
        </row>
        <row r="35538">
          <cell r="C35538">
            <v>604.38178300000004</v>
          </cell>
          <cell r="D35538" t="str">
            <v>TELEMETRY</v>
          </cell>
          <cell r="E35538">
            <v>43484.875</v>
          </cell>
        </row>
        <row r="35539">
          <cell r="C35539">
            <v>604.37142600000004</v>
          </cell>
          <cell r="D35539" t="str">
            <v>TELEMETRY</v>
          </cell>
          <cell r="E35539">
            <v>43484.916666666664</v>
          </cell>
        </row>
        <row r="35540">
          <cell r="C35540">
            <v>604.36330599999997</v>
          </cell>
          <cell r="D35540" t="str">
            <v>TELEMETRY</v>
          </cell>
          <cell r="E35540">
            <v>43484.958333333336</v>
          </cell>
        </row>
        <row r="35541">
          <cell r="C35541">
            <v>604.35733100000004</v>
          </cell>
          <cell r="D35541" t="str">
            <v>TELEMETRY</v>
          </cell>
          <cell r="E35541">
            <v>43485</v>
          </cell>
        </row>
        <row r="35542">
          <cell r="C35542">
            <v>604.35507199999995</v>
          </cell>
          <cell r="D35542" t="str">
            <v>TELEMETRY</v>
          </cell>
          <cell r="E35542">
            <v>43485.041666666664</v>
          </cell>
        </row>
        <row r="35543">
          <cell r="C35543">
            <v>604.35553400000003</v>
          </cell>
          <cell r="D35543" t="str">
            <v>TELEMETRY</v>
          </cell>
          <cell r="E35543">
            <v>43485.083333333336</v>
          </cell>
        </row>
        <row r="35544">
          <cell r="C35544">
            <v>604.35426600000005</v>
          </cell>
          <cell r="D35544" t="str">
            <v>TELEMETRY</v>
          </cell>
          <cell r="E35544">
            <v>43485.125</v>
          </cell>
        </row>
        <row r="35545">
          <cell r="C35545">
            <v>604.36259099999995</v>
          </cell>
          <cell r="D35545" t="str">
            <v>TELEMETRY</v>
          </cell>
          <cell r="E35545">
            <v>43485.166666666664</v>
          </cell>
        </row>
        <row r="35546">
          <cell r="C35546">
            <v>604.36358299999995</v>
          </cell>
          <cell r="D35546" t="str">
            <v>TELEMETRY</v>
          </cell>
          <cell r="E35546">
            <v>43485.208333333336</v>
          </cell>
        </row>
        <row r="35547">
          <cell r="C35547">
            <v>604.36335199999996</v>
          </cell>
          <cell r="D35547" t="str">
            <v>TELEMETRY</v>
          </cell>
          <cell r="E35547">
            <v>43485.25</v>
          </cell>
        </row>
        <row r="35548">
          <cell r="C35548">
            <v>604.36028499999998</v>
          </cell>
          <cell r="D35548" t="str">
            <v>TELEMETRY</v>
          </cell>
          <cell r="E35548">
            <v>43485.291666666664</v>
          </cell>
        </row>
        <row r="35549">
          <cell r="C35549">
            <v>604.35594800000001</v>
          </cell>
          <cell r="D35549" t="str">
            <v>TELEMETRY</v>
          </cell>
          <cell r="E35549">
            <v>43485.333333333336</v>
          </cell>
        </row>
        <row r="35550">
          <cell r="C35550">
            <v>604.35280999999998</v>
          </cell>
          <cell r="D35550" t="str">
            <v>TELEMETRY</v>
          </cell>
          <cell r="E35550">
            <v>43485.375</v>
          </cell>
        </row>
        <row r="35551">
          <cell r="C35551">
            <v>604.34884499999998</v>
          </cell>
          <cell r="D35551" t="str">
            <v>TELEMETRY</v>
          </cell>
          <cell r="E35551">
            <v>43485.416666666664</v>
          </cell>
        </row>
        <row r="35552">
          <cell r="C35552">
            <v>604.34466999999995</v>
          </cell>
          <cell r="D35552" t="str">
            <v>TELEMETRY</v>
          </cell>
          <cell r="E35552">
            <v>43485.458333333336</v>
          </cell>
        </row>
        <row r="35553">
          <cell r="C35553">
            <v>604.34257000000002</v>
          </cell>
          <cell r="D35553" t="str">
            <v>TELEMETRY</v>
          </cell>
          <cell r="E35553">
            <v>43485.5</v>
          </cell>
        </row>
        <row r="35554">
          <cell r="C35554">
            <v>604.34091000000001</v>
          </cell>
          <cell r="D35554" t="str">
            <v>TELEMETRY</v>
          </cell>
          <cell r="E35554">
            <v>43485.541666666664</v>
          </cell>
        </row>
        <row r="35555">
          <cell r="C35555">
            <v>604.34164699999997</v>
          </cell>
          <cell r="D35555" t="str">
            <v>TELEMETRY</v>
          </cell>
          <cell r="E35555">
            <v>43485.583333333336</v>
          </cell>
        </row>
        <row r="35556">
          <cell r="C35556">
            <v>604.34296300000005</v>
          </cell>
          <cell r="D35556" t="str">
            <v>TELEMETRY</v>
          </cell>
          <cell r="E35556">
            <v>43485.625</v>
          </cell>
        </row>
        <row r="35557">
          <cell r="C35557">
            <v>604.34245299999998</v>
          </cell>
          <cell r="D35557" t="str">
            <v>TELEMETRY</v>
          </cell>
          <cell r="E35557">
            <v>43485.666666666664</v>
          </cell>
        </row>
        <row r="35558">
          <cell r="C35558">
            <v>604.34044700000004</v>
          </cell>
          <cell r="D35558" t="str">
            <v>TELEMETRY</v>
          </cell>
          <cell r="E35558">
            <v>43485.708333333336</v>
          </cell>
        </row>
        <row r="35559">
          <cell r="C35559">
            <v>604.33705599999996</v>
          </cell>
          <cell r="D35559" t="str">
            <v>TELEMETRY</v>
          </cell>
          <cell r="E35559">
            <v>43485.75</v>
          </cell>
        </row>
        <row r="35560">
          <cell r="C35560">
            <v>604.33075899999994</v>
          </cell>
          <cell r="D35560" t="str">
            <v>TELEMETRY</v>
          </cell>
          <cell r="E35560">
            <v>43485.791666666664</v>
          </cell>
        </row>
        <row r="35561">
          <cell r="C35561">
            <v>604.32305599999995</v>
          </cell>
          <cell r="D35561" t="str">
            <v>TELEMETRY</v>
          </cell>
          <cell r="E35561">
            <v>43485.833333333336</v>
          </cell>
        </row>
        <row r="35562">
          <cell r="C35562">
            <v>604.31994099999997</v>
          </cell>
          <cell r="D35562" t="str">
            <v>TELEMETRY</v>
          </cell>
          <cell r="E35562">
            <v>43485.875</v>
          </cell>
        </row>
        <row r="35563">
          <cell r="C35563">
            <v>604.31129099999998</v>
          </cell>
          <cell r="D35563" t="str">
            <v>TELEMETRY</v>
          </cell>
          <cell r="E35563">
            <v>43485.916666666664</v>
          </cell>
        </row>
        <row r="35564">
          <cell r="C35564">
            <v>604.30464800000004</v>
          </cell>
          <cell r="D35564" t="str">
            <v>TELEMETRY</v>
          </cell>
          <cell r="E35564">
            <v>43485.958333333336</v>
          </cell>
        </row>
        <row r="35565">
          <cell r="C35565">
            <v>604.30201999999997</v>
          </cell>
          <cell r="D35565" t="str">
            <v>TELEMETRY</v>
          </cell>
          <cell r="E35565">
            <v>43486</v>
          </cell>
        </row>
        <row r="35566">
          <cell r="C35566">
            <v>604.30047300000001</v>
          </cell>
          <cell r="D35566" t="str">
            <v>TELEMETRY</v>
          </cell>
          <cell r="E35566">
            <v>43486.041666666664</v>
          </cell>
        </row>
        <row r="35567">
          <cell r="C35567">
            <v>604.30008199999997</v>
          </cell>
          <cell r="D35567" t="str">
            <v>TELEMETRY</v>
          </cell>
          <cell r="E35567">
            <v>43486.083333333336</v>
          </cell>
        </row>
        <row r="35568">
          <cell r="C35568">
            <v>604.30395499999997</v>
          </cell>
          <cell r="D35568" t="str">
            <v>TELEMETRY</v>
          </cell>
          <cell r="E35568">
            <v>43486.125</v>
          </cell>
        </row>
        <row r="35569">
          <cell r="C35569">
            <v>604.30935299999999</v>
          </cell>
          <cell r="D35569" t="str">
            <v>TELEMETRY</v>
          </cell>
          <cell r="E35569">
            <v>43486.166666666664</v>
          </cell>
        </row>
        <row r="35570">
          <cell r="C35570">
            <v>604.30863799999997</v>
          </cell>
          <cell r="D35570" t="str">
            <v>TELEMETRY</v>
          </cell>
          <cell r="E35570">
            <v>43486.208333333336</v>
          </cell>
        </row>
        <row r="35571">
          <cell r="C35571">
            <v>604.31477400000006</v>
          </cell>
          <cell r="D35571" t="str">
            <v>TELEMETRY</v>
          </cell>
          <cell r="E35571">
            <v>43486.25</v>
          </cell>
        </row>
        <row r="35572">
          <cell r="C35572">
            <v>604.31645800000001</v>
          </cell>
          <cell r="D35572" t="str">
            <v>TELEMETRY</v>
          </cell>
          <cell r="E35572">
            <v>43486.291666666664</v>
          </cell>
        </row>
        <row r="35573">
          <cell r="C35573">
            <v>604.31728799999996</v>
          </cell>
          <cell r="D35573" t="str">
            <v>TELEMETRY</v>
          </cell>
          <cell r="E35573">
            <v>43486.333333333336</v>
          </cell>
        </row>
        <row r="35574">
          <cell r="C35574">
            <v>604.31936499999995</v>
          </cell>
          <cell r="D35574" t="str">
            <v>TELEMETRY</v>
          </cell>
          <cell r="E35574">
            <v>43486.375</v>
          </cell>
        </row>
        <row r="35575">
          <cell r="C35575">
            <v>604.31696399999998</v>
          </cell>
          <cell r="D35575" t="str">
            <v>TELEMETRY</v>
          </cell>
          <cell r="E35575">
            <v>43486.416666666664</v>
          </cell>
        </row>
        <row r="35576">
          <cell r="C35576">
            <v>604.32093299999997</v>
          </cell>
          <cell r="D35576" t="str">
            <v>TELEMETRY</v>
          </cell>
          <cell r="E35576">
            <v>43486.458333333336</v>
          </cell>
        </row>
        <row r="35577">
          <cell r="C35577">
            <v>604.32003299999997</v>
          </cell>
          <cell r="D35577" t="str">
            <v>TELEMETRY</v>
          </cell>
          <cell r="E35577">
            <v>43486.5</v>
          </cell>
        </row>
        <row r="35578">
          <cell r="C35578">
            <v>604.32919200000003</v>
          </cell>
          <cell r="D35578" t="str">
            <v>TELEMETRY</v>
          </cell>
          <cell r="E35578">
            <v>43486.541666666664</v>
          </cell>
        </row>
        <row r="35579">
          <cell r="C35579">
            <v>604.33318199999997</v>
          </cell>
          <cell r="D35579" t="str">
            <v>TELEMETRY</v>
          </cell>
          <cell r="E35579">
            <v>43486.583333333336</v>
          </cell>
        </row>
        <row r="35580">
          <cell r="C35580">
            <v>604.33724099999995</v>
          </cell>
          <cell r="D35580" t="str">
            <v>TELEMETRY</v>
          </cell>
          <cell r="E35580">
            <v>43486.625</v>
          </cell>
        </row>
        <row r="35581">
          <cell r="C35581">
            <v>604.34326199999998</v>
          </cell>
          <cell r="D35581" t="str">
            <v>TELEMETRY</v>
          </cell>
          <cell r="E35581">
            <v>43486.666666666664</v>
          </cell>
        </row>
        <row r="35582">
          <cell r="C35582">
            <v>604.35080400000004</v>
          </cell>
          <cell r="D35582" t="str">
            <v>TELEMETRY</v>
          </cell>
          <cell r="E35582">
            <v>43486.708333333336</v>
          </cell>
        </row>
        <row r="35583">
          <cell r="C35583">
            <v>604.35784000000001</v>
          </cell>
          <cell r="D35583" t="str">
            <v>TELEMETRY</v>
          </cell>
          <cell r="E35583">
            <v>43486.75</v>
          </cell>
        </row>
        <row r="35584">
          <cell r="C35584">
            <v>604.36420699999996</v>
          </cell>
          <cell r="D35584" t="str">
            <v>TELEMETRY</v>
          </cell>
          <cell r="E35584">
            <v>43486.791666666664</v>
          </cell>
        </row>
        <row r="35585">
          <cell r="C35585">
            <v>604.36489900000004</v>
          </cell>
          <cell r="D35585" t="str">
            <v>TELEMETRY</v>
          </cell>
          <cell r="E35585">
            <v>43486.833333333336</v>
          </cell>
        </row>
        <row r="35586">
          <cell r="C35586">
            <v>604.365498</v>
          </cell>
          <cell r="D35586" t="str">
            <v>TELEMETRY</v>
          </cell>
          <cell r="E35586">
            <v>43486.875</v>
          </cell>
        </row>
        <row r="35587">
          <cell r="C35587">
            <v>604.36335199999996</v>
          </cell>
          <cell r="D35587" t="str">
            <v>TELEMETRY</v>
          </cell>
          <cell r="E35587">
            <v>43486.916666666664</v>
          </cell>
        </row>
        <row r="35588">
          <cell r="C35588">
            <v>604.36388199999999</v>
          </cell>
          <cell r="D35588" t="str">
            <v>TELEMETRY</v>
          </cell>
          <cell r="E35588">
            <v>43486.958333333336</v>
          </cell>
        </row>
        <row r="35589">
          <cell r="C35589">
            <v>604.36106900000004</v>
          </cell>
          <cell r="D35589" t="str">
            <v>TELEMETRY</v>
          </cell>
          <cell r="E35589">
            <v>43487</v>
          </cell>
        </row>
        <row r="35590">
          <cell r="C35590">
            <v>604.36478299999999</v>
          </cell>
          <cell r="D35590" t="str">
            <v>TELEMETRY</v>
          </cell>
          <cell r="E35590">
            <v>43487.041666666664</v>
          </cell>
        </row>
        <row r="35591">
          <cell r="C35591">
            <v>604.36937399999999</v>
          </cell>
          <cell r="D35591" t="str">
            <v>TELEMETRY</v>
          </cell>
          <cell r="E35591">
            <v>43487.083333333336</v>
          </cell>
        </row>
        <row r="35592">
          <cell r="C35592">
            <v>604.37661800000001</v>
          </cell>
          <cell r="D35592" t="str">
            <v>TELEMETRY</v>
          </cell>
          <cell r="E35592">
            <v>43487.125</v>
          </cell>
        </row>
        <row r="35593">
          <cell r="C35593">
            <v>604.38381200000003</v>
          </cell>
          <cell r="D35593" t="str">
            <v>TELEMETRY</v>
          </cell>
          <cell r="E35593">
            <v>43487.166666666664</v>
          </cell>
        </row>
        <row r="35594">
          <cell r="C35594">
            <v>604.39495499999998</v>
          </cell>
          <cell r="D35594" t="str">
            <v>TELEMETRY</v>
          </cell>
          <cell r="E35594">
            <v>43487.208333333336</v>
          </cell>
        </row>
        <row r="35595">
          <cell r="C35595">
            <v>604.40653499999996</v>
          </cell>
          <cell r="D35595" t="str">
            <v>TELEMETRY</v>
          </cell>
          <cell r="E35595">
            <v>43487.25</v>
          </cell>
        </row>
        <row r="35596">
          <cell r="C35596">
            <v>604.414446</v>
          </cell>
          <cell r="D35596" t="str">
            <v>TELEMETRY</v>
          </cell>
          <cell r="E35596">
            <v>43487.291666666664</v>
          </cell>
        </row>
        <row r="35597">
          <cell r="C35597">
            <v>604.42300299999999</v>
          </cell>
          <cell r="D35597" t="str">
            <v>TELEMETRY</v>
          </cell>
          <cell r="E35597">
            <v>43487.333333333336</v>
          </cell>
        </row>
        <row r="35598">
          <cell r="C35598">
            <v>604.42812400000003</v>
          </cell>
          <cell r="D35598" t="str">
            <v>TELEMETRY</v>
          </cell>
          <cell r="E35598">
            <v>43487.375</v>
          </cell>
        </row>
        <row r="35599">
          <cell r="C35599">
            <v>604.42773299999999</v>
          </cell>
          <cell r="D35599" t="str">
            <v>TELEMETRY</v>
          </cell>
          <cell r="E35599">
            <v>43487.416666666664</v>
          </cell>
        </row>
        <row r="35600">
          <cell r="C35600">
            <v>604.43444499999998</v>
          </cell>
          <cell r="D35600" t="str">
            <v>TELEMETRY</v>
          </cell>
          <cell r="E35600">
            <v>43487.458333333336</v>
          </cell>
        </row>
        <row r="35601">
          <cell r="C35601">
            <v>604.43582800000001</v>
          </cell>
          <cell r="D35601" t="str">
            <v>TELEMETRY</v>
          </cell>
          <cell r="E35601">
            <v>43487.5</v>
          </cell>
        </row>
        <row r="35602">
          <cell r="C35602">
            <v>604.44113400000003</v>
          </cell>
          <cell r="D35602" t="str">
            <v>TELEMETRY</v>
          </cell>
          <cell r="E35602">
            <v>43487.541666666664</v>
          </cell>
        </row>
        <row r="35603">
          <cell r="C35603">
            <v>604.44367299999999</v>
          </cell>
          <cell r="D35603" t="str">
            <v>TELEMETRY</v>
          </cell>
          <cell r="E35603">
            <v>43487.583333333336</v>
          </cell>
        </row>
        <row r="35604">
          <cell r="C35604">
            <v>604.45163000000002</v>
          </cell>
          <cell r="D35604" t="str">
            <v>TELEMETRY</v>
          </cell>
          <cell r="E35604">
            <v>43487.625</v>
          </cell>
        </row>
        <row r="35605">
          <cell r="C35605">
            <v>604.45845799999995</v>
          </cell>
          <cell r="D35605" t="str">
            <v>TELEMETRY</v>
          </cell>
          <cell r="E35605">
            <v>43487.666666666664</v>
          </cell>
        </row>
        <row r="35606">
          <cell r="C35606">
            <v>604.46881499999995</v>
          </cell>
          <cell r="D35606" t="str">
            <v>TELEMETRY</v>
          </cell>
          <cell r="E35606">
            <v>43487.708333333336</v>
          </cell>
        </row>
        <row r="35607">
          <cell r="C35607">
            <v>604.47481200000004</v>
          </cell>
          <cell r="D35607" t="str">
            <v>TELEMETRY</v>
          </cell>
          <cell r="E35607">
            <v>43487.75</v>
          </cell>
        </row>
        <row r="35608">
          <cell r="C35608">
            <v>604.47896400000002</v>
          </cell>
          <cell r="D35608" t="str">
            <v>TELEMETRY</v>
          </cell>
          <cell r="E35608">
            <v>43487.791666666664</v>
          </cell>
        </row>
        <row r="35609">
          <cell r="C35609">
            <v>604.48438499999997</v>
          </cell>
          <cell r="D35609" t="str">
            <v>TELEMETRY</v>
          </cell>
          <cell r="E35609">
            <v>43487.833333333336</v>
          </cell>
        </row>
        <row r="35610">
          <cell r="C35610">
            <v>604.49105099999997</v>
          </cell>
          <cell r="D35610" t="str">
            <v>TELEMETRY</v>
          </cell>
          <cell r="E35610">
            <v>43487.875</v>
          </cell>
        </row>
        <row r="35611">
          <cell r="C35611">
            <v>604.49478999999997</v>
          </cell>
          <cell r="D35611" t="str">
            <v>TELEMETRY</v>
          </cell>
          <cell r="E35611">
            <v>43487.916666666664</v>
          </cell>
        </row>
        <row r="35612">
          <cell r="C35612">
            <v>604.49972600000001</v>
          </cell>
          <cell r="D35612" t="str">
            <v>TELEMETRY</v>
          </cell>
          <cell r="E35612">
            <v>43487.958333333336</v>
          </cell>
        </row>
        <row r="35613">
          <cell r="C35613">
            <v>604.49882500000001</v>
          </cell>
          <cell r="D35613" t="str">
            <v>TELEMETRY</v>
          </cell>
          <cell r="E35613">
            <v>43488</v>
          </cell>
        </row>
        <row r="35614">
          <cell r="C35614">
            <v>604.50076300000001</v>
          </cell>
          <cell r="D35614" t="str">
            <v>TELEMETRY</v>
          </cell>
          <cell r="E35614">
            <v>43488.041666666664</v>
          </cell>
        </row>
        <row r="35615">
          <cell r="C35615">
            <v>604.50959799999998</v>
          </cell>
          <cell r="D35615" t="str">
            <v>TELEMETRY</v>
          </cell>
          <cell r="E35615">
            <v>43488.083333333336</v>
          </cell>
        </row>
        <row r="35616">
          <cell r="C35616">
            <v>604.51079600000003</v>
          </cell>
          <cell r="D35616" t="str">
            <v>TELEMETRY</v>
          </cell>
          <cell r="E35616">
            <v>43488.125</v>
          </cell>
        </row>
        <row r="35617">
          <cell r="C35617">
            <v>604.52874199999997</v>
          </cell>
          <cell r="D35617" t="str">
            <v>TELEMETRY</v>
          </cell>
          <cell r="E35617">
            <v>43488.166666666664</v>
          </cell>
        </row>
        <row r="35618">
          <cell r="C35618">
            <v>604.53997800000002</v>
          </cell>
          <cell r="D35618" t="str">
            <v>TELEMETRY</v>
          </cell>
          <cell r="E35618">
            <v>43488.208333333336</v>
          </cell>
        </row>
        <row r="35619">
          <cell r="C35619">
            <v>604.54938900000002</v>
          </cell>
          <cell r="D35619" t="str">
            <v>TELEMETRY</v>
          </cell>
          <cell r="E35619">
            <v>43488.25</v>
          </cell>
        </row>
        <row r="35620">
          <cell r="C35620">
            <v>604.55296399999997</v>
          </cell>
          <cell r="D35620" t="str">
            <v>TELEMETRY</v>
          </cell>
          <cell r="E35620">
            <v>43488.291666666664</v>
          </cell>
        </row>
        <row r="35621">
          <cell r="C35621">
            <v>604.55960700000003</v>
          </cell>
          <cell r="D35621" t="str">
            <v>TELEMETRY</v>
          </cell>
          <cell r="E35621">
            <v>43488.333333333336</v>
          </cell>
        </row>
        <row r="35622">
          <cell r="C35622">
            <v>604.55958399999997</v>
          </cell>
          <cell r="D35622" t="str">
            <v>TELEMETRY</v>
          </cell>
          <cell r="E35622">
            <v>43488.375</v>
          </cell>
        </row>
        <row r="35623">
          <cell r="C35623">
            <v>604.55746099999999</v>
          </cell>
          <cell r="D35623" t="str">
            <v>TELEMETRY</v>
          </cell>
          <cell r="E35623">
            <v>43488.416666666664</v>
          </cell>
        </row>
        <row r="35624">
          <cell r="C35624">
            <v>604.55190300000004</v>
          </cell>
          <cell r="D35624" t="str">
            <v>TELEMETRY</v>
          </cell>
          <cell r="E35624">
            <v>43488.458333333336</v>
          </cell>
        </row>
        <row r="35625">
          <cell r="C35625">
            <v>604.54959499999995</v>
          </cell>
          <cell r="D35625" t="str">
            <v>TELEMETRY</v>
          </cell>
          <cell r="E35625">
            <v>43488.5</v>
          </cell>
        </row>
        <row r="35626">
          <cell r="C35626">
            <v>604.544175</v>
          </cell>
          <cell r="D35626" t="str">
            <v>TELEMETRY</v>
          </cell>
          <cell r="E35626">
            <v>43488.541666666664</v>
          </cell>
        </row>
        <row r="35627">
          <cell r="C35627">
            <v>604.54666699999996</v>
          </cell>
          <cell r="D35627" t="str">
            <v>TELEMETRY</v>
          </cell>
          <cell r="E35627">
            <v>43488.583333333336</v>
          </cell>
        </row>
        <row r="35628">
          <cell r="C35628">
            <v>604.54394400000001</v>
          </cell>
          <cell r="D35628" t="str">
            <v>TELEMETRY</v>
          </cell>
          <cell r="E35628">
            <v>43488.625</v>
          </cell>
        </row>
        <row r="35629">
          <cell r="C35629">
            <v>604.54433500000005</v>
          </cell>
          <cell r="D35629" t="str">
            <v>TELEMETRY</v>
          </cell>
          <cell r="E35629">
            <v>43488.666666666664</v>
          </cell>
        </row>
        <row r="35630">
          <cell r="C35630">
            <v>604.54249200000004</v>
          </cell>
          <cell r="D35630" t="str">
            <v>TELEMETRY</v>
          </cell>
          <cell r="E35630">
            <v>43488.708333333336</v>
          </cell>
        </row>
        <row r="35631">
          <cell r="C35631">
            <v>604.53681600000004</v>
          </cell>
          <cell r="D35631" t="str">
            <v>TELEMETRY</v>
          </cell>
          <cell r="E35631">
            <v>43488.75</v>
          </cell>
        </row>
        <row r="35632">
          <cell r="C35632">
            <v>604.53607999999997</v>
          </cell>
          <cell r="D35632" t="str">
            <v>TELEMETRY</v>
          </cell>
          <cell r="E35632">
            <v>43488.791666666664</v>
          </cell>
        </row>
        <row r="35633">
          <cell r="C35633">
            <v>604.53540799999996</v>
          </cell>
          <cell r="D35633" t="str">
            <v>TELEMETRY</v>
          </cell>
          <cell r="E35633">
            <v>43488.833333333336</v>
          </cell>
        </row>
        <row r="35634">
          <cell r="C35634">
            <v>604.53478700000005</v>
          </cell>
          <cell r="D35634" t="str">
            <v>TELEMETRY</v>
          </cell>
          <cell r="E35634">
            <v>43488.875</v>
          </cell>
        </row>
        <row r="35635">
          <cell r="C35635">
            <v>604.53375100000005</v>
          </cell>
          <cell r="D35635" t="str">
            <v>TELEMETRY</v>
          </cell>
          <cell r="E35635">
            <v>43488.916666666664</v>
          </cell>
        </row>
        <row r="35636">
          <cell r="C35636">
            <v>604.52756499999998</v>
          </cell>
          <cell r="D35636" t="str">
            <v>TELEMETRY</v>
          </cell>
          <cell r="E35636">
            <v>43488.958333333336</v>
          </cell>
        </row>
        <row r="35637">
          <cell r="C35637">
            <v>604.52369199999998</v>
          </cell>
          <cell r="D35637" t="str">
            <v>TELEMETRY</v>
          </cell>
          <cell r="E35637">
            <v>43489</v>
          </cell>
        </row>
        <row r="35638">
          <cell r="C35638">
            <v>604.52020700000003</v>
          </cell>
          <cell r="D35638" t="str">
            <v>TELEMETRY</v>
          </cell>
          <cell r="E35638">
            <v>43489.041666666664</v>
          </cell>
        </row>
        <row r="35639">
          <cell r="C35639">
            <v>604.52302399999996</v>
          </cell>
          <cell r="D35639" t="str">
            <v>TELEMETRY</v>
          </cell>
          <cell r="E35639">
            <v>43489.083333333336</v>
          </cell>
        </row>
        <row r="35640">
          <cell r="C35640">
            <v>604.52325299999995</v>
          </cell>
          <cell r="D35640" t="str">
            <v>TELEMETRY</v>
          </cell>
          <cell r="E35640">
            <v>43489.125</v>
          </cell>
        </row>
        <row r="35641">
          <cell r="C35641">
            <v>604.52634499999999</v>
          </cell>
          <cell r="D35641" t="str">
            <v>TELEMETRY</v>
          </cell>
          <cell r="E35641">
            <v>43489.166666666664</v>
          </cell>
        </row>
        <row r="35642">
          <cell r="C35642">
            <v>604.52906599999994</v>
          </cell>
          <cell r="D35642" t="str">
            <v>TELEMETRY</v>
          </cell>
          <cell r="E35642">
            <v>43489.208333333336</v>
          </cell>
        </row>
        <row r="35643">
          <cell r="C35643">
            <v>604.53301099999999</v>
          </cell>
          <cell r="D35643" t="str">
            <v>TELEMETRY</v>
          </cell>
          <cell r="E35643">
            <v>43489.25</v>
          </cell>
        </row>
        <row r="35644">
          <cell r="C35644">
            <v>604.53674899999999</v>
          </cell>
          <cell r="D35644" t="str">
            <v>TELEMETRY</v>
          </cell>
          <cell r="E35644">
            <v>43489.291666666664</v>
          </cell>
        </row>
        <row r="35645">
          <cell r="C35645">
            <v>604.54032400000006</v>
          </cell>
          <cell r="D35645" t="str">
            <v>TELEMETRY</v>
          </cell>
          <cell r="E35645">
            <v>43489.333333333336</v>
          </cell>
        </row>
        <row r="35646">
          <cell r="C35646">
            <v>604.53801599999997</v>
          </cell>
          <cell r="D35646" t="str">
            <v>TELEMETRY</v>
          </cell>
          <cell r="E35646">
            <v>43489.375</v>
          </cell>
        </row>
        <row r="35647">
          <cell r="C35647">
            <v>604.53796999999997</v>
          </cell>
          <cell r="D35647" t="str">
            <v>TELEMETRY</v>
          </cell>
          <cell r="E35647">
            <v>43489.416666666664</v>
          </cell>
        </row>
        <row r="35648">
          <cell r="C35648">
            <v>604.535664</v>
          </cell>
          <cell r="D35648" t="str">
            <v>TELEMETRY</v>
          </cell>
          <cell r="E35648">
            <v>43489.458333333336</v>
          </cell>
        </row>
        <row r="35649">
          <cell r="C35649">
            <v>604.54078500000003</v>
          </cell>
          <cell r="D35649" t="str">
            <v>TELEMETRY</v>
          </cell>
          <cell r="E35649">
            <v>43489.5</v>
          </cell>
        </row>
        <row r="35650">
          <cell r="C35650">
            <v>604.53365699999995</v>
          </cell>
          <cell r="D35650" t="str">
            <v>TELEMETRY</v>
          </cell>
          <cell r="E35650">
            <v>43489.541666666664</v>
          </cell>
        </row>
        <row r="35651">
          <cell r="C35651">
            <v>604.53058899999996</v>
          </cell>
          <cell r="D35651" t="str">
            <v>TELEMETRY</v>
          </cell>
          <cell r="E35651">
            <v>43489.583333333336</v>
          </cell>
        </row>
        <row r="35652">
          <cell r="C35652">
            <v>604.52352900000005</v>
          </cell>
          <cell r="D35652" t="str">
            <v>TELEMETRY</v>
          </cell>
          <cell r="E35652">
            <v>43489.625</v>
          </cell>
        </row>
        <row r="35653">
          <cell r="C35653">
            <v>604.51414299999999</v>
          </cell>
          <cell r="D35653" t="str">
            <v>TELEMETRY</v>
          </cell>
          <cell r="E35653">
            <v>43489.666666666664</v>
          </cell>
        </row>
        <row r="35654">
          <cell r="C35654">
            <v>604.50985200000002</v>
          </cell>
          <cell r="D35654" t="str">
            <v>TELEMETRY</v>
          </cell>
          <cell r="E35654">
            <v>43489.708333333336</v>
          </cell>
        </row>
        <row r="35655">
          <cell r="C35655">
            <v>604.50826099999995</v>
          </cell>
          <cell r="D35655" t="str">
            <v>TELEMETRY</v>
          </cell>
          <cell r="E35655">
            <v>43489.75</v>
          </cell>
        </row>
        <row r="35656">
          <cell r="C35656">
            <v>604.50297799999998</v>
          </cell>
          <cell r="D35656" t="str">
            <v>TELEMETRY</v>
          </cell>
          <cell r="E35656">
            <v>43489.791666666664</v>
          </cell>
        </row>
        <row r="35657">
          <cell r="C35657">
            <v>604.50027899999998</v>
          </cell>
          <cell r="D35657" t="str">
            <v>TELEMETRY</v>
          </cell>
          <cell r="E35657">
            <v>43489.833333333336</v>
          </cell>
        </row>
        <row r="35658">
          <cell r="C35658">
            <v>604.49972600000001</v>
          </cell>
          <cell r="D35658" t="str">
            <v>TELEMETRY</v>
          </cell>
          <cell r="E35658">
            <v>43489.875</v>
          </cell>
        </row>
        <row r="35659">
          <cell r="C35659">
            <v>604.48574699999995</v>
          </cell>
          <cell r="D35659" t="str">
            <v>TELEMETRY</v>
          </cell>
          <cell r="E35659">
            <v>43489.916666666664</v>
          </cell>
        </row>
        <row r="35660">
          <cell r="C35660">
            <v>604.47815700000001</v>
          </cell>
          <cell r="D35660" t="str">
            <v>TELEMETRY</v>
          </cell>
          <cell r="E35660">
            <v>43489.958333333336</v>
          </cell>
        </row>
        <row r="35661">
          <cell r="C35661">
            <v>604.47220600000003</v>
          </cell>
          <cell r="D35661" t="str">
            <v>TELEMETRY</v>
          </cell>
          <cell r="E35661">
            <v>43490</v>
          </cell>
        </row>
        <row r="35662">
          <cell r="C35662">
            <v>604.46516999999994</v>
          </cell>
          <cell r="D35662" t="str">
            <v>TELEMETRY</v>
          </cell>
          <cell r="E35662">
            <v>43490.041666666664</v>
          </cell>
        </row>
        <row r="35663">
          <cell r="C35663">
            <v>604.46254199999998</v>
          </cell>
          <cell r="D35663" t="str">
            <v>TELEMETRY</v>
          </cell>
          <cell r="E35663">
            <v>43490.083333333336</v>
          </cell>
        </row>
        <row r="35664">
          <cell r="C35664">
            <v>604.45460500000002</v>
          </cell>
          <cell r="D35664" t="str">
            <v>TELEMETRY</v>
          </cell>
          <cell r="E35664">
            <v>43490.125</v>
          </cell>
        </row>
        <row r="35665">
          <cell r="C35665">
            <v>604.45513600000004</v>
          </cell>
          <cell r="D35665" t="str">
            <v>TELEMETRY</v>
          </cell>
          <cell r="E35665">
            <v>43490.166666666664</v>
          </cell>
        </row>
        <row r="35666">
          <cell r="C35666">
            <v>604.45234500000004</v>
          </cell>
          <cell r="D35666" t="str">
            <v>TELEMETRY</v>
          </cell>
          <cell r="E35666">
            <v>43490.208333333336</v>
          </cell>
        </row>
        <row r="35667">
          <cell r="C35667">
            <v>604.45442200000002</v>
          </cell>
          <cell r="D35667" t="str">
            <v>TELEMETRY</v>
          </cell>
          <cell r="E35667">
            <v>43490.25</v>
          </cell>
        </row>
        <row r="35668">
          <cell r="C35668">
            <v>604.45746699999995</v>
          </cell>
          <cell r="D35668" t="str">
            <v>TELEMETRY</v>
          </cell>
          <cell r="E35668">
            <v>43490.291666666664</v>
          </cell>
        </row>
        <row r="35669">
          <cell r="C35669">
            <v>604.46106599999996</v>
          </cell>
          <cell r="D35669" t="str">
            <v>TELEMETRY</v>
          </cell>
          <cell r="E35669">
            <v>43490.333333333336</v>
          </cell>
        </row>
        <row r="35670">
          <cell r="C35670">
            <v>604.46332399999994</v>
          </cell>
          <cell r="D35670" t="str">
            <v>TELEMETRY</v>
          </cell>
          <cell r="E35670">
            <v>43490.375</v>
          </cell>
        </row>
        <row r="35671">
          <cell r="C35671">
            <v>604.46759299999997</v>
          </cell>
          <cell r="D35671" t="str">
            <v>TELEMETRY</v>
          </cell>
          <cell r="E35671">
            <v>43490.416666666664</v>
          </cell>
        </row>
        <row r="35672">
          <cell r="C35672">
            <v>604.47121500000003</v>
          </cell>
          <cell r="D35672" t="str">
            <v>TELEMETRY</v>
          </cell>
          <cell r="E35672">
            <v>43490.458333333336</v>
          </cell>
        </row>
        <row r="35673">
          <cell r="C35673">
            <v>604.46937000000003</v>
          </cell>
          <cell r="D35673" t="str">
            <v>TELEMETRY</v>
          </cell>
          <cell r="E35673">
            <v>43490.5</v>
          </cell>
        </row>
        <row r="35674">
          <cell r="C35674">
            <v>604.47469699999999</v>
          </cell>
          <cell r="D35674" t="str">
            <v>TELEMETRY</v>
          </cell>
          <cell r="E35674">
            <v>43490.541666666664</v>
          </cell>
        </row>
        <row r="35675">
          <cell r="C35675">
            <v>604.47748999999999</v>
          </cell>
          <cell r="D35675" t="str">
            <v>TELEMETRY</v>
          </cell>
          <cell r="E35675">
            <v>43490.583333333336</v>
          </cell>
        </row>
        <row r="35676">
          <cell r="C35676">
            <v>604.48002499999996</v>
          </cell>
          <cell r="D35676" t="str">
            <v>TELEMETRY</v>
          </cell>
          <cell r="E35676">
            <v>43490.625</v>
          </cell>
        </row>
        <row r="35677">
          <cell r="C35677">
            <v>604.47859600000004</v>
          </cell>
          <cell r="D35677" t="str">
            <v>TELEMETRY</v>
          </cell>
          <cell r="E35677">
            <v>43490.666666666664</v>
          </cell>
        </row>
        <row r="35678">
          <cell r="C35678">
            <v>604.47951699999999</v>
          </cell>
          <cell r="D35678" t="str">
            <v>TELEMETRY</v>
          </cell>
          <cell r="E35678">
            <v>43490.708333333336</v>
          </cell>
        </row>
        <row r="35679">
          <cell r="C35679">
            <v>604.480996</v>
          </cell>
          <cell r="D35679" t="str">
            <v>TELEMETRY</v>
          </cell>
          <cell r="E35679">
            <v>43490.75</v>
          </cell>
        </row>
        <row r="35680">
          <cell r="C35680">
            <v>604.48235499999998</v>
          </cell>
          <cell r="D35680" t="str">
            <v>TELEMETRY</v>
          </cell>
          <cell r="E35680">
            <v>43490.791666666664</v>
          </cell>
        </row>
        <row r="35681">
          <cell r="C35681">
            <v>604.48182499999996</v>
          </cell>
          <cell r="D35681" t="str">
            <v>TELEMETRY</v>
          </cell>
          <cell r="E35681">
            <v>43490.833333333336</v>
          </cell>
        </row>
        <row r="35682">
          <cell r="C35682">
            <v>604.48120200000005</v>
          </cell>
          <cell r="D35682" t="str">
            <v>TELEMETRY</v>
          </cell>
          <cell r="E35682">
            <v>43490.875</v>
          </cell>
        </row>
        <row r="35683">
          <cell r="C35683">
            <v>604.47931100000005</v>
          </cell>
          <cell r="D35683" t="str">
            <v>TELEMETRY</v>
          </cell>
          <cell r="E35683">
            <v>43490.916666666664</v>
          </cell>
        </row>
        <row r="35684">
          <cell r="C35684">
            <v>604.47790199999997</v>
          </cell>
          <cell r="D35684" t="str">
            <v>TELEMETRY</v>
          </cell>
          <cell r="E35684">
            <v>43490.958333333336</v>
          </cell>
        </row>
        <row r="35685">
          <cell r="C35685">
            <v>604.47559799999999</v>
          </cell>
          <cell r="D35685" t="str">
            <v>TELEMETRY</v>
          </cell>
          <cell r="E35685">
            <v>43491</v>
          </cell>
        </row>
        <row r="35686">
          <cell r="C35686">
            <v>604.47548099999995</v>
          </cell>
          <cell r="D35686" t="str">
            <v>TELEMETRY</v>
          </cell>
          <cell r="E35686">
            <v>43491.041666666664</v>
          </cell>
        </row>
        <row r="35687">
          <cell r="C35687">
            <v>604.47218399999997</v>
          </cell>
          <cell r="D35687" t="str">
            <v>TELEMETRY</v>
          </cell>
          <cell r="E35687">
            <v>43491.083333333336</v>
          </cell>
        </row>
        <row r="35688">
          <cell r="C35688">
            <v>604.46941600000002</v>
          </cell>
          <cell r="D35688" t="str">
            <v>TELEMETRY</v>
          </cell>
          <cell r="E35688">
            <v>43491.125</v>
          </cell>
        </row>
        <row r="35689">
          <cell r="C35689">
            <v>604.46932300000003</v>
          </cell>
          <cell r="D35689" t="str">
            <v>TELEMETRY</v>
          </cell>
          <cell r="E35689">
            <v>43491.166666666664</v>
          </cell>
        </row>
        <row r="35690">
          <cell r="C35690">
            <v>604.47202300000004</v>
          </cell>
          <cell r="D35690" t="str">
            <v>TELEMETRY</v>
          </cell>
          <cell r="E35690">
            <v>43491.208333333336</v>
          </cell>
        </row>
        <row r="35691">
          <cell r="C35691">
            <v>604.47677499999998</v>
          </cell>
          <cell r="D35691" t="str">
            <v>TELEMETRY</v>
          </cell>
          <cell r="E35691">
            <v>43491.25</v>
          </cell>
        </row>
        <row r="35692">
          <cell r="C35692">
            <v>604.48036999999999</v>
          </cell>
          <cell r="D35692" t="str">
            <v>TELEMETRY</v>
          </cell>
          <cell r="E35692">
            <v>43491.291666666664</v>
          </cell>
        </row>
        <row r="35693">
          <cell r="C35693">
            <v>604.48533099999997</v>
          </cell>
          <cell r="D35693" t="str">
            <v>TELEMETRY</v>
          </cell>
          <cell r="E35693">
            <v>43491.333333333336</v>
          </cell>
        </row>
        <row r="35694">
          <cell r="C35694">
            <v>604.48772899999994</v>
          </cell>
          <cell r="D35694" t="str">
            <v>TELEMETRY</v>
          </cell>
          <cell r="E35694">
            <v>43491.375</v>
          </cell>
        </row>
        <row r="35695">
          <cell r="C35695">
            <v>604.49342799999999</v>
          </cell>
          <cell r="D35695" t="str">
            <v>TELEMETRY</v>
          </cell>
          <cell r="E35695">
            <v>43491.416666666664</v>
          </cell>
        </row>
        <row r="35696">
          <cell r="C35696">
            <v>604.50053300000002</v>
          </cell>
          <cell r="D35696" t="str">
            <v>TELEMETRY</v>
          </cell>
          <cell r="E35696">
            <v>43491.458333333336</v>
          </cell>
        </row>
        <row r="35697">
          <cell r="C35697">
            <v>604.51028899999994</v>
          </cell>
          <cell r="D35697" t="str">
            <v>TELEMETRY</v>
          </cell>
          <cell r="E35697">
            <v>43491.5</v>
          </cell>
        </row>
        <row r="35698">
          <cell r="C35698">
            <v>604.516932</v>
          </cell>
          <cell r="D35698" t="str">
            <v>TELEMETRY</v>
          </cell>
          <cell r="E35698">
            <v>43491.541666666664</v>
          </cell>
        </row>
        <row r="35699">
          <cell r="C35699">
            <v>604.52233000000001</v>
          </cell>
          <cell r="D35699" t="str">
            <v>TELEMETRY</v>
          </cell>
          <cell r="E35699">
            <v>43491.583333333336</v>
          </cell>
        </row>
        <row r="35700">
          <cell r="C35700">
            <v>604.52774999999997</v>
          </cell>
          <cell r="D35700" t="str">
            <v>TELEMETRY</v>
          </cell>
          <cell r="E35700">
            <v>43491.625</v>
          </cell>
        </row>
        <row r="35701">
          <cell r="C35701">
            <v>604.53351799999996</v>
          </cell>
          <cell r="D35701" t="str">
            <v>TELEMETRY</v>
          </cell>
          <cell r="E35701">
            <v>43491.666666666664</v>
          </cell>
        </row>
        <row r="35702">
          <cell r="C35702">
            <v>604.53455799999995</v>
          </cell>
          <cell r="D35702" t="str">
            <v>TELEMETRY</v>
          </cell>
          <cell r="E35702">
            <v>43491.708333333336</v>
          </cell>
        </row>
        <row r="35703">
          <cell r="C35703">
            <v>604.53478700000005</v>
          </cell>
          <cell r="D35703" t="str">
            <v>TELEMETRY</v>
          </cell>
          <cell r="E35703">
            <v>43491.75</v>
          </cell>
        </row>
        <row r="35704">
          <cell r="C35704">
            <v>604.53326500000003</v>
          </cell>
          <cell r="D35704" t="str">
            <v>TELEMETRY</v>
          </cell>
          <cell r="E35704">
            <v>43491.791666666664</v>
          </cell>
        </row>
        <row r="35705">
          <cell r="C35705">
            <v>604.53314999999998</v>
          </cell>
          <cell r="D35705" t="str">
            <v>TELEMETRY</v>
          </cell>
          <cell r="E35705">
            <v>43491.833333333336</v>
          </cell>
        </row>
        <row r="35706">
          <cell r="C35706">
            <v>604.53667900000005</v>
          </cell>
          <cell r="D35706" t="str">
            <v>TELEMETRY</v>
          </cell>
          <cell r="E35706">
            <v>43491.875</v>
          </cell>
        </row>
        <row r="35707">
          <cell r="C35707">
            <v>604.53245600000002</v>
          </cell>
          <cell r="D35707" t="str">
            <v>TELEMETRY</v>
          </cell>
          <cell r="E35707">
            <v>43491.916666666664</v>
          </cell>
        </row>
        <row r="35708">
          <cell r="C35708">
            <v>604.53065700000002</v>
          </cell>
          <cell r="D35708" t="str">
            <v>TELEMETRY</v>
          </cell>
          <cell r="E35708">
            <v>43491.958333333336</v>
          </cell>
        </row>
        <row r="35709">
          <cell r="C35709">
            <v>604.52931999999998</v>
          </cell>
          <cell r="D35709" t="str">
            <v>TELEMETRY</v>
          </cell>
          <cell r="E35709">
            <v>43492</v>
          </cell>
        </row>
        <row r="35710">
          <cell r="C35710">
            <v>604.52696800000001</v>
          </cell>
          <cell r="D35710" t="str">
            <v>TELEMETRY</v>
          </cell>
          <cell r="E35710">
            <v>43492.041666666664</v>
          </cell>
        </row>
        <row r="35711">
          <cell r="C35711">
            <v>604.52295300000003</v>
          </cell>
          <cell r="D35711" t="str">
            <v>TELEMETRY</v>
          </cell>
          <cell r="E35711">
            <v>43492.083333333336</v>
          </cell>
        </row>
        <row r="35712">
          <cell r="C35712">
            <v>604.51928599999997</v>
          </cell>
          <cell r="D35712" t="str">
            <v>TELEMETRY</v>
          </cell>
          <cell r="E35712">
            <v>43492.125</v>
          </cell>
        </row>
        <row r="35713">
          <cell r="C35713">
            <v>604.51861799999995</v>
          </cell>
          <cell r="D35713" t="str">
            <v>TELEMETRY</v>
          </cell>
          <cell r="E35713">
            <v>43492.166666666664</v>
          </cell>
        </row>
        <row r="35714">
          <cell r="C35714">
            <v>604.51540999999997</v>
          </cell>
          <cell r="D35714" t="str">
            <v>TELEMETRY</v>
          </cell>
          <cell r="E35714">
            <v>43492.208333333336</v>
          </cell>
        </row>
        <row r="35715">
          <cell r="C35715">
            <v>604.51179000000002</v>
          </cell>
          <cell r="D35715" t="str">
            <v>TELEMETRY</v>
          </cell>
          <cell r="E35715">
            <v>43492.25</v>
          </cell>
        </row>
        <row r="35716">
          <cell r="C35716">
            <v>604.50934400000006</v>
          </cell>
          <cell r="D35716" t="str">
            <v>TELEMETRY</v>
          </cell>
          <cell r="E35716">
            <v>43492.291666666664</v>
          </cell>
        </row>
        <row r="35717">
          <cell r="C35717">
            <v>604.51098100000002</v>
          </cell>
          <cell r="D35717" t="str">
            <v>TELEMETRY</v>
          </cell>
          <cell r="E35717">
            <v>43492.333333333336</v>
          </cell>
        </row>
        <row r="35718">
          <cell r="C35718">
            <v>604.50844600000005</v>
          </cell>
          <cell r="D35718" t="str">
            <v>TELEMETRY</v>
          </cell>
          <cell r="E35718">
            <v>43492.375</v>
          </cell>
        </row>
        <row r="35719">
          <cell r="C35719">
            <v>604.50908900000002</v>
          </cell>
          <cell r="D35719" t="str">
            <v>TELEMETRY</v>
          </cell>
          <cell r="E35719">
            <v>43492.416666666664</v>
          </cell>
        </row>
        <row r="35720">
          <cell r="C35720">
            <v>604.51255100000003</v>
          </cell>
          <cell r="D35720" t="str">
            <v>TELEMETRY</v>
          </cell>
          <cell r="E35720">
            <v>43492.458333333336</v>
          </cell>
        </row>
        <row r="35721">
          <cell r="C35721">
            <v>604.514096</v>
          </cell>
          <cell r="D35721" t="str">
            <v>TELEMETRY</v>
          </cell>
          <cell r="E35721">
            <v>43492.5</v>
          </cell>
        </row>
        <row r="35722">
          <cell r="C35722">
            <v>604.51776400000006</v>
          </cell>
          <cell r="D35722" t="str">
            <v>TELEMETRY</v>
          </cell>
          <cell r="E35722">
            <v>43492.541666666664</v>
          </cell>
        </row>
        <row r="35723">
          <cell r="C35723">
            <v>604.52154800000005</v>
          </cell>
          <cell r="D35723" t="str">
            <v>TELEMETRY</v>
          </cell>
          <cell r="E35723">
            <v>43492.583333333336</v>
          </cell>
        </row>
        <row r="35724">
          <cell r="C35724">
            <v>604.52283899999998</v>
          </cell>
          <cell r="D35724" t="str">
            <v>TELEMETRY</v>
          </cell>
          <cell r="E35724">
            <v>43492.625</v>
          </cell>
        </row>
        <row r="35725">
          <cell r="C35725">
            <v>604.52338999999995</v>
          </cell>
          <cell r="D35725" t="str">
            <v>TELEMETRY</v>
          </cell>
          <cell r="E35725">
            <v>43492.666666666664</v>
          </cell>
        </row>
        <row r="35726">
          <cell r="C35726">
            <v>604.53213500000004</v>
          </cell>
          <cell r="D35726" t="str">
            <v>TELEMETRY</v>
          </cell>
          <cell r="E35726">
            <v>43492.708333333336</v>
          </cell>
        </row>
        <row r="35727">
          <cell r="C35727">
            <v>604.53866200000004</v>
          </cell>
          <cell r="D35727" t="str">
            <v>TELEMETRY</v>
          </cell>
          <cell r="E35727">
            <v>43492.75</v>
          </cell>
        </row>
        <row r="35728">
          <cell r="C35728">
            <v>604.54260699999998</v>
          </cell>
          <cell r="D35728" t="str">
            <v>TELEMETRY</v>
          </cell>
          <cell r="E35728">
            <v>43492.791666666664</v>
          </cell>
        </row>
        <row r="35729">
          <cell r="C35729">
            <v>604.54770299999996</v>
          </cell>
          <cell r="D35729" t="str">
            <v>TELEMETRY</v>
          </cell>
          <cell r="E35729">
            <v>43492.833333333336</v>
          </cell>
        </row>
        <row r="35730">
          <cell r="C35730">
            <v>604.55898500000001</v>
          </cell>
          <cell r="D35730" t="str">
            <v>TELEMETRY</v>
          </cell>
          <cell r="E35730">
            <v>43492.875</v>
          </cell>
        </row>
        <row r="35731">
          <cell r="C35731">
            <v>604.56954800000005</v>
          </cell>
          <cell r="D35731" t="str">
            <v>TELEMETRY</v>
          </cell>
          <cell r="E35731">
            <v>43492.916666666664</v>
          </cell>
        </row>
        <row r="35732">
          <cell r="C35732">
            <v>604.58491200000003</v>
          </cell>
          <cell r="D35732" t="str">
            <v>TELEMETRY</v>
          </cell>
          <cell r="E35732">
            <v>43492.958333333336</v>
          </cell>
        </row>
        <row r="35733">
          <cell r="C35733">
            <v>604.61116300000003</v>
          </cell>
          <cell r="D35733" t="str">
            <v>TELEMETRY</v>
          </cell>
          <cell r="E35733">
            <v>43493</v>
          </cell>
        </row>
        <row r="35734">
          <cell r="C35734">
            <v>604.63974199999996</v>
          </cell>
          <cell r="D35734" t="str">
            <v>TELEMETRY</v>
          </cell>
          <cell r="E35734">
            <v>43493.041666666664</v>
          </cell>
        </row>
        <row r="35735">
          <cell r="C35735">
            <v>604.64495499999998</v>
          </cell>
          <cell r="D35735" t="str">
            <v>TELEMETRY</v>
          </cell>
          <cell r="E35735">
            <v>43493.083333333336</v>
          </cell>
        </row>
        <row r="35736">
          <cell r="C35736">
            <v>604.64889800000003</v>
          </cell>
          <cell r="D35736" t="str">
            <v>TELEMETRY</v>
          </cell>
          <cell r="E35736">
            <v>43493.125</v>
          </cell>
        </row>
        <row r="35737">
          <cell r="C35737">
            <v>604.65969500000006</v>
          </cell>
          <cell r="D35737" t="str">
            <v>TELEMETRY</v>
          </cell>
          <cell r="E35737">
            <v>43493.166666666664</v>
          </cell>
        </row>
        <row r="35738">
          <cell r="C35738">
            <v>604.66479100000004</v>
          </cell>
          <cell r="D35738" t="str">
            <v>TELEMETRY</v>
          </cell>
          <cell r="E35738">
            <v>43493.208333333336</v>
          </cell>
        </row>
        <row r="35739">
          <cell r="C35739">
            <v>604.66834500000004</v>
          </cell>
          <cell r="D35739" t="str">
            <v>TELEMETRY</v>
          </cell>
          <cell r="E35739">
            <v>43493.25</v>
          </cell>
        </row>
        <row r="35740">
          <cell r="C35740">
            <v>604.66709900000001</v>
          </cell>
          <cell r="D35740" t="str">
            <v>TELEMETRY</v>
          </cell>
          <cell r="E35740">
            <v>43493.291666666664</v>
          </cell>
        </row>
        <row r="35741">
          <cell r="C35741">
            <v>604.66922</v>
          </cell>
          <cell r="D35741" t="str">
            <v>TELEMETRY</v>
          </cell>
          <cell r="E35741">
            <v>43493.333333333336</v>
          </cell>
        </row>
        <row r="35742">
          <cell r="C35742">
            <v>604.67178200000001</v>
          </cell>
          <cell r="D35742" t="str">
            <v>TELEMETRY</v>
          </cell>
          <cell r="E35742">
            <v>43493.375</v>
          </cell>
        </row>
        <row r="35743">
          <cell r="C35743">
            <v>604.66862100000003</v>
          </cell>
          <cell r="D35743" t="str">
            <v>TELEMETRY</v>
          </cell>
          <cell r="E35743">
            <v>43493.416666666664</v>
          </cell>
        </row>
        <row r="35744">
          <cell r="C35744">
            <v>604.66137700000002</v>
          </cell>
          <cell r="D35744" t="str">
            <v>TELEMETRY</v>
          </cell>
          <cell r="E35744">
            <v>43493.458333333336</v>
          </cell>
        </row>
        <row r="35745">
          <cell r="C35745">
            <v>604.66029400000002</v>
          </cell>
          <cell r="D35745" t="str">
            <v>TELEMETRY</v>
          </cell>
          <cell r="E35745">
            <v>43493.5</v>
          </cell>
        </row>
        <row r="35746">
          <cell r="C35746">
            <v>604.65411200000005</v>
          </cell>
          <cell r="D35746" t="str">
            <v>TELEMETRY</v>
          </cell>
          <cell r="E35746">
            <v>43493.541666666664</v>
          </cell>
        </row>
        <row r="35747">
          <cell r="C35747">
            <v>604.65074400000003</v>
          </cell>
          <cell r="D35747" t="str">
            <v>TELEMETRY</v>
          </cell>
          <cell r="E35747">
            <v>43493.583333333336</v>
          </cell>
        </row>
        <row r="35748">
          <cell r="C35748">
            <v>604.64338499999997</v>
          </cell>
          <cell r="D35748" t="str">
            <v>TELEMETRY</v>
          </cell>
          <cell r="E35748">
            <v>43493.625</v>
          </cell>
        </row>
        <row r="35749">
          <cell r="C35749">
            <v>604.62534800000003</v>
          </cell>
          <cell r="D35749" t="str">
            <v>TELEMETRY</v>
          </cell>
          <cell r="E35749">
            <v>43493.666666666664</v>
          </cell>
        </row>
        <row r="35750">
          <cell r="C35750">
            <v>604.61801200000002</v>
          </cell>
          <cell r="D35750" t="str">
            <v>TELEMETRY</v>
          </cell>
          <cell r="E35750">
            <v>43493.708333333336</v>
          </cell>
        </row>
        <row r="35751">
          <cell r="C35751">
            <v>604.61044700000002</v>
          </cell>
          <cell r="D35751" t="str">
            <v>TELEMETRY</v>
          </cell>
          <cell r="E35751">
            <v>43493.75</v>
          </cell>
        </row>
        <row r="35752">
          <cell r="C35752">
            <v>604.60232799999903</v>
          </cell>
          <cell r="D35752" t="str">
            <v>TELEMETRY</v>
          </cell>
          <cell r="E35752">
            <v>43493.791666666664</v>
          </cell>
        </row>
        <row r="35753">
          <cell r="C35753">
            <v>604.59833800000001</v>
          </cell>
          <cell r="D35753" t="str">
            <v>TELEMETRY</v>
          </cell>
          <cell r="E35753">
            <v>43493.833333333336</v>
          </cell>
        </row>
        <row r="35754">
          <cell r="C35754">
            <v>604.58546699999999</v>
          </cell>
          <cell r="D35754" t="str">
            <v>TELEMETRY</v>
          </cell>
          <cell r="E35754">
            <v>43493.875</v>
          </cell>
        </row>
        <row r="35755">
          <cell r="C35755">
            <v>604.58574099999998</v>
          </cell>
          <cell r="D35755" t="str">
            <v>TELEMETRY</v>
          </cell>
          <cell r="E35755">
            <v>43493.916666666664</v>
          </cell>
        </row>
        <row r="35756">
          <cell r="C35756">
            <v>604.58320500000002</v>
          </cell>
          <cell r="D35756" t="str">
            <v>TELEMETRY</v>
          </cell>
          <cell r="E35756">
            <v>43493.958333333336</v>
          </cell>
        </row>
        <row r="35757">
          <cell r="C35757">
            <v>604.57757600000002</v>
          </cell>
          <cell r="D35757" t="str">
            <v>TELEMETRY</v>
          </cell>
          <cell r="E35757">
            <v>43494</v>
          </cell>
        </row>
        <row r="35758">
          <cell r="C35758">
            <v>604.57679199999995</v>
          </cell>
          <cell r="D35758" t="str">
            <v>TELEMETRY</v>
          </cell>
          <cell r="E35758">
            <v>43494.041666666664</v>
          </cell>
        </row>
        <row r="35759">
          <cell r="C35759">
            <v>604.573172</v>
          </cell>
          <cell r="D35759" t="str">
            <v>TELEMETRY</v>
          </cell>
          <cell r="E35759">
            <v>43494.083333333336</v>
          </cell>
        </row>
        <row r="35760">
          <cell r="C35760">
            <v>604.57201599999996</v>
          </cell>
          <cell r="D35760" t="str">
            <v>TELEMETRY</v>
          </cell>
          <cell r="E35760">
            <v>43494.125</v>
          </cell>
        </row>
        <row r="35761">
          <cell r="C35761">
            <v>604.57480899999996</v>
          </cell>
          <cell r="D35761" t="str">
            <v>TELEMETRY</v>
          </cell>
          <cell r="E35761">
            <v>43494.166666666664</v>
          </cell>
        </row>
        <row r="35762">
          <cell r="C35762">
            <v>604.57393300000001</v>
          </cell>
          <cell r="D35762" t="str">
            <v>TELEMETRY</v>
          </cell>
          <cell r="E35762">
            <v>43494.208333333336</v>
          </cell>
        </row>
        <row r="35763">
          <cell r="C35763">
            <v>604.57494599999995</v>
          </cell>
          <cell r="D35763" t="str">
            <v>TELEMETRY</v>
          </cell>
          <cell r="E35763">
            <v>43494.25</v>
          </cell>
        </row>
        <row r="35764">
          <cell r="C35764">
            <v>604.57695200000001</v>
          </cell>
          <cell r="D35764" t="str">
            <v>TELEMETRY</v>
          </cell>
          <cell r="E35764">
            <v>43494.291666666664</v>
          </cell>
        </row>
        <row r="35765">
          <cell r="C35765">
            <v>604.57900700000005</v>
          </cell>
          <cell r="D35765" t="str">
            <v>TELEMETRY</v>
          </cell>
          <cell r="E35765">
            <v>43494.333333333336</v>
          </cell>
        </row>
        <row r="35766">
          <cell r="C35766">
            <v>604.57907499999999</v>
          </cell>
          <cell r="D35766" t="str">
            <v>TELEMETRY</v>
          </cell>
          <cell r="E35766">
            <v>43494.375</v>
          </cell>
        </row>
        <row r="35767">
          <cell r="C35767">
            <v>604.57626200000004</v>
          </cell>
          <cell r="D35767" t="str">
            <v>TELEMETRY</v>
          </cell>
          <cell r="E35767">
            <v>43494.416666666664</v>
          </cell>
        </row>
        <row r="35768">
          <cell r="C35768">
            <v>604.58142899999996</v>
          </cell>
          <cell r="D35768" t="str">
            <v>TELEMETRY</v>
          </cell>
          <cell r="E35768">
            <v>43494.458333333336</v>
          </cell>
        </row>
        <row r="35769">
          <cell r="C35769">
            <v>604.581637</v>
          </cell>
          <cell r="D35769" t="str">
            <v>TELEMETRY</v>
          </cell>
          <cell r="E35769">
            <v>43494.5</v>
          </cell>
        </row>
        <row r="35770">
          <cell r="C35770">
            <v>604.57886900000005</v>
          </cell>
          <cell r="D35770" t="str">
            <v>TELEMETRY</v>
          </cell>
          <cell r="E35770">
            <v>43494.541666666664</v>
          </cell>
        </row>
        <row r="35771">
          <cell r="C35771">
            <v>604.57642199999998</v>
          </cell>
          <cell r="D35771" t="str">
            <v>TELEMETRY</v>
          </cell>
          <cell r="E35771">
            <v>43494.583333333336</v>
          </cell>
        </row>
        <row r="35772">
          <cell r="C35772">
            <v>604.57600600000001</v>
          </cell>
          <cell r="D35772" t="str">
            <v>TELEMETRY</v>
          </cell>
          <cell r="E35772">
            <v>43494.625</v>
          </cell>
        </row>
        <row r="35773">
          <cell r="C35773">
            <v>604.57144000000005</v>
          </cell>
          <cell r="D35773" t="str">
            <v>TELEMETRY</v>
          </cell>
          <cell r="E35773">
            <v>43494.666666666664</v>
          </cell>
        </row>
        <row r="35774">
          <cell r="C35774">
            <v>604.56016199999999</v>
          </cell>
          <cell r="D35774" t="str">
            <v>TELEMETRY</v>
          </cell>
          <cell r="E35774">
            <v>43494.708333333336</v>
          </cell>
        </row>
        <row r="35775">
          <cell r="C35775">
            <v>604.55289500000003</v>
          </cell>
          <cell r="D35775" t="str">
            <v>TELEMETRY</v>
          </cell>
          <cell r="E35775">
            <v>43494.75</v>
          </cell>
        </row>
        <row r="35776">
          <cell r="C35776">
            <v>604.54841799999997</v>
          </cell>
          <cell r="D35776" t="str">
            <v>TELEMETRY</v>
          </cell>
          <cell r="E35776">
            <v>43494.791666666664</v>
          </cell>
        </row>
        <row r="35777">
          <cell r="C35777">
            <v>604.54652799999997</v>
          </cell>
          <cell r="D35777" t="str">
            <v>TELEMETRY</v>
          </cell>
          <cell r="E35777">
            <v>43494.833333333336</v>
          </cell>
        </row>
        <row r="35778">
          <cell r="C35778">
            <v>604.54221600000005</v>
          </cell>
          <cell r="D35778" t="str">
            <v>TELEMETRY</v>
          </cell>
          <cell r="E35778">
            <v>43494.875</v>
          </cell>
        </row>
        <row r="35779">
          <cell r="C35779">
            <v>604.54495999999995</v>
          </cell>
          <cell r="D35779" t="str">
            <v>TELEMETRY</v>
          </cell>
          <cell r="E35779">
            <v>43494.916666666664</v>
          </cell>
        </row>
        <row r="35780">
          <cell r="C35780">
            <v>604.54576699999996</v>
          </cell>
          <cell r="D35780" t="str">
            <v>TELEMETRY</v>
          </cell>
          <cell r="E35780">
            <v>43494.958333333336</v>
          </cell>
        </row>
        <row r="35781">
          <cell r="C35781">
            <v>604.54375900000002</v>
          </cell>
          <cell r="D35781" t="str">
            <v>TELEMETRY</v>
          </cell>
          <cell r="E35781">
            <v>43495</v>
          </cell>
        </row>
        <row r="35782">
          <cell r="C35782">
            <v>604.54479800000001</v>
          </cell>
          <cell r="D35782" t="str">
            <v>TELEMETRY</v>
          </cell>
          <cell r="E35782">
            <v>43495.041666666664</v>
          </cell>
        </row>
        <row r="35783">
          <cell r="C35783">
            <v>604.54721900000004</v>
          </cell>
          <cell r="D35783" t="str">
            <v>TELEMETRY</v>
          </cell>
          <cell r="E35783">
            <v>43495.083333333336</v>
          </cell>
        </row>
        <row r="35784">
          <cell r="C35784">
            <v>604.54131500000005</v>
          </cell>
          <cell r="D35784" t="str">
            <v>TELEMETRY</v>
          </cell>
          <cell r="E35784">
            <v>43495.125</v>
          </cell>
        </row>
        <row r="35785">
          <cell r="C35785">
            <v>604.53667900000005</v>
          </cell>
          <cell r="D35785" t="str">
            <v>TELEMETRY</v>
          </cell>
          <cell r="E35785">
            <v>43495.166666666664</v>
          </cell>
        </row>
        <row r="35786">
          <cell r="C35786">
            <v>604.52632200000005</v>
          </cell>
          <cell r="D35786" t="str">
            <v>TELEMETRY</v>
          </cell>
          <cell r="E35786">
            <v>43495.208333333336</v>
          </cell>
        </row>
        <row r="35787">
          <cell r="C35787">
            <v>604.52177700000004</v>
          </cell>
          <cell r="D35787" t="str">
            <v>TELEMETRY</v>
          </cell>
          <cell r="E35787">
            <v>43495.25</v>
          </cell>
        </row>
        <row r="35788">
          <cell r="C35788">
            <v>604.51651800000002</v>
          </cell>
          <cell r="D35788" t="str">
            <v>TELEMETRY</v>
          </cell>
          <cell r="E35788">
            <v>43495.291666666664</v>
          </cell>
        </row>
        <row r="35789">
          <cell r="C35789">
            <v>604.51054399999998</v>
          </cell>
          <cell r="D35789" t="str">
            <v>TELEMETRY</v>
          </cell>
          <cell r="E35789">
            <v>43495.333333333336</v>
          </cell>
        </row>
        <row r="35790">
          <cell r="C35790">
            <v>604.50989800000002</v>
          </cell>
          <cell r="D35790" t="str">
            <v>TELEMETRY</v>
          </cell>
          <cell r="E35790">
            <v>43495.375</v>
          </cell>
        </row>
        <row r="35791">
          <cell r="C35791">
            <v>604.50664600000005</v>
          </cell>
          <cell r="D35791" t="str">
            <v>TELEMETRY</v>
          </cell>
          <cell r="E35791">
            <v>43495.416666666664</v>
          </cell>
        </row>
        <row r="35792">
          <cell r="C35792">
            <v>604.50041799999997</v>
          </cell>
          <cell r="D35792" t="str">
            <v>TELEMETRY</v>
          </cell>
          <cell r="E35792">
            <v>43495.458333333336</v>
          </cell>
        </row>
        <row r="35793">
          <cell r="C35793">
            <v>604.50376200000005</v>
          </cell>
          <cell r="D35793" t="str">
            <v>TELEMETRY</v>
          </cell>
          <cell r="E35793">
            <v>43495.5</v>
          </cell>
        </row>
        <row r="35794">
          <cell r="C35794">
            <v>604.50244599999996</v>
          </cell>
          <cell r="D35794" t="str">
            <v>TELEMETRY</v>
          </cell>
          <cell r="E35794">
            <v>43495.541666666664</v>
          </cell>
        </row>
        <row r="35795">
          <cell r="C35795">
            <v>604.50440800000001</v>
          </cell>
          <cell r="D35795" t="str">
            <v>TELEMETRY</v>
          </cell>
          <cell r="E35795">
            <v>43495.583333333336</v>
          </cell>
        </row>
        <row r="35796">
          <cell r="C35796">
            <v>604.50498400000004</v>
          </cell>
          <cell r="D35796" t="str">
            <v>TELEMETRY</v>
          </cell>
          <cell r="E35796">
            <v>43495.625</v>
          </cell>
        </row>
        <row r="35797">
          <cell r="C35797">
            <v>604.49979199999996</v>
          </cell>
          <cell r="D35797" t="str">
            <v>TELEMETRY</v>
          </cell>
          <cell r="E35797">
            <v>43495.666666666664</v>
          </cell>
        </row>
        <row r="35798">
          <cell r="C35798">
            <v>604.49363600000004</v>
          </cell>
          <cell r="D35798" t="str">
            <v>TELEMETRY</v>
          </cell>
          <cell r="E35798">
            <v>43495.708333333336</v>
          </cell>
        </row>
        <row r="35799">
          <cell r="C35799">
            <v>604.48936900000001</v>
          </cell>
          <cell r="D35799" t="str">
            <v>TELEMETRY</v>
          </cell>
          <cell r="E35799">
            <v>43495.75</v>
          </cell>
        </row>
        <row r="35800">
          <cell r="C35800">
            <v>604.48339299999998</v>
          </cell>
          <cell r="D35800" t="str">
            <v>TELEMETRY</v>
          </cell>
          <cell r="E35800">
            <v>43495.791666666664</v>
          </cell>
        </row>
        <row r="35801">
          <cell r="C35801">
            <v>604.47675000000004</v>
          </cell>
          <cell r="D35801" t="str">
            <v>TELEMETRY</v>
          </cell>
          <cell r="E35801">
            <v>43495.833333333336</v>
          </cell>
        </row>
        <row r="35802">
          <cell r="C35802">
            <v>604.47633399999995</v>
          </cell>
          <cell r="D35802" t="str">
            <v>TELEMETRY</v>
          </cell>
          <cell r="E35802">
            <v>43495.875</v>
          </cell>
        </row>
        <row r="35803">
          <cell r="C35803">
            <v>604.47338100000002</v>
          </cell>
          <cell r="D35803" t="str">
            <v>TELEMETRY</v>
          </cell>
          <cell r="E35803">
            <v>43495.916666666664</v>
          </cell>
        </row>
        <row r="35804">
          <cell r="C35804">
            <v>604.47172</v>
          </cell>
          <cell r="D35804" t="str">
            <v>TELEMETRY</v>
          </cell>
          <cell r="E35804">
            <v>43495.958333333336</v>
          </cell>
        </row>
        <row r="35805">
          <cell r="C35805">
            <v>604.47243500000002</v>
          </cell>
          <cell r="D35805" t="str">
            <v>TELEMETRY</v>
          </cell>
          <cell r="E35805">
            <v>43496</v>
          </cell>
        </row>
        <row r="35806">
          <cell r="C35806">
            <v>604.47508900000003</v>
          </cell>
          <cell r="D35806" t="str">
            <v>TELEMETRY</v>
          </cell>
          <cell r="E35806">
            <v>43496.041666666664</v>
          </cell>
        </row>
        <row r="35807">
          <cell r="C35807">
            <v>604.475459</v>
          </cell>
          <cell r="D35807" t="str">
            <v>TELEMETRY</v>
          </cell>
          <cell r="E35807">
            <v>43496.083333333336</v>
          </cell>
        </row>
        <row r="35808">
          <cell r="C35808">
            <v>604.47926399999994</v>
          </cell>
          <cell r="D35808" t="str">
            <v>TELEMETRY</v>
          </cell>
          <cell r="E35808">
            <v>43496.125</v>
          </cell>
        </row>
        <row r="35809">
          <cell r="C35809">
            <v>604.48200999999995</v>
          </cell>
          <cell r="D35809" t="str">
            <v>TELEMETRY</v>
          </cell>
          <cell r="E35809">
            <v>43496.166666666664</v>
          </cell>
        </row>
        <row r="35810">
          <cell r="C35810">
            <v>604.48507900000004</v>
          </cell>
          <cell r="D35810" t="str">
            <v>TELEMETRY</v>
          </cell>
          <cell r="E35810">
            <v>43496.208333333336</v>
          </cell>
        </row>
        <row r="35811">
          <cell r="C35811">
            <v>604.48459300000002</v>
          </cell>
          <cell r="D35811" t="str">
            <v>TELEMETRY</v>
          </cell>
          <cell r="E35811">
            <v>43496.25</v>
          </cell>
        </row>
        <row r="35812">
          <cell r="C35812">
            <v>604.48161700000003</v>
          </cell>
          <cell r="D35812" t="str">
            <v>TELEMETRY</v>
          </cell>
          <cell r="E35812">
            <v>43496.291666666664</v>
          </cell>
        </row>
        <row r="35813">
          <cell r="C35813">
            <v>604.48129500000005</v>
          </cell>
          <cell r="D35813" t="str">
            <v>TELEMETRY</v>
          </cell>
          <cell r="E35813">
            <v>43496.333333333336</v>
          </cell>
        </row>
        <row r="35814">
          <cell r="C35814">
            <v>604.47917199999995</v>
          </cell>
          <cell r="D35814" t="str">
            <v>TELEMETRY</v>
          </cell>
          <cell r="E35814">
            <v>43496.375</v>
          </cell>
        </row>
        <row r="35815">
          <cell r="C35815">
            <v>604.47654399999999</v>
          </cell>
          <cell r="D35815" t="str">
            <v>TELEMETRY</v>
          </cell>
          <cell r="E35815">
            <v>43496.416666666664</v>
          </cell>
        </row>
        <row r="35816">
          <cell r="C35816">
            <v>604.47811200000001</v>
          </cell>
          <cell r="D35816" t="str">
            <v>TELEMETRY</v>
          </cell>
          <cell r="E35816">
            <v>43496.458333333336</v>
          </cell>
        </row>
        <row r="35817">
          <cell r="C35817">
            <v>604.48157200000003</v>
          </cell>
          <cell r="D35817" t="str">
            <v>TELEMETRY</v>
          </cell>
          <cell r="E35817">
            <v>43496.5</v>
          </cell>
        </row>
        <row r="35818">
          <cell r="C35818">
            <v>604.49059099999999</v>
          </cell>
          <cell r="D35818" t="str">
            <v>TELEMETRY</v>
          </cell>
          <cell r="E35818">
            <v>43496.541666666664</v>
          </cell>
        </row>
        <row r="35819">
          <cell r="C35819">
            <v>604.49739499999998</v>
          </cell>
          <cell r="D35819" t="str">
            <v>TELEMETRY</v>
          </cell>
          <cell r="E35819">
            <v>43496.583333333336</v>
          </cell>
        </row>
        <row r="35820">
          <cell r="C35820">
            <v>604.49963200000002</v>
          </cell>
          <cell r="D35820" t="str">
            <v>TELEMETRY</v>
          </cell>
          <cell r="E35820">
            <v>43496.625</v>
          </cell>
        </row>
        <row r="35821">
          <cell r="C35821">
            <v>604.50528399999996</v>
          </cell>
          <cell r="D35821" t="str">
            <v>TELEMETRY</v>
          </cell>
          <cell r="E35821">
            <v>43496.666666666664</v>
          </cell>
        </row>
        <row r="35822">
          <cell r="C35822">
            <v>604.51105199999995</v>
          </cell>
          <cell r="D35822" t="str">
            <v>TELEMETRY</v>
          </cell>
          <cell r="E35822">
            <v>43496.708333333336</v>
          </cell>
        </row>
        <row r="35823">
          <cell r="C35823">
            <v>604.51185999999996</v>
          </cell>
          <cell r="D35823" t="str">
            <v>TELEMETRY</v>
          </cell>
          <cell r="E35823">
            <v>43496.75</v>
          </cell>
        </row>
        <row r="35824">
          <cell r="C35824">
            <v>604.51188100000002</v>
          </cell>
          <cell r="D35824" t="str">
            <v>TELEMETRY</v>
          </cell>
          <cell r="E35824">
            <v>43496.791666666664</v>
          </cell>
        </row>
        <row r="35825">
          <cell r="C35825">
            <v>604.50793699999997</v>
          </cell>
          <cell r="D35825" t="str">
            <v>TELEMETRY</v>
          </cell>
          <cell r="E35825">
            <v>43496.833333333336</v>
          </cell>
        </row>
        <row r="35826">
          <cell r="C35826">
            <v>604.50855899999999</v>
          </cell>
          <cell r="D35826" t="str">
            <v>TELEMETRY</v>
          </cell>
          <cell r="E35826">
            <v>43496.875</v>
          </cell>
        </row>
        <row r="35827">
          <cell r="C35827">
            <v>604.512967</v>
          </cell>
          <cell r="D35827" t="str">
            <v>TELEMETRY</v>
          </cell>
          <cell r="E35827">
            <v>43496.916666666664</v>
          </cell>
        </row>
        <row r="35828">
          <cell r="C35828">
            <v>604.51185999999996</v>
          </cell>
          <cell r="D35828" t="str">
            <v>TELEMETRY</v>
          </cell>
          <cell r="E35828">
            <v>43496.958333333336</v>
          </cell>
        </row>
        <row r="35829">
          <cell r="C35829">
            <v>604.51315199999999</v>
          </cell>
          <cell r="D35829" t="str">
            <v>TELEMETRY</v>
          </cell>
          <cell r="E35829">
            <v>43497</v>
          </cell>
        </row>
        <row r="35830">
          <cell r="C35830">
            <v>604.518778</v>
          </cell>
          <cell r="D35830" t="str">
            <v>TELEMETRY</v>
          </cell>
          <cell r="E35830">
            <v>43497.041666666664</v>
          </cell>
        </row>
        <row r="35831">
          <cell r="C35831">
            <v>604.52163700000006</v>
          </cell>
          <cell r="D35831" t="str">
            <v>TELEMETRY</v>
          </cell>
          <cell r="E35831">
            <v>43497.083333333336</v>
          </cell>
        </row>
        <row r="35832">
          <cell r="C35832">
            <v>604.525216</v>
          </cell>
          <cell r="D35832" t="str">
            <v>TELEMETRY</v>
          </cell>
          <cell r="E35832">
            <v>43497.125</v>
          </cell>
        </row>
        <row r="35833">
          <cell r="C35833">
            <v>604.52975700000002</v>
          </cell>
          <cell r="D35833" t="str">
            <v>TELEMETRY</v>
          </cell>
          <cell r="E35833">
            <v>43497.166666666664</v>
          </cell>
        </row>
        <row r="35834">
          <cell r="C35834">
            <v>604.53217900000004</v>
          </cell>
          <cell r="D35834" t="str">
            <v>TELEMETRY</v>
          </cell>
          <cell r="E35834">
            <v>43497.208333333336</v>
          </cell>
        </row>
        <row r="35835">
          <cell r="C35835">
            <v>604.53278</v>
          </cell>
          <cell r="D35835" t="str">
            <v>TELEMETRY</v>
          </cell>
          <cell r="E35835">
            <v>43497.25</v>
          </cell>
        </row>
        <row r="35836">
          <cell r="C35836">
            <v>604.52931999999998</v>
          </cell>
          <cell r="D35836" t="str">
            <v>TELEMETRY</v>
          </cell>
          <cell r="E35836">
            <v>43497.291666666664</v>
          </cell>
        </row>
        <row r="35837">
          <cell r="C35837">
            <v>604.52657399999998</v>
          </cell>
          <cell r="D35837" t="str">
            <v>TELEMETRY</v>
          </cell>
          <cell r="E35837">
            <v>43497.333333333336</v>
          </cell>
        </row>
        <row r="35838">
          <cell r="C35838">
            <v>604.525307</v>
          </cell>
          <cell r="D35838" t="str">
            <v>TELEMETRY</v>
          </cell>
          <cell r="E35838">
            <v>43497.375</v>
          </cell>
        </row>
        <row r="35839">
          <cell r="C35839">
            <v>604.52124600000002</v>
          </cell>
          <cell r="D35839" t="str">
            <v>TELEMETRY</v>
          </cell>
          <cell r="E35839">
            <v>43497.416666666664</v>
          </cell>
        </row>
        <row r="35840">
          <cell r="C35840">
            <v>604.51908000000003</v>
          </cell>
          <cell r="D35840" t="str">
            <v>TELEMETRY</v>
          </cell>
          <cell r="E35840">
            <v>43497.458333333336</v>
          </cell>
        </row>
        <row r="35841">
          <cell r="C35841">
            <v>604.51833999999997</v>
          </cell>
          <cell r="D35841" t="str">
            <v>TELEMETRY</v>
          </cell>
          <cell r="E35841">
            <v>43497.5</v>
          </cell>
        </row>
        <row r="35842">
          <cell r="C35842">
            <v>604.52269999999999</v>
          </cell>
          <cell r="D35842" t="str">
            <v>TELEMETRY</v>
          </cell>
          <cell r="E35842">
            <v>43497.541666666664</v>
          </cell>
        </row>
        <row r="35843">
          <cell r="C35843">
            <v>604.52652799999998</v>
          </cell>
          <cell r="D35843" t="str">
            <v>TELEMETRY</v>
          </cell>
          <cell r="E35843">
            <v>43497.583333333336</v>
          </cell>
        </row>
        <row r="35844">
          <cell r="C35844">
            <v>604.52952800000003</v>
          </cell>
          <cell r="D35844" t="str">
            <v>TELEMETRY</v>
          </cell>
          <cell r="E35844">
            <v>43497.625</v>
          </cell>
        </row>
        <row r="35845">
          <cell r="C35845">
            <v>604.53033700000003</v>
          </cell>
          <cell r="D35845" t="str">
            <v>TELEMETRY</v>
          </cell>
          <cell r="E35845">
            <v>43497.666666666664</v>
          </cell>
        </row>
        <row r="35846">
          <cell r="C35846">
            <v>604.53319599999998</v>
          </cell>
          <cell r="D35846" t="str">
            <v>TELEMETRY</v>
          </cell>
          <cell r="E35846">
            <v>43497.708333333336</v>
          </cell>
        </row>
        <row r="35847">
          <cell r="C35847">
            <v>604.53224999999998</v>
          </cell>
          <cell r="D35847" t="str">
            <v>TELEMETRY</v>
          </cell>
          <cell r="E35847">
            <v>43497.75</v>
          </cell>
        </row>
        <row r="35848">
          <cell r="C35848">
            <v>604.53162799999996</v>
          </cell>
          <cell r="D35848" t="str">
            <v>TELEMETRY</v>
          </cell>
          <cell r="E35848">
            <v>43497.791666666664</v>
          </cell>
        </row>
        <row r="35849">
          <cell r="C35849">
            <v>604.52858200000003</v>
          </cell>
          <cell r="D35849" t="str">
            <v>TELEMETRY</v>
          </cell>
          <cell r="E35849">
            <v>43497.833333333336</v>
          </cell>
        </row>
        <row r="35850">
          <cell r="C35850">
            <v>604.52881300000001</v>
          </cell>
          <cell r="D35850" t="str">
            <v>TELEMETRY</v>
          </cell>
          <cell r="E35850">
            <v>43497.875</v>
          </cell>
        </row>
        <row r="35851">
          <cell r="C35851">
            <v>604.52387699999997</v>
          </cell>
          <cell r="D35851" t="str">
            <v>TELEMETRY</v>
          </cell>
          <cell r="E35851">
            <v>43497.916666666664</v>
          </cell>
        </row>
        <row r="35852">
          <cell r="C35852">
            <v>604.52941199999998</v>
          </cell>
          <cell r="D35852" t="str">
            <v>TELEMETRY</v>
          </cell>
          <cell r="E35852">
            <v>43497.958333333336</v>
          </cell>
        </row>
        <row r="35853">
          <cell r="C35853">
            <v>604.52992099999994</v>
          </cell>
          <cell r="D35853" t="str">
            <v>TELEMETRY</v>
          </cell>
          <cell r="E35853">
            <v>43498</v>
          </cell>
        </row>
        <row r="35854">
          <cell r="C35854">
            <v>604.53757700000006</v>
          </cell>
          <cell r="D35854" t="str">
            <v>TELEMETRY</v>
          </cell>
          <cell r="E35854">
            <v>43498.041666666664</v>
          </cell>
        </row>
        <row r="35855">
          <cell r="C35855">
            <v>604.543137</v>
          </cell>
          <cell r="D35855" t="str">
            <v>TELEMETRY</v>
          </cell>
          <cell r="E35855">
            <v>43498.083333333336</v>
          </cell>
        </row>
        <row r="35856">
          <cell r="C35856">
            <v>604.55413999999996</v>
          </cell>
          <cell r="D35856" t="str">
            <v>TELEMETRY</v>
          </cell>
          <cell r="E35856">
            <v>43498.125</v>
          </cell>
        </row>
        <row r="35857">
          <cell r="C35857">
            <v>604.55824500000006</v>
          </cell>
          <cell r="D35857" t="str">
            <v>TELEMETRY</v>
          </cell>
          <cell r="E35857">
            <v>43498.166666666664</v>
          </cell>
        </row>
        <row r="35858">
          <cell r="C35858">
            <v>604.56426699999997</v>
          </cell>
          <cell r="D35858" t="str">
            <v>TELEMETRY</v>
          </cell>
          <cell r="E35858">
            <v>43498.208333333336</v>
          </cell>
        </row>
        <row r="35859">
          <cell r="C35859">
            <v>604.56823399999996</v>
          </cell>
          <cell r="D35859" t="str">
            <v>TELEMETRY</v>
          </cell>
          <cell r="E35859">
            <v>43498.25</v>
          </cell>
        </row>
        <row r="35860">
          <cell r="C35860">
            <v>604.57522400000005</v>
          </cell>
          <cell r="D35860" t="str">
            <v>TELEMETRY</v>
          </cell>
          <cell r="E35860">
            <v>43498.291666666664</v>
          </cell>
        </row>
        <row r="35861">
          <cell r="C35861">
            <v>604.57275600000003</v>
          </cell>
          <cell r="D35861" t="str">
            <v>TELEMETRY</v>
          </cell>
          <cell r="E35861">
            <v>43498.333333333336</v>
          </cell>
        </row>
        <row r="35862">
          <cell r="C35862">
            <v>604.57273099999998</v>
          </cell>
          <cell r="D35862" t="str">
            <v>TELEMETRY</v>
          </cell>
          <cell r="E35862">
            <v>43498.375</v>
          </cell>
        </row>
        <row r="35863">
          <cell r="C35863">
            <v>604.57206199999996</v>
          </cell>
          <cell r="D35863" t="str">
            <v>TELEMETRY</v>
          </cell>
          <cell r="E35863">
            <v>43498.416666666664</v>
          </cell>
        </row>
        <row r="35864">
          <cell r="C35864">
            <v>604.57471499999997</v>
          </cell>
          <cell r="D35864" t="str">
            <v>TELEMETRY</v>
          </cell>
          <cell r="E35864">
            <v>43498.458333333336</v>
          </cell>
        </row>
        <row r="35865">
          <cell r="C35865">
            <v>604.57967599999995</v>
          </cell>
          <cell r="D35865" t="str">
            <v>TELEMETRY</v>
          </cell>
          <cell r="E35865">
            <v>43498.5</v>
          </cell>
        </row>
        <row r="35866">
          <cell r="C35866">
            <v>604.58673299999998</v>
          </cell>
          <cell r="D35866" t="str">
            <v>TELEMETRY</v>
          </cell>
          <cell r="E35866">
            <v>43498.541666666664</v>
          </cell>
        </row>
        <row r="35867">
          <cell r="C35867">
            <v>604.59739200000001</v>
          </cell>
          <cell r="D35867" t="str">
            <v>TELEMETRY</v>
          </cell>
          <cell r="E35867">
            <v>43498.583333333336</v>
          </cell>
        </row>
        <row r="35868">
          <cell r="C35868">
            <v>604.60294999999996</v>
          </cell>
          <cell r="D35868" t="str">
            <v>TELEMETRY</v>
          </cell>
          <cell r="E35868">
            <v>43498.625</v>
          </cell>
        </row>
        <row r="35869">
          <cell r="C35869">
            <v>604.60737800000004</v>
          </cell>
          <cell r="D35869" t="str">
            <v>TELEMETRY</v>
          </cell>
          <cell r="E35869">
            <v>43498.666666666664</v>
          </cell>
        </row>
        <row r="35870">
          <cell r="C35870">
            <v>604.61099999999999</v>
          </cell>
          <cell r="D35870" t="str">
            <v>TELEMETRY</v>
          </cell>
          <cell r="E35870">
            <v>43498.708333333336</v>
          </cell>
        </row>
        <row r="35871">
          <cell r="C35871">
            <v>604.60984599999995</v>
          </cell>
          <cell r="D35871" t="str">
            <v>TELEMETRY</v>
          </cell>
          <cell r="E35871">
            <v>43498.75</v>
          </cell>
        </row>
        <row r="35872">
          <cell r="C35872">
            <v>604.60484199999996</v>
          </cell>
          <cell r="D35872" t="str">
            <v>TELEMETRY</v>
          </cell>
          <cell r="E35872">
            <v>43498.791666666664</v>
          </cell>
        </row>
        <row r="35873">
          <cell r="C35873">
            <v>604.60405800000001</v>
          </cell>
          <cell r="D35873" t="str">
            <v>TELEMETRY</v>
          </cell>
          <cell r="E35873">
            <v>43498.833333333336</v>
          </cell>
        </row>
        <row r="35874">
          <cell r="C35874">
            <v>604.60618099999999</v>
          </cell>
          <cell r="D35874" t="str">
            <v>TELEMETRY</v>
          </cell>
          <cell r="E35874">
            <v>43498.875</v>
          </cell>
        </row>
        <row r="35875">
          <cell r="C35875">
            <v>604.60458800000004</v>
          </cell>
          <cell r="D35875" t="str">
            <v>TELEMETRY</v>
          </cell>
          <cell r="E35875">
            <v>43498.916666666664</v>
          </cell>
        </row>
        <row r="35876">
          <cell r="C35876">
            <v>604.60562600000003</v>
          </cell>
          <cell r="D35876" t="str">
            <v>TELEMETRY</v>
          </cell>
          <cell r="E35876">
            <v>43498.958333333336</v>
          </cell>
        </row>
        <row r="35877">
          <cell r="C35877">
            <v>604.60574199999996</v>
          </cell>
          <cell r="D35877" t="str">
            <v>TELEMETRY</v>
          </cell>
          <cell r="E35877">
            <v>43499</v>
          </cell>
        </row>
        <row r="35878">
          <cell r="C35878">
            <v>604.60576500000002</v>
          </cell>
          <cell r="D35878" t="str">
            <v>TELEMETRY</v>
          </cell>
          <cell r="E35878">
            <v>43499.041666666664</v>
          </cell>
        </row>
        <row r="35879">
          <cell r="C35879">
            <v>604.61312299999997</v>
          </cell>
          <cell r="D35879" t="str">
            <v>TELEMETRY</v>
          </cell>
          <cell r="E35879">
            <v>43499.083333333336</v>
          </cell>
        </row>
        <row r="35880">
          <cell r="C35880">
            <v>604.61852099999999</v>
          </cell>
          <cell r="D35880" t="str">
            <v>TELEMETRY</v>
          </cell>
          <cell r="E35880">
            <v>43499.125</v>
          </cell>
        </row>
        <row r="35881">
          <cell r="C35881">
            <v>604.62447199999997</v>
          </cell>
          <cell r="D35881" t="str">
            <v>TELEMETRY</v>
          </cell>
          <cell r="E35881">
            <v>43499.166666666664</v>
          </cell>
        </row>
        <row r="35882">
          <cell r="C35882">
            <v>604.63065400000005</v>
          </cell>
          <cell r="D35882" t="str">
            <v>TELEMETRY</v>
          </cell>
          <cell r="E35882">
            <v>43499.208333333336</v>
          </cell>
        </row>
        <row r="35883">
          <cell r="C35883">
            <v>604.63307399999997</v>
          </cell>
          <cell r="D35883" t="str">
            <v>TELEMETRY</v>
          </cell>
          <cell r="E35883">
            <v>43499.25</v>
          </cell>
        </row>
        <row r="35884">
          <cell r="C35884">
            <v>604.63307399999997</v>
          </cell>
          <cell r="D35884" t="str">
            <v>TELEMETRY</v>
          </cell>
          <cell r="E35884">
            <v>43499.291666666664</v>
          </cell>
        </row>
        <row r="35885">
          <cell r="C35885">
            <v>604.63667299999997</v>
          </cell>
          <cell r="D35885" t="str">
            <v>TELEMETRY</v>
          </cell>
          <cell r="E35885">
            <v>43499.333333333336</v>
          </cell>
        </row>
        <row r="35886">
          <cell r="C35886">
            <v>604.63236099999995</v>
          </cell>
          <cell r="D35886" t="str">
            <v>TELEMETRY</v>
          </cell>
          <cell r="E35886">
            <v>43499.375</v>
          </cell>
        </row>
        <row r="35887">
          <cell r="C35887">
            <v>604.63118399999996</v>
          </cell>
          <cell r="D35887" t="str">
            <v>TELEMETRY</v>
          </cell>
          <cell r="E35887">
            <v>43499.416666666664</v>
          </cell>
        </row>
        <row r="35888">
          <cell r="C35888">
            <v>604.633284</v>
          </cell>
          <cell r="D35888" t="str">
            <v>TELEMETRY</v>
          </cell>
          <cell r="E35888">
            <v>43499.458333333336</v>
          </cell>
        </row>
        <row r="35889">
          <cell r="C35889">
            <v>604.63674200000003</v>
          </cell>
          <cell r="D35889" t="str">
            <v>TELEMETRY</v>
          </cell>
          <cell r="E35889">
            <v>43499.5</v>
          </cell>
        </row>
        <row r="35890">
          <cell r="C35890">
            <v>604.64117299999998</v>
          </cell>
          <cell r="D35890" t="str">
            <v>TELEMETRY</v>
          </cell>
          <cell r="E35890">
            <v>43499.541666666664</v>
          </cell>
        </row>
        <row r="35891">
          <cell r="C35891">
            <v>604.64474700000005</v>
          </cell>
          <cell r="D35891" t="str">
            <v>TELEMETRY</v>
          </cell>
          <cell r="E35891">
            <v>43499.583333333336</v>
          </cell>
        </row>
        <row r="35892">
          <cell r="C35892">
            <v>604.64613199999997</v>
          </cell>
          <cell r="D35892" t="str">
            <v>TELEMETRY</v>
          </cell>
          <cell r="E35892">
            <v>43499.625</v>
          </cell>
        </row>
        <row r="35893">
          <cell r="C35893">
            <v>604.64996199999996</v>
          </cell>
          <cell r="D35893" t="str">
            <v>TELEMETRY</v>
          </cell>
          <cell r="E35893">
            <v>43499.666666666664</v>
          </cell>
        </row>
        <row r="35894">
          <cell r="C35894">
            <v>604.653098</v>
          </cell>
          <cell r="D35894" t="str">
            <v>TELEMETRY</v>
          </cell>
          <cell r="E35894">
            <v>43499.708333333336</v>
          </cell>
        </row>
        <row r="35895">
          <cell r="C35895">
            <v>604.65245100000004</v>
          </cell>
          <cell r="D35895" t="str">
            <v>TELEMETRY</v>
          </cell>
          <cell r="E35895">
            <v>43499.75</v>
          </cell>
        </row>
        <row r="35896">
          <cell r="C35896">
            <v>604.65270699999996</v>
          </cell>
          <cell r="D35896" t="str">
            <v>TELEMETRY</v>
          </cell>
          <cell r="E35896">
            <v>43499.791666666664</v>
          </cell>
        </row>
        <row r="35897">
          <cell r="C35897">
            <v>604.64991399999997</v>
          </cell>
          <cell r="D35897" t="str">
            <v>TELEMETRY</v>
          </cell>
          <cell r="E35897">
            <v>43499.833333333336</v>
          </cell>
        </row>
        <row r="35898">
          <cell r="C35898">
            <v>604.649361</v>
          </cell>
          <cell r="D35898" t="str">
            <v>TELEMETRY</v>
          </cell>
          <cell r="E35898">
            <v>43499.875</v>
          </cell>
        </row>
        <row r="35899">
          <cell r="C35899">
            <v>604.65192100000002</v>
          </cell>
          <cell r="D35899" t="str">
            <v>TELEMETRY</v>
          </cell>
          <cell r="E35899">
            <v>43499.916666666664</v>
          </cell>
        </row>
        <row r="35900">
          <cell r="C35900">
            <v>604.65171499999997</v>
          </cell>
          <cell r="D35900" t="str">
            <v>TELEMETRY</v>
          </cell>
          <cell r="E35900">
            <v>43499.958333333336</v>
          </cell>
        </row>
        <row r="35901">
          <cell r="C35901">
            <v>604.65194499999996</v>
          </cell>
          <cell r="D35901" t="str">
            <v>TELEMETRY</v>
          </cell>
          <cell r="E35901">
            <v>43500</v>
          </cell>
        </row>
        <row r="35902">
          <cell r="C35902">
            <v>604.65552000000002</v>
          </cell>
          <cell r="D35902" t="str">
            <v>TELEMETRY</v>
          </cell>
          <cell r="E35902">
            <v>43500.041666666664</v>
          </cell>
        </row>
        <row r="35903">
          <cell r="C35903">
            <v>604.66161</v>
          </cell>
          <cell r="D35903" t="str">
            <v>TELEMETRY</v>
          </cell>
          <cell r="E35903">
            <v>43500.083333333336</v>
          </cell>
        </row>
        <row r="35904">
          <cell r="C35904">
            <v>604.66792899999996</v>
          </cell>
          <cell r="D35904" t="str">
            <v>TELEMETRY</v>
          </cell>
          <cell r="E35904">
            <v>43500.125</v>
          </cell>
        </row>
        <row r="35905">
          <cell r="C35905">
            <v>604.676604</v>
          </cell>
          <cell r="D35905" t="str">
            <v>TELEMETRY</v>
          </cell>
          <cell r="E35905">
            <v>43500.166666666664</v>
          </cell>
        </row>
        <row r="35906">
          <cell r="C35906">
            <v>604.68361300000004</v>
          </cell>
          <cell r="D35906" t="str">
            <v>TELEMETRY</v>
          </cell>
          <cell r="E35906">
            <v>43500.208333333336</v>
          </cell>
        </row>
        <row r="35907">
          <cell r="C35907">
            <v>604.69224199999996</v>
          </cell>
          <cell r="D35907" t="str">
            <v>TELEMETRY</v>
          </cell>
          <cell r="E35907">
            <v>43500.25</v>
          </cell>
        </row>
        <row r="35908">
          <cell r="C35908">
            <v>604.69417999999996</v>
          </cell>
          <cell r="D35908" t="str">
            <v>TELEMETRY</v>
          </cell>
          <cell r="E35908">
            <v>43500.291666666664</v>
          </cell>
        </row>
        <row r="35909">
          <cell r="C35909">
            <v>604.69556299999999</v>
          </cell>
          <cell r="D35909" t="str">
            <v>TELEMETRY</v>
          </cell>
          <cell r="E35909">
            <v>43500.333333333336</v>
          </cell>
        </row>
        <row r="35910">
          <cell r="C35910">
            <v>604.69526499999995</v>
          </cell>
          <cell r="D35910" t="str">
            <v>TELEMETRY</v>
          </cell>
          <cell r="E35910">
            <v>43500.375</v>
          </cell>
        </row>
        <row r="35911">
          <cell r="C35911">
            <v>604.69088199999999</v>
          </cell>
          <cell r="D35911" t="str">
            <v>TELEMETRY</v>
          </cell>
          <cell r="E35911">
            <v>43500.416666666664</v>
          </cell>
        </row>
        <row r="35912">
          <cell r="C35912">
            <v>604.69048899999996</v>
          </cell>
          <cell r="D35912" t="str">
            <v>TELEMETRY</v>
          </cell>
          <cell r="E35912">
            <v>43500.458333333336</v>
          </cell>
        </row>
        <row r="35913">
          <cell r="C35913">
            <v>604.68705199999999</v>
          </cell>
          <cell r="D35913" t="str">
            <v>TELEMETRY</v>
          </cell>
          <cell r="E35913">
            <v>43500.5</v>
          </cell>
        </row>
        <row r="35914">
          <cell r="C35914">
            <v>604.68557599999997</v>
          </cell>
          <cell r="D35914" t="str">
            <v>TELEMETRY</v>
          </cell>
          <cell r="E35914">
            <v>43500.541666666664</v>
          </cell>
        </row>
        <row r="35915">
          <cell r="C35915">
            <v>604.68573600000002</v>
          </cell>
          <cell r="D35915" t="str">
            <v>TELEMETRY</v>
          </cell>
          <cell r="E35915">
            <v>43500.583333333336</v>
          </cell>
        </row>
        <row r="35916">
          <cell r="C35916">
            <v>604.685969</v>
          </cell>
          <cell r="D35916" t="str">
            <v>TELEMETRY</v>
          </cell>
          <cell r="E35916">
            <v>43500.625</v>
          </cell>
        </row>
        <row r="35917">
          <cell r="C35917">
            <v>604.68756099999996</v>
          </cell>
          <cell r="D35917" t="str">
            <v>TELEMETRY</v>
          </cell>
          <cell r="E35917">
            <v>43500.666666666664</v>
          </cell>
        </row>
        <row r="35918">
          <cell r="C35918">
            <v>604.68509300000005</v>
          </cell>
          <cell r="D35918" t="str">
            <v>TELEMETRY</v>
          </cell>
          <cell r="E35918">
            <v>43500.708333333336</v>
          </cell>
        </row>
        <row r="35919">
          <cell r="C35919">
            <v>604.683176</v>
          </cell>
          <cell r="D35919" t="str">
            <v>TELEMETRY</v>
          </cell>
          <cell r="E35919">
            <v>43500.75</v>
          </cell>
        </row>
        <row r="35920">
          <cell r="C35920">
            <v>604.67812600000002</v>
          </cell>
          <cell r="D35920" t="str">
            <v>TELEMETRY</v>
          </cell>
          <cell r="E35920">
            <v>43500.791666666664</v>
          </cell>
        </row>
        <row r="35921">
          <cell r="C35921">
            <v>604.66790800000001</v>
          </cell>
          <cell r="D35921" t="str">
            <v>TELEMETRY</v>
          </cell>
          <cell r="E35921">
            <v>43500.833333333336</v>
          </cell>
        </row>
        <row r="35922">
          <cell r="C35922">
            <v>604.6635</v>
          </cell>
          <cell r="D35922" t="str">
            <v>TELEMETRY</v>
          </cell>
          <cell r="E35922">
            <v>43500.875</v>
          </cell>
        </row>
        <row r="35923">
          <cell r="C35923">
            <v>604.65390400000001</v>
          </cell>
          <cell r="D35923" t="str">
            <v>TELEMETRY</v>
          </cell>
          <cell r="E35923">
            <v>43500.916666666664</v>
          </cell>
        </row>
        <row r="35924">
          <cell r="C35924">
            <v>604.64419199999998</v>
          </cell>
          <cell r="D35924" t="str">
            <v>TELEMETRY</v>
          </cell>
          <cell r="E35924">
            <v>43500.958333333336</v>
          </cell>
        </row>
        <row r="35925">
          <cell r="C35925">
            <v>604.63293699999997</v>
          </cell>
          <cell r="D35925" t="str">
            <v>TELEMETRY</v>
          </cell>
          <cell r="E35925">
            <v>43501</v>
          </cell>
        </row>
        <row r="35926">
          <cell r="C35926">
            <v>604.63081599999998</v>
          </cell>
          <cell r="D35926" t="str">
            <v>TELEMETRY</v>
          </cell>
          <cell r="E35926">
            <v>43501.041666666664</v>
          </cell>
        </row>
        <row r="35927">
          <cell r="C35927">
            <v>604.63351299999999</v>
          </cell>
          <cell r="D35927" t="str">
            <v>TELEMETRY</v>
          </cell>
          <cell r="E35927">
            <v>43501.083333333336</v>
          </cell>
        </row>
        <row r="35928">
          <cell r="C35928">
            <v>604.63208199999997</v>
          </cell>
          <cell r="D35928" t="str">
            <v>TELEMETRY</v>
          </cell>
          <cell r="E35928">
            <v>43501.125</v>
          </cell>
        </row>
        <row r="35929">
          <cell r="C35929">
            <v>604.63517400000001</v>
          </cell>
          <cell r="D35929" t="str">
            <v>TELEMETRY</v>
          </cell>
          <cell r="E35929">
            <v>43501.166666666664</v>
          </cell>
        </row>
        <row r="35930">
          <cell r="C35930">
            <v>604.636258</v>
          </cell>
          <cell r="D35930" t="str">
            <v>TELEMETRY</v>
          </cell>
          <cell r="E35930">
            <v>43501.208333333336</v>
          </cell>
        </row>
        <row r="35931">
          <cell r="C35931">
            <v>604.63851999999997</v>
          </cell>
          <cell r="D35931" t="str">
            <v>TELEMETRY</v>
          </cell>
          <cell r="E35931">
            <v>43501.25</v>
          </cell>
        </row>
        <row r="35932">
          <cell r="C35932">
            <v>604.64117299999998</v>
          </cell>
          <cell r="D35932" t="str">
            <v>TELEMETRY</v>
          </cell>
          <cell r="E35932">
            <v>43501.291666666664</v>
          </cell>
        </row>
        <row r="35933">
          <cell r="C35933">
            <v>604.63898099999994</v>
          </cell>
          <cell r="D35933" t="str">
            <v>TELEMETRY</v>
          </cell>
          <cell r="E35933">
            <v>43501.333333333336</v>
          </cell>
        </row>
        <row r="35934">
          <cell r="C35934">
            <v>604.63588900000002</v>
          </cell>
          <cell r="D35934" t="str">
            <v>TELEMETRY</v>
          </cell>
          <cell r="E35934">
            <v>43501.375</v>
          </cell>
        </row>
        <row r="35935">
          <cell r="C35935">
            <v>604.63542800000005</v>
          </cell>
          <cell r="D35935" t="str">
            <v>TELEMETRY</v>
          </cell>
          <cell r="E35935">
            <v>43501.416666666664</v>
          </cell>
        </row>
        <row r="35936">
          <cell r="C35936">
            <v>604.63639699999999</v>
          </cell>
          <cell r="D35936" t="str">
            <v>TELEMETRY</v>
          </cell>
          <cell r="E35936">
            <v>43501.458333333336</v>
          </cell>
        </row>
        <row r="35937">
          <cell r="C35937">
            <v>604.63685799999996</v>
          </cell>
          <cell r="D35937" t="str">
            <v>TELEMETRY</v>
          </cell>
          <cell r="E35937">
            <v>43501.5</v>
          </cell>
        </row>
        <row r="35938">
          <cell r="C35938">
            <v>604.64493200000004</v>
          </cell>
          <cell r="D35938" t="str">
            <v>TELEMETRY</v>
          </cell>
          <cell r="E35938">
            <v>43501.541666666664</v>
          </cell>
        </row>
        <row r="35939">
          <cell r="C35939">
            <v>604.65122799999995</v>
          </cell>
          <cell r="D35939" t="str">
            <v>TELEMETRY</v>
          </cell>
          <cell r="E35939">
            <v>43501.583333333336</v>
          </cell>
        </row>
        <row r="35940">
          <cell r="C35940">
            <v>604.65748099999996</v>
          </cell>
          <cell r="D35940" t="str">
            <v>TELEMETRY</v>
          </cell>
          <cell r="E35940">
            <v>43501.625</v>
          </cell>
        </row>
        <row r="35941">
          <cell r="C35941">
            <v>604.67304999999999</v>
          </cell>
          <cell r="D35941" t="str">
            <v>TELEMETRY</v>
          </cell>
          <cell r="E35941">
            <v>43501.666666666664</v>
          </cell>
        </row>
        <row r="35942">
          <cell r="C35942">
            <v>604.67090599999995</v>
          </cell>
          <cell r="D35942" t="str">
            <v>TELEMETRY</v>
          </cell>
          <cell r="E35942">
            <v>43501.708333333336</v>
          </cell>
        </row>
        <row r="35943">
          <cell r="C35943">
            <v>604.68624499999999</v>
          </cell>
          <cell r="D35943" t="str">
            <v>TELEMETRY</v>
          </cell>
          <cell r="E35943">
            <v>43501.75</v>
          </cell>
        </row>
        <row r="35944">
          <cell r="C35944">
            <v>604.68944999999997</v>
          </cell>
          <cell r="D35944" t="str">
            <v>TELEMETRY</v>
          </cell>
          <cell r="E35944">
            <v>43501.791666666664</v>
          </cell>
        </row>
        <row r="35945">
          <cell r="C35945">
            <v>604.70744400000001</v>
          </cell>
          <cell r="D35945" t="str">
            <v>TELEMETRY</v>
          </cell>
          <cell r="E35945">
            <v>43501.833333333336</v>
          </cell>
        </row>
        <row r="35946">
          <cell r="C35946">
            <v>604.70977200000004</v>
          </cell>
          <cell r="D35946" t="str">
            <v>TELEMETRY</v>
          </cell>
          <cell r="E35946">
            <v>43501.875</v>
          </cell>
        </row>
        <row r="35947">
          <cell r="C35947">
            <v>604.70536800000002</v>
          </cell>
          <cell r="D35947" t="str">
            <v>TELEMETRY</v>
          </cell>
          <cell r="E35947">
            <v>43501.916666666664</v>
          </cell>
        </row>
        <row r="35948">
          <cell r="C35948">
            <v>604.70755999999994</v>
          </cell>
          <cell r="D35948" t="str">
            <v>TELEMETRY</v>
          </cell>
          <cell r="E35948">
            <v>43501.958333333336</v>
          </cell>
        </row>
        <row r="35949">
          <cell r="C35949">
            <v>604.70974999999999</v>
          </cell>
          <cell r="D35949" t="str">
            <v>TELEMETRY</v>
          </cell>
          <cell r="E35949">
            <v>43502</v>
          </cell>
        </row>
        <row r="35950">
          <cell r="C35950">
            <v>604.70771999999999</v>
          </cell>
          <cell r="D35950" t="str">
            <v>TELEMETRY</v>
          </cell>
          <cell r="E35950">
            <v>43502.041666666664</v>
          </cell>
        </row>
        <row r="35951">
          <cell r="C35951">
            <v>604.70818199999997</v>
          </cell>
          <cell r="D35951" t="str">
            <v>TELEMETRY</v>
          </cell>
          <cell r="E35951">
            <v>43502.083333333336</v>
          </cell>
        </row>
        <row r="35952">
          <cell r="C35952">
            <v>604.71062500000005</v>
          </cell>
          <cell r="D35952" t="str">
            <v>TELEMETRY</v>
          </cell>
          <cell r="E35952">
            <v>43502.125</v>
          </cell>
        </row>
        <row r="35953">
          <cell r="C35953">
            <v>604.71516999999994</v>
          </cell>
          <cell r="D35953" t="str">
            <v>TELEMETRY</v>
          </cell>
          <cell r="E35953">
            <v>43502.166666666664</v>
          </cell>
        </row>
        <row r="35954">
          <cell r="C35954">
            <v>604.71883800000001</v>
          </cell>
          <cell r="D35954" t="str">
            <v>TELEMETRY</v>
          </cell>
          <cell r="E35954">
            <v>43502.208333333336</v>
          </cell>
        </row>
        <row r="35955">
          <cell r="C35955">
            <v>604.72342900000001</v>
          </cell>
          <cell r="D35955" t="str">
            <v>TELEMETRY</v>
          </cell>
          <cell r="E35955">
            <v>43502.25</v>
          </cell>
        </row>
        <row r="35956">
          <cell r="C35956">
            <v>604.72624199999996</v>
          </cell>
          <cell r="D35956" t="str">
            <v>TELEMETRY</v>
          </cell>
          <cell r="E35956">
            <v>43502.291666666664</v>
          </cell>
        </row>
        <row r="35957">
          <cell r="C35957">
            <v>604.72610299999997</v>
          </cell>
          <cell r="D35957" t="str">
            <v>TELEMETRY</v>
          </cell>
          <cell r="E35957">
            <v>43502.333333333336</v>
          </cell>
        </row>
        <row r="35958">
          <cell r="C35958">
            <v>604.72375299999999</v>
          </cell>
          <cell r="D35958" t="str">
            <v>TELEMETRY</v>
          </cell>
          <cell r="E35958">
            <v>43502.375</v>
          </cell>
        </row>
        <row r="35959">
          <cell r="C35959">
            <v>604.72211300000004</v>
          </cell>
          <cell r="D35959" t="str">
            <v>TELEMETRY</v>
          </cell>
          <cell r="E35959">
            <v>43502.416666666664</v>
          </cell>
        </row>
        <row r="35960">
          <cell r="C35960">
            <v>604.71768599999996</v>
          </cell>
          <cell r="D35960" t="str">
            <v>TELEMETRY</v>
          </cell>
          <cell r="E35960">
            <v>43502.458333333336</v>
          </cell>
        </row>
        <row r="35961">
          <cell r="C35961">
            <v>604.71936800000003</v>
          </cell>
          <cell r="D35961" t="str">
            <v>TELEMETRY</v>
          </cell>
          <cell r="E35961">
            <v>43502.5</v>
          </cell>
        </row>
        <row r="35962">
          <cell r="C35962">
            <v>604.72282800000005</v>
          </cell>
          <cell r="D35962" t="str">
            <v>TELEMETRY</v>
          </cell>
          <cell r="E35962">
            <v>43502.541666666664</v>
          </cell>
        </row>
        <row r="35963">
          <cell r="C35963">
            <v>604.72338300000001</v>
          </cell>
          <cell r="D35963" t="str">
            <v>TELEMETRY</v>
          </cell>
          <cell r="E35963">
            <v>43502.583333333336</v>
          </cell>
        </row>
        <row r="35964">
          <cell r="C35964">
            <v>604.72119199999997</v>
          </cell>
          <cell r="D35964" t="str">
            <v>TELEMETRY</v>
          </cell>
          <cell r="E35964">
            <v>43502.625</v>
          </cell>
        </row>
        <row r="35965">
          <cell r="C35965">
            <v>604.72513600000002</v>
          </cell>
          <cell r="D35965" t="str">
            <v>TELEMETRY</v>
          </cell>
          <cell r="E35965">
            <v>43502.666666666664</v>
          </cell>
        </row>
        <row r="35966">
          <cell r="C35966">
            <v>604.72894099999996</v>
          </cell>
          <cell r="D35966" t="str">
            <v>TELEMETRY</v>
          </cell>
          <cell r="E35966">
            <v>43502.708333333336</v>
          </cell>
        </row>
        <row r="35967">
          <cell r="C35967">
            <v>604.73196399999995</v>
          </cell>
          <cell r="D35967" t="str">
            <v>TELEMETRY</v>
          </cell>
          <cell r="E35967">
            <v>43502.75</v>
          </cell>
        </row>
        <row r="35968">
          <cell r="C35968">
            <v>604.73244899999997</v>
          </cell>
          <cell r="D35968" t="str">
            <v>TELEMETRY</v>
          </cell>
          <cell r="E35968">
            <v>43502.791666666664</v>
          </cell>
        </row>
        <row r="35969">
          <cell r="C35969">
            <v>604.73521700000003</v>
          </cell>
          <cell r="D35969" t="str">
            <v>TELEMETRY</v>
          </cell>
          <cell r="E35969">
            <v>43502.833333333336</v>
          </cell>
        </row>
        <row r="35970">
          <cell r="C35970">
            <v>604.73145699999998</v>
          </cell>
          <cell r="D35970" t="str">
            <v>TELEMETRY</v>
          </cell>
          <cell r="E35970">
            <v>43502.875</v>
          </cell>
        </row>
        <row r="35971">
          <cell r="C35971">
            <v>604.72951699999999</v>
          </cell>
          <cell r="D35971" t="str">
            <v>TELEMETRY</v>
          </cell>
          <cell r="E35971">
            <v>43502.916666666664</v>
          </cell>
        </row>
        <row r="35972">
          <cell r="C35972">
            <v>604.72845900000004</v>
          </cell>
          <cell r="D35972" t="str">
            <v>TELEMETRY</v>
          </cell>
          <cell r="E35972">
            <v>43502.958333333336</v>
          </cell>
        </row>
        <row r="35973">
          <cell r="C35973">
            <v>604.72954200000004</v>
          </cell>
          <cell r="D35973" t="str">
            <v>TELEMETRY</v>
          </cell>
          <cell r="E35973">
            <v>43503</v>
          </cell>
        </row>
        <row r="35974">
          <cell r="C35974">
            <v>604.72898699999996</v>
          </cell>
          <cell r="D35974" t="str">
            <v>TELEMETRY</v>
          </cell>
          <cell r="E35974">
            <v>43503.041666666664</v>
          </cell>
        </row>
        <row r="35975">
          <cell r="C35975">
            <v>604.74008400000002</v>
          </cell>
          <cell r="D35975" t="str">
            <v>TELEMETRY</v>
          </cell>
          <cell r="E35975">
            <v>43503.083333333336</v>
          </cell>
        </row>
        <row r="35976">
          <cell r="C35976">
            <v>604.74651900000003</v>
          </cell>
          <cell r="D35976" t="str">
            <v>TELEMETRY</v>
          </cell>
          <cell r="E35976">
            <v>43503.125</v>
          </cell>
        </row>
        <row r="35977">
          <cell r="C35977">
            <v>604.75535200000002</v>
          </cell>
          <cell r="D35977" t="str">
            <v>TELEMETRY</v>
          </cell>
          <cell r="E35977">
            <v>43503.166666666664</v>
          </cell>
        </row>
        <row r="35978">
          <cell r="C35978">
            <v>604.76315</v>
          </cell>
          <cell r="D35978" t="str">
            <v>TELEMETRY</v>
          </cell>
          <cell r="E35978">
            <v>43503.208333333336</v>
          </cell>
        </row>
        <row r="35979">
          <cell r="C35979">
            <v>604.77175599999998</v>
          </cell>
          <cell r="D35979" t="str">
            <v>TELEMETRY</v>
          </cell>
          <cell r="E35979">
            <v>43503.25</v>
          </cell>
        </row>
        <row r="35980">
          <cell r="C35980">
            <v>604.78215799999998</v>
          </cell>
          <cell r="D35980" t="str">
            <v>TELEMETRY</v>
          </cell>
          <cell r="E35980">
            <v>43503.291666666664</v>
          </cell>
        </row>
        <row r="35981">
          <cell r="C35981">
            <v>604.7876</v>
          </cell>
          <cell r="D35981" t="str">
            <v>TELEMETRY</v>
          </cell>
          <cell r="E35981">
            <v>43503.333333333336</v>
          </cell>
        </row>
        <row r="35982">
          <cell r="C35982">
            <v>604.79918099999998</v>
          </cell>
          <cell r="D35982" t="str">
            <v>TELEMETRY</v>
          </cell>
          <cell r="E35982">
            <v>43503.375</v>
          </cell>
        </row>
        <row r="35983">
          <cell r="C35983">
            <v>604.80785400000002</v>
          </cell>
          <cell r="D35983" t="str">
            <v>TELEMETRY</v>
          </cell>
          <cell r="E35983">
            <v>43503.416666666664</v>
          </cell>
        </row>
        <row r="35984">
          <cell r="C35984">
            <v>604.80755299999998</v>
          </cell>
          <cell r="D35984" t="str">
            <v>TELEMETRY</v>
          </cell>
          <cell r="E35984">
            <v>43503.458333333336</v>
          </cell>
        </row>
        <row r="35985">
          <cell r="C35985">
            <v>604.81542100000001</v>
          </cell>
          <cell r="D35985" t="str">
            <v>TELEMETRY</v>
          </cell>
          <cell r="E35985">
            <v>43503.5</v>
          </cell>
        </row>
        <row r="35986">
          <cell r="C35986">
            <v>604.81860200000006</v>
          </cell>
          <cell r="D35986" t="str">
            <v>TELEMETRY</v>
          </cell>
          <cell r="E35986">
            <v>43503.541666666664</v>
          </cell>
        </row>
        <row r="35987">
          <cell r="C35987">
            <v>604.81364499999995</v>
          </cell>
          <cell r="D35987" t="str">
            <v>TELEMETRY</v>
          </cell>
          <cell r="E35987">
            <v>43503.583333333336</v>
          </cell>
        </row>
        <row r="35988">
          <cell r="C35988">
            <v>604.81108300000005</v>
          </cell>
          <cell r="D35988" t="str">
            <v>TELEMETRY</v>
          </cell>
          <cell r="E35988">
            <v>43503.625</v>
          </cell>
        </row>
        <row r="35989">
          <cell r="C35989">
            <v>604.80063500000006</v>
          </cell>
          <cell r="D35989" t="str">
            <v>TELEMETRY</v>
          </cell>
          <cell r="E35989">
            <v>43503.666666666664</v>
          </cell>
        </row>
        <row r="35990">
          <cell r="C35990">
            <v>604.79468199999997</v>
          </cell>
          <cell r="D35990" t="str">
            <v>TELEMETRY</v>
          </cell>
          <cell r="E35990">
            <v>43503.708333333336</v>
          </cell>
        </row>
        <row r="35991">
          <cell r="C35991">
            <v>604.78326500000003</v>
          </cell>
          <cell r="D35991" t="str">
            <v>TELEMETRY</v>
          </cell>
          <cell r="E35991">
            <v>43503.75</v>
          </cell>
        </row>
        <row r="35992">
          <cell r="C35992">
            <v>604.77999</v>
          </cell>
          <cell r="D35992" t="str">
            <v>TELEMETRY</v>
          </cell>
          <cell r="E35992">
            <v>43503.791666666664</v>
          </cell>
        </row>
        <row r="35993">
          <cell r="C35993">
            <v>604.768824</v>
          </cell>
          <cell r="D35993" t="str">
            <v>TELEMETRY</v>
          </cell>
          <cell r="E35993">
            <v>43503.833333333336</v>
          </cell>
        </row>
        <row r="35994">
          <cell r="C35994">
            <v>604.76158199999998</v>
          </cell>
          <cell r="D35994" t="str">
            <v>TELEMETRY</v>
          </cell>
          <cell r="E35994">
            <v>43503.875</v>
          </cell>
        </row>
        <row r="35995">
          <cell r="C35995">
            <v>604.753739</v>
          </cell>
          <cell r="D35995" t="str">
            <v>TELEMETRY</v>
          </cell>
          <cell r="E35995">
            <v>43503.916666666664</v>
          </cell>
        </row>
        <row r="35996">
          <cell r="C35996">
            <v>604.75295500000004</v>
          </cell>
          <cell r="D35996" t="str">
            <v>TELEMETRY</v>
          </cell>
          <cell r="E35996">
            <v>43503.958333333336</v>
          </cell>
        </row>
        <row r="35997">
          <cell r="C35997">
            <v>604.73980800000004</v>
          </cell>
          <cell r="D35997" t="str">
            <v>TELEMETRY</v>
          </cell>
          <cell r="E35997">
            <v>43504</v>
          </cell>
        </row>
        <row r="35998">
          <cell r="C35998">
            <v>604.73166300000003</v>
          </cell>
          <cell r="D35998" t="str">
            <v>TELEMETRY</v>
          </cell>
          <cell r="E35998">
            <v>43504.041666666664</v>
          </cell>
        </row>
        <row r="35999">
          <cell r="C35999">
            <v>604.72015399999998</v>
          </cell>
          <cell r="D35999" t="str">
            <v>TELEMETRY</v>
          </cell>
          <cell r="E35999">
            <v>43504.083333333336</v>
          </cell>
        </row>
        <row r="36000">
          <cell r="C36000">
            <v>604.71249599999999</v>
          </cell>
          <cell r="D36000" t="str">
            <v>TELEMETRY</v>
          </cell>
          <cell r="E36000">
            <v>43504.125</v>
          </cell>
        </row>
        <row r="36001">
          <cell r="C36001">
            <v>604.70873500000005</v>
          </cell>
          <cell r="D36001" t="str">
            <v>TELEMETRY</v>
          </cell>
          <cell r="E36001">
            <v>43504.166666666664</v>
          </cell>
        </row>
        <row r="36002">
          <cell r="C36002">
            <v>604.70116800000005</v>
          </cell>
          <cell r="D36002" t="str">
            <v>TELEMETRY</v>
          </cell>
          <cell r="E36002">
            <v>43504.208333333336</v>
          </cell>
        </row>
        <row r="36003">
          <cell r="C36003">
            <v>604.69441099999995</v>
          </cell>
          <cell r="D36003" t="str">
            <v>TELEMETRY</v>
          </cell>
          <cell r="E36003">
            <v>43504.25</v>
          </cell>
        </row>
        <row r="36004">
          <cell r="C36004">
            <v>604.69104200000004</v>
          </cell>
          <cell r="D36004" t="str">
            <v>TELEMETRY</v>
          </cell>
          <cell r="E36004">
            <v>43504.291666666664</v>
          </cell>
        </row>
        <row r="36005">
          <cell r="C36005">
            <v>604.68103099999996</v>
          </cell>
          <cell r="D36005" t="str">
            <v>TELEMETRY</v>
          </cell>
          <cell r="E36005">
            <v>43504.333333333336</v>
          </cell>
        </row>
        <row r="36006">
          <cell r="C36006">
            <v>604.67768699999999</v>
          </cell>
          <cell r="D36006" t="str">
            <v>TELEMETRY</v>
          </cell>
          <cell r="E36006">
            <v>43504.375</v>
          </cell>
        </row>
        <row r="36007">
          <cell r="C36007">
            <v>604.66834500000004</v>
          </cell>
          <cell r="D36007" t="str">
            <v>TELEMETRY</v>
          </cell>
          <cell r="E36007">
            <v>43504.416666666664</v>
          </cell>
        </row>
        <row r="36008">
          <cell r="C36008">
            <v>604.65801099999999</v>
          </cell>
          <cell r="D36008" t="str">
            <v>TELEMETRY</v>
          </cell>
          <cell r="E36008">
            <v>43504.458333333336</v>
          </cell>
        </row>
        <row r="36009">
          <cell r="C36009">
            <v>604.64894500000003</v>
          </cell>
          <cell r="D36009" t="str">
            <v>TELEMETRY</v>
          </cell>
          <cell r="E36009">
            <v>43504.5</v>
          </cell>
        </row>
        <row r="36010">
          <cell r="C36010">
            <v>604.64068599999996</v>
          </cell>
          <cell r="D36010" t="str">
            <v>TELEMETRY</v>
          </cell>
          <cell r="E36010">
            <v>43504.541666666664</v>
          </cell>
        </row>
        <row r="36011">
          <cell r="C36011">
            <v>604.63646700000004</v>
          </cell>
          <cell r="D36011" t="str">
            <v>TELEMETRY</v>
          </cell>
          <cell r="E36011">
            <v>43504.583333333336</v>
          </cell>
        </row>
        <row r="36012">
          <cell r="C36012">
            <v>604.63362900000004</v>
          </cell>
          <cell r="D36012" t="str">
            <v>TELEMETRY</v>
          </cell>
          <cell r="E36012">
            <v>43504.625</v>
          </cell>
        </row>
        <row r="36013">
          <cell r="C36013">
            <v>604.63325899999995</v>
          </cell>
          <cell r="D36013" t="str">
            <v>TELEMETRY</v>
          </cell>
          <cell r="E36013">
            <v>43504.666666666664</v>
          </cell>
        </row>
        <row r="36014">
          <cell r="C36014">
            <v>604.62654699999996</v>
          </cell>
          <cell r="D36014" t="str">
            <v>TELEMETRY</v>
          </cell>
          <cell r="E36014">
            <v>43504.708333333336</v>
          </cell>
        </row>
        <row r="36015">
          <cell r="C36015">
            <v>604.62419399999999</v>
          </cell>
          <cell r="D36015" t="str">
            <v>TELEMETRY</v>
          </cell>
          <cell r="E36015">
            <v>43504.75</v>
          </cell>
        </row>
        <row r="36016">
          <cell r="C36016">
            <v>604.61792000000003</v>
          </cell>
          <cell r="D36016" t="str">
            <v>TELEMETRY</v>
          </cell>
          <cell r="E36016">
            <v>43504.791666666664</v>
          </cell>
        </row>
        <row r="36017">
          <cell r="C36017">
            <v>604.61118399999998</v>
          </cell>
          <cell r="D36017" t="str">
            <v>TELEMETRY</v>
          </cell>
          <cell r="E36017">
            <v>43504.833333333336</v>
          </cell>
        </row>
        <row r="36018">
          <cell r="C36018">
            <v>604.60285799999997</v>
          </cell>
          <cell r="D36018" t="str">
            <v>TELEMETRY</v>
          </cell>
          <cell r="E36018">
            <v>43504.875</v>
          </cell>
        </row>
        <row r="36019">
          <cell r="C36019">
            <v>604.59618999999998</v>
          </cell>
          <cell r="D36019" t="str">
            <v>TELEMETRY</v>
          </cell>
          <cell r="E36019">
            <v>43504.916666666664</v>
          </cell>
        </row>
        <row r="36020">
          <cell r="C36020">
            <v>604.58767899999998</v>
          </cell>
          <cell r="D36020" t="str">
            <v>TELEMETRY</v>
          </cell>
          <cell r="E36020">
            <v>43504.958333333336</v>
          </cell>
        </row>
        <row r="36021">
          <cell r="C36021">
            <v>604.58029799999997</v>
          </cell>
          <cell r="D36021" t="str">
            <v>TELEMETRY</v>
          </cell>
          <cell r="E36021">
            <v>43505</v>
          </cell>
        </row>
        <row r="36022">
          <cell r="C36022">
            <v>604.57434499999999</v>
          </cell>
          <cell r="D36022" t="str">
            <v>TELEMETRY</v>
          </cell>
          <cell r="E36022">
            <v>43505.041666666664</v>
          </cell>
        </row>
        <row r="36023">
          <cell r="C36023">
            <v>604.56922799999995</v>
          </cell>
          <cell r="D36023" t="str">
            <v>TELEMETRY</v>
          </cell>
          <cell r="E36023">
            <v>43505.083333333336</v>
          </cell>
        </row>
        <row r="36024">
          <cell r="C36024">
            <v>604.56878700000004</v>
          </cell>
          <cell r="D36024" t="str">
            <v>TELEMETRY</v>
          </cell>
          <cell r="E36024">
            <v>43505.125</v>
          </cell>
        </row>
        <row r="36025">
          <cell r="C36025">
            <v>604.56745000000001</v>
          </cell>
          <cell r="D36025" t="str">
            <v>TELEMETRY</v>
          </cell>
          <cell r="E36025">
            <v>43505.166666666664</v>
          </cell>
        </row>
        <row r="36026">
          <cell r="C36026">
            <v>604.56761200000005</v>
          </cell>
          <cell r="D36026" t="str">
            <v>TELEMETRY</v>
          </cell>
          <cell r="E36026">
            <v>43505.208333333336</v>
          </cell>
        </row>
        <row r="36027">
          <cell r="C36027">
            <v>604.57109500000001</v>
          </cell>
          <cell r="D36027" t="str">
            <v>TELEMETRY</v>
          </cell>
          <cell r="E36027">
            <v>43505.25</v>
          </cell>
        </row>
        <row r="36028">
          <cell r="C36028">
            <v>604.56682599999999</v>
          </cell>
          <cell r="D36028" t="str">
            <v>TELEMETRY</v>
          </cell>
          <cell r="E36028">
            <v>43505.291666666664</v>
          </cell>
        </row>
        <row r="36029">
          <cell r="C36029">
            <v>604.56362200000001</v>
          </cell>
          <cell r="D36029" t="str">
            <v>TELEMETRY</v>
          </cell>
          <cell r="E36029">
            <v>43505.333333333336</v>
          </cell>
        </row>
        <row r="36030">
          <cell r="C36030">
            <v>604.56558099999995</v>
          </cell>
          <cell r="D36030" t="str">
            <v>TELEMETRY</v>
          </cell>
          <cell r="E36030">
            <v>43505.375</v>
          </cell>
        </row>
        <row r="36031">
          <cell r="C36031">
            <v>604.56401300000005</v>
          </cell>
          <cell r="D36031" t="str">
            <v>TELEMETRY</v>
          </cell>
          <cell r="E36031">
            <v>43505.416666666664</v>
          </cell>
        </row>
        <row r="36032">
          <cell r="C36032">
            <v>604.562907</v>
          </cell>
          <cell r="D36032" t="str">
            <v>TELEMETRY</v>
          </cell>
          <cell r="E36032">
            <v>43505.458333333336</v>
          </cell>
        </row>
        <row r="36033">
          <cell r="C36033">
            <v>604.56562799999995</v>
          </cell>
          <cell r="D36033" t="str">
            <v>TELEMETRY</v>
          </cell>
          <cell r="E36033">
            <v>43505.5</v>
          </cell>
        </row>
        <row r="36034">
          <cell r="C36034">
            <v>604.57337800000005</v>
          </cell>
          <cell r="D36034" t="str">
            <v>TELEMETRY</v>
          </cell>
          <cell r="E36034">
            <v>43505.541666666664</v>
          </cell>
        </row>
        <row r="36035">
          <cell r="C36035">
            <v>604.57457799999997</v>
          </cell>
          <cell r="D36035" t="str">
            <v>TELEMETRY</v>
          </cell>
          <cell r="E36035">
            <v>43505.583333333336</v>
          </cell>
        </row>
        <row r="36036">
          <cell r="C36036">
            <v>604.57533899999999</v>
          </cell>
          <cell r="D36036" t="str">
            <v>TELEMETRY</v>
          </cell>
          <cell r="E36036">
            <v>43505.625</v>
          </cell>
        </row>
        <row r="36037">
          <cell r="C36037">
            <v>604.58039099999996</v>
          </cell>
          <cell r="D36037" t="str">
            <v>TELEMETRY</v>
          </cell>
          <cell r="E36037">
            <v>43505.666666666664</v>
          </cell>
        </row>
        <row r="36038">
          <cell r="C36038">
            <v>604.58680400000003</v>
          </cell>
          <cell r="D36038" t="str">
            <v>TELEMETRY</v>
          </cell>
          <cell r="E36038">
            <v>43505.708333333336</v>
          </cell>
        </row>
        <row r="36039">
          <cell r="C36039">
            <v>604.59263999999996</v>
          </cell>
          <cell r="D36039" t="str">
            <v>TELEMETRY</v>
          </cell>
          <cell r="E36039">
            <v>43505.75</v>
          </cell>
        </row>
        <row r="36040">
          <cell r="C36040">
            <v>604.596676</v>
          </cell>
          <cell r="D36040" t="str">
            <v>TELEMETRY</v>
          </cell>
          <cell r="E36040">
            <v>43505.791666666664</v>
          </cell>
        </row>
        <row r="36041">
          <cell r="C36041">
            <v>604.60578799999996</v>
          </cell>
          <cell r="D36041" t="str">
            <v>TELEMETRY</v>
          </cell>
          <cell r="E36041">
            <v>43505.833333333336</v>
          </cell>
        </row>
        <row r="36042">
          <cell r="C36042">
            <v>604.60970899999995</v>
          </cell>
          <cell r="D36042" t="str">
            <v>TELEMETRY</v>
          </cell>
          <cell r="E36042">
            <v>43505.875</v>
          </cell>
        </row>
        <row r="36043">
          <cell r="C36043">
            <v>604.60878600000001</v>
          </cell>
          <cell r="D36043" t="str">
            <v>TELEMETRY</v>
          </cell>
          <cell r="E36043">
            <v>43505.916666666664</v>
          </cell>
        </row>
        <row r="36044">
          <cell r="C36044">
            <v>604.61538399999995</v>
          </cell>
          <cell r="D36044" t="str">
            <v>TELEMETRY</v>
          </cell>
          <cell r="E36044">
            <v>43505.958333333336</v>
          </cell>
        </row>
        <row r="36045">
          <cell r="C36045">
            <v>604.61942099999999</v>
          </cell>
          <cell r="D36045" t="str">
            <v>TELEMETRY</v>
          </cell>
          <cell r="E36045">
            <v>43506</v>
          </cell>
        </row>
        <row r="36046">
          <cell r="C36046">
            <v>604.62375699999996</v>
          </cell>
          <cell r="D36046" t="str">
            <v>TELEMETRY</v>
          </cell>
          <cell r="E36046">
            <v>43506.041666666664</v>
          </cell>
        </row>
        <row r="36047">
          <cell r="C36047">
            <v>604.62613099999999</v>
          </cell>
          <cell r="D36047" t="str">
            <v>TELEMETRY</v>
          </cell>
          <cell r="E36047">
            <v>43506.083333333336</v>
          </cell>
        </row>
        <row r="36048">
          <cell r="C36048">
            <v>604.62827700000003</v>
          </cell>
          <cell r="D36048" t="str">
            <v>TELEMETRY</v>
          </cell>
          <cell r="E36048">
            <v>43506.125</v>
          </cell>
        </row>
        <row r="36049">
          <cell r="C36049">
            <v>604.635312</v>
          </cell>
          <cell r="D36049" t="str">
            <v>TELEMETRY</v>
          </cell>
          <cell r="E36049">
            <v>43506.166666666664</v>
          </cell>
        </row>
        <row r="36050">
          <cell r="C36050">
            <v>604.643641</v>
          </cell>
          <cell r="D36050" t="str">
            <v>TELEMETRY</v>
          </cell>
          <cell r="E36050">
            <v>43506.208333333336</v>
          </cell>
        </row>
        <row r="36051">
          <cell r="C36051">
            <v>604.64889800000003</v>
          </cell>
          <cell r="D36051" t="str">
            <v>TELEMETRY</v>
          </cell>
          <cell r="E36051">
            <v>43506.25</v>
          </cell>
        </row>
        <row r="36052">
          <cell r="C36052">
            <v>604.65761799999996</v>
          </cell>
          <cell r="D36052" t="str">
            <v>TELEMETRY</v>
          </cell>
          <cell r="E36052">
            <v>43506.291666666664</v>
          </cell>
        </row>
        <row r="36053">
          <cell r="C36053">
            <v>604.66432999999995</v>
          </cell>
          <cell r="D36053" t="str">
            <v>TELEMETRY</v>
          </cell>
          <cell r="E36053">
            <v>43506.333333333336</v>
          </cell>
        </row>
        <row r="36054">
          <cell r="C36054">
            <v>604.674712</v>
          </cell>
          <cell r="D36054" t="str">
            <v>TELEMETRY</v>
          </cell>
          <cell r="E36054">
            <v>43506.375</v>
          </cell>
        </row>
        <row r="36055">
          <cell r="C36055">
            <v>604.67406500000004</v>
          </cell>
          <cell r="D36055" t="str">
            <v>TELEMETRY</v>
          </cell>
          <cell r="E36055">
            <v>43506.416666666664</v>
          </cell>
        </row>
        <row r="36056">
          <cell r="C36056">
            <v>604.68013199999996</v>
          </cell>
          <cell r="D36056" t="str">
            <v>TELEMETRY</v>
          </cell>
          <cell r="E36056">
            <v>43506.458333333336</v>
          </cell>
        </row>
        <row r="36057">
          <cell r="C36057">
            <v>604.68822899999998</v>
          </cell>
          <cell r="D36057" t="str">
            <v>TELEMETRY</v>
          </cell>
          <cell r="E36057">
            <v>43506.5</v>
          </cell>
        </row>
        <row r="36058">
          <cell r="C36058">
            <v>604.70112300000005</v>
          </cell>
          <cell r="D36058" t="str">
            <v>TELEMETRY</v>
          </cell>
          <cell r="E36058">
            <v>43506.541666666664</v>
          </cell>
        </row>
        <row r="36059">
          <cell r="C36059">
            <v>604.70248500000002</v>
          </cell>
          <cell r="D36059" t="str">
            <v>TELEMETRY</v>
          </cell>
          <cell r="E36059">
            <v>43506.583333333336</v>
          </cell>
        </row>
        <row r="36060">
          <cell r="C36060">
            <v>604.70335999999998</v>
          </cell>
          <cell r="D36060" t="str">
            <v>TELEMETRY</v>
          </cell>
          <cell r="E36060">
            <v>43506.625</v>
          </cell>
        </row>
        <row r="36061">
          <cell r="C36061">
            <v>604.70698400000003</v>
          </cell>
          <cell r="D36061" t="str">
            <v>TELEMETRY</v>
          </cell>
          <cell r="E36061">
            <v>43506.666666666664</v>
          </cell>
        </row>
        <row r="36062">
          <cell r="C36062">
            <v>604.70802000000003</v>
          </cell>
          <cell r="D36062" t="str">
            <v>TELEMETRY</v>
          </cell>
          <cell r="E36062">
            <v>43506.708333333336</v>
          </cell>
        </row>
        <row r="36063">
          <cell r="C36063">
            <v>604.71422399999994</v>
          </cell>
          <cell r="D36063" t="str">
            <v>TELEMETRY</v>
          </cell>
          <cell r="E36063">
            <v>43506.75</v>
          </cell>
        </row>
        <row r="36064">
          <cell r="C36064">
            <v>604.71371699999997</v>
          </cell>
          <cell r="D36064" t="str">
            <v>TELEMETRY</v>
          </cell>
          <cell r="E36064">
            <v>43506.791666666664</v>
          </cell>
        </row>
        <row r="36065">
          <cell r="C36065">
            <v>604.71655499999997</v>
          </cell>
          <cell r="D36065" t="str">
            <v>TELEMETRY</v>
          </cell>
          <cell r="E36065">
            <v>43506.833333333336</v>
          </cell>
        </row>
        <row r="36066">
          <cell r="C36066">
            <v>604.718884</v>
          </cell>
          <cell r="D36066" t="str">
            <v>TELEMETRY</v>
          </cell>
          <cell r="E36066">
            <v>43506.875</v>
          </cell>
        </row>
        <row r="36067">
          <cell r="C36067">
            <v>604.72504500000002</v>
          </cell>
          <cell r="D36067" t="str">
            <v>TELEMETRY</v>
          </cell>
          <cell r="E36067">
            <v>43506.916666666664</v>
          </cell>
        </row>
        <row r="36068">
          <cell r="C36068">
            <v>604.72520499999996</v>
          </cell>
          <cell r="D36068" t="str">
            <v>TELEMETRY</v>
          </cell>
          <cell r="E36068">
            <v>43506.958333333336</v>
          </cell>
        </row>
        <row r="36069">
          <cell r="C36069">
            <v>604.72395900000004</v>
          </cell>
          <cell r="D36069" t="str">
            <v>TELEMETRY</v>
          </cell>
          <cell r="E36069">
            <v>43507</v>
          </cell>
        </row>
        <row r="36070">
          <cell r="C36070">
            <v>604.72222899999997</v>
          </cell>
          <cell r="D36070" t="str">
            <v>TELEMETRY</v>
          </cell>
          <cell r="E36070">
            <v>43507.041666666664</v>
          </cell>
        </row>
        <row r="36071">
          <cell r="C36071">
            <v>604.72239200000001</v>
          </cell>
          <cell r="D36071" t="str">
            <v>TELEMETRY</v>
          </cell>
          <cell r="E36071">
            <v>43507.083333333336</v>
          </cell>
        </row>
        <row r="36072">
          <cell r="C36072">
            <v>604.72303799999997</v>
          </cell>
          <cell r="D36072" t="str">
            <v>TELEMETRY</v>
          </cell>
          <cell r="E36072">
            <v>43507.125</v>
          </cell>
        </row>
        <row r="36073">
          <cell r="C36073">
            <v>604.72296800000004</v>
          </cell>
          <cell r="D36073" t="str">
            <v>TELEMETRY</v>
          </cell>
          <cell r="E36073">
            <v>43507.166666666664</v>
          </cell>
        </row>
        <row r="36074">
          <cell r="C36074">
            <v>604.72398399999997</v>
          </cell>
          <cell r="D36074" t="str">
            <v>TELEMETRY</v>
          </cell>
          <cell r="E36074">
            <v>43507.208333333336</v>
          </cell>
        </row>
        <row r="36075">
          <cell r="C36075">
            <v>604.72718799999996</v>
          </cell>
          <cell r="D36075" t="str">
            <v>TELEMETRY</v>
          </cell>
          <cell r="E36075">
            <v>43507.25</v>
          </cell>
        </row>
        <row r="36076">
          <cell r="C36076">
            <v>604.72965699999997</v>
          </cell>
          <cell r="D36076" t="str">
            <v>TELEMETRY</v>
          </cell>
          <cell r="E36076">
            <v>43507.291666666664</v>
          </cell>
        </row>
        <row r="36077">
          <cell r="C36077">
            <v>604.73267999999996</v>
          </cell>
          <cell r="D36077" t="str">
            <v>TELEMETRY</v>
          </cell>
          <cell r="E36077">
            <v>43507.333333333336</v>
          </cell>
        </row>
        <row r="36078">
          <cell r="C36078">
            <v>604.73577</v>
          </cell>
          <cell r="D36078" t="str">
            <v>TELEMETRY</v>
          </cell>
          <cell r="E36078">
            <v>43507.375</v>
          </cell>
        </row>
        <row r="36079">
          <cell r="C36079">
            <v>604.74409700000001</v>
          </cell>
          <cell r="D36079" t="str">
            <v>TELEMETRY</v>
          </cell>
          <cell r="E36079">
            <v>43507.416666666664</v>
          </cell>
        </row>
        <row r="36080">
          <cell r="C36080">
            <v>604.74847799999998</v>
          </cell>
          <cell r="D36080" t="str">
            <v>TELEMETRY</v>
          </cell>
          <cell r="E36080">
            <v>43507.458333333336</v>
          </cell>
        </row>
        <row r="36081">
          <cell r="C36081">
            <v>604.75103999999999</v>
          </cell>
          <cell r="D36081" t="str">
            <v>TELEMETRY</v>
          </cell>
          <cell r="E36081">
            <v>43507.5</v>
          </cell>
        </row>
        <row r="36082">
          <cell r="C36082">
            <v>604.75244799999996</v>
          </cell>
          <cell r="D36082" t="str">
            <v>TELEMETRY</v>
          </cell>
          <cell r="E36082">
            <v>43507.541666666664</v>
          </cell>
        </row>
        <row r="36083">
          <cell r="C36083">
            <v>604.75551599999994</v>
          </cell>
          <cell r="D36083" t="str">
            <v>TELEMETRY</v>
          </cell>
          <cell r="E36083">
            <v>43507.583333333336</v>
          </cell>
        </row>
        <row r="36084">
          <cell r="C36084">
            <v>604.75874599999997</v>
          </cell>
          <cell r="D36084" t="str">
            <v>TELEMETRY</v>
          </cell>
          <cell r="E36084">
            <v>43507.625</v>
          </cell>
        </row>
        <row r="36085">
          <cell r="C36085">
            <v>604.76215999999999</v>
          </cell>
          <cell r="D36085" t="str">
            <v>TELEMETRY</v>
          </cell>
          <cell r="E36085">
            <v>43507.666666666664</v>
          </cell>
        </row>
        <row r="36086">
          <cell r="C36086">
            <v>604.76737100000003</v>
          </cell>
          <cell r="D36086" t="str">
            <v>TELEMETRY</v>
          </cell>
          <cell r="E36086">
            <v>43507.708333333336</v>
          </cell>
        </row>
        <row r="36087">
          <cell r="C36087">
            <v>604.77770699999996</v>
          </cell>
          <cell r="D36087" t="str">
            <v>TELEMETRY</v>
          </cell>
          <cell r="E36087">
            <v>43507.75</v>
          </cell>
        </row>
        <row r="36088">
          <cell r="C36088">
            <v>604.78658700000005</v>
          </cell>
          <cell r="D36088" t="str">
            <v>TELEMETRY</v>
          </cell>
          <cell r="E36088">
            <v>43507.791666666664</v>
          </cell>
        </row>
        <row r="36089">
          <cell r="C36089">
            <v>604.79782</v>
          </cell>
          <cell r="D36089" t="str">
            <v>TELEMETRY</v>
          </cell>
          <cell r="E36089">
            <v>43507.833333333336</v>
          </cell>
        </row>
        <row r="36090">
          <cell r="C36090">
            <v>604.81461200000001</v>
          </cell>
          <cell r="D36090" t="str">
            <v>TELEMETRY</v>
          </cell>
          <cell r="E36090">
            <v>43507.875</v>
          </cell>
        </row>
        <row r="36091">
          <cell r="C36091">
            <v>604.82720600000005</v>
          </cell>
          <cell r="D36091" t="str">
            <v>TELEMETRY</v>
          </cell>
          <cell r="E36091">
            <v>43507.916666666664</v>
          </cell>
        </row>
        <row r="36092">
          <cell r="C36092">
            <v>604.84183199999995</v>
          </cell>
          <cell r="D36092" t="str">
            <v>TELEMETRY</v>
          </cell>
          <cell r="E36092">
            <v>43507.958333333336</v>
          </cell>
        </row>
        <row r="36093">
          <cell r="C36093">
            <v>604.85583299999996</v>
          </cell>
          <cell r="D36093" t="str">
            <v>TELEMETRY</v>
          </cell>
          <cell r="E36093">
            <v>43508</v>
          </cell>
        </row>
        <row r="36094">
          <cell r="C36094">
            <v>604.86245399999996</v>
          </cell>
          <cell r="D36094" t="str">
            <v>TELEMETRY</v>
          </cell>
          <cell r="E36094">
            <v>43508.041666666664</v>
          </cell>
        </row>
        <row r="36095">
          <cell r="C36095">
            <v>604.87147400000003</v>
          </cell>
          <cell r="D36095" t="str">
            <v>TELEMETRY</v>
          </cell>
          <cell r="E36095">
            <v>43508.083333333336</v>
          </cell>
        </row>
        <row r="36096">
          <cell r="C36096">
            <v>604.87606300000004</v>
          </cell>
          <cell r="D36096" t="str">
            <v>TELEMETRY</v>
          </cell>
          <cell r="E36096">
            <v>43508.125</v>
          </cell>
        </row>
        <row r="36097">
          <cell r="C36097">
            <v>604.88072199999999</v>
          </cell>
          <cell r="D36097" t="str">
            <v>TELEMETRY</v>
          </cell>
          <cell r="E36097">
            <v>43508.166666666664</v>
          </cell>
        </row>
        <row r="36098">
          <cell r="C36098">
            <v>604.88422800000001</v>
          </cell>
          <cell r="D36098" t="str">
            <v>TELEMETRY</v>
          </cell>
          <cell r="E36098">
            <v>43508.208333333336</v>
          </cell>
        </row>
        <row r="36099">
          <cell r="C36099">
            <v>604.89345400000002</v>
          </cell>
          <cell r="D36099" t="str">
            <v>TELEMETRY</v>
          </cell>
          <cell r="E36099">
            <v>43508.25</v>
          </cell>
        </row>
        <row r="36100">
          <cell r="C36100">
            <v>604.89474900000005</v>
          </cell>
          <cell r="D36100" t="str">
            <v>TELEMETRY</v>
          </cell>
          <cell r="E36100">
            <v>43508.291666666664</v>
          </cell>
        </row>
        <row r="36101">
          <cell r="C36101">
            <v>604.89712399999996</v>
          </cell>
          <cell r="D36101" t="str">
            <v>TELEMETRY</v>
          </cell>
          <cell r="E36101">
            <v>43508.333333333336</v>
          </cell>
        </row>
        <row r="36102">
          <cell r="C36102">
            <v>604.90012200000001</v>
          </cell>
          <cell r="D36102" t="str">
            <v>TELEMETRY</v>
          </cell>
          <cell r="E36102">
            <v>43508.375</v>
          </cell>
        </row>
        <row r="36103">
          <cell r="C36103">
            <v>604.903143</v>
          </cell>
          <cell r="D36103" t="str">
            <v>TELEMETRY</v>
          </cell>
          <cell r="E36103">
            <v>43508.416666666664</v>
          </cell>
        </row>
        <row r="36104">
          <cell r="C36104">
            <v>604.90411200000005</v>
          </cell>
          <cell r="D36104" t="str">
            <v>TELEMETRY</v>
          </cell>
          <cell r="E36104">
            <v>43508.458333333336</v>
          </cell>
        </row>
        <row r="36105">
          <cell r="C36105">
            <v>604.90535799999998</v>
          </cell>
          <cell r="D36105" t="str">
            <v>TELEMETRY</v>
          </cell>
          <cell r="E36105">
            <v>43508.5</v>
          </cell>
        </row>
        <row r="36106">
          <cell r="C36106">
            <v>604.90099799999996</v>
          </cell>
          <cell r="D36106" t="str">
            <v>TELEMETRY</v>
          </cell>
          <cell r="E36106">
            <v>43508.541666666664</v>
          </cell>
        </row>
        <row r="36107">
          <cell r="C36107">
            <v>604.89952100000005</v>
          </cell>
          <cell r="D36107" t="str">
            <v>TELEMETRY</v>
          </cell>
          <cell r="E36107">
            <v>43508.583333333336</v>
          </cell>
        </row>
        <row r="36108">
          <cell r="C36108">
            <v>604.89705300000003</v>
          </cell>
          <cell r="D36108" t="str">
            <v>TELEMETRY</v>
          </cell>
          <cell r="E36108">
            <v>43508.625</v>
          </cell>
        </row>
        <row r="36109">
          <cell r="C36109">
            <v>604.895625</v>
          </cell>
          <cell r="D36109" t="str">
            <v>TELEMETRY</v>
          </cell>
          <cell r="E36109">
            <v>43508.666666666664</v>
          </cell>
        </row>
        <row r="36110">
          <cell r="C36110">
            <v>604.88171399999999</v>
          </cell>
          <cell r="D36110" t="str">
            <v>TELEMETRY</v>
          </cell>
          <cell r="E36110">
            <v>43508.708333333336</v>
          </cell>
        </row>
        <row r="36111">
          <cell r="C36111">
            <v>604.88224400000001</v>
          </cell>
          <cell r="D36111" t="str">
            <v>TELEMETRY</v>
          </cell>
          <cell r="E36111">
            <v>43508.75</v>
          </cell>
        </row>
        <row r="36112">
          <cell r="C36112">
            <v>604.87500199999999</v>
          </cell>
          <cell r="D36112" t="str">
            <v>TELEMETRY</v>
          </cell>
          <cell r="E36112">
            <v>43508.791666666664</v>
          </cell>
        </row>
        <row r="36113">
          <cell r="C36113">
            <v>604.874056</v>
          </cell>
          <cell r="D36113" t="str">
            <v>TELEMETRY</v>
          </cell>
          <cell r="E36113">
            <v>43508.833333333336</v>
          </cell>
        </row>
        <row r="36114">
          <cell r="C36114">
            <v>604.87043600000004</v>
          </cell>
          <cell r="D36114" t="str">
            <v>TELEMETRY</v>
          </cell>
          <cell r="E36114">
            <v>43508.875</v>
          </cell>
        </row>
        <row r="36115">
          <cell r="C36115">
            <v>604.86792000000003</v>
          </cell>
          <cell r="D36115" t="str">
            <v>TELEMETRY</v>
          </cell>
          <cell r="E36115">
            <v>43508.916666666664</v>
          </cell>
        </row>
        <row r="36116">
          <cell r="C36116">
            <v>604.87006599999995</v>
          </cell>
          <cell r="D36116" t="str">
            <v>TELEMETRY</v>
          </cell>
          <cell r="E36116">
            <v>43508.958333333336</v>
          </cell>
        </row>
        <row r="36117">
          <cell r="C36117">
            <v>604.86284699999999</v>
          </cell>
          <cell r="D36117" t="str">
            <v>TELEMETRY</v>
          </cell>
          <cell r="E36117">
            <v>43509</v>
          </cell>
        </row>
        <row r="36118">
          <cell r="C36118">
            <v>604.86084000000005</v>
          </cell>
          <cell r="D36118" t="str">
            <v>TELEMETRY</v>
          </cell>
          <cell r="E36118">
            <v>43509.041666666664</v>
          </cell>
        </row>
        <row r="36119">
          <cell r="C36119">
            <v>604.85398699999996</v>
          </cell>
          <cell r="D36119" t="str">
            <v>TELEMETRY</v>
          </cell>
          <cell r="E36119">
            <v>43509.083333333336</v>
          </cell>
        </row>
        <row r="36120">
          <cell r="C36120">
            <v>604.85299499999996</v>
          </cell>
          <cell r="D36120" t="str">
            <v>TELEMETRY</v>
          </cell>
          <cell r="E36120">
            <v>43509.125</v>
          </cell>
        </row>
        <row r="36121">
          <cell r="C36121">
            <v>604.84390699999994</v>
          </cell>
          <cell r="D36121" t="str">
            <v>TELEMETRY</v>
          </cell>
          <cell r="E36121">
            <v>43509.166666666664</v>
          </cell>
        </row>
        <row r="36122">
          <cell r="C36122">
            <v>604.83682699999997</v>
          </cell>
          <cell r="D36122" t="str">
            <v>TELEMETRY</v>
          </cell>
          <cell r="E36122">
            <v>43509.208333333336</v>
          </cell>
        </row>
        <row r="36123">
          <cell r="C36123">
            <v>604.83384899999999</v>
          </cell>
          <cell r="D36123" t="str">
            <v>TELEMETRY</v>
          </cell>
          <cell r="E36123">
            <v>43509.25</v>
          </cell>
        </row>
        <row r="36124">
          <cell r="C36124">
            <v>604.82921399999998</v>
          </cell>
          <cell r="D36124" t="str">
            <v>TELEMETRY</v>
          </cell>
          <cell r="E36124">
            <v>43509.291666666664</v>
          </cell>
        </row>
        <row r="36125">
          <cell r="C36125">
            <v>604.82787599999995</v>
          </cell>
          <cell r="D36125" t="str">
            <v>TELEMETRY</v>
          </cell>
          <cell r="E36125">
            <v>43509.333333333336</v>
          </cell>
        </row>
        <row r="36126">
          <cell r="C36126">
            <v>604.82517900000005</v>
          </cell>
          <cell r="D36126" t="str">
            <v>TELEMETRY</v>
          </cell>
          <cell r="E36126">
            <v>43509.375</v>
          </cell>
        </row>
        <row r="36127">
          <cell r="C36127">
            <v>604.81897200000003</v>
          </cell>
          <cell r="D36127" t="str">
            <v>TELEMETRY</v>
          </cell>
          <cell r="E36127">
            <v>43509.416666666664</v>
          </cell>
        </row>
        <row r="36128">
          <cell r="C36128">
            <v>604.81680300000005</v>
          </cell>
          <cell r="D36128" t="str">
            <v>TELEMETRY</v>
          </cell>
          <cell r="E36128">
            <v>43509.458333333336</v>
          </cell>
        </row>
        <row r="36129">
          <cell r="C36129">
            <v>604.81805099999997</v>
          </cell>
          <cell r="D36129" t="str">
            <v>TELEMETRY</v>
          </cell>
          <cell r="E36129">
            <v>43509.5</v>
          </cell>
        </row>
        <row r="36130">
          <cell r="C36130">
            <v>604.82088699999997</v>
          </cell>
          <cell r="D36130" t="str">
            <v>TELEMETRY</v>
          </cell>
          <cell r="E36130">
            <v>43509.541666666664</v>
          </cell>
        </row>
        <row r="36131">
          <cell r="C36131">
            <v>604.82370200000003</v>
          </cell>
          <cell r="D36131" t="str">
            <v>TELEMETRY</v>
          </cell>
          <cell r="E36131">
            <v>43509.583333333336</v>
          </cell>
        </row>
        <row r="36132">
          <cell r="C36132">
            <v>604.82434699999999</v>
          </cell>
          <cell r="D36132" t="str">
            <v>TELEMETRY</v>
          </cell>
          <cell r="E36132">
            <v>43509.625</v>
          </cell>
        </row>
        <row r="36133">
          <cell r="C36133">
            <v>604.82460100000003</v>
          </cell>
          <cell r="D36133" t="str">
            <v>TELEMETRY</v>
          </cell>
          <cell r="E36133">
            <v>43509.666666666664</v>
          </cell>
        </row>
        <row r="36134">
          <cell r="C36134">
            <v>604.82838300000003</v>
          </cell>
          <cell r="D36134" t="str">
            <v>TELEMETRY</v>
          </cell>
          <cell r="E36134">
            <v>43509.708333333336</v>
          </cell>
        </row>
        <row r="36135">
          <cell r="C36135">
            <v>604.83087599999999</v>
          </cell>
          <cell r="D36135" t="str">
            <v>TELEMETRY</v>
          </cell>
          <cell r="E36135">
            <v>43509.75</v>
          </cell>
        </row>
        <row r="36136">
          <cell r="C36136">
            <v>604.83048299999996</v>
          </cell>
          <cell r="D36136" t="str">
            <v>TELEMETRY</v>
          </cell>
          <cell r="E36136">
            <v>43509.791666666664</v>
          </cell>
        </row>
        <row r="36137">
          <cell r="C36137">
            <v>604.835465</v>
          </cell>
          <cell r="D36137" t="str">
            <v>TELEMETRY</v>
          </cell>
          <cell r="E36137">
            <v>43509.833333333336</v>
          </cell>
        </row>
        <row r="36138">
          <cell r="C36138">
            <v>604.84093099999996</v>
          </cell>
          <cell r="D36138" t="str">
            <v>TELEMETRY</v>
          </cell>
          <cell r="E36138">
            <v>43509.875</v>
          </cell>
        </row>
        <row r="36139">
          <cell r="C36139">
            <v>604.84720800000002</v>
          </cell>
          <cell r="D36139" t="str">
            <v>TELEMETRY</v>
          </cell>
          <cell r="E36139">
            <v>43509.916666666664</v>
          </cell>
        </row>
        <row r="36140">
          <cell r="C36140">
            <v>604.859824</v>
          </cell>
          <cell r="D36140" t="str">
            <v>TELEMETRY</v>
          </cell>
          <cell r="E36140">
            <v>43509.958333333336</v>
          </cell>
        </row>
        <row r="36141">
          <cell r="C36141">
            <v>604.87006599999995</v>
          </cell>
          <cell r="D36141" t="str">
            <v>TELEMETRY</v>
          </cell>
          <cell r="E36141">
            <v>43510</v>
          </cell>
        </row>
        <row r="36142">
          <cell r="C36142">
            <v>604.88284499999997</v>
          </cell>
          <cell r="D36142" t="str">
            <v>TELEMETRY</v>
          </cell>
          <cell r="E36142">
            <v>43510.041666666664</v>
          </cell>
        </row>
        <row r="36143">
          <cell r="C36143">
            <v>604.88941799999998</v>
          </cell>
          <cell r="D36143" t="str">
            <v>TELEMETRY</v>
          </cell>
          <cell r="E36143">
            <v>43510.083333333336</v>
          </cell>
        </row>
        <row r="36144">
          <cell r="C36144">
            <v>604.89017899999999</v>
          </cell>
          <cell r="D36144" t="str">
            <v>TELEMETRY</v>
          </cell>
          <cell r="E36144">
            <v>43510.125</v>
          </cell>
        </row>
        <row r="36145">
          <cell r="C36145">
            <v>604.89430800000002</v>
          </cell>
          <cell r="D36145" t="str">
            <v>TELEMETRY</v>
          </cell>
          <cell r="E36145">
            <v>43510.166666666664</v>
          </cell>
        </row>
        <row r="36146">
          <cell r="C36146">
            <v>604.899269</v>
          </cell>
          <cell r="D36146" t="str">
            <v>TELEMETRY</v>
          </cell>
          <cell r="E36146">
            <v>43510.208333333336</v>
          </cell>
        </row>
        <row r="36147">
          <cell r="C36147">
            <v>604.90552200000002</v>
          </cell>
          <cell r="D36147" t="str">
            <v>TELEMETRY</v>
          </cell>
          <cell r="E36147">
            <v>43510.25</v>
          </cell>
        </row>
        <row r="36148">
          <cell r="C36148">
            <v>604.913363</v>
          </cell>
          <cell r="D36148" t="str">
            <v>TELEMETRY</v>
          </cell>
          <cell r="E36148">
            <v>43510.291666666664</v>
          </cell>
        </row>
        <row r="36149">
          <cell r="C36149">
            <v>604.91543799999999</v>
          </cell>
          <cell r="D36149" t="str">
            <v>TELEMETRY</v>
          </cell>
          <cell r="E36149">
            <v>43510.333333333336</v>
          </cell>
        </row>
        <row r="36150">
          <cell r="C36150">
            <v>604.91532400000006</v>
          </cell>
          <cell r="D36150" t="str">
            <v>TELEMETRY</v>
          </cell>
          <cell r="E36150">
            <v>43510.375</v>
          </cell>
        </row>
        <row r="36151">
          <cell r="C36151">
            <v>604.92069700000002</v>
          </cell>
          <cell r="D36151" t="str">
            <v>TELEMETRY</v>
          </cell>
          <cell r="E36151">
            <v>43510.416666666664</v>
          </cell>
        </row>
        <row r="36152">
          <cell r="C36152">
            <v>604.92519600000003</v>
          </cell>
          <cell r="D36152" t="str">
            <v>TELEMETRY</v>
          </cell>
          <cell r="E36152">
            <v>43510.458333333336</v>
          </cell>
        </row>
        <row r="36153">
          <cell r="C36153">
            <v>604.93142399999999</v>
          </cell>
          <cell r="D36153" t="str">
            <v>TELEMETRY</v>
          </cell>
          <cell r="E36153">
            <v>43510.5</v>
          </cell>
        </row>
        <row r="36154">
          <cell r="C36154">
            <v>604.93393700000001</v>
          </cell>
          <cell r="D36154" t="str">
            <v>TELEMETRY</v>
          </cell>
          <cell r="E36154">
            <v>43510.541666666664</v>
          </cell>
        </row>
        <row r="36155">
          <cell r="C36155">
            <v>604.93739900000003</v>
          </cell>
          <cell r="D36155" t="str">
            <v>TELEMETRY</v>
          </cell>
          <cell r="E36155">
            <v>43510.583333333336</v>
          </cell>
        </row>
        <row r="36156">
          <cell r="C36156">
            <v>604.93499799999995</v>
          </cell>
          <cell r="D36156" t="str">
            <v>TELEMETRY</v>
          </cell>
          <cell r="E36156">
            <v>43510.625</v>
          </cell>
        </row>
        <row r="36157">
          <cell r="C36157">
            <v>604.93264599999998</v>
          </cell>
          <cell r="D36157" t="str">
            <v>TELEMETRY</v>
          </cell>
          <cell r="E36157">
            <v>43510.666666666664</v>
          </cell>
        </row>
        <row r="36158">
          <cell r="C36158">
            <v>604.92978700000003</v>
          </cell>
          <cell r="D36158" t="str">
            <v>TELEMETRY</v>
          </cell>
          <cell r="E36158">
            <v>43510.708333333336</v>
          </cell>
        </row>
        <row r="36159">
          <cell r="C36159">
            <v>604.92367400000001</v>
          </cell>
          <cell r="D36159" t="str">
            <v>TELEMETRY</v>
          </cell>
          <cell r="E36159">
            <v>43510.75</v>
          </cell>
        </row>
        <row r="36160">
          <cell r="C36160">
            <v>604.913363</v>
          </cell>
          <cell r="D36160" t="str">
            <v>TELEMETRY</v>
          </cell>
          <cell r="E36160">
            <v>43510.791666666664</v>
          </cell>
        </row>
        <row r="36161">
          <cell r="C36161">
            <v>604.90948700000001</v>
          </cell>
          <cell r="D36161" t="str">
            <v>TELEMETRY</v>
          </cell>
          <cell r="E36161">
            <v>43510.833333333336</v>
          </cell>
        </row>
        <row r="36162">
          <cell r="C36162">
            <v>604.90113699999995</v>
          </cell>
          <cell r="D36162" t="str">
            <v>TELEMETRY</v>
          </cell>
          <cell r="E36162">
            <v>43510.875</v>
          </cell>
        </row>
        <row r="36163">
          <cell r="C36163">
            <v>604.89525500000002</v>
          </cell>
          <cell r="D36163" t="str">
            <v>TELEMETRY</v>
          </cell>
          <cell r="E36163">
            <v>43510.916666666664</v>
          </cell>
        </row>
        <row r="36164">
          <cell r="C36164">
            <v>604.89322500000003</v>
          </cell>
          <cell r="D36164" t="str">
            <v>TELEMETRY</v>
          </cell>
          <cell r="E36164">
            <v>43510.958333333336</v>
          </cell>
        </row>
        <row r="36165">
          <cell r="C36165">
            <v>604.89779299999998</v>
          </cell>
          <cell r="D36165" t="str">
            <v>TELEMETRY</v>
          </cell>
          <cell r="E36165">
            <v>43511</v>
          </cell>
        </row>
        <row r="36166">
          <cell r="C36166">
            <v>604.88602900000001</v>
          </cell>
          <cell r="D36166" t="str">
            <v>TELEMETRY</v>
          </cell>
          <cell r="E36166">
            <v>43511.041666666664</v>
          </cell>
        </row>
        <row r="36167">
          <cell r="C36167">
            <v>604.88551900000004</v>
          </cell>
          <cell r="D36167" t="str">
            <v>TELEMETRY</v>
          </cell>
          <cell r="E36167">
            <v>43511.083333333336</v>
          </cell>
        </row>
        <row r="36168">
          <cell r="C36168">
            <v>604.87977599999999</v>
          </cell>
          <cell r="D36168" t="str">
            <v>TELEMETRY</v>
          </cell>
          <cell r="E36168">
            <v>43511.125</v>
          </cell>
        </row>
        <row r="36169">
          <cell r="C36169">
            <v>604.87631799999997</v>
          </cell>
          <cell r="D36169" t="str">
            <v>TELEMETRY</v>
          </cell>
          <cell r="E36169">
            <v>43511.166666666664</v>
          </cell>
        </row>
        <row r="36170">
          <cell r="C36170">
            <v>604.87834599999996</v>
          </cell>
          <cell r="D36170" t="str">
            <v>TELEMETRY</v>
          </cell>
          <cell r="E36170">
            <v>43511.208333333336</v>
          </cell>
        </row>
        <row r="36171">
          <cell r="C36171">
            <v>604.88090699999998</v>
          </cell>
          <cell r="D36171" t="str">
            <v>TELEMETRY</v>
          </cell>
          <cell r="E36171">
            <v>43511.25</v>
          </cell>
        </row>
        <row r="36172">
          <cell r="C36172">
            <v>604.86925900000006</v>
          </cell>
          <cell r="D36172" t="str">
            <v>TELEMETRY</v>
          </cell>
          <cell r="E36172">
            <v>43511.291666666664</v>
          </cell>
        </row>
        <row r="36173">
          <cell r="C36173">
            <v>604.86672099999998</v>
          </cell>
          <cell r="D36173" t="str">
            <v>TELEMETRY</v>
          </cell>
          <cell r="E36173">
            <v>43511.333333333336</v>
          </cell>
        </row>
        <row r="36174">
          <cell r="C36174">
            <v>604.85961799999995</v>
          </cell>
          <cell r="D36174" t="str">
            <v>TELEMETRY</v>
          </cell>
          <cell r="E36174">
            <v>43511.375</v>
          </cell>
        </row>
        <row r="36175">
          <cell r="C36175">
            <v>604.85634100000004</v>
          </cell>
          <cell r="D36175" t="str">
            <v>TELEMETRY</v>
          </cell>
          <cell r="E36175">
            <v>43511.416666666664</v>
          </cell>
        </row>
        <row r="36176">
          <cell r="C36176">
            <v>604.85306600000001</v>
          </cell>
          <cell r="D36176" t="str">
            <v>TELEMETRY</v>
          </cell>
          <cell r="E36176">
            <v>43511.458333333336</v>
          </cell>
        </row>
        <row r="36177">
          <cell r="C36177">
            <v>604.849512</v>
          </cell>
          <cell r="D36177" t="str">
            <v>TELEMETRY</v>
          </cell>
          <cell r="E36177">
            <v>43511.5</v>
          </cell>
        </row>
        <row r="36178">
          <cell r="C36178">
            <v>604.85172899999998</v>
          </cell>
          <cell r="D36178" t="str">
            <v>TELEMETRY</v>
          </cell>
          <cell r="E36178">
            <v>43511.541666666664</v>
          </cell>
        </row>
        <row r="36179">
          <cell r="C36179">
            <v>604.85562600000003</v>
          </cell>
          <cell r="D36179" t="str">
            <v>TELEMETRY</v>
          </cell>
          <cell r="E36179">
            <v>43511.583333333336</v>
          </cell>
        </row>
        <row r="36180">
          <cell r="C36180">
            <v>604.85857799999997</v>
          </cell>
          <cell r="D36180" t="str">
            <v>TELEMETRY</v>
          </cell>
          <cell r="E36180">
            <v>43511.625</v>
          </cell>
        </row>
        <row r="36181">
          <cell r="C36181">
            <v>604.853342</v>
          </cell>
          <cell r="D36181" t="str">
            <v>TELEMETRY</v>
          </cell>
          <cell r="E36181">
            <v>43511.666666666664</v>
          </cell>
        </row>
        <row r="36182">
          <cell r="C36182">
            <v>604.85101399999996</v>
          </cell>
          <cell r="D36182" t="str">
            <v>TELEMETRY</v>
          </cell>
          <cell r="E36182">
            <v>43511.708333333336</v>
          </cell>
        </row>
        <row r="36183">
          <cell r="C36183">
            <v>604.84812999999997</v>
          </cell>
          <cell r="D36183" t="str">
            <v>TELEMETRY</v>
          </cell>
          <cell r="E36183">
            <v>43511.75</v>
          </cell>
        </row>
        <row r="36184">
          <cell r="C36184">
            <v>604.84282299999995</v>
          </cell>
          <cell r="D36184" t="str">
            <v>TELEMETRY</v>
          </cell>
          <cell r="E36184">
            <v>43511.791666666664</v>
          </cell>
        </row>
        <row r="36185">
          <cell r="C36185">
            <v>604.83244400000001</v>
          </cell>
          <cell r="D36185" t="str">
            <v>TELEMETRY</v>
          </cell>
          <cell r="E36185">
            <v>43511.833333333336</v>
          </cell>
        </row>
        <row r="36186">
          <cell r="C36186">
            <v>604.82822299999998</v>
          </cell>
          <cell r="D36186" t="str">
            <v>TELEMETRY</v>
          </cell>
          <cell r="E36186">
            <v>43511.875</v>
          </cell>
        </row>
        <row r="36187">
          <cell r="C36187">
            <v>604.82287099999996</v>
          </cell>
          <cell r="D36187" t="str">
            <v>TELEMETRY</v>
          </cell>
          <cell r="E36187">
            <v>43511.916666666664</v>
          </cell>
        </row>
        <row r="36188">
          <cell r="C36188">
            <v>604.82144000000005</v>
          </cell>
          <cell r="D36188" t="str">
            <v>TELEMETRY</v>
          </cell>
          <cell r="E36188">
            <v>43511.958333333336</v>
          </cell>
        </row>
        <row r="36189">
          <cell r="C36189">
            <v>604.81913199999997</v>
          </cell>
          <cell r="D36189" t="str">
            <v>TELEMETRY</v>
          </cell>
          <cell r="E36189">
            <v>43512</v>
          </cell>
        </row>
        <row r="36190">
          <cell r="C36190">
            <v>604.82056299999999</v>
          </cell>
          <cell r="D36190" t="str">
            <v>TELEMETRY</v>
          </cell>
          <cell r="E36190">
            <v>43512.041666666664</v>
          </cell>
        </row>
        <row r="36191">
          <cell r="C36191">
            <v>604.82397700000001</v>
          </cell>
          <cell r="D36191" t="str">
            <v>TELEMETRY</v>
          </cell>
          <cell r="E36191">
            <v>43512.083333333336</v>
          </cell>
        </row>
        <row r="36192">
          <cell r="C36192">
            <v>604.82732199999998</v>
          </cell>
          <cell r="D36192" t="str">
            <v>TELEMETRY</v>
          </cell>
          <cell r="E36192">
            <v>43512.125</v>
          </cell>
        </row>
        <row r="36193">
          <cell r="C36193">
            <v>604.83166000000006</v>
          </cell>
          <cell r="D36193" t="str">
            <v>TELEMETRY</v>
          </cell>
          <cell r="E36193">
            <v>43512.166666666664</v>
          </cell>
        </row>
        <row r="36194">
          <cell r="C36194">
            <v>604.83382800000004</v>
          </cell>
          <cell r="D36194" t="str">
            <v>TELEMETRY</v>
          </cell>
          <cell r="E36194">
            <v>43512.208333333336</v>
          </cell>
        </row>
        <row r="36195">
          <cell r="C36195">
            <v>604.83283700000004</v>
          </cell>
          <cell r="D36195" t="str">
            <v>TELEMETRY</v>
          </cell>
          <cell r="E36195">
            <v>43512.25</v>
          </cell>
        </row>
        <row r="36196">
          <cell r="C36196">
            <v>604.83149800000001</v>
          </cell>
          <cell r="D36196" t="str">
            <v>TELEMETRY</v>
          </cell>
          <cell r="E36196">
            <v>43512.291666666664</v>
          </cell>
        </row>
        <row r="36197">
          <cell r="C36197">
            <v>604.82819800000004</v>
          </cell>
          <cell r="D36197" t="str">
            <v>TELEMETRY</v>
          </cell>
          <cell r="E36197">
            <v>43512.333333333336</v>
          </cell>
        </row>
        <row r="36198">
          <cell r="C36198">
            <v>604.82549900000004</v>
          </cell>
          <cell r="D36198" t="str">
            <v>TELEMETRY</v>
          </cell>
          <cell r="E36198">
            <v>43512.375</v>
          </cell>
        </row>
        <row r="36199">
          <cell r="C36199">
            <v>604.82144000000005</v>
          </cell>
          <cell r="D36199" t="str">
            <v>TELEMETRY</v>
          </cell>
          <cell r="E36199">
            <v>43512.416666666664</v>
          </cell>
        </row>
        <row r="36200">
          <cell r="C36200">
            <v>604.82091000000003</v>
          </cell>
          <cell r="D36200" t="str">
            <v>TELEMETRY</v>
          </cell>
          <cell r="E36200">
            <v>43512.458333333336</v>
          </cell>
        </row>
        <row r="36201">
          <cell r="C36201">
            <v>604.826008</v>
          </cell>
          <cell r="D36201" t="str">
            <v>TELEMETRY</v>
          </cell>
          <cell r="E36201">
            <v>43512.5</v>
          </cell>
        </row>
        <row r="36202">
          <cell r="C36202">
            <v>604.83276599999999</v>
          </cell>
          <cell r="D36202" t="str">
            <v>TELEMETRY</v>
          </cell>
          <cell r="E36202">
            <v>43512.541666666664</v>
          </cell>
        </row>
        <row r="36203">
          <cell r="C36203">
            <v>604.83772699999997</v>
          </cell>
          <cell r="D36203" t="str">
            <v>TELEMETRY</v>
          </cell>
          <cell r="E36203">
            <v>43512.583333333336</v>
          </cell>
        </row>
        <row r="36204">
          <cell r="C36204">
            <v>604.84049300000004</v>
          </cell>
          <cell r="D36204" t="str">
            <v>TELEMETRY</v>
          </cell>
          <cell r="E36204">
            <v>43512.625</v>
          </cell>
        </row>
        <row r="36205">
          <cell r="C36205">
            <v>604.84224700000004</v>
          </cell>
          <cell r="D36205" t="str">
            <v>TELEMETRY</v>
          </cell>
          <cell r="E36205">
            <v>43512.666666666664</v>
          </cell>
        </row>
        <row r="36206">
          <cell r="C36206">
            <v>604.845868</v>
          </cell>
          <cell r="D36206" t="str">
            <v>TELEMETRY</v>
          </cell>
          <cell r="E36206">
            <v>43512.708333333336</v>
          </cell>
        </row>
        <row r="36207">
          <cell r="C36207">
            <v>604.84229300000004</v>
          </cell>
          <cell r="D36207" t="str">
            <v>TELEMETRY</v>
          </cell>
          <cell r="E36207">
            <v>43512.75</v>
          </cell>
        </row>
        <row r="36208">
          <cell r="C36208">
            <v>604.84229300000004</v>
          </cell>
          <cell r="D36208" t="str">
            <v>TELEMETRY</v>
          </cell>
          <cell r="E36208">
            <v>43512.791666666664</v>
          </cell>
        </row>
        <row r="36209">
          <cell r="C36209">
            <v>604.84169199999997</v>
          </cell>
          <cell r="D36209" t="str">
            <v>TELEMETRY</v>
          </cell>
          <cell r="E36209">
            <v>43512.833333333336</v>
          </cell>
        </row>
        <row r="36210">
          <cell r="C36210">
            <v>604.84016999999994</v>
          </cell>
          <cell r="D36210" t="str">
            <v>TELEMETRY</v>
          </cell>
          <cell r="E36210">
            <v>43512.875</v>
          </cell>
        </row>
        <row r="36211">
          <cell r="C36211">
            <v>604.84003099999995</v>
          </cell>
          <cell r="D36211" t="str">
            <v>TELEMETRY</v>
          </cell>
          <cell r="E36211">
            <v>43512.916666666664</v>
          </cell>
        </row>
        <row r="36212">
          <cell r="C36212">
            <v>604.84001000000001</v>
          </cell>
          <cell r="D36212" t="str">
            <v>TELEMETRY</v>
          </cell>
          <cell r="E36212">
            <v>43512.958333333336</v>
          </cell>
        </row>
        <row r="36213">
          <cell r="C36213">
            <v>604.83853399999998</v>
          </cell>
          <cell r="D36213" t="str">
            <v>TELEMETRY</v>
          </cell>
          <cell r="E36213">
            <v>43513</v>
          </cell>
        </row>
        <row r="36214">
          <cell r="C36214">
            <v>604.84342400000003</v>
          </cell>
          <cell r="D36214" t="str">
            <v>TELEMETRY</v>
          </cell>
          <cell r="E36214">
            <v>43513.041666666664</v>
          </cell>
        </row>
        <row r="36215">
          <cell r="C36215">
            <v>604.84693000000004</v>
          </cell>
          <cell r="D36215" t="str">
            <v>TELEMETRY</v>
          </cell>
          <cell r="E36215">
            <v>43513.083333333336</v>
          </cell>
        </row>
        <row r="36216">
          <cell r="C36216">
            <v>604.85511799999995</v>
          </cell>
          <cell r="D36216" t="str">
            <v>TELEMETRY</v>
          </cell>
          <cell r="E36216">
            <v>43513.125</v>
          </cell>
        </row>
        <row r="36217">
          <cell r="C36217">
            <v>604.86986000000002</v>
          </cell>
          <cell r="D36217" t="str">
            <v>TELEMETRY</v>
          </cell>
          <cell r="E36217">
            <v>43513.166666666664</v>
          </cell>
        </row>
        <row r="36218">
          <cell r="C36218">
            <v>604.87597100000005</v>
          </cell>
          <cell r="D36218" t="str">
            <v>TELEMETRY</v>
          </cell>
          <cell r="E36218">
            <v>43513.208333333336</v>
          </cell>
        </row>
        <row r="36219">
          <cell r="C36219">
            <v>604.88275199999998</v>
          </cell>
          <cell r="D36219" t="str">
            <v>TELEMETRY</v>
          </cell>
          <cell r="E36219">
            <v>43513.25</v>
          </cell>
        </row>
        <row r="36220">
          <cell r="C36220">
            <v>604.88321499999995</v>
          </cell>
          <cell r="D36220" t="str">
            <v>TELEMETRY</v>
          </cell>
          <cell r="E36220">
            <v>43513.291666666664</v>
          </cell>
        </row>
        <row r="36221">
          <cell r="C36221">
            <v>604.88870299999996</v>
          </cell>
          <cell r="D36221" t="str">
            <v>TELEMETRY</v>
          </cell>
          <cell r="E36221">
            <v>43513.333333333336</v>
          </cell>
        </row>
        <row r="36222">
          <cell r="C36222">
            <v>604.88646500000004</v>
          </cell>
          <cell r="D36222" t="str">
            <v>TELEMETRY</v>
          </cell>
          <cell r="E36222">
            <v>43513.375</v>
          </cell>
        </row>
        <row r="36223">
          <cell r="C36223">
            <v>604.887158</v>
          </cell>
          <cell r="D36223" t="str">
            <v>TELEMETRY</v>
          </cell>
          <cell r="E36223">
            <v>43513.416666666664</v>
          </cell>
        </row>
        <row r="36224">
          <cell r="C36224">
            <v>604.886259</v>
          </cell>
          <cell r="D36224" t="str">
            <v>TELEMETRY</v>
          </cell>
          <cell r="E36224">
            <v>43513.458333333336</v>
          </cell>
        </row>
        <row r="36225">
          <cell r="C36225">
            <v>604.88944300000003</v>
          </cell>
          <cell r="D36225" t="str">
            <v>TELEMETRY</v>
          </cell>
          <cell r="E36225">
            <v>43513.5</v>
          </cell>
        </row>
        <row r="36226">
          <cell r="C36226">
            <v>604.89498000000003</v>
          </cell>
          <cell r="D36226" t="str">
            <v>TELEMETRY</v>
          </cell>
          <cell r="E36226">
            <v>43513.541666666664</v>
          </cell>
        </row>
        <row r="36227">
          <cell r="C36227">
            <v>604.89507000000003</v>
          </cell>
          <cell r="D36227" t="str">
            <v>TELEMETRY</v>
          </cell>
          <cell r="E36227">
            <v>43513.583333333336</v>
          </cell>
        </row>
        <row r="36228">
          <cell r="C36228">
            <v>604.898415</v>
          </cell>
          <cell r="D36228" t="str">
            <v>TELEMETRY</v>
          </cell>
          <cell r="E36228">
            <v>43513.625</v>
          </cell>
        </row>
        <row r="36229">
          <cell r="C36229">
            <v>604.90037600000005</v>
          </cell>
          <cell r="D36229" t="str">
            <v>TELEMETRY</v>
          </cell>
          <cell r="E36229">
            <v>43513.666666666664</v>
          </cell>
        </row>
        <row r="36230">
          <cell r="C36230">
            <v>604.89608599999997</v>
          </cell>
          <cell r="D36230" t="str">
            <v>TELEMETRY</v>
          </cell>
          <cell r="E36230">
            <v>43513.708333333336</v>
          </cell>
        </row>
        <row r="36231">
          <cell r="C36231">
            <v>604.89191100000005</v>
          </cell>
          <cell r="D36231" t="str">
            <v>TELEMETRY</v>
          </cell>
          <cell r="E36231">
            <v>43513.75</v>
          </cell>
        </row>
        <row r="36232">
          <cell r="C36232">
            <v>604.88699599999995</v>
          </cell>
          <cell r="D36232" t="str">
            <v>TELEMETRY</v>
          </cell>
          <cell r="E36232">
            <v>43513.791666666664</v>
          </cell>
        </row>
        <row r="36233">
          <cell r="C36233">
            <v>604.87848499999996</v>
          </cell>
          <cell r="D36233" t="str">
            <v>TELEMETRY</v>
          </cell>
          <cell r="E36233">
            <v>43513.833333333336</v>
          </cell>
        </row>
        <row r="36234">
          <cell r="C36234">
            <v>604.86898099999996</v>
          </cell>
          <cell r="D36234" t="str">
            <v>TELEMETRY</v>
          </cell>
          <cell r="E36234">
            <v>43513.875</v>
          </cell>
        </row>
        <row r="36235">
          <cell r="C36235">
            <v>604.85908700000005</v>
          </cell>
          <cell r="D36235" t="str">
            <v>TELEMETRY</v>
          </cell>
          <cell r="E36235">
            <v>43513.916666666664</v>
          </cell>
        </row>
        <row r="36236">
          <cell r="C36236">
            <v>604.85161200000005</v>
          </cell>
          <cell r="D36236" t="str">
            <v>TELEMETRY</v>
          </cell>
          <cell r="E36236">
            <v>43513.958333333336</v>
          </cell>
        </row>
        <row r="36237">
          <cell r="C36237">
            <v>604.84538299999997</v>
          </cell>
          <cell r="D36237" t="str">
            <v>TELEMETRY</v>
          </cell>
          <cell r="E36237">
            <v>43514</v>
          </cell>
        </row>
        <row r="36238">
          <cell r="C36238">
            <v>604.84090800000001</v>
          </cell>
          <cell r="D36238" t="str">
            <v>TELEMETRY</v>
          </cell>
          <cell r="E36238">
            <v>43514.041666666664</v>
          </cell>
        </row>
        <row r="36239">
          <cell r="C36239">
            <v>604.83927000000006</v>
          </cell>
          <cell r="D36239" t="str">
            <v>TELEMETRY</v>
          </cell>
          <cell r="E36239">
            <v>43514.083333333336</v>
          </cell>
        </row>
        <row r="36240">
          <cell r="C36240">
            <v>604.83648100000005</v>
          </cell>
          <cell r="D36240" t="str">
            <v>TELEMETRY</v>
          </cell>
          <cell r="E36240">
            <v>43514.125</v>
          </cell>
        </row>
        <row r="36241">
          <cell r="C36241">
            <v>604.83774800000003</v>
          </cell>
          <cell r="D36241" t="str">
            <v>TELEMETRY</v>
          </cell>
          <cell r="E36241">
            <v>43514.166666666664</v>
          </cell>
        </row>
        <row r="36242">
          <cell r="C36242">
            <v>604.83507399999996</v>
          </cell>
          <cell r="D36242" t="str">
            <v>TELEMETRY</v>
          </cell>
          <cell r="E36242">
            <v>43514.208333333336</v>
          </cell>
        </row>
        <row r="36243">
          <cell r="C36243">
            <v>604.83184500000004</v>
          </cell>
          <cell r="D36243" t="str">
            <v>TELEMETRY</v>
          </cell>
          <cell r="E36243">
            <v>43514.25</v>
          </cell>
        </row>
        <row r="36244">
          <cell r="C36244">
            <v>604.82746199999997</v>
          </cell>
          <cell r="D36244" t="str">
            <v>TELEMETRY</v>
          </cell>
          <cell r="E36244">
            <v>43514.291666666664</v>
          </cell>
        </row>
        <row r="36245">
          <cell r="C36245">
            <v>604.81703400000004</v>
          </cell>
          <cell r="D36245" t="str">
            <v>TELEMETRY</v>
          </cell>
          <cell r="E36245">
            <v>43514.333333333336</v>
          </cell>
        </row>
        <row r="36246">
          <cell r="C36246">
            <v>604.80693099999996</v>
          </cell>
          <cell r="D36246" t="str">
            <v>TELEMETRY</v>
          </cell>
          <cell r="E36246">
            <v>43514.375</v>
          </cell>
        </row>
        <row r="36247">
          <cell r="C36247">
            <v>604.79996500000004</v>
          </cell>
          <cell r="D36247" t="str">
            <v>TELEMETRY</v>
          </cell>
          <cell r="E36247">
            <v>43514.416666666664</v>
          </cell>
        </row>
        <row r="36248">
          <cell r="C36248">
            <v>604.79018599999995</v>
          </cell>
          <cell r="D36248" t="str">
            <v>TELEMETRY</v>
          </cell>
          <cell r="E36248">
            <v>43514.458333333336</v>
          </cell>
        </row>
        <row r="36249">
          <cell r="C36249">
            <v>604.78340400000002</v>
          </cell>
          <cell r="D36249" t="str">
            <v>TELEMETRY</v>
          </cell>
          <cell r="E36249">
            <v>43514.5</v>
          </cell>
        </row>
        <row r="36250">
          <cell r="C36250">
            <v>604.77673800000002</v>
          </cell>
          <cell r="D36250" t="str">
            <v>TELEMETRY</v>
          </cell>
          <cell r="E36250">
            <v>43514.541666666664</v>
          </cell>
        </row>
        <row r="36251">
          <cell r="C36251">
            <v>604.77641500000004</v>
          </cell>
          <cell r="D36251" t="str">
            <v>TELEMETRY</v>
          </cell>
          <cell r="E36251">
            <v>43514.583333333336</v>
          </cell>
        </row>
        <row r="36252">
          <cell r="C36252">
            <v>604.77376200000003</v>
          </cell>
          <cell r="D36252" t="str">
            <v>TELEMETRY</v>
          </cell>
          <cell r="E36252">
            <v>43514.625</v>
          </cell>
        </row>
        <row r="36253">
          <cell r="C36253">
            <v>604.77643599999999</v>
          </cell>
          <cell r="D36253" t="str">
            <v>TELEMETRY</v>
          </cell>
          <cell r="E36253">
            <v>43514.666666666664</v>
          </cell>
        </row>
        <row r="36254">
          <cell r="C36254">
            <v>604.773507</v>
          </cell>
          <cell r="D36254" t="str">
            <v>TELEMETRY</v>
          </cell>
          <cell r="E36254">
            <v>43514.708333333336</v>
          </cell>
        </row>
        <row r="36255">
          <cell r="C36255">
            <v>604.76891699999999</v>
          </cell>
          <cell r="D36255" t="str">
            <v>TELEMETRY</v>
          </cell>
          <cell r="E36255">
            <v>43514.75</v>
          </cell>
        </row>
        <row r="36256">
          <cell r="C36256">
            <v>604.75989800000002</v>
          </cell>
          <cell r="D36256" t="str">
            <v>TELEMETRY</v>
          </cell>
          <cell r="E36256">
            <v>43514.791666666664</v>
          </cell>
        </row>
        <row r="36257">
          <cell r="C36257">
            <v>604.75378499999999</v>
          </cell>
          <cell r="D36257" t="str">
            <v>TELEMETRY</v>
          </cell>
          <cell r="E36257">
            <v>43514.833333333336</v>
          </cell>
        </row>
        <row r="36258">
          <cell r="C36258">
            <v>604.74130500000001</v>
          </cell>
          <cell r="D36258" t="str">
            <v>TELEMETRY</v>
          </cell>
          <cell r="E36258">
            <v>43514.875</v>
          </cell>
        </row>
        <row r="36259">
          <cell r="C36259">
            <v>604.73493800000006</v>
          </cell>
          <cell r="D36259" t="str">
            <v>TELEMETRY</v>
          </cell>
          <cell r="E36259">
            <v>43514.916666666664</v>
          </cell>
        </row>
        <row r="36260">
          <cell r="C36260">
            <v>604.72852599999999</v>
          </cell>
          <cell r="D36260" t="str">
            <v>TELEMETRY</v>
          </cell>
          <cell r="E36260">
            <v>43514.958333333336</v>
          </cell>
        </row>
        <row r="36261">
          <cell r="C36261">
            <v>604.72398399999997</v>
          </cell>
          <cell r="D36261" t="str">
            <v>TELEMETRY</v>
          </cell>
          <cell r="E36261">
            <v>43515</v>
          </cell>
        </row>
        <row r="36262">
          <cell r="C36262">
            <v>604.72250599999995</v>
          </cell>
          <cell r="D36262" t="str">
            <v>TELEMETRY</v>
          </cell>
          <cell r="E36262">
            <v>43515.041666666664</v>
          </cell>
        </row>
        <row r="36263">
          <cell r="C36263">
            <v>604.72160799999995</v>
          </cell>
          <cell r="D36263" t="str">
            <v>TELEMETRY</v>
          </cell>
          <cell r="E36263">
            <v>43515.083333333336</v>
          </cell>
        </row>
        <row r="36264">
          <cell r="C36264">
            <v>604.72407599999997</v>
          </cell>
          <cell r="D36264" t="str">
            <v>TELEMETRY</v>
          </cell>
          <cell r="E36264">
            <v>43515.125</v>
          </cell>
        </row>
        <row r="36265">
          <cell r="C36265">
            <v>604.72741900000005</v>
          </cell>
          <cell r="D36265" t="str">
            <v>TELEMETRY</v>
          </cell>
          <cell r="E36265">
            <v>43515.166666666664</v>
          </cell>
        </row>
        <row r="36266">
          <cell r="C36266">
            <v>604.73060299999997</v>
          </cell>
          <cell r="D36266" t="str">
            <v>TELEMETRY</v>
          </cell>
          <cell r="E36266">
            <v>43515.208333333336</v>
          </cell>
        </row>
        <row r="36267">
          <cell r="C36267">
            <v>604.73383200000001</v>
          </cell>
          <cell r="D36267" t="str">
            <v>TELEMETRY</v>
          </cell>
          <cell r="E36267">
            <v>43515.25</v>
          </cell>
        </row>
        <row r="36268">
          <cell r="C36268">
            <v>604.73551399999997</v>
          </cell>
          <cell r="D36268" t="str">
            <v>TELEMETRY</v>
          </cell>
          <cell r="E36268">
            <v>43515.291666666664</v>
          </cell>
        </row>
        <row r="36269">
          <cell r="C36269">
            <v>604.73410799999999</v>
          </cell>
          <cell r="D36269" t="str">
            <v>TELEMETRY</v>
          </cell>
          <cell r="E36269">
            <v>43515.333333333336</v>
          </cell>
        </row>
        <row r="36270">
          <cell r="C36270">
            <v>604.73087899999996</v>
          </cell>
          <cell r="D36270" t="str">
            <v>TELEMETRY</v>
          </cell>
          <cell r="E36270">
            <v>43515.375</v>
          </cell>
        </row>
        <row r="36271">
          <cell r="C36271">
            <v>604.72847999999999</v>
          </cell>
          <cell r="D36271" t="str">
            <v>TELEMETRY</v>
          </cell>
          <cell r="E36271">
            <v>43515.416666666664</v>
          </cell>
        </row>
        <row r="36272">
          <cell r="C36272">
            <v>604.72958800000004</v>
          </cell>
          <cell r="D36272" t="str">
            <v>TELEMETRY</v>
          </cell>
          <cell r="E36272">
            <v>43515.458333333336</v>
          </cell>
        </row>
        <row r="36273">
          <cell r="C36273">
            <v>604.73424799999998</v>
          </cell>
          <cell r="D36273" t="str">
            <v>TELEMETRY</v>
          </cell>
          <cell r="E36273">
            <v>43515.5</v>
          </cell>
        </row>
        <row r="36274">
          <cell r="C36274">
            <v>604.73805300000004</v>
          </cell>
          <cell r="D36274" t="str">
            <v>TELEMETRY</v>
          </cell>
          <cell r="E36274">
            <v>43515.541666666664</v>
          </cell>
        </row>
        <row r="36275">
          <cell r="C36275">
            <v>604.748064</v>
          </cell>
          <cell r="D36275" t="str">
            <v>TELEMETRY</v>
          </cell>
          <cell r="E36275">
            <v>43515.583333333336</v>
          </cell>
        </row>
        <row r="36276">
          <cell r="C36276">
            <v>604.75475500000005</v>
          </cell>
          <cell r="D36276" t="str">
            <v>TELEMETRY</v>
          </cell>
          <cell r="E36276">
            <v>43515.625</v>
          </cell>
        </row>
        <row r="36277">
          <cell r="C36277">
            <v>604.76155900000003</v>
          </cell>
          <cell r="D36277" t="str">
            <v>TELEMETRY</v>
          </cell>
          <cell r="E36277">
            <v>43515.666666666664</v>
          </cell>
        </row>
        <row r="36278">
          <cell r="C36278">
            <v>604.76917100000003</v>
          </cell>
          <cell r="D36278" t="str">
            <v>TELEMETRY</v>
          </cell>
          <cell r="E36278">
            <v>43515.708333333336</v>
          </cell>
        </row>
        <row r="36279">
          <cell r="C36279">
            <v>604.77602000000002</v>
          </cell>
          <cell r="D36279" t="str">
            <v>TELEMETRY</v>
          </cell>
          <cell r="E36279">
            <v>43515.75</v>
          </cell>
        </row>
        <row r="36280">
          <cell r="C36280">
            <v>604.77662099999998</v>
          </cell>
          <cell r="D36280" t="str">
            <v>TELEMETRY</v>
          </cell>
          <cell r="E36280">
            <v>43515.791666666664</v>
          </cell>
        </row>
        <row r="36281">
          <cell r="C36281">
            <v>604.78354100000001</v>
          </cell>
          <cell r="D36281" t="str">
            <v>TELEMETRY</v>
          </cell>
          <cell r="E36281">
            <v>43515.833333333336</v>
          </cell>
        </row>
        <row r="36282">
          <cell r="C36282">
            <v>604.78381999999999</v>
          </cell>
          <cell r="D36282" t="str">
            <v>TELEMETRY</v>
          </cell>
          <cell r="E36282">
            <v>43515.875</v>
          </cell>
        </row>
        <row r="36283">
          <cell r="C36283">
            <v>604.78432499999997</v>
          </cell>
          <cell r="D36283" t="str">
            <v>TELEMETRY</v>
          </cell>
          <cell r="E36283">
            <v>43515.916666666664</v>
          </cell>
        </row>
        <row r="36284">
          <cell r="C36284">
            <v>604.79327599999999</v>
          </cell>
          <cell r="D36284" t="str">
            <v>TELEMETRY</v>
          </cell>
          <cell r="E36284">
            <v>43515.958333333336</v>
          </cell>
        </row>
        <row r="36285">
          <cell r="C36285">
            <v>604.80174099999999</v>
          </cell>
          <cell r="D36285" t="str">
            <v>TELEMETRY</v>
          </cell>
          <cell r="E36285">
            <v>43516</v>
          </cell>
        </row>
        <row r="36286">
          <cell r="C36286">
            <v>604.81463699999995</v>
          </cell>
          <cell r="D36286" t="str">
            <v>TELEMETRY</v>
          </cell>
          <cell r="E36286">
            <v>43516.041666666664</v>
          </cell>
        </row>
        <row r="36287">
          <cell r="C36287">
            <v>604.82900700000005</v>
          </cell>
          <cell r="D36287" t="str">
            <v>TELEMETRY</v>
          </cell>
          <cell r="E36287">
            <v>43516.083333333336</v>
          </cell>
        </row>
        <row r="36288">
          <cell r="C36288">
            <v>604.83973200000003</v>
          </cell>
          <cell r="D36288" t="str">
            <v>TELEMETRY</v>
          </cell>
          <cell r="E36288">
            <v>43516.125</v>
          </cell>
        </row>
        <row r="36289">
          <cell r="C36289">
            <v>604.85246500000005</v>
          </cell>
          <cell r="D36289" t="str">
            <v>TELEMETRY</v>
          </cell>
          <cell r="E36289">
            <v>43516.166666666664</v>
          </cell>
        </row>
        <row r="36290">
          <cell r="C36290">
            <v>604.87262599999997</v>
          </cell>
          <cell r="D36290" t="str">
            <v>TELEMETRY</v>
          </cell>
          <cell r="E36290">
            <v>43516.208333333336</v>
          </cell>
        </row>
        <row r="36291">
          <cell r="C36291">
            <v>604.88798799999995</v>
          </cell>
          <cell r="D36291" t="str">
            <v>TELEMETRY</v>
          </cell>
          <cell r="E36291">
            <v>43516.25</v>
          </cell>
        </row>
        <row r="36292">
          <cell r="C36292">
            <v>604.91121699999997</v>
          </cell>
          <cell r="D36292" t="str">
            <v>TELEMETRY</v>
          </cell>
          <cell r="E36292">
            <v>43516.291666666664</v>
          </cell>
        </row>
        <row r="36293">
          <cell r="C36293">
            <v>604.91059299999995</v>
          </cell>
          <cell r="D36293" t="str">
            <v>TELEMETRY</v>
          </cell>
          <cell r="E36293">
            <v>43516.333333333336</v>
          </cell>
        </row>
        <row r="36294">
          <cell r="C36294">
            <v>604.91843800000004</v>
          </cell>
          <cell r="D36294" t="str">
            <v>TELEMETRY</v>
          </cell>
          <cell r="E36294">
            <v>43516.375</v>
          </cell>
        </row>
        <row r="36295">
          <cell r="C36295">
            <v>604.92690300000004</v>
          </cell>
          <cell r="D36295" t="str">
            <v>TELEMETRY</v>
          </cell>
          <cell r="E36295">
            <v>43516.416666666664</v>
          </cell>
        </row>
        <row r="36296">
          <cell r="C36296">
            <v>604.92985599999997</v>
          </cell>
          <cell r="D36296" t="str">
            <v>TELEMETRY</v>
          </cell>
          <cell r="E36296">
            <v>43516.458333333336</v>
          </cell>
        </row>
        <row r="36297">
          <cell r="C36297">
            <v>604.92974100000004</v>
          </cell>
          <cell r="D36297" t="str">
            <v>TELEMETRY</v>
          </cell>
          <cell r="E36297">
            <v>43516.5</v>
          </cell>
        </row>
        <row r="36298">
          <cell r="C36298">
            <v>604.93564500000002</v>
          </cell>
          <cell r="D36298" t="str">
            <v>TELEMETRY</v>
          </cell>
          <cell r="E36298">
            <v>43516.541666666664</v>
          </cell>
        </row>
        <row r="36299">
          <cell r="C36299">
            <v>604.93878199999995</v>
          </cell>
          <cell r="D36299" t="str">
            <v>TELEMETRY</v>
          </cell>
          <cell r="E36299">
            <v>43516.583333333336</v>
          </cell>
        </row>
        <row r="36300">
          <cell r="C36300">
            <v>604.93912699999998</v>
          </cell>
          <cell r="D36300" t="str">
            <v>TELEMETRY</v>
          </cell>
          <cell r="E36300">
            <v>43516.625</v>
          </cell>
        </row>
        <row r="36301">
          <cell r="C36301">
            <v>604.94189700000004</v>
          </cell>
          <cell r="D36301" t="str">
            <v>TELEMETRY</v>
          </cell>
          <cell r="E36301">
            <v>43516.666666666664</v>
          </cell>
        </row>
        <row r="36302">
          <cell r="C36302">
            <v>604.94577100000004</v>
          </cell>
          <cell r="D36302" t="str">
            <v>TELEMETRY</v>
          </cell>
          <cell r="E36302">
            <v>43516.708333333336</v>
          </cell>
        </row>
        <row r="36303">
          <cell r="C36303">
            <v>604.94440899999995</v>
          </cell>
          <cell r="D36303" t="str">
            <v>TELEMETRY</v>
          </cell>
          <cell r="E36303">
            <v>43516.75</v>
          </cell>
        </row>
        <row r="36304">
          <cell r="C36304">
            <v>604.94427299999995</v>
          </cell>
          <cell r="D36304" t="str">
            <v>TELEMETRY</v>
          </cell>
          <cell r="E36304">
            <v>43516.791666666664</v>
          </cell>
        </row>
        <row r="36305">
          <cell r="C36305">
            <v>604.94115899999997</v>
          </cell>
          <cell r="D36305" t="str">
            <v>TELEMETRY</v>
          </cell>
          <cell r="E36305">
            <v>43516.833333333336</v>
          </cell>
        </row>
        <row r="36306">
          <cell r="C36306">
            <v>604.93451500000003</v>
          </cell>
          <cell r="D36306" t="str">
            <v>TELEMETRY</v>
          </cell>
          <cell r="E36306">
            <v>43516.875</v>
          </cell>
        </row>
        <row r="36307">
          <cell r="C36307">
            <v>604.91931399999999</v>
          </cell>
          <cell r="D36307" t="str">
            <v>TELEMETRY</v>
          </cell>
          <cell r="E36307">
            <v>43516.916666666664</v>
          </cell>
        </row>
        <row r="36308">
          <cell r="C36308">
            <v>604.91089499999998</v>
          </cell>
          <cell r="D36308" t="str">
            <v>TELEMETRY</v>
          </cell>
          <cell r="E36308">
            <v>43516.958333333336</v>
          </cell>
        </row>
        <row r="36309">
          <cell r="C36309">
            <v>604.89790800000003</v>
          </cell>
          <cell r="D36309" t="str">
            <v>TELEMETRY</v>
          </cell>
          <cell r="E36309">
            <v>43517</v>
          </cell>
        </row>
        <row r="36310">
          <cell r="C36310">
            <v>604.88944300000003</v>
          </cell>
          <cell r="D36310" t="str">
            <v>TELEMETRY</v>
          </cell>
          <cell r="E36310">
            <v>43517.041666666664</v>
          </cell>
        </row>
        <row r="36311">
          <cell r="C36311">
            <v>604.88219900000001</v>
          </cell>
          <cell r="D36311" t="str">
            <v>TELEMETRY</v>
          </cell>
          <cell r="E36311">
            <v>43517.083333333336</v>
          </cell>
        </row>
        <row r="36312">
          <cell r="C36312">
            <v>604.88205900000003</v>
          </cell>
          <cell r="D36312" t="str">
            <v>TELEMETRY</v>
          </cell>
          <cell r="E36312">
            <v>43517.125</v>
          </cell>
        </row>
        <row r="36313">
          <cell r="C36313">
            <v>604.88229000000001</v>
          </cell>
          <cell r="D36313" t="str">
            <v>TELEMETRY</v>
          </cell>
          <cell r="E36313">
            <v>43517.166666666664</v>
          </cell>
        </row>
        <row r="36314">
          <cell r="C36314">
            <v>604.87956799999995</v>
          </cell>
          <cell r="D36314" t="str">
            <v>TELEMETRY</v>
          </cell>
          <cell r="E36314">
            <v>43517.208333333336</v>
          </cell>
        </row>
        <row r="36315">
          <cell r="C36315">
            <v>604.87747000000002</v>
          </cell>
          <cell r="D36315" t="str">
            <v>TELEMETRY</v>
          </cell>
          <cell r="E36315">
            <v>43517.25</v>
          </cell>
        </row>
        <row r="36316">
          <cell r="C36316">
            <v>604.87597100000005</v>
          </cell>
          <cell r="D36316" t="str">
            <v>TELEMETRY</v>
          </cell>
          <cell r="E36316">
            <v>43517.291666666664</v>
          </cell>
        </row>
        <row r="36317">
          <cell r="C36317">
            <v>604.87089600000002</v>
          </cell>
          <cell r="D36317" t="str">
            <v>TELEMETRY</v>
          </cell>
          <cell r="E36317">
            <v>43517.333333333336</v>
          </cell>
        </row>
        <row r="36318">
          <cell r="C36318">
            <v>604.86681199999998</v>
          </cell>
          <cell r="D36318" t="str">
            <v>TELEMETRY</v>
          </cell>
          <cell r="E36318">
            <v>43517.375</v>
          </cell>
        </row>
        <row r="36319">
          <cell r="C36319">
            <v>604.85943299999997</v>
          </cell>
          <cell r="D36319" t="str">
            <v>TELEMETRY</v>
          </cell>
          <cell r="E36319">
            <v>43517.416666666664</v>
          </cell>
        </row>
        <row r="36320">
          <cell r="C36320">
            <v>604.85265000000004</v>
          </cell>
          <cell r="D36320" t="str">
            <v>TELEMETRY</v>
          </cell>
          <cell r="E36320">
            <v>43517.458333333336</v>
          </cell>
        </row>
        <row r="36321">
          <cell r="C36321">
            <v>604.84522300000003</v>
          </cell>
          <cell r="D36321" t="str">
            <v>TELEMETRY</v>
          </cell>
          <cell r="E36321">
            <v>43517.5</v>
          </cell>
        </row>
        <row r="36322">
          <cell r="C36322">
            <v>604.84455500000001</v>
          </cell>
          <cell r="D36322" t="str">
            <v>TELEMETRY</v>
          </cell>
          <cell r="E36322">
            <v>43517.541666666664</v>
          </cell>
        </row>
        <row r="36323">
          <cell r="C36323">
            <v>604.84067800000003</v>
          </cell>
          <cell r="D36323" t="str">
            <v>TELEMETRY</v>
          </cell>
          <cell r="E36323">
            <v>43517.583333333336</v>
          </cell>
        </row>
        <row r="36324">
          <cell r="C36324">
            <v>604.83816400000001</v>
          </cell>
          <cell r="D36324" t="str">
            <v>TELEMETRY</v>
          </cell>
          <cell r="E36324">
            <v>43517.625</v>
          </cell>
        </row>
        <row r="36325">
          <cell r="C36325">
            <v>604.83608700000002</v>
          </cell>
          <cell r="D36325" t="str">
            <v>TELEMETRY</v>
          </cell>
          <cell r="E36325">
            <v>43517.666666666664</v>
          </cell>
        </row>
        <row r="36326">
          <cell r="C36326">
            <v>604.836365</v>
          </cell>
          <cell r="D36326" t="str">
            <v>TELEMETRY</v>
          </cell>
          <cell r="E36326">
            <v>43517.708333333336</v>
          </cell>
        </row>
        <row r="36327">
          <cell r="C36327">
            <v>604.83758799999998</v>
          </cell>
          <cell r="D36327" t="str">
            <v>TELEMETRY</v>
          </cell>
          <cell r="E36327">
            <v>43517.75</v>
          </cell>
        </row>
        <row r="36328">
          <cell r="C36328">
            <v>604.83774800000003</v>
          </cell>
          <cell r="D36328" t="str">
            <v>TELEMETRY</v>
          </cell>
          <cell r="E36328">
            <v>43517.791666666664</v>
          </cell>
        </row>
        <row r="36329">
          <cell r="C36329">
            <v>604.83714899999995</v>
          </cell>
          <cell r="D36329" t="str">
            <v>TELEMETRY</v>
          </cell>
          <cell r="E36329">
            <v>43517.833333333336</v>
          </cell>
        </row>
        <row r="36330">
          <cell r="C36330">
            <v>604.83424400000001</v>
          </cell>
          <cell r="D36330" t="str">
            <v>TELEMETRY</v>
          </cell>
          <cell r="E36330">
            <v>43517.875</v>
          </cell>
        </row>
        <row r="36331">
          <cell r="C36331">
            <v>604.83043499999997</v>
          </cell>
          <cell r="D36331" t="str">
            <v>TELEMETRY</v>
          </cell>
          <cell r="E36331">
            <v>43517.916666666664</v>
          </cell>
        </row>
        <row r="36332">
          <cell r="C36332">
            <v>604.82400199999995</v>
          </cell>
          <cell r="D36332" t="str">
            <v>TELEMETRY</v>
          </cell>
          <cell r="E36332">
            <v>43517.958333333336</v>
          </cell>
        </row>
        <row r="36333">
          <cell r="C36333">
            <v>604.81980199999998</v>
          </cell>
          <cell r="D36333" t="str">
            <v>TELEMETRY</v>
          </cell>
          <cell r="E36333">
            <v>43518</v>
          </cell>
        </row>
        <row r="36334">
          <cell r="C36334">
            <v>604.80919100000006</v>
          </cell>
          <cell r="D36334" t="str">
            <v>TELEMETRY</v>
          </cell>
          <cell r="E36334">
            <v>43518.041666666664</v>
          </cell>
        </row>
        <row r="36335">
          <cell r="C36335">
            <v>604.80473900000004</v>
          </cell>
          <cell r="D36335" t="str">
            <v>TELEMETRY</v>
          </cell>
          <cell r="E36335">
            <v>43518.083333333336</v>
          </cell>
        </row>
        <row r="36336">
          <cell r="C36336">
            <v>604.80370200000004</v>
          </cell>
          <cell r="D36336" t="str">
            <v>TELEMETRY</v>
          </cell>
          <cell r="E36336">
            <v>43518.125</v>
          </cell>
        </row>
        <row r="36337">
          <cell r="C36337">
            <v>604.80144199999995</v>
          </cell>
          <cell r="D36337" t="str">
            <v>TELEMETRY</v>
          </cell>
          <cell r="E36337">
            <v>43518.166666666664</v>
          </cell>
        </row>
        <row r="36338">
          <cell r="C36338">
            <v>604.80504099999996</v>
          </cell>
          <cell r="D36338" t="str">
            <v>TELEMETRY</v>
          </cell>
          <cell r="E36338">
            <v>43518.208333333336</v>
          </cell>
        </row>
        <row r="36339">
          <cell r="C36339">
            <v>604.80621599999995</v>
          </cell>
          <cell r="D36339" t="str">
            <v>TELEMETRY</v>
          </cell>
          <cell r="E36339">
            <v>43518.25</v>
          </cell>
        </row>
        <row r="36340">
          <cell r="C36340">
            <v>604.81325000000004</v>
          </cell>
          <cell r="D36340" t="str">
            <v>TELEMETRY</v>
          </cell>
          <cell r="E36340">
            <v>43518.291666666664</v>
          </cell>
        </row>
        <row r="36341">
          <cell r="C36341">
            <v>604.81172800000002</v>
          </cell>
          <cell r="D36341" t="str">
            <v>TELEMETRY</v>
          </cell>
          <cell r="E36341">
            <v>43518.333333333336</v>
          </cell>
        </row>
        <row r="36342">
          <cell r="C36342">
            <v>604.81142799999998</v>
          </cell>
          <cell r="D36342" t="str">
            <v>TELEMETRY</v>
          </cell>
          <cell r="E36342">
            <v>43518.375</v>
          </cell>
        </row>
        <row r="36343">
          <cell r="C36343">
            <v>604.81004600000006</v>
          </cell>
          <cell r="D36343" t="str">
            <v>TELEMETRY</v>
          </cell>
          <cell r="E36343">
            <v>43518.416666666664</v>
          </cell>
        </row>
        <row r="36344">
          <cell r="C36344">
            <v>604.80829300000005</v>
          </cell>
          <cell r="D36344" t="str">
            <v>TELEMETRY</v>
          </cell>
          <cell r="E36344">
            <v>43518.458333333336</v>
          </cell>
        </row>
        <row r="36345">
          <cell r="C36345">
            <v>604.80640100000005</v>
          </cell>
          <cell r="D36345" t="str">
            <v>TELEMETRY</v>
          </cell>
          <cell r="E36345">
            <v>43518.5</v>
          </cell>
        </row>
        <row r="36346">
          <cell r="C36346">
            <v>604.80861500000003</v>
          </cell>
          <cell r="D36346" t="str">
            <v>TELEMETRY</v>
          </cell>
          <cell r="E36346">
            <v>43518.541666666664</v>
          </cell>
        </row>
        <row r="36347">
          <cell r="C36347">
            <v>604.81089799999995</v>
          </cell>
          <cell r="D36347" t="str">
            <v>TELEMETRY</v>
          </cell>
          <cell r="E36347">
            <v>43518.583333333336</v>
          </cell>
        </row>
        <row r="36348">
          <cell r="C36348">
            <v>604.81332099999997</v>
          </cell>
          <cell r="D36348" t="str">
            <v>TELEMETRY</v>
          </cell>
          <cell r="E36348">
            <v>43518.625</v>
          </cell>
        </row>
        <row r="36349">
          <cell r="C36349">
            <v>604.81601899999998</v>
          </cell>
          <cell r="D36349" t="str">
            <v>TELEMETRY</v>
          </cell>
          <cell r="E36349">
            <v>43518.666666666664</v>
          </cell>
        </row>
        <row r="36350">
          <cell r="C36350">
            <v>604.82178499999998</v>
          </cell>
          <cell r="D36350" t="str">
            <v>TELEMETRY</v>
          </cell>
          <cell r="E36350">
            <v>43518.708333333336</v>
          </cell>
        </row>
        <row r="36351">
          <cell r="C36351">
            <v>604.82702099999995</v>
          </cell>
          <cell r="D36351" t="str">
            <v>TELEMETRY</v>
          </cell>
          <cell r="E36351">
            <v>43518.75</v>
          </cell>
        </row>
        <row r="36352">
          <cell r="C36352">
            <v>604.83099000000004</v>
          </cell>
          <cell r="D36352" t="str">
            <v>TELEMETRY</v>
          </cell>
          <cell r="E36352">
            <v>43518.791666666664</v>
          </cell>
        </row>
        <row r="36353">
          <cell r="C36353">
            <v>604.83802500000002</v>
          </cell>
          <cell r="D36353" t="str">
            <v>TELEMETRY</v>
          </cell>
          <cell r="E36353">
            <v>43518.833333333336</v>
          </cell>
        </row>
        <row r="36354">
          <cell r="C36354">
            <v>604.84386099999995</v>
          </cell>
          <cell r="D36354" t="str">
            <v>TELEMETRY</v>
          </cell>
          <cell r="E36354">
            <v>43518.875</v>
          </cell>
        </row>
        <row r="36355">
          <cell r="C36355">
            <v>604.84718399999997</v>
          </cell>
          <cell r="D36355" t="str">
            <v>TELEMETRY</v>
          </cell>
          <cell r="E36355">
            <v>43518.916666666664</v>
          </cell>
        </row>
        <row r="36356">
          <cell r="C36356">
            <v>604.85105899999996</v>
          </cell>
          <cell r="D36356" t="str">
            <v>TELEMETRY</v>
          </cell>
          <cell r="E36356">
            <v>43518.958333333336</v>
          </cell>
        </row>
        <row r="36357">
          <cell r="C36357">
            <v>604.85521000000006</v>
          </cell>
          <cell r="D36357" t="str">
            <v>TELEMETRY</v>
          </cell>
          <cell r="E36357">
            <v>43519</v>
          </cell>
        </row>
        <row r="36358">
          <cell r="C36358">
            <v>604.86042399999997</v>
          </cell>
          <cell r="D36358" t="str">
            <v>TELEMETRY</v>
          </cell>
          <cell r="E36358">
            <v>43519.041666666664</v>
          </cell>
        </row>
        <row r="36359">
          <cell r="C36359">
            <v>604.86203799999998</v>
          </cell>
          <cell r="D36359" t="str">
            <v>TELEMETRY</v>
          </cell>
          <cell r="E36359">
            <v>43519.083333333336</v>
          </cell>
        </row>
        <row r="36360">
          <cell r="C36360">
            <v>604.86972100000003</v>
          </cell>
          <cell r="D36360" t="str">
            <v>TELEMETRY</v>
          </cell>
          <cell r="E36360">
            <v>43519.125</v>
          </cell>
        </row>
        <row r="36361">
          <cell r="C36361">
            <v>604.87380399999995</v>
          </cell>
          <cell r="D36361" t="str">
            <v>TELEMETRY</v>
          </cell>
          <cell r="E36361">
            <v>43519.166666666664</v>
          </cell>
        </row>
        <row r="36362">
          <cell r="C36362">
            <v>604.88379099999997</v>
          </cell>
          <cell r="D36362" t="str">
            <v>TELEMETRY</v>
          </cell>
          <cell r="E36362">
            <v>43519.208333333336</v>
          </cell>
        </row>
        <row r="36363">
          <cell r="C36363">
            <v>604.90634999999997</v>
          </cell>
          <cell r="D36363" t="str">
            <v>TELEMETRY</v>
          </cell>
          <cell r="E36363">
            <v>43519.25</v>
          </cell>
        </row>
        <row r="36364">
          <cell r="C36364">
            <v>604.94628</v>
          </cell>
          <cell r="D36364" t="str">
            <v>TELEMETRY</v>
          </cell>
          <cell r="E36364">
            <v>43519.291666666664</v>
          </cell>
        </row>
        <row r="36365">
          <cell r="C36365">
            <v>604.987708</v>
          </cell>
          <cell r="D36365" t="str">
            <v>TELEMETRY</v>
          </cell>
          <cell r="E36365">
            <v>43519.333333333336</v>
          </cell>
        </row>
        <row r="36366">
          <cell r="C36366">
            <v>605.01478999999995</v>
          </cell>
          <cell r="D36366" t="str">
            <v>TELEMETRY</v>
          </cell>
          <cell r="E36366">
            <v>43519.375</v>
          </cell>
        </row>
        <row r="36367">
          <cell r="C36367">
            <v>605.02975900000001</v>
          </cell>
          <cell r="D36367" t="str">
            <v>TELEMETRY</v>
          </cell>
          <cell r="E36367">
            <v>43519.416666666664</v>
          </cell>
        </row>
        <row r="36368">
          <cell r="C36368">
            <v>605.042284</v>
          </cell>
          <cell r="D36368" t="str">
            <v>TELEMETRY</v>
          </cell>
          <cell r="E36368">
            <v>43519.458333333336</v>
          </cell>
        </row>
        <row r="36369">
          <cell r="C36369">
            <v>605.05374800000004</v>
          </cell>
          <cell r="D36369" t="str">
            <v>TELEMETRY</v>
          </cell>
          <cell r="E36369">
            <v>43519.5</v>
          </cell>
        </row>
        <row r="36370">
          <cell r="C36370">
            <v>605.05972299999996</v>
          </cell>
          <cell r="D36370" t="str">
            <v>TELEMETRY</v>
          </cell>
          <cell r="E36370">
            <v>43519.541666666664</v>
          </cell>
        </row>
        <row r="36371">
          <cell r="C36371">
            <v>605.07054200000005</v>
          </cell>
          <cell r="D36371" t="str">
            <v>TELEMETRY</v>
          </cell>
          <cell r="E36371">
            <v>43519.583333333336</v>
          </cell>
        </row>
        <row r="36372">
          <cell r="C36372">
            <v>605.08795599999996</v>
          </cell>
          <cell r="D36372" t="str">
            <v>TELEMETRY</v>
          </cell>
          <cell r="E36372">
            <v>43519.625</v>
          </cell>
        </row>
        <row r="36373">
          <cell r="C36373">
            <v>605.10844099999997</v>
          </cell>
          <cell r="D36373" t="str">
            <v>TELEMETRY</v>
          </cell>
          <cell r="E36373">
            <v>43519.666666666664</v>
          </cell>
        </row>
        <row r="36374">
          <cell r="C36374">
            <v>605.13212999999996</v>
          </cell>
          <cell r="D36374" t="str">
            <v>TELEMETRY</v>
          </cell>
          <cell r="E36374">
            <v>43519.708333333336</v>
          </cell>
        </row>
        <row r="36375">
          <cell r="C36375">
            <v>605.15782799999999</v>
          </cell>
          <cell r="D36375" t="str">
            <v>TELEMETRY</v>
          </cell>
          <cell r="E36375">
            <v>43519.75</v>
          </cell>
        </row>
        <row r="36376">
          <cell r="C36376">
            <v>605.17597999999998</v>
          </cell>
          <cell r="D36376" t="str">
            <v>TELEMETRY</v>
          </cell>
          <cell r="E36376">
            <v>43519.791666666664</v>
          </cell>
        </row>
        <row r="36377">
          <cell r="C36377">
            <v>605.19766500000003</v>
          </cell>
          <cell r="D36377" t="str">
            <v>TELEMETRY</v>
          </cell>
          <cell r="E36377">
            <v>43519.833333333336</v>
          </cell>
        </row>
        <row r="36378">
          <cell r="C36378">
            <v>605.21909200000005</v>
          </cell>
          <cell r="D36378" t="str">
            <v>TELEMETRY</v>
          </cell>
          <cell r="E36378">
            <v>43519.875</v>
          </cell>
        </row>
        <row r="36379">
          <cell r="C36379">
            <v>605.23535400000003</v>
          </cell>
          <cell r="D36379" t="str">
            <v>TELEMETRY</v>
          </cell>
          <cell r="E36379">
            <v>43519.916666666664</v>
          </cell>
        </row>
        <row r="36380">
          <cell r="C36380">
            <v>605.25233300000002</v>
          </cell>
          <cell r="D36380" t="str">
            <v>TELEMETRY</v>
          </cell>
          <cell r="E36380">
            <v>43519.958333333336</v>
          </cell>
        </row>
        <row r="36381">
          <cell r="C36381">
            <v>605.26525000000004</v>
          </cell>
          <cell r="D36381" t="str">
            <v>TELEMETRY</v>
          </cell>
          <cell r="E36381">
            <v>43520</v>
          </cell>
        </row>
        <row r="36382">
          <cell r="C36382">
            <v>605.27258300000005</v>
          </cell>
          <cell r="D36382" t="str">
            <v>TELEMETRY</v>
          </cell>
          <cell r="E36382">
            <v>43520.041666666664</v>
          </cell>
        </row>
        <row r="36383">
          <cell r="C36383">
            <v>605.28125799999998</v>
          </cell>
          <cell r="D36383" t="str">
            <v>TELEMETRY</v>
          </cell>
          <cell r="E36383">
            <v>43520.083333333336</v>
          </cell>
        </row>
        <row r="36384">
          <cell r="C36384">
            <v>605.28829199999996</v>
          </cell>
          <cell r="D36384" t="str">
            <v>TELEMETRY</v>
          </cell>
          <cell r="E36384">
            <v>43520.125</v>
          </cell>
        </row>
        <row r="36385">
          <cell r="C36385">
            <v>605.28781000000004</v>
          </cell>
          <cell r="D36385" t="str">
            <v>TELEMETRY</v>
          </cell>
          <cell r="E36385">
            <v>43520.166666666664</v>
          </cell>
        </row>
        <row r="36386">
          <cell r="C36386">
            <v>605.27851299999998</v>
          </cell>
          <cell r="D36386" t="str">
            <v>TELEMETRY</v>
          </cell>
          <cell r="E36386">
            <v>43520.208333333336</v>
          </cell>
        </row>
        <row r="36387">
          <cell r="C36387">
            <v>605.28873099999998</v>
          </cell>
          <cell r="D36387" t="str">
            <v>TELEMETRY</v>
          </cell>
          <cell r="E36387">
            <v>43520.25</v>
          </cell>
        </row>
        <row r="36388">
          <cell r="C36388">
            <v>605.26312700000005</v>
          </cell>
          <cell r="D36388" t="str">
            <v>TELEMETRY</v>
          </cell>
          <cell r="E36388">
            <v>43520.291666666664</v>
          </cell>
        </row>
        <row r="36389">
          <cell r="C36389">
            <v>605.26315199999999</v>
          </cell>
          <cell r="D36389" t="str">
            <v>TELEMETRY</v>
          </cell>
          <cell r="E36389">
            <v>43520.333333333336</v>
          </cell>
        </row>
        <row r="36390">
          <cell r="C36390">
            <v>605.25189399999999</v>
          </cell>
          <cell r="D36390" t="str">
            <v>TELEMETRY</v>
          </cell>
          <cell r="E36390">
            <v>43520.375</v>
          </cell>
        </row>
        <row r="36391">
          <cell r="C36391">
            <v>605.24287500000003</v>
          </cell>
          <cell r="D36391" t="str">
            <v>TELEMETRY</v>
          </cell>
          <cell r="E36391">
            <v>43520.416666666664</v>
          </cell>
        </row>
        <row r="36392">
          <cell r="C36392">
            <v>605.23007199999995</v>
          </cell>
          <cell r="D36392" t="str">
            <v>TELEMETRY</v>
          </cell>
          <cell r="E36392">
            <v>43520.458333333336</v>
          </cell>
        </row>
        <row r="36393">
          <cell r="C36393">
            <v>605.22070699999995</v>
          </cell>
          <cell r="D36393" t="str">
            <v>TELEMETRY</v>
          </cell>
          <cell r="E36393">
            <v>43520.5</v>
          </cell>
        </row>
        <row r="36394">
          <cell r="C36394">
            <v>605.20047799999998</v>
          </cell>
          <cell r="D36394" t="str">
            <v>TELEMETRY</v>
          </cell>
          <cell r="E36394">
            <v>43520.541666666664</v>
          </cell>
        </row>
        <row r="36395">
          <cell r="C36395">
            <v>605.19540300000006</v>
          </cell>
          <cell r="D36395" t="str">
            <v>TELEMETRY</v>
          </cell>
          <cell r="E36395">
            <v>43520.583333333336</v>
          </cell>
        </row>
        <row r="36396">
          <cell r="C36396">
            <v>605.17694900000004</v>
          </cell>
          <cell r="D36396" t="str">
            <v>TELEMETRY</v>
          </cell>
          <cell r="E36396">
            <v>43520.625</v>
          </cell>
        </row>
        <row r="36397">
          <cell r="C36397">
            <v>605.17129699999998</v>
          </cell>
          <cell r="D36397" t="str">
            <v>TELEMETRY</v>
          </cell>
          <cell r="E36397">
            <v>43520.666666666664</v>
          </cell>
        </row>
        <row r="36398">
          <cell r="C36398">
            <v>605.17028300000004</v>
          </cell>
          <cell r="D36398" t="str">
            <v>TELEMETRY</v>
          </cell>
          <cell r="E36398">
            <v>43520.708333333336</v>
          </cell>
        </row>
        <row r="36399">
          <cell r="C36399">
            <v>605.15644299999997</v>
          </cell>
          <cell r="D36399" t="str">
            <v>TELEMETRY</v>
          </cell>
          <cell r="E36399">
            <v>43520.75</v>
          </cell>
        </row>
        <row r="36400">
          <cell r="C36400">
            <v>605.14913000000001</v>
          </cell>
          <cell r="D36400" t="str">
            <v>TELEMETRY</v>
          </cell>
          <cell r="E36400">
            <v>43520.791666666664</v>
          </cell>
        </row>
        <row r="36401">
          <cell r="C36401">
            <v>605.142832</v>
          </cell>
          <cell r="D36401" t="str">
            <v>TELEMETRY</v>
          </cell>
          <cell r="E36401">
            <v>43520.833333333336</v>
          </cell>
        </row>
        <row r="36402">
          <cell r="C36402">
            <v>605.14933799999994</v>
          </cell>
          <cell r="D36402" t="str">
            <v>TELEMETRY</v>
          </cell>
          <cell r="E36402">
            <v>43520.875</v>
          </cell>
        </row>
        <row r="36403">
          <cell r="C36403">
            <v>605.14022699999998</v>
          </cell>
          <cell r="D36403" t="str">
            <v>TELEMETRY</v>
          </cell>
          <cell r="E36403">
            <v>43520.916666666664</v>
          </cell>
        </row>
        <row r="36404">
          <cell r="C36404">
            <v>605.13205900000003</v>
          </cell>
          <cell r="D36404" t="str">
            <v>TELEMETRY</v>
          </cell>
          <cell r="E36404">
            <v>43520.958333333336</v>
          </cell>
        </row>
        <row r="36405">
          <cell r="C36405">
            <v>605.12933999999996</v>
          </cell>
          <cell r="D36405" t="str">
            <v>TELEMETRY</v>
          </cell>
          <cell r="E36405">
            <v>43521</v>
          </cell>
        </row>
        <row r="36406">
          <cell r="C36406">
            <v>605.11944200000005</v>
          </cell>
          <cell r="D36406" t="str">
            <v>TELEMETRY</v>
          </cell>
          <cell r="E36406">
            <v>43521.041666666664</v>
          </cell>
        </row>
        <row r="36407">
          <cell r="C36407">
            <v>605.11416099999997</v>
          </cell>
          <cell r="D36407" t="str">
            <v>TELEMETRY</v>
          </cell>
          <cell r="E36407">
            <v>43521.083333333336</v>
          </cell>
        </row>
        <row r="36408">
          <cell r="C36408">
            <v>605.110724</v>
          </cell>
          <cell r="D36408" t="str">
            <v>TELEMETRY</v>
          </cell>
          <cell r="E36408">
            <v>43521.125</v>
          </cell>
        </row>
        <row r="36409">
          <cell r="C36409">
            <v>605.09810700000003</v>
          </cell>
          <cell r="D36409" t="str">
            <v>TELEMETRY</v>
          </cell>
          <cell r="E36409">
            <v>43521.166666666664</v>
          </cell>
        </row>
        <row r="36410">
          <cell r="C36410">
            <v>605.09314800000004</v>
          </cell>
          <cell r="D36410" t="str">
            <v>TELEMETRY</v>
          </cell>
          <cell r="E36410">
            <v>43521.208333333336</v>
          </cell>
        </row>
        <row r="36411">
          <cell r="C36411">
            <v>605.08594900000003</v>
          </cell>
          <cell r="D36411" t="str">
            <v>TELEMETRY</v>
          </cell>
          <cell r="E36411">
            <v>43521.25</v>
          </cell>
        </row>
        <row r="36412">
          <cell r="C36412">
            <v>605.08115199999997</v>
          </cell>
          <cell r="D36412" t="str">
            <v>TELEMETRY</v>
          </cell>
          <cell r="E36412">
            <v>43521.291666666664</v>
          </cell>
        </row>
        <row r="36413">
          <cell r="C36413">
            <v>605.07745999999997</v>
          </cell>
          <cell r="D36413" t="str">
            <v>TELEMETRY</v>
          </cell>
          <cell r="E36413">
            <v>43521.333333333336</v>
          </cell>
        </row>
        <row r="36414">
          <cell r="C36414">
            <v>605.07003399999996</v>
          </cell>
          <cell r="D36414" t="str">
            <v>TELEMETRY</v>
          </cell>
          <cell r="E36414">
            <v>43521.375</v>
          </cell>
        </row>
        <row r="36415">
          <cell r="C36415">
            <v>605.06636700000001</v>
          </cell>
          <cell r="D36415" t="str">
            <v>TELEMETRY</v>
          </cell>
          <cell r="E36415">
            <v>43521.416666666664</v>
          </cell>
        </row>
        <row r="36416">
          <cell r="C36416">
            <v>605.06288199999995</v>
          </cell>
          <cell r="D36416" t="str">
            <v>TELEMETRY</v>
          </cell>
          <cell r="E36416">
            <v>43521.458333333336</v>
          </cell>
        </row>
        <row r="36417">
          <cell r="C36417">
            <v>605.05847800000004</v>
          </cell>
          <cell r="D36417" t="str">
            <v>TELEMETRY</v>
          </cell>
          <cell r="E36417">
            <v>43521.5</v>
          </cell>
        </row>
        <row r="36418">
          <cell r="C36418">
            <v>605.05806199999995</v>
          </cell>
          <cell r="D36418" t="str">
            <v>TELEMETRY</v>
          </cell>
          <cell r="E36418">
            <v>43521.541666666664</v>
          </cell>
        </row>
        <row r="36419">
          <cell r="C36419">
            <v>605.05393300000003</v>
          </cell>
          <cell r="D36419" t="str">
            <v>TELEMETRY</v>
          </cell>
          <cell r="E36419">
            <v>43521.583333333336</v>
          </cell>
        </row>
        <row r="36420">
          <cell r="C36420">
            <v>605.05365600000005</v>
          </cell>
          <cell r="D36420" t="str">
            <v>TELEMETRY</v>
          </cell>
          <cell r="E36420">
            <v>43521.625</v>
          </cell>
        </row>
        <row r="36421">
          <cell r="C36421">
            <v>605.04955099999995</v>
          </cell>
          <cell r="D36421" t="str">
            <v>TELEMETRY</v>
          </cell>
          <cell r="E36421">
            <v>43521.666666666664</v>
          </cell>
        </row>
        <row r="36422">
          <cell r="C36422">
            <v>605.04744900000003</v>
          </cell>
          <cell r="D36422" t="str">
            <v>TELEMETRY</v>
          </cell>
          <cell r="E36422">
            <v>43521.708333333336</v>
          </cell>
        </row>
        <row r="36423">
          <cell r="C36423">
            <v>605.05056400000001</v>
          </cell>
          <cell r="D36423" t="str">
            <v>TELEMETRY</v>
          </cell>
          <cell r="E36423">
            <v>43521.75</v>
          </cell>
        </row>
        <row r="36424">
          <cell r="C36424">
            <v>605.04955099999995</v>
          </cell>
          <cell r="D36424" t="str">
            <v>TELEMETRY</v>
          </cell>
          <cell r="E36424">
            <v>43521.791666666664</v>
          </cell>
        </row>
        <row r="36425">
          <cell r="C36425">
            <v>605.05024200000003</v>
          </cell>
          <cell r="D36425" t="str">
            <v>TELEMETRY</v>
          </cell>
          <cell r="E36425">
            <v>43521.833333333336</v>
          </cell>
        </row>
        <row r="36426">
          <cell r="C36426">
            <v>605.05014800000004</v>
          </cell>
          <cell r="D36426" t="str">
            <v>TELEMETRY</v>
          </cell>
          <cell r="E36426">
            <v>43521.875</v>
          </cell>
        </row>
        <row r="36427">
          <cell r="C36427">
            <v>605.04821100000004</v>
          </cell>
          <cell r="D36427" t="str">
            <v>TELEMETRY</v>
          </cell>
          <cell r="E36427">
            <v>43521.916666666664</v>
          </cell>
        </row>
        <row r="36428">
          <cell r="C36428">
            <v>605.04756599999996</v>
          </cell>
          <cell r="D36428" t="str">
            <v>TELEMETRY</v>
          </cell>
          <cell r="E36428">
            <v>43521.958333333336</v>
          </cell>
        </row>
        <row r="36429">
          <cell r="C36429">
            <v>605.04625199999998</v>
          </cell>
          <cell r="D36429" t="str">
            <v>TELEMETRY</v>
          </cell>
          <cell r="E36429">
            <v>43522</v>
          </cell>
        </row>
        <row r="36430">
          <cell r="C36430">
            <v>605.04634299999998</v>
          </cell>
          <cell r="D36430" t="str">
            <v>TELEMETRY</v>
          </cell>
          <cell r="E36430">
            <v>43522.041666666664</v>
          </cell>
        </row>
        <row r="36431">
          <cell r="C36431">
            <v>605.04638899999998</v>
          </cell>
          <cell r="D36431" t="str">
            <v>TELEMETRY</v>
          </cell>
          <cell r="E36431">
            <v>43522.083333333336</v>
          </cell>
        </row>
        <row r="36432">
          <cell r="C36432">
            <v>605.044175</v>
          </cell>
          <cell r="D36432" t="str">
            <v>TELEMETRY</v>
          </cell>
          <cell r="E36432">
            <v>43522.125</v>
          </cell>
        </row>
        <row r="36433">
          <cell r="C36433">
            <v>605.04295400000001</v>
          </cell>
          <cell r="D36433" t="str">
            <v>TELEMETRY</v>
          </cell>
          <cell r="E36433">
            <v>43522.166666666664</v>
          </cell>
        </row>
        <row r="36434">
          <cell r="C36434">
            <v>605.04242199999999</v>
          </cell>
          <cell r="D36434" t="str">
            <v>TELEMETRY</v>
          </cell>
          <cell r="E36434">
            <v>43522.208333333336</v>
          </cell>
        </row>
        <row r="36435">
          <cell r="C36435">
            <v>605.04092300000002</v>
          </cell>
          <cell r="D36435" t="str">
            <v>TELEMETRY</v>
          </cell>
          <cell r="E36435">
            <v>43522.25</v>
          </cell>
        </row>
        <row r="36436">
          <cell r="C36436">
            <v>605.03907800000002</v>
          </cell>
          <cell r="D36436" t="str">
            <v>TELEMETRY</v>
          </cell>
          <cell r="E36436">
            <v>43522.291666666664</v>
          </cell>
        </row>
        <row r="36437">
          <cell r="C36437">
            <v>605.03829399999995</v>
          </cell>
          <cell r="D36437" t="str">
            <v>TELEMETRY</v>
          </cell>
          <cell r="E36437">
            <v>43522.333333333336</v>
          </cell>
        </row>
        <row r="36438">
          <cell r="C36438">
            <v>605.04191600000001</v>
          </cell>
          <cell r="D36438" t="str">
            <v>TELEMETRY</v>
          </cell>
          <cell r="E36438">
            <v>43522.375</v>
          </cell>
        </row>
        <row r="36439">
          <cell r="C36439">
            <v>605.03903000000003</v>
          </cell>
          <cell r="D36439" t="str">
            <v>TELEMETRY</v>
          </cell>
          <cell r="E36439">
            <v>43522.416666666664</v>
          </cell>
        </row>
        <row r="36440">
          <cell r="C36440">
            <v>605.04173100000003</v>
          </cell>
          <cell r="D36440" t="str">
            <v>TELEMETRY</v>
          </cell>
          <cell r="E36440">
            <v>43522.458333333336</v>
          </cell>
        </row>
        <row r="36441">
          <cell r="C36441">
            <v>605.04237799999999</v>
          </cell>
          <cell r="D36441" t="str">
            <v>TELEMETRY</v>
          </cell>
          <cell r="E36441">
            <v>43522.5</v>
          </cell>
        </row>
        <row r="36442">
          <cell r="C36442">
            <v>605.04048599999999</v>
          </cell>
          <cell r="D36442" t="str">
            <v>TELEMETRY</v>
          </cell>
          <cell r="E36442">
            <v>43522.541666666664</v>
          </cell>
        </row>
        <row r="36443">
          <cell r="C36443">
            <v>605.04533000000004</v>
          </cell>
          <cell r="D36443" t="str">
            <v>TELEMETRY</v>
          </cell>
          <cell r="E36443">
            <v>43522.583333333336</v>
          </cell>
        </row>
        <row r="36444">
          <cell r="C36444">
            <v>605.04498100000001</v>
          </cell>
          <cell r="D36444" t="str">
            <v>TELEMETRY</v>
          </cell>
          <cell r="E36444">
            <v>43522.625</v>
          </cell>
        </row>
        <row r="36445">
          <cell r="C36445">
            <v>605.04719799999998</v>
          </cell>
          <cell r="D36445" t="str">
            <v>TELEMETRY</v>
          </cell>
          <cell r="E36445">
            <v>43522.666666666664</v>
          </cell>
        </row>
        <row r="36446">
          <cell r="C36446">
            <v>605.04341399999998</v>
          </cell>
          <cell r="D36446" t="str">
            <v>TELEMETRY</v>
          </cell>
          <cell r="E36446">
            <v>43522.708333333336</v>
          </cell>
        </row>
        <row r="36447">
          <cell r="C36447">
            <v>605.04311399999995</v>
          </cell>
          <cell r="D36447" t="str">
            <v>TELEMETRY</v>
          </cell>
          <cell r="E36447">
            <v>43522.75</v>
          </cell>
        </row>
        <row r="36448">
          <cell r="C36448">
            <v>605.04565100000002</v>
          </cell>
          <cell r="D36448" t="str">
            <v>TELEMETRY</v>
          </cell>
          <cell r="E36448">
            <v>43522.791666666664</v>
          </cell>
        </row>
        <row r="36449">
          <cell r="C36449">
            <v>605.04839600000003</v>
          </cell>
          <cell r="D36449" t="str">
            <v>TELEMETRY</v>
          </cell>
          <cell r="E36449">
            <v>43522.833333333336</v>
          </cell>
        </row>
        <row r="36450">
          <cell r="C36450">
            <v>605.04934200000002</v>
          </cell>
          <cell r="D36450" t="str">
            <v>TELEMETRY</v>
          </cell>
          <cell r="E36450">
            <v>43522.875</v>
          </cell>
        </row>
        <row r="36451">
          <cell r="C36451">
            <v>605.05275600000004</v>
          </cell>
          <cell r="D36451" t="str">
            <v>TELEMETRY</v>
          </cell>
          <cell r="E36451">
            <v>43522.916666666664</v>
          </cell>
        </row>
        <row r="36452">
          <cell r="C36452">
            <v>605.060069</v>
          </cell>
          <cell r="D36452" t="str">
            <v>TELEMETRY</v>
          </cell>
          <cell r="E36452">
            <v>43522.958333333336</v>
          </cell>
        </row>
        <row r="36453">
          <cell r="C36453">
            <v>605.06039099999998</v>
          </cell>
          <cell r="D36453" t="str">
            <v>TELEMETRY</v>
          </cell>
          <cell r="E36453">
            <v>43523</v>
          </cell>
        </row>
        <row r="36454">
          <cell r="C36454">
            <v>605.060069</v>
          </cell>
          <cell r="D36454" t="str">
            <v>TELEMETRY</v>
          </cell>
          <cell r="E36454">
            <v>43523.041666666664</v>
          </cell>
        </row>
        <row r="36455">
          <cell r="C36455">
            <v>605.06865000000005</v>
          </cell>
          <cell r="D36455" t="str">
            <v>TELEMETRY</v>
          </cell>
          <cell r="E36455">
            <v>43523.083333333336</v>
          </cell>
        </row>
        <row r="36456">
          <cell r="C36456">
            <v>605.07031099999995</v>
          </cell>
          <cell r="D36456" t="str">
            <v>TELEMETRY</v>
          </cell>
          <cell r="E36456">
            <v>43523.125</v>
          </cell>
        </row>
        <row r="36457">
          <cell r="C36457">
            <v>605.07111799999996</v>
          </cell>
          <cell r="D36457" t="str">
            <v>TELEMETRY</v>
          </cell>
          <cell r="E36457">
            <v>43523.166666666664</v>
          </cell>
        </row>
        <row r="36458">
          <cell r="C36458">
            <v>605.07086200000003</v>
          </cell>
          <cell r="D36458" t="str">
            <v>TELEMETRY</v>
          </cell>
          <cell r="E36458">
            <v>43523.208333333336</v>
          </cell>
        </row>
        <row r="36459">
          <cell r="C36459">
            <v>605.068533</v>
          </cell>
          <cell r="D36459" t="str">
            <v>TELEMETRY</v>
          </cell>
          <cell r="E36459">
            <v>43523.25</v>
          </cell>
        </row>
        <row r="36460">
          <cell r="C36460">
            <v>605.06931899999995</v>
          </cell>
          <cell r="D36460" t="str">
            <v>TELEMETRY</v>
          </cell>
          <cell r="E36460">
            <v>43523.291666666664</v>
          </cell>
        </row>
        <row r="36461">
          <cell r="C36461">
            <v>605.070425</v>
          </cell>
          <cell r="D36461" t="str">
            <v>TELEMETRY</v>
          </cell>
          <cell r="E36461">
            <v>43523.333333333336</v>
          </cell>
        </row>
        <row r="36462">
          <cell r="C36462">
            <v>605.07021899999995</v>
          </cell>
          <cell r="D36462" t="str">
            <v>TELEMETRY</v>
          </cell>
          <cell r="E36462">
            <v>43523.375</v>
          </cell>
        </row>
        <row r="36463">
          <cell r="C36463">
            <v>605.07222400000001</v>
          </cell>
          <cell r="D36463" t="str">
            <v>TELEMETRY</v>
          </cell>
          <cell r="E36463">
            <v>43523.416666666664</v>
          </cell>
        </row>
        <row r="36464">
          <cell r="C36464">
            <v>605.07213200000001</v>
          </cell>
          <cell r="D36464" t="str">
            <v>TELEMETRY</v>
          </cell>
          <cell r="E36464">
            <v>43523.458333333336</v>
          </cell>
        </row>
        <row r="36465">
          <cell r="C36465">
            <v>605.06860400000005</v>
          </cell>
          <cell r="D36465" t="str">
            <v>TELEMETRY</v>
          </cell>
          <cell r="E36465">
            <v>43523.5</v>
          </cell>
        </row>
        <row r="36466">
          <cell r="C36466">
            <v>605.06897400000003</v>
          </cell>
          <cell r="D36466" t="str">
            <v>TELEMETRY</v>
          </cell>
          <cell r="E36466">
            <v>43523.541666666664</v>
          </cell>
        </row>
        <row r="36467">
          <cell r="C36467">
            <v>605.06888000000004</v>
          </cell>
          <cell r="D36467" t="str">
            <v>TELEMETRY</v>
          </cell>
          <cell r="E36467">
            <v>43523.583333333336</v>
          </cell>
        </row>
        <row r="36468">
          <cell r="C36468">
            <v>605.06765800000005</v>
          </cell>
          <cell r="D36468" t="str">
            <v>TELEMETRY</v>
          </cell>
          <cell r="E36468">
            <v>43523.625</v>
          </cell>
        </row>
        <row r="36469">
          <cell r="C36469">
            <v>605.06062399999996</v>
          </cell>
          <cell r="D36469" t="str">
            <v>TELEMETRY</v>
          </cell>
          <cell r="E36469">
            <v>43523.666666666664</v>
          </cell>
        </row>
        <row r="36470">
          <cell r="C36470">
            <v>605.05372699999998</v>
          </cell>
          <cell r="D36470" t="str">
            <v>TELEMETRY</v>
          </cell>
          <cell r="E36470">
            <v>43523.708333333336</v>
          </cell>
        </row>
        <row r="36471">
          <cell r="C36471">
            <v>605.05520300000001</v>
          </cell>
          <cell r="D36471" t="str">
            <v>TELEMETRY</v>
          </cell>
          <cell r="E36471">
            <v>43523.75</v>
          </cell>
        </row>
        <row r="36472">
          <cell r="C36472">
            <v>605.04652799999997</v>
          </cell>
          <cell r="D36472" t="str">
            <v>TELEMETRY</v>
          </cell>
          <cell r="E36472">
            <v>43523.791666666664</v>
          </cell>
        </row>
        <row r="36473">
          <cell r="C36473">
            <v>605.04115300000001</v>
          </cell>
          <cell r="D36473" t="str">
            <v>TELEMETRY</v>
          </cell>
          <cell r="E36473">
            <v>43523.833333333336</v>
          </cell>
        </row>
        <row r="36474">
          <cell r="C36474">
            <v>605.04140700000005</v>
          </cell>
          <cell r="D36474" t="str">
            <v>TELEMETRY</v>
          </cell>
          <cell r="E36474">
            <v>43523.875</v>
          </cell>
        </row>
        <row r="36475">
          <cell r="C36475">
            <v>605.03877899999998</v>
          </cell>
          <cell r="D36475" t="str">
            <v>TELEMETRY</v>
          </cell>
          <cell r="E36475">
            <v>43523.916666666664</v>
          </cell>
        </row>
        <row r="36476">
          <cell r="C36476">
            <v>605.037417</v>
          </cell>
          <cell r="D36476" t="str">
            <v>TELEMETRY</v>
          </cell>
          <cell r="E36476">
            <v>43523.958333333336</v>
          </cell>
        </row>
        <row r="36477">
          <cell r="C36477">
            <v>605.03953999999999</v>
          </cell>
          <cell r="D36477" t="str">
            <v>TELEMETRY</v>
          </cell>
          <cell r="E36477">
            <v>43524</v>
          </cell>
        </row>
        <row r="36478">
          <cell r="C36478">
            <v>605.04122199999995</v>
          </cell>
          <cell r="D36478" t="str">
            <v>TELEMETRY</v>
          </cell>
          <cell r="E36478">
            <v>43524.041666666664</v>
          </cell>
        </row>
        <row r="36479">
          <cell r="C36479">
            <v>605.04306799999995</v>
          </cell>
          <cell r="D36479" t="str">
            <v>TELEMETRY</v>
          </cell>
          <cell r="E36479">
            <v>43524.083333333336</v>
          </cell>
        </row>
        <row r="36480">
          <cell r="C36480">
            <v>605.04521199999999</v>
          </cell>
          <cell r="D36480" t="str">
            <v>TELEMETRY</v>
          </cell>
          <cell r="E36480">
            <v>43524.125</v>
          </cell>
        </row>
        <row r="36481">
          <cell r="C36481">
            <v>605.04320800000005</v>
          </cell>
          <cell r="D36481" t="str">
            <v>TELEMETRY</v>
          </cell>
          <cell r="E36481">
            <v>43524.166666666664</v>
          </cell>
        </row>
        <row r="36482">
          <cell r="C36482">
            <v>605.04712900000004</v>
          </cell>
          <cell r="D36482" t="str">
            <v>TELEMETRY</v>
          </cell>
          <cell r="E36482">
            <v>43524.208333333336</v>
          </cell>
        </row>
        <row r="36483">
          <cell r="C36483">
            <v>605.04535099999998</v>
          </cell>
          <cell r="D36483" t="str">
            <v>TELEMETRY</v>
          </cell>
          <cell r="E36483">
            <v>43524.25</v>
          </cell>
        </row>
        <row r="36484">
          <cell r="C36484">
            <v>605.04579000000001</v>
          </cell>
          <cell r="D36484" t="str">
            <v>TELEMETRY</v>
          </cell>
          <cell r="E36484">
            <v>43524.291666666664</v>
          </cell>
        </row>
        <row r="36485">
          <cell r="C36485">
            <v>605.04609100000005</v>
          </cell>
          <cell r="D36485" t="str">
            <v>TELEMETRY</v>
          </cell>
          <cell r="E36485">
            <v>43524.333333333336</v>
          </cell>
        </row>
        <row r="36486">
          <cell r="C36486">
            <v>605.04454499999997</v>
          </cell>
          <cell r="D36486" t="str">
            <v>TELEMETRY</v>
          </cell>
          <cell r="E36486">
            <v>43524.375</v>
          </cell>
        </row>
        <row r="36487">
          <cell r="C36487">
            <v>605.04701299999999</v>
          </cell>
          <cell r="D36487" t="str">
            <v>TELEMETRY</v>
          </cell>
          <cell r="E36487">
            <v>43524.416666666664</v>
          </cell>
        </row>
        <row r="36488">
          <cell r="C36488">
            <v>605.04761399999995</v>
          </cell>
          <cell r="D36488" t="str">
            <v>TELEMETRY</v>
          </cell>
          <cell r="E36488">
            <v>43524.458333333336</v>
          </cell>
        </row>
        <row r="36489">
          <cell r="C36489">
            <v>605.04800499999999</v>
          </cell>
          <cell r="D36489" t="str">
            <v>TELEMETRY</v>
          </cell>
          <cell r="E36489">
            <v>43524.5</v>
          </cell>
        </row>
        <row r="36490">
          <cell r="C36490">
            <v>605.05264099999999</v>
          </cell>
          <cell r="D36490" t="str">
            <v>TELEMETRY</v>
          </cell>
          <cell r="E36490">
            <v>43524.541666666664</v>
          </cell>
        </row>
        <row r="36491">
          <cell r="C36491">
            <v>605.05612399999995</v>
          </cell>
          <cell r="D36491" t="str">
            <v>TELEMETRY</v>
          </cell>
          <cell r="E36491">
            <v>43524.583333333336</v>
          </cell>
        </row>
        <row r="36492">
          <cell r="C36492">
            <v>605.05709100000001</v>
          </cell>
          <cell r="D36492" t="str">
            <v>TELEMETRY</v>
          </cell>
          <cell r="E36492">
            <v>43524.625</v>
          </cell>
        </row>
        <row r="36493">
          <cell r="C36493">
            <v>605.06258200000002</v>
          </cell>
          <cell r="D36493" t="str">
            <v>TELEMETRY</v>
          </cell>
          <cell r="E36493">
            <v>43524.666666666664</v>
          </cell>
        </row>
        <row r="36494">
          <cell r="C36494">
            <v>605.06251399999996</v>
          </cell>
          <cell r="D36494" t="str">
            <v>TELEMETRY</v>
          </cell>
          <cell r="E36494">
            <v>43524.708333333336</v>
          </cell>
        </row>
        <row r="36495">
          <cell r="C36495">
            <v>605.05796999999995</v>
          </cell>
          <cell r="D36495" t="str">
            <v>TELEMETRY</v>
          </cell>
          <cell r="E36495">
            <v>43524.75</v>
          </cell>
        </row>
        <row r="36496">
          <cell r="C36496">
            <v>605.056149</v>
          </cell>
          <cell r="D36496" t="str">
            <v>TELEMETRY</v>
          </cell>
          <cell r="E36496">
            <v>43524.791666666664</v>
          </cell>
        </row>
        <row r="36497">
          <cell r="C36497">
            <v>605.05487900000003</v>
          </cell>
          <cell r="D36497" t="str">
            <v>TELEMETRY</v>
          </cell>
          <cell r="E36497">
            <v>43524.833333333336</v>
          </cell>
        </row>
        <row r="36498">
          <cell r="C36498">
            <v>605.05345</v>
          </cell>
          <cell r="D36498" t="str">
            <v>TELEMETRY</v>
          </cell>
          <cell r="E36498">
            <v>43524.875</v>
          </cell>
        </row>
        <row r="36499">
          <cell r="C36499">
            <v>605.05148699999995</v>
          </cell>
          <cell r="D36499" t="str">
            <v>TELEMETRY</v>
          </cell>
          <cell r="E36499">
            <v>43524.916666666664</v>
          </cell>
        </row>
        <row r="36500">
          <cell r="C36500">
            <v>605.05104900000003</v>
          </cell>
          <cell r="D36500" t="str">
            <v>TELEMETRY</v>
          </cell>
          <cell r="E36500">
            <v>43524.958333333336</v>
          </cell>
        </row>
        <row r="36501">
          <cell r="C36501">
            <v>605.05453299999999</v>
          </cell>
          <cell r="D36501" t="str">
            <v>TELEMETRY</v>
          </cell>
          <cell r="E36501">
            <v>43525</v>
          </cell>
        </row>
        <row r="36502">
          <cell r="C36502">
            <v>605.05893700000001</v>
          </cell>
          <cell r="D36502" t="str">
            <v>TELEMETRY</v>
          </cell>
          <cell r="E36502">
            <v>43525.041666666664</v>
          </cell>
        </row>
        <row r="36503">
          <cell r="C36503">
            <v>605.06159100000002</v>
          </cell>
          <cell r="D36503" t="str">
            <v>TELEMETRY</v>
          </cell>
          <cell r="E36503">
            <v>43525.083333333336</v>
          </cell>
        </row>
        <row r="36504">
          <cell r="C36504">
            <v>605.06539599999996</v>
          </cell>
          <cell r="D36504" t="str">
            <v>TELEMETRY</v>
          </cell>
          <cell r="E36504">
            <v>43525.125</v>
          </cell>
        </row>
        <row r="36505">
          <cell r="C36505">
            <v>605.06641200000001</v>
          </cell>
          <cell r="D36505" t="str">
            <v>TELEMETRY</v>
          </cell>
          <cell r="E36505">
            <v>43525.166666666664</v>
          </cell>
        </row>
        <row r="36506">
          <cell r="C36506">
            <v>605.06890299999998</v>
          </cell>
          <cell r="D36506" t="str">
            <v>TELEMETRY</v>
          </cell>
          <cell r="E36506">
            <v>43525.208333333336</v>
          </cell>
        </row>
        <row r="36507">
          <cell r="C36507">
            <v>605.07121099999995</v>
          </cell>
          <cell r="D36507" t="str">
            <v>TELEMETRY</v>
          </cell>
          <cell r="E36507">
            <v>43525.25</v>
          </cell>
        </row>
        <row r="36508">
          <cell r="C36508">
            <v>605.07035699999994</v>
          </cell>
          <cell r="D36508" t="str">
            <v>TELEMETRY</v>
          </cell>
          <cell r="E36508">
            <v>43525.291666666664</v>
          </cell>
        </row>
        <row r="36509">
          <cell r="C36509">
            <v>605.06924900000001</v>
          </cell>
          <cell r="D36509" t="str">
            <v>TELEMETRY</v>
          </cell>
          <cell r="E36509">
            <v>43525.333333333336</v>
          </cell>
        </row>
        <row r="36510">
          <cell r="C36510">
            <v>605.06950400000005</v>
          </cell>
          <cell r="D36510" t="str">
            <v>TELEMETRY</v>
          </cell>
          <cell r="E36510">
            <v>43525.375</v>
          </cell>
        </row>
        <row r="36511">
          <cell r="C36511">
            <v>605.06982700000003</v>
          </cell>
          <cell r="D36511" t="str">
            <v>TELEMETRY</v>
          </cell>
          <cell r="E36511">
            <v>43525.416666666664</v>
          </cell>
        </row>
        <row r="36512">
          <cell r="C36512">
            <v>605.07063300000004</v>
          </cell>
          <cell r="D36512" t="str">
            <v>TELEMETRY</v>
          </cell>
          <cell r="E36512">
            <v>43525.458333333336</v>
          </cell>
        </row>
        <row r="36513">
          <cell r="C36513">
            <v>605.07469200000003</v>
          </cell>
          <cell r="D36513" t="str">
            <v>TELEMETRY</v>
          </cell>
          <cell r="E36513">
            <v>43525.5</v>
          </cell>
        </row>
        <row r="36514">
          <cell r="C36514">
            <v>605.08265200000005</v>
          </cell>
          <cell r="D36514" t="str">
            <v>TELEMETRY</v>
          </cell>
          <cell r="E36514">
            <v>43525.541666666664</v>
          </cell>
        </row>
        <row r="36515">
          <cell r="C36515">
            <v>605.083527</v>
          </cell>
          <cell r="D36515" t="str">
            <v>TELEMETRY</v>
          </cell>
          <cell r="E36515">
            <v>43525.583333333336</v>
          </cell>
        </row>
        <row r="36516">
          <cell r="C36516">
            <v>605.08666500000004</v>
          </cell>
          <cell r="D36516" t="str">
            <v>TELEMETRY</v>
          </cell>
          <cell r="E36516">
            <v>43525.625</v>
          </cell>
        </row>
        <row r="36517">
          <cell r="C36517">
            <v>605.08666500000004</v>
          </cell>
          <cell r="D36517" t="str">
            <v>TELEMETRY</v>
          </cell>
          <cell r="E36517">
            <v>43525.666666666664</v>
          </cell>
        </row>
        <row r="36518">
          <cell r="C36518">
            <v>605.08468100000005</v>
          </cell>
          <cell r="D36518" t="str">
            <v>TELEMETRY</v>
          </cell>
          <cell r="E36518">
            <v>43525.708333333336</v>
          </cell>
        </row>
        <row r="36519">
          <cell r="C36519">
            <v>605.08322799999996</v>
          </cell>
          <cell r="D36519" t="str">
            <v>TELEMETRY</v>
          </cell>
          <cell r="E36519">
            <v>43525.75</v>
          </cell>
        </row>
        <row r="36520">
          <cell r="C36520">
            <v>605.08110499999998</v>
          </cell>
          <cell r="D36520" t="str">
            <v>TELEMETRY</v>
          </cell>
          <cell r="E36520">
            <v>43525.791666666664</v>
          </cell>
        </row>
        <row r="36521">
          <cell r="C36521">
            <v>605.07702300000005</v>
          </cell>
          <cell r="D36521" t="str">
            <v>TELEMETRY</v>
          </cell>
          <cell r="E36521">
            <v>43525.833333333336</v>
          </cell>
        </row>
        <row r="36522">
          <cell r="C36522">
            <v>605.07420999999999</v>
          </cell>
          <cell r="D36522" t="str">
            <v>TELEMETRY</v>
          </cell>
          <cell r="E36522">
            <v>43525.875</v>
          </cell>
        </row>
        <row r="36523">
          <cell r="C36523">
            <v>605.07319299999995</v>
          </cell>
          <cell r="D36523" t="str">
            <v>TELEMETRY</v>
          </cell>
          <cell r="E36523">
            <v>43525.916666666664</v>
          </cell>
        </row>
        <row r="36524">
          <cell r="C36524">
            <v>605.07303300000001</v>
          </cell>
          <cell r="D36524" t="str">
            <v>TELEMETRY</v>
          </cell>
          <cell r="E36524">
            <v>43525.958333333336</v>
          </cell>
        </row>
        <row r="36525">
          <cell r="C36525">
            <v>605.07464600000003</v>
          </cell>
          <cell r="D36525" t="str">
            <v>TELEMETRY</v>
          </cell>
          <cell r="E36525">
            <v>43526</v>
          </cell>
        </row>
        <row r="36526">
          <cell r="C36526">
            <v>605.07365500000003</v>
          </cell>
          <cell r="D36526" t="str">
            <v>TELEMETRY</v>
          </cell>
          <cell r="E36526">
            <v>43526.041666666664</v>
          </cell>
        </row>
        <row r="36527">
          <cell r="C36527">
            <v>605.07663200000002</v>
          </cell>
          <cell r="D36527" t="str">
            <v>TELEMETRY</v>
          </cell>
          <cell r="E36527">
            <v>43526.083333333336</v>
          </cell>
        </row>
        <row r="36528">
          <cell r="C36528">
            <v>605.080828</v>
          </cell>
          <cell r="D36528" t="str">
            <v>TELEMETRY</v>
          </cell>
          <cell r="E36528">
            <v>43526.125</v>
          </cell>
        </row>
        <row r="36529">
          <cell r="C36529">
            <v>605.08108400000003</v>
          </cell>
          <cell r="D36529" t="str">
            <v>TELEMETRY</v>
          </cell>
          <cell r="E36529">
            <v>43526.166666666664</v>
          </cell>
        </row>
        <row r="36530">
          <cell r="C36530">
            <v>605.07946800000002</v>
          </cell>
          <cell r="D36530" t="str">
            <v>TELEMETRY</v>
          </cell>
          <cell r="E36530">
            <v>43526.208333333336</v>
          </cell>
        </row>
        <row r="36531">
          <cell r="C36531">
            <v>605.07598299999995</v>
          </cell>
          <cell r="D36531" t="str">
            <v>TELEMETRY</v>
          </cell>
          <cell r="E36531">
            <v>43526.25</v>
          </cell>
        </row>
        <row r="36532">
          <cell r="C36532">
            <v>605.07060999999999</v>
          </cell>
          <cell r="D36532" t="str">
            <v>TELEMETRY</v>
          </cell>
          <cell r="E36532">
            <v>43526.291666666664</v>
          </cell>
        </row>
        <row r="36533">
          <cell r="C36533">
            <v>605.07114100000001</v>
          </cell>
          <cell r="D36533" t="str">
            <v>TELEMETRY</v>
          </cell>
          <cell r="E36533">
            <v>43526.333333333336</v>
          </cell>
        </row>
        <row r="36534">
          <cell r="C36534">
            <v>605.06145100000003</v>
          </cell>
          <cell r="D36534" t="str">
            <v>TELEMETRY</v>
          </cell>
          <cell r="E36534">
            <v>43526.375</v>
          </cell>
        </row>
        <row r="36535">
          <cell r="C36535">
            <v>605.05879800000002</v>
          </cell>
          <cell r="D36535" t="str">
            <v>TELEMETRY</v>
          </cell>
          <cell r="E36535">
            <v>43526.416666666664</v>
          </cell>
        </row>
        <row r="36536">
          <cell r="C36536">
            <v>605.05425700000001</v>
          </cell>
          <cell r="D36536" t="str">
            <v>TELEMETRY</v>
          </cell>
          <cell r="E36536">
            <v>43526.458333333336</v>
          </cell>
        </row>
        <row r="36537">
          <cell r="C36537">
            <v>605.05134799999996</v>
          </cell>
          <cell r="D36537" t="str">
            <v>TELEMETRY</v>
          </cell>
          <cell r="E36537">
            <v>43526.5</v>
          </cell>
        </row>
        <row r="36538">
          <cell r="C36538">
            <v>605.05192599999998</v>
          </cell>
          <cell r="D36538" t="str">
            <v>TELEMETRY</v>
          </cell>
          <cell r="E36538">
            <v>43526.541666666664</v>
          </cell>
        </row>
        <row r="36539">
          <cell r="C36539">
            <v>605.05453299999999</v>
          </cell>
          <cell r="D36539" t="str">
            <v>TELEMETRY</v>
          </cell>
          <cell r="E36539">
            <v>43526.583333333336</v>
          </cell>
        </row>
        <row r="36540">
          <cell r="C36540">
            <v>605.056378</v>
          </cell>
          <cell r="D36540" t="str">
            <v>TELEMETRY</v>
          </cell>
          <cell r="E36540">
            <v>43526.625</v>
          </cell>
        </row>
        <row r="36541">
          <cell r="C36541">
            <v>605.05556899999999</v>
          </cell>
          <cell r="D36541" t="str">
            <v>TELEMETRY</v>
          </cell>
          <cell r="E36541">
            <v>43526.666666666664</v>
          </cell>
        </row>
        <row r="36542">
          <cell r="C36542">
            <v>605.05829300000005</v>
          </cell>
          <cell r="D36542" t="str">
            <v>TELEMETRY</v>
          </cell>
          <cell r="E36542">
            <v>43526.708333333336</v>
          </cell>
        </row>
        <row r="36543">
          <cell r="C36543">
            <v>605.05561699999998</v>
          </cell>
          <cell r="D36543" t="str">
            <v>TELEMETRY</v>
          </cell>
          <cell r="E36543">
            <v>43526.75</v>
          </cell>
        </row>
        <row r="36544">
          <cell r="C36544">
            <v>605.051604</v>
          </cell>
          <cell r="D36544" t="str">
            <v>TELEMETRY</v>
          </cell>
          <cell r="E36544">
            <v>43526.791666666664</v>
          </cell>
        </row>
        <row r="36545">
          <cell r="C36545">
            <v>605.04879000000005</v>
          </cell>
          <cell r="D36545" t="str">
            <v>TELEMETRY</v>
          </cell>
          <cell r="E36545">
            <v>43526.833333333336</v>
          </cell>
        </row>
        <row r="36546">
          <cell r="C36546">
            <v>605.04368999999997</v>
          </cell>
          <cell r="D36546" t="str">
            <v>TELEMETRY</v>
          </cell>
          <cell r="E36546">
            <v>43526.875</v>
          </cell>
        </row>
        <row r="36547">
          <cell r="C36547">
            <v>605.03917000000001</v>
          </cell>
          <cell r="D36547" t="str">
            <v>TELEMETRY</v>
          </cell>
          <cell r="E36547">
            <v>43526.916666666664</v>
          </cell>
        </row>
        <row r="36548">
          <cell r="C36548">
            <v>605.03815499999996</v>
          </cell>
          <cell r="D36548" t="str">
            <v>TELEMETRY</v>
          </cell>
          <cell r="E36548">
            <v>43526.958333333336</v>
          </cell>
        </row>
        <row r="36549">
          <cell r="C36549">
            <v>605.03974600000004</v>
          </cell>
          <cell r="D36549" t="str">
            <v>TELEMETRY</v>
          </cell>
          <cell r="E36549">
            <v>43527</v>
          </cell>
        </row>
        <row r="36550">
          <cell r="C36550">
            <v>605.04085199999997</v>
          </cell>
          <cell r="D36550" t="str">
            <v>TELEMETRY</v>
          </cell>
          <cell r="E36550">
            <v>43527.041666666664</v>
          </cell>
        </row>
        <row r="36551">
          <cell r="C36551">
            <v>605.04855999999995</v>
          </cell>
          <cell r="D36551" t="str">
            <v>TELEMETRY</v>
          </cell>
          <cell r="E36551">
            <v>43527.083333333336</v>
          </cell>
        </row>
        <row r="36552">
          <cell r="C36552">
            <v>605.05296399999997</v>
          </cell>
          <cell r="D36552" t="str">
            <v>TELEMETRY</v>
          </cell>
          <cell r="E36552">
            <v>43527.125</v>
          </cell>
        </row>
        <row r="36553">
          <cell r="C36553">
            <v>605.06071499999996</v>
          </cell>
          <cell r="D36553" t="str">
            <v>TELEMETRY</v>
          </cell>
          <cell r="E36553">
            <v>43527.166666666664</v>
          </cell>
        </row>
        <row r="36554">
          <cell r="C36554">
            <v>605.06039099999998</v>
          </cell>
          <cell r="D36554" t="str">
            <v>TELEMETRY</v>
          </cell>
          <cell r="E36554">
            <v>43527.208333333336</v>
          </cell>
        </row>
        <row r="36555">
          <cell r="C36555">
            <v>605.05886899999996</v>
          </cell>
          <cell r="D36555" t="str">
            <v>TELEMETRY</v>
          </cell>
          <cell r="E36555">
            <v>43527.25</v>
          </cell>
        </row>
        <row r="36556">
          <cell r="C36556">
            <v>605.06071499999996</v>
          </cell>
          <cell r="D36556" t="str">
            <v>TELEMETRY</v>
          </cell>
          <cell r="E36556">
            <v>43527.291666666664</v>
          </cell>
        </row>
        <row r="36557">
          <cell r="C36557">
            <v>605.05769199999997</v>
          </cell>
          <cell r="D36557" t="str">
            <v>TELEMETRY</v>
          </cell>
          <cell r="E36557">
            <v>43527.333333333336</v>
          </cell>
        </row>
        <row r="36558">
          <cell r="C36558">
            <v>605.05416300000002</v>
          </cell>
          <cell r="D36558" t="str">
            <v>TELEMETRY</v>
          </cell>
          <cell r="E36558">
            <v>43527.375</v>
          </cell>
        </row>
        <row r="36559">
          <cell r="C36559">
            <v>605.05257099999994</v>
          </cell>
          <cell r="D36559" t="str">
            <v>TELEMETRY</v>
          </cell>
          <cell r="E36559">
            <v>43527.416666666664</v>
          </cell>
        </row>
        <row r="36560">
          <cell r="C36560">
            <v>605.05109400000003</v>
          </cell>
          <cell r="D36560" t="str">
            <v>TELEMETRY</v>
          </cell>
          <cell r="E36560">
            <v>43527.458333333336</v>
          </cell>
        </row>
        <row r="36561">
          <cell r="C36561">
            <v>605.05280200000004</v>
          </cell>
          <cell r="D36561" t="str">
            <v>TELEMETRY</v>
          </cell>
          <cell r="E36561">
            <v>43527.5</v>
          </cell>
        </row>
        <row r="36562">
          <cell r="C36562">
            <v>605.05547799999999</v>
          </cell>
          <cell r="D36562" t="str">
            <v>TELEMETRY</v>
          </cell>
          <cell r="E36562">
            <v>43527.541666666664</v>
          </cell>
        </row>
        <row r="36563">
          <cell r="C36563">
            <v>605.06207500000005</v>
          </cell>
          <cell r="D36563" t="str">
            <v>TELEMETRY</v>
          </cell>
          <cell r="E36563">
            <v>43527.583333333336</v>
          </cell>
        </row>
        <row r="36564">
          <cell r="C36564">
            <v>605.06975599999998</v>
          </cell>
          <cell r="D36564" t="str">
            <v>TELEMETRY</v>
          </cell>
          <cell r="E36564">
            <v>43527.625</v>
          </cell>
        </row>
        <row r="36565">
          <cell r="C36565">
            <v>605.06484499999999</v>
          </cell>
          <cell r="D36565" t="str">
            <v>TELEMETRY</v>
          </cell>
          <cell r="E36565">
            <v>43527.666666666664</v>
          </cell>
        </row>
        <row r="36566">
          <cell r="C36566">
            <v>605.06966399999999</v>
          </cell>
          <cell r="D36566" t="str">
            <v>TELEMETRY</v>
          </cell>
          <cell r="E36566">
            <v>43527.708333333336</v>
          </cell>
        </row>
        <row r="36567">
          <cell r="C36567">
            <v>605.06558099999995</v>
          </cell>
          <cell r="D36567" t="str">
            <v>TELEMETRY</v>
          </cell>
          <cell r="E36567">
            <v>43527.75</v>
          </cell>
        </row>
        <row r="36568">
          <cell r="C36568">
            <v>605.065651</v>
          </cell>
          <cell r="D36568" t="str">
            <v>TELEMETRY</v>
          </cell>
          <cell r="E36568">
            <v>43527.791666666664</v>
          </cell>
        </row>
        <row r="36569">
          <cell r="C36569">
            <v>605.05681600000003</v>
          </cell>
          <cell r="D36569" t="str">
            <v>TELEMETRY</v>
          </cell>
          <cell r="E36569">
            <v>43527.833333333336</v>
          </cell>
        </row>
        <row r="36570">
          <cell r="C36570">
            <v>605.05229399999996</v>
          </cell>
          <cell r="D36570" t="str">
            <v>TELEMETRY</v>
          </cell>
          <cell r="E36570">
            <v>43527.875</v>
          </cell>
        </row>
        <row r="36571">
          <cell r="C36571">
            <v>605.046919</v>
          </cell>
          <cell r="D36571" t="str">
            <v>TELEMETRY</v>
          </cell>
          <cell r="E36571">
            <v>43527.916666666664</v>
          </cell>
        </row>
        <row r="36572">
          <cell r="C36572">
            <v>605.04611199999999</v>
          </cell>
          <cell r="D36572" t="str">
            <v>TELEMETRY</v>
          </cell>
          <cell r="E36572">
            <v>43527.958333333336</v>
          </cell>
        </row>
        <row r="36573">
          <cell r="C36573">
            <v>605.04567599999996</v>
          </cell>
          <cell r="D36573" t="str">
            <v>TELEMETRY</v>
          </cell>
          <cell r="E36573">
            <v>43528</v>
          </cell>
        </row>
        <row r="36574">
          <cell r="C36574">
            <v>605.04498100000001</v>
          </cell>
          <cell r="D36574" t="str">
            <v>TELEMETRY</v>
          </cell>
          <cell r="E36574">
            <v>43528.041666666664</v>
          </cell>
        </row>
        <row r="36575">
          <cell r="C36575">
            <v>605.04913599999998</v>
          </cell>
          <cell r="D36575" t="str">
            <v>TELEMETRY</v>
          </cell>
          <cell r="E36575">
            <v>43528.083333333336</v>
          </cell>
        </row>
        <row r="36576">
          <cell r="C36576">
            <v>605.04920400000003</v>
          </cell>
          <cell r="D36576" t="str">
            <v>TELEMETRY</v>
          </cell>
          <cell r="E36576">
            <v>43528.125</v>
          </cell>
        </row>
        <row r="36577">
          <cell r="C36577">
            <v>605.05711599999995</v>
          </cell>
          <cell r="D36577" t="str">
            <v>TELEMETRY</v>
          </cell>
          <cell r="E36577">
            <v>43528.166666666664</v>
          </cell>
        </row>
        <row r="36578">
          <cell r="C36578">
            <v>605.05914700000005</v>
          </cell>
          <cell r="D36578" t="str">
            <v>TELEMETRY</v>
          </cell>
          <cell r="E36578">
            <v>43528.208333333336</v>
          </cell>
        </row>
        <row r="36579">
          <cell r="C36579">
            <v>605.05995399999995</v>
          </cell>
          <cell r="D36579" t="str">
            <v>TELEMETRY</v>
          </cell>
          <cell r="E36579">
            <v>43528.25</v>
          </cell>
        </row>
        <row r="36580">
          <cell r="C36580">
            <v>605.05992900000001</v>
          </cell>
          <cell r="D36580" t="str">
            <v>TELEMETRY</v>
          </cell>
          <cell r="E36580">
            <v>43528.291666666664</v>
          </cell>
        </row>
        <row r="36581">
          <cell r="C36581">
            <v>605.05836099999999</v>
          </cell>
          <cell r="D36581" t="str">
            <v>TELEMETRY</v>
          </cell>
          <cell r="E36581">
            <v>43528.333333333336</v>
          </cell>
        </row>
        <row r="36582">
          <cell r="C36582">
            <v>605.058176</v>
          </cell>
          <cell r="D36582" t="str">
            <v>TELEMETRY</v>
          </cell>
          <cell r="E36582">
            <v>43528.375</v>
          </cell>
        </row>
        <row r="36583">
          <cell r="C36583">
            <v>605.05732399999999</v>
          </cell>
          <cell r="D36583" t="str">
            <v>TELEMETRY</v>
          </cell>
          <cell r="E36583">
            <v>43528.416666666664</v>
          </cell>
        </row>
        <row r="36584">
          <cell r="C36584">
            <v>605.053496</v>
          </cell>
          <cell r="D36584" t="str">
            <v>TELEMETRY</v>
          </cell>
          <cell r="E36584">
            <v>43528.458333333336</v>
          </cell>
        </row>
        <row r="36585">
          <cell r="C36585">
            <v>605.05437099999995</v>
          </cell>
          <cell r="D36585" t="str">
            <v>TELEMETRY</v>
          </cell>
          <cell r="E36585">
            <v>43528.5</v>
          </cell>
        </row>
        <row r="36586">
          <cell r="C36586">
            <v>605.06313699999998</v>
          </cell>
          <cell r="D36586" t="str">
            <v>TELEMETRY</v>
          </cell>
          <cell r="E36586">
            <v>43528.541666666664</v>
          </cell>
        </row>
        <row r="36587">
          <cell r="C36587">
            <v>605.06996400000003</v>
          </cell>
          <cell r="D36587" t="str">
            <v>TELEMETRY</v>
          </cell>
          <cell r="E36587">
            <v>43528.583333333336</v>
          </cell>
        </row>
        <row r="36588">
          <cell r="C36588">
            <v>605.07220299999994</v>
          </cell>
          <cell r="D36588" t="str">
            <v>TELEMETRY</v>
          </cell>
          <cell r="E36588">
            <v>43528.625</v>
          </cell>
        </row>
        <row r="36589">
          <cell r="C36589">
            <v>605.07729900000004</v>
          </cell>
          <cell r="D36589" t="str">
            <v>TELEMETRY</v>
          </cell>
          <cell r="E36589">
            <v>43528.666666666664</v>
          </cell>
        </row>
        <row r="36590">
          <cell r="C36590">
            <v>605.08027700000002</v>
          </cell>
          <cell r="D36590" t="str">
            <v>TELEMETRY</v>
          </cell>
          <cell r="E36590">
            <v>43528.708333333336</v>
          </cell>
        </row>
        <row r="36591">
          <cell r="C36591">
            <v>605.08223599999997</v>
          </cell>
          <cell r="D36591" t="str">
            <v>TELEMETRY</v>
          </cell>
          <cell r="E36591">
            <v>43528.75</v>
          </cell>
        </row>
        <row r="36592">
          <cell r="C36592">
            <v>605.08163500000001</v>
          </cell>
          <cell r="D36592" t="str">
            <v>TELEMETRY</v>
          </cell>
          <cell r="E36592">
            <v>43528.791666666664</v>
          </cell>
        </row>
        <row r="36593">
          <cell r="C36593">
            <v>605.08112900000003</v>
          </cell>
          <cell r="D36593" t="str">
            <v>TELEMETRY</v>
          </cell>
          <cell r="E36593">
            <v>43528.833333333336</v>
          </cell>
        </row>
        <row r="36594">
          <cell r="C36594">
            <v>605.07552399999997</v>
          </cell>
          <cell r="D36594" t="str">
            <v>TELEMETRY</v>
          </cell>
          <cell r="E36594">
            <v>43528.875</v>
          </cell>
        </row>
        <row r="36595">
          <cell r="C36595">
            <v>605.07252300000005</v>
          </cell>
          <cell r="D36595" t="str">
            <v>TELEMETRY</v>
          </cell>
          <cell r="E36595">
            <v>43528.916666666664</v>
          </cell>
        </row>
        <row r="36596">
          <cell r="C36596">
            <v>605.07427600000005</v>
          </cell>
          <cell r="D36596" t="str">
            <v>TELEMETRY</v>
          </cell>
          <cell r="E36596">
            <v>43528.958333333336</v>
          </cell>
        </row>
        <row r="36597">
          <cell r="C36597">
            <v>605.07688399999995</v>
          </cell>
          <cell r="D36597" t="str">
            <v>TELEMETRY</v>
          </cell>
          <cell r="E36597">
            <v>43529</v>
          </cell>
        </row>
        <row r="36598">
          <cell r="C36598">
            <v>605.07679199999995</v>
          </cell>
          <cell r="D36598" t="str">
            <v>TELEMETRY</v>
          </cell>
          <cell r="E36598">
            <v>43529.041666666664</v>
          </cell>
        </row>
        <row r="36599">
          <cell r="C36599">
            <v>605.08158900000001</v>
          </cell>
          <cell r="D36599" t="str">
            <v>TELEMETRY</v>
          </cell>
          <cell r="E36599">
            <v>43529.083333333336</v>
          </cell>
        </row>
        <row r="36600">
          <cell r="C36600">
            <v>605.09063400000002</v>
          </cell>
          <cell r="D36600" t="str">
            <v>TELEMETRY</v>
          </cell>
          <cell r="E36600">
            <v>43529.125</v>
          </cell>
        </row>
        <row r="36601">
          <cell r="C36601">
            <v>605.09413900000004</v>
          </cell>
          <cell r="D36601" t="str">
            <v>TELEMETRY</v>
          </cell>
          <cell r="E36601">
            <v>43529.166666666664</v>
          </cell>
        </row>
        <row r="36602">
          <cell r="C36602">
            <v>605.09992799999998</v>
          </cell>
          <cell r="D36602" t="str">
            <v>TELEMETRY</v>
          </cell>
          <cell r="E36602">
            <v>43529.208333333336</v>
          </cell>
        </row>
        <row r="36603">
          <cell r="C36603">
            <v>605.10142699999994</v>
          </cell>
          <cell r="D36603" t="str">
            <v>TELEMETRY</v>
          </cell>
          <cell r="E36603">
            <v>43529.25</v>
          </cell>
        </row>
        <row r="36604">
          <cell r="C36604">
            <v>605.10184300000003</v>
          </cell>
          <cell r="D36604" t="str">
            <v>TELEMETRY</v>
          </cell>
          <cell r="E36604">
            <v>43529.291666666664</v>
          </cell>
        </row>
        <row r="36605">
          <cell r="C36605">
            <v>605.09681499999999</v>
          </cell>
          <cell r="D36605" t="str">
            <v>TELEMETRY</v>
          </cell>
          <cell r="E36605">
            <v>43529.333333333336</v>
          </cell>
        </row>
        <row r="36606">
          <cell r="C36606">
            <v>605.09217699999999</v>
          </cell>
          <cell r="D36606" t="str">
            <v>TELEMETRY</v>
          </cell>
          <cell r="E36606">
            <v>43529.375</v>
          </cell>
        </row>
        <row r="36607">
          <cell r="C36607">
            <v>605.086411</v>
          </cell>
          <cell r="D36607" t="str">
            <v>TELEMETRY</v>
          </cell>
          <cell r="E36607">
            <v>43529.416666666664</v>
          </cell>
        </row>
        <row r="36608">
          <cell r="C36608">
            <v>605.08375799999999</v>
          </cell>
          <cell r="D36608" t="str">
            <v>TELEMETRY</v>
          </cell>
          <cell r="E36608">
            <v>43529.458333333336</v>
          </cell>
        </row>
        <row r="36609">
          <cell r="C36609">
            <v>605.078982</v>
          </cell>
          <cell r="D36609" t="str">
            <v>TELEMETRY</v>
          </cell>
          <cell r="E36609">
            <v>43529.5</v>
          </cell>
        </row>
        <row r="36610">
          <cell r="C36610">
            <v>605.08193600000004</v>
          </cell>
          <cell r="D36610" t="str">
            <v>TELEMETRY</v>
          </cell>
          <cell r="E36610">
            <v>43529.541666666664</v>
          </cell>
        </row>
        <row r="36611">
          <cell r="C36611">
            <v>605.08387200000004</v>
          </cell>
          <cell r="D36611" t="str">
            <v>TELEMETRY</v>
          </cell>
          <cell r="E36611">
            <v>43529.583333333336</v>
          </cell>
        </row>
        <row r="36612">
          <cell r="C36612">
            <v>605.085328</v>
          </cell>
          <cell r="D36612" t="str">
            <v>TELEMETRY</v>
          </cell>
          <cell r="E36612">
            <v>43529.625</v>
          </cell>
        </row>
        <row r="36613">
          <cell r="C36613">
            <v>605.08304399999997</v>
          </cell>
          <cell r="D36613" t="str">
            <v>TELEMETRY</v>
          </cell>
          <cell r="E36613">
            <v>43529.666666666664</v>
          </cell>
        </row>
        <row r="36614">
          <cell r="C36614">
            <v>605.080828</v>
          </cell>
          <cell r="D36614" t="str">
            <v>TELEMETRY</v>
          </cell>
          <cell r="E36614">
            <v>43529.708333333336</v>
          </cell>
        </row>
        <row r="36615">
          <cell r="C36615">
            <v>605.07603099999994</v>
          </cell>
          <cell r="D36615" t="str">
            <v>TELEMETRY</v>
          </cell>
          <cell r="E36615">
            <v>43529.75</v>
          </cell>
        </row>
        <row r="36616">
          <cell r="C36616">
            <v>605.06915500000002</v>
          </cell>
          <cell r="D36616" t="str">
            <v>TELEMETRY</v>
          </cell>
          <cell r="E36616">
            <v>43529.791666666664</v>
          </cell>
        </row>
        <row r="36617">
          <cell r="C36617">
            <v>605.06313699999998</v>
          </cell>
          <cell r="D36617" t="str">
            <v>TELEMETRY</v>
          </cell>
          <cell r="E36617">
            <v>43529.833333333336</v>
          </cell>
        </row>
        <row r="36618">
          <cell r="C36618">
            <v>605.05725500000005</v>
          </cell>
          <cell r="D36618" t="str">
            <v>TELEMETRY</v>
          </cell>
          <cell r="E36618">
            <v>43529.875</v>
          </cell>
        </row>
        <row r="36619">
          <cell r="C36619">
            <v>605.05102799999997</v>
          </cell>
          <cell r="D36619" t="str">
            <v>TELEMETRY</v>
          </cell>
          <cell r="E36619">
            <v>43529.916666666664</v>
          </cell>
        </row>
        <row r="36620">
          <cell r="C36620">
            <v>605.04394600000001</v>
          </cell>
          <cell r="D36620" t="str">
            <v>TELEMETRY</v>
          </cell>
          <cell r="E36620">
            <v>43529.958333333336</v>
          </cell>
        </row>
        <row r="36621">
          <cell r="C36621">
            <v>605.04168400000003</v>
          </cell>
          <cell r="D36621" t="str">
            <v>TELEMETRY</v>
          </cell>
          <cell r="E36621">
            <v>43530</v>
          </cell>
        </row>
        <row r="36622">
          <cell r="C36622">
            <v>605.03665599999999</v>
          </cell>
          <cell r="D36622" t="str">
            <v>TELEMETRY</v>
          </cell>
          <cell r="E36622">
            <v>43530.041666666664</v>
          </cell>
        </row>
        <row r="36623">
          <cell r="C36623">
            <v>605.036517</v>
          </cell>
          <cell r="D36623" t="str">
            <v>TELEMETRY</v>
          </cell>
          <cell r="E36623">
            <v>43530.083333333336</v>
          </cell>
        </row>
        <row r="36624">
          <cell r="C36624">
            <v>605.04161499999998</v>
          </cell>
          <cell r="D36624" t="str">
            <v>TELEMETRY</v>
          </cell>
          <cell r="E36624">
            <v>43530.125</v>
          </cell>
        </row>
        <row r="36625">
          <cell r="C36625">
            <v>605.044175</v>
          </cell>
          <cell r="D36625" t="str">
            <v>TELEMETRY</v>
          </cell>
          <cell r="E36625">
            <v>43530.166666666664</v>
          </cell>
        </row>
        <row r="36626">
          <cell r="C36626">
            <v>605.04458999999997</v>
          </cell>
          <cell r="D36626" t="str">
            <v>TELEMETRY</v>
          </cell>
          <cell r="E36626">
            <v>43530.208333333336</v>
          </cell>
        </row>
        <row r="36627">
          <cell r="C36627">
            <v>605.04604400000005</v>
          </cell>
          <cell r="D36627" t="str">
            <v>TELEMETRY</v>
          </cell>
          <cell r="E36627">
            <v>43530.25</v>
          </cell>
        </row>
        <row r="36628">
          <cell r="C36628">
            <v>605.04622900000004</v>
          </cell>
          <cell r="D36628" t="str">
            <v>TELEMETRY</v>
          </cell>
          <cell r="E36628">
            <v>43530.291666666664</v>
          </cell>
        </row>
        <row r="36629">
          <cell r="C36629">
            <v>605.04620599999998</v>
          </cell>
          <cell r="D36629" t="str">
            <v>TELEMETRY</v>
          </cell>
          <cell r="E36629">
            <v>43530.333333333336</v>
          </cell>
        </row>
        <row r="36630">
          <cell r="C36630">
            <v>605.04500599999994</v>
          </cell>
          <cell r="D36630" t="str">
            <v>TELEMETRY</v>
          </cell>
          <cell r="E36630">
            <v>43530.375</v>
          </cell>
        </row>
        <row r="36631">
          <cell r="C36631">
            <v>605.04274399999997</v>
          </cell>
          <cell r="D36631" t="str">
            <v>TELEMETRY</v>
          </cell>
          <cell r="E36631">
            <v>43530.416666666664</v>
          </cell>
        </row>
        <row r="36632">
          <cell r="C36632">
            <v>605.04260699999998</v>
          </cell>
          <cell r="D36632" t="str">
            <v>TELEMETRY</v>
          </cell>
          <cell r="E36632">
            <v>43530.458333333336</v>
          </cell>
        </row>
        <row r="36633">
          <cell r="C36633">
            <v>605.04290800000001</v>
          </cell>
          <cell r="D36633" t="str">
            <v>TELEMETRY</v>
          </cell>
          <cell r="E36633">
            <v>43530.5</v>
          </cell>
        </row>
        <row r="36634">
          <cell r="C36634">
            <v>605.04671299999995</v>
          </cell>
          <cell r="D36634" t="str">
            <v>TELEMETRY</v>
          </cell>
          <cell r="E36634">
            <v>43530.541666666664</v>
          </cell>
        </row>
        <row r="36635">
          <cell r="C36635">
            <v>605.05665399999998</v>
          </cell>
          <cell r="D36635" t="str">
            <v>TELEMETRY</v>
          </cell>
          <cell r="E36635">
            <v>43530.583333333336</v>
          </cell>
        </row>
        <row r="36636">
          <cell r="C36636">
            <v>605.06103599999994</v>
          </cell>
          <cell r="D36636" t="str">
            <v>TELEMETRY</v>
          </cell>
          <cell r="E36636">
            <v>43530.625</v>
          </cell>
        </row>
        <row r="36637">
          <cell r="C36637">
            <v>605.06357400000002</v>
          </cell>
          <cell r="D36637" t="str">
            <v>TELEMETRY</v>
          </cell>
          <cell r="E36637">
            <v>43530.666666666664</v>
          </cell>
        </row>
        <row r="36638">
          <cell r="C36638">
            <v>605.06671200000005</v>
          </cell>
          <cell r="D36638" t="str">
            <v>TELEMETRY</v>
          </cell>
          <cell r="E36638">
            <v>43530.708333333336</v>
          </cell>
        </row>
        <row r="36639">
          <cell r="C36639">
            <v>605.06710299999997</v>
          </cell>
          <cell r="D36639" t="str">
            <v>TELEMETRY</v>
          </cell>
          <cell r="E36639">
            <v>43530.75</v>
          </cell>
        </row>
        <row r="36640">
          <cell r="C36640">
            <v>605.06929400000001</v>
          </cell>
          <cell r="D36640" t="str">
            <v>TELEMETRY</v>
          </cell>
          <cell r="E36640">
            <v>43530.791666666664</v>
          </cell>
        </row>
        <row r="36641">
          <cell r="C36641">
            <v>605.066552</v>
          </cell>
          <cell r="D36641" t="str">
            <v>TELEMETRY</v>
          </cell>
          <cell r="E36641">
            <v>43530.833333333336</v>
          </cell>
        </row>
        <row r="36642">
          <cell r="C36642">
            <v>605.06059900000002</v>
          </cell>
          <cell r="D36642" t="str">
            <v>TELEMETRY</v>
          </cell>
          <cell r="E36642">
            <v>43530.875</v>
          </cell>
        </row>
        <row r="36643">
          <cell r="C36643">
            <v>605.05713900000001</v>
          </cell>
          <cell r="D36643" t="str">
            <v>TELEMETRY</v>
          </cell>
          <cell r="E36643">
            <v>43530.916666666664</v>
          </cell>
        </row>
        <row r="36644">
          <cell r="C36644">
            <v>605.04749700000002</v>
          </cell>
          <cell r="D36644" t="str">
            <v>TELEMETRY</v>
          </cell>
          <cell r="E36644">
            <v>43530.958333333336</v>
          </cell>
        </row>
        <row r="36645">
          <cell r="C36645">
            <v>605.04814399999998</v>
          </cell>
          <cell r="D36645" t="str">
            <v>TELEMETRY</v>
          </cell>
          <cell r="E36645">
            <v>43531</v>
          </cell>
        </row>
        <row r="36646">
          <cell r="C36646">
            <v>605.03907800000002</v>
          </cell>
          <cell r="D36646" t="str">
            <v>TELEMETRY</v>
          </cell>
          <cell r="E36646">
            <v>43531.041666666664</v>
          </cell>
        </row>
        <row r="36647">
          <cell r="C36647">
            <v>605.03720899999996</v>
          </cell>
          <cell r="D36647" t="str">
            <v>TELEMETRY</v>
          </cell>
          <cell r="E36647">
            <v>43531.083333333336</v>
          </cell>
        </row>
        <row r="36648">
          <cell r="C36648">
            <v>605.03587200000004</v>
          </cell>
          <cell r="D36648" t="str">
            <v>TELEMETRY</v>
          </cell>
          <cell r="E36648">
            <v>43531.125</v>
          </cell>
        </row>
        <row r="36649">
          <cell r="C36649">
            <v>605.03780800000004</v>
          </cell>
          <cell r="D36649" t="str">
            <v>TELEMETRY</v>
          </cell>
          <cell r="E36649">
            <v>43531.166666666664</v>
          </cell>
        </row>
        <row r="36650">
          <cell r="C36650">
            <v>605.04085199999997</v>
          </cell>
          <cell r="D36650" t="str">
            <v>TELEMETRY</v>
          </cell>
          <cell r="E36650">
            <v>43531.208333333336</v>
          </cell>
        </row>
        <row r="36651">
          <cell r="C36651">
            <v>605.04198299999996</v>
          </cell>
          <cell r="D36651" t="str">
            <v>TELEMETRY</v>
          </cell>
          <cell r="E36651">
            <v>43531.25</v>
          </cell>
        </row>
        <row r="36652">
          <cell r="C36652">
            <v>605.04364399999997</v>
          </cell>
          <cell r="D36652" t="str">
            <v>TELEMETRY</v>
          </cell>
          <cell r="E36652">
            <v>43531.291666666664</v>
          </cell>
        </row>
        <row r="36653">
          <cell r="C36653">
            <v>605.03999899999997</v>
          </cell>
          <cell r="D36653" t="str">
            <v>TELEMETRY</v>
          </cell>
          <cell r="E36653">
            <v>43531.333333333336</v>
          </cell>
        </row>
        <row r="36654">
          <cell r="C36654">
            <v>605.03854799999999</v>
          </cell>
          <cell r="D36654" t="str">
            <v>TELEMETRY</v>
          </cell>
          <cell r="E36654">
            <v>43531.375</v>
          </cell>
        </row>
        <row r="36655">
          <cell r="C36655">
            <v>605.03354100000001</v>
          </cell>
          <cell r="D36655" t="str">
            <v>TELEMETRY</v>
          </cell>
          <cell r="E36655">
            <v>43531.416666666664</v>
          </cell>
        </row>
        <row r="36656">
          <cell r="C36656">
            <v>605.03031199999998</v>
          </cell>
          <cell r="D36656" t="str">
            <v>TELEMETRY</v>
          </cell>
          <cell r="E36656">
            <v>43531.458333333336</v>
          </cell>
        </row>
        <row r="36657">
          <cell r="C36657">
            <v>605.02786700000001</v>
          </cell>
          <cell r="D36657" t="str">
            <v>TELEMETRY</v>
          </cell>
          <cell r="E36657">
            <v>43531.5</v>
          </cell>
        </row>
        <row r="36658">
          <cell r="C36658">
            <v>605.03176499999995</v>
          </cell>
          <cell r="D36658" t="str">
            <v>TELEMETRY</v>
          </cell>
          <cell r="E36658">
            <v>43531.541666666664</v>
          </cell>
        </row>
        <row r="36659">
          <cell r="C36659">
            <v>605.03448700000001</v>
          </cell>
          <cell r="D36659" t="str">
            <v>TELEMETRY</v>
          </cell>
          <cell r="E36659">
            <v>43531.583333333336</v>
          </cell>
        </row>
        <row r="36660">
          <cell r="C36660">
            <v>605.040301</v>
          </cell>
          <cell r="D36660" t="str">
            <v>TELEMETRY</v>
          </cell>
          <cell r="E36660">
            <v>43531.625</v>
          </cell>
        </row>
        <row r="36661">
          <cell r="C36661">
            <v>605.04618300000004</v>
          </cell>
          <cell r="D36661" t="str">
            <v>TELEMETRY</v>
          </cell>
          <cell r="E36661">
            <v>43531.666666666664</v>
          </cell>
        </row>
        <row r="36662">
          <cell r="C36662">
            <v>605.05204000000003</v>
          </cell>
          <cell r="D36662" t="str">
            <v>TELEMETRY</v>
          </cell>
          <cell r="E36662">
            <v>43531.708333333336</v>
          </cell>
        </row>
        <row r="36663">
          <cell r="C36663">
            <v>605.05808500000001</v>
          </cell>
          <cell r="D36663" t="str">
            <v>TELEMETRY</v>
          </cell>
          <cell r="E36663">
            <v>43531.75</v>
          </cell>
        </row>
        <row r="36664">
          <cell r="C36664">
            <v>605.059031</v>
          </cell>
          <cell r="D36664" t="str">
            <v>TELEMETRY</v>
          </cell>
          <cell r="E36664">
            <v>43531.791666666664</v>
          </cell>
        </row>
        <row r="36665">
          <cell r="C36665">
            <v>605.06069000000002</v>
          </cell>
          <cell r="D36665" t="str">
            <v>TELEMETRY</v>
          </cell>
          <cell r="E36665">
            <v>43531.833333333336</v>
          </cell>
        </row>
        <row r="36666">
          <cell r="C36666">
            <v>605.05986299999995</v>
          </cell>
          <cell r="D36666" t="str">
            <v>TELEMETRY</v>
          </cell>
          <cell r="E36666">
            <v>43531.875</v>
          </cell>
        </row>
        <row r="36667">
          <cell r="C36667">
            <v>605.05748600000004</v>
          </cell>
          <cell r="D36667" t="str">
            <v>TELEMETRY</v>
          </cell>
          <cell r="E36667">
            <v>43531.916666666664</v>
          </cell>
        </row>
        <row r="36668">
          <cell r="C36668">
            <v>605.05547799999999</v>
          </cell>
          <cell r="D36668" t="str">
            <v>TELEMETRY</v>
          </cell>
          <cell r="E36668">
            <v>43531.958333333336</v>
          </cell>
        </row>
        <row r="36669">
          <cell r="C36669">
            <v>605.05534</v>
          </cell>
          <cell r="D36669" t="str">
            <v>TELEMETRY</v>
          </cell>
          <cell r="E36669">
            <v>43532</v>
          </cell>
        </row>
        <row r="36670">
          <cell r="C36670">
            <v>605.05561699999998</v>
          </cell>
          <cell r="D36670" t="str">
            <v>TELEMETRY</v>
          </cell>
          <cell r="E36670">
            <v>43532.041666666664</v>
          </cell>
        </row>
        <row r="36671">
          <cell r="C36671">
            <v>605.05843200000004</v>
          </cell>
          <cell r="D36671" t="str">
            <v>TELEMETRY</v>
          </cell>
          <cell r="E36671">
            <v>43532.083333333336</v>
          </cell>
        </row>
        <row r="36672">
          <cell r="C36672">
            <v>605.06532900000002</v>
          </cell>
          <cell r="D36672" t="str">
            <v>TELEMETRY</v>
          </cell>
          <cell r="E36672">
            <v>43532.125</v>
          </cell>
        </row>
        <row r="36673">
          <cell r="C36673">
            <v>605.06878900000004</v>
          </cell>
          <cell r="D36673" t="str">
            <v>TELEMETRY</v>
          </cell>
          <cell r="E36673">
            <v>43532.166666666664</v>
          </cell>
        </row>
        <row r="36674">
          <cell r="C36674">
            <v>605.07323899999994</v>
          </cell>
          <cell r="D36674" t="str">
            <v>TELEMETRY</v>
          </cell>
          <cell r="E36674">
            <v>43532.208333333336</v>
          </cell>
        </row>
        <row r="36675">
          <cell r="C36675">
            <v>605.07902899999999</v>
          </cell>
          <cell r="D36675" t="str">
            <v>TELEMETRY</v>
          </cell>
          <cell r="E36675">
            <v>43532.25</v>
          </cell>
        </row>
        <row r="36676">
          <cell r="C36676">
            <v>605.08046200000001</v>
          </cell>
          <cell r="D36676" t="str">
            <v>TELEMETRY</v>
          </cell>
          <cell r="E36676">
            <v>43532.291666666664</v>
          </cell>
        </row>
        <row r="36677">
          <cell r="C36677">
            <v>605.08110499999998</v>
          </cell>
          <cell r="D36677" t="str">
            <v>TELEMETRY</v>
          </cell>
          <cell r="E36677">
            <v>43532.333333333336</v>
          </cell>
        </row>
        <row r="36678">
          <cell r="C36678">
            <v>605.07910000000004</v>
          </cell>
          <cell r="D36678" t="str">
            <v>TELEMETRY</v>
          </cell>
          <cell r="E36678">
            <v>43532.375</v>
          </cell>
        </row>
        <row r="36679">
          <cell r="C36679">
            <v>605.07863699999996</v>
          </cell>
          <cell r="D36679" t="str">
            <v>TELEMETRY</v>
          </cell>
          <cell r="E36679">
            <v>43532.416666666664</v>
          </cell>
        </row>
        <row r="36680">
          <cell r="C36680">
            <v>605.07623899999999</v>
          </cell>
          <cell r="D36680" t="str">
            <v>TELEMETRY</v>
          </cell>
          <cell r="E36680">
            <v>43532.458333333336</v>
          </cell>
        </row>
        <row r="36681">
          <cell r="C36681">
            <v>605.07810600000005</v>
          </cell>
          <cell r="D36681" t="str">
            <v>TELEMETRY</v>
          </cell>
          <cell r="E36681">
            <v>43532.5</v>
          </cell>
        </row>
        <row r="36682">
          <cell r="C36682">
            <v>605.07914600000004</v>
          </cell>
          <cell r="D36682" t="str">
            <v>TELEMETRY</v>
          </cell>
          <cell r="E36682">
            <v>43532.541666666664</v>
          </cell>
        </row>
        <row r="36683">
          <cell r="C36683">
            <v>605.08470399999999</v>
          </cell>
          <cell r="D36683" t="str">
            <v>TELEMETRY</v>
          </cell>
          <cell r="E36683">
            <v>43532.583333333336</v>
          </cell>
        </row>
        <row r="36684">
          <cell r="C36684">
            <v>605.084519</v>
          </cell>
          <cell r="D36684" t="str">
            <v>TELEMETRY</v>
          </cell>
          <cell r="E36684">
            <v>43532.625</v>
          </cell>
        </row>
        <row r="36685">
          <cell r="C36685">
            <v>605.089203</v>
          </cell>
          <cell r="D36685" t="str">
            <v>TELEMETRY</v>
          </cell>
          <cell r="E36685">
            <v>43532.666666666664</v>
          </cell>
        </row>
        <row r="36686">
          <cell r="C36686">
            <v>605.09369900000002</v>
          </cell>
          <cell r="D36686" t="str">
            <v>TELEMETRY</v>
          </cell>
          <cell r="E36686">
            <v>43532.708333333336</v>
          </cell>
        </row>
        <row r="36687">
          <cell r="C36687">
            <v>605.09847500000001</v>
          </cell>
          <cell r="D36687" t="str">
            <v>TELEMETRY</v>
          </cell>
          <cell r="E36687">
            <v>43532.75</v>
          </cell>
        </row>
        <row r="36688">
          <cell r="C36688">
            <v>605.09898399999997</v>
          </cell>
          <cell r="D36688" t="str">
            <v>TELEMETRY</v>
          </cell>
          <cell r="E36688">
            <v>43532.791666666664</v>
          </cell>
        </row>
        <row r="36689">
          <cell r="C36689">
            <v>605.09875299999999</v>
          </cell>
          <cell r="D36689" t="str">
            <v>TELEMETRY</v>
          </cell>
          <cell r="E36689">
            <v>43532.833333333336</v>
          </cell>
        </row>
        <row r="36690">
          <cell r="C36690">
            <v>605.09974499999998</v>
          </cell>
          <cell r="D36690" t="str">
            <v>TELEMETRY</v>
          </cell>
          <cell r="E36690">
            <v>43532.875</v>
          </cell>
        </row>
        <row r="36691">
          <cell r="C36691">
            <v>605.09709199999998</v>
          </cell>
          <cell r="D36691" t="str">
            <v>TELEMETRY</v>
          </cell>
          <cell r="E36691">
            <v>43532.916666666664</v>
          </cell>
        </row>
        <row r="36692">
          <cell r="C36692">
            <v>605.09568400000001</v>
          </cell>
          <cell r="D36692" t="str">
            <v>TELEMETRY</v>
          </cell>
          <cell r="E36692">
            <v>43532.958333333336</v>
          </cell>
        </row>
        <row r="36693">
          <cell r="C36693">
            <v>605.09549900000002</v>
          </cell>
          <cell r="D36693" t="str">
            <v>TELEMETRY</v>
          </cell>
          <cell r="E36693">
            <v>43533</v>
          </cell>
        </row>
        <row r="36694">
          <cell r="C36694">
            <v>605.09439299999997</v>
          </cell>
          <cell r="D36694" t="str">
            <v>TELEMETRY</v>
          </cell>
          <cell r="E36694">
            <v>43533.041666666664</v>
          </cell>
        </row>
        <row r="36695">
          <cell r="C36695">
            <v>605.095776</v>
          </cell>
          <cell r="D36695" t="str">
            <v>TELEMETRY</v>
          </cell>
          <cell r="E36695">
            <v>43533.083333333336</v>
          </cell>
        </row>
        <row r="36696">
          <cell r="C36696">
            <v>605.10502699999995</v>
          </cell>
          <cell r="D36696" t="str">
            <v>TELEMETRY</v>
          </cell>
          <cell r="E36696">
            <v>43533.125</v>
          </cell>
        </row>
        <row r="36697">
          <cell r="C36697">
            <v>605.10735499999998</v>
          </cell>
          <cell r="D36697" t="str">
            <v>TELEMETRY</v>
          </cell>
          <cell r="E36697">
            <v>43533.166666666664</v>
          </cell>
        </row>
        <row r="36698">
          <cell r="C36698">
            <v>605.11222299999997</v>
          </cell>
          <cell r="D36698" t="str">
            <v>TELEMETRY</v>
          </cell>
          <cell r="E36698">
            <v>43533.208333333336</v>
          </cell>
        </row>
        <row r="36699">
          <cell r="C36699">
            <v>605.12603999999999</v>
          </cell>
          <cell r="D36699" t="str">
            <v>TELEMETRY</v>
          </cell>
          <cell r="E36699">
            <v>43533.25</v>
          </cell>
        </row>
        <row r="36700">
          <cell r="C36700">
            <v>605.13157699999999</v>
          </cell>
          <cell r="D36700" t="str">
            <v>TELEMETRY</v>
          </cell>
          <cell r="E36700">
            <v>43533.291666666664</v>
          </cell>
        </row>
        <row r="36701">
          <cell r="C36701">
            <v>605.13549799999998</v>
          </cell>
          <cell r="D36701" t="str">
            <v>TELEMETRY</v>
          </cell>
          <cell r="E36701">
            <v>43533.333333333336</v>
          </cell>
        </row>
        <row r="36702">
          <cell r="C36702">
            <v>605.14451599999995</v>
          </cell>
          <cell r="D36702" t="str">
            <v>TELEMETRY</v>
          </cell>
          <cell r="E36702">
            <v>43533.375</v>
          </cell>
        </row>
        <row r="36703">
          <cell r="C36703">
            <v>605.15429700000004</v>
          </cell>
          <cell r="D36703" t="str">
            <v>TELEMETRY</v>
          </cell>
          <cell r="E36703">
            <v>43533.416666666664</v>
          </cell>
        </row>
        <row r="36704">
          <cell r="C36704">
            <v>605.16013199999998</v>
          </cell>
          <cell r="D36704" t="str">
            <v>TELEMETRY</v>
          </cell>
          <cell r="E36704">
            <v>43533.458333333336</v>
          </cell>
        </row>
        <row r="36705">
          <cell r="C36705">
            <v>605.18202199999996</v>
          </cell>
          <cell r="D36705" t="str">
            <v>TELEMETRY</v>
          </cell>
          <cell r="E36705">
            <v>43533.5</v>
          </cell>
        </row>
        <row r="36706">
          <cell r="C36706">
            <v>605.20170099999996</v>
          </cell>
          <cell r="D36706" t="str">
            <v>TELEMETRY</v>
          </cell>
          <cell r="E36706">
            <v>43533.541666666664</v>
          </cell>
        </row>
        <row r="36707">
          <cell r="C36707">
            <v>605.23551599999996</v>
          </cell>
          <cell r="D36707" t="str">
            <v>TELEMETRY</v>
          </cell>
          <cell r="E36707">
            <v>43533.583333333336</v>
          </cell>
        </row>
        <row r="36708">
          <cell r="C36708">
            <v>605.27325299999995</v>
          </cell>
          <cell r="D36708" t="str">
            <v>TELEMETRY</v>
          </cell>
          <cell r="E36708">
            <v>43533.625</v>
          </cell>
        </row>
        <row r="36709">
          <cell r="C36709">
            <v>605.26315199999999</v>
          </cell>
          <cell r="D36709" t="str">
            <v>TELEMETRY</v>
          </cell>
          <cell r="E36709">
            <v>43533.666666666664</v>
          </cell>
        </row>
        <row r="36710">
          <cell r="C36710">
            <v>605.28501700000004</v>
          </cell>
          <cell r="D36710" t="str">
            <v>TELEMETRY</v>
          </cell>
          <cell r="E36710">
            <v>43533.708333333336</v>
          </cell>
        </row>
        <row r="36711">
          <cell r="C36711">
            <v>605.30049599999995</v>
          </cell>
          <cell r="D36711" t="str">
            <v>TELEMETRY</v>
          </cell>
          <cell r="E36711">
            <v>43533.75</v>
          </cell>
        </row>
        <row r="36712">
          <cell r="C36712">
            <v>605.30693299999996</v>
          </cell>
          <cell r="D36712" t="str">
            <v>TELEMETRY</v>
          </cell>
          <cell r="E36712">
            <v>43533.791666666664</v>
          </cell>
        </row>
        <row r="36713">
          <cell r="C36713">
            <v>605.30909999999994</v>
          </cell>
          <cell r="D36713" t="str">
            <v>TELEMETRY</v>
          </cell>
          <cell r="E36713">
            <v>43533.833333333336</v>
          </cell>
        </row>
        <row r="36714">
          <cell r="C36714">
            <v>605.30983800000001</v>
          </cell>
          <cell r="D36714" t="str">
            <v>TELEMETRY</v>
          </cell>
          <cell r="E36714">
            <v>43533.875</v>
          </cell>
        </row>
        <row r="36715">
          <cell r="C36715">
            <v>605.30510900000002</v>
          </cell>
          <cell r="D36715" t="str">
            <v>TELEMETRY</v>
          </cell>
          <cell r="E36715">
            <v>43533.916666666664</v>
          </cell>
        </row>
        <row r="36716">
          <cell r="C36716">
            <v>605.29567599999996</v>
          </cell>
          <cell r="D36716" t="str">
            <v>TELEMETRY</v>
          </cell>
          <cell r="E36716">
            <v>43533.958333333336</v>
          </cell>
        </row>
        <row r="36717">
          <cell r="C36717">
            <v>605.28979300000003</v>
          </cell>
          <cell r="D36717" t="str">
            <v>TELEMETRY</v>
          </cell>
          <cell r="E36717">
            <v>43534</v>
          </cell>
        </row>
        <row r="36718">
          <cell r="C36718">
            <v>605.29066899999998</v>
          </cell>
          <cell r="D36718" t="str">
            <v>TELEMETRY</v>
          </cell>
          <cell r="E36718">
            <v>43534.041666666664</v>
          </cell>
        </row>
        <row r="36719">
          <cell r="C36719">
            <v>605.28054299999997</v>
          </cell>
          <cell r="D36719" t="str">
            <v>TELEMETRY</v>
          </cell>
          <cell r="E36719">
            <v>43534.083333333336</v>
          </cell>
        </row>
        <row r="36720">
          <cell r="C36720">
            <v>605.28079600000001</v>
          </cell>
          <cell r="D36720" t="str">
            <v>TELEMETRY</v>
          </cell>
          <cell r="E36720">
            <v>43534.125</v>
          </cell>
        </row>
        <row r="36721">
          <cell r="C36721">
            <v>605.27745300000004</v>
          </cell>
          <cell r="D36721" t="str">
            <v>TELEMETRY</v>
          </cell>
          <cell r="E36721">
            <v>43534.166666666664</v>
          </cell>
        </row>
        <row r="36722">
          <cell r="C36722">
            <v>605.27002400000003</v>
          </cell>
          <cell r="D36722" t="str">
            <v>TELEMETRY</v>
          </cell>
          <cell r="E36722">
            <v>43534.208333333336</v>
          </cell>
        </row>
        <row r="36723">
          <cell r="C36723">
            <v>605.27473099999997</v>
          </cell>
          <cell r="D36723" t="str">
            <v>TELEMETRY</v>
          </cell>
          <cell r="E36723">
            <v>43534.25</v>
          </cell>
        </row>
        <row r="36724">
          <cell r="C36724">
            <v>605.26891699999999</v>
          </cell>
          <cell r="D36724" t="str">
            <v>TELEMETRY</v>
          </cell>
          <cell r="E36724">
            <v>43534.291666666664</v>
          </cell>
        </row>
        <row r="36725">
          <cell r="C36725">
            <v>605.26054399999998</v>
          </cell>
          <cell r="D36725" t="str">
            <v>TELEMETRY</v>
          </cell>
          <cell r="E36725">
            <v>43534.333333333336</v>
          </cell>
        </row>
        <row r="36726">
          <cell r="C36726">
            <v>605.25616300000002</v>
          </cell>
          <cell r="D36726" t="str">
            <v>TELEMETRY</v>
          </cell>
          <cell r="E36726">
            <v>43534.375</v>
          </cell>
        </row>
        <row r="36727">
          <cell r="C36727">
            <v>605.24520500000006</v>
          </cell>
          <cell r="D36727" t="str">
            <v>TELEMETRY</v>
          </cell>
          <cell r="E36727">
            <v>43534.416666666664</v>
          </cell>
        </row>
        <row r="36728">
          <cell r="C36728">
            <v>605.23604599999999</v>
          </cell>
          <cell r="D36728" t="str">
            <v>TELEMETRY</v>
          </cell>
          <cell r="E36728">
            <v>43534.458333333336</v>
          </cell>
        </row>
        <row r="36729">
          <cell r="C36729">
            <v>605.22822599999995</v>
          </cell>
          <cell r="D36729" t="str">
            <v>TELEMETRY</v>
          </cell>
          <cell r="E36729">
            <v>43534.541666666664</v>
          </cell>
        </row>
        <row r="36730">
          <cell r="C36730">
            <v>605.22093800000005</v>
          </cell>
          <cell r="D36730" t="str">
            <v>TELEMETRY</v>
          </cell>
          <cell r="E36730">
            <v>43534.583333333336</v>
          </cell>
        </row>
        <row r="36731">
          <cell r="C36731">
            <v>605.218975</v>
          </cell>
          <cell r="D36731" t="str">
            <v>TELEMETRY</v>
          </cell>
          <cell r="E36731">
            <v>43534.625</v>
          </cell>
        </row>
        <row r="36732">
          <cell r="C36732">
            <v>605.20825200000002</v>
          </cell>
          <cell r="D36732" t="str">
            <v>TELEMETRY</v>
          </cell>
          <cell r="E36732">
            <v>43534.666666666664</v>
          </cell>
        </row>
        <row r="36733">
          <cell r="C36733">
            <v>605.20324600000004</v>
          </cell>
          <cell r="D36733" t="str">
            <v>TELEMETRY</v>
          </cell>
          <cell r="E36733">
            <v>43534.708333333336</v>
          </cell>
        </row>
        <row r="36734">
          <cell r="C36734">
            <v>605.20490700000005</v>
          </cell>
          <cell r="D36734" t="str">
            <v>TELEMETRY</v>
          </cell>
          <cell r="E36734">
            <v>43534.75</v>
          </cell>
        </row>
        <row r="36735">
          <cell r="C36735">
            <v>605.20001600000001</v>
          </cell>
          <cell r="D36735" t="str">
            <v>TELEMETRY</v>
          </cell>
          <cell r="E36735">
            <v>43534.791666666664</v>
          </cell>
        </row>
        <row r="36736">
          <cell r="C36736">
            <v>605.19999399999995</v>
          </cell>
          <cell r="D36736" t="str">
            <v>TELEMETRY</v>
          </cell>
          <cell r="E36736">
            <v>43534.833333333336</v>
          </cell>
        </row>
        <row r="36737">
          <cell r="C36737">
            <v>605.19927800000005</v>
          </cell>
          <cell r="D36737" t="str">
            <v>TELEMETRY</v>
          </cell>
          <cell r="E36737">
            <v>43534.875</v>
          </cell>
        </row>
        <row r="36738">
          <cell r="C36738">
            <v>605.19664799999998</v>
          </cell>
          <cell r="D36738" t="str">
            <v>TELEMETRY</v>
          </cell>
          <cell r="E36738">
            <v>43534.916666666664</v>
          </cell>
        </row>
        <row r="36739">
          <cell r="C36739">
            <v>605.19332499999996</v>
          </cell>
          <cell r="D36739" t="str">
            <v>TELEMETRY</v>
          </cell>
          <cell r="E36739">
            <v>43534.958333333336</v>
          </cell>
        </row>
        <row r="36740">
          <cell r="C36740">
            <v>605.18832099999997</v>
          </cell>
          <cell r="D36740" t="str">
            <v>TELEMETRY</v>
          </cell>
          <cell r="E36740">
            <v>43535</v>
          </cell>
        </row>
        <row r="36741">
          <cell r="C36741">
            <v>605.18409999999994</v>
          </cell>
          <cell r="D36741" t="str">
            <v>TELEMETRY</v>
          </cell>
          <cell r="E36741">
            <v>43535.041666666664</v>
          </cell>
        </row>
        <row r="36742">
          <cell r="C36742">
            <v>605.18107599999996</v>
          </cell>
          <cell r="D36742" t="str">
            <v>TELEMETRY</v>
          </cell>
          <cell r="E36742">
            <v>43535.083333333336</v>
          </cell>
        </row>
        <row r="36743">
          <cell r="C36743">
            <v>605.17911800000002</v>
          </cell>
          <cell r="D36743" t="str">
            <v>TELEMETRY</v>
          </cell>
          <cell r="E36743">
            <v>43535.125</v>
          </cell>
        </row>
        <row r="36744">
          <cell r="C36744">
            <v>605.17316700000003</v>
          </cell>
          <cell r="D36744" t="str">
            <v>TELEMETRY</v>
          </cell>
          <cell r="E36744">
            <v>43535.166666666664</v>
          </cell>
        </row>
        <row r="36745">
          <cell r="C36745">
            <v>605.17224299999998</v>
          </cell>
          <cell r="D36745" t="str">
            <v>TELEMETRY</v>
          </cell>
          <cell r="E36745">
            <v>43535.208333333336</v>
          </cell>
        </row>
        <row r="36746">
          <cell r="C36746">
            <v>605.17032900000004</v>
          </cell>
          <cell r="D36746" t="str">
            <v>TELEMETRY</v>
          </cell>
          <cell r="E36746">
            <v>43535.25</v>
          </cell>
        </row>
        <row r="36747">
          <cell r="C36747">
            <v>605.17035299999998</v>
          </cell>
          <cell r="D36747" t="str">
            <v>TELEMETRY</v>
          </cell>
          <cell r="E36747">
            <v>43535.291666666664</v>
          </cell>
        </row>
        <row r="36748">
          <cell r="C36748">
            <v>605.16839100000004</v>
          </cell>
          <cell r="D36748" t="str">
            <v>TELEMETRY</v>
          </cell>
          <cell r="E36748">
            <v>43535.333333333336</v>
          </cell>
        </row>
        <row r="36749">
          <cell r="C36749">
            <v>605.16296999999997</v>
          </cell>
          <cell r="D36749" t="str">
            <v>TELEMETRY</v>
          </cell>
          <cell r="E36749">
            <v>43535.375</v>
          </cell>
        </row>
        <row r="36750">
          <cell r="C36750">
            <v>605.15923299999997</v>
          </cell>
          <cell r="D36750" t="str">
            <v>TELEMETRY</v>
          </cell>
          <cell r="E36750">
            <v>43535.416666666664</v>
          </cell>
        </row>
        <row r="36751">
          <cell r="C36751">
            <v>605.15607299999999</v>
          </cell>
          <cell r="D36751" t="str">
            <v>TELEMETRY</v>
          </cell>
          <cell r="E36751">
            <v>43535.458333333336</v>
          </cell>
        </row>
        <row r="36752">
          <cell r="C36752">
            <v>605.14943000000005</v>
          </cell>
          <cell r="D36752" t="str">
            <v>TELEMETRY</v>
          </cell>
          <cell r="E36752">
            <v>43535.5</v>
          </cell>
        </row>
        <row r="36753">
          <cell r="C36753">
            <v>605.14536899999996</v>
          </cell>
          <cell r="D36753" t="str">
            <v>TELEMETRY</v>
          </cell>
          <cell r="E36753">
            <v>43535.541666666664</v>
          </cell>
        </row>
        <row r="36754">
          <cell r="C36754">
            <v>605.14140399999997</v>
          </cell>
          <cell r="D36754" t="str">
            <v>TELEMETRY</v>
          </cell>
          <cell r="E36754">
            <v>43535.583333333336</v>
          </cell>
        </row>
        <row r="36755">
          <cell r="C36755">
            <v>605.13828899999999</v>
          </cell>
          <cell r="D36755" t="str">
            <v>TELEMETRY</v>
          </cell>
          <cell r="E36755">
            <v>43535.625</v>
          </cell>
        </row>
        <row r="36756">
          <cell r="C36756">
            <v>605.13648799999999</v>
          </cell>
          <cell r="D36756" t="str">
            <v>TELEMETRY</v>
          </cell>
          <cell r="E36756">
            <v>43535.666666666664</v>
          </cell>
        </row>
        <row r="36757">
          <cell r="C36757">
            <v>605.13529100000005</v>
          </cell>
          <cell r="D36757" t="str">
            <v>TELEMETRY</v>
          </cell>
          <cell r="E36757">
            <v>43535.708333333336</v>
          </cell>
        </row>
        <row r="36758">
          <cell r="C36758">
            <v>605.13413700000001</v>
          </cell>
          <cell r="D36758" t="str">
            <v>TELEMETRY</v>
          </cell>
          <cell r="E36758">
            <v>43535.75</v>
          </cell>
        </row>
        <row r="36759">
          <cell r="C36759">
            <v>605.13194699999997</v>
          </cell>
          <cell r="D36759" t="str">
            <v>TELEMETRY</v>
          </cell>
          <cell r="E36759">
            <v>43535.791666666664</v>
          </cell>
        </row>
        <row r="36760">
          <cell r="C36760">
            <v>605.13127699999995</v>
          </cell>
          <cell r="D36760" t="str">
            <v>TELEMETRY</v>
          </cell>
          <cell r="E36760">
            <v>43535.833333333336</v>
          </cell>
        </row>
        <row r="36761">
          <cell r="C36761">
            <v>605.13321299999996</v>
          </cell>
          <cell r="D36761" t="str">
            <v>TELEMETRY</v>
          </cell>
          <cell r="E36761">
            <v>43535.875</v>
          </cell>
        </row>
        <row r="36762">
          <cell r="C36762">
            <v>605.13473699999997</v>
          </cell>
          <cell r="D36762" t="str">
            <v>TELEMETRY</v>
          </cell>
          <cell r="E36762">
            <v>43535.916666666664</v>
          </cell>
        </row>
        <row r="36763">
          <cell r="C36763">
            <v>605.13376700000003</v>
          </cell>
          <cell r="D36763" t="str">
            <v>TELEMETRY</v>
          </cell>
          <cell r="E36763">
            <v>43535.958333333336</v>
          </cell>
        </row>
        <row r="36764">
          <cell r="C36764">
            <v>605.13097600000003</v>
          </cell>
          <cell r="D36764" t="str">
            <v>TELEMETRY</v>
          </cell>
          <cell r="E36764">
            <v>43536</v>
          </cell>
        </row>
        <row r="36765">
          <cell r="C36765">
            <v>605.12919999999997</v>
          </cell>
          <cell r="D36765" t="str">
            <v>TELEMETRY</v>
          </cell>
          <cell r="E36765">
            <v>43536.041666666664</v>
          </cell>
        </row>
        <row r="36766">
          <cell r="C36766">
            <v>605.12910899999997</v>
          </cell>
          <cell r="D36766" t="str">
            <v>TELEMETRY</v>
          </cell>
          <cell r="E36766">
            <v>43536.083333333336</v>
          </cell>
        </row>
        <row r="36767">
          <cell r="C36767">
            <v>605.12841500000002</v>
          </cell>
          <cell r="D36767" t="str">
            <v>TELEMETRY</v>
          </cell>
          <cell r="E36767">
            <v>43536.125</v>
          </cell>
        </row>
        <row r="36768">
          <cell r="C36768">
            <v>605.13296000000003</v>
          </cell>
          <cell r="D36768" t="str">
            <v>TELEMETRY</v>
          </cell>
          <cell r="E36768">
            <v>43536.166666666664</v>
          </cell>
        </row>
        <row r="36769">
          <cell r="C36769">
            <v>605.13499100000001</v>
          </cell>
          <cell r="D36769" t="str">
            <v>TELEMETRY</v>
          </cell>
          <cell r="E36769">
            <v>43536.208333333336</v>
          </cell>
        </row>
        <row r="36770">
          <cell r="C36770">
            <v>605.13351499999999</v>
          </cell>
          <cell r="D36770" t="str">
            <v>TELEMETRY</v>
          </cell>
          <cell r="E36770">
            <v>43536.25</v>
          </cell>
        </row>
        <row r="36771">
          <cell r="C36771">
            <v>605.13515099999995</v>
          </cell>
          <cell r="D36771" t="str">
            <v>TELEMETRY</v>
          </cell>
          <cell r="E36771">
            <v>43536.291666666664</v>
          </cell>
        </row>
        <row r="36772">
          <cell r="C36772">
            <v>605.13729499999999</v>
          </cell>
          <cell r="D36772" t="str">
            <v>TELEMETRY</v>
          </cell>
          <cell r="E36772">
            <v>43536.333333333336</v>
          </cell>
        </row>
        <row r="36773">
          <cell r="C36773">
            <v>605.13935100000003</v>
          </cell>
          <cell r="D36773" t="str">
            <v>TELEMETRY</v>
          </cell>
          <cell r="E36773">
            <v>43536.375</v>
          </cell>
        </row>
        <row r="36774">
          <cell r="C36774">
            <v>605.13953600000002</v>
          </cell>
          <cell r="D36774" t="str">
            <v>TELEMETRY</v>
          </cell>
          <cell r="E36774">
            <v>43536.416666666664</v>
          </cell>
        </row>
        <row r="36775">
          <cell r="C36775">
            <v>605.14218600000004</v>
          </cell>
          <cell r="D36775" t="str">
            <v>TELEMETRY</v>
          </cell>
          <cell r="E36775">
            <v>43536.458333333336</v>
          </cell>
        </row>
        <row r="36776">
          <cell r="C36776">
            <v>605.14585499999998</v>
          </cell>
          <cell r="D36776" t="str">
            <v>TELEMETRY</v>
          </cell>
          <cell r="E36776">
            <v>43536.5</v>
          </cell>
        </row>
        <row r="36777">
          <cell r="C36777">
            <v>605.15072099999998</v>
          </cell>
          <cell r="D36777" t="str">
            <v>TELEMETRY</v>
          </cell>
          <cell r="E36777">
            <v>43536.541666666664</v>
          </cell>
        </row>
        <row r="36778">
          <cell r="C36778">
            <v>605.15021400000001</v>
          </cell>
          <cell r="D36778" t="str">
            <v>TELEMETRY</v>
          </cell>
          <cell r="E36778">
            <v>43536.583333333336</v>
          </cell>
        </row>
        <row r="36779">
          <cell r="C36779">
            <v>605.153143</v>
          </cell>
          <cell r="D36779" t="str">
            <v>TELEMETRY</v>
          </cell>
          <cell r="E36779">
            <v>43536.625</v>
          </cell>
        </row>
        <row r="36780">
          <cell r="C36780">
            <v>605.15425000000005</v>
          </cell>
          <cell r="D36780" t="str">
            <v>TELEMETRY</v>
          </cell>
          <cell r="E36780">
            <v>43536.666666666664</v>
          </cell>
        </row>
        <row r="36781">
          <cell r="C36781">
            <v>605.15937099999996</v>
          </cell>
          <cell r="D36781" t="str">
            <v>TELEMETRY</v>
          </cell>
          <cell r="E36781">
            <v>43536.708333333336</v>
          </cell>
        </row>
        <row r="36782">
          <cell r="C36782">
            <v>605.16864599999997</v>
          </cell>
          <cell r="D36782" t="str">
            <v>TELEMETRY</v>
          </cell>
          <cell r="E36782">
            <v>43536.75</v>
          </cell>
        </row>
        <row r="36783">
          <cell r="C36783">
            <v>605.17037400000004</v>
          </cell>
          <cell r="D36783" t="str">
            <v>TELEMETRY</v>
          </cell>
          <cell r="E36783">
            <v>43536.791666666664</v>
          </cell>
        </row>
        <row r="36784">
          <cell r="C36784">
            <v>605.18066399999998</v>
          </cell>
          <cell r="D36784" t="str">
            <v>TELEMETRY</v>
          </cell>
          <cell r="E36784">
            <v>43536.833333333336</v>
          </cell>
        </row>
        <row r="36785">
          <cell r="C36785">
            <v>605.18806900000004</v>
          </cell>
          <cell r="D36785" t="str">
            <v>TELEMETRY</v>
          </cell>
          <cell r="E36785">
            <v>43536.875</v>
          </cell>
        </row>
        <row r="36786">
          <cell r="C36786">
            <v>605.19475599999998</v>
          </cell>
          <cell r="D36786" t="str">
            <v>TELEMETRY</v>
          </cell>
          <cell r="E36786">
            <v>43536.916666666664</v>
          </cell>
        </row>
        <row r="36787">
          <cell r="C36787">
            <v>605.210556</v>
          </cell>
          <cell r="D36787" t="str">
            <v>TELEMETRY</v>
          </cell>
          <cell r="E36787">
            <v>43536.958333333336</v>
          </cell>
        </row>
        <row r="36788">
          <cell r="C36788">
            <v>605.22370599999999</v>
          </cell>
          <cell r="D36788" t="str">
            <v>TELEMETRY</v>
          </cell>
          <cell r="E36788">
            <v>43537</v>
          </cell>
        </row>
        <row r="36789">
          <cell r="C36789">
            <v>605.25572199999999</v>
          </cell>
          <cell r="D36789" t="str">
            <v>TELEMETRY</v>
          </cell>
          <cell r="E36789">
            <v>43537.041666666664</v>
          </cell>
        </row>
        <row r="36790">
          <cell r="C36790">
            <v>605.26047400000004</v>
          </cell>
          <cell r="D36790" t="str">
            <v>TELEMETRY</v>
          </cell>
          <cell r="E36790">
            <v>43537.083333333336</v>
          </cell>
        </row>
        <row r="36791">
          <cell r="C36791">
            <v>605.27103999999997</v>
          </cell>
          <cell r="D36791" t="str">
            <v>TELEMETRY</v>
          </cell>
          <cell r="E36791">
            <v>43537.125</v>
          </cell>
        </row>
        <row r="36792">
          <cell r="C36792">
            <v>605.27355399999999</v>
          </cell>
          <cell r="D36792" t="str">
            <v>TELEMETRY</v>
          </cell>
          <cell r="E36792">
            <v>43537.166666666664</v>
          </cell>
        </row>
        <row r="36793">
          <cell r="C36793">
            <v>605.28031199999998</v>
          </cell>
          <cell r="D36793" t="str">
            <v>TELEMETRY</v>
          </cell>
          <cell r="E36793">
            <v>43537.208333333336</v>
          </cell>
        </row>
        <row r="36794">
          <cell r="C36794">
            <v>605.28667900000005</v>
          </cell>
          <cell r="D36794" t="str">
            <v>TELEMETRY</v>
          </cell>
          <cell r="E36794">
            <v>43537.25</v>
          </cell>
        </row>
        <row r="36795">
          <cell r="C36795">
            <v>605.28880200000003</v>
          </cell>
          <cell r="D36795" t="str">
            <v>TELEMETRY</v>
          </cell>
          <cell r="E36795">
            <v>43537.291666666664</v>
          </cell>
        </row>
        <row r="36796">
          <cell r="C36796">
            <v>605.29435999999998</v>
          </cell>
          <cell r="D36796" t="str">
            <v>TELEMETRY</v>
          </cell>
          <cell r="E36796">
            <v>43537.333333333336</v>
          </cell>
        </row>
        <row r="36797">
          <cell r="C36797">
            <v>605.29729099999997</v>
          </cell>
          <cell r="D36797" t="str">
            <v>TELEMETRY</v>
          </cell>
          <cell r="E36797">
            <v>43537.375</v>
          </cell>
        </row>
        <row r="36798">
          <cell r="C36798">
            <v>605.30513199999996</v>
          </cell>
          <cell r="D36798" t="str">
            <v>TELEMETRY</v>
          </cell>
          <cell r="E36798">
            <v>43537.416666666664</v>
          </cell>
        </row>
        <row r="36799">
          <cell r="C36799">
            <v>605.31246799999997</v>
          </cell>
          <cell r="D36799" t="str">
            <v>TELEMETRY</v>
          </cell>
          <cell r="E36799">
            <v>43537.458333333336</v>
          </cell>
        </row>
        <row r="36800">
          <cell r="C36800">
            <v>605.32167100000004</v>
          </cell>
          <cell r="D36800" t="str">
            <v>TELEMETRY</v>
          </cell>
          <cell r="E36800">
            <v>43537.5</v>
          </cell>
        </row>
        <row r="36801">
          <cell r="C36801">
            <v>605.32736799999998</v>
          </cell>
          <cell r="D36801" t="str">
            <v>TELEMETRY</v>
          </cell>
          <cell r="E36801">
            <v>43537.541666666664</v>
          </cell>
        </row>
        <row r="36802">
          <cell r="C36802">
            <v>605.33622800000001</v>
          </cell>
          <cell r="D36802" t="str">
            <v>TELEMETRY</v>
          </cell>
          <cell r="E36802">
            <v>43537.583333333336</v>
          </cell>
        </row>
        <row r="36803">
          <cell r="C36803">
            <v>605.34942100000001</v>
          </cell>
          <cell r="D36803" t="str">
            <v>TELEMETRY</v>
          </cell>
          <cell r="E36803">
            <v>43537.625</v>
          </cell>
        </row>
        <row r="36804">
          <cell r="C36804">
            <v>605.35440300000005</v>
          </cell>
          <cell r="D36804" t="str">
            <v>TELEMETRY</v>
          </cell>
          <cell r="E36804">
            <v>43537.666666666664</v>
          </cell>
        </row>
        <row r="36805">
          <cell r="C36805">
            <v>605.36157600000001</v>
          </cell>
          <cell r="D36805" t="str">
            <v>TELEMETRY</v>
          </cell>
          <cell r="E36805">
            <v>43537.708333333336</v>
          </cell>
        </row>
        <row r="36806">
          <cell r="C36806">
            <v>605.37087299999996</v>
          </cell>
          <cell r="D36806" t="str">
            <v>TELEMETRY</v>
          </cell>
          <cell r="E36806">
            <v>43537.75</v>
          </cell>
        </row>
        <row r="36807">
          <cell r="C36807">
            <v>605.384274</v>
          </cell>
          <cell r="D36807" t="str">
            <v>TELEMETRY</v>
          </cell>
          <cell r="E36807">
            <v>43537.791666666664</v>
          </cell>
        </row>
        <row r="36808">
          <cell r="C36808">
            <v>605.39670799999999</v>
          </cell>
          <cell r="D36808" t="str">
            <v>TELEMETRY</v>
          </cell>
          <cell r="E36808">
            <v>43537.833333333336</v>
          </cell>
        </row>
        <row r="36809">
          <cell r="C36809">
            <v>605.41338399999995</v>
          </cell>
          <cell r="D36809" t="str">
            <v>TELEMETRY</v>
          </cell>
          <cell r="E36809">
            <v>43537.875</v>
          </cell>
        </row>
        <row r="36810">
          <cell r="C36810">
            <v>605.42662700000005</v>
          </cell>
          <cell r="D36810" t="str">
            <v>TELEMETRY</v>
          </cell>
          <cell r="E36810">
            <v>43537.916666666664</v>
          </cell>
        </row>
        <row r="36811">
          <cell r="C36811">
            <v>605.43864299999996</v>
          </cell>
          <cell r="D36811" t="str">
            <v>TELEMETRY</v>
          </cell>
          <cell r="E36811">
            <v>43537.958333333336</v>
          </cell>
        </row>
        <row r="36812">
          <cell r="C36812">
            <v>605.44690200000002</v>
          </cell>
          <cell r="D36812" t="str">
            <v>TELEMETRY</v>
          </cell>
          <cell r="E36812">
            <v>43538</v>
          </cell>
        </row>
        <row r="36813">
          <cell r="C36813">
            <v>605.45596699999999</v>
          </cell>
          <cell r="D36813" t="str">
            <v>TELEMETRY</v>
          </cell>
          <cell r="E36813">
            <v>43538.041666666664</v>
          </cell>
        </row>
        <row r="36814">
          <cell r="C36814">
            <v>605.46270200000004</v>
          </cell>
          <cell r="D36814" t="str">
            <v>TELEMETRY</v>
          </cell>
          <cell r="E36814">
            <v>43538.083333333336</v>
          </cell>
        </row>
        <row r="36815">
          <cell r="C36815">
            <v>605.47340399999996</v>
          </cell>
          <cell r="D36815" t="str">
            <v>TELEMETRY</v>
          </cell>
          <cell r="E36815">
            <v>43538.125</v>
          </cell>
        </row>
        <row r="36816">
          <cell r="C36816">
            <v>605.48122599999999</v>
          </cell>
          <cell r="D36816" t="str">
            <v>TELEMETRY</v>
          </cell>
          <cell r="E36816">
            <v>43538.166666666664</v>
          </cell>
        </row>
        <row r="36817">
          <cell r="C36817">
            <v>605.48618499999998</v>
          </cell>
          <cell r="D36817" t="str">
            <v>TELEMETRY</v>
          </cell>
          <cell r="E36817">
            <v>43538.208333333336</v>
          </cell>
        </row>
        <row r="36818">
          <cell r="C36818">
            <v>605.49181399999998</v>
          </cell>
          <cell r="D36818" t="str">
            <v>TELEMETRY</v>
          </cell>
          <cell r="E36818">
            <v>43538.25</v>
          </cell>
        </row>
        <row r="36819">
          <cell r="C36819">
            <v>605.49504300000001</v>
          </cell>
          <cell r="D36819" t="str">
            <v>TELEMETRY</v>
          </cell>
          <cell r="E36819">
            <v>43538.291666666664</v>
          </cell>
        </row>
        <row r="36820">
          <cell r="C36820">
            <v>605.50286300000005</v>
          </cell>
          <cell r="D36820" t="str">
            <v>TELEMETRY</v>
          </cell>
          <cell r="E36820">
            <v>43538.333333333336</v>
          </cell>
        </row>
        <row r="36821">
          <cell r="C36821">
            <v>605.50816799999996</v>
          </cell>
          <cell r="D36821" t="str">
            <v>TELEMETRY</v>
          </cell>
          <cell r="E36821">
            <v>43538.375</v>
          </cell>
        </row>
        <row r="36822">
          <cell r="C36822">
            <v>605.51197500000001</v>
          </cell>
          <cell r="D36822" t="str">
            <v>TELEMETRY</v>
          </cell>
          <cell r="E36822">
            <v>43538.416666666664</v>
          </cell>
        </row>
        <row r="36823">
          <cell r="C36823">
            <v>605.51875500000006</v>
          </cell>
          <cell r="D36823" t="str">
            <v>TELEMETRY</v>
          </cell>
          <cell r="E36823">
            <v>43538.458333333336</v>
          </cell>
        </row>
        <row r="36824">
          <cell r="C36824">
            <v>605.52733699999999</v>
          </cell>
          <cell r="D36824" t="str">
            <v>TELEMETRY</v>
          </cell>
          <cell r="E36824">
            <v>43538.5</v>
          </cell>
        </row>
        <row r="36825">
          <cell r="C36825">
            <v>605.51767199999995</v>
          </cell>
          <cell r="D36825" t="str">
            <v>TELEMETRY</v>
          </cell>
          <cell r="E36825">
            <v>43538.541666666664</v>
          </cell>
        </row>
        <row r="36826">
          <cell r="C36826">
            <v>605.508376</v>
          </cell>
          <cell r="D36826" t="str">
            <v>TELEMETRY</v>
          </cell>
          <cell r="E36826">
            <v>43538.583333333336</v>
          </cell>
        </row>
        <row r="36827">
          <cell r="C36827">
            <v>605.50858300000004</v>
          </cell>
          <cell r="D36827" t="str">
            <v>TELEMETRY</v>
          </cell>
          <cell r="E36827">
            <v>43538.625</v>
          </cell>
        </row>
        <row r="36828">
          <cell r="C36828">
            <v>605.500901</v>
          </cell>
          <cell r="D36828" t="str">
            <v>TELEMETRY</v>
          </cell>
          <cell r="E36828">
            <v>43538.666666666664</v>
          </cell>
        </row>
        <row r="36829">
          <cell r="C36829">
            <v>605.49557300000004</v>
          </cell>
          <cell r="D36829" t="str">
            <v>TELEMETRY</v>
          </cell>
          <cell r="E36829">
            <v>43538.708333333336</v>
          </cell>
        </row>
        <row r="36830">
          <cell r="C36830">
            <v>605.48420199999998</v>
          </cell>
          <cell r="D36830" t="str">
            <v>TELEMETRY</v>
          </cell>
          <cell r="E36830">
            <v>43538.75</v>
          </cell>
        </row>
        <row r="36831">
          <cell r="C36831">
            <v>605.48247000000003</v>
          </cell>
          <cell r="D36831" t="str">
            <v>TELEMETRY</v>
          </cell>
          <cell r="E36831">
            <v>43538.791666666664</v>
          </cell>
        </row>
        <row r="36832">
          <cell r="C36832">
            <v>605.47225200000003</v>
          </cell>
          <cell r="D36832" t="str">
            <v>TELEMETRY</v>
          </cell>
          <cell r="E36832">
            <v>43538.833333333336</v>
          </cell>
        </row>
        <row r="36833">
          <cell r="C36833">
            <v>605.46740799999998</v>
          </cell>
          <cell r="D36833" t="str">
            <v>TELEMETRY</v>
          </cell>
          <cell r="E36833">
            <v>43538.875</v>
          </cell>
        </row>
        <row r="36834">
          <cell r="C36834">
            <v>605.46106599999996</v>
          </cell>
          <cell r="D36834" t="str">
            <v>TELEMETRY</v>
          </cell>
          <cell r="E36834">
            <v>43538.916666666664</v>
          </cell>
        </row>
        <row r="36835">
          <cell r="C36835">
            <v>605.45755999999994</v>
          </cell>
          <cell r="D36835" t="str">
            <v>TELEMETRY</v>
          </cell>
          <cell r="E36835">
            <v>43538.958333333336</v>
          </cell>
        </row>
        <row r="36836">
          <cell r="C36836">
            <v>605.45755999999994</v>
          </cell>
          <cell r="D36836" t="str">
            <v>TELEMETRY</v>
          </cell>
          <cell r="E36836">
            <v>43539</v>
          </cell>
        </row>
        <row r="36837">
          <cell r="C36837">
            <v>605.45363699999996</v>
          </cell>
          <cell r="D36837" t="str">
            <v>TELEMETRY</v>
          </cell>
          <cell r="E36837">
            <v>43539.041666666664</v>
          </cell>
        </row>
        <row r="36838">
          <cell r="C36838">
            <v>605.44734200000005</v>
          </cell>
          <cell r="D36838" t="str">
            <v>TELEMETRY</v>
          </cell>
          <cell r="E36838">
            <v>43539.083333333336</v>
          </cell>
        </row>
        <row r="36839">
          <cell r="C36839">
            <v>605.44355800000005</v>
          </cell>
          <cell r="D36839" t="str">
            <v>TELEMETRY</v>
          </cell>
          <cell r="E36839">
            <v>43539.125</v>
          </cell>
        </row>
        <row r="36840">
          <cell r="C36840">
            <v>605.43954299999996</v>
          </cell>
          <cell r="D36840" t="str">
            <v>TELEMETRY</v>
          </cell>
          <cell r="E36840">
            <v>43539.166666666664</v>
          </cell>
        </row>
        <row r="36841">
          <cell r="C36841">
            <v>605.43850599999996</v>
          </cell>
          <cell r="D36841" t="str">
            <v>TELEMETRY</v>
          </cell>
          <cell r="E36841">
            <v>43539.208333333336</v>
          </cell>
        </row>
        <row r="36842">
          <cell r="C36842">
            <v>605.43091800000002</v>
          </cell>
          <cell r="D36842" t="str">
            <v>TELEMETRY</v>
          </cell>
          <cell r="E36842">
            <v>43539.25</v>
          </cell>
        </row>
        <row r="36843">
          <cell r="C36843">
            <v>605.42086099999995</v>
          </cell>
          <cell r="D36843" t="str">
            <v>TELEMETRY</v>
          </cell>
          <cell r="E36843">
            <v>43539.291666666664</v>
          </cell>
        </row>
        <row r="36844">
          <cell r="C36844">
            <v>605.40884200000005</v>
          </cell>
          <cell r="D36844" t="str">
            <v>TELEMETRY</v>
          </cell>
          <cell r="E36844">
            <v>43539.333333333336</v>
          </cell>
        </row>
        <row r="36845">
          <cell r="C36845">
            <v>605.40138999999999</v>
          </cell>
          <cell r="D36845" t="str">
            <v>TELEMETRY</v>
          </cell>
          <cell r="E36845">
            <v>43539.375</v>
          </cell>
        </row>
        <row r="36846">
          <cell r="C36846">
            <v>605.39523199999996</v>
          </cell>
          <cell r="D36846" t="str">
            <v>TELEMETRY</v>
          </cell>
          <cell r="E36846">
            <v>43539.416666666664</v>
          </cell>
        </row>
        <row r="36847">
          <cell r="C36847">
            <v>605.38630499999999</v>
          </cell>
          <cell r="D36847" t="str">
            <v>TELEMETRY</v>
          </cell>
          <cell r="E36847">
            <v>43539.458333333336</v>
          </cell>
        </row>
        <row r="36848">
          <cell r="C36848">
            <v>605.37947699999995</v>
          </cell>
          <cell r="D36848" t="str">
            <v>TELEMETRY</v>
          </cell>
          <cell r="E36848">
            <v>43539.5</v>
          </cell>
        </row>
        <row r="36849">
          <cell r="C36849">
            <v>605.37147400000003</v>
          </cell>
          <cell r="D36849" t="str">
            <v>TELEMETRY</v>
          </cell>
          <cell r="E36849">
            <v>43539.541666666664</v>
          </cell>
        </row>
        <row r="36850">
          <cell r="C36850">
            <v>605.371264</v>
          </cell>
          <cell r="D36850" t="str">
            <v>TELEMETRY</v>
          </cell>
          <cell r="E36850">
            <v>43539.583333333336</v>
          </cell>
        </row>
        <row r="36851">
          <cell r="C36851">
            <v>605.36692800000003</v>
          </cell>
          <cell r="D36851" t="str">
            <v>TELEMETRY</v>
          </cell>
          <cell r="E36851">
            <v>43539.625</v>
          </cell>
        </row>
        <row r="36852">
          <cell r="C36852">
            <v>605.36337500000002</v>
          </cell>
          <cell r="D36852" t="str">
            <v>TELEMETRY</v>
          </cell>
          <cell r="E36852">
            <v>43539.666666666664</v>
          </cell>
        </row>
        <row r="36853">
          <cell r="C36853">
            <v>605.34722899999997</v>
          </cell>
          <cell r="D36853" t="str">
            <v>TELEMETRY</v>
          </cell>
          <cell r="E36853">
            <v>43539.708333333336</v>
          </cell>
        </row>
        <row r="36854">
          <cell r="C36854">
            <v>605.33890199999996</v>
          </cell>
          <cell r="D36854" t="str">
            <v>TELEMETRY</v>
          </cell>
          <cell r="E36854">
            <v>43539.75</v>
          </cell>
        </row>
        <row r="36855">
          <cell r="C36855">
            <v>605.31982700000003</v>
          </cell>
          <cell r="D36855" t="str">
            <v>TELEMETRY</v>
          </cell>
          <cell r="E36855">
            <v>43539.791666666664</v>
          </cell>
        </row>
        <row r="36856">
          <cell r="C36856">
            <v>605.31643499999996</v>
          </cell>
          <cell r="D36856" t="str">
            <v>TELEMETRY</v>
          </cell>
          <cell r="E36856">
            <v>43539.833333333336</v>
          </cell>
        </row>
        <row r="36857">
          <cell r="C36857">
            <v>605.30372499999999</v>
          </cell>
          <cell r="D36857" t="str">
            <v>TELEMETRY</v>
          </cell>
          <cell r="E36857">
            <v>43539.875</v>
          </cell>
        </row>
        <row r="36858">
          <cell r="C36858">
            <v>605.29795899999999</v>
          </cell>
          <cell r="D36858" t="str">
            <v>TELEMETRY</v>
          </cell>
          <cell r="E36858">
            <v>43539.916666666664</v>
          </cell>
        </row>
        <row r="36859">
          <cell r="C36859">
            <v>605.28942300000006</v>
          </cell>
          <cell r="D36859" t="str">
            <v>TELEMETRY</v>
          </cell>
          <cell r="E36859">
            <v>43539.958333333336</v>
          </cell>
        </row>
        <row r="36860">
          <cell r="C36860">
            <v>605.28806199999997</v>
          </cell>
          <cell r="D36860" t="str">
            <v>TELEMETRY</v>
          </cell>
          <cell r="E36860">
            <v>43540</v>
          </cell>
        </row>
        <row r="36861">
          <cell r="C36861">
            <v>605.28515700000003</v>
          </cell>
          <cell r="D36861" t="str">
            <v>TELEMETRY</v>
          </cell>
          <cell r="E36861">
            <v>43540.041666666664</v>
          </cell>
        </row>
        <row r="36862">
          <cell r="C36862">
            <v>605.28354100000001</v>
          </cell>
          <cell r="D36862" t="str">
            <v>TELEMETRY</v>
          </cell>
          <cell r="E36862">
            <v>43540.083333333336</v>
          </cell>
        </row>
        <row r="36863">
          <cell r="C36863">
            <v>605.28432699999996</v>
          </cell>
          <cell r="D36863" t="str">
            <v>TELEMETRY</v>
          </cell>
          <cell r="E36863">
            <v>43540.125</v>
          </cell>
        </row>
        <row r="36864">
          <cell r="C36864">
            <v>605.28128300000003</v>
          </cell>
          <cell r="D36864" t="str">
            <v>TELEMETRY</v>
          </cell>
          <cell r="E36864">
            <v>43540.166666666664</v>
          </cell>
        </row>
        <row r="36865">
          <cell r="C36865">
            <v>605.28052200000002</v>
          </cell>
          <cell r="D36865" t="str">
            <v>TELEMETRY</v>
          </cell>
          <cell r="E36865">
            <v>43540.208333333336</v>
          </cell>
        </row>
        <row r="36866">
          <cell r="C36866">
            <v>605.27512200000001</v>
          </cell>
          <cell r="D36866" t="str">
            <v>TELEMETRY</v>
          </cell>
          <cell r="E36866">
            <v>43540.25</v>
          </cell>
        </row>
        <row r="36867">
          <cell r="C36867">
            <v>605.27023199999996</v>
          </cell>
          <cell r="D36867" t="str">
            <v>TELEMETRY</v>
          </cell>
          <cell r="E36867">
            <v>43540.291666666664</v>
          </cell>
        </row>
        <row r="36868">
          <cell r="C36868">
            <v>605.26582599999995</v>
          </cell>
          <cell r="D36868" t="str">
            <v>TELEMETRY</v>
          </cell>
          <cell r="E36868">
            <v>43540.333333333336</v>
          </cell>
        </row>
        <row r="36869">
          <cell r="C36869">
            <v>605.26294199999995</v>
          </cell>
          <cell r="D36869" t="str">
            <v>TELEMETRY</v>
          </cell>
          <cell r="E36869">
            <v>43540.375</v>
          </cell>
        </row>
        <row r="36870">
          <cell r="C36870">
            <v>605.25717599999996</v>
          </cell>
          <cell r="D36870" t="str">
            <v>TELEMETRY</v>
          </cell>
          <cell r="E36870">
            <v>43540.416666666664</v>
          </cell>
        </row>
        <row r="36871">
          <cell r="C36871">
            <v>605.25136399999997</v>
          </cell>
          <cell r="D36871" t="str">
            <v>TELEMETRY</v>
          </cell>
          <cell r="E36871">
            <v>43540.458333333336</v>
          </cell>
        </row>
        <row r="36872">
          <cell r="C36872">
            <v>605.25076300000001</v>
          </cell>
          <cell r="D36872" t="str">
            <v>TELEMETRY</v>
          </cell>
          <cell r="E36872">
            <v>43540.5</v>
          </cell>
        </row>
        <row r="36873">
          <cell r="C36873">
            <v>605.25193999999999</v>
          </cell>
          <cell r="D36873" t="str">
            <v>TELEMETRY</v>
          </cell>
          <cell r="E36873">
            <v>43540.541666666664</v>
          </cell>
        </row>
        <row r="36874">
          <cell r="C36874">
            <v>605.25267799999995</v>
          </cell>
          <cell r="D36874" t="str">
            <v>TELEMETRY</v>
          </cell>
          <cell r="E36874">
            <v>43540.583333333336</v>
          </cell>
        </row>
        <row r="36875">
          <cell r="C36875">
            <v>605.25533099999996</v>
          </cell>
          <cell r="D36875" t="str">
            <v>TELEMETRY</v>
          </cell>
          <cell r="E36875">
            <v>43540.625</v>
          </cell>
        </row>
        <row r="36876">
          <cell r="C36876">
            <v>605.25660000000005</v>
          </cell>
          <cell r="D36876" t="str">
            <v>TELEMETRY</v>
          </cell>
          <cell r="E36876">
            <v>43540.666666666664</v>
          </cell>
        </row>
        <row r="36877">
          <cell r="C36877">
            <v>605.25293199999999</v>
          </cell>
          <cell r="D36877" t="str">
            <v>TELEMETRY</v>
          </cell>
          <cell r="E36877">
            <v>43540.708333333336</v>
          </cell>
        </row>
        <row r="36878">
          <cell r="C36878">
            <v>605.25090299999999</v>
          </cell>
          <cell r="D36878" t="str">
            <v>TELEMETRY</v>
          </cell>
          <cell r="E36878">
            <v>43540.75</v>
          </cell>
        </row>
        <row r="36879">
          <cell r="C36879">
            <v>605.24640299999999</v>
          </cell>
          <cell r="D36879" t="str">
            <v>TELEMETRY</v>
          </cell>
          <cell r="E36879">
            <v>43540.791666666664</v>
          </cell>
        </row>
        <row r="36880">
          <cell r="C36880">
            <v>605.2405</v>
          </cell>
          <cell r="D36880" t="str">
            <v>TELEMETRY</v>
          </cell>
          <cell r="E36880">
            <v>43540.833333333336</v>
          </cell>
        </row>
        <row r="36881">
          <cell r="C36881">
            <v>605.23982999999998</v>
          </cell>
          <cell r="D36881" t="str">
            <v>TELEMETRY</v>
          </cell>
          <cell r="E36881">
            <v>43540.875</v>
          </cell>
        </row>
        <row r="36882">
          <cell r="C36882">
            <v>605.23701500000004</v>
          </cell>
          <cell r="D36882" t="str">
            <v>TELEMETRY</v>
          </cell>
          <cell r="E36882">
            <v>43540.916666666664</v>
          </cell>
        </row>
        <row r="36883">
          <cell r="C36883">
            <v>605.236807</v>
          </cell>
          <cell r="D36883" t="str">
            <v>TELEMETRY</v>
          </cell>
          <cell r="E36883">
            <v>43540.958333333336</v>
          </cell>
        </row>
        <row r="36884">
          <cell r="C36884">
            <v>605.23579400000006</v>
          </cell>
          <cell r="D36884" t="str">
            <v>TELEMETRY</v>
          </cell>
          <cell r="E36884">
            <v>43541</v>
          </cell>
        </row>
        <row r="36885">
          <cell r="C36885">
            <v>605.24001499999997</v>
          </cell>
          <cell r="D36885" t="str">
            <v>TELEMETRY</v>
          </cell>
          <cell r="E36885">
            <v>43541.041666666664</v>
          </cell>
        </row>
        <row r="36886">
          <cell r="C36886">
            <v>605.25000199999999</v>
          </cell>
          <cell r="D36886" t="str">
            <v>TELEMETRY</v>
          </cell>
          <cell r="E36886">
            <v>43541.083333333336</v>
          </cell>
        </row>
        <row r="36887">
          <cell r="C36887">
            <v>605.25655400000005</v>
          </cell>
          <cell r="D36887" t="str">
            <v>TELEMETRY</v>
          </cell>
          <cell r="E36887">
            <v>43541.125</v>
          </cell>
        </row>
        <row r="36888">
          <cell r="C36888">
            <v>605.26540999999997</v>
          </cell>
          <cell r="D36888" t="str">
            <v>TELEMETRY</v>
          </cell>
          <cell r="E36888">
            <v>43541.166666666664</v>
          </cell>
        </row>
        <row r="36889">
          <cell r="C36889">
            <v>605.26834099999996</v>
          </cell>
          <cell r="D36889" t="str">
            <v>TELEMETRY</v>
          </cell>
          <cell r="E36889">
            <v>43541.208333333336</v>
          </cell>
        </row>
        <row r="36890">
          <cell r="C36890">
            <v>605.27025500000002</v>
          </cell>
          <cell r="D36890" t="str">
            <v>TELEMETRY</v>
          </cell>
          <cell r="E36890">
            <v>43541.25</v>
          </cell>
        </row>
        <row r="36891">
          <cell r="C36891">
            <v>605.26815599999998</v>
          </cell>
          <cell r="D36891" t="str">
            <v>TELEMETRY</v>
          </cell>
          <cell r="E36891">
            <v>43541.291666666664</v>
          </cell>
        </row>
        <row r="36892">
          <cell r="C36892">
            <v>605.26619600000004</v>
          </cell>
          <cell r="D36892" t="str">
            <v>TELEMETRY</v>
          </cell>
          <cell r="E36892">
            <v>43541.333333333336</v>
          </cell>
        </row>
        <row r="36893">
          <cell r="C36893">
            <v>605.26255100000003</v>
          </cell>
          <cell r="D36893" t="str">
            <v>TELEMETRY</v>
          </cell>
          <cell r="E36893">
            <v>43541.375</v>
          </cell>
        </row>
        <row r="36894">
          <cell r="C36894">
            <v>605.260313</v>
          </cell>
          <cell r="D36894" t="str">
            <v>TELEMETRY</v>
          </cell>
          <cell r="E36894">
            <v>43541.416666666664</v>
          </cell>
        </row>
        <row r="36895">
          <cell r="C36895">
            <v>605.25602400000002</v>
          </cell>
          <cell r="D36895" t="str">
            <v>TELEMETRY</v>
          </cell>
          <cell r="E36895">
            <v>43541.458333333336</v>
          </cell>
        </row>
        <row r="36896">
          <cell r="C36896">
            <v>605.25745400000005</v>
          </cell>
          <cell r="D36896" t="str">
            <v>TELEMETRY</v>
          </cell>
          <cell r="E36896">
            <v>43541.5</v>
          </cell>
        </row>
        <row r="36897">
          <cell r="C36897">
            <v>605.25821499999995</v>
          </cell>
          <cell r="D36897" t="str">
            <v>TELEMETRY</v>
          </cell>
          <cell r="E36897">
            <v>43541.541666666664</v>
          </cell>
        </row>
        <row r="36898">
          <cell r="C36898">
            <v>605.25996799999996</v>
          </cell>
          <cell r="D36898" t="str">
            <v>TELEMETRY</v>
          </cell>
          <cell r="E36898">
            <v>43541.583333333336</v>
          </cell>
        </row>
        <row r="36899">
          <cell r="C36899">
            <v>605.26520400000004</v>
          </cell>
          <cell r="D36899" t="str">
            <v>TELEMETRY</v>
          </cell>
          <cell r="E36899">
            <v>43541.625</v>
          </cell>
        </row>
        <row r="36900">
          <cell r="C36900">
            <v>605.27087600000004</v>
          </cell>
          <cell r="D36900" t="str">
            <v>TELEMETRY</v>
          </cell>
          <cell r="E36900">
            <v>43541.666666666664</v>
          </cell>
        </row>
        <row r="36901">
          <cell r="C36901">
            <v>605.26478799999995</v>
          </cell>
          <cell r="D36901" t="str">
            <v>TELEMETRY</v>
          </cell>
          <cell r="E36901">
            <v>43541.708333333336</v>
          </cell>
        </row>
        <row r="36902">
          <cell r="C36902">
            <v>605.26571100000001</v>
          </cell>
          <cell r="D36902" t="str">
            <v>TELEMETRY</v>
          </cell>
          <cell r="E36902">
            <v>43541.75</v>
          </cell>
        </row>
        <row r="36903">
          <cell r="C36903">
            <v>605.25754600000005</v>
          </cell>
          <cell r="D36903" t="str">
            <v>TELEMETRY</v>
          </cell>
          <cell r="E36903">
            <v>43541.791666666664</v>
          </cell>
        </row>
        <row r="36904">
          <cell r="C36904">
            <v>605.25187000000005</v>
          </cell>
          <cell r="D36904" t="str">
            <v>TELEMETRY</v>
          </cell>
          <cell r="E36904">
            <v>43541.833333333336</v>
          </cell>
        </row>
        <row r="36905">
          <cell r="C36905">
            <v>605.24654199999998</v>
          </cell>
          <cell r="D36905" t="str">
            <v>TELEMETRY</v>
          </cell>
          <cell r="E36905">
            <v>43541.875</v>
          </cell>
        </row>
        <row r="36906">
          <cell r="C36906">
            <v>605.24073099999998</v>
          </cell>
          <cell r="D36906" t="str">
            <v>TELEMETRY</v>
          </cell>
          <cell r="E36906">
            <v>43541.916666666664</v>
          </cell>
        </row>
        <row r="36907">
          <cell r="C36907">
            <v>605.23595499999999</v>
          </cell>
          <cell r="D36907" t="str">
            <v>TELEMETRY</v>
          </cell>
          <cell r="E36907">
            <v>43541.958333333336</v>
          </cell>
        </row>
        <row r="36908">
          <cell r="C36908">
            <v>605.23219500000005</v>
          </cell>
          <cell r="D36908" t="str">
            <v>TELEMETRY</v>
          </cell>
          <cell r="E36908">
            <v>43542</v>
          </cell>
        </row>
        <row r="36909">
          <cell r="C36909">
            <v>605.23272599999996</v>
          </cell>
          <cell r="D36909" t="str">
            <v>TELEMETRY</v>
          </cell>
          <cell r="E36909">
            <v>43542.041666666664</v>
          </cell>
        </row>
        <row r="36910">
          <cell r="C36910">
            <v>605.23295599999994</v>
          </cell>
          <cell r="D36910" t="str">
            <v>TELEMETRY</v>
          </cell>
          <cell r="E36910">
            <v>43542.083333333336</v>
          </cell>
        </row>
        <row r="36911">
          <cell r="C36911">
            <v>605.23558500000001</v>
          </cell>
          <cell r="D36911" t="str">
            <v>TELEMETRY</v>
          </cell>
          <cell r="E36911">
            <v>43542.125</v>
          </cell>
        </row>
        <row r="36912">
          <cell r="C36912">
            <v>605.23999100000003</v>
          </cell>
          <cell r="D36912" t="str">
            <v>TELEMETRY</v>
          </cell>
          <cell r="E36912">
            <v>43542.166666666664</v>
          </cell>
        </row>
        <row r="36913">
          <cell r="C36913">
            <v>605.24227399999995</v>
          </cell>
          <cell r="D36913" t="str">
            <v>TELEMETRY</v>
          </cell>
          <cell r="E36913">
            <v>43542.208333333336</v>
          </cell>
        </row>
        <row r="36914">
          <cell r="C36914">
            <v>605.24490400000002</v>
          </cell>
          <cell r="D36914" t="str">
            <v>TELEMETRY</v>
          </cell>
          <cell r="E36914">
            <v>43542.25</v>
          </cell>
        </row>
        <row r="36915">
          <cell r="C36915">
            <v>605.245181</v>
          </cell>
          <cell r="D36915" t="str">
            <v>TELEMETRY</v>
          </cell>
          <cell r="E36915">
            <v>43542.291666666664</v>
          </cell>
        </row>
        <row r="36916">
          <cell r="C36916">
            <v>605.24379799999997</v>
          </cell>
          <cell r="D36916" t="str">
            <v>TELEMETRY</v>
          </cell>
          <cell r="E36916">
            <v>43542.333333333336</v>
          </cell>
        </row>
        <row r="36917">
          <cell r="C36917">
            <v>605.23803199999998</v>
          </cell>
          <cell r="D36917" t="str">
            <v>TELEMETRY</v>
          </cell>
          <cell r="E36917">
            <v>43542.375</v>
          </cell>
        </row>
        <row r="36918">
          <cell r="C36918">
            <v>605.23480300000006</v>
          </cell>
          <cell r="D36918" t="str">
            <v>TELEMETRY</v>
          </cell>
          <cell r="E36918">
            <v>43542.416666666664</v>
          </cell>
        </row>
        <row r="36919">
          <cell r="C36919">
            <v>605.22852699999999</v>
          </cell>
          <cell r="D36919" t="str">
            <v>TELEMETRY</v>
          </cell>
          <cell r="E36919">
            <v>43542.458333333336</v>
          </cell>
        </row>
        <row r="36920">
          <cell r="C36920">
            <v>605.22852699999999</v>
          </cell>
          <cell r="D36920" t="str">
            <v>TELEMETRY</v>
          </cell>
          <cell r="E36920">
            <v>43542.5</v>
          </cell>
        </row>
        <row r="36921">
          <cell r="C36921">
            <v>605.22912599999995</v>
          </cell>
          <cell r="D36921" t="str">
            <v>TELEMETRY</v>
          </cell>
          <cell r="E36921">
            <v>43542.541666666664</v>
          </cell>
        </row>
        <row r="36922">
          <cell r="C36922">
            <v>605.22951699999999</v>
          </cell>
          <cell r="D36922" t="str">
            <v>TELEMETRY</v>
          </cell>
          <cell r="E36922">
            <v>43542.583333333336</v>
          </cell>
        </row>
        <row r="36923">
          <cell r="C36923">
            <v>605.23706100000004</v>
          </cell>
          <cell r="D36923" t="str">
            <v>TELEMETRY</v>
          </cell>
          <cell r="E36923">
            <v>43542.625</v>
          </cell>
        </row>
        <row r="36924">
          <cell r="C36924">
            <v>605.24079900000004</v>
          </cell>
          <cell r="D36924" t="str">
            <v>TELEMETRY</v>
          </cell>
          <cell r="E36924">
            <v>43542.666666666664</v>
          </cell>
        </row>
        <row r="36925">
          <cell r="C36925">
            <v>605.24204299999997</v>
          </cell>
          <cell r="D36925" t="str">
            <v>TELEMETRY</v>
          </cell>
          <cell r="E36925">
            <v>43542.708333333336</v>
          </cell>
        </row>
        <row r="36926">
          <cell r="C36926">
            <v>605.24112200000002</v>
          </cell>
          <cell r="D36926" t="str">
            <v>TELEMETRY</v>
          </cell>
          <cell r="E36926">
            <v>43542.75</v>
          </cell>
        </row>
        <row r="36927">
          <cell r="C36927">
            <v>605.239645</v>
          </cell>
          <cell r="D36927" t="str">
            <v>TELEMETRY</v>
          </cell>
          <cell r="E36927">
            <v>43542.791666666664</v>
          </cell>
        </row>
        <row r="36928">
          <cell r="C36928">
            <v>605.235861</v>
          </cell>
          <cell r="D36928" t="str">
            <v>TELEMETRY</v>
          </cell>
          <cell r="E36928">
            <v>43542.833333333336</v>
          </cell>
        </row>
        <row r="36929">
          <cell r="C36929">
            <v>605.23073999999997</v>
          </cell>
          <cell r="D36929" t="str">
            <v>TELEMETRY</v>
          </cell>
          <cell r="E36929">
            <v>43542.875</v>
          </cell>
        </row>
        <row r="36930">
          <cell r="C36930">
            <v>605.22557300000005</v>
          </cell>
          <cell r="D36930" t="str">
            <v>TELEMETRY</v>
          </cell>
          <cell r="E36930">
            <v>43542.916666666664</v>
          </cell>
        </row>
        <row r="36931">
          <cell r="C36931">
            <v>605.22190699999999</v>
          </cell>
          <cell r="D36931" t="str">
            <v>TELEMETRY</v>
          </cell>
          <cell r="E36931">
            <v>43542.958333333336</v>
          </cell>
        </row>
        <row r="36932">
          <cell r="C36932">
            <v>605.21768399999996</v>
          </cell>
          <cell r="D36932" t="str">
            <v>TELEMETRY</v>
          </cell>
          <cell r="E36932">
            <v>43543</v>
          </cell>
        </row>
        <row r="36933">
          <cell r="C36933">
            <v>605.21826199999998</v>
          </cell>
          <cell r="D36933" t="str">
            <v>TELEMETRY</v>
          </cell>
          <cell r="E36933">
            <v>43543.041666666664</v>
          </cell>
        </row>
        <row r="36934">
          <cell r="C36934">
            <v>605.21782299999995</v>
          </cell>
          <cell r="D36934" t="str">
            <v>TELEMETRY</v>
          </cell>
          <cell r="E36934">
            <v>43543.083333333336</v>
          </cell>
        </row>
        <row r="36935">
          <cell r="C36935">
            <v>605.22460599999999</v>
          </cell>
          <cell r="D36935" t="str">
            <v>TELEMETRY</v>
          </cell>
          <cell r="E36935">
            <v>43543.125</v>
          </cell>
        </row>
        <row r="36936">
          <cell r="C36936">
            <v>605.22938199999999</v>
          </cell>
          <cell r="D36936" t="str">
            <v>TELEMETRY</v>
          </cell>
          <cell r="E36936">
            <v>43543.166666666664</v>
          </cell>
        </row>
        <row r="36937">
          <cell r="C36937">
            <v>605.23509999999999</v>
          </cell>
          <cell r="D36937" t="str">
            <v>TELEMETRY</v>
          </cell>
          <cell r="E36937">
            <v>43543.208333333336</v>
          </cell>
        </row>
        <row r="36938">
          <cell r="C36938">
            <v>605.23553900000002</v>
          </cell>
          <cell r="D36938" t="str">
            <v>TELEMETRY</v>
          </cell>
          <cell r="E36938">
            <v>43543.25</v>
          </cell>
        </row>
        <row r="36939">
          <cell r="C36939">
            <v>605.23643900000002</v>
          </cell>
          <cell r="D36939" t="str">
            <v>TELEMETRY</v>
          </cell>
          <cell r="E36939">
            <v>43543.291666666664</v>
          </cell>
        </row>
        <row r="36940">
          <cell r="C36940">
            <v>605.23215000000005</v>
          </cell>
          <cell r="D36940" t="str">
            <v>TELEMETRY</v>
          </cell>
          <cell r="E36940">
            <v>43543.333333333336</v>
          </cell>
        </row>
        <row r="36941">
          <cell r="C36941">
            <v>605.23069399999997</v>
          </cell>
          <cell r="D36941" t="str">
            <v>TELEMETRY</v>
          </cell>
          <cell r="E36941">
            <v>43543.375</v>
          </cell>
        </row>
        <row r="36942">
          <cell r="C36942">
            <v>605.22878100000003</v>
          </cell>
          <cell r="D36942" t="str">
            <v>TELEMETRY</v>
          </cell>
          <cell r="E36942">
            <v>43543.416666666664</v>
          </cell>
        </row>
        <row r="36943">
          <cell r="C36943">
            <v>605.22566600000005</v>
          </cell>
          <cell r="D36943" t="str">
            <v>TELEMETRY</v>
          </cell>
          <cell r="E36943">
            <v>43543.458333333336</v>
          </cell>
        </row>
        <row r="36944">
          <cell r="C36944">
            <v>605.225504</v>
          </cell>
          <cell r="D36944" t="str">
            <v>TELEMETRY</v>
          </cell>
          <cell r="E36944">
            <v>43543.5</v>
          </cell>
        </row>
        <row r="36945">
          <cell r="C36945">
            <v>605.22536700000001</v>
          </cell>
          <cell r="D36945" t="str">
            <v>TELEMETRY</v>
          </cell>
          <cell r="E36945">
            <v>43543.541666666664</v>
          </cell>
        </row>
        <row r="36946">
          <cell r="C36946">
            <v>605.229243</v>
          </cell>
          <cell r="D36946" t="str">
            <v>TELEMETRY</v>
          </cell>
          <cell r="E36946">
            <v>43543.583333333336</v>
          </cell>
        </row>
        <row r="36947">
          <cell r="C36947">
            <v>605.23784699999999</v>
          </cell>
          <cell r="D36947" t="str">
            <v>TELEMETRY</v>
          </cell>
          <cell r="E36947">
            <v>43543.625</v>
          </cell>
        </row>
        <row r="36948">
          <cell r="C36948">
            <v>605.24328800000001</v>
          </cell>
          <cell r="D36948" t="str">
            <v>TELEMETRY</v>
          </cell>
          <cell r="E36948">
            <v>43543.666666666664</v>
          </cell>
        </row>
        <row r="36949">
          <cell r="C36949">
            <v>605.25117899999998</v>
          </cell>
          <cell r="D36949" t="str">
            <v>TELEMETRY</v>
          </cell>
          <cell r="E36949">
            <v>43543.708333333336</v>
          </cell>
        </row>
        <row r="36950">
          <cell r="C36950">
            <v>605.25385500000004</v>
          </cell>
          <cell r="D36950" t="str">
            <v>TELEMETRY</v>
          </cell>
          <cell r="E36950">
            <v>43543.75</v>
          </cell>
        </row>
        <row r="36951">
          <cell r="C36951">
            <v>605.25971300000003</v>
          </cell>
          <cell r="D36951" t="str">
            <v>TELEMETRY</v>
          </cell>
          <cell r="E36951">
            <v>43543.791666666664</v>
          </cell>
        </row>
        <row r="36952">
          <cell r="C36952">
            <v>605.26063599999998</v>
          </cell>
          <cell r="D36952" t="str">
            <v>TELEMETRY</v>
          </cell>
          <cell r="E36952">
            <v>43543.833333333336</v>
          </cell>
        </row>
        <row r="36953">
          <cell r="C36953">
            <v>605.26273600000002</v>
          </cell>
          <cell r="D36953" t="str">
            <v>TELEMETRY</v>
          </cell>
          <cell r="E36953">
            <v>43543.875</v>
          </cell>
        </row>
        <row r="36954">
          <cell r="C36954">
            <v>605.25975800000003</v>
          </cell>
          <cell r="D36954" t="str">
            <v>TELEMETRY</v>
          </cell>
          <cell r="E36954">
            <v>43543.916666666664</v>
          </cell>
        </row>
        <row r="36955">
          <cell r="C36955">
            <v>605.25438499999996</v>
          </cell>
          <cell r="D36955" t="str">
            <v>TELEMETRY</v>
          </cell>
          <cell r="E36955">
            <v>43543.958333333336</v>
          </cell>
        </row>
        <row r="36956">
          <cell r="C36956">
            <v>605.25348499999996</v>
          </cell>
          <cell r="D36956" t="str">
            <v>TELEMETRY</v>
          </cell>
          <cell r="E36956">
            <v>43544</v>
          </cell>
        </row>
        <row r="36957">
          <cell r="C36957">
            <v>605.25249299999996</v>
          </cell>
          <cell r="D36957" t="str">
            <v>TELEMETRY</v>
          </cell>
          <cell r="E36957">
            <v>43544.041666666664</v>
          </cell>
        </row>
        <row r="36958">
          <cell r="C36958">
            <v>605.25410699999998</v>
          </cell>
          <cell r="D36958" t="str">
            <v>TELEMETRY</v>
          </cell>
          <cell r="E36958">
            <v>43544.083333333336</v>
          </cell>
        </row>
        <row r="36959">
          <cell r="C36959">
            <v>605.26028899999994</v>
          </cell>
          <cell r="D36959" t="str">
            <v>TELEMETRY</v>
          </cell>
          <cell r="E36959">
            <v>43544.125</v>
          </cell>
        </row>
        <row r="36960">
          <cell r="C36960">
            <v>605.27290800000003</v>
          </cell>
          <cell r="D36960" t="str">
            <v>TELEMETRY</v>
          </cell>
          <cell r="E36960">
            <v>43544.166666666664</v>
          </cell>
        </row>
        <row r="36961">
          <cell r="C36961">
            <v>605.289446</v>
          </cell>
          <cell r="D36961" t="str">
            <v>TELEMETRY</v>
          </cell>
          <cell r="E36961">
            <v>43544.208333333336</v>
          </cell>
        </row>
        <row r="36962">
          <cell r="C36962">
            <v>605.30077200000005</v>
          </cell>
          <cell r="D36962" t="str">
            <v>TELEMETRY</v>
          </cell>
          <cell r="E36962">
            <v>43544.25</v>
          </cell>
        </row>
        <row r="36963">
          <cell r="C36963">
            <v>605.31140700000003</v>
          </cell>
          <cell r="D36963" t="str">
            <v>TELEMETRY</v>
          </cell>
          <cell r="E36963">
            <v>43544.291666666664</v>
          </cell>
        </row>
        <row r="36964">
          <cell r="C36964">
            <v>605.31472799999995</v>
          </cell>
          <cell r="D36964" t="str">
            <v>TELEMETRY</v>
          </cell>
          <cell r="E36964">
            <v>43544.333333333336</v>
          </cell>
        </row>
        <row r="36965">
          <cell r="C36965">
            <v>605.31952699999999</v>
          </cell>
          <cell r="D36965" t="str">
            <v>TELEMETRY</v>
          </cell>
          <cell r="E36965">
            <v>43544.375</v>
          </cell>
        </row>
        <row r="36966">
          <cell r="C36966">
            <v>605.32024200000001</v>
          </cell>
          <cell r="D36966" t="str">
            <v>TELEMETRY</v>
          </cell>
          <cell r="E36966">
            <v>43544.416666666664</v>
          </cell>
        </row>
        <row r="36967">
          <cell r="C36967">
            <v>605.31961899999999</v>
          </cell>
          <cell r="D36967" t="str">
            <v>TELEMETRY</v>
          </cell>
          <cell r="E36967">
            <v>43544.458333333336</v>
          </cell>
        </row>
        <row r="36968">
          <cell r="C36968">
            <v>605.32141899999999</v>
          </cell>
          <cell r="D36968" t="str">
            <v>TELEMETRY</v>
          </cell>
          <cell r="E36968">
            <v>43544.5</v>
          </cell>
        </row>
        <row r="36969">
          <cell r="C36969">
            <v>605.322363</v>
          </cell>
          <cell r="D36969" t="str">
            <v>TELEMETRY</v>
          </cell>
          <cell r="E36969">
            <v>43544.541666666664</v>
          </cell>
        </row>
        <row r="36970">
          <cell r="C36970">
            <v>605.32910000000004</v>
          </cell>
          <cell r="D36970" t="str">
            <v>TELEMETRY</v>
          </cell>
          <cell r="E36970">
            <v>43544.583333333336</v>
          </cell>
        </row>
        <row r="36971">
          <cell r="C36971">
            <v>605.33553500000005</v>
          </cell>
          <cell r="D36971" t="str">
            <v>TELEMETRY</v>
          </cell>
          <cell r="E36971">
            <v>43544.625</v>
          </cell>
        </row>
        <row r="36972">
          <cell r="C36972">
            <v>605.34250099999997</v>
          </cell>
          <cell r="D36972" t="str">
            <v>TELEMETRY</v>
          </cell>
          <cell r="E36972">
            <v>43544.666666666664</v>
          </cell>
        </row>
        <row r="36973">
          <cell r="C36973">
            <v>605.35057500000005</v>
          </cell>
          <cell r="D36973" t="str">
            <v>TELEMETRY</v>
          </cell>
          <cell r="E36973">
            <v>43544.708333333336</v>
          </cell>
        </row>
        <row r="36974">
          <cell r="C36974">
            <v>605.35811799999999</v>
          </cell>
          <cell r="D36974" t="str">
            <v>TELEMETRY</v>
          </cell>
          <cell r="E36974">
            <v>43544.75</v>
          </cell>
        </row>
        <row r="36975">
          <cell r="C36975">
            <v>605.35825799999998</v>
          </cell>
          <cell r="D36975" t="str">
            <v>TELEMETRY</v>
          </cell>
          <cell r="E36975">
            <v>43544.791666666664</v>
          </cell>
        </row>
        <row r="36976">
          <cell r="C36976">
            <v>605.35410300000001</v>
          </cell>
          <cell r="D36976" t="str">
            <v>TELEMETRY</v>
          </cell>
          <cell r="E36976">
            <v>43544.833333333336</v>
          </cell>
        </row>
        <row r="36977">
          <cell r="C36977">
            <v>605.35467900000003</v>
          </cell>
          <cell r="D36977" t="str">
            <v>TELEMETRY</v>
          </cell>
          <cell r="E36977">
            <v>43544.875</v>
          </cell>
        </row>
        <row r="36978">
          <cell r="C36978">
            <v>605.35055</v>
          </cell>
          <cell r="D36978" t="str">
            <v>TELEMETRY</v>
          </cell>
          <cell r="E36978">
            <v>43544.916666666664</v>
          </cell>
        </row>
        <row r="36979">
          <cell r="C36979">
            <v>605.34796800000004</v>
          </cell>
          <cell r="D36979" t="str">
            <v>TELEMETRY</v>
          </cell>
          <cell r="E36979">
            <v>43544.958333333336</v>
          </cell>
        </row>
        <row r="36980">
          <cell r="C36980">
            <v>605.34231599999998</v>
          </cell>
          <cell r="D36980" t="str">
            <v>TELEMETRY</v>
          </cell>
          <cell r="E36980">
            <v>43545</v>
          </cell>
        </row>
        <row r="36981">
          <cell r="C36981">
            <v>605.33973200000003</v>
          </cell>
          <cell r="D36981" t="str">
            <v>TELEMETRY</v>
          </cell>
          <cell r="E36981">
            <v>43545.041666666664</v>
          </cell>
        </row>
        <row r="36982">
          <cell r="C36982">
            <v>605.33687199999997</v>
          </cell>
          <cell r="D36982" t="str">
            <v>TELEMETRY</v>
          </cell>
          <cell r="E36982">
            <v>43545.083333333336</v>
          </cell>
        </row>
        <row r="36983">
          <cell r="C36983">
            <v>605.33818900000006</v>
          </cell>
          <cell r="D36983" t="str">
            <v>TELEMETRY</v>
          </cell>
          <cell r="E36983">
            <v>43545.125</v>
          </cell>
        </row>
        <row r="36984">
          <cell r="C36984">
            <v>605.34222499999998</v>
          </cell>
          <cell r="D36984" t="str">
            <v>TELEMETRY</v>
          </cell>
          <cell r="E36984">
            <v>43545.166666666664</v>
          </cell>
        </row>
        <row r="36985">
          <cell r="C36985">
            <v>605.34462199999996</v>
          </cell>
          <cell r="D36985" t="str">
            <v>TELEMETRY</v>
          </cell>
          <cell r="E36985">
            <v>43545.208333333336</v>
          </cell>
        </row>
        <row r="36986">
          <cell r="C36986">
            <v>605.34646799999996</v>
          </cell>
          <cell r="D36986" t="str">
            <v>TELEMETRY</v>
          </cell>
          <cell r="E36986">
            <v>43545.25</v>
          </cell>
        </row>
        <row r="36987">
          <cell r="C36987">
            <v>605.34739200000001</v>
          </cell>
          <cell r="D36987" t="str">
            <v>TELEMETRY</v>
          </cell>
          <cell r="E36987">
            <v>43545.291666666664</v>
          </cell>
        </row>
        <row r="36988">
          <cell r="C36988">
            <v>605.34607500000004</v>
          </cell>
          <cell r="D36988" t="str">
            <v>TELEMETRY</v>
          </cell>
          <cell r="E36988">
            <v>43545.333333333336</v>
          </cell>
        </row>
        <row r="36989">
          <cell r="C36989">
            <v>605.34321599999998</v>
          </cell>
          <cell r="D36989" t="str">
            <v>TELEMETRY</v>
          </cell>
          <cell r="E36989">
            <v>43545.375</v>
          </cell>
        </row>
        <row r="36990">
          <cell r="C36990">
            <v>605.33894999999995</v>
          </cell>
          <cell r="D36990" t="str">
            <v>TELEMETRY</v>
          </cell>
          <cell r="E36990">
            <v>43545.416666666664</v>
          </cell>
        </row>
        <row r="36991">
          <cell r="C36991">
            <v>605.336319</v>
          </cell>
          <cell r="D36991" t="str">
            <v>TELEMETRY</v>
          </cell>
          <cell r="E36991">
            <v>43545.458333333336</v>
          </cell>
        </row>
        <row r="36992">
          <cell r="C36992">
            <v>605.32923700000003</v>
          </cell>
          <cell r="D36992" t="str">
            <v>TELEMETRY</v>
          </cell>
          <cell r="E36992">
            <v>43545.5</v>
          </cell>
        </row>
        <row r="36993">
          <cell r="C36993">
            <v>605.32501600000001</v>
          </cell>
          <cell r="D36993" t="str">
            <v>TELEMETRY</v>
          </cell>
          <cell r="E36993">
            <v>43545.541666666664</v>
          </cell>
        </row>
        <row r="36994">
          <cell r="C36994">
            <v>605.32824700000003</v>
          </cell>
          <cell r="D36994" t="str">
            <v>TELEMETRY</v>
          </cell>
          <cell r="E36994">
            <v>43545.583333333336</v>
          </cell>
        </row>
        <row r="36995">
          <cell r="C36995">
            <v>605.33025199999997</v>
          </cell>
          <cell r="D36995" t="str">
            <v>TELEMETRY</v>
          </cell>
          <cell r="E36995">
            <v>43545.625</v>
          </cell>
        </row>
        <row r="36996">
          <cell r="C36996">
            <v>605.33680400000003</v>
          </cell>
          <cell r="D36996" t="str">
            <v>TELEMETRY</v>
          </cell>
          <cell r="E36996">
            <v>43545.666666666664</v>
          </cell>
        </row>
        <row r="36997">
          <cell r="C36997">
            <v>605.34803599999998</v>
          </cell>
          <cell r="D36997" t="str">
            <v>TELEMETRY</v>
          </cell>
          <cell r="E36997">
            <v>43545.708333333336</v>
          </cell>
        </row>
        <row r="36998">
          <cell r="C36998">
            <v>605.34750599999995</v>
          </cell>
          <cell r="D36998" t="str">
            <v>TELEMETRY</v>
          </cell>
          <cell r="E36998">
            <v>43545.75</v>
          </cell>
        </row>
        <row r="36999">
          <cell r="C36999">
            <v>605.35209699999996</v>
          </cell>
          <cell r="D36999" t="str">
            <v>TELEMETRY</v>
          </cell>
          <cell r="E36999">
            <v>43545.791666666664</v>
          </cell>
        </row>
        <row r="37000">
          <cell r="C37000">
            <v>605.35548600000004</v>
          </cell>
          <cell r="D37000" t="str">
            <v>TELEMETRY</v>
          </cell>
          <cell r="E37000">
            <v>43545.833333333336</v>
          </cell>
        </row>
        <row r="37001">
          <cell r="C37001">
            <v>605.35292700000002</v>
          </cell>
          <cell r="D37001" t="str">
            <v>TELEMETRY</v>
          </cell>
          <cell r="E37001">
            <v>43545.875</v>
          </cell>
        </row>
        <row r="37002">
          <cell r="C37002">
            <v>605.35278700000003</v>
          </cell>
          <cell r="D37002" t="str">
            <v>TELEMETRY</v>
          </cell>
          <cell r="E37002">
            <v>43545.916666666664</v>
          </cell>
        </row>
        <row r="37003">
          <cell r="C37003">
            <v>605.35221100000001</v>
          </cell>
          <cell r="D37003" t="str">
            <v>TELEMETRY</v>
          </cell>
          <cell r="E37003">
            <v>43545.958333333336</v>
          </cell>
        </row>
        <row r="37004">
          <cell r="C37004">
            <v>605.34863700000005</v>
          </cell>
          <cell r="D37004" t="str">
            <v>TELEMETRY</v>
          </cell>
          <cell r="E37004">
            <v>43546</v>
          </cell>
        </row>
        <row r="37005">
          <cell r="C37005">
            <v>605.34981400000004</v>
          </cell>
          <cell r="D37005" t="str">
            <v>TELEMETRY</v>
          </cell>
          <cell r="E37005">
            <v>43546.041666666664</v>
          </cell>
        </row>
        <row r="37006">
          <cell r="C37006">
            <v>605.34485299999994</v>
          </cell>
          <cell r="D37006" t="str">
            <v>TELEMETRY</v>
          </cell>
          <cell r="E37006">
            <v>43546.083333333336</v>
          </cell>
        </row>
        <row r="37007">
          <cell r="C37007">
            <v>605.34649100000001</v>
          </cell>
          <cell r="D37007" t="str">
            <v>TELEMETRY</v>
          </cell>
          <cell r="E37007">
            <v>43546.125</v>
          </cell>
        </row>
        <row r="37008">
          <cell r="C37008">
            <v>605.35064399999999</v>
          </cell>
          <cell r="D37008" t="str">
            <v>TELEMETRY</v>
          </cell>
          <cell r="E37008">
            <v>43546.166666666664</v>
          </cell>
        </row>
        <row r="37009">
          <cell r="C37009">
            <v>605.35223599999995</v>
          </cell>
          <cell r="D37009" t="str">
            <v>TELEMETRY</v>
          </cell>
          <cell r="E37009">
            <v>43546.208333333336</v>
          </cell>
        </row>
        <row r="37010">
          <cell r="C37010">
            <v>605.35505000000001</v>
          </cell>
          <cell r="D37010" t="str">
            <v>TELEMETRY</v>
          </cell>
          <cell r="E37010">
            <v>43546.25</v>
          </cell>
        </row>
        <row r="37011">
          <cell r="C37011">
            <v>605.35648000000003</v>
          </cell>
          <cell r="D37011" t="str">
            <v>TELEMETRY</v>
          </cell>
          <cell r="E37011">
            <v>43546.291666666664</v>
          </cell>
        </row>
        <row r="37012">
          <cell r="C37012">
            <v>605.35354800000005</v>
          </cell>
          <cell r="D37012" t="str">
            <v>TELEMETRY</v>
          </cell>
          <cell r="E37012">
            <v>43546.333333333336</v>
          </cell>
        </row>
        <row r="37013">
          <cell r="C37013">
            <v>605.35080600000003</v>
          </cell>
          <cell r="D37013" t="str">
            <v>TELEMETRY</v>
          </cell>
          <cell r="E37013">
            <v>43546.375</v>
          </cell>
        </row>
        <row r="37014">
          <cell r="C37014">
            <v>605.34400000000005</v>
          </cell>
          <cell r="D37014" t="str">
            <v>TELEMETRY</v>
          </cell>
          <cell r="E37014">
            <v>43546.416666666664</v>
          </cell>
        </row>
        <row r="37015">
          <cell r="C37015">
            <v>605.33733400000006</v>
          </cell>
          <cell r="D37015" t="str">
            <v>TELEMETRY</v>
          </cell>
          <cell r="E37015">
            <v>43546.458333333336</v>
          </cell>
        </row>
        <row r="37016">
          <cell r="C37016">
            <v>605.33156599999995</v>
          </cell>
          <cell r="D37016" t="str">
            <v>TELEMETRY</v>
          </cell>
          <cell r="E37016">
            <v>43546.5</v>
          </cell>
        </row>
        <row r="37017">
          <cell r="C37017">
            <v>605.32437000000004</v>
          </cell>
          <cell r="D37017" t="str">
            <v>TELEMETRY</v>
          </cell>
          <cell r="E37017">
            <v>43546.541666666664</v>
          </cell>
        </row>
        <row r="37018">
          <cell r="C37018">
            <v>605.32942000000003</v>
          </cell>
          <cell r="D37018" t="str">
            <v>TELEMETRY</v>
          </cell>
          <cell r="E37018">
            <v>43546.583333333336</v>
          </cell>
        </row>
        <row r="37019">
          <cell r="C37019">
            <v>605.31987200000003</v>
          </cell>
          <cell r="D37019" t="str">
            <v>TELEMETRY</v>
          </cell>
          <cell r="E37019">
            <v>43546.625</v>
          </cell>
        </row>
        <row r="37020">
          <cell r="C37020">
            <v>605.32388700000001</v>
          </cell>
          <cell r="D37020" t="str">
            <v>TELEMETRY</v>
          </cell>
          <cell r="E37020">
            <v>43546.666666666664</v>
          </cell>
        </row>
        <row r="37021">
          <cell r="C37021">
            <v>605.32455500000003</v>
          </cell>
          <cell r="D37021" t="str">
            <v>TELEMETRY</v>
          </cell>
          <cell r="E37021">
            <v>43546.708333333336</v>
          </cell>
        </row>
        <row r="37022">
          <cell r="C37022">
            <v>605.32854499999996</v>
          </cell>
          <cell r="D37022" t="str">
            <v>TELEMETRY</v>
          </cell>
          <cell r="E37022">
            <v>43546.75</v>
          </cell>
        </row>
        <row r="37023">
          <cell r="C37023">
            <v>605.33066799999995</v>
          </cell>
          <cell r="D37023" t="str">
            <v>TELEMETRY</v>
          </cell>
          <cell r="E37023">
            <v>43546.791666666664</v>
          </cell>
        </row>
        <row r="37024">
          <cell r="C37024">
            <v>605.33345799999995</v>
          </cell>
          <cell r="D37024" t="str">
            <v>TELEMETRY</v>
          </cell>
          <cell r="E37024">
            <v>43546.833333333336</v>
          </cell>
        </row>
        <row r="37025">
          <cell r="C37025">
            <v>605.33435899999995</v>
          </cell>
          <cell r="D37025" t="str">
            <v>TELEMETRY</v>
          </cell>
          <cell r="E37025">
            <v>43546.875</v>
          </cell>
        </row>
        <row r="37026">
          <cell r="C37026">
            <v>605.332629</v>
          </cell>
          <cell r="D37026" t="str">
            <v>TELEMETRY</v>
          </cell>
          <cell r="E37026">
            <v>43546.916666666664</v>
          </cell>
        </row>
        <row r="37027">
          <cell r="C37027">
            <v>605.33278900000005</v>
          </cell>
          <cell r="D37027" t="str">
            <v>TELEMETRY</v>
          </cell>
          <cell r="E37027">
            <v>43546.958333333336</v>
          </cell>
        </row>
        <row r="37028">
          <cell r="C37028">
            <v>605.32734700000003</v>
          </cell>
          <cell r="D37028" t="str">
            <v>TELEMETRY</v>
          </cell>
          <cell r="E37028">
            <v>43547</v>
          </cell>
        </row>
        <row r="37029">
          <cell r="C37029">
            <v>605.32282499999997</v>
          </cell>
          <cell r="D37029" t="str">
            <v>TELEMETRY</v>
          </cell>
          <cell r="E37029">
            <v>43547.041666666664</v>
          </cell>
        </row>
        <row r="37030">
          <cell r="C37030">
            <v>605.31590500000004</v>
          </cell>
          <cell r="D37030" t="str">
            <v>TELEMETRY</v>
          </cell>
          <cell r="E37030">
            <v>43547.083333333336</v>
          </cell>
        </row>
        <row r="37031">
          <cell r="C37031">
            <v>605.31712600000003</v>
          </cell>
          <cell r="D37031" t="str">
            <v>TELEMETRY</v>
          </cell>
          <cell r="E37031">
            <v>43547.125</v>
          </cell>
        </row>
        <row r="37032">
          <cell r="C37032">
            <v>605.31624999999997</v>
          </cell>
          <cell r="D37032" t="str">
            <v>TELEMETRY</v>
          </cell>
          <cell r="E37032">
            <v>43547.166666666664</v>
          </cell>
        </row>
        <row r="37033">
          <cell r="C37033">
            <v>605.31855800000005</v>
          </cell>
          <cell r="D37033" t="str">
            <v>TELEMETRY</v>
          </cell>
          <cell r="E37033">
            <v>43547.208333333336</v>
          </cell>
        </row>
        <row r="37034">
          <cell r="C37034">
            <v>605.31890299999998</v>
          </cell>
          <cell r="D37034" t="str">
            <v>TELEMETRY</v>
          </cell>
          <cell r="E37034">
            <v>43547.25</v>
          </cell>
        </row>
        <row r="37035">
          <cell r="C37035">
            <v>605.31950200000006</v>
          </cell>
          <cell r="D37035" t="str">
            <v>TELEMETRY</v>
          </cell>
          <cell r="E37035">
            <v>43547.291666666664</v>
          </cell>
        </row>
        <row r="37036">
          <cell r="C37036">
            <v>605.31954800000005</v>
          </cell>
          <cell r="D37036" t="str">
            <v>TELEMETRY</v>
          </cell>
          <cell r="E37036">
            <v>43547.333333333336</v>
          </cell>
        </row>
        <row r="37037">
          <cell r="C37037">
            <v>605.32054000000005</v>
          </cell>
          <cell r="D37037" t="str">
            <v>TELEMETRY</v>
          </cell>
          <cell r="E37037">
            <v>43547.375</v>
          </cell>
        </row>
        <row r="37038">
          <cell r="C37038">
            <v>605.31805099999997</v>
          </cell>
          <cell r="D37038" t="str">
            <v>TELEMETRY</v>
          </cell>
          <cell r="E37038">
            <v>43547.416666666664</v>
          </cell>
        </row>
        <row r="37039">
          <cell r="C37039">
            <v>605.31645800000001</v>
          </cell>
          <cell r="D37039" t="str">
            <v>TELEMETRY</v>
          </cell>
          <cell r="E37039">
            <v>43547.458333333336</v>
          </cell>
        </row>
        <row r="37040">
          <cell r="C37040">
            <v>605.31410600000004</v>
          </cell>
          <cell r="D37040" t="str">
            <v>TELEMETRY</v>
          </cell>
          <cell r="E37040">
            <v>43547.5</v>
          </cell>
        </row>
        <row r="37041">
          <cell r="C37041">
            <v>605.31401300000005</v>
          </cell>
          <cell r="D37041" t="str">
            <v>TELEMETRY</v>
          </cell>
          <cell r="E37041">
            <v>43547.541666666664</v>
          </cell>
        </row>
        <row r="37042">
          <cell r="C37042">
            <v>605.31408199999998</v>
          </cell>
          <cell r="D37042" t="str">
            <v>TELEMETRY</v>
          </cell>
          <cell r="E37042">
            <v>43547.583333333336</v>
          </cell>
        </row>
        <row r="37043">
          <cell r="C37043">
            <v>605.317589</v>
          </cell>
          <cell r="D37043" t="str">
            <v>TELEMETRY</v>
          </cell>
          <cell r="E37043">
            <v>43547.625</v>
          </cell>
        </row>
        <row r="37044">
          <cell r="C37044">
            <v>605.31846700000006</v>
          </cell>
          <cell r="D37044" t="str">
            <v>TELEMETRY</v>
          </cell>
          <cell r="E37044">
            <v>43547.666666666664</v>
          </cell>
        </row>
        <row r="37045">
          <cell r="C37045">
            <v>605.32564000000002</v>
          </cell>
          <cell r="D37045" t="str">
            <v>TELEMETRY</v>
          </cell>
          <cell r="E37045">
            <v>43547.708333333336</v>
          </cell>
        </row>
        <row r="37046">
          <cell r="C37046">
            <v>605.33094400000004</v>
          </cell>
          <cell r="D37046" t="str">
            <v>TELEMETRY</v>
          </cell>
          <cell r="E37046">
            <v>43547.75</v>
          </cell>
        </row>
        <row r="37047">
          <cell r="C37047">
            <v>605.33350399999995</v>
          </cell>
          <cell r="D37047" t="str">
            <v>TELEMETRY</v>
          </cell>
          <cell r="E37047">
            <v>43547.791666666664</v>
          </cell>
        </row>
        <row r="37048">
          <cell r="C37048">
            <v>605.34236399999998</v>
          </cell>
          <cell r="D37048" t="str">
            <v>TELEMETRY</v>
          </cell>
          <cell r="E37048">
            <v>43547.833333333336</v>
          </cell>
        </row>
        <row r="37049">
          <cell r="C37049">
            <v>605.34559300000001</v>
          </cell>
          <cell r="D37049" t="str">
            <v>TELEMETRY</v>
          </cell>
          <cell r="E37049">
            <v>43547.875</v>
          </cell>
        </row>
        <row r="37050">
          <cell r="C37050">
            <v>605.34916699999997</v>
          </cell>
          <cell r="D37050" t="str">
            <v>TELEMETRY</v>
          </cell>
          <cell r="E37050">
            <v>43547.916666666664</v>
          </cell>
        </row>
        <row r="37051">
          <cell r="C37051">
            <v>605.35087399999998</v>
          </cell>
          <cell r="D37051" t="str">
            <v>TELEMETRY</v>
          </cell>
          <cell r="E37051">
            <v>43547.958333333336</v>
          </cell>
        </row>
        <row r="37052">
          <cell r="C37052">
            <v>605.35091999999997</v>
          </cell>
          <cell r="D37052" t="str">
            <v>TELEMETRY</v>
          </cell>
          <cell r="E37052">
            <v>43548</v>
          </cell>
        </row>
        <row r="37053">
          <cell r="C37053">
            <v>605.35156700000005</v>
          </cell>
          <cell r="D37053" t="str">
            <v>TELEMETRY</v>
          </cell>
          <cell r="E37053">
            <v>43548.041666666664</v>
          </cell>
        </row>
        <row r="37054">
          <cell r="C37054">
            <v>605.35228199999995</v>
          </cell>
          <cell r="D37054" t="str">
            <v>TELEMETRY</v>
          </cell>
          <cell r="E37054">
            <v>43548.083333333336</v>
          </cell>
        </row>
        <row r="37055">
          <cell r="C37055">
            <v>605.35636599999998</v>
          </cell>
          <cell r="D37055" t="str">
            <v>TELEMETRY</v>
          </cell>
          <cell r="E37055">
            <v>43548.125</v>
          </cell>
        </row>
        <row r="37056">
          <cell r="C37056">
            <v>605.36173899999994</v>
          </cell>
          <cell r="D37056" t="str">
            <v>TELEMETRY</v>
          </cell>
          <cell r="E37056">
            <v>43548.166666666664</v>
          </cell>
        </row>
        <row r="37057">
          <cell r="C37057">
            <v>605.36344599999995</v>
          </cell>
          <cell r="D37057" t="str">
            <v>TELEMETRY</v>
          </cell>
          <cell r="E37057">
            <v>43548.208333333336</v>
          </cell>
        </row>
        <row r="37058">
          <cell r="C37058">
            <v>605.37190999999996</v>
          </cell>
          <cell r="D37058" t="str">
            <v>TELEMETRY</v>
          </cell>
          <cell r="E37058">
            <v>43548.25</v>
          </cell>
        </row>
        <row r="37059">
          <cell r="C37059">
            <v>605.37890100000004</v>
          </cell>
          <cell r="D37059" t="str">
            <v>TELEMETRY</v>
          </cell>
          <cell r="E37059">
            <v>43548.291666666664</v>
          </cell>
        </row>
        <row r="37060">
          <cell r="C37060">
            <v>605.38245199999994</v>
          </cell>
          <cell r="D37060" t="str">
            <v>TELEMETRY</v>
          </cell>
          <cell r="E37060">
            <v>43548.333333333336</v>
          </cell>
        </row>
        <row r="37061">
          <cell r="C37061">
            <v>605.38471500000003</v>
          </cell>
          <cell r="D37061" t="str">
            <v>TELEMETRY</v>
          </cell>
          <cell r="E37061">
            <v>43548.375</v>
          </cell>
        </row>
        <row r="37062">
          <cell r="C37062">
            <v>605.38916400000005</v>
          </cell>
          <cell r="D37062" t="str">
            <v>TELEMETRY</v>
          </cell>
          <cell r="E37062">
            <v>43548.416666666664</v>
          </cell>
        </row>
        <row r="37063">
          <cell r="C37063">
            <v>605.38861299999996</v>
          </cell>
          <cell r="D37063" t="str">
            <v>TELEMETRY</v>
          </cell>
          <cell r="E37063">
            <v>43548.458333333336</v>
          </cell>
        </row>
        <row r="37064">
          <cell r="C37064">
            <v>605.39202699999998</v>
          </cell>
          <cell r="D37064" t="str">
            <v>TELEMETRY</v>
          </cell>
          <cell r="E37064">
            <v>43548.5</v>
          </cell>
        </row>
        <row r="37065">
          <cell r="C37065">
            <v>605.39255800000001</v>
          </cell>
          <cell r="D37065" t="str">
            <v>TELEMETRY</v>
          </cell>
          <cell r="E37065">
            <v>43548.541666666664</v>
          </cell>
        </row>
        <row r="37066">
          <cell r="C37066">
            <v>605.39237300000002</v>
          </cell>
          <cell r="D37066" t="str">
            <v>TELEMETRY</v>
          </cell>
          <cell r="E37066">
            <v>43548.583333333336</v>
          </cell>
        </row>
        <row r="37067">
          <cell r="C37067">
            <v>605.39251000000002</v>
          </cell>
          <cell r="D37067" t="str">
            <v>TELEMETRY</v>
          </cell>
          <cell r="E37067">
            <v>43548.625</v>
          </cell>
        </row>
        <row r="37068">
          <cell r="C37068">
            <v>605.39131199999997</v>
          </cell>
          <cell r="D37068" t="str">
            <v>TELEMETRY</v>
          </cell>
          <cell r="E37068">
            <v>43548.666666666664</v>
          </cell>
        </row>
        <row r="37069">
          <cell r="C37069">
            <v>605.39405499999998</v>
          </cell>
          <cell r="D37069" t="str">
            <v>TELEMETRY</v>
          </cell>
          <cell r="E37069">
            <v>43548.708333333336</v>
          </cell>
        </row>
        <row r="37070">
          <cell r="C37070">
            <v>605.39707799999996</v>
          </cell>
          <cell r="D37070" t="str">
            <v>TELEMETRY</v>
          </cell>
          <cell r="E37070">
            <v>43548.75</v>
          </cell>
        </row>
        <row r="37071">
          <cell r="C37071">
            <v>605.40009899999995</v>
          </cell>
          <cell r="D37071" t="str">
            <v>TELEMETRY</v>
          </cell>
          <cell r="E37071">
            <v>43548.791666666664</v>
          </cell>
        </row>
        <row r="37072">
          <cell r="C37072">
            <v>605.40296000000001</v>
          </cell>
          <cell r="D37072" t="str">
            <v>TELEMETRY</v>
          </cell>
          <cell r="E37072">
            <v>43548.833333333336</v>
          </cell>
        </row>
        <row r="37073">
          <cell r="C37073">
            <v>605.40381300000001</v>
          </cell>
          <cell r="D37073" t="str">
            <v>TELEMETRY</v>
          </cell>
          <cell r="E37073">
            <v>43548.875</v>
          </cell>
        </row>
        <row r="37074">
          <cell r="C37074">
            <v>605.40383599999996</v>
          </cell>
          <cell r="D37074" t="str">
            <v>TELEMETRY</v>
          </cell>
          <cell r="E37074">
            <v>43548.916666666664</v>
          </cell>
        </row>
        <row r="37075">
          <cell r="C37075">
            <v>605.40076899999997</v>
          </cell>
          <cell r="D37075" t="str">
            <v>TELEMETRY</v>
          </cell>
          <cell r="E37075">
            <v>43548.958333333336</v>
          </cell>
        </row>
        <row r="37076">
          <cell r="C37076">
            <v>605.40062899999998</v>
          </cell>
          <cell r="D37076" t="str">
            <v>TELEMETRY</v>
          </cell>
          <cell r="E37076">
            <v>43549</v>
          </cell>
        </row>
        <row r="37077">
          <cell r="C37077">
            <v>605.39347899999996</v>
          </cell>
          <cell r="D37077" t="str">
            <v>TELEMETRY</v>
          </cell>
          <cell r="E37077">
            <v>43549.041666666664</v>
          </cell>
        </row>
        <row r="37078">
          <cell r="C37078">
            <v>605.38898099999994</v>
          </cell>
          <cell r="D37078" t="str">
            <v>TELEMETRY</v>
          </cell>
          <cell r="E37078">
            <v>43549.083333333336</v>
          </cell>
        </row>
        <row r="37079">
          <cell r="C37079">
            <v>605.38997099999995</v>
          </cell>
          <cell r="D37079" t="str">
            <v>TELEMETRY</v>
          </cell>
          <cell r="E37079">
            <v>43549.125</v>
          </cell>
        </row>
        <row r="37080">
          <cell r="C37080">
            <v>605.38750300000004</v>
          </cell>
          <cell r="D37080" t="str">
            <v>TELEMETRY</v>
          </cell>
          <cell r="E37080">
            <v>43549.166666666664</v>
          </cell>
        </row>
        <row r="37081">
          <cell r="C37081">
            <v>605.38462100000004</v>
          </cell>
          <cell r="D37081" t="str">
            <v>TELEMETRY</v>
          </cell>
          <cell r="E37081">
            <v>43549.208333333336</v>
          </cell>
        </row>
        <row r="37082">
          <cell r="C37082">
            <v>605.38180599999998</v>
          </cell>
          <cell r="D37082" t="str">
            <v>TELEMETRY</v>
          </cell>
          <cell r="E37082">
            <v>43549.25</v>
          </cell>
        </row>
        <row r="37083">
          <cell r="C37083">
            <v>605.38212999999996</v>
          </cell>
          <cell r="D37083" t="str">
            <v>TELEMETRY</v>
          </cell>
          <cell r="E37083">
            <v>43549.291666666664</v>
          </cell>
        </row>
        <row r="37084">
          <cell r="C37084">
            <v>605.37936200000001</v>
          </cell>
          <cell r="D37084" t="str">
            <v>TELEMETRY</v>
          </cell>
          <cell r="E37084">
            <v>43549.333333333336</v>
          </cell>
        </row>
        <row r="37085">
          <cell r="C37085">
            <v>605.37687100000005</v>
          </cell>
          <cell r="D37085" t="str">
            <v>TELEMETRY</v>
          </cell>
          <cell r="E37085">
            <v>43549.375</v>
          </cell>
        </row>
        <row r="37086">
          <cell r="C37086">
            <v>605.37147400000003</v>
          </cell>
          <cell r="D37086" t="str">
            <v>TELEMETRY</v>
          </cell>
          <cell r="E37086">
            <v>43549.416666666664</v>
          </cell>
        </row>
        <row r="37087">
          <cell r="C37087">
            <v>605.37004300000001</v>
          </cell>
          <cell r="D37087" t="str">
            <v>TELEMETRY</v>
          </cell>
          <cell r="E37087">
            <v>43549.458333333336</v>
          </cell>
        </row>
        <row r="37088">
          <cell r="C37088">
            <v>605.36367600000005</v>
          </cell>
          <cell r="D37088" t="str">
            <v>TELEMETRY</v>
          </cell>
          <cell r="E37088">
            <v>43549.5</v>
          </cell>
        </row>
        <row r="37089">
          <cell r="C37089">
            <v>605.36079299999994</v>
          </cell>
          <cell r="D37089" t="str">
            <v>TELEMETRY</v>
          </cell>
          <cell r="E37089">
            <v>43549.541666666664</v>
          </cell>
        </row>
        <row r="37090">
          <cell r="C37090">
            <v>605.35864900000001</v>
          </cell>
          <cell r="D37090" t="str">
            <v>TELEMETRY</v>
          </cell>
          <cell r="E37090">
            <v>43549.583333333336</v>
          </cell>
        </row>
        <row r="37091">
          <cell r="C37091">
            <v>605.35917900000004</v>
          </cell>
          <cell r="D37091" t="str">
            <v>TELEMETRY</v>
          </cell>
          <cell r="E37091">
            <v>43549.625</v>
          </cell>
        </row>
        <row r="37092">
          <cell r="C37092">
            <v>605.35373300000003</v>
          </cell>
          <cell r="D37092" t="str">
            <v>TELEMETRY</v>
          </cell>
          <cell r="E37092">
            <v>43549.666666666664</v>
          </cell>
        </row>
        <row r="37093">
          <cell r="C37093">
            <v>605.35177499999998</v>
          </cell>
          <cell r="D37093" t="str">
            <v>TELEMETRY</v>
          </cell>
          <cell r="E37093">
            <v>43549.708333333336</v>
          </cell>
        </row>
        <row r="37094">
          <cell r="C37094">
            <v>605.35255900000004</v>
          </cell>
          <cell r="D37094" t="str">
            <v>TELEMETRY</v>
          </cell>
          <cell r="E37094">
            <v>43549.75</v>
          </cell>
        </row>
        <row r="37095">
          <cell r="C37095">
            <v>605.35161200000005</v>
          </cell>
          <cell r="D37095" t="str">
            <v>TELEMETRY</v>
          </cell>
          <cell r="E37095">
            <v>43549.791666666664</v>
          </cell>
        </row>
        <row r="37096">
          <cell r="C37096">
            <v>605.35202600000002</v>
          </cell>
          <cell r="D37096" t="str">
            <v>TELEMETRY</v>
          </cell>
          <cell r="E37096">
            <v>43549.833333333336</v>
          </cell>
        </row>
        <row r="37097">
          <cell r="C37097">
            <v>605.35068899999999</v>
          </cell>
          <cell r="D37097" t="str">
            <v>TELEMETRY</v>
          </cell>
          <cell r="E37097">
            <v>43549.875</v>
          </cell>
        </row>
        <row r="37098">
          <cell r="C37098">
            <v>605.34778300000005</v>
          </cell>
          <cell r="D37098" t="str">
            <v>TELEMETRY</v>
          </cell>
          <cell r="E37098">
            <v>43549.916666666664</v>
          </cell>
        </row>
        <row r="37099">
          <cell r="C37099">
            <v>605.34708999999998</v>
          </cell>
          <cell r="D37099" t="str">
            <v>TELEMETRY</v>
          </cell>
          <cell r="E37099">
            <v>43549.958333333336</v>
          </cell>
        </row>
        <row r="37100">
          <cell r="C37100">
            <v>605.34727499999997</v>
          </cell>
          <cell r="D37100" t="str">
            <v>TELEMETRY</v>
          </cell>
          <cell r="E37100">
            <v>43550</v>
          </cell>
        </row>
        <row r="37101">
          <cell r="C37101">
            <v>605.34565999999995</v>
          </cell>
          <cell r="D37101" t="str">
            <v>TELEMETRY</v>
          </cell>
          <cell r="E37101">
            <v>43550.041666666664</v>
          </cell>
        </row>
        <row r="37102">
          <cell r="C37102">
            <v>605.34344699999997</v>
          </cell>
          <cell r="D37102" t="str">
            <v>TELEMETRY</v>
          </cell>
          <cell r="E37102">
            <v>43550.083333333336</v>
          </cell>
        </row>
        <row r="37103">
          <cell r="C37103">
            <v>605.34277999999995</v>
          </cell>
          <cell r="D37103" t="str">
            <v>TELEMETRY</v>
          </cell>
          <cell r="E37103">
            <v>43550.125</v>
          </cell>
        </row>
        <row r="37104">
          <cell r="C37104">
            <v>605.34081700000002</v>
          </cell>
          <cell r="D37104" t="str">
            <v>TELEMETRY</v>
          </cell>
          <cell r="E37104">
            <v>43550.166666666664</v>
          </cell>
        </row>
        <row r="37105">
          <cell r="C37105">
            <v>605.34051699999998</v>
          </cell>
          <cell r="D37105" t="str">
            <v>TELEMETRY</v>
          </cell>
          <cell r="E37105">
            <v>43550.208333333336</v>
          </cell>
        </row>
        <row r="37106">
          <cell r="C37106">
            <v>605.33818900000006</v>
          </cell>
          <cell r="D37106" t="str">
            <v>TELEMETRY</v>
          </cell>
          <cell r="E37106">
            <v>43550.25</v>
          </cell>
        </row>
        <row r="37107">
          <cell r="C37107">
            <v>605.33666500000004</v>
          </cell>
          <cell r="D37107" t="str">
            <v>TELEMETRY</v>
          </cell>
          <cell r="E37107">
            <v>43550.291666666664</v>
          </cell>
        </row>
        <row r="37108">
          <cell r="C37108">
            <v>605.33389899999997</v>
          </cell>
          <cell r="D37108" t="str">
            <v>TELEMETRY</v>
          </cell>
          <cell r="E37108">
            <v>43550.333333333336</v>
          </cell>
        </row>
        <row r="37109">
          <cell r="C37109">
            <v>605.33251199999995</v>
          </cell>
          <cell r="D37109" t="str">
            <v>TELEMETRY</v>
          </cell>
          <cell r="E37109">
            <v>43550.375</v>
          </cell>
        </row>
        <row r="37110">
          <cell r="C37110">
            <v>605.33142899999996</v>
          </cell>
          <cell r="D37110" t="str">
            <v>TELEMETRY</v>
          </cell>
          <cell r="E37110">
            <v>43550.416666666664</v>
          </cell>
        </row>
        <row r="37111">
          <cell r="C37111">
            <v>605.32896100000005</v>
          </cell>
          <cell r="D37111" t="str">
            <v>TELEMETRY</v>
          </cell>
          <cell r="E37111">
            <v>43550.458333333336</v>
          </cell>
        </row>
        <row r="37112">
          <cell r="C37112">
            <v>605.32861400000002</v>
          </cell>
          <cell r="D37112" t="str">
            <v>TELEMETRY</v>
          </cell>
          <cell r="E37112">
            <v>43550.5</v>
          </cell>
        </row>
        <row r="37113">
          <cell r="C37113">
            <v>605.328844</v>
          </cell>
          <cell r="D37113" t="str">
            <v>TELEMETRY</v>
          </cell>
          <cell r="E37113">
            <v>43550.541666666664</v>
          </cell>
        </row>
        <row r="37114">
          <cell r="C37114">
            <v>605.32810800000004</v>
          </cell>
          <cell r="D37114" t="str">
            <v>TELEMETRY</v>
          </cell>
          <cell r="E37114">
            <v>43550.583333333336</v>
          </cell>
        </row>
        <row r="37115">
          <cell r="C37115">
            <v>605.32831399999998</v>
          </cell>
          <cell r="D37115" t="str">
            <v>TELEMETRY</v>
          </cell>
          <cell r="E37115">
            <v>43550.625</v>
          </cell>
        </row>
        <row r="37116">
          <cell r="C37116">
            <v>605.33080500000005</v>
          </cell>
          <cell r="D37116" t="str">
            <v>TELEMETRY</v>
          </cell>
          <cell r="E37116">
            <v>43550.666666666664</v>
          </cell>
        </row>
        <row r="37117">
          <cell r="C37117">
            <v>605.33112800000004</v>
          </cell>
          <cell r="D37117" t="str">
            <v>TELEMETRY</v>
          </cell>
          <cell r="E37117">
            <v>43550.708333333336</v>
          </cell>
        </row>
        <row r="37118">
          <cell r="C37118">
            <v>605.33311300000003</v>
          </cell>
          <cell r="D37118" t="str">
            <v>TELEMETRY</v>
          </cell>
          <cell r="E37118">
            <v>43550.75</v>
          </cell>
        </row>
        <row r="37119">
          <cell r="C37119">
            <v>605.33484099999998</v>
          </cell>
          <cell r="D37119" t="str">
            <v>TELEMETRY</v>
          </cell>
          <cell r="E37119">
            <v>43550.791666666664</v>
          </cell>
        </row>
        <row r="37120">
          <cell r="C37120">
            <v>605.336367</v>
          </cell>
          <cell r="D37120" t="str">
            <v>TELEMETRY</v>
          </cell>
          <cell r="E37120">
            <v>43550.833333333336</v>
          </cell>
        </row>
        <row r="37121">
          <cell r="C37121">
            <v>605.33922600000005</v>
          </cell>
          <cell r="D37121" t="str">
            <v>TELEMETRY</v>
          </cell>
          <cell r="E37121">
            <v>43550.875</v>
          </cell>
        </row>
        <row r="37122">
          <cell r="C37122">
            <v>605.34342400000003</v>
          </cell>
          <cell r="D37122" t="str">
            <v>TELEMETRY</v>
          </cell>
          <cell r="E37122">
            <v>43550.916666666664</v>
          </cell>
        </row>
        <row r="37123">
          <cell r="C37123">
            <v>605.34681499999999</v>
          </cell>
          <cell r="D37123" t="str">
            <v>TELEMETRY</v>
          </cell>
          <cell r="E37123">
            <v>43550.958333333336</v>
          </cell>
        </row>
        <row r="37124">
          <cell r="C37124">
            <v>605.35080600000003</v>
          </cell>
          <cell r="D37124" t="str">
            <v>TELEMETRY</v>
          </cell>
          <cell r="E37124">
            <v>43551</v>
          </cell>
        </row>
        <row r="37125">
          <cell r="C37125">
            <v>605.352442</v>
          </cell>
          <cell r="D37125" t="str">
            <v>TELEMETRY</v>
          </cell>
          <cell r="E37125">
            <v>43551.041666666664</v>
          </cell>
        </row>
        <row r="37126">
          <cell r="C37126">
            <v>605.35405800000001</v>
          </cell>
          <cell r="D37126" t="str">
            <v>TELEMETRY</v>
          </cell>
          <cell r="E37126">
            <v>43551.083333333336</v>
          </cell>
        </row>
        <row r="37127">
          <cell r="C37127">
            <v>605.35645699999998</v>
          </cell>
          <cell r="D37127" t="str">
            <v>TELEMETRY</v>
          </cell>
          <cell r="E37127">
            <v>43551.125</v>
          </cell>
        </row>
        <row r="37128">
          <cell r="C37128">
            <v>605.35813900000005</v>
          </cell>
          <cell r="D37128" t="str">
            <v>TELEMETRY</v>
          </cell>
          <cell r="E37128">
            <v>43551.166666666664</v>
          </cell>
        </row>
        <row r="37129">
          <cell r="C37129">
            <v>605.35980099999995</v>
          </cell>
          <cell r="D37129" t="str">
            <v>TELEMETRY</v>
          </cell>
          <cell r="E37129">
            <v>43551.208333333336</v>
          </cell>
        </row>
        <row r="37130">
          <cell r="C37130">
            <v>605.35749299999998</v>
          </cell>
          <cell r="D37130" t="str">
            <v>TELEMETRY</v>
          </cell>
          <cell r="E37130">
            <v>43551.25</v>
          </cell>
        </row>
        <row r="37131">
          <cell r="C37131">
            <v>605.36189899999999</v>
          </cell>
          <cell r="D37131" t="str">
            <v>TELEMETRY</v>
          </cell>
          <cell r="E37131">
            <v>43551.291666666664</v>
          </cell>
        </row>
        <row r="37132">
          <cell r="C37132">
            <v>605.36363100000005</v>
          </cell>
          <cell r="D37132" t="str">
            <v>TELEMETRY</v>
          </cell>
          <cell r="E37132">
            <v>43551.333333333336</v>
          </cell>
        </row>
        <row r="37133">
          <cell r="C37133">
            <v>605.36326099999997</v>
          </cell>
          <cell r="D37133" t="str">
            <v>TELEMETRY</v>
          </cell>
          <cell r="E37133">
            <v>43551.375</v>
          </cell>
        </row>
        <row r="37134">
          <cell r="C37134">
            <v>605.36949000000004</v>
          </cell>
          <cell r="D37134" t="str">
            <v>TELEMETRY</v>
          </cell>
          <cell r="E37134">
            <v>43551.416666666664</v>
          </cell>
        </row>
        <row r="37135">
          <cell r="C37135">
            <v>605.37075800000002</v>
          </cell>
          <cell r="D37135" t="str">
            <v>TELEMETRY</v>
          </cell>
          <cell r="E37135">
            <v>43551.458333333336</v>
          </cell>
        </row>
        <row r="37136">
          <cell r="C37136">
            <v>605.374056</v>
          </cell>
          <cell r="D37136" t="str">
            <v>TELEMETRY</v>
          </cell>
          <cell r="E37136">
            <v>43551.5</v>
          </cell>
        </row>
        <row r="37137">
          <cell r="C37137">
            <v>605.37841600000002</v>
          </cell>
          <cell r="D37137" t="str">
            <v>TELEMETRY</v>
          </cell>
          <cell r="E37137">
            <v>43551.541666666664</v>
          </cell>
        </row>
        <row r="37138">
          <cell r="C37138">
            <v>605.38851999999997</v>
          </cell>
          <cell r="D37138" t="str">
            <v>TELEMETRY</v>
          </cell>
          <cell r="E37138">
            <v>43551.583333333336</v>
          </cell>
        </row>
        <row r="37139">
          <cell r="C37139">
            <v>605.38835800000004</v>
          </cell>
          <cell r="D37139" t="str">
            <v>TELEMETRY</v>
          </cell>
          <cell r="E37139">
            <v>43551.625</v>
          </cell>
        </row>
        <row r="37140">
          <cell r="C37140">
            <v>605.39476999999999</v>
          </cell>
          <cell r="D37140" t="str">
            <v>TELEMETRY</v>
          </cell>
          <cell r="E37140">
            <v>43551.666666666664</v>
          </cell>
        </row>
        <row r="37141">
          <cell r="C37141">
            <v>605.39855399999999</v>
          </cell>
          <cell r="D37141" t="str">
            <v>TELEMETRY</v>
          </cell>
          <cell r="E37141">
            <v>43551.708333333336</v>
          </cell>
        </row>
        <row r="37142">
          <cell r="C37142">
            <v>605.39915299999996</v>
          </cell>
          <cell r="D37142" t="str">
            <v>TELEMETRY</v>
          </cell>
          <cell r="E37142">
            <v>43551.75</v>
          </cell>
        </row>
        <row r="37143">
          <cell r="C37143">
            <v>605.40109299999995</v>
          </cell>
          <cell r="D37143" t="str">
            <v>TELEMETRY</v>
          </cell>
          <cell r="E37143">
            <v>43551.791666666664</v>
          </cell>
        </row>
        <row r="37144">
          <cell r="C37144">
            <v>605.40307499999994</v>
          </cell>
          <cell r="D37144" t="str">
            <v>TELEMETRY</v>
          </cell>
          <cell r="E37144">
            <v>43551.833333333336</v>
          </cell>
        </row>
        <row r="37145">
          <cell r="C37145">
            <v>605.40462200000002</v>
          </cell>
          <cell r="D37145" t="str">
            <v>TELEMETRY</v>
          </cell>
          <cell r="E37145">
            <v>43551.875</v>
          </cell>
        </row>
        <row r="37146">
          <cell r="C37146">
            <v>605.40466700000002</v>
          </cell>
          <cell r="D37146" t="str">
            <v>TELEMETRY</v>
          </cell>
          <cell r="E37146">
            <v>43551.916666666664</v>
          </cell>
        </row>
        <row r="37147">
          <cell r="C37147">
            <v>605.40939400000002</v>
          </cell>
          <cell r="D37147" t="str">
            <v>TELEMETRY</v>
          </cell>
          <cell r="E37147">
            <v>43551.958333333336</v>
          </cell>
        </row>
        <row r="37148">
          <cell r="C37148">
            <v>605.41124000000002</v>
          </cell>
          <cell r="D37148" t="str">
            <v>TELEMETRY</v>
          </cell>
          <cell r="E37148">
            <v>43552</v>
          </cell>
        </row>
        <row r="37149">
          <cell r="C37149">
            <v>605.416338</v>
          </cell>
          <cell r="D37149" t="str">
            <v>TELEMETRY</v>
          </cell>
          <cell r="E37149">
            <v>43552.041666666664</v>
          </cell>
        </row>
        <row r="37150">
          <cell r="C37150">
            <v>605.41855299999997</v>
          </cell>
          <cell r="D37150" t="str">
            <v>TELEMETRY</v>
          </cell>
          <cell r="E37150">
            <v>43552.083333333336</v>
          </cell>
        </row>
        <row r="37151">
          <cell r="C37151">
            <v>605.42235800000003</v>
          </cell>
          <cell r="D37151" t="str">
            <v>TELEMETRY</v>
          </cell>
          <cell r="E37151">
            <v>43552.125</v>
          </cell>
        </row>
        <row r="37152">
          <cell r="C37152">
            <v>605.42586400000005</v>
          </cell>
          <cell r="D37152" t="str">
            <v>TELEMETRY</v>
          </cell>
          <cell r="E37152">
            <v>43552.166666666664</v>
          </cell>
        </row>
        <row r="37153">
          <cell r="C37153">
            <v>605.42355999999995</v>
          </cell>
          <cell r="D37153" t="str">
            <v>TELEMETRY</v>
          </cell>
          <cell r="E37153">
            <v>43552.208333333336</v>
          </cell>
        </row>
        <row r="37154">
          <cell r="C37154">
            <v>605.42436599999996</v>
          </cell>
          <cell r="D37154" t="str">
            <v>TELEMETRY</v>
          </cell>
          <cell r="E37154">
            <v>43552.25</v>
          </cell>
        </row>
        <row r="37155">
          <cell r="C37155">
            <v>605.42374500000005</v>
          </cell>
          <cell r="D37155" t="str">
            <v>TELEMETRY</v>
          </cell>
          <cell r="E37155">
            <v>43552.291666666664</v>
          </cell>
        </row>
        <row r="37156">
          <cell r="C37156">
            <v>605.424712</v>
          </cell>
          <cell r="D37156" t="str">
            <v>TELEMETRY</v>
          </cell>
          <cell r="E37156">
            <v>43552.333333333336</v>
          </cell>
        </row>
        <row r="37157">
          <cell r="C37157">
            <v>605.42459699999995</v>
          </cell>
          <cell r="D37157" t="str">
            <v>TELEMETRY</v>
          </cell>
          <cell r="E37157">
            <v>43552.375</v>
          </cell>
        </row>
        <row r="37158">
          <cell r="C37158">
            <v>605.42374500000005</v>
          </cell>
          <cell r="D37158" t="str">
            <v>TELEMETRY</v>
          </cell>
          <cell r="E37158">
            <v>43552.416666666664</v>
          </cell>
        </row>
        <row r="37159">
          <cell r="C37159">
            <v>605.42374500000005</v>
          </cell>
          <cell r="D37159" t="str">
            <v>TELEMETRY</v>
          </cell>
          <cell r="E37159">
            <v>43552.458333333336</v>
          </cell>
        </row>
        <row r="37160">
          <cell r="C37160">
            <v>605.42173600000001</v>
          </cell>
          <cell r="D37160" t="str">
            <v>TELEMETRY</v>
          </cell>
          <cell r="E37160">
            <v>43552.5</v>
          </cell>
        </row>
        <row r="37161">
          <cell r="C37161">
            <v>605.42328099999997</v>
          </cell>
          <cell r="D37161" t="str">
            <v>TELEMETRY</v>
          </cell>
          <cell r="E37161">
            <v>43552.541666666664</v>
          </cell>
        </row>
        <row r="37162">
          <cell r="C37162">
            <v>605.42311900000004</v>
          </cell>
          <cell r="D37162" t="str">
            <v>TELEMETRY</v>
          </cell>
          <cell r="E37162">
            <v>43552.583333333336</v>
          </cell>
        </row>
        <row r="37163">
          <cell r="C37163">
            <v>605.42429600000003</v>
          </cell>
          <cell r="D37163" t="str">
            <v>TELEMETRY</v>
          </cell>
          <cell r="E37163">
            <v>43552.625</v>
          </cell>
        </row>
        <row r="37164">
          <cell r="C37164">
            <v>605.42547300000001</v>
          </cell>
          <cell r="D37164" t="str">
            <v>TELEMETRY</v>
          </cell>
          <cell r="E37164">
            <v>43552.666666666664</v>
          </cell>
        </row>
        <row r="37165">
          <cell r="C37165">
            <v>605.42231200000003</v>
          </cell>
          <cell r="D37165" t="str">
            <v>TELEMETRY</v>
          </cell>
          <cell r="E37165">
            <v>43552.708333333336</v>
          </cell>
        </row>
        <row r="37166">
          <cell r="C37166">
            <v>605.42074200000002</v>
          </cell>
          <cell r="D37166" t="str">
            <v>TELEMETRY</v>
          </cell>
          <cell r="E37166">
            <v>43552.75</v>
          </cell>
        </row>
        <row r="37167">
          <cell r="C37167">
            <v>605.41896899999995</v>
          </cell>
          <cell r="D37167" t="str">
            <v>TELEMETRY</v>
          </cell>
          <cell r="E37167">
            <v>43552.791666666664</v>
          </cell>
        </row>
        <row r="37168">
          <cell r="C37168">
            <v>605.41696200000001</v>
          </cell>
          <cell r="D37168" t="str">
            <v>TELEMETRY</v>
          </cell>
          <cell r="E37168">
            <v>43552.833333333336</v>
          </cell>
        </row>
        <row r="37169">
          <cell r="C37169">
            <v>605.41329399999995</v>
          </cell>
          <cell r="D37169" t="str">
            <v>TELEMETRY</v>
          </cell>
          <cell r="E37169">
            <v>43552.875</v>
          </cell>
        </row>
        <row r="37170">
          <cell r="C37170">
            <v>605.41006500000003</v>
          </cell>
          <cell r="D37170" t="str">
            <v>TELEMETRY</v>
          </cell>
          <cell r="E37170">
            <v>43552.916666666664</v>
          </cell>
        </row>
        <row r="37171">
          <cell r="C37171">
            <v>605.40955799999995</v>
          </cell>
          <cell r="D37171" t="str">
            <v>TELEMETRY</v>
          </cell>
          <cell r="E37171">
            <v>43552.958333333336</v>
          </cell>
        </row>
        <row r="37172">
          <cell r="C37172">
            <v>605.41197999999997</v>
          </cell>
          <cell r="D37172" t="str">
            <v>TELEMETRY</v>
          </cell>
          <cell r="E37172">
            <v>43553</v>
          </cell>
        </row>
        <row r="37173">
          <cell r="C37173">
            <v>605.41343199999994</v>
          </cell>
          <cell r="D37173" t="str">
            <v>TELEMETRY</v>
          </cell>
          <cell r="E37173">
            <v>43553.041666666664</v>
          </cell>
        </row>
        <row r="37174">
          <cell r="C37174">
            <v>605.41377899999998</v>
          </cell>
          <cell r="D37174" t="str">
            <v>TELEMETRY</v>
          </cell>
          <cell r="E37174">
            <v>43553.083333333336</v>
          </cell>
        </row>
        <row r="37175">
          <cell r="C37175">
            <v>605.417147</v>
          </cell>
          <cell r="D37175" t="str">
            <v>TELEMETRY</v>
          </cell>
          <cell r="E37175">
            <v>43553.125</v>
          </cell>
        </row>
        <row r="37176">
          <cell r="C37176">
            <v>605.41772300000002</v>
          </cell>
          <cell r="D37176" t="str">
            <v>TELEMETRY</v>
          </cell>
          <cell r="E37176">
            <v>43553.166666666664</v>
          </cell>
        </row>
        <row r="37177">
          <cell r="C37177">
            <v>605.41700800000001</v>
          </cell>
          <cell r="D37177" t="str">
            <v>TELEMETRY</v>
          </cell>
          <cell r="E37177">
            <v>43553.208333333336</v>
          </cell>
        </row>
        <row r="37178">
          <cell r="C37178">
            <v>605.41841399999998</v>
          </cell>
          <cell r="D37178" t="str">
            <v>TELEMETRY</v>
          </cell>
          <cell r="E37178">
            <v>43553.25</v>
          </cell>
        </row>
        <row r="37179">
          <cell r="C37179">
            <v>605.41767700000003</v>
          </cell>
          <cell r="D37179" t="str">
            <v>TELEMETRY</v>
          </cell>
          <cell r="E37179">
            <v>43553.291666666664</v>
          </cell>
        </row>
        <row r="37180">
          <cell r="C37180">
            <v>605.413409</v>
          </cell>
          <cell r="D37180" t="str">
            <v>TELEMETRY</v>
          </cell>
          <cell r="E37180">
            <v>43553.333333333336</v>
          </cell>
        </row>
        <row r="37181">
          <cell r="C37181">
            <v>605.41124000000002</v>
          </cell>
          <cell r="D37181" t="str">
            <v>TELEMETRY</v>
          </cell>
          <cell r="E37181">
            <v>43553.375</v>
          </cell>
        </row>
        <row r="37182">
          <cell r="C37182">
            <v>605.40898000000004</v>
          </cell>
          <cell r="D37182" t="str">
            <v>TELEMETRY</v>
          </cell>
          <cell r="E37182">
            <v>43553.416666666664</v>
          </cell>
        </row>
        <row r="37183">
          <cell r="C37183">
            <v>605.41052500000001</v>
          </cell>
          <cell r="D37183" t="str">
            <v>TELEMETRY</v>
          </cell>
          <cell r="E37183">
            <v>43553.458333333336</v>
          </cell>
        </row>
        <row r="37184">
          <cell r="C37184">
            <v>605.41756099999998</v>
          </cell>
          <cell r="D37184" t="str">
            <v>TELEMETRY</v>
          </cell>
          <cell r="E37184">
            <v>43553.5</v>
          </cell>
        </row>
        <row r="37185">
          <cell r="C37185">
            <v>605.42293600000005</v>
          </cell>
          <cell r="D37185" t="str">
            <v>TELEMETRY</v>
          </cell>
          <cell r="E37185">
            <v>43553.541666666664</v>
          </cell>
        </row>
        <row r="37186">
          <cell r="C37186">
            <v>605.42722500000002</v>
          </cell>
          <cell r="D37186" t="str">
            <v>TELEMETRY</v>
          </cell>
          <cell r="E37186">
            <v>43553.583333333336</v>
          </cell>
        </row>
        <row r="37187">
          <cell r="C37187">
            <v>605.43181600000003</v>
          </cell>
          <cell r="D37187" t="str">
            <v>TELEMETRY</v>
          </cell>
          <cell r="E37187">
            <v>43553.625</v>
          </cell>
        </row>
        <row r="37188">
          <cell r="C37188">
            <v>605.433131</v>
          </cell>
          <cell r="D37188" t="str">
            <v>TELEMETRY</v>
          </cell>
          <cell r="E37188">
            <v>43553.666666666664</v>
          </cell>
        </row>
        <row r="37189">
          <cell r="C37189">
            <v>605.43585399999995</v>
          </cell>
          <cell r="D37189" t="str">
            <v>TELEMETRY</v>
          </cell>
          <cell r="E37189">
            <v>43553.708333333336</v>
          </cell>
        </row>
        <row r="37190">
          <cell r="C37190">
            <v>605.43894399999999</v>
          </cell>
          <cell r="D37190" t="str">
            <v>TELEMETRY</v>
          </cell>
          <cell r="E37190">
            <v>43553.75</v>
          </cell>
        </row>
        <row r="37191">
          <cell r="C37191">
            <v>605.438807</v>
          </cell>
          <cell r="D37191" t="str">
            <v>TELEMETRY</v>
          </cell>
          <cell r="E37191">
            <v>43553.791666666664</v>
          </cell>
        </row>
        <row r="37192">
          <cell r="C37192">
            <v>605.44847000000004</v>
          </cell>
          <cell r="D37192" t="str">
            <v>TELEMETRY</v>
          </cell>
          <cell r="E37192">
            <v>43553.833333333336</v>
          </cell>
        </row>
        <row r="37193">
          <cell r="C37193">
            <v>605.463166</v>
          </cell>
          <cell r="D37193" t="str">
            <v>TELEMETRY</v>
          </cell>
          <cell r="E37193">
            <v>43553.875</v>
          </cell>
        </row>
        <row r="37194">
          <cell r="C37194">
            <v>605.46560899999997</v>
          </cell>
          <cell r="D37194" t="str">
            <v>TELEMETRY</v>
          </cell>
          <cell r="E37194">
            <v>43553.916666666664</v>
          </cell>
        </row>
        <row r="37195">
          <cell r="C37195">
            <v>605.47040600000003</v>
          </cell>
          <cell r="D37195" t="str">
            <v>TELEMETRY</v>
          </cell>
          <cell r="E37195">
            <v>43553.958333333336</v>
          </cell>
        </row>
        <row r="37196">
          <cell r="C37196">
            <v>605.47716800000001</v>
          </cell>
          <cell r="D37196" t="str">
            <v>TELEMETRY</v>
          </cell>
          <cell r="E37196">
            <v>43554</v>
          </cell>
        </row>
        <row r="37197">
          <cell r="C37197">
            <v>605.48041799999999</v>
          </cell>
          <cell r="D37197" t="str">
            <v>TELEMETRY</v>
          </cell>
          <cell r="E37197">
            <v>43554.041666666664</v>
          </cell>
        </row>
        <row r="37198">
          <cell r="C37198">
            <v>605.48934599999995</v>
          </cell>
          <cell r="D37198" t="str">
            <v>TELEMETRY</v>
          </cell>
          <cell r="E37198">
            <v>43554.083333333336</v>
          </cell>
        </row>
        <row r="37199">
          <cell r="C37199">
            <v>605.49536599999999</v>
          </cell>
          <cell r="D37199" t="str">
            <v>TELEMETRY</v>
          </cell>
          <cell r="E37199">
            <v>43554.125</v>
          </cell>
        </row>
        <row r="37200">
          <cell r="C37200">
            <v>605.49686499999996</v>
          </cell>
          <cell r="D37200" t="str">
            <v>TELEMETRY</v>
          </cell>
          <cell r="E37200">
            <v>43554.166666666664</v>
          </cell>
        </row>
        <row r="37201">
          <cell r="C37201">
            <v>605.49824899999999</v>
          </cell>
          <cell r="D37201" t="str">
            <v>TELEMETRY</v>
          </cell>
          <cell r="E37201">
            <v>43554.208333333336</v>
          </cell>
        </row>
        <row r="37202">
          <cell r="C37202">
            <v>605.504639</v>
          </cell>
          <cell r="D37202" t="str">
            <v>TELEMETRY</v>
          </cell>
          <cell r="E37202">
            <v>43554.25</v>
          </cell>
        </row>
        <row r="37203">
          <cell r="C37203">
            <v>605.50521500000002</v>
          </cell>
          <cell r="D37203" t="str">
            <v>TELEMETRY</v>
          </cell>
          <cell r="E37203">
            <v>43554.291666666664</v>
          </cell>
        </row>
        <row r="37204">
          <cell r="C37204">
            <v>605.49907900000005</v>
          </cell>
          <cell r="D37204" t="str">
            <v>TELEMETRY</v>
          </cell>
          <cell r="E37204">
            <v>43554.333333333336</v>
          </cell>
        </row>
        <row r="37205">
          <cell r="C37205">
            <v>605.49416799999995</v>
          </cell>
          <cell r="D37205" t="str">
            <v>TELEMETRY</v>
          </cell>
          <cell r="E37205">
            <v>43554.375</v>
          </cell>
        </row>
        <row r="37206">
          <cell r="C37206">
            <v>605.48950600000001</v>
          </cell>
          <cell r="D37206" t="str">
            <v>TELEMETRY</v>
          </cell>
          <cell r="E37206">
            <v>43554.416666666664</v>
          </cell>
        </row>
        <row r="37207">
          <cell r="C37207">
            <v>605.49033799999995</v>
          </cell>
          <cell r="D37207" t="str">
            <v>TELEMETRY</v>
          </cell>
          <cell r="E37207">
            <v>43554.458333333336</v>
          </cell>
        </row>
        <row r="37208">
          <cell r="C37208">
            <v>605.489598</v>
          </cell>
          <cell r="D37208" t="str">
            <v>TELEMETRY</v>
          </cell>
          <cell r="E37208">
            <v>43554.5</v>
          </cell>
        </row>
        <row r="37209">
          <cell r="C37209">
            <v>605.48743100000002</v>
          </cell>
          <cell r="D37209" t="str">
            <v>TELEMETRY</v>
          </cell>
          <cell r="E37209">
            <v>43554.541666666664</v>
          </cell>
        </row>
        <row r="37210">
          <cell r="C37210">
            <v>605.49142099999995</v>
          </cell>
          <cell r="D37210" t="str">
            <v>TELEMETRY</v>
          </cell>
          <cell r="E37210">
            <v>43554.583333333336</v>
          </cell>
        </row>
        <row r="37211">
          <cell r="C37211">
            <v>605.489552</v>
          </cell>
          <cell r="D37211" t="str">
            <v>TELEMETRY</v>
          </cell>
          <cell r="E37211">
            <v>43554.625</v>
          </cell>
        </row>
        <row r="37212">
          <cell r="C37212">
            <v>605.48494000000005</v>
          </cell>
          <cell r="D37212" t="str">
            <v>TELEMETRY</v>
          </cell>
          <cell r="E37212">
            <v>43554.666666666664</v>
          </cell>
        </row>
        <row r="37213">
          <cell r="C37213">
            <v>605.483025</v>
          </cell>
          <cell r="D37213" t="str">
            <v>TELEMETRY</v>
          </cell>
          <cell r="E37213">
            <v>43554.708333333336</v>
          </cell>
        </row>
        <row r="37214">
          <cell r="C37214">
            <v>605.47813499999995</v>
          </cell>
          <cell r="D37214" t="str">
            <v>TELEMETRY</v>
          </cell>
          <cell r="E37214">
            <v>43554.75</v>
          </cell>
        </row>
        <row r="37215">
          <cell r="C37215">
            <v>605.46966999999995</v>
          </cell>
          <cell r="D37215" t="str">
            <v>TELEMETRY</v>
          </cell>
          <cell r="E37215">
            <v>43554.791666666664</v>
          </cell>
        </row>
        <row r="37216">
          <cell r="C37216">
            <v>605.463166</v>
          </cell>
          <cell r="D37216" t="str">
            <v>TELEMETRY</v>
          </cell>
          <cell r="E37216">
            <v>43554.833333333336</v>
          </cell>
        </row>
        <row r="37217">
          <cell r="C37217">
            <v>605.45338500000003</v>
          </cell>
          <cell r="D37217" t="str">
            <v>TELEMETRY</v>
          </cell>
          <cell r="E37217">
            <v>43554.875</v>
          </cell>
        </row>
        <row r="37218">
          <cell r="C37218">
            <v>605.44678699999997</v>
          </cell>
          <cell r="D37218" t="str">
            <v>TELEMETRY</v>
          </cell>
          <cell r="E37218">
            <v>43554.916666666664</v>
          </cell>
        </row>
        <row r="37219">
          <cell r="C37219">
            <v>605.44148099999995</v>
          </cell>
          <cell r="D37219" t="str">
            <v>TELEMETRY</v>
          </cell>
          <cell r="E37219">
            <v>43554.958333333336</v>
          </cell>
        </row>
        <row r="37220">
          <cell r="C37220">
            <v>605.43589999999995</v>
          </cell>
          <cell r="D37220" t="str">
            <v>TELEMETRY</v>
          </cell>
          <cell r="E37220">
            <v>43555</v>
          </cell>
        </row>
        <row r="37221">
          <cell r="C37221">
            <v>605.43389200000001</v>
          </cell>
          <cell r="D37221" t="str">
            <v>TELEMETRY</v>
          </cell>
          <cell r="E37221">
            <v>43555.041666666664</v>
          </cell>
        </row>
        <row r="37222">
          <cell r="C37222">
            <v>605.43093899999997</v>
          </cell>
          <cell r="D37222" t="str">
            <v>TELEMETRY</v>
          </cell>
          <cell r="E37222">
            <v>43555.083333333336</v>
          </cell>
        </row>
        <row r="37223">
          <cell r="C37223">
            <v>605.43066299999998</v>
          </cell>
          <cell r="D37223" t="str">
            <v>TELEMETRY</v>
          </cell>
          <cell r="E37223">
            <v>43555.125</v>
          </cell>
        </row>
        <row r="37224">
          <cell r="C37224">
            <v>605.42964800000004</v>
          </cell>
          <cell r="D37224" t="str">
            <v>TELEMETRY</v>
          </cell>
          <cell r="E37224">
            <v>43555.166666666664</v>
          </cell>
        </row>
        <row r="37225">
          <cell r="C37225">
            <v>605.42630399999996</v>
          </cell>
          <cell r="D37225" t="str">
            <v>TELEMETRY</v>
          </cell>
          <cell r="E37225">
            <v>43555.208333333336</v>
          </cell>
        </row>
        <row r="37226">
          <cell r="C37226">
            <v>605.42249700000002</v>
          </cell>
          <cell r="D37226" t="str">
            <v>TELEMETRY</v>
          </cell>
          <cell r="E37226">
            <v>43555.25</v>
          </cell>
        </row>
        <row r="37227">
          <cell r="C37227">
            <v>605.41841399999998</v>
          </cell>
          <cell r="D37227" t="str">
            <v>TELEMETRY</v>
          </cell>
          <cell r="E37227">
            <v>43555.291666666664</v>
          </cell>
        </row>
        <row r="37228">
          <cell r="C37228">
            <v>605.41375400000004</v>
          </cell>
          <cell r="D37228" t="str">
            <v>TELEMETRY</v>
          </cell>
          <cell r="E37228">
            <v>43555.333333333336</v>
          </cell>
        </row>
        <row r="37229">
          <cell r="C37229">
            <v>605.40879700000005</v>
          </cell>
          <cell r="D37229" t="str">
            <v>TELEMETRY</v>
          </cell>
          <cell r="E37229">
            <v>43555.375</v>
          </cell>
        </row>
        <row r="37230">
          <cell r="C37230">
            <v>605.40535799999998</v>
          </cell>
          <cell r="D37230" t="str">
            <v>TELEMETRY</v>
          </cell>
          <cell r="E37230">
            <v>43555.416666666664</v>
          </cell>
        </row>
        <row r="37231">
          <cell r="C37231">
            <v>605.40538300000003</v>
          </cell>
          <cell r="D37231" t="str">
            <v>TELEMETRY</v>
          </cell>
          <cell r="E37231">
            <v>43555.458333333336</v>
          </cell>
        </row>
        <row r="37232">
          <cell r="C37232">
            <v>605.40422899999999</v>
          </cell>
          <cell r="D37232" t="str">
            <v>TELEMETRY</v>
          </cell>
          <cell r="E37232">
            <v>43555.5</v>
          </cell>
        </row>
        <row r="37233">
          <cell r="C37233">
            <v>605.40360699999997</v>
          </cell>
          <cell r="D37233" t="str">
            <v>TELEMETRY</v>
          </cell>
          <cell r="E37233">
            <v>43555.541666666664</v>
          </cell>
        </row>
        <row r="37234">
          <cell r="C37234">
            <v>605.40623500000004</v>
          </cell>
          <cell r="D37234" t="str">
            <v>TELEMETRY</v>
          </cell>
          <cell r="E37234">
            <v>43555.583333333336</v>
          </cell>
        </row>
        <row r="37235">
          <cell r="C37235">
            <v>605.41124000000002</v>
          </cell>
          <cell r="D37235" t="str">
            <v>TELEMETRY</v>
          </cell>
          <cell r="E37235">
            <v>43555.625</v>
          </cell>
        </row>
        <row r="37236">
          <cell r="C37236">
            <v>605.41366200000004</v>
          </cell>
          <cell r="D37236" t="str">
            <v>TELEMETRY</v>
          </cell>
          <cell r="E37236">
            <v>43555.666666666664</v>
          </cell>
        </row>
        <row r="37237">
          <cell r="C37237">
            <v>605.41347699999994</v>
          </cell>
          <cell r="D37237" t="str">
            <v>TELEMETRY</v>
          </cell>
          <cell r="E37237">
            <v>43555.708333333336</v>
          </cell>
        </row>
        <row r="37238">
          <cell r="C37238">
            <v>605.41403200000002</v>
          </cell>
          <cell r="D37238" t="str">
            <v>TELEMETRY</v>
          </cell>
          <cell r="E37238">
            <v>43555.75</v>
          </cell>
        </row>
        <row r="37239">
          <cell r="C37239">
            <v>605.41280800000004</v>
          </cell>
          <cell r="D37239" t="str">
            <v>TELEMETRY</v>
          </cell>
          <cell r="E37239">
            <v>43555.791666666664</v>
          </cell>
        </row>
        <row r="37240">
          <cell r="C37240">
            <v>605.40957900000001</v>
          </cell>
          <cell r="D37240" t="str">
            <v>TELEMETRY</v>
          </cell>
          <cell r="E37240">
            <v>43555.833333333336</v>
          </cell>
        </row>
        <row r="37241">
          <cell r="C37241">
            <v>605.40376700000002</v>
          </cell>
          <cell r="D37241" t="str">
            <v>TELEMETRY</v>
          </cell>
          <cell r="E37241">
            <v>43555.875</v>
          </cell>
        </row>
        <row r="37242">
          <cell r="C37242">
            <v>605.40102200000001</v>
          </cell>
          <cell r="D37242" t="str">
            <v>TELEMETRY</v>
          </cell>
          <cell r="E37242">
            <v>43555.916666666664</v>
          </cell>
        </row>
        <row r="37243">
          <cell r="C37243">
            <v>605.39892199999997</v>
          </cell>
          <cell r="D37243" t="str">
            <v>TELEMETRY</v>
          </cell>
          <cell r="E37243">
            <v>43555.958333333336</v>
          </cell>
        </row>
        <row r="37244">
          <cell r="C37244">
            <v>605.39783899999998</v>
          </cell>
          <cell r="D37244" t="str">
            <v>TELEMETRY</v>
          </cell>
          <cell r="E37244">
            <v>43556</v>
          </cell>
        </row>
        <row r="37245">
          <cell r="C37245">
            <v>605.40254400000003</v>
          </cell>
          <cell r="D37245" t="str">
            <v>TELEMETRY</v>
          </cell>
          <cell r="E37245">
            <v>43556.041666666664</v>
          </cell>
        </row>
        <row r="37246">
          <cell r="C37246">
            <v>605.40420600000004</v>
          </cell>
          <cell r="D37246" t="str">
            <v>TELEMETRY</v>
          </cell>
          <cell r="E37246">
            <v>43556.083333333336</v>
          </cell>
        </row>
        <row r="37247">
          <cell r="C37247">
            <v>605.41154100000006</v>
          </cell>
          <cell r="D37247" t="str">
            <v>TELEMETRY</v>
          </cell>
          <cell r="E37247">
            <v>43556.125</v>
          </cell>
        </row>
        <row r="37248">
          <cell r="C37248">
            <v>605.41509099999996</v>
          </cell>
          <cell r="D37248" t="str">
            <v>TELEMETRY</v>
          </cell>
          <cell r="E37248">
            <v>43556.166666666664</v>
          </cell>
        </row>
        <row r="37249">
          <cell r="C37249">
            <v>605.41850499999998</v>
          </cell>
          <cell r="D37249" t="str">
            <v>TELEMETRY</v>
          </cell>
          <cell r="E37249">
            <v>43556.208333333336</v>
          </cell>
        </row>
        <row r="37250">
          <cell r="C37250">
            <v>605.41945099999998</v>
          </cell>
          <cell r="D37250" t="str">
            <v>TELEMETRY</v>
          </cell>
          <cell r="E37250">
            <v>43556.25</v>
          </cell>
        </row>
        <row r="37251">
          <cell r="C37251">
            <v>605.420075</v>
          </cell>
          <cell r="D37251" t="str">
            <v>TELEMETRY</v>
          </cell>
          <cell r="E37251">
            <v>43556.291666666664</v>
          </cell>
        </row>
        <row r="37252">
          <cell r="C37252">
            <v>605.41853000000003</v>
          </cell>
          <cell r="D37252" t="str">
            <v>TELEMETRY</v>
          </cell>
          <cell r="E37252">
            <v>43556.333333333336</v>
          </cell>
        </row>
        <row r="37253">
          <cell r="C37253">
            <v>605.41608499999995</v>
          </cell>
          <cell r="D37253" t="str">
            <v>TELEMETRY</v>
          </cell>
          <cell r="E37253">
            <v>43556.375</v>
          </cell>
        </row>
        <row r="37254">
          <cell r="C37254">
            <v>605.41465400000004</v>
          </cell>
          <cell r="D37254" t="str">
            <v>TELEMETRY</v>
          </cell>
          <cell r="E37254">
            <v>43556.416666666664</v>
          </cell>
        </row>
        <row r="37255">
          <cell r="C37255">
            <v>605.41594499999997</v>
          </cell>
          <cell r="D37255" t="str">
            <v>TELEMETRY</v>
          </cell>
          <cell r="E37255">
            <v>43556.458333333336</v>
          </cell>
        </row>
        <row r="37256">
          <cell r="C37256">
            <v>605.41968399999996</v>
          </cell>
          <cell r="D37256" t="str">
            <v>TELEMETRY</v>
          </cell>
          <cell r="E37256">
            <v>43556.5</v>
          </cell>
        </row>
        <row r="37257">
          <cell r="C37257">
            <v>605.42411100000004</v>
          </cell>
          <cell r="D37257" t="str">
            <v>TELEMETRY</v>
          </cell>
          <cell r="E37257">
            <v>43556.541666666664</v>
          </cell>
        </row>
        <row r="37258">
          <cell r="C37258">
            <v>605.42798700000003</v>
          </cell>
          <cell r="D37258" t="str">
            <v>TELEMETRY</v>
          </cell>
          <cell r="E37258">
            <v>43556.583333333336</v>
          </cell>
        </row>
        <row r="37259">
          <cell r="C37259">
            <v>605.43818299999998</v>
          </cell>
          <cell r="D37259" t="str">
            <v>TELEMETRY</v>
          </cell>
          <cell r="E37259">
            <v>43556.625</v>
          </cell>
        </row>
        <row r="37260">
          <cell r="C37260">
            <v>605.44865500000003</v>
          </cell>
          <cell r="D37260" t="str">
            <v>TELEMETRY</v>
          </cell>
          <cell r="E37260">
            <v>43556.666666666664</v>
          </cell>
        </row>
        <row r="37261">
          <cell r="C37261">
            <v>605.45137799999998</v>
          </cell>
          <cell r="D37261" t="str">
            <v>TELEMETRY</v>
          </cell>
          <cell r="E37261">
            <v>43556.708333333336</v>
          </cell>
        </row>
        <row r="37262">
          <cell r="C37262">
            <v>605.45486100000005</v>
          </cell>
          <cell r="D37262" t="str">
            <v>TELEMETRY</v>
          </cell>
          <cell r="E37262">
            <v>43556.75</v>
          </cell>
        </row>
        <row r="37263">
          <cell r="C37263">
            <v>605.454836</v>
          </cell>
          <cell r="D37263" t="str">
            <v>TELEMETRY</v>
          </cell>
          <cell r="E37263">
            <v>43556.791666666664</v>
          </cell>
        </row>
        <row r="37264">
          <cell r="C37264">
            <v>605.45691299999999</v>
          </cell>
          <cell r="D37264" t="str">
            <v>TELEMETRY</v>
          </cell>
          <cell r="E37264">
            <v>43556.833333333336</v>
          </cell>
        </row>
        <row r="37265">
          <cell r="C37265">
            <v>605.45412099999999</v>
          </cell>
          <cell r="D37265" t="str">
            <v>TELEMETRY</v>
          </cell>
          <cell r="E37265">
            <v>43556.875</v>
          </cell>
        </row>
        <row r="37266">
          <cell r="C37266">
            <v>605.45040700000004</v>
          </cell>
          <cell r="D37266" t="str">
            <v>TELEMETRY</v>
          </cell>
          <cell r="E37266">
            <v>43556.916666666664</v>
          </cell>
        </row>
        <row r="37267">
          <cell r="C37267">
            <v>605.44957999999997</v>
          </cell>
          <cell r="D37267" t="str">
            <v>TELEMETRY</v>
          </cell>
          <cell r="E37267">
            <v>43556.958333333336</v>
          </cell>
        </row>
        <row r="37268">
          <cell r="C37268">
            <v>605.44953199999998</v>
          </cell>
          <cell r="D37268" t="str">
            <v>TELEMETRY</v>
          </cell>
          <cell r="E37268">
            <v>43557</v>
          </cell>
        </row>
        <row r="37269">
          <cell r="C37269">
            <v>605.45264499999996</v>
          </cell>
          <cell r="D37269" t="str">
            <v>TELEMETRY</v>
          </cell>
          <cell r="E37269">
            <v>43557.041666666664</v>
          </cell>
        </row>
        <row r="37270">
          <cell r="C37270">
            <v>605.45594400000004</v>
          </cell>
          <cell r="D37270" t="str">
            <v>TELEMETRY</v>
          </cell>
          <cell r="E37270">
            <v>43557.083333333336</v>
          </cell>
        </row>
        <row r="37271">
          <cell r="C37271">
            <v>605.46265600000004</v>
          </cell>
          <cell r="D37271" t="str">
            <v>TELEMETRY</v>
          </cell>
          <cell r="E37271">
            <v>43557.125</v>
          </cell>
        </row>
        <row r="37272">
          <cell r="C37272">
            <v>605.46867799999995</v>
          </cell>
          <cell r="D37272" t="str">
            <v>TELEMETRY</v>
          </cell>
          <cell r="E37272">
            <v>43557.166666666664</v>
          </cell>
        </row>
        <row r="37273">
          <cell r="C37273">
            <v>605.47414400000002</v>
          </cell>
          <cell r="D37273" t="str">
            <v>TELEMETRY</v>
          </cell>
          <cell r="E37273">
            <v>43557.208333333336</v>
          </cell>
        </row>
        <row r="37274">
          <cell r="C37274">
            <v>605.47672699999998</v>
          </cell>
          <cell r="D37274" t="str">
            <v>TELEMETRY</v>
          </cell>
          <cell r="E37274">
            <v>43557.25</v>
          </cell>
        </row>
        <row r="37275">
          <cell r="C37275">
            <v>605.47942599999999</v>
          </cell>
          <cell r="D37275" t="str">
            <v>TELEMETRY</v>
          </cell>
          <cell r="E37275">
            <v>43557.291666666664</v>
          </cell>
        </row>
        <row r="37276">
          <cell r="C37276">
            <v>605.47760400000004</v>
          </cell>
          <cell r="D37276" t="str">
            <v>TELEMETRY</v>
          </cell>
          <cell r="E37276">
            <v>43557.333333333336</v>
          </cell>
        </row>
        <row r="37277">
          <cell r="C37277">
            <v>605.47824900000001</v>
          </cell>
          <cell r="D37277" t="str">
            <v>TELEMETRY</v>
          </cell>
          <cell r="E37277">
            <v>43557.375</v>
          </cell>
        </row>
        <row r="37278">
          <cell r="C37278">
            <v>605.48055699999998</v>
          </cell>
          <cell r="D37278" t="str">
            <v>TELEMETRY</v>
          </cell>
          <cell r="E37278">
            <v>43557.416666666664</v>
          </cell>
        </row>
        <row r="37279">
          <cell r="C37279">
            <v>605.47817999999995</v>
          </cell>
          <cell r="D37279" t="str">
            <v>TELEMETRY</v>
          </cell>
          <cell r="E37279">
            <v>43557.458333333336</v>
          </cell>
        </row>
        <row r="37280">
          <cell r="C37280">
            <v>605.47672699999998</v>
          </cell>
          <cell r="D37280" t="str">
            <v>TELEMETRY</v>
          </cell>
          <cell r="E37280">
            <v>43557.5</v>
          </cell>
        </row>
        <row r="37281">
          <cell r="C37281">
            <v>605.47718799999996</v>
          </cell>
          <cell r="D37281" t="str">
            <v>TELEMETRY</v>
          </cell>
          <cell r="E37281">
            <v>43557.541666666664</v>
          </cell>
        </row>
        <row r="37282">
          <cell r="C37282">
            <v>605.47861899999998</v>
          </cell>
          <cell r="D37282" t="str">
            <v>TELEMETRY</v>
          </cell>
          <cell r="E37282">
            <v>43557.583333333336</v>
          </cell>
        </row>
        <row r="37283">
          <cell r="C37283">
            <v>605.48274800000002</v>
          </cell>
          <cell r="D37283" t="str">
            <v>TELEMETRY</v>
          </cell>
          <cell r="E37283">
            <v>43557.625</v>
          </cell>
        </row>
        <row r="37284">
          <cell r="C37284">
            <v>605.47903499999995</v>
          </cell>
          <cell r="D37284" t="str">
            <v>TELEMETRY</v>
          </cell>
          <cell r="E37284">
            <v>43557.666666666664</v>
          </cell>
        </row>
        <row r="37285">
          <cell r="C37285">
            <v>605.48071700000003</v>
          </cell>
          <cell r="D37285" t="str">
            <v>TELEMETRY</v>
          </cell>
          <cell r="E37285">
            <v>43557.708333333336</v>
          </cell>
        </row>
        <row r="37286">
          <cell r="C37286">
            <v>605.48263399999996</v>
          </cell>
          <cell r="D37286" t="str">
            <v>TELEMETRY</v>
          </cell>
          <cell r="E37286">
            <v>43557.75</v>
          </cell>
        </row>
        <row r="37287">
          <cell r="C37287">
            <v>605.47824900000001</v>
          </cell>
          <cell r="D37287" t="str">
            <v>TELEMETRY</v>
          </cell>
          <cell r="E37287">
            <v>43557.791666666664</v>
          </cell>
        </row>
        <row r="37288">
          <cell r="C37288">
            <v>605.47407599999997</v>
          </cell>
          <cell r="D37288" t="str">
            <v>TELEMETRY</v>
          </cell>
          <cell r="E37288">
            <v>43557.833333333336</v>
          </cell>
        </row>
        <row r="37289">
          <cell r="C37289">
            <v>605.46980900000005</v>
          </cell>
          <cell r="D37289" t="str">
            <v>TELEMETRY</v>
          </cell>
          <cell r="E37289">
            <v>43557.875</v>
          </cell>
        </row>
        <row r="37290">
          <cell r="C37290">
            <v>605.46401800000001</v>
          </cell>
          <cell r="D37290" t="str">
            <v>TELEMETRY</v>
          </cell>
          <cell r="E37290">
            <v>43557.916666666664</v>
          </cell>
        </row>
        <row r="37291">
          <cell r="C37291">
            <v>605.45686799999999</v>
          </cell>
          <cell r="D37291" t="str">
            <v>TELEMETRY</v>
          </cell>
          <cell r="E37291">
            <v>43557.958333333336</v>
          </cell>
        </row>
        <row r="37292">
          <cell r="C37292">
            <v>605.45398399999999</v>
          </cell>
          <cell r="D37292" t="str">
            <v>TELEMETRY</v>
          </cell>
          <cell r="E37292">
            <v>43558</v>
          </cell>
        </row>
        <row r="37293">
          <cell r="C37293">
            <v>605.44983100000002</v>
          </cell>
          <cell r="D37293" t="str">
            <v>TELEMETRY</v>
          </cell>
          <cell r="E37293">
            <v>43558.041666666664</v>
          </cell>
        </row>
        <row r="37294">
          <cell r="C37294">
            <v>605.44847000000004</v>
          </cell>
          <cell r="D37294" t="str">
            <v>TELEMETRY</v>
          </cell>
          <cell r="E37294">
            <v>43558.083333333336</v>
          </cell>
        </row>
        <row r="37295">
          <cell r="C37295">
            <v>605.44676200000004</v>
          </cell>
          <cell r="D37295" t="str">
            <v>TELEMETRY</v>
          </cell>
          <cell r="E37295">
            <v>43558.125</v>
          </cell>
        </row>
        <row r="37296">
          <cell r="C37296">
            <v>605.44671700000004</v>
          </cell>
          <cell r="D37296" t="str">
            <v>TELEMETRY</v>
          </cell>
          <cell r="E37296">
            <v>43558.166666666664</v>
          </cell>
        </row>
        <row r="37297">
          <cell r="C37297">
            <v>605.44724900000006</v>
          </cell>
          <cell r="D37297" t="str">
            <v>TELEMETRY</v>
          </cell>
          <cell r="E37297">
            <v>43558.208333333336</v>
          </cell>
        </row>
        <row r="37298">
          <cell r="C37298">
            <v>605.44380999999998</v>
          </cell>
          <cell r="D37298" t="str">
            <v>TELEMETRY</v>
          </cell>
          <cell r="E37298">
            <v>43558.25</v>
          </cell>
        </row>
        <row r="37299">
          <cell r="C37299">
            <v>605.44032900000002</v>
          </cell>
          <cell r="D37299" t="str">
            <v>TELEMETRY</v>
          </cell>
          <cell r="E37299">
            <v>43558.291666666664</v>
          </cell>
        </row>
        <row r="37300">
          <cell r="C37300">
            <v>605.43513900000005</v>
          </cell>
          <cell r="D37300" t="str">
            <v>TELEMETRY</v>
          </cell>
          <cell r="E37300">
            <v>43558.333333333336</v>
          </cell>
        </row>
        <row r="37301">
          <cell r="C37301">
            <v>605.43151499999999</v>
          </cell>
          <cell r="D37301" t="str">
            <v>TELEMETRY</v>
          </cell>
          <cell r="E37301">
            <v>43558.375</v>
          </cell>
        </row>
        <row r="37302">
          <cell r="C37302">
            <v>605.42348900000002</v>
          </cell>
          <cell r="D37302" t="str">
            <v>TELEMETRY</v>
          </cell>
          <cell r="E37302">
            <v>43558.416666666664</v>
          </cell>
        </row>
        <row r="37303">
          <cell r="C37303">
            <v>605.418229</v>
          </cell>
          <cell r="D37303" t="str">
            <v>TELEMETRY</v>
          </cell>
          <cell r="E37303">
            <v>43558.458333333336</v>
          </cell>
        </row>
        <row r="37304">
          <cell r="C37304">
            <v>605.417239</v>
          </cell>
          <cell r="D37304" t="str">
            <v>TELEMETRY</v>
          </cell>
          <cell r="E37304">
            <v>43558.5</v>
          </cell>
        </row>
        <row r="37305">
          <cell r="C37305">
            <v>605.41589999999997</v>
          </cell>
          <cell r="D37305" t="str">
            <v>TELEMETRY</v>
          </cell>
          <cell r="E37305">
            <v>43558.541666666664</v>
          </cell>
        </row>
        <row r="37306">
          <cell r="C37306">
            <v>605.41647799999998</v>
          </cell>
          <cell r="D37306" t="str">
            <v>TELEMETRY</v>
          </cell>
          <cell r="E37306">
            <v>43558.583333333336</v>
          </cell>
        </row>
        <row r="37307">
          <cell r="C37307">
            <v>605.41924500000005</v>
          </cell>
          <cell r="D37307" t="str">
            <v>TELEMETRY</v>
          </cell>
          <cell r="E37307">
            <v>43558.625</v>
          </cell>
        </row>
        <row r="37308">
          <cell r="C37308">
            <v>605.42254300000002</v>
          </cell>
          <cell r="D37308" t="str">
            <v>TELEMETRY</v>
          </cell>
          <cell r="E37308">
            <v>43558.666666666664</v>
          </cell>
        </row>
        <row r="37309">
          <cell r="C37309">
            <v>605.42773499999998</v>
          </cell>
          <cell r="D37309" t="str">
            <v>TELEMETRY</v>
          </cell>
          <cell r="E37309">
            <v>43558.708333333336</v>
          </cell>
        </row>
        <row r="37310">
          <cell r="C37310">
            <v>605.42898000000002</v>
          </cell>
          <cell r="D37310" t="str">
            <v>TELEMETRY</v>
          </cell>
          <cell r="E37310">
            <v>43558.75</v>
          </cell>
        </row>
        <row r="37311">
          <cell r="C37311">
            <v>605.42634799999996</v>
          </cell>
          <cell r="D37311" t="str">
            <v>TELEMETRY</v>
          </cell>
          <cell r="E37311">
            <v>43558.791666666664</v>
          </cell>
        </row>
        <row r="37312">
          <cell r="C37312">
            <v>605.42441199999996</v>
          </cell>
          <cell r="D37312" t="str">
            <v>TELEMETRY</v>
          </cell>
          <cell r="E37312">
            <v>43558.833333333336</v>
          </cell>
        </row>
        <row r="37313">
          <cell r="C37313">
            <v>605.42392600000005</v>
          </cell>
          <cell r="D37313" t="str">
            <v>TELEMETRY</v>
          </cell>
          <cell r="E37313">
            <v>43558.875</v>
          </cell>
        </row>
        <row r="37314">
          <cell r="C37314">
            <v>605.41645300000005</v>
          </cell>
          <cell r="D37314" t="str">
            <v>TELEMETRY</v>
          </cell>
          <cell r="E37314">
            <v>43558.916666666664</v>
          </cell>
        </row>
        <row r="37315">
          <cell r="C37315">
            <v>605.40898000000004</v>
          </cell>
          <cell r="D37315" t="str">
            <v>TELEMETRY</v>
          </cell>
          <cell r="E37315">
            <v>43558.958333333336</v>
          </cell>
        </row>
        <row r="37316">
          <cell r="C37316">
            <v>605.40988000000004</v>
          </cell>
          <cell r="D37316" t="str">
            <v>TELEMETRY</v>
          </cell>
          <cell r="E37316">
            <v>43559</v>
          </cell>
        </row>
        <row r="37317">
          <cell r="C37317">
            <v>605.41011100000003</v>
          </cell>
          <cell r="D37317" t="str">
            <v>TELEMETRY</v>
          </cell>
          <cell r="E37317">
            <v>43559.041666666664</v>
          </cell>
        </row>
        <row r="37318">
          <cell r="C37318">
            <v>605.41105500000003</v>
          </cell>
          <cell r="D37318" t="str">
            <v>TELEMETRY</v>
          </cell>
          <cell r="E37318">
            <v>43559.083333333336</v>
          </cell>
        </row>
        <row r="37319">
          <cell r="C37319">
            <v>605.41576199999997</v>
          </cell>
          <cell r="D37319" t="str">
            <v>TELEMETRY</v>
          </cell>
          <cell r="E37319">
            <v>43559.125</v>
          </cell>
        </row>
        <row r="37320">
          <cell r="C37320">
            <v>605.41977499999996</v>
          </cell>
          <cell r="D37320" t="str">
            <v>TELEMETRY</v>
          </cell>
          <cell r="E37320">
            <v>43559.166666666664</v>
          </cell>
        </row>
        <row r="37321">
          <cell r="C37321">
            <v>605.42256799999996</v>
          </cell>
          <cell r="D37321" t="str">
            <v>TELEMETRY</v>
          </cell>
          <cell r="E37321">
            <v>43559.208333333336</v>
          </cell>
        </row>
        <row r="37322">
          <cell r="C37322">
            <v>605.42420400000003</v>
          </cell>
          <cell r="D37322" t="str">
            <v>TELEMETRY</v>
          </cell>
          <cell r="E37322">
            <v>43559.25</v>
          </cell>
        </row>
        <row r="37323">
          <cell r="C37323">
            <v>605.42554099999995</v>
          </cell>
          <cell r="D37323" t="str">
            <v>TELEMETRY</v>
          </cell>
          <cell r="E37323">
            <v>43559.291666666664</v>
          </cell>
        </row>
        <row r="37324">
          <cell r="C37324">
            <v>605.42413599999998</v>
          </cell>
          <cell r="D37324" t="str">
            <v>TELEMETRY</v>
          </cell>
          <cell r="E37324">
            <v>43559.333333333336</v>
          </cell>
        </row>
        <row r="37325">
          <cell r="C37325">
            <v>605.42505700000004</v>
          </cell>
          <cell r="D37325" t="str">
            <v>TELEMETRY</v>
          </cell>
          <cell r="E37325">
            <v>43559.375</v>
          </cell>
        </row>
        <row r="37326">
          <cell r="C37326">
            <v>605.42890999999997</v>
          </cell>
          <cell r="D37326" t="str">
            <v>TELEMETRY</v>
          </cell>
          <cell r="E37326">
            <v>43559.416666666664</v>
          </cell>
        </row>
        <row r="37327">
          <cell r="C37327">
            <v>605.42374500000005</v>
          </cell>
          <cell r="D37327" t="str">
            <v>TELEMETRY</v>
          </cell>
          <cell r="E37327">
            <v>43559.458333333336</v>
          </cell>
        </row>
        <row r="37328">
          <cell r="C37328">
            <v>605.422865</v>
          </cell>
          <cell r="D37328" t="str">
            <v>TELEMETRY</v>
          </cell>
          <cell r="E37328">
            <v>43559.5</v>
          </cell>
        </row>
        <row r="37329">
          <cell r="C37329">
            <v>605.42199000000005</v>
          </cell>
          <cell r="D37329" t="str">
            <v>TELEMETRY</v>
          </cell>
          <cell r="E37329">
            <v>43559.541666666664</v>
          </cell>
        </row>
        <row r="37330">
          <cell r="C37330">
            <v>605.42831100000001</v>
          </cell>
          <cell r="D37330" t="str">
            <v>TELEMETRY</v>
          </cell>
          <cell r="E37330">
            <v>43559.583333333336</v>
          </cell>
        </row>
        <row r="37331">
          <cell r="C37331">
            <v>605.43195600000001</v>
          </cell>
          <cell r="D37331" t="str">
            <v>TELEMETRY</v>
          </cell>
          <cell r="E37331">
            <v>43559.625</v>
          </cell>
        </row>
        <row r="37332">
          <cell r="C37332">
            <v>605.43778999999995</v>
          </cell>
          <cell r="D37332" t="str">
            <v>TELEMETRY</v>
          </cell>
          <cell r="E37332">
            <v>43559.666666666664</v>
          </cell>
        </row>
        <row r="37333">
          <cell r="C37333">
            <v>605.45029299999999</v>
          </cell>
          <cell r="D37333" t="str">
            <v>TELEMETRY</v>
          </cell>
          <cell r="E37333">
            <v>43559.708333333336</v>
          </cell>
        </row>
        <row r="37334">
          <cell r="C37334">
            <v>605.45308299999999</v>
          </cell>
          <cell r="D37334" t="str">
            <v>TELEMETRY</v>
          </cell>
          <cell r="E37334">
            <v>43559.75</v>
          </cell>
        </row>
        <row r="37335">
          <cell r="C37335">
            <v>605.45649800000001</v>
          </cell>
          <cell r="D37335" t="str">
            <v>TELEMETRY</v>
          </cell>
          <cell r="E37335">
            <v>43559.791666666664</v>
          </cell>
        </row>
        <row r="37336">
          <cell r="C37336">
            <v>605.45841299999995</v>
          </cell>
          <cell r="D37336" t="str">
            <v>TELEMETRY</v>
          </cell>
          <cell r="E37336">
            <v>43559.833333333336</v>
          </cell>
        </row>
        <row r="37337">
          <cell r="C37337">
            <v>605.45855200000005</v>
          </cell>
          <cell r="D37337" t="str">
            <v>TELEMETRY</v>
          </cell>
          <cell r="E37337">
            <v>43559.875</v>
          </cell>
        </row>
        <row r="37338">
          <cell r="C37338">
            <v>605.455691</v>
          </cell>
          <cell r="D37338" t="str">
            <v>TELEMETRY</v>
          </cell>
          <cell r="E37338">
            <v>43559.916666666664</v>
          </cell>
        </row>
        <row r="37339">
          <cell r="C37339">
            <v>605.45580700000005</v>
          </cell>
          <cell r="D37339" t="str">
            <v>TELEMETRY</v>
          </cell>
          <cell r="E37339">
            <v>43559.958333333336</v>
          </cell>
        </row>
        <row r="37340">
          <cell r="C37340">
            <v>605.450962</v>
          </cell>
          <cell r="D37340" t="str">
            <v>TELEMETRY</v>
          </cell>
          <cell r="E37340">
            <v>43560</v>
          </cell>
        </row>
        <row r="37341">
          <cell r="C37341">
            <v>605.45400700000005</v>
          </cell>
          <cell r="D37341" t="str">
            <v>TELEMETRY</v>
          </cell>
          <cell r="E37341">
            <v>43560.041666666664</v>
          </cell>
        </row>
        <row r="37342">
          <cell r="C37342">
            <v>605.45534399999997</v>
          </cell>
          <cell r="D37342" t="str">
            <v>TELEMETRY</v>
          </cell>
          <cell r="E37342">
            <v>43560.083333333336</v>
          </cell>
        </row>
        <row r="37343">
          <cell r="C37343">
            <v>605.45922099999996</v>
          </cell>
          <cell r="D37343" t="str">
            <v>TELEMETRY</v>
          </cell>
          <cell r="E37343">
            <v>43560.125</v>
          </cell>
        </row>
        <row r="37344">
          <cell r="C37344">
            <v>605.46175800000003</v>
          </cell>
          <cell r="D37344" t="str">
            <v>TELEMETRY</v>
          </cell>
          <cell r="E37344">
            <v>43560.166666666664</v>
          </cell>
        </row>
        <row r="37345">
          <cell r="C37345">
            <v>605.46454800000004</v>
          </cell>
          <cell r="D37345" t="str">
            <v>TELEMETRY</v>
          </cell>
          <cell r="E37345">
            <v>43560.208333333336</v>
          </cell>
        </row>
        <row r="37346">
          <cell r="C37346">
            <v>605.466992</v>
          </cell>
          <cell r="D37346" t="str">
            <v>TELEMETRY</v>
          </cell>
          <cell r="E37346">
            <v>43560.25</v>
          </cell>
        </row>
        <row r="37347">
          <cell r="C37347">
            <v>605.46943899999997</v>
          </cell>
          <cell r="D37347" t="str">
            <v>TELEMETRY</v>
          </cell>
          <cell r="E37347">
            <v>43560.291666666664</v>
          </cell>
        </row>
        <row r="37348">
          <cell r="C37348">
            <v>605.46796300000005</v>
          </cell>
          <cell r="D37348" t="str">
            <v>TELEMETRY</v>
          </cell>
          <cell r="E37348">
            <v>43560.333333333336</v>
          </cell>
        </row>
        <row r="37349">
          <cell r="C37349">
            <v>605.46768599999996</v>
          </cell>
          <cell r="D37349" t="str">
            <v>TELEMETRY</v>
          </cell>
          <cell r="E37349">
            <v>43560.375</v>
          </cell>
        </row>
        <row r="37350">
          <cell r="C37350">
            <v>605.46083499999997</v>
          </cell>
          <cell r="D37350" t="str">
            <v>TELEMETRY</v>
          </cell>
          <cell r="E37350">
            <v>43560.416666666664</v>
          </cell>
        </row>
        <row r="37351">
          <cell r="C37351">
            <v>605.45681999999999</v>
          </cell>
          <cell r="D37351" t="str">
            <v>TELEMETRY</v>
          </cell>
          <cell r="E37351">
            <v>43560.458333333336</v>
          </cell>
        </row>
        <row r="37352">
          <cell r="C37352">
            <v>605.45312899999999</v>
          </cell>
          <cell r="D37352" t="str">
            <v>TELEMETRY</v>
          </cell>
          <cell r="E37352">
            <v>43560.5</v>
          </cell>
        </row>
        <row r="37353">
          <cell r="C37353">
            <v>605.45103099999994</v>
          </cell>
          <cell r="D37353" t="str">
            <v>TELEMETRY</v>
          </cell>
          <cell r="E37353">
            <v>43560.541666666664</v>
          </cell>
        </row>
        <row r="37354">
          <cell r="C37354">
            <v>605.45110199999999</v>
          </cell>
          <cell r="D37354" t="str">
            <v>TELEMETRY</v>
          </cell>
          <cell r="E37354">
            <v>43560.583333333336</v>
          </cell>
        </row>
        <row r="37355">
          <cell r="C37355">
            <v>605.45421399999998</v>
          </cell>
          <cell r="D37355" t="str">
            <v>TELEMETRY</v>
          </cell>
          <cell r="E37355">
            <v>43560.625</v>
          </cell>
        </row>
        <row r="37356">
          <cell r="C37356">
            <v>605.45836699999995</v>
          </cell>
          <cell r="D37356" t="str">
            <v>TELEMETRY</v>
          </cell>
          <cell r="E37356">
            <v>43560.666666666664</v>
          </cell>
        </row>
        <row r="37357">
          <cell r="C37357">
            <v>605.46212600000001</v>
          </cell>
          <cell r="D37357" t="str">
            <v>TELEMETRY</v>
          </cell>
          <cell r="E37357">
            <v>43560.708333333336</v>
          </cell>
        </row>
        <row r="37358">
          <cell r="C37358">
            <v>605.46491900000001</v>
          </cell>
          <cell r="D37358" t="str">
            <v>TELEMETRY</v>
          </cell>
          <cell r="E37358">
            <v>43560.75</v>
          </cell>
        </row>
        <row r="37359">
          <cell r="C37359">
            <v>605.46477900000002</v>
          </cell>
          <cell r="D37359" t="str">
            <v>TELEMETRY</v>
          </cell>
          <cell r="E37359">
            <v>43560.791666666664</v>
          </cell>
        </row>
        <row r="37360">
          <cell r="C37360">
            <v>605.46883800000001</v>
          </cell>
          <cell r="D37360" t="str">
            <v>TELEMETRY</v>
          </cell>
          <cell r="E37360">
            <v>43560.833333333336</v>
          </cell>
        </row>
        <row r="37361">
          <cell r="C37361">
            <v>605.46607100000006</v>
          </cell>
          <cell r="D37361" t="str">
            <v>TELEMETRY</v>
          </cell>
          <cell r="E37361">
            <v>43560.875</v>
          </cell>
        </row>
        <row r="37362">
          <cell r="C37362">
            <v>605.46064999999999</v>
          </cell>
          <cell r="D37362" t="str">
            <v>TELEMETRY</v>
          </cell>
          <cell r="E37362">
            <v>43560.916666666664</v>
          </cell>
        </row>
        <row r="37363">
          <cell r="C37363">
            <v>605.45889699999998</v>
          </cell>
          <cell r="D37363" t="str">
            <v>TELEMETRY</v>
          </cell>
          <cell r="E37363">
            <v>43560.958333333336</v>
          </cell>
        </row>
        <row r="37364">
          <cell r="C37364">
            <v>605.45331399999998</v>
          </cell>
          <cell r="D37364" t="str">
            <v>TELEMETRY</v>
          </cell>
          <cell r="E37364">
            <v>43561</v>
          </cell>
        </row>
        <row r="37365">
          <cell r="C37365">
            <v>605.45077700000002</v>
          </cell>
          <cell r="D37365" t="str">
            <v>TELEMETRY</v>
          </cell>
          <cell r="E37365">
            <v>43561.041666666664</v>
          </cell>
        </row>
        <row r="37366">
          <cell r="C37366">
            <v>605.45015599999999</v>
          </cell>
          <cell r="D37366" t="str">
            <v>TELEMETRY</v>
          </cell>
          <cell r="E37366">
            <v>43561.083333333336</v>
          </cell>
        </row>
        <row r="37367">
          <cell r="C37367">
            <v>605.451863</v>
          </cell>
          <cell r="D37367" t="str">
            <v>TELEMETRY</v>
          </cell>
          <cell r="E37367">
            <v>43561.125</v>
          </cell>
        </row>
        <row r="37368">
          <cell r="C37368">
            <v>605.45628999999997</v>
          </cell>
          <cell r="D37368" t="str">
            <v>TELEMETRY</v>
          </cell>
          <cell r="E37368">
            <v>43561.166666666664</v>
          </cell>
        </row>
        <row r="37369">
          <cell r="C37369">
            <v>605.45670500000006</v>
          </cell>
          <cell r="D37369" t="str">
            <v>TELEMETRY</v>
          </cell>
          <cell r="E37369">
            <v>43561.208333333336</v>
          </cell>
        </row>
        <row r="37370">
          <cell r="C37370">
            <v>605.45776599999999</v>
          </cell>
          <cell r="D37370" t="str">
            <v>TELEMETRY</v>
          </cell>
          <cell r="E37370">
            <v>43561.25</v>
          </cell>
        </row>
        <row r="37371">
          <cell r="C37371">
            <v>605.45836699999995</v>
          </cell>
          <cell r="D37371" t="str">
            <v>TELEMETRY</v>
          </cell>
          <cell r="E37371">
            <v>43561.291666666664</v>
          </cell>
        </row>
        <row r="37372">
          <cell r="C37372">
            <v>605.45723599999997</v>
          </cell>
          <cell r="D37372" t="str">
            <v>TELEMETRY</v>
          </cell>
          <cell r="E37372">
            <v>43561.333333333336</v>
          </cell>
        </row>
        <row r="37373">
          <cell r="C37373">
            <v>605.45410000000004</v>
          </cell>
          <cell r="D37373" t="str">
            <v>TELEMETRY</v>
          </cell>
          <cell r="E37373">
            <v>43561.375</v>
          </cell>
        </row>
        <row r="37374">
          <cell r="C37374">
            <v>605.44950900000003</v>
          </cell>
          <cell r="D37374" t="str">
            <v>TELEMETRY</v>
          </cell>
          <cell r="E37374">
            <v>43561.416666666664</v>
          </cell>
        </row>
        <row r="37375">
          <cell r="C37375">
            <v>605.44501000000002</v>
          </cell>
          <cell r="D37375" t="str">
            <v>TELEMETRY</v>
          </cell>
          <cell r="E37375">
            <v>43561.458333333336</v>
          </cell>
        </row>
        <row r="37376">
          <cell r="C37376">
            <v>605.44355800000005</v>
          </cell>
          <cell r="D37376" t="str">
            <v>TELEMETRY</v>
          </cell>
          <cell r="E37376">
            <v>43561.5</v>
          </cell>
        </row>
        <row r="37377">
          <cell r="C37377">
            <v>605.44291199999998</v>
          </cell>
          <cell r="D37377" t="str">
            <v>TELEMETRY</v>
          </cell>
          <cell r="E37377">
            <v>43561.541666666664</v>
          </cell>
        </row>
        <row r="37378">
          <cell r="C37378">
            <v>605.44704100000001</v>
          </cell>
          <cell r="D37378" t="str">
            <v>TELEMETRY</v>
          </cell>
          <cell r="E37378">
            <v>43561.583333333336</v>
          </cell>
        </row>
        <row r="37379">
          <cell r="C37379">
            <v>605.45174599999996</v>
          </cell>
          <cell r="D37379" t="str">
            <v>TELEMETRY</v>
          </cell>
          <cell r="E37379">
            <v>43561.625</v>
          </cell>
        </row>
        <row r="37380">
          <cell r="C37380">
            <v>605.45520599999998</v>
          </cell>
          <cell r="D37380" t="str">
            <v>TELEMETRY</v>
          </cell>
          <cell r="E37380">
            <v>43561.666666666664</v>
          </cell>
        </row>
        <row r="37381">
          <cell r="C37381">
            <v>605.46341700000005</v>
          </cell>
          <cell r="D37381" t="str">
            <v>TELEMETRY</v>
          </cell>
          <cell r="E37381">
            <v>43561.708333333336</v>
          </cell>
        </row>
        <row r="37382">
          <cell r="C37382">
            <v>605.46876899999995</v>
          </cell>
          <cell r="D37382" t="str">
            <v>TELEMETRY</v>
          </cell>
          <cell r="E37382">
            <v>43561.75</v>
          </cell>
        </row>
        <row r="37383">
          <cell r="C37383">
            <v>605.47218399999997</v>
          </cell>
          <cell r="D37383" t="str">
            <v>TELEMETRY</v>
          </cell>
          <cell r="E37383">
            <v>43561.791666666664</v>
          </cell>
        </row>
        <row r="37384">
          <cell r="C37384">
            <v>605.47448999999995</v>
          </cell>
          <cell r="D37384" t="str">
            <v>TELEMETRY</v>
          </cell>
          <cell r="E37384">
            <v>43561.833333333336</v>
          </cell>
        </row>
        <row r="37385">
          <cell r="C37385">
            <v>605.47700299999997</v>
          </cell>
          <cell r="D37385" t="str">
            <v>TELEMETRY</v>
          </cell>
          <cell r="E37385">
            <v>43561.875</v>
          </cell>
        </row>
        <row r="37386">
          <cell r="C37386">
            <v>605.47737400000005</v>
          </cell>
          <cell r="D37386" t="str">
            <v>TELEMETRY</v>
          </cell>
          <cell r="E37386">
            <v>43561.916666666664</v>
          </cell>
        </row>
        <row r="37387">
          <cell r="C37387">
            <v>605.47647300000006</v>
          </cell>
          <cell r="D37387" t="str">
            <v>TELEMETRY</v>
          </cell>
          <cell r="E37387">
            <v>43561.958333333336</v>
          </cell>
        </row>
        <row r="37388">
          <cell r="C37388">
            <v>605.47428400000001</v>
          </cell>
          <cell r="D37388" t="str">
            <v>TELEMETRY</v>
          </cell>
          <cell r="E37388">
            <v>43562</v>
          </cell>
        </row>
        <row r="37389">
          <cell r="C37389">
            <v>605.47479099999998</v>
          </cell>
          <cell r="D37389" t="str">
            <v>TELEMETRY</v>
          </cell>
          <cell r="E37389">
            <v>43562.041666666664</v>
          </cell>
        </row>
        <row r="37390">
          <cell r="C37390">
            <v>605.47421299999996</v>
          </cell>
          <cell r="D37390" t="str">
            <v>TELEMETRY</v>
          </cell>
          <cell r="E37390">
            <v>43562.083333333336</v>
          </cell>
        </row>
        <row r="37391">
          <cell r="C37391">
            <v>605.47963600000003</v>
          </cell>
          <cell r="D37391" t="str">
            <v>TELEMETRY</v>
          </cell>
          <cell r="E37391">
            <v>43562.125</v>
          </cell>
        </row>
        <row r="37392">
          <cell r="C37392">
            <v>605.48563200000001</v>
          </cell>
          <cell r="D37392" t="str">
            <v>TELEMETRY</v>
          </cell>
          <cell r="E37392">
            <v>43562.166666666664</v>
          </cell>
        </row>
        <row r="37393">
          <cell r="C37393">
            <v>605.48992199999998</v>
          </cell>
          <cell r="D37393" t="str">
            <v>TELEMETRY</v>
          </cell>
          <cell r="E37393">
            <v>43562.208333333336</v>
          </cell>
        </row>
        <row r="37394">
          <cell r="C37394">
            <v>605.49342799999999</v>
          </cell>
          <cell r="D37394" t="str">
            <v>TELEMETRY</v>
          </cell>
          <cell r="E37394">
            <v>43562.25</v>
          </cell>
        </row>
        <row r="37395">
          <cell r="C37395">
            <v>605.49462700000004</v>
          </cell>
          <cell r="D37395" t="str">
            <v>TELEMETRY</v>
          </cell>
          <cell r="E37395">
            <v>43562.291666666664</v>
          </cell>
        </row>
        <row r="37396">
          <cell r="C37396">
            <v>605.49979399999995</v>
          </cell>
          <cell r="D37396" t="str">
            <v>TELEMETRY</v>
          </cell>
          <cell r="E37396">
            <v>43562.333333333336</v>
          </cell>
        </row>
        <row r="37397">
          <cell r="C37397">
            <v>605.50385500000004</v>
          </cell>
          <cell r="D37397" t="str">
            <v>TELEMETRY</v>
          </cell>
          <cell r="E37397">
            <v>43562.375</v>
          </cell>
        </row>
        <row r="37398">
          <cell r="C37398">
            <v>605.505537</v>
          </cell>
          <cell r="D37398" t="str">
            <v>TELEMETRY</v>
          </cell>
          <cell r="E37398">
            <v>43562.416666666664</v>
          </cell>
        </row>
        <row r="37399">
          <cell r="C37399">
            <v>605.50759200000005</v>
          </cell>
          <cell r="D37399" t="str">
            <v>TELEMETRY</v>
          </cell>
          <cell r="E37399">
            <v>43562.458333333336</v>
          </cell>
        </row>
        <row r="37400">
          <cell r="C37400">
            <v>605.50563099999999</v>
          </cell>
          <cell r="D37400" t="str">
            <v>TELEMETRY</v>
          </cell>
          <cell r="E37400">
            <v>43562.5</v>
          </cell>
        </row>
        <row r="37401">
          <cell r="C37401">
            <v>605.50542499999995</v>
          </cell>
          <cell r="D37401" t="str">
            <v>TELEMETRY</v>
          </cell>
          <cell r="E37401">
            <v>43562.541666666664</v>
          </cell>
        </row>
        <row r="37402">
          <cell r="C37402">
            <v>605.50671599999998</v>
          </cell>
          <cell r="D37402" t="str">
            <v>TELEMETRY</v>
          </cell>
          <cell r="E37402">
            <v>43562.583333333336</v>
          </cell>
        </row>
        <row r="37403">
          <cell r="C37403">
            <v>605.50844400000005</v>
          </cell>
          <cell r="D37403" t="str">
            <v>TELEMETRY</v>
          </cell>
          <cell r="E37403">
            <v>43562.625</v>
          </cell>
        </row>
        <row r="37404">
          <cell r="C37404">
            <v>605.51109699999995</v>
          </cell>
          <cell r="D37404" t="str">
            <v>TELEMETRY</v>
          </cell>
          <cell r="E37404">
            <v>43562.666666666664</v>
          </cell>
        </row>
        <row r="37405">
          <cell r="C37405">
            <v>605.51432599999998</v>
          </cell>
          <cell r="D37405" t="str">
            <v>TELEMETRY</v>
          </cell>
          <cell r="E37405">
            <v>43562.708333333336</v>
          </cell>
        </row>
        <row r="37406">
          <cell r="C37406">
            <v>605.51732500000003</v>
          </cell>
          <cell r="D37406" t="str">
            <v>TELEMETRY</v>
          </cell>
          <cell r="E37406">
            <v>43562.75</v>
          </cell>
        </row>
        <row r="37407">
          <cell r="C37407">
            <v>605.51391100000001</v>
          </cell>
          <cell r="D37407" t="str">
            <v>TELEMETRY</v>
          </cell>
          <cell r="E37407">
            <v>43562.791666666664</v>
          </cell>
        </row>
        <row r="37408">
          <cell r="C37408">
            <v>605.51684</v>
          </cell>
          <cell r="D37408" t="str">
            <v>TELEMETRY</v>
          </cell>
          <cell r="E37408">
            <v>43562.833333333336</v>
          </cell>
        </row>
        <row r="37409">
          <cell r="C37409">
            <v>605.512249</v>
          </cell>
          <cell r="D37409" t="str">
            <v>TELEMETRY</v>
          </cell>
          <cell r="E37409">
            <v>43562.875</v>
          </cell>
        </row>
        <row r="37410">
          <cell r="C37410">
            <v>605.51013</v>
          </cell>
          <cell r="D37410" t="str">
            <v>TELEMETRY</v>
          </cell>
          <cell r="E37410">
            <v>43562.916666666664</v>
          </cell>
        </row>
        <row r="37411">
          <cell r="C37411">
            <v>605.50745199999994</v>
          </cell>
          <cell r="D37411" t="str">
            <v>TELEMETRY</v>
          </cell>
          <cell r="E37411">
            <v>43562.958333333336</v>
          </cell>
        </row>
        <row r="37412">
          <cell r="C37412">
            <v>605.50560800000005</v>
          </cell>
          <cell r="D37412" t="str">
            <v>TELEMETRY</v>
          </cell>
          <cell r="E37412">
            <v>43563</v>
          </cell>
        </row>
        <row r="37413">
          <cell r="C37413">
            <v>605.49937899999998</v>
          </cell>
          <cell r="D37413" t="str">
            <v>TELEMETRY</v>
          </cell>
          <cell r="E37413">
            <v>43563.041666666664</v>
          </cell>
        </row>
        <row r="37414">
          <cell r="C37414">
            <v>605.49663599999997</v>
          </cell>
          <cell r="D37414" t="str">
            <v>TELEMETRY</v>
          </cell>
          <cell r="E37414">
            <v>43563.083333333336</v>
          </cell>
        </row>
        <row r="37415">
          <cell r="C37415">
            <v>605.49324300000001</v>
          </cell>
          <cell r="D37415" t="str">
            <v>TELEMETRY</v>
          </cell>
          <cell r="E37415">
            <v>43563.125</v>
          </cell>
        </row>
        <row r="37416">
          <cell r="C37416">
            <v>605.49105299999997</v>
          </cell>
          <cell r="D37416" t="str">
            <v>TELEMETRY</v>
          </cell>
          <cell r="E37416">
            <v>43563.166666666664</v>
          </cell>
        </row>
        <row r="37417">
          <cell r="C37417">
            <v>605.49285199999997</v>
          </cell>
          <cell r="D37417" t="str">
            <v>TELEMETRY</v>
          </cell>
          <cell r="E37417">
            <v>43563.208333333336</v>
          </cell>
        </row>
        <row r="37418">
          <cell r="C37418">
            <v>605.49123799999995</v>
          </cell>
          <cell r="D37418" t="str">
            <v>TELEMETRY</v>
          </cell>
          <cell r="E37418">
            <v>43563.25</v>
          </cell>
        </row>
        <row r="37419">
          <cell r="C37419">
            <v>605.49118999999996</v>
          </cell>
          <cell r="D37419" t="str">
            <v>TELEMETRY</v>
          </cell>
          <cell r="E37419">
            <v>43563.291666666664</v>
          </cell>
        </row>
        <row r="37420">
          <cell r="C37420">
            <v>605.49093900000003</v>
          </cell>
          <cell r="D37420" t="str">
            <v>TELEMETRY</v>
          </cell>
          <cell r="E37420">
            <v>43563.333333333336</v>
          </cell>
        </row>
        <row r="37421">
          <cell r="C37421">
            <v>605.48890700000004</v>
          </cell>
          <cell r="D37421" t="str">
            <v>TELEMETRY</v>
          </cell>
          <cell r="E37421">
            <v>43563.375</v>
          </cell>
        </row>
        <row r="37422">
          <cell r="C37422">
            <v>605.48505599999999</v>
          </cell>
          <cell r="D37422" t="str">
            <v>TELEMETRY</v>
          </cell>
          <cell r="E37422">
            <v>43563.416666666664</v>
          </cell>
        </row>
        <row r="37423">
          <cell r="C37423">
            <v>605.47984199999996</v>
          </cell>
          <cell r="D37423" t="str">
            <v>TELEMETRY</v>
          </cell>
          <cell r="E37423">
            <v>43563.458333333336</v>
          </cell>
        </row>
        <row r="37424">
          <cell r="C37424">
            <v>605.47748799999999</v>
          </cell>
          <cell r="D37424" t="str">
            <v>TELEMETRY</v>
          </cell>
          <cell r="E37424">
            <v>43563.5</v>
          </cell>
        </row>
        <row r="37425">
          <cell r="C37425">
            <v>605.47564499999999</v>
          </cell>
          <cell r="D37425" t="str">
            <v>TELEMETRY</v>
          </cell>
          <cell r="E37425">
            <v>43563.541666666664</v>
          </cell>
        </row>
        <row r="37426">
          <cell r="C37426">
            <v>605.47817999999995</v>
          </cell>
          <cell r="D37426" t="str">
            <v>TELEMETRY</v>
          </cell>
          <cell r="E37426">
            <v>43563.583333333336</v>
          </cell>
        </row>
        <row r="37427">
          <cell r="C37427">
            <v>605.47824900000001</v>
          </cell>
          <cell r="D37427" t="str">
            <v>TELEMETRY</v>
          </cell>
          <cell r="E37427">
            <v>43563.625</v>
          </cell>
        </row>
        <row r="37428">
          <cell r="C37428">
            <v>605.48147800000004</v>
          </cell>
          <cell r="D37428" t="str">
            <v>TELEMETRY</v>
          </cell>
          <cell r="E37428">
            <v>43563.666666666664</v>
          </cell>
        </row>
        <row r="37429">
          <cell r="C37429">
            <v>605.48657800000001</v>
          </cell>
          <cell r="D37429" t="str">
            <v>TELEMETRY</v>
          </cell>
          <cell r="E37429">
            <v>43563.708333333336</v>
          </cell>
        </row>
        <row r="37430">
          <cell r="C37430">
            <v>605.48996799999998</v>
          </cell>
          <cell r="D37430" t="str">
            <v>TELEMETRY</v>
          </cell>
          <cell r="E37430">
            <v>43563.75</v>
          </cell>
        </row>
        <row r="37431">
          <cell r="C37431">
            <v>605.49370599999997</v>
          </cell>
          <cell r="D37431" t="str">
            <v>TELEMETRY</v>
          </cell>
          <cell r="E37431">
            <v>43563.791666666664</v>
          </cell>
        </row>
        <row r="37432">
          <cell r="C37432">
            <v>605.49868800000002</v>
          </cell>
          <cell r="D37432" t="str">
            <v>TELEMETRY</v>
          </cell>
          <cell r="E37432">
            <v>43563.833333333336</v>
          </cell>
        </row>
        <row r="37433">
          <cell r="C37433">
            <v>605.50168599999995</v>
          </cell>
          <cell r="D37433" t="str">
            <v>TELEMETRY</v>
          </cell>
          <cell r="E37433">
            <v>43563.875</v>
          </cell>
        </row>
        <row r="37434">
          <cell r="C37434">
            <v>605.49972600000001</v>
          </cell>
          <cell r="D37434" t="str">
            <v>TELEMETRY</v>
          </cell>
          <cell r="E37434">
            <v>43563.916666666664</v>
          </cell>
        </row>
        <row r="37435">
          <cell r="C37435">
            <v>605.49808700000006</v>
          </cell>
          <cell r="D37435" t="str">
            <v>TELEMETRY</v>
          </cell>
          <cell r="E37435">
            <v>43563.958333333336</v>
          </cell>
        </row>
        <row r="37436">
          <cell r="C37436">
            <v>605.49229700000001</v>
          </cell>
          <cell r="D37436" t="str">
            <v>TELEMETRY</v>
          </cell>
          <cell r="E37436">
            <v>43564</v>
          </cell>
        </row>
        <row r="37437">
          <cell r="C37437">
            <v>605.48805500000003</v>
          </cell>
          <cell r="D37437" t="str">
            <v>TELEMETRY</v>
          </cell>
          <cell r="E37437">
            <v>43564.041666666664</v>
          </cell>
        </row>
        <row r="37438">
          <cell r="C37438">
            <v>605.48510199999998</v>
          </cell>
          <cell r="D37438" t="str">
            <v>TELEMETRY</v>
          </cell>
          <cell r="E37438">
            <v>43564.083333333336</v>
          </cell>
        </row>
        <row r="37439">
          <cell r="C37439">
            <v>605.48300400000005</v>
          </cell>
          <cell r="D37439" t="str">
            <v>TELEMETRY</v>
          </cell>
          <cell r="E37439">
            <v>43564.125</v>
          </cell>
        </row>
        <row r="37440">
          <cell r="C37440">
            <v>605.48127199999999</v>
          </cell>
          <cell r="D37440" t="str">
            <v>TELEMETRY</v>
          </cell>
          <cell r="E37440">
            <v>43564.166666666664</v>
          </cell>
        </row>
        <row r="37441">
          <cell r="C37441">
            <v>605.47889599999996</v>
          </cell>
          <cell r="D37441" t="str">
            <v>TELEMETRY</v>
          </cell>
          <cell r="E37441">
            <v>43564.208333333336</v>
          </cell>
        </row>
        <row r="37442">
          <cell r="C37442">
            <v>605.47875799999997</v>
          </cell>
          <cell r="D37442" t="str">
            <v>TELEMETRY</v>
          </cell>
          <cell r="E37442">
            <v>43564.25</v>
          </cell>
        </row>
        <row r="37443">
          <cell r="C37443">
            <v>605.47762699999998</v>
          </cell>
          <cell r="D37443" t="str">
            <v>TELEMETRY</v>
          </cell>
          <cell r="E37443">
            <v>43564.291666666664</v>
          </cell>
        </row>
        <row r="37444">
          <cell r="C37444">
            <v>605.47523000000001</v>
          </cell>
          <cell r="D37444" t="str">
            <v>TELEMETRY</v>
          </cell>
          <cell r="E37444">
            <v>43564.333333333336</v>
          </cell>
        </row>
        <row r="37445">
          <cell r="C37445">
            <v>605.47382000000005</v>
          </cell>
          <cell r="D37445" t="str">
            <v>TELEMETRY</v>
          </cell>
          <cell r="E37445">
            <v>43564.375</v>
          </cell>
        </row>
        <row r="37446">
          <cell r="C37446">
            <v>605.471768</v>
          </cell>
          <cell r="D37446" t="str">
            <v>TELEMETRY</v>
          </cell>
          <cell r="E37446">
            <v>43564.416666666664</v>
          </cell>
        </row>
        <row r="37447">
          <cell r="C37447">
            <v>605.46747800000003</v>
          </cell>
          <cell r="D37447" t="str">
            <v>TELEMETRY</v>
          </cell>
          <cell r="E37447">
            <v>43564.458333333336</v>
          </cell>
        </row>
        <row r="37448">
          <cell r="C37448">
            <v>605.46298100000001</v>
          </cell>
          <cell r="D37448" t="str">
            <v>TELEMETRY</v>
          </cell>
          <cell r="E37448">
            <v>43564.5</v>
          </cell>
        </row>
        <row r="37449">
          <cell r="C37449">
            <v>605.46034899999995</v>
          </cell>
          <cell r="D37449" t="str">
            <v>TELEMETRY</v>
          </cell>
          <cell r="E37449">
            <v>43564.541666666664</v>
          </cell>
        </row>
        <row r="37450">
          <cell r="C37450">
            <v>605.45755999999994</v>
          </cell>
          <cell r="D37450" t="str">
            <v>TELEMETRY</v>
          </cell>
          <cell r="E37450">
            <v>43564.583333333336</v>
          </cell>
        </row>
        <row r="37451">
          <cell r="C37451">
            <v>605.46053400000005</v>
          </cell>
          <cell r="D37451" t="str">
            <v>TELEMETRY</v>
          </cell>
          <cell r="E37451">
            <v>43564.625</v>
          </cell>
        </row>
        <row r="37452">
          <cell r="C37452">
            <v>605.461274</v>
          </cell>
          <cell r="D37452" t="str">
            <v>TELEMETRY</v>
          </cell>
          <cell r="E37452">
            <v>43564.666666666664</v>
          </cell>
        </row>
        <row r="37453">
          <cell r="C37453">
            <v>605.46249599999999</v>
          </cell>
          <cell r="D37453" t="str">
            <v>TELEMETRY</v>
          </cell>
          <cell r="E37453">
            <v>43564.708333333336</v>
          </cell>
        </row>
        <row r="37454">
          <cell r="C37454">
            <v>605.463257</v>
          </cell>
          <cell r="D37454" t="str">
            <v>TELEMETRY</v>
          </cell>
          <cell r="E37454">
            <v>43564.75</v>
          </cell>
        </row>
        <row r="37455">
          <cell r="C37455">
            <v>605.46242600000005</v>
          </cell>
          <cell r="D37455" t="str">
            <v>TELEMETRY</v>
          </cell>
          <cell r="E37455">
            <v>43564.791666666664</v>
          </cell>
        </row>
        <row r="37456">
          <cell r="C37456">
            <v>605.46602499999995</v>
          </cell>
          <cell r="D37456" t="str">
            <v>TELEMETRY</v>
          </cell>
          <cell r="E37456">
            <v>43564.833333333336</v>
          </cell>
        </row>
        <row r="37457">
          <cell r="C37457">
            <v>605.466185</v>
          </cell>
          <cell r="D37457" t="str">
            <v>TELEMETRY</v>
          </cell>
          <cell r="E37457">
            <v>43564.875</v>
          </cell>
        </row>
        <row r="37458">
          <cell r="C37458">
            <v>605.46187399999997</v>
          </cell>
          <cell r="D37458" t="str">
            <v>TELEMETRY</v>
          </cell>
          <cell r="E37458">
            <v>43564.916666666664</v>
          </cell>
        </row>
        <row r="37459">
          <cell r="C37459">
            <v>605.46461699999998</v>
          </cell>
          <cell r="D37459" t="str">
            <v>TELEMETRY</v>
          </cell>
          <cell r="E37459">
            <v>43564.958333333336</v>
          </cell>
        </row>
        <row r="37460">
          <cell r="C37460">
            <v>605.46498699999995</v>
          </cell>
          <cell r="D37460" t="str">
            <v>TELEMETRY</v>
          </cell>
          <cell r="E37460">
            <v>43565</v>
          </cell>
        </row>
        <row r="37461">
          <cell r="C37461">
            <v>605.46268099999998</v>
          </cell>
          <cell r="D37461" t="str">
            <v>TELEMETRY</v>
          </cell>
          <cell r="E37461">
            <v>43565.041666666664</v>
          </cell>
        </row>
        <row r="37462">
          <cell r="C37462">
            <v>605.46429499999999</v>
          </cell>
          <cell r="D37462" t="str">
            <v>TELEMETRY</v>
          </cell>
          <cell r="E37462">
            <v>43565.083333333336</v>
          </cell>
        </row>
        <row r="37463">
          <cell r="C37463">
            <v>605.45931299999995</v>
          </cell>
          <cell r="D37463" t="str">
            <v>TELEMETRY</v>
          </cell>
          <cell r="E37463">
            <v>43565.125</v>
          </cell>
        </row>
        <row r="37464">
          <cell r="C37464">
            <v>605.45771999999999</v>
          </cell>
          <cell r="D37464" t="str">
            <v>TELEMETRY</v>
          </cell>
          <cell r="E37464">
            <v>43565.166666666664</v>
          </cell>
        </row>
        <row r="37465">
          <cell r="C37465">
            <v>605.45808999999997</v>
          </cell>
          <cell r="D37465" t="str">
            <v>TELEMETRY</v>
          </cell>
          <cell r="E37465">
            <v>43565.208333333336</v>
          </cell>
        </row>
        <row r="37466">
          <cell r="C37466">
            <v>605.45476799999994</v>
          </cell>
          <cell r="D37466" t="str">
            <v>TELEMETRY</v>
          </cell>
          <cell r="E37466">
            <v>43565.25</v>
          </cell>
        </row>
        <row r="37467">
          <cell r="C37467">
            <v>605.46208000000001</v>
          </cell>
          <cell r="D37467" t="str">
            <v>TELEMETRY</v>
          </cell>
          <cell r="E37467">
            <v>43565.291666666664</v>
          </cell>
        </row>
        <row r="37468">
          <cell r="C37468">
            <v>605.47700299999997</v>
          </cell>
          <cell r="D37468" t="str">
            <v>TELEMETRY</v>
          </cell>
          <cell r="E37468">
            <v>43565.333333333336</v>
          </cell>
        </row>
        <row r="37469">
          <cell r="C37469">
            <v>605.48210400000005</v>
          </cell>
          <cell r="D37469" t="str">
            <v>TELEMETRY</v>
          </cell>
          <cell r="E37469">
            <v>43565.375</v>
          </cell>
        </row>
        <row r="37470">
          <cell r="C37470">
            <v>605.48348699999997</v>
          </cell>
          <cell r="D37470" t="str">
            <v>TELEMETRY</v>
          </cell>
          <cell r="E37470">
            <v>43565.416666666664</v>
          </cell>
        </row>
        <row r="37471">
          <cell r="C37471">
            <v>605.48313900000005</v>
          </cell>
          <cell r="D37471" t="str">
            <v>TELEMETRY</v>
          </cell>
          <cell r="E37471">
            <v>43565.458333333336</v>
          </cell>
        </row>
        <row r="37472">
          <cell r="C37472">
            <v>605.48265500000002</v>
          </cell>
          <cell r="D37472" t="str">
            <v>TELEMETRY</v>
          </cell>
          <cell r="E37472">
            <v>43565.5</v>
          </cell>
        </row>
        <row r="37473">
          <cell r="C37473">
            <v>605.48579299999994</v>
          </cell>
          <cell r="D37473" t="str">
            <v>TELEMETRY</v>
          </cell>
          <cell r="E37473">
            <v>43565.541666666664</v>
          </cell>
        </row>
        <row r="37474">
          <cell r="C37474">
            <v>605.48639300000002</v>
          </cell>
          <cell r="D37474" t="str">
            <v>TELEMETRY</v>
          </cell>
          <cell r="E37474">
            <v>43565.583333333336</v>
          </cell>
        </row>
        <row r="37475">
          <cell r="C37475">
            <v>605.48969099999999</v>
          </cell>
          <cell r="D37475" t="str">
            <v>TELEMETRY</v>
          </cell>
          <cell r="E37475">
            <v>43565.625</v>
          </cell>
        </row>
        <row r="37476">
          <cell r="C37476">
            <v>605.49407399999996</v>
          </cell>
          <cell r="D37476" t="str">
            <v>TELEMETRY</v>
          </cell>
          <cell r="E37476">
            <v>43565.666666666664</v>
          </cell>
        </row>
        <row r="37477">
          <cell r="C37477">
            <v>605.489417</v>
          </cell>
          <cell r="D37477" t="str">
            <v>TELEMETRY</v>
          </cell>
          <cell r="E37477">
            <v>43565.708333333336</v>
          </cell>
        </row>
        <row r="37478">
          <cell r="C37478">
            <v>605.49425900000006</v>
          </cell>
          <cell r="D37478" t="str">
            <v>TELEMETRY</v>
          </cell>
          <cell r="E37478">
            <v>43565.75</v>
          </cell>
        </row>
        <row r="37479">
          <cell r="C37479">
            <v>605.49914999999999</v>
          </cell>
          <cell r="D37479" t="str">
            <v>TELEMETRY</v>
          </cell>
          <cell r="E37479">
            <v>43565.791666666664</v>
          </cell>
        </row>
        <row r="37480">
          <cell r="C37480">
            <v>605.50210200000004</v>
          </cell>
          <cell r="D37480" t="str">
            <v>TELEMETRY</v>
          </cell>
          <cell r="E37480">
            <v>43565.833333333336</v>
          </cell>
        </row>
        <row r="37481">
          <cell r="C37481">
            <v>605.50985200000002</v>
          </cell>
          <cell r="D37481" t="str">
            <v>TELEMETRY</v>
          </cell>
          <cell r="E37481">
            <v>43565.875</v>
          </cell>
        </row>
        <row r="37482">
          <cell r="C37482">
            <v>605.50904500000001</v>
          </cell>
          <cell r="D37482" t="str">
            <v>TELEMETRY</v>
          </cell>
          <cell r="E37482">
            <v>43565.916666666664</v>
          </cell>
        </row>
        <row r="37483">
          <cell r="C37483">
            <v>605.51340500000003</v>
          </cell>
          <cell r="D37483" t="str">
            <v>TELEMETRY</v>
          </cell>
          <cell r="E37483">
            <v>43565.958333333336</v>
          </cell>
        </row>
        <row r="37484">
          <cell r="C37484">
            <v>605.51545799999997</v>
          </cell>
          <cell r="D37484" t="str">
            <v>TELEMETRY</v>
          </cell>
          <cell r="E37484">
            <v>43566</v>
          </cell>
        </row>
        <row r="37485">
          <cell r="C37485">
            <v>605.51970100000005</v>
          </cell>
          <cell r="D37485" t="str">
            <v>TELEMETRY</v>
          </cell>
          <cell r="E37485">
            <v>43566.041666666664</v>
          </cell>
        </row>
        <row r="37486">
          <cell r="C37486">
            <v>605.52871900000002</v>
          </cell>
          <cell r="D37486" t="str">
            <v>TELEMETRY</v>
          </cell>
          <cell r="E37486">
            <v>43566.083333333336</v>
          </cell>
        </row>
        <row r="37487">
          <cell r="C37487">
            <v>605.52454399999999</v>
          </cell>
          <cell r="D37487" t="str">
            <v>TELEMETRY</v>
          </cell>
          <cell r="E37487">
            <v>43566.125</v>
          </cell>
        </row>
        <row r="37488">
          <cell r="C37488">
            <v>605.52498500000002</v>
          </cell>
          <cell r="D37488" t="str">
            <v>TELEMETRY</v>
          </cell>
          <cell r="E37488">
            <v>43566.166666666664</v>
          </cell>
        </row>
        <row r="37489">
          <cell r="C37489">
            <v>605.52996700000006</v>
          </cell>
          <cell r="D37489" t="str">
            <v>TELEMETRY</v>
          </cell>
          <cell r="E37489">
            <v>43566.208333333336</v>
          </cell>
        </row>
        <row r="37490">
          <cell r="C37490">
            <v>605.53635599999996</v>
          </cell>
          <cell r="D37490" t="str">
            <v>TELEMETRY</v>
          </cell>
          <cell r="E37490">
            <v>43566.25</v>
          </cell>
        </row>
        <row r="37491">
          <cell r="C37491">
            <v>605.54239900000005</v>
          </cell>
          <cell r="D37491" t="str">
            <v>TELEMETRY</v>
          </cell>
          <cell r="E37491">
            <v>43566.291666666664</v>
          </cell>
        </row>
        <row r="37492">
          <cell r="C37492">
            <v>605.53974600000004</v>
          </cell>
          <cell r="D37492" t="str">
            <v>TELEMETRY</v>
          </cell>
          <cell r="E37492">
            <v>43566.333333333336</v>
          </cell>
        </row>
        <row r="37493">
          <cell r="C37493">
            <v>605.54463599999997</v>
          </cell>
          <cell r="D37493" t="str">
            <v>TELEMETRY</v>
          </cell>
          <cell r="E37493">
            <v>43566.375</v>
          </cell>
        </row>
        <row r="37494">
          <cell r="C37494">
            <v>605.54992000000004</v>
          </cell>
          <cell r="D37494" t="str">
            <v>TELEMETRY</v>
          </cell>
          <cell r="E37494">
            <v>43566.416666666664</v>
          </cell>
        </row>
        <row r="37495">
          <cell r="C37495">
            <v>605.55351700000006</v>
          </cell>
          <cell r="D37495" t="str">
            <v>TELEMETRY</v>
          </cell>
          <cell r="E37495">
            <v>43566.458333333336</v>
          </cell>
        </row>
        <row r="37496">
          <cell r="C37496">
            <v>605.55667700000004</v>
          </cell>
          <cell r="D37496" t="str">
            <v>TELEMETRY</v>
          </cell>
          <cell r="E37496">
            <v>43566.5</v>
          </cell>
        </row>
        <row r="37497">
          <cell r="C37497">
            <v>605.55704700000001</v>
          </cell>
          <cell r="D37497" t="str">
            <v>TELEMETRY</v>
          </cell>
          <cell r="E37497">
            <v>43566.541666666664</v>
          </cell>
        </row>
        <row r="37498">
          <cell r="C37498">
            <v>605.55670199999997</v>
          </cell>
          <cell r="D37498" t="str">
            <v>TELEMETRY</v>
          </cell>
          <cell r="E37498">
            <v>43566.583333333336</v>
          </cell>
        </row>
        <row r="37499">
          <cell r="C37499">
            <v>605.55859199999998</v>
          </cell>
          <cell r="D37499" t="str">
            <v>TELEMETRY</v>
          </cell>
          <cell r="E37499">
            <v>43566.625</v>
          </cell>
        </row>
        <row r="37500">
          <cell r="C37500">
            <v>605.56177600000001</v>
          </cell>
          <cell r="D37500" t="str">
            <v>TELEMETRY</v>
          </cell>
          <cell r="E37500">
            <v>43566.666666666664</v>
          </cell>
        </row>
        <row r="37501">
          <cell r="C37501">
            <v>605.56147599999997</v>
          </cell>
          <cell r="D37501" t="str">
            <v>TELEMETRY</v>
          </cell>
          <cell r="E37501">
            <v>43566.708333333336</v>
          </cell>
        </row>
        <row r="37502">
          <cell r="C37502">
            <v>605.56449899999996</v>
          </cell>
          <cell r="D37502" t="str">
            <v>TELEMETRY</v>
          </cell>
          <cell r="E37502">
            <v>43566.75</v>
          </cell>
        </row>
        <row r="37503">
          <cell r="C37503">
            <v>605.56043699999998</v>
          </cell>
          <cell r="D37503" t="str">
            <v>TELEMETRY</v>
          </cell>
          <cell r="E37503">
            <v>43566.791666666664</v>
          </cell>
        </row>
        <row r="37504">
          <cell r="C37504">
            <v>605.55803900000001</v>
          </cell>
          <cell r="D37504" t="str">
            <v>TELEMETRY</v>
          </cell>
          <cell r="E37504">
            <v>43566.833333333336</v>
          </cell>
        </row>
        <row r="37505">
          <cell r="C37505">
            <v>605.56140700000003</v>
          </cell>
          <cell r="D37505" t="str">
            <v>TELEMETRY</v>
          </cell>
          <cell r="E37505">
            <v>43566.875</v>
          </cell>
        </row>
        <row r="37506">
          <cell r="C37506">
            <v>605.56262800000002</v>
          </cell>
          <cell r="D37506" t="str">
            <v>TELEMETRY</v>
          </cell>
          <cell r="E37506">
            <v>43566.916666666664</v>
          </cell>
        </row>
        <row r="37507">
          <cell r="C37507">
            <v>605.56244300000003</v>
          </cell>
          <cell r="D37507" t="str">
            <v>TELEMETRY</v>
          </cell>
          <cell r="E37507">
            <v>43566.958333333336</v>
          </cell>
        </row>
        <row r="37508">
          <cell r="C37508">
            <v>605.56297500000005</v>
          </cell>
          <cell r="D37508" t="str">
            <v>TELEMETRY</v>
          </cell>
          <cell r="E37508">
            <v>43567</v>
          </cell>
        </row>
        <row r="37509">
          <cell r="C37509">
            <v>605.55972299999996</v>
          </cell>
          <cell r="D37509" t="str">
            <v>TELEMETRY</v>
          </cell>
          <cell r="E37509">
            <v>43567.041666666664</v>
          </cell>
        </row>
        <row r="37510">
          <cell r="C37510">
            <v>605.55840699999999</v>
          </cell>
          <cell r="D37510" t="str">
            <v>TELEMETRY</v>
          </cell>
          <cell r="E37510">
            <v>43567.083333333336</v>
          </cell>
        </row>
        <row r="37511">
          <cell r="C37511">
            <v>605.56080699999995</v>
          </cell>
          <cell r="D37511" t="str">
            <v>TELEMETRY</v>
          </cell>
          <cell r="E37511">
            <v>43567.125</v>
          </cell>
        </row>
        <row r="37512">
          <cell r="C37512">
            <v>605.55487900000003</v>
          </cell>
          <cell r="D37512" t="str">
            <v>TELEMETRY</v>
          </cell>
          <cell r="E37512">
            <v>43567.166666666664</v>
          </cell>
        </row>
        <row r="37513">
          <cell r="C37513">
            <v>605.55321700000002</v>
          </cell>
          <cell r="D37513" t="str">
            <v>TELEMETRY</v>
          </cell>
          <cell r="E37513">
            <v>43567.208333333336</v>
          </cell>
        </row>
        <row r="37514">
          <cell r="C37514">
            <v>605.54878799999994</v>
          </cell>
          <cell r="D37514" t="str">
            <v>TELEMETRY</v>
          </cell>
          <cell r="E37514">
            <v>43567.25</v>
          </cell>
        </row>
        <row r="37515">
          <cell r="C37515">
            <v>605.54415200000005</v>
          </cell>
          <cell r="D37515" t="str">
            <v>TELEMETRY</v>
          </cell>
          <cell r="E37515">
            <v>43567.291666666664</v>
          </cell>
        </row>
        <row r="37516">
          <cell r="C37516">
            <v>605.53919399999995</v>
          </cell>
          <cell r="D37516" t="str">
            <v>TELEMETRY</v>
          </cell>
          <cell r="E37516">
            <v>43567.333333333336</v>
          </cell>
        </row>
        <row r="37517">
          <cell r="C37517">
            <v>605.53564100000006</v>
          </cell>
          <cell r="D37517" t="str">
            <v>TELEMETRY</v>
          </cell>
          <cell r="E37517">
            <v>43567.375</v>
          </cell>
        </row>
        <row r="37518">
          <cell r="C37518">
            <v>605.53559499999994</v>
          </cell>
          <cell r="D37518" t="str">
            <v>TELEMETRY</v>
          </cell>
          <cell r="E37518">
            <v>43567.416666666664</v>
          </cell>
        </row>
        <row r="37519">
          <cell r="C37519">
            <v>605.52694499999996</v>
          </cell>
          <cell r="D37519" t="str">
            <v>TELEMETRY</v>
          </cell>
          <cell r="E37519">
            <v>43567.458333333336</v>
          </cell>
        </row>
        <row r="37520">
          <cell r="C37520">
            <v>605.52198399999997</v>
          </cell>
          <cell r="D37520" t="str">
            <v>TELEMETRY</v>
          </cell>
          <cell r="E37520">
            <v>43567.5</v>
          </cell>
        </row>
        <row r="37521">
          <cell r="C37521">
            <v>605.51716499999998</v>
          </cell>
          <cell r="D37521" t="str">
            <v>TELEMETRY</v>
          </cell>
          <cell r="E37521">
            <v>43567.541666666664</v>
          </cell>
        </row>
        <row r="37522">
          <cell r="C37522">
            <v>605.50893099999996</v>
          </cell>
          <cell r="D37522" t="str">
            <v>TELEMETRY</v>
          </cell>
          <cell r="E37522">
            <v>43567.583333333336</v>
          </cell>
        </row>
        <row r="37523">
          <cell r="C37523">
            <v>605.50277200000005</v>
          </cell>
          <cell r="D37523" t="str">
            <v>TELEMETRY</v>
          </cell>
          <cell r="E37523">
            <v>43567.625</v>
          </cell>
        </row>
        <row r="37524">
          <cell r="C37524">
            <v>605.50018499999999</v>
          </cell>
          <cell r="D37524" t="str">
            <v>TELEMETRY</v>
          </cell>
          <cell r="E37524">
            <v>43567.666666666664</v>
          </cell>
        </row>
        <row r="37525">
          <cell r="C37525">
            <v>605.49638000000004</v>
          </cell>
          <cell r="D37525" t="str">
            <v>TELEMETRY</v>
          </cell>
          <cell r="E37525">
            <v>43567.708333333336</v>
          </cell>
        </row>
        <row r="37526">
          <cell r="C37526">
            <v>605.47935700000005</v>
          </cell>
          <cell r="D37526" t="str">
            <v>TELEMETRY</v>
          </cell>
          <cell r="E37526">
            <v>43567.75</v>
          </cell>
        </row>
        <row r="37527">
          <cell r="C37527">
            <v>605.47312999999997</v>
          </cell>
          <cell r="D37527" t="str">
            <v>TELEMETRY</v>
          </cell>
          <cell r="E37527">
            <v>43567.791666666664</v>
          </cell>
        </row>
        <row r="37528">
          <cell r="C37528">
            <v>605.464112</v>
          </cell>
          <cell r="D37528" t="str">
            <v>TELEMETRY</v>
          </cell>
          <cell r="E37528">
            <v>43567.833333333336</v>
          </cell>
        </row>
        <row r="37529">
          <cell r="C37529">
            <v>605.46060399999999</v>
          </cell>
          <cell r="D37529" t="str">
            <v>TELEMETRY</v>
          </cell>
          <cell r="E37529">
            <v>43567.875</v>
          </cell>
        </row>
        <row r="37530">
          <cell r="C37530">
            <v>605.45333900000003</v>
          </cell>
          <cell r="D37530" t="str">
            <v>TELEMETRY</v>
          </cell>
          <cell r="E37530">
            <v>43567.916666666664</v>
          </cell>
        </row>
        <row r="37531">
          <cell r="C37531">
            <v>605.45202300000005</v>
          </cell>
          <cell r="D37531" t="str">
            <v>TELEMETRY</v>
          </cell>
          <cell r="E37531">
            <v>43567.958333333336</v>
          </cell>
        </row>
        <row r="37532">
          <cell r="C37532">
            <v>605.45123899999999</v>
          </cell>
          <cell r="D37532" t="str">
            <v>TELEMETRY</v>
          </cell>
          <cell r="E37532">
            <v>43568</v>
          </cell>
        </row>
        <row r="37533">
          <cell r="C37533">
            <v>605.45027000000005</v>
          </cell>
          <cell r="D37533" t="str">
            <v>TELEMETRY</v>
          </cell>
          <cell r="E37533">
            <v>43568.041666666664</v>
          </cell>
        </row>
        <row r="37534">
          <cell r="C37534">
            <v>605.45045500000003</v>
          </cell>
          <cell r="D37534" t="str">
            <v>TELEMETRY</v>
          </cell>
          <cell r="E37534">
            <v>43568.083333333336</v>
          </cell>
        </row>
        <row r="37535">
          <cell r="C37535">
            <v>605.44826399999999</v>
          </cell>
          <cell r="D37535" t="str">
            <v>TELEMETRY</v>
          </cell>
          <cell r="E37535">
            <v>43568.125</v>
          </cell>
        </row>
        <row r="37536">
          <cell r="C37536">
            <v>605.44773299999997</v>
          </cell>
          <cell r="D37536" t="str">
            <v>TELEMETRY</v>
          </cell>
          <cell r="E37536">
            <v>43568.166666666664</v>
          </cell>
        </row>
        <row r="37537">
          <cell r="C37537">
            <v>605.44436499999995</v>
          </cell>
          <cell r="D37537" t="str">
            <v>TELEMETRY</v>
          </cell>
          <cell r="E37537">
            <v>43568.208333333336</v>
          </cell>
        </row>
        <row r="37538">
          <cell r="C37538">
            <v>605.43915200000004</v>
          </cell>
          <cell r="D37538" t="str">
            <v>TELEMETRY</v>
          </cell>
          <cell r="E37538">
            <v>43568.25</v>
          </cell>
        </row>
        <row r="37539">
          <cell r="C37539">
            <v>605.43444699999998</v>
          </cell>
          <cell r="D37539" t="str">
            <v>TELEMETRY</v>
          </cell>
          <cell r="E37539">
            <v>43568.291666666664</v>
          </cell>
        </row>
        <row r="37540">
          <cell r="C37540">
            <v>605.43410100000006</v>
          </cell>
          <cell r="D37540" t="str">
            <v>TELEMETRY</v>
          </cell>
          <cell r="E37540">
            <v>43568.333333333336</v>
          </cell>
        </row>
        <row r="37541">
          <cell r="C37541">
            <v>605.42800899999997</v>
          </cell>
          <cell r="D37541" t="str">
            <v>TELEMETRY</v>
          </cell>
          <cell r="E37541">
            <v>43568.375</v>
          </cell>
        </row>
        <row r="37542">
          <cell r="C37542">
            <v>605.427504</v>
          </cell>
          <cell r="D37542" t="str">
            <v>TELEMETRY</v>
          </cell>
          <cell r="E37542">
            <v>43568.416666666664</v>
          </cell>
        </row>
        <row r="37543">
          <cell r="C37543">
            <v>605.42374500000005</v>
          </cell>
          <cell r="D37543" t="str">
            <v>TELEMETRY</v>
          </cell>
          <cell r="E37543">
            <v>43568.458333333336</v>
          </cell>
        </row>
        <row r="37544">
          <cell r="C37544">
            <v>605.42127600000003</v>
          </cell>
          <cell r="D37544" t="str">
            <v>TELEMETRY</v>
          </cell>
          <cell r="E37544">
            <v>43568.5</v>
          </cell>
        </row>
        <row r="37545">
          <cell r="C37545">
            <v>605.42607299999997</v>
          </cell>
          <cell r="D37545" t="str">
            <v>TELEMETRY</v>
          </cell>
          <cell r="E37545">
            <v>43568.541666666664</v>
          </cell>
        </row>
        <row r="37546">
          <cell r="C37546">
            <v>605.42459699999995</v>
          </cell>
          <cell r="D37546" t="str">
            <v>TELEMETRY</v>
          </cell>
          <cell r="E37546">
            <v>43568.583333333336</v>
          </cell>
        </row>
        <row r="37547">
          <cell r="C37547">
            <v>605.42738799999995</v>
          </cell>
          <cell r="D37547" t="str">
            <v>TELEMETRY</v>
          </cell>
          <cell r="E37547">
            <v>43568.625</v>
          </cell>
        </row>
        <row r="37548">
          <cell r="C37548">
            <v>605.42761800000005</v>
          </cell>
          <cell r="D37548" t="str">
            <v>TELEMETRY</v>
          </cell>
          <cell r="E37548">
            <v>43568.666666666664</v>
          </cell>
        </row>
        <row r="37549">
          <cell r="C37549">
            <v>605.42810099999997</v>
          </cell>
          <cell r="D37549" t="str">
            <v>TELEMETRY</v>
          </cell>
          <cell r="E37549">
            <v>43568.708333333336</v>
          </cell>
        </row>
        <row r="37550">
          <cell r="C37550">
            <v>605.42208300000004</v>
          </cell>
          <cell r="D37550" t="str">
            <v>TELEMETRY</v>
          </cell>
          <cell r="E37550">
            <v>43568.75</v>
          </cell>
        </row>
        <row r="37551">
          <cell r="C37551">
            <v>605.42033000000004</v>
          </cell>
          <cell r="D37551" t="str">
            <v>TELEMETRY</v>
          </cell>
          <cell r="E37551">
            <v>43568.791666666664</v>
          </cell>
        </row>
        <row r="37552">
          <cell r="C37552">
            <v>605.418274</v>
          </cell>
          <cell r="D37552" t="str">
            <v>TELEMETRY</v>
          </cell>
          <cell r="E37552">
            <v>43568.833333333336</v>
          </cell>
        </row>
        <row r="37553">
          <cell r="C37553">
            <v>605.41400899999996</v>
          </cell>
          <cell r="D37553" t="str">
            <v>TELEMETRY</v>
          </cell>
          <cell r="E37553">
            <v>43568.875</v>
          </cell>
        </row>
        <row r="37554">
          <cell r="C37554">
            <v>605.41543999999999</v>
          </cell>
          <cell r="D37554" t="str">
            <v>TELEMETRY</v>
          </cell>
          <cell r="E37554">
            <v>43568.916666666664</v>
          </cell>
        </row>
        <row r="37555">
          <cell r="C37555">
            <v>605.41419299999995</v>
          </cell>
          <cell r="D37555" t="str">
            <v>TELEMETRY</v>
          </cell>
          <cell r="E37555">
            <v>43568.958333333336</v>
          </cell>
        </row>
        <row r="37556">
          <cell r="C37556">
            <v>605.42279900000005</v>
          </cell>
          <cell r="D37556" t="str">
            <v>TELEMETRY</v>
          </cell>
          <cell r="E37556">
            <v>43569</v>
          </cell>
        </row>
        <row r="37557">
          <cell r="C37557">
            <v>605.42794100000003</v>
          </cell>
          <cell r="D37557" t="str">
            <v>TELEMETRY</v>
          </cell>
          <cell r="E37557">
            <v>43569.041666666664</v>
          </cell>
        </row>
        <row r="37558">
          <cell r="C37558">
            <v>605.436915</v>
          </cell>
          <cell r="D37558" t="str">
            <v>TELEMETRY</v>
          </cell>
          <cell r="E37558">
            <v>43569.083333333336</v>
          </cell>
        </row>
        <row r="37559">
          <cell r="C37559">
            <v>605.44989999999996</v>
          </cell>
          <cell r="D37559" t="str">
            <v>TELEMETRY</v>
          </cell>
          <cell r="E37559">
            <v>43569.125</v>
          </cell>
        </row>
        <row r="37560">
          <cell r="C37560">
            <v>605.46076400000004</v>
          </cell>
          <cell r="D37560" t="str">
            <v>TELEMETRY</v>
          </cell>
          <cell r="E37560">
            <v>43569.166666666664</v>
          </cell>
        </row>
        <row r="37561">
          <cell r="C37561">
            <v>605.46332600000005</v>
          </cell>
          <cell r="D37561" t="str">
            <v>TELEMETRY</v>
          </cell>
          <cell r="E37561">
            <v>43569.208333333336</v>
          </cell>
        </row>
        <row r="37562">
          <cell r="C37562">
            <v>605.46298100000001</v>
          </cell>
          <cell r="D37562" t="str">
            <v>TELEMETRY</v>
          </cell>
          <cell r="E37562">
            <v>43569.25</v>
          </cell>
        </row>
        <row r="37563">
          <cell r="C37563">
            <v>605.46936800000003</v>
          </cell>
          <cell r="D37563" t="str">
            <v>TELEMETRY</v>
          </cell>
          <cell r="E37563">
            <v>43569.291666666664</v>
          </cell>
        </row>
        <row r="37564">
          <cell r="C37564">
            <v>605.46985500000005</v>
          </cell>
          <cell r="D37564" t="str">
            <v>TELEMETRY</v>
          </cell>
          <cell r="E37564">
            <v>43569.333333333336</v>
          </cell>
        </row>
        <row r="37565">
          <cell r="C37565">
            <v>605.47605699999997</v>
          </cell>
          <cell r="D37565" t="str">
            <v>TELEMETRY</v>
          </cell>
          <cell r="E37565">
            <v>43569.375</v>
          </cell>
        </row>
        <row r="37566">
          <cell r="C37566">
            <v>605.48438699999997</v>
          </cell>
          <cell r="D37566" t="str">
            <v>TELEMETRY</v>
          </cell>
          <cell r="E37566">
            <v>43569.416666666664</v>
          </cell>
        </row>
        <row r="37567">
          <cell r="C37567">
            <v>605.48805500000003</v>
          </cell>
          <cell r="D37567" t="str">
            <v>TELEMETRY</v>
          </cell>
          <cell r="E37567">
            <v>43569.458333333336</v>
          </cell>
        </row>
        <row r="37568">
          <cell r="C37568">
            <v>605.49714100000006</v>
          </cell>
          <cell r="D37568" t="str">
            <v>TELEMETRY</v>
          </cell>
          <cell r="E37568">
            <v>43569.5</v>
          </cell>
        </row>
        <row r="37569">
          <cell r="C37569">
            <v>605.50754400000005</v>
          </cell>
          <cell r="D37569" t="str">
            <v>TELEMETRY</v>
          </cell>
          <cell r="E37569">
            <v>43569.541666666664</v>
          </cell>
        </row>
        <row r="37570">
          <cell r="C37570">
            <v>605.50973699999997</v>
          </cell>
          <cell r="D37570" t="str">
            <v>TELEMETRY</v>
          </cell>
          <cell r="E37570">
            <v>43569.583333333336</v>
          </cell>
        </row>
        <row r="37571">
          <cell r="C37571">
            <v>605.51015099999995</v>
          </cell>
          <cell r="D37571" t="str">
            <v>TELEMETRY</v>
          </cell>
          <cell r="E37571">
            <v>43569.625</v>
          </cell>
        </row>
        <row r="37572">
          <cell r="C37572">
            <v>605.51179000000002</v>
          </cell>
          <cell r="D37572" t="str">
            <v>TELEMETRY</v>
          </cell>
          <cell r="E37572">
            <v>43569.666666666664</v>
          </cell>
        </row>
        <row r="37573">
          <cell r="C37573">
            <v>605.50856099999999</v>
          </cell>
          <cell r="D37573" t="str">
            <v>TELEMETRY</v>
          </cell>
          <cell r="E37573">
            <v>43569.708333333336</v>
          </cell>
        </row>
        <row r="37574">
          <cell r="C37574">
            <v>605.50027899999998</v>
          </cell>
          <cell r="D37574" t="str">
            <v>TELEMETRY</v>
          </cell>
          <cell r="E37574">
            <v>43569.75</v>
          </cell>
        </row>
        <row r="37575">
          <cell r="C37575">
            <v>605.49587499999996</v>
          </cell>
          <cell r="D37575" t="str">
            <v>TELEMETRY</v>
          </cell>
          <cell r="E37575">
            <v>43569.791666666664</v>
          </cell>
        </row>
        <row r="37576">
          <cell r="C37576">
            <v>605.48805500000003</v>
          </cell>
          <cell r="D37576" t="str">
            <v>TELEMETRY</v>
          </cell>
          <cell r="E37576">
            <v>43569.833333333336</v>
          </cell>
        </row>
        <row r="37577">
          <cell r="C37577">
            <v>605.481087</v>
          </cell>
          <cell r="D37577" t="str">
            <v>TELEMETRY</v>
          </cell>
          <cell r="E37577">
            <v>43569.875</v>
          </cell>
        </row>
        <row r="37578">
          <cell r="C37578">
            <v>605.47792900000002</v>
          </cell>
          <cell r="D37578" t="str">
            <v>TELEMETRY</v>
          </cell>
          <cell r="E37578">
            <v>43569.916666666664</v>
          </cell>
        </row>
        <row r="37579">
          <cell r="C37579">
            <v>605.46999400000004</v>
          </cell>
          <cell r="D37579" t="str">
            <v>TELEMETRY</v>
          </cell>
          <cell r="E37579">
            <v>43569.958333333336</v>
          </cell>
        </row>
        <row r="37580">
          <cell r="C37580">
            <v>605.47031400000003</v>
          </cell>
          <cell r="D37580" t="str">
            <v>TELEMETRY</v>
          </cell>
          <cell r="E37580">
            <v>43570</v>
          </cell>
        </row>
        <row r="37581">
          <cell r="C37581">
            <v>605.46976299999994</v>
          </cell>
          <cell r="D37581" t="str">
            <v>TELEMETRY</v>
          </cell>
          <cell r="E37581">
            <v>43570.041666666664</v>
          </cell>
        </row>
        <row r="37582">
          <cell r="C37582">
            <v>605.47089000000005</v>
          </cell>
          <cell r="D37582" t="str">
            <v>TELEMETRY</v>
          </cell>
          <cell r="E37582">
            <v>43570.083333333336</v>
          </cell>
        </row>
        <row r="37583">
          <cell r="C37583">
            <v>605.47259799999995</v>
          </cell>
          <cell r="D37583" t="str">
            <v>TELEMETRY</v>
          </cell>
          <cell r="E37583">
            <v>43570.125</v>
          </cell>
        </row>
        <row r="37584">
          <cell r="C37584">
            <v>605.470822</v>
          </cell>
          <cell r="D37584" t="str">
            <v>TELEMETRY</v>
          </cell>
          <cell r="E37584">
            <v>43570.166666666664</v>
          </cell>
        </row>
        <row r="37585">
          <cell r="C37585">
            <v>605.46927700000003</v>
          </cell>
          <cell r="D37585" t="str">
            <v>TELEMETRY</v>
          </cell>
          <cell r="E37585">
            <v>43570.208333333336</v>
          </cell>
        </row>
        <row r="37586">
          <cell r="C37586">
            <v>605.46540300000004</v>
          </cell>
          <cell r="D37586" t="str">
            <v>TELEMETRY</v>
          </cell>
          <cell r="E37586">
            <v>43570.25</v>
          </cell>
        </row>
        <row r="37587">
          <cell r="C37587">
            <v>605.46028200000001</v>
          </cell>
          <cell r="D37587" t="str">
            <v>TELEMETRY</v>
          </cell>
          <cell r="E37587">
            <v>43570.291666666664</v>
          </cell>
        </row>
        <row r="37588">
          <cell r="C37588">
            <v>605.45137799999998</v>
          </cell>
          <cell r="D37588" t="str">
            <v>TELEMETRY</v>
          </cell>
          <cell r="E37588">
            <v>43570.333333333336</v>
          </cell>
        </row>
        <row r="37589">
          <cell r="C37589">
            <v>605.44568100000004</v>
          </cell>
          <cell r="D37589" t="str">
            <v>TELEMETRY</v>
          </cell>
          <cell r="E37589">
            <v>43570.375</v>
          </cell>
        </row>
        <row r="37590">
          <cell r="C37590">
            <v>605.43982000000005</v>
          </cell>
          <cell r="D37590" t="str">
            <v>TELEMETRY</v>
          </cell>
          <cell r="E37590">
            <v>43570.416666666664</v>
          </cell>
        </row>
        <row r="37591">
          <cell r="C37591">
            <v>605.43656999999996</v>
          </cell>
          <cell r="D37591" t="str">
            <v>TELEMETRY</v>
          </cell>
          <cell r="E37591">
            <v>43570.458333333336</v>
          </cell>
        </row>
        <row r="37592">
          <cell r="C37592">
            <v>605.43659100000002</v>
          </cell>
          <cell r="D37592" t="str">
            <v>TELEMETRY</v>
          </cell>
          <cell r="E37592">
            <v>43570.5</v>
          </cell>
        </row>
        <row r="37593">
          <cell r="C37593">
            <v>605.43585399999995</v>
          </cell>
          <cell r="D37593" t="str">
            <v>TELEMETRY</v>
          </cell>
          <cell r="E37593">
            <v>43570.541666666664</v>
          </cell>
        </row>
        <row r="37594">
          <cell r="C37594">
            <v>605.437006</v>
          </cell>
          <cell r="D37594" t="str">
            <v>TELEMETRY</v>
          </cell>
          <cell r="E37594">
            <v>43570.583333333336</v>
          </cell>
        </row>
        <row r="37595">
          <cell r="C37595">
            <v>605.44247299999995</v>
          </cell>
          <cell r="D37595" t="str">
            <v>TELEMETRY</v>
          </cell>
          <cell r="E37595">
            <v>43570.625</v>
          </cell>
        </row>
        <row r="37596">
          <cell r="C37596">
            <v>605.44690200000002</v>
          </cell>
          <cell r="D37596" t="str">
            <v>TELEMETRY</v>
          </cell>
          <cell r="E37596">
            <v>43570.666666666664</v>
          </cell>
        </row>
        <row r="37597">
          <cell r="C37597">
            <v>605.45179199999995</v>
          </cell>
          <cell r="D37597" t="str">
            <v>TELEMETRY</v>
          </cell>
          <cell r="E37597">
            <v>43570.708333333336</v>
          </cell>
        </row>
        <row r="37598">
          <cell r="C37598">
            <v>605.45292300000006</v>
          </cell>
          <cell r="D37598" t="str">
            <v>TELEMETRY</v>
          </cell>
          <cell r="E37598">
            <v>43570.75</v>
          </cell>
        </row>
        <row r="37599">
          <cell r="C37599">
            <v>605.448218</v>
          </cell>
          <cell r="D37599" t="str">
            <v>TELEMETRY</v>
          </cell>
          <cell r="E37599">
            <v>43570.791666666664</v>
          </cell>
        </row>
        <row r="37600">
          <cell r="C37600">
            <v>605.44676200000004</v>
          </cell>
          <cell r="D37600" t="str">
            <v>TELEMETRY</v>
          </cell>
          <cell r="E37600">
            <v>43570.833333333336</v>
          </cell>
        </row>
        <row r="37601">
          <cell r="C37601">
            <v>605.44307400000002</v>
          </cell>
          <cell r="D37601" t="str">
            <v>TELEMETRY</v>
          </cell>
          <cell r="E37601">
            <v>43570.875</v>
          </cell>
        </row>
        <row r="37602">
          <cell r="C37602">
            <v>605.44014400000003</v>
          </cell>
          <cell r="D37602" t="str">
            <v>TELEMETRY</v>
          </cell>
          <cell r="E37602">
            <v>43570.916666666664</v>
          </cell>
        </row>
        <row r="37603">
          <cell r="C37603">
            <v>605.44124999999997</v>
          </cell>
          <cell r="D37603" t="str">
            <v>TELEMETRY</v>
          </cell>
          <cell r="E37603">
            <v>43570.958333333336</v>
          </cell>
        </row>
        <row r="37604">
          <cell r="C37604">
            <v>605.44279700000004</v>
          </cell>
          <cell r="D37604" t="str">
            <v>TELEMETRY</v>
          </cell>
          <cell r="E37604">
            <v>43571</v>
          </cell>
        </row>
        <row r="37605">
          <cell r="C37605">
            <v>605.44600100000002</v>
          </cell>
          <cell r="D37605" t="str">
            <v>TELEMETRY</v>
          </cell>
          <cell r="E37605">
            <v>43571.041666666664</v>
          </cell>
        </row>
        <row r="37606">
          <cell r="C37606">
            <v>605.45057099999997</v>
          </cell>
          <cell r="D37606" t="str">
            <v>TELEMETRY</v>
          </cell>
          <cell r="E37606">
            <v>43571.083333333336</v>
          </cell>
        </row>
        <row r="37607">
          <cell r="C37607">
            <v>605.456683</v>
          </cell>
          <cell r="D37607" t="str">
            <v>TELEMETRY</v>
          </cell>
          <cell r="E37607">
            <v>43571.125</v>
          </cell>
        </row>
        <row r="37608">
          <cell r="C37608">
            <v>605.46191999999996</v>
          </cell>
          <cell r="D37608" t="str">
            <v>TELEMETRY</v>
          </cell>
          <cell r="E37608">
            <v>43571.166666666664</v>
          </cell>
        </row>
        <row r="37609">
          <cell r="C37609">
            <v>605.46512499999994</v>
          </cell>
          <cell r="D37609" t="str">
            <v>TELEMETRY</v>
          </cell>
          <cell r="E37609">
            <v>43571.208333333336</v>
          </cell>
        </row>
        <row r="37610">
          <cell r="C37610">
            <v>605.46581900000001</v>
          </cell>
          <cell r="D37610" t="str">
            <v>TELEMETRY</v>
          </cell>
          <cell r="E37610">
            <v>43571.25</v>
          </cell>
        </row>
        <row r="37611">
          <cell r="C37611">
            <v>605.46526400000005</v>
          </cell>
          <cell r="D37611" t="str">
            <v>TELEMETRY</v>
          </cell>
          <cell r="E37611">
            <v>43571.291666666664</v>
          </cell>
        </row>
        <row r="37612">
          <cell r="C37612">
            <v>605.45945200000006</v>
          </cell>
          <cell r="D37612" t="str">
            <v>TELEMETRY</v>
          </cell>
          <cell r="E37612">
            <v>43571.333333333336</v>
          </cell>
        </row>
        <row r="37613">
          <cell r="C37613">
            <v>605.45850600000006</v>
          </cell>
          <cell r="D37613" t="str">
            <v>TELEMETRY</v>
          </cell>
          <cell r="E37613">
            <v>43571.375</v>
          </cell>
        </row>
        <row r="37614">
          <cell r="C37614">
            <v>605.45476799999994</v>
          </cell>
          <cell r="D37614" t="str">
            <v>TELEMETRY</v>
          </cell>
          <cell r="E37614">
            <v>43571.416666666664</v>
          </cell>
        </row>
        <row r="37615">
          <cell r="C37615">
            <v>605.45278399999995</v>
          </cell>
          <cell r="D37615" t="str">
            <v>TELEMETRY</v>
          </cell>
          <cell r="E37615">
            <v>43571.458333333336</v>
          </cell>
        </row>
        <row r="37616">
          <cell r="C37616">
            <v>605.45202300000005</v>
          </cell>
          <cell r="D37616" t="str">
            <v>TELEMETRY</v>
          </cell>
          <cell r="E37616">
            <v>43571.5</v>
          </cell>
        </row>
        <row r="37617">
          <cell r="C37617">
            <v>605.45497599999999</v>
          </cell>
          <cell r="D37617" t="str">
            <v>TELEMETRY</v>
          </cell>
          <cell r="E37617">
            <v>43571.541666666664</v>
          </cell>
        </row>
        <row r="37618">
          <cell r="C37618">
            <v>605.45898999999997</v>
          </cell>
          <cell r="D37618" t="str">
            <v>TELEMETRY</v>
          </cell>
          <cell r="E37618">
            <v>43571.583333333336</v>
          </cell>
        </row>
        <row r="37619">
          <cell r="C37619">
            <v>605.462311</v>
          </cell>
          <cell r="D37619" t="str">
            <v>TELEMETRY</v>
          </cell>
          <cell r="E37619">
            <v>43571.625</v>
          </cell>
        </row>
        <row r="37620">
          <cell r="C37620">
            <v>605.46664699999997</v>
          </cell>
          <cell r="D37620" t="str">
            <v>TELEMETRY</v>
          </cell>
          <cell r="E37620">
            <v>43571.666666666664</v>
          </cell>
        </row>
        <row r="37621">
          <cell r="C37621">
            <v>605.46999400000004</v>
          </cell>
          <cell r="D37621" t="str">
            <v>TELEMETRY</v>
          </cell>
          <cell r="E37621">
            <v>43571.708333333336</v>
          </cell>
        </row>
        <row r="37622">
          <cell r="C37622">
            <v>605.46860700000002</v>
          </cell>
          <cell r="D37622" t="str">
            <v>TELEMETRY</v>
          </cell>
          <cell r="E37622">
            <v>43571.75</v>
          </cell>
        </row>
        <row r="37623">
          <cell r="C37623">
            <v>605.46711000000005</v>
          </cell>
          <cell r="D37623" t="str">
            <v>TELEMETRY</v>
          </cell>
          <cell r="E37623">
            <v>43571.791666666664</v>
          </cell>
        </row>
        <row r="37624">
          <cell r="C37624">
            <v>605.46335099999999</v>
          </cell>
          <cell r="D37624" t="str">
            <v>TELEMETRY</v>
          </cell>
          <cell r="E37624">
            <v>43571.833333333336</v>
          </cell>
        </row>
        <row r="37625">
          <cell r="C37625">
            <v>605.45970399999999</v>
          </cell>
          <cell r="D37625" t="str">
            <v>TELEMETRY</v>
          </cell>
          <cell r="E37625">
            <v>43571.875</v>
          </cell>
        </row>
        <row r="37626">
          <cell r="C37626">
            <v>605.45366100000001</v>
          </cell>
          <cell r="D37626" t="str">
            <v>TELEMETRY</v>
          </cell>
          <cell r="E37626">
            <v>43571.916666666664</v>
          </cell>
        </row>
        <row r="37627">
          <cell r="C37627">
            <v>605.45077700000002</v>
          </cell>
          <cell r="D37627" t="str">
            <v>TELEMETRY</v>
          </cell>
          <cell r="E37627">
            <v>43571.958333333336</v>
          </cell>
        </row>
        <row r="37628">
          <cell r="C37628">
            <v>605.44729500000005</v>
          </cell>
          <cell r="D37628" t="str">
            <v>TELEMETRY</v>
          </cell>
          <cell r="E37628">
            <v>43572</v>
          </cell>
        </row>
        <row r="37629">
          <cell r="C37629">
            <v>605.45040700000004</v>
          </cell>
          <cell r="D37629" t="str">
            <v>TELEMETRY</v>
          </cell>
          <cell r="E37629">
            <v>43572.041666666664</v>
          </cell>
        </row>
        <row r="37630">
          <cell r="C37630">
            <v>605.45156099999997</v>
          </cell>
          <cell r="D37630" t="str">
            <v>TELEMETRY</v>
          </cell>
          <cell r="E37630">
            <v>43572.083333333336</v>
          </cell>
        </row>
        <row r="37631">
          <cell r="C37631">
            <v>605.45739800000001</v>
          </cell>
          <cell r="D37631" t="str">
            <v>TELEMETRY</v>
          </cell>
          <cell r="E37631">
            <v>43572.125</v>
          </cell>
        </row>
        <row r="37632">
          <cell r="C37632">
            <v>605.46007399999996</v>
          </cell>
          <cell r="D37632" t="str">
            <v>TELEMETRY</v>
          </cell>
          <cell r="E37632">
            <v>43572.166666666664</v>
          </cell>
        </row>
        <row r="37633">
          <cell r="C37633">
            <v>605.46251900000004</v>
          </cell>
          <cell r="D37633" t="str">
            <v>TELEMETRY</v>
          </cell>
          <cell r="E37633">
            <v>43572.208333333336</v>
          </cell>
        </row>
        <row r="37634">
          <cell r="C37634">
            <v>605.46886300000006</v>
          </cell>
          <cell r="D37634" t="str">
            <v>TELEMETRY</v>
          </cell>
          <cell r="E37634">
            <v>43572.25</v>
          </cell>
        </row>
        <row r="37635">
          <cell r="C37635">
            <v>605.46782299999995</v>
          </cell>
          <cell r="D37635" t="str">
            <v>TELEMETRY</v>
          </cell>
          <cell r="E37635">
            <v>43572.291666666664</v>
          </cell>
        </row>
        <row r="37636">
          <cell r="C37636">
            <v>605.46791700000006</v>
          </cell>
          <cell r="D37636" t="str">
            <v>TELEMETRY</v>
          </cell>
          <cell r="E37636">
            <v>43572.333333333336</v>
          </cell>
        </row>
        <row r="37637">
          <cell r="C37637">
            <v>605.46844699999997</v>
          </cell>
          <cell r="D37637" t="str">
            <v>TELEMETRY</v>
          </cell>
          <cell r="E37637">
            <v>43572.375</v>
          </cell>
        </row>
        <row r="37638">
          <cell r="C37638">
            <v>605.46378700000002</v>
          </cell>
          <cell r="D37638" t="str">
            <v>TELEMETRY</v>
          </cell>
          <cell r="E37638">
            <v>43572.416666666664</v>
          </cell>
        </row>
        <row r="37639">
          <cell r="C37639">
            <v>605.46457099999998</v>
          </cell>
          <cell r="D37639" t="str">
            <v>TELEMETRY</v>
          </cell>
          <cell r="E37639">
            <v>43572.458333333336</v>
          </cell>
        </row>
        <row r="37640">
          <cell r="C37640">
            <v>605.47190699999999</v>
          </cell>
          <cell r="D37640" t="str">
            <v>TELEMETRY</v>
          </cell>
          <cell r="E37640">
            <v>43572.5</v>
          </cell>
        </row>
        <row r="37641">
          <cell r="C37641">
            <v>605.47534399999995</v>
          </cell>
          <cell r="D37641" t="str">
            <v>TELEMETRY</v>
          </cell>
          <cell r="E37641">
            <v>43572.541666666664</v>
          </cell>
        </row>
        <row r="37642">
          <cell r="C37642">
            <v>605.48632299999997</v>
          </cell>
          <cell r="D37642" t="str">
            <v>TELEMETRY</v>
          </cell>
          <cell r="E37642">
            <v>43572.583333333336</v>
          </cell>
        </row>
        <row r="37643">
          <cell r="C37643">
            <v>605.49285199999997</v>
          </cell>
          <cell r="D37643" t="str">
            <v>TELEMETRY</v>
          </cell>
          <cell r="E37643">
            <v>43572.625</v>
          </cell>
        </row>
        <row r="37644">
          <cell r="C37644">
            <v>605.50267799999995</v>
          </cell>
          <cell r="D37644" t="str">
            <v>TELEMETRY</v>
          </cell>
          <cell r="E37644">
            <v>43572.666666666664</v>
          </cell>
        </row>
        <row r="37645">
          <cell r="C37645">
            <v>605.50890600000002</v>
          </cell>
          <cell r="D37645" t="str">
            <v>TELEMETRY</v>
          </cell>
          <cell r="E37645">
            <v>43572.708333333336</v>
          </cell>
        </row>
        <row r="37646">
          <cell r="C37646">
            <v>605.51566400000002</v>
          </cell>
          <cell r="D37646" t="str">
            <v>TELEMETRY</v>
          </cell>
          <cell r="E37646">
            <v>43572.75</v>
          </cell>
        </row>
        <row r="37647">
          <cell r="C37647">
            <v>605.51891699999999</v>
          </cell>
          <cell r="D37647" t="str">
            <v>TELEMETRY</v>
          </cell>
          <cell r="E37647">
            <v>43572.791666666664</v>
          </cell>
        </row>
        <row r="37648">
          <cell r="C37648">
            <v>605.51633300000003</v>
          </cell>
          <cell r="D37648" t="str">
            <v>TELEMETRY</v>
          </cell>
          <cell r="E37648">
            <v>43572.833333333336</v>
          </cell>
        </row>
        <row r="37649">
          <cell r="C37649">
            <v>605.51374999999996</v>
          </cell>
          <cell r="D37649" t="str">
            <v>TELEMETRY</v>
          </cell>
          <cell r="E37649">
            <v>43572.875</v>
          </cell>
        </row>
        <row r="37650">
          <cell r="C37650">
            <v>605.50798499999996</v>
          </cell>
          <cell r="D37650" t="str">
            <v>TELEMETRY</v>
          </cell>
          <cell r="E37650">
            <v>43572.916666666664</v>
          </cell>
        </row>
        <row r="37651">
          <cell r="C37651">
            <v>605.50724400000001</v>
          </cell>
          <cell r="D37651" t="str">
            <v>TELEMETRY</v>
          </cell>
          <cell r="E37651">
            <v>43572.958333333336</v>
          </cell>
        </row>
        <row r="37652">
          <cell r="C37652">
            <v>605.50505499999997</v>
          </cell>
          <cell r="D37652" t="str">
            <v>TELEMETRY</v>
          </cell>
          <cell r="E37652">
            <v>43573</v>
          </cell>
        </row>
        <row r="37653">
          <cell r="C37653">
            <v>605.50413000000003</v>
          </cell>
          <cell r="D37653" t="str">
            <v>TELEMETRY</v>
          </cell>
          <cell r="E37653">
            <v>43573.041666666664</v>
          </cell>
        </row>
        <row r="37654">
          <cell r="C37654">
            <v>605.50390100000004</v>
          </cell>
          <cell r="D37654" t="str">
            <v>TELEMETRY</v>
          </cell>
          <cell r="E37654">
            <v>43573.083333333336</v>
          </cell>
        </row>
        <row r="37655">
          <cell r="C37655">
            <v>605.50117899999998</v>
          </cell>
          <cell r="D37655" t="str">
            <v>TELEMETRY</v>
          </cell>
          <cell r="E37655">
            <v>43573.125</v>
          </cell>
        </row>
        <row r="37656">
          <cell r="C37656">
            <v>605.50565600000004</v>
          </cell>
          <cell r="D37656" t="str">
            <v>TELEMETRY</v>
          </cell>
          <cell r="E37656">
            <v>43573.166666666664</v>
          </cell>
        </row>
        <row r="37657">
          <cell r="C37657">
            <v>605.51266499999997</v>
          </cell>
          <cell r="D37657" t="str">
            <v>TELEMETRY</v>
          </cell>
          <cell r="E37657">
            <v>43573.208333333336</v>
          </cell>
        </row>
        <row r="37658">
          <cell r="C37658">
            <v>605.513195</v>
          </cell>
          <cell r="D37658" t="str">
            <v>TELEMETRY</v>
          </cell>
          <cell r="E37658">
            <v>43573.25</v>
          </cell>
        </row>
        <row r="37659">
          <cell r="C37659">
            <v>605.51568799999995</v>
          </cell>
          <cell r="D37659" t="str">
            <v>TELEMETRY</v>
          </cell>
          <cell r="E37659">
            <v>43573.291666666664</v>
          </cell>
        </row>
        <row r="37660">
          <cell r="C37660">
            <v>605.50775399999998</v>
          </cell>
          <cell r="D37660" t="str">
            <v>TELEMETRY</v>
          </cell>
          <cell r="E37660">
            <v>43573.333333333336</v>
          </cell>
        </row>
        <row r="37661">
          <cell r="C37661">
            <v>605.50341500000002</v>
          </cell>
          <cell r="D37661" t="str">
            <v>TELEMETRY</v>
          </cell>
          <cell r="E37661">
            <v>43573.375</v>
          </cell>
        </row>
        <row r="37662">
          <cell r="C37662">
            <v>605.49914999999999</v>
          </cell>
          <cell r="D37662" t="str">
            <v>TELEMETRY</v>
          </cell>
          <cell r="E37662">
            <v>43573.416666666664</v>
          </cell>
        </row>
        <row r="37663">
          <cell r="C37663">
            <v>605.49195099999997</v>
          </cell>
          <cell r="D37663" t="str">
            <v>TELEMETRY</v>
          </cell>
          <cell r="E37663">
            <v>43573.458333333336</v>
          </cell>
        </row>
        <row r="37664">
          <cell r="C37664">
            <v>605.48800700000004</v>
          </cell>
          <cell r="D37664" t="str">
            <v>TELEMETRY</v>
          </cell>
          <cell r="E37664">
            <v>43573.5</v>
          </cell>
        </row>
        <row r="37665">
          <cell r="C37665">
            <v>605.48041799999999</v>
          </cell>
          <cell r="D37665" t="str">
            <v>TELEMETRY</v>
          </cell>
          <cell r="E37665">
            <v>43573.541666666664</v>
          </cell>
        </row>
        <row r="37666">
          <cell r="C37666">
            <v>605.47880399999997</v>
          </cell>
          <cell r="D37666" t="str">
            <v>TELEMETRY</v>
          </cell>
          <cell r="E37666">
            <v>43573.583333333336</v>
          </cell>
        </row>
        <row r="37667">
          <cell r="C37667">
            <v>605.47889599999996</v>
          </cell>
          <cell r="D37667" t="str">
            <v>TELEMETRY</v>
          </cell>
          <cell r="E37667">
            <v>43573.625</v>
          </cell>
        </row>
        <row r="37668">
          <cell r="C37668">
            <v>605.48039700000004</v>
          </cell>
          <cell r="D37668" t="str">
            <v>TELEMETRY</v>
          </cell>
          <cell r="E37668">
            <v>43573.666666666664</v>
          </cell>
        </row>
        <row r="37669">
          <cell r="C37669">
            <v>605.47474499999998</v>
          </cell>
          <cell r="D37669" t="str">
            <v>TELEMETRY</v>
          </cell>
          <cell r="E37669">
            <v>43573.708333333336</v>
          </cell>
        </row>
        <row r="37670">
          <cell r="C37670">
            <v>605.47695799999997</v>
          </cell>
          <cell r="D37670" t="str">
            <v>TELEMETRY</v>
          </cell>
          <cell r="E37670">
            <v>43573.75</v>
          </cell>
        </row>
        <row r="37671">
          <cell r="C37671">
            <v>605.473568</v>
          </cell>
          <cell r="D37671" t="str">
            <v>TELEMETRY</v>
          </cell>
          <cell r="E37671">
            <v>43573.791666666664</v>
          </cell>
        </row>
        <row r="37672">
          <cell r="C37672">
            <v>605.47038499999996</v>
          </cell>
          <cell r="D37672" t="str">
            <v>TELEMETRY</v>
          </cell>
          <cell r="E37672">
            <v>43573.833333333336</v>
          </cell>
        </row>
        <row r="37673">
          <cell r="C37673">
            <v>605.46662600000002</v>
          </cell>
          <cell r="D37673" t="str">
            <v>TELEMETRY</v>
          </cell>
          <cell r="E37673">
            <v>43573.875</v>
          </cell>
        </row>
        <row r="37674">
          <cell r="C37674">
            <v>605.46270200000004</v>
          </cell>
          <cell r="D37674" t="str">
            <v>TELEMETRY</v>
          </cell>
          <cell r="E37674">
            <v>43573.916666666664</v>
          </cell>
        </row>
        <row r="37675">
          <cell r="C37675">
            <v>605.45869100000004</v>
          </cell>
          <cell r="D37675" t="str">
            <v>TELEMETRY</v>
          </cell>
          <cell r="E37675">
            <v>43573.958333333336</v>
          </cell>
        </row>
        <row r="37676">
          <cell r="C37676">
            <v>605.452809</v>
          </cell>
          <cell r="D37676" t="str">
            <v>TELEMETRY</v>
          </cell>
          <cell r="E37676">
            <v>43574</v>
          </cell>
        </row>
        <row r="37677">
          <cell r="C37677">
            <v>605.44974000000002</v>
          </cell>
          <cell r="D37677" t="str">
            <v>TELEMETRY</v>
          </cell>
          <cell r="E37677">
            <v>43574.041666666664</v>
          </cell>
        </row>
        <row r="37678">
          <cell r="C37678">
            <v>605.44842400000005</v>
          </cell>
          <cell r="D37678" t="str">
            <v>TELEMETRY</v>
          </cell>
          <cell r="E37678">
            <v>43574.083333333336</v>
          </cell>
        </row>
        <row r="37679">
          <cell r="C37679">
            <v>605.44904599999995</v>
          </cell>
          <cell r="D37679" t="str">
            <v>TELEMETRY</v>
          </cell>
          <cell r="E37679">
            <v>43574.125</v>
          </cell>
        </row>
        <row r="37680">
          <cell r="C37680">
            <v>605.45137799999998</v>
          </cell>
          <cell r="D37680" t="str">
            <v>TELEMETRY</v>
          </cell>
          <cell r="E37680">
            <v>43574.166666666664</v>
          </cell>
        </row>
        <row r="37681">
          <cell r="C37681">
            <v>605.453801</v>
          </cell>
          <cell r="D37681" t="str">
            <v>TELEMETRY</v>
          </cell>
          <cell r="E37681">
            <v>43574.208333333336</v>
          </cell>
        </row>
        <row r="37682">
          <cell r="C37682">
            <v>605.45338500000003</v>
          </cell>
          <cell r="D37682" t="str">
            <v>TELEMETRY</v>
          </cell>
          <cell r="E37682">
            <v>43574.25</v>
          </cell>
        </row>
        <row r="37683">
          <cell r="C37683">
            <v>605.45234500000004</v>
          </cell>
          <cell r="D37683" t="str">
            <v>TELEMETRY</v>
          </cell>
          <cell r="E37683">
            <v>43574.291666666664</v>
          </cell>
        </row>
        <row r="37684">
          <cell r="C37684">
            <v>605.44618600000001</v>
          </cell>
          <cell r="D37684" t="str">
            <v>TELEMETRY</v>
          </cell>
          <cell r="E37684">
            <v>43574.333333333336</v>
          </cell>
        </row>
        <row r="37685">
          <cell r="C37685">
            <v>605.43885299999999</v>
          </cell>
          <cell r="D37685" t="str">
            <v>TELEMETRY</v>
          </cell>
          <cell r="E37685">
            <v>43574.375</v>
          </cell>
        </row>
        <row r="37686">
          <cell r="C37686">
            <v>605.43419300000005</v>
          </cell>
          <cell r="D37686" t="str">
            <v>TELEMETRY</v>
          </cell>
          <cell r="E37686">
            <v>43574.416666666664</v>
          </cell>
        </row>
        <row r="37687">
          <cell r="C37687">
            <v>605.42854199999999</v>
          </cell>
          <cell r="D37687" t="str">
            <v>TELEMETRY</v>
          </cell>
          <cell r="E37687">
            <v>43574.458333333336</v>
          </cell>
        </row>
        <row r="37688">
          <cell r="C37688">
            <v>605.42360499999995</v>
          </cell>
          <cell r="D37688" t="str">
            <v>TELEMETRY</v>
          </cell>
          <cell r="E37688">
            <v>43574.5</v>
          </cell>
        </row>
        <row r="37689">
          <cell r="C37689">
            <v>605.42284400000005</v>
          </cell>
          <cell r="D37689" t="str">
            <v>TELEMETRY</v>
          </cell>
          <cell r="E37689">
            <v>43574.541666666664</v>
          </cell>
        </row>
        <row r="37690">
          <cell r="C37690">
            <v>605.423811</v>
          </cell>
          <cell r="D37690" t="str">
            <v>TELEMETRY</v>
          </cell>
          <cell r="E37690">
            <v>43574.583333333336</v>
          </cell>
        </row>
        <row r="37691">
          <cell r="C37691">
            <v>605.42369699999995</v>
          </cell>
          <cell r="D37691" t="str">
            <v>TELEMETRY</v>
          </cell>
          <cell r="E37691">
            <v>43574.625</v>
          </cell>
        </row>
        <row r="37692">
          <cell r="C37692">
            <v>605.42752499999995</v>
          </cell>
          <cell r="D37692" t="str">
            <v>TELEMETRY</v>
          </cell>
          <cell r="E37692">
            <v>43574.666666666664</v>
          </cell>
        </row>
        <row r="37693">
          <cell r="C37693">
            <v>605.43908299999998</v>
          </cell>
          <cell r="D37693" t="str">
            <v>TELEMETRY</v>
          </cell>
          <cell r="E37693">
            <v>43574.708333333336</v>
          </cell>
        </row>
        <row r="37694">
          <cell r="C37694">
            <v>605.43788199999995</v>
          </cell>
          <cell r="D37694" t="str">
            <v>TELEMETRY</v>
          </cell>
          <cell r="E37694">
            <v>43574.75</v>
          </cell>
        </row>
        <row r="37695">
          <cell r="C37695">
            <v>605.43892100000005</v>
          </cell>
          <cell r="D37695" t="str">
            <v>TELEMETRY</v>
          </cell>
          <cell r="E37695">
            <v>43574.791666666664</v>
          </cell>
        </row>
        <row r="37696">
          <cell r="C37696">
            <v>605.43688999999995</v>
          </cell>
          <cell r="D37696" t="str">
            <v>TELEMETRY</v>
          </cell>
          <cell r="E37696">
            <v>43574.833333333336</v>
          </cell>
        </row>
        <row r="37697">
          <cell r="C37697">
            <v>605.43527500000005</v>
          </cell>
          <cell r="D37697" t="str">
            <v>TELEMETRY</v>
          </cell>
          <cell r="E37697">
            <v>43574.875</v>
          </cell>
        </row>
        <row r="37698">
          <cell r="C37698">
            <v>605.430342</v>
          </cell>
          <cell r="D37698" t="str">
            <v>TELEMETRY</v>
          </cell>
          <cell r="E37698">
            <v>43574.916666666664</v>
          </cell>
        </row>
        <row r="37699">
          <cell r="C37699">
            <v>605.42648699999995</v>
          </cell>
          <cell r="D37699" t="str">
            <v>TELEMETRY</v>
          </cell>
          <cell r="E37699">
            <v>43574.958333333336</v>
          </cell>
        </row>
        <row r="37700">
          <cell r="C37700">
            <v>605.42487200000005</v>
          </cell>
          <cell r="D37700" t="str">
            <v>TELEMETRY</v>
          </cell>
          <cell r="E37700">
            <v>43575</v>
          </cell>
        </row>
        <row r="37701">
          <cell r="C37701">
            <v>605.42104400000005</v>
          </cell>
          <cell r="D37701" t="str">
            <v>TELEMETRY</v>
          </cell>
          <cell r="E37701">
            <v>43575.041666666664</v>
          </cell>
        </row>
        <row r="37702">
          <cell r="C37702">
            <v>605.41882899999996</v>
          </cell>
          <cell r="D37702" t="str">
            <v>TELEMETRY</v>
          </cell>
          <cell r="E37702">
            <v>43575.083333333336</v>
          </cell>
        </row>
        <row r="37703">
          <cell r="C37703">
            <v>605.41998100000001</v>
          </cell>
          <cell r="D37703" t="str">
            <v>TELEMETRY</v>
          </cell>
          <cell r="E37703">
            <v>43575.125</v>
          </cell>
        </row>
        <row r="37704">
          <cell r="C37704">
            <v>605.42099800000005</v>
          </cell>
          <cell r="D37704" t="str">
            <v>TELEMETRY</v>
          </cell>
          <cell r="E37704">
            <v>43575.166666666664</v>
          </cell>
        </row>
        <row r="37705">
          <cell r="C37705">
            <v>605.42459699999995</v>
          </cell>
          <cell r="D37705" t="str">
            <v>TELEMETRY</v>
          </cell>
          <cell r="E37705">
            <v>43575.208333333336</v>
          </cell>
        </row>
        <row r="37706">
          <cell r="C37706">
            <v>605.42955600000005</v>
          </cell>
          <cell r="D37706" t="str">
            <v>TELEMETRY</v>
          </cell>
          <cell r="E37706">
            <v>43575.25</v>
          </cell>
        </row>
        <row r="37707">
          <cell r="C37707">
            <v>605.42554099999995</v>
          </cell>
          <cell r="D37707" t="str">
            <v>TELEMETRY</v>
          </cell>
          <cell r="E37707">
            <v>43575.291666666664</v>
          </cell>
        </row>
        <row r="37708">
          <cell r="C37708">
            <v>605.42325800000003</v>
          </cell>
          <cell r="D37708" t="str">
            <v>TELEMETRY</v>
          </cell>
          <cell r="E37708">
            <v>43575.333333333336</v>
          </cell>
        </row>
        <row r="37709">
          <cell r="C37709">
            <v>605.42060700000002</v>
          </cell>
          <cell r="D37709" t="str">
            <v>TELEMETRY</v>
          </cell>
          <cell r="E37709">
            <v>43575.375</v>
          </cell>
        </row>
        <row r="37710">
          <cell r="C37710">
            <v>605.41486399999997</v>
          </cell>
          <cell r="D37710" t="str">
            <v>TELEMETRY</v>
          </cell>
          <cell r="E37710">
            <v>43575.416666666664</v>
          </cell>
        </row>
        <row r="37711">
          <cell r="C37711">
            <v>605.40921200000003</v>
          </cell>
          <cell r="D37711" t="str">
            <v>TELEMETRY</v>
          </cell>
          <cell r="E37711">
            <v>43575.458333333336</v>
          </cell>
        </row>
        <row r="37712">
          <cell r="C37712">
            <v>605.40718100000004</v>
          </cell>
          <cell r="D37712" t="str">
            <v>TELEMETRY</v>
          </cell>
          <cell r="E37712">
            <v>43575.5</v>
          </cell>
        </row>
        <row r="37713">
          <cell r="C37713">
            <v>605.40775699999995</v>
          </cell>
          <cell r="D37713" t="str">
            <v>TELEMETRY</v>
          </cell>
          <cell r="E37713">
            <v>43575.541666666664</v>
          </cell>
        </row>
        <row r="37714">
          <cell r="C37714">
            <v>605.40768700000001</v>
          </cell>
          <cell r="D37714" t="str">
            <v>TELEMETRY</v>
          </cell>
          <cell r="E37714">
            <v>43575.583333333336</v>
          </cell>
        </row>
        <row r="37715">
          <cell r="C37715">
            <v>605.40651200000002</v>
          </cell>
          <cell r="D37715" t="str">
            <v>TELEMETRY</v>
          </cell>
          <cell r="E37715">
            <v>43575.625</v>
          </cell>
        </row>
        <row r="37716">
          <cell r="C37716">
            <v>605.42044499999997</v>
          </cell>
          <cell r="D37716" t="str">
            <v>TELEMETRY</v>
          </cell>
          <cell r="E37716">
            <v>43575.666666666664</v>
          </cell>
        </row>
        <row r="37717">
          <cell r="C37717">
            <v>605.41684599999996</v>
          </cell>
          <cell r="D37717" t="str">
            <v>TELEMETRY</v>
          </cell>
          <cell r="E37717">
            <v>43575.708333333336</v>
          </cell>
        </row>
        <row r="37718">
          <cell r="C37718">
            <v>605.41993600000001</v>
          </cell>
          <cell r="D37718" t="str">
            <v>TELEMETRY</v>
          </cell>
          <cell r="E37718">
            <v>43575.75</v>
          </cell>
        </row>
        <row r="37719">
          <cell r="C37719">
            <v>605.42462</v>
          </cell>
          <cell r="D37719" t="str">
            <v>TELEMETRY</v>
          </cell>
          <cell r="E37719">
            <v>43575.791666666664</v>
          </cell>
        </row>
        <row r="37720">
          <cell r="C37720">
            <v>605.42671800000005</v>
          </cell>
          <cell r="D37720" t="str">
            <v>TELEMETRY</v>
          </cell>
          <cell r="E37720">
            <v>43575.833333333336</v>
          </cell>
        </row>
        <row r="37721">
          <cell r="C37721">
            <v>605.42868099999998</v>
          </cell>
          <cell r="D37721" t="str">
            <v>TELEMETRY</v>
          </cell>
          <cell r="E37721">
            <v>43575.875</v>
          </cell>
        </row>
        <row r="37722">
          <cell r="C37722">
            <v>605.42517299999997</v>
          </cell>
          <cell r="D37722" t="str">
            <v>TELEMETRY</v>
          </cell>
          <cell r="E37722">
            <v>43575.916666666664</v>
          </cell>
        </row>
        <row r="37723">
          <cell r="C37723">
            <v>605.42261399999995</v>
          </cell>
          <cell r="D37723" t="str">
            <v>TELEMETRY</v>
          </cell>
          <cell r="E37723">
            <v>43575.958333333336</v>
          </cell>
        </row>
        <row r="37724">
          <cell r="C37724">
            <v>605.41781500000002</v>
          </cell>
          <cell r="D37724" t="str">
            <v>TELEMETRY</v>
          </cell>
          <cell r="E37724">
            <v>43576</v>
          </cell>
        </row>
        <row r="37725">
          <cell r="C37725">
            <v>605.41382399999998</v>
          </cell>
          <cell r="D37725" t="str">
            <v>TELEMETRY</v>
          </cell>
          <cell r="E37725">
            <v>43576.041666666664</v>
          </cell>
        </row>
        <row r="37726">
          <cell r="C37726">
            <v>605.41121699999997</v>
          </cell>
          <cell r="D37726" t="str">
            <v>TELEMETRY</v>
          </cell>
          <cell r="E37726">
            <v>43576.083333333336</v>
          </cell>
        </row>
        <row r="37727">
          <cell r="C37727">
            <v>605.40927899999997</v>
          </cell>
          <cell r="D37727" t="str">
            <v>TELEMETRY</v>
          </cell>
          <cell r="E37727">
            <v>43576.125</v>
          </cell>
        </row>
        <row r="37728">
          <cell r="C37728">
            <v>605.40985699999999</v>
          </cell>
          <cell r="D37728" t="str">
            <v>TELEMETRY</v>
          </cell>
          <cell r="E37728">
            <v>43576.166666666664</v>
          </cell>
        </row>
        <row r="37729">
          <cell r="C37729">
            <v>605.40985699999999</v>
          </cell>
          <cell r="D37729" t="str">
            <v>TELEMETRY</v>
          </cell>
          <cell r="E37729">
            <v>43576.208333333336</v>
          </cell>
        </row>
        <row r="37730">
          <cell r="C37730">
            <v>605.40974300000005</v>
          </cell>
          <cell r="D37730" t="str">
            <v>TELEMETRY</v>
          </cell>
          <cell r="E37730">
            <v>43576.25</v>
          </cell>
        </row>
        <row r="37731">
          <cell r="C37731">
            <v>605.406926</v>
          </cell>
          <cell r="D37731" t="str">
            <v>TELEMETRY</v>
          </cell>
          <cell r="E37731">
            <v>43576.291666666664</v>
          </cell>
        </row>
        <row r="37732">
          <cell r="C37732">
            <v>605.40432199999998</v>
          </cell>
          <cell r="D37732" t="str">
            <v>TELEMETRY</v>
          </cell>
          <cell r="E37732">
            <v>43576.333333333336</v>
          </cell>
        </row>
        <row r="37733">
          <cell r="C37733">
            <v>605.40014699999995</v>
          </cell>
          <cell r="D37733" t="str">
            <v>TELEMETRY</v>
          </cell>
          <cell r="E37733">
            <v>43576.375</v>
          </cell>
        </row>
        <row r="37734">
          <cell r="C37734">
            <v>605.39387199999999</v>
          </cell>
          <cell r="D37734" t="str">
            <v>TELEMETRY</v>
          </cell>
          <cell r="E37734">
            <v>43576.416666666664</v>
          </cell>
        </row>
        <row r="37735">
          <cell r="C37735">
            <v>605.38944100000003</v>
          </cell>
          <cell r="D37735" t="str">
            <v>TELEMETRY</v>
          </cell>
          <cell r="E37735">
            <v>43576.458333333336</v>
          </cell>
        </row>
        <row r="37736">
          <cell r="C37736">
            <v>605.384184</v>
          </cell>
          <cell r="D37736" t="str">
            <v>TELEMETRY</v>
          </cell>
          <cell r="E37736">
            <v>43576.5</v>
          </cell>
        </row>
        <row r="37737">
          <cell r="C37737">
            <v>605.37950000000001</v>
          </cell>
          <cell r="D37737" t="str">
            <v>TELEMETRY</v>
          </cell>
          <cell r="E37737">
            <v>43576.541666666664</v>
          </cell>
        </row>
        <row r="37738">
          <cell r="C37738">
            <v>605.37610900000004</v>
          </cell>
          <cell r="D37738" t="str">
            <v>TELEMETRY</v>
          </cell>
          <cell r="E37738">
            <v>43576.583333333336</v>
          </cell>
        </row>
        <row r="37739">
          <cell r="C37739">
            <v>605.37710000000004</v>
          </cell>
          <cell r="D37739" t="str">
            <v>TELEMETRY</v>
          </cell>
          <cell r="E37739">
            <v>43576.625</v>
          </cell>
        </row>
        <row r="37740">
          <cell r="C37740">
            <v>605.37986999999998</v>
          </cell>
          <cell r="D37740" t="str">
            <v>TELEMETRY</v>
          </cell>
          <cell r="E37740">
            <v>43576.666666666664</v>
          </cell>
        </row>
        <row r="37741">
          <cell r="C37741">
            <v>605.38187600000003</v>
          </cell>
          <cell r="D37741" t="str">
            <v>TELEMETRY</v>
          </cell>
          <cell r="E37741">
            <v>43576.708333333336</v>
          </cell>
        </row>
        <row r="37742">
          <cell r="C37742">
            <v>605.38487499999997</v>
          </cell>
          <cell r="D37742" t="str">
            <v>TELEMETRY</v>
          </cell>
          <cell r="E37742">
            <v>43576.75</v>
          </cell>
        </row>
        <row r="37743">
          <cell r="C37743">
            <v>605.38674200000003</v>
          </cell>
          <cell r="D37743" t="str">
            <v>TELEMETRY</v>
          </cell>
          <cell r="E37743">
            <v>43576.791666666664</v>
          </cell>
        </row>
        <row r="37744">
          <cell r="C37744">
            <v>605.38674200000003</v>
          </cell>
          <cell r="D37744" t="str">
            <v>TELEMETRY</v>
          </cell>
          <cell r="E37744">
            <v>43576.833333333336</v>
          </cell>
        </row>
        <row r="37745">
          <cell r="C37745">
            <v>605.38545099999999</v>
          </cell>
          <cell r="D37745" t="str">
            <v>TELEMETRY</v>
          </cell>
          <cell r="E37745">
            <v>43576.875</v>
          </cell>
        </row>
        <row r="37746">
          <cell r="C37746">
            <v>605.38515099999995</v>
          </cell>
          <cell r="D37746" t="str">
            <v>TELEMETRY</v>
          </cell>
          <cell r="E37746">
            <v>43576.916666666664</v>
          </cell>
        </row>
        <row r="37747">
          <cell r="C37747">
            <v>605.38349200000005</v>
          </cell>
          <cell r="D37747" t="str">
            <v>TELEMETRY</v>
          </cell>
          <cell r="E37747">
            <v>43576.958333333336</v>
          </cell>
        </row>
        <row r="37748">
          <cell r="C37748">
            <v>605.37896999999998</v>
          </cell>
          <cell r="D37748" t="str">
            <v>TELEMETRY</v>
          </cell>
          <cell r="E37748">
            <v>43577</v>
          </cell>
        </row>
        <row r="37749">
          <cell r="C37749">
            <v>605.37807099999998</v>
          </cell>
          <cell r="D37749" t="str">
            <v>TELEMETRY</v>
          </cell>
          <cell r="E37749">
            <v>43577.041666666664</v>
          </cell>
        </row>
        <row r="37750">
          <cell r="C37750">
            <v>605.37657000000002</v>
          </cell>
          <cell r="D37750" t="str">
            <v>TELEMETRY</v>
          </cell>
          <cell r="E37750">
            <v>43577.083333333336</v>
          </cell>
        </row>
        <row r="37751">
          <cell r="C37751">
            <v>605.37313500000005</v>
          </cell>
          <cell r="D37751" t="str">
            <v>TELEMETRY</v>
          </cell>
          <cell r="E37751">
            <v>43577.125</v>
          </cell>
        </row>
        <row r="37752">
          <cell r="C37752">
            <v>605.373019</v>
          </cell>
          <cell r="D37752" t="str">
            <v>TELEMETRY</v>
          </cell>
          <cell r="E37752">
            <v>43577.166666666664</v>
          </cell>
        </row>
        <row r="37753">
          <cell r="C37753">
            <v>605.37532499999998</v>
          </cell>
          <cell r="D37753" t="str">
            <v>TELEMETRY</v>
          </cell>
          <cell r="E37753">
            <v>43577.208333333336</v>
          </cell>
        </row>
        <row r="37754">
          <cell r="C37754">
            <v>605.37603999999999</v>
          </cell>
          <cell r="D37754" t="str">
            <v>TELEMETRY</v>
          </cell>
          <cell r="E37754">
            <v>43577.25</v>
          </cell>
        </row>
        <row r="37755">
          <cell r="C37755">
            <v>605.37543900000003</v>
          </cell>
          <cell r="D37755" t="str">
            <v>TELEMETRY</v>
          </cell>
          <cell r="E37755">
            <v>43577.291666666664</v>
          </cell>
        </row>
        <row r="37756">
          <cell r="C37756">
            <v>605.37560299999996</v>
          </cell>
          <cell r="D37756" t="str">
            <v>TELEMETRY</v>
          </cell>
          <cell r="E37756">
            <v>43577.333333333336</v>
          </cell>
        </row>
        <row r="37757">
          <cell r="C37757">
            <v>605.37758699999995</v>
          </cell>
          <cell r="D37757" t="str">
            <v>TELEMETRY</v>
          </cell>
          <cell r="E37757">
            <v>43577.375</v>
          </cell>
        </row>
        <row r="37758">
          <cell r="C37758">
            <v>605.37437899999998</v>
          </cell>
          <cell r="D37758" t="str">
            <v>TELEMETRY</v>
          </cell>
          <cell r="E37758">
            <v>43577.416666666664</v>
          </cell>
        </row>
        <row r="37759">
          <cell r="C37759">
            <v>605.37251100000003</v>
          </cell>
          <cell r="D37759" t="str">
            <v>TELEMETRY</v>
          </cell>
          <cell r="E37759">
            <v>43577.458333333336</v>
          </cell>
        </row>
        <row r="37760">
          <cell r="C37760">
            <v>605.36826599999995</v>
          </cell>
          <cell r="D37760" t="str">
            <v>TELEMETRY</v>
          </cell>
          <cell r="E37760">
            <v>43577.5</v>
          </cell>
        </row>
        <row r="37761">
          <cell r="C37761">
            <v>605.36367600000005</v>
          </cell>
          <cell r="D37761" t="str">
            <v>TELEMETRY</v>
          </cell>
          <cell r="E37761">
            <v>43577.541666666664</v>
          </cell>
        </row>
        <row r="37762">
          <cell r="C37762">
            <v>605.36282400000005</v>
          </cell>
          <cell r="D37762" t="str">
            <v>TELEMETRY</v>
          </cell>
          <cell r="E37762">
            <v>43577.583333333336</v>
          </cell>
        </row>
        <row r="37763">
          <cell r="C37763">
            <v>605.36402199999998</v>
          </cell>
          <cell r="D37763" t="str">
            <v>TELEMETRY</v>
          </cell>
          <cell r="E37763">
            <v>43577.625</v>
          </cell>
        </row>
        <row r="37764">
          <cell r="C37764">
            <v>605.36609899999996</v>
          </cell>
          <cell r="D37764" t="str">
            <v>TELEMETRY</v>
          </cell>
          <cell r="E37764">
            <v>43577.666666666664</v>
          </cell>
        </row>
        <row r="37765">
          <cell r="C37765">
            <v>605.38609699999995</v>
          </cell>
          <cell r="D37765" t="str">
            <v>TELEMETRY</v>
          </cell>
          <cell r="E37765">
            <v>43577.708333333336</v>
          </cell>
        </row>
        <row r="37766">
          <cell r="C37766">
            <v>605.39239299999997</v>
          </cell>
          <cell r="D37766" t="str">
            <v>TELEMETRY</v>
          </cell>
          <cell r="E37766">
            <v>43577.75</v>
          </cell>
        </row>
        <row r="37767">
          <cell r="C37767">
            <v>605.39968299999998</v>
          </cell>
          <cell r="D37767" t="str">
            <v>TELEMETRY</v>
          </cell>
          <cell r="E37767">
            <v>43577.791666666664</v>
          </cell>
        </row>
        <row r="37768">
          <cell r="C37768">
            <v>605.40521999999999</v>
          </cell>
          <cell r="D37768" t="str">
            <v>TELEMETRY</v>
          </cell>
          <cell r="E37768">
            <v>43577.833333333336</v>
          </cell>
        </row>
        <row r="37769">
          <cell r="C37769">
            <v>605.43361500000003</v>
          </cell>
          <cell r="D37769" t="str">
            <v>TELEMETRY</v>
          </cell>
          <cell r="E37769">
            <v>43577.875</v>
          </cell>
        </row>
        <row r="37770">
          <cell r="C37770">
            <v>605.43414700000005</v>
          </cell>
          <cell r="D37770" t="str">
            <v>TELEMETRY</v>
          </cell>
          <cell r="E37770">
            <v>43577.916666666664</v>
          </cell>
        </row>
        <row r="37771">
          <cell r="C37771">
            <v>605.43495399999995</v>
          </cell>
          <cell r="D37771" t="str">
            <v>TELEMETRY</v>
          </cell>
          <cell r="E37771">
            <v>43577.958333333336</v>
          </cell>
        </row>
        <row r="37772">
          <cell r="C37772">
            <v>605.43400799999995</v>
          </cell>
          <cell r="D37772" t="str">
            <v>TELEMETRY</v>
          </cell>
          <cell r="E37772">
            <v>43578</v>
          </cell>
        </row>
        <row r="37773">
          <cell r="C37773">
            <v>605.43130900000006</v>
          </cell>
          <cell r="D37773" t="str">
            <v>TELEMETRY</v>
          </cell>
          <cell r="E37773">
            <v>43578.041666666664</v>
          </cell>
        </row>
        <row r="37774">
          <cell r="C37774">
            <v>605.43004099999996</v>
          </cell>
          <cell r="D37774" t="str">
            <v>TELEMETRY</v>
          </cell>
          <cell r="E37774">
            <v>43578.083333333336</v>
          </cell>
        </row>
        <row r="37775">
          <cell r="C37775">
            <v>605.42909499999996</v>
          </cell>
          <cell r="D37775" t="str">
            <v>TELEMETRY</v>
          </cell>
          <cell r="E37775">
            <v>43578.125</v>
          </cell>
        </row>
        <row r="37776">
          <cell r="C37776">
            <v>605.425658</v>
          </cell>
          <cell r="D37776" t="str">
            <v>TELEMETRY</v>
          </cell>
          <cell r="E37776">
            <v>43578.166666666664</v>
          </cell>
        </row>
        <row r="37777">
          <cell r="C37777">
            <v>605.42432099999996</v>
          </cell>
          <cell r="D37777" t="str">
            <v>TELEMETRY</v>
          </cell>
          <cell r="E37777">
            <v>43578.208333333336</v>
          </cell>
        </row>
        <row r="37778">
          <cell r="C37778">
            <v>605.42212900000004</v>
          </cell>
          <cell r="D37778" t="str">
            <v>TELEMETRY</v>
          </cell>
          <cell r="E37778">
            <v>43578.25</v>
          </cell>
        </row>
        <row r="37779">
          <cell r="C37779">
            <v>605.417193</v>
          </cell>
          <cell r="D37779" t="str">
            <v>TELEMETRY</v>
          </cell>
          <cell r="E37779">
            <v>43578.291666666664</v>
          </cell>
        </row>
        <row r="37780">
          <cell r="C37780">
            <v>605.41797699999995</v>
          </cell>
          <cell r="D37780" t="str">
            <v>TELEMETRY</v>
          </cell>
          <cell r="E37780">
            <v>43578.333333333336</v>
          </cell>
        </row>
        <row r="37781">
          <cell r="C37781">
            <v>605.41181600000004</v>
          </cell>
          <cell r="D37781" t="str">
            <v>TELEMETRY</v>
          </cell>
          <cell r="E37781">
            <v>43578.375</v>
          </cell>
        </row>
        <row r="37782">
          <cell r="C37782">
            <v>605.40644299999997</v>
          </cell>
          <cell r="D37782" t="str">
            <v>TELEMETRY</v>
          </cell>
          <cell r="E37782">
            <v>43578.416666666664</v>
          </cell>
        </row>
        <row r="37783">
          <cell r="C37783">
            <v>605.40129899999999</v>
          </cell>
          <cell r="D37783" t="str">
            <v>TELEMETRY</v>
          </cell>
          <cell r="E37783">
            <v>43578.458333333336</v>
          </cell>
        </row>
        <row r="37784">
          <cell r="C37784">
            <v>605.39712399999996</v>
          </cell>
          <cell r="D37784" t="str">
            <v>TELEMETRY</v>
          </cell>
          <cell r="E37784">
            <v>43578.5</v>
          </cell>
        </row>
        <row r="37785">
          <cell r="C37785">
            <v>605.39400899999998</v>
          </cell>
          <cell r="D37785" t="str">
            <v>TELEMETRY</v>
          </cell>
          <cell r="E37785">
            <v>43578.541666666664</v>
          </cell>
        </row>
        <row r="37786">
          <cell r="C37786">
            <v>605.38854300000003</v>
          </cell>
          <cell r="D37786" t="str">
            <v>TELEMETRY</v>
          </cell>
          <cell r="E37786">
            <v>43578.583333333336</v>
          </cell>
        </row>
        <row r="37787">
          <cell r="C37787">
            <v>605.38681299999996</v>
          </cell>
          <cell r="D37787" t="str">
            <v>TELEMETRY</v>
          </cell>
          <cell r="E37787">
            <v>43578.625</v>
          </cell>
        </row>
        <row r="37788">
          <cell r="C37788">
            <v>605.38761899999997</v>
          </cell>
          <cell r="D37788" t="str">
            <v>TELEMETRY</v>
          </cell>
          <cell r="E37788">
            <v>43578.666666666664</v>
          </cell>
        </row>
        <row r="37789">
          <cell r="C37789">
            <v>605.38847399999997</v>
          </cell>
          <cell r="D37789" t="str">
            <v>TELEMETRY</v>
          </cell>
          <cell r="E37789">
            <v>43578.708333333336</v>
          </cell>
        </row>
        <row r="37790">
          <cell r="C37790">
            <v>605.38868000000002</v>
          </cell>
          <cell r="D37790" t="str">
            <v>TELEMETRY</v>
          </cell>
          <cell r="E37790">
            <v>43578.75</v>
          </cell>
        </row>
        <row r="37791">
          <cell r="C37791">
            <v>605.39144899999997</v>
          </cell>
          <cell r="D37791" t="str">
            <v>TELEMETRY</v>
          </cell>
          <cell r="E37791">
            <v>43578.791666666664</v>
          </cell>
        </row>
        <row r="37792">
          <cell r="C37792">
            <v>605.395577</v>
          </cell>
          <cell r="D37792" t="str">
            <v>TELEMETRY</v>
          </cell>
          <cell r="E37792">
            <v>43578.833333333336</v>
          </cell>
        </row>
        <row r="37793">
          <cell r="C37793">
            <v>605.39456199999995</v>
          </cell>
          <cell r="D37793" t="str">
            <v>TELEMETRY</v>
          </cell>
          <cell r="E37793">
            <v>43578.875</v>
          </cell>
        </row>
        <row r="37794">
          <cell r="C37794">
            <v>605.39885200000003</v>
          </cell>
          <cell r="D37794" t="str">
            <v>TELEMETRY</v>
          </cell>
          <cell r="E37794">
            <v>43578.916666666664</v>
          </cell>
        </row>
        <row r="37795">
          <cell r="C37795">
            <v>605.40132200000005</v>
          </cell>
          <cell r="D37795" t="str">
            <v>TELEMETRY</v>
          </cell>
          <cell r="E37795">
            <v>43578.958333333336</v>
          </cell>
        </row>
        <row r="37796">
          <cell r="C37796">
            <v>605.40175999999997</v>
          </cell>
          <cell r="D37796" t="str">
            <v>TELEMETRY</v>
          </cell>
          <cell r="E37796">
            <v>43579</v>
          </cell>
        </row>
        <row r="37797">
          <cell r="C37797">
            <v>605.40235900000005</v>
          </cell>
          <cell r="D37797" t="str">
            <v>TELEMETRY</v>
          </cell>
          <cell r="E37797">
            <v>43579.041666666664</v>
          </cell>
        </row>
        <row r="37798">
          <cell r="C37798">
            <v>605.40266099999997</v>
          </cell>
          <cell r="D37798" t="str">
            <v>TELEMETRY</v>
          </cell>
          <cell r="E37798">
            <v>43579.083333333336</v>
          </cell>
        </row>
        <row r="37799">
          <cell r="C37799">
            <v>605.40554299999997</v>
          </cell>
          <cell r="D37799" t="str">
            <v>TELEMETRY</v>
          </cell>
          <cell r="E37799">
            <v>43579.125</v>
          </cell>
        </row>
        <row r="37800">
          <cell r="C37800">
            <v>605.40535799999998</v>
          </cell>
          <cell r="D37800" t="str">
            <v>TELEMETRY</v>
          </cell>
          <cell r="E37800">
            <v>43579.166666666664</v>
          </cell>
        </row>
        <row r="37801">
          <cell r="C37801">
            <v>605.40406599999994</v>
          </cell>
          <cell r="D37801" t="str">
            <v>TELEMETRY</v>
          </cell>
          <cell r="E37801">
            <v>43579.208333333336</v>
          </cell>
        </row>
        <row r="37802">
          <cell r="C37802">
            <v>605.40499</v>
          </cell>
          <cell r="D37802" t="str">
            <v>TELEMETRY</v>
          </cell>
          <cell r="E37802">
            <v>43579.25</v>
          </cell>
        </row>
        <row r="37803">
          <cell r="C37803">
            <v>605.40319099999999</v>
          </cell>
          <cell r="D37803" t="str">
            <v>TELEMETRY</v>
          </cell>
          <cell r="E37803">
            <v>43579.291666666664</v>
          </cell>
        </row>
        <row r="37804">
          <cell r="C37804">
            <v>605.404044</v>
          </cell>
          <cell r="D37804" t="str">
            <v>TELEMETRY</v>
          </cell>
          <cell r="E37804">
            <v>43579.333333333336</v>
          </cell>
        </row>
        <row r="37805">
          <cell r="C37805">
            <v>605.40602899999999</v>
          </cell>
          <cell r="D37805" t="str">
            <v>TELEMETRY</v>
          </cell>
          <cell r="E37805">
            <v>43579.375</v>
          </cell>
        </row>
        <row r="37806">
          <cell r="C37806">
            <v>605.40565900000001</v>
          </cell>
          <cell r="D37806" t="str">
            <v>TELEMETRY</v>
          </cell>
          <cell r="E37806">
            <v>43579.416666666664</v>
          </cell>
        </row>
        <row r="37807">
          <cell r="C37807">
            <v>605.40480500000001</v>
          </cell>
          <cell r="D37807" t="str">
            <v>TELEMETRY</v>
          </cell>
          <cell r="E37807">
            <v>43579.458333333336</v>
          </cell>
        </row>
        <row r="37808">
          <cell r="C37808">
            <v>605.40591300000006</v>
          </cell>
          <cell r="D37808" t="str">
            <v>TELEMETRY</v>
          </cell>
          <cell r="E37808">
            <v>43579.5</v>
          </cell>
        </row>
        <row r="37809">
          <cell r="C37809">
            <v>605.39</v>
          </cell>
          <cell r="D37809" t="str">
            <v>HAND MEASUREMENT</v>
          </cell>
          <cell r="E37809">
            <v>43579.500694444447</v>
          </cell>
        </row>
        <row r="37810">
          <cell r="C37810">
            <v>605.40524300000004</v>
          </cell>
          <cell r="D37810" t="str">
            <v>TELEMETRY</v>
          </cell>
          <cell r="E37810">
            <v>43579.541666666664</v>
          </cell>
        </row>
        <row r="37811">
          <cell r="C37811">
            <v>605.40565900000001</v>
          </cell>
          <cell r="D37811" t="str">
            <v>TELEMETRY</v>
          </cell>
          <cell r="E37811">
            <v>43579.583333333336</v>
          </cell>
        </row>
        <row r="37812">
          <cell r="C37812">
            <v>605.40732000000003</v>
          </cell>
          <cell r="D37812" t="str">
            <v>TELEMETRY</v>
          </cell>
          <cell r="E37812">
            <v>43579.625</v>
          </cell>
        </row>
        <row r="37813">
          <cell r="C37813">
            <v>605.41001900000003</v>
          </cell>
          <cell r="D37813" t="str">
            <v>TELEMETRY</v>
          </cell>
          <cell r="E37813">
            <v>43579.666666666664</v>
          </cell>
        </row>
        <row r="37814">
          <cell r="C37814">
            <v>605.41107999999997</v>
          </cell>
          <cell r="D37814" t="str">
            <v>TELEMETRY</v>
          </cell>
          <cell r="E37814">
            <v>43579.708333333336</v>
          </cell>
        </row>
        <row r="37815">
          <cell r="C37815">
            <v>605.41262300000005</v>
          </cell>
          <cell r="D37815" t="str">
            <v>TELEMETRY</v>
          </cell>
          <cell r="E37815">
            <v>43579.75</v>
          </cell>
        </row>
        <row r="37816">
          <cell r="C37816">
            <v>605.41366200000004</v>
          </cell>
          <cell r="D37816" t="str">
            <v>TELEMETRY</v>
          </cell>
          <cell r="E37816">
            <v>43579.791666666664</v>
          </cell>
        </row>
        <row r="37817">
          <cell r="C37817">
            <v>605.41890000000001</v>
          </cell>
          <cell r="D37817" t="str">
            <v>TELEMETRY</v>
          </cell>
          <cell r="E37817">
            <v>43579.833333333336</v>
          </cell>
        </row>
        <row r="37818">
          <cell r="C37818">
            <v>605.42104400000005</v>
          </cell>
          <cell r="D37818" t="str">
            <v>TELEMETRY</v>
          </cell>
          <cell r="E37818">
            <v>43579.875</v>
          </cell>
        </row>
        <row r="37819">
          <cell r="C37819">
            <v>605.42162199999996</v>
          </cell>
          <cell r="D37819" t="str">
            <v>TELEMETRY</v>
          </cell>
          <cell r="E37819">
            <v>43579.916666666664</v>
          </cell>
        </row>
        <row r="37820">
          <cell r="C37820">
            <v>605.42187300000001</v>
          </cell>
          <cell r="D37820" t="str">
            <v>TELEMETRY</v>
          </cell>
          <cell r="E37820">
            <v>43579.958333333336</v>
          </cell>
        </row>
        <row r="37821">
          <cell r="C37821">
            <v>605.42743299999995</v>
          </cell>
          <cell r="D37821" t="str">
            <v>TELEMETRY</v>
          </cell>
          <cell r="E37821">
            <v>43580</v>
          </cell>
        </row>
        <row r="37822">
          <cell r="C37822">
            <v>605.42955600000005</v>
          </cell>
          <cell r="D37822" t="str">
            <v>TELEMETRY</v>
          </cell>
          <cell r="E37822">
            <v>43580.041666666664</v>
          </cell>
        </row>
        <row r="37823">
          <cell r="C37823">
            <v>605.43246099999999</v>
          </cell>
          <cell r="D37823" t="str">
            <v>TELEMETRY</v>
          </cell>
          <cell r="E37823">
            <v>43580.083333333336</v>
          </cell>
        </row>
        <row r="37824">
          <cell r="C37824">
            <v>605.43679999999995</v>
          </cell>
          <cell r="D37824" t="str">
            <v>TELEMETRY</v>
          </cell>
          <cell r="E37824">
            <v>43580.125</v>
          </cell>
        </row>
        <row r="37825">
          <cell r="C37825">
            <v>605.43882799999994</v>
          </cell>
          <cell r="D37825" t="str">
            <v>TELEMETRY</v>
          </cell>
          <cell r="E37825">
            <v>43580.166666666664</v>
          </cell>
        </row>
        <row r="37826">
          <cell r="C37826">
            <v>605.43859699999996</v>
          </cell>
          <cell r="D37826" t="str">
            <v>TELEMETRY</v>
          </cell>
          <cell r="E37826">
            <v>43580.208333333336</v>
          </cell>
        </row>
        <row r="37827">
          <cell r="C37827">
            <v>605.43822899999998</v>
          </cell>
          <cell r="D37827" t="str">
            <v>TELEMETRY</v>
          </cell>
          <cell r="E37827">
            <v>43580.25</v>
          </cell>
        </row>
        <row r="37828">
          <cell r="C37828">
            <v>605.43566899999996</v>
          </cell>
          <cell r="D37828" t="str">
            <v>TELEMETRY</v>
          </cell>
          <cell r="E37828">
            <v>43580.291666666664</v>
          </cell>
        </row>
        <row r="37829">
          <cell r="C37829">
            <v>605.43848300000002</v>
          </cell>
          <cell r="D37829" t="str">
            <v>TELEMETRY</v>
          </cell>
          <cell r="E37829">
            <v>43580.333333333336</v>
          </cell>
        </row>
        <row r="37830">
          <cell r="C37830">
            <v>605.43917499999998</v>
          </cell>
          <cell r="D37830" t="str">
            <v>TELEMETRY</v>
          </cell>
          <cell r="E37830">
            <v>43580.375</v>
          </cell>
        </row>
        <row r="37831">
          <cell r="C37831">
            <v>605.43928900000003</v>
          </cell>
          <cell r="D37831" t="str">
            <v>TELEMETRY</v>
          </cell>
          <cell r="E37831">
            <v>43580.416666666664</v>
          </cell>
        </row>
        <row r="37832">
          <cell r="C37832">
            <v>605.43954299999996</v>
          </cell>
          <cell r="D37832" t="str">
            <v>TELEMETRY</v>
          </cell>
          <cell r="E37832">
            <v>43580.458333333336</v>
          </cell>
        </row>
        <row r="37833">
          <cell r="C37833">
            <v>605.43938300000002</v>
          </cell>
          <cell r="D37833" t="str">
            <v>TELEMETRY</v>
          </cell>
          <cell r="E37833">
            <v>43580.5</v>
          </cell>
        </row>
        <row r="37834">
          <cell r="C37834">
            <v>605.441643</v>
          </cell>
          <cell r="D37834" t="str">
            <v>TELEMETRY</v>
          </cell>
          <cell r="E37834">
            <v>43580.541666666664</v>
          </cell>
        </row>
        <row r="37835">
          <cell r="C37835">
            <v>605.44441099999995</v>
          </cell>
          <cell r="D37835" t="str">
            <v>TELEMETRY</v>
          </cell>
          <cell r="E37835">
            <v>43580.583333333336</v>
          </cell>
        </row>
        <row r="37836">
          <cell r="C37836">
            <v>605.44365000000005</v>
          </cell>
          <cell r="D37836" t="str">
            <v>TELEMETRY</v>
          </cell>
          <cell r="E37836">
            <v>43580.625</v>
          </cell>
        </row>
        <row r="37837">
          <cell r="C37837">
            <v>605.44579499999998</v>
          </cell>
          <cell r="D37837" t="str">
            <v>TELEMETRY</v>
          </cell>
          <cell r="E37837">
            <v>43580.666666666664</v>
          </cell>
        </row>
        <row r="37838">
          <cell r="C37838">
            <v>605.44826399999999</v>
          </cell>
          <cell r="D37838" t="str">
            <v>TELEMETRY</v>
          </cell>
          <cell r="E37838">
            <v>43580.708333333336</v>
          </cell>
        </row>
        <row r="37839">
          <cell r="C37839">
            <v>605.44870000000003</v>
          </cell>
          <cell r="D37839" t="str">
            <v>TELEMETRY</v>
          </cell>
          <cell r="E37839">
            <v>43580.75</v>
          </cell>
        </row>
        <row r="37840">
          <cell r="C37840">
            <v>605.44607199999996</v>
          </cell>
          <cell r="D37840" t="str">
            <v>TELEMETRY</v>
          </cell>
          <cell r="E37840">
            <v>43580.791666666664</v>
          </cell>
        </row>
        <row r="37841">
          <cell r="C37841">
            <v>605.44191999999998</v>
          </cell>
          <cell r="D37841" t="str">
            <v>TELEMETRY</v>
          </cell>
          <cell r="E37841">
            <v>43580.833333333336</v>
          </cell>
        </row>
        <row r="37842">
          <cell r="C37842">
            <v>605.43705199999999</v>
          </cell>
          <cell r="D37842" t="str">
            <v>TELEMETRY</v>
          </cell>
          <cell r="E37842">
            <v>43580.875</v>
          </cell>
        </row>
        <row r="37843">
          <cell r="C37843">
            <v>605.43892100000005</v>
          </cell>
          <cell r="D37843" t="str">
            <v>TELEMETRY</v>
          </cell>
          <cell r="E37843">
            <v>43580.916666666664</v>
          </cell>
        </row>
        <row r="37844">
          <cell r="C37844">
            <v>605.43873599999995</v>
          </cell>
          <cell r="D37844" t="str">
            <v>TELEMETRY</v>
          </cell>
          <cell r="E37844">
            <v>43580.958333333336</v>
          </cell>
        </row>
        <row r="37845">
          <cell r="C37845">
            <v>605.44111099999998</v>
          </cell>
          <cell r="D37845" t="str">
            <v>TELEMETRY</v>
          </cell>
          <cell r="E37845">
            <v>43581</v>
          </cell>
        </row>
        <row r="37846">
          <cell r="C37846">
            <v>605.44016499999998</v>
          </cell>
          <cell r="D37846" t="str">
            <v>TELEMETRY</v>
          </cell>
          <cell r="E37846">
            <v>43581.041666666664</v>
          </cell>
        </row>
        <row r="37847">
          <cell r="C37847">
            <v>605.44143499999996</v>
          </cell>
          <cell r="D37847" t="str">
            <v>TELEMETRY</v>
          </cell>
          <cell r="E37847">
            <v>43581.083333333336</v>
          </cell>
        </row>
        <row r="37848">
          <cell r="C37848">
            <v>605.44311900000002</v>
          </cell>
          <cell r="D37848" t="str">
            <v>TELEMETRY</v>
          </cell>
          <cell r="E37848">
            <v>43581.125</v>
          </cell>
        </row>
        <row r="37849">
          <cell r="C37849">
            <v>605.44434000000001</v>
          </cell>
          <cell r="D37849" t="str">
            <v>TELEMETRY</v>
          </cell>
          <cell r="E37849">
            <v>43581.166666666664</v>
          </cell>
        </row>
        <row r="37850">
          <cell r="C37850">
            <v>605.44208200000003</v>
          </cell>
          <cell r="D37850" t="str">
            <v>TELEMETRY</v>
          </cell>
          <cell r="E37850">
            <v>43581.208333333336</v>
          </cell>
        </row>
        <row r="37851">
          <cell r="C37851">
            <v>605.43982000000005</v>
          </cell>
          <cell r="D37851" t="str">
            <v>TELEMETRY</v>
          </cell>
          <cell r="E37851">
            <v>43581.25</v>
          </cell>
        </row>
        <row r="37852">
          <cell r="C37852">
            <v>605.43642999999997</v>
          </cell>
          <cell r="D37852" t="str">
            <v>TELEMETRY</v>
          </cell>
          <cell r="E37852">
            <v>43581.291666666664</v>
          </cell>
        </row>
        <row r="37853">
          <cell r="C37853">
            <v>605.43013199999996</v>
          </cell>
          <cell r="D37853" t="str">
            <v>TELEMETRY</v>
          </cell>
          <cell r="E37853">
            <v>43581.333333333336</v>
          </cell>
        </row>
        <row r="37854">
          <cell r="C37854">
            <v>605.426558</v>
          </cell>
          <cell r="D37854" t="str">
            <v>TELEMETRY</v>
          </cell>
          <cell r="E37854">
            <v>43581.375</v>
          </cell>
        </row>
        <row r="37855">
          <cell r="C37855">
            <v>605.42408999999998</v>
          </cell>
          <cell r="D37855" t="str">
            <v>TELEMETRY</v>
          </cell>
          <cell r="E37855">
            <v>43581.416666666664</v>
          </cell>
        </row>
        <row r="37856">
          <cell r="C37856">
            <v>605.41905999999994</v>
          </cell>
          <cell r="D37856" t="str">
            <v>TELEMETRY</v>
          </cell>
          <cell r="E37856">
            <v>43581.458333333336</v>
          </cell>
        </row>
        <row r="37857">
          <cell r="C37857">
            <v>605.41776900000002</v>
          </cell>
          <cell r="D37857" t="str">
            <v>TELEMETRY</v>
          </cell>
          <cell r="E37857">
            <v>43581.5</v>
          </cell>
        </row>
        <row r="37858">
          <cell r="C37858">
            <v>605.41347699999994</v>
          </cell>
          <cell r="D37858" t="str">
            <v>TELEMETRY</v>
          </cell>
          <cell r="E37858">
            <v>43581.541666666664</v>
          </cell>
        </row>
        <row r="37859">
          <cell r="C37859">
            <v>605.40874899999994</v>
          </cell>
          <cell r="D37859" t="str">
            <v>TELEMETRY</v>
          </cell>
          <cell r="E37859">
            <v>43581.583333333336</v>
          </cell>
        </row>
        <row r="37860">
          <cell r="C37860">
            <v>605.40835800000002</v>
          </cell>
          <cell r="D37860" t="str">
            <v>TELEMETRY</v>
          </cell>
          <cell r="E37860">
            <v>43581.625</v>
          </cell>
        </row>
        <row r="37861">
          <cell r="C37861">
            <v>605.40397299999995</v>
          </cell>
          <cell r="D37861" t="str">
            <v>TELEMETRY</v>
          </cell>
          <cell r="E37861">
            <v>43581.666666666664</v>
          </cell>
        </row>
        <row r="37862">
          <cell r="C37862">
            <v>605.39973099999997</v>
          </cell>
          <cell r="D37862" t="str">
            <v>TELEMETRY</v>
          </cell>
          <cell r="E37862">
            <v>43581.708333333336</v>
          </cell>
        </row>
        <row r="37863">
          <cell r="C37863">
            <v>605.39892199999997</v>
          </cell>
          <cell r="D37863" t="str">
            <v>TELEMETRY</v>
          </cell>
          <cell r="E37863">
            <v>43581.75</v>
          </cell>
        </row>
        <row r="37864">
          <cell r="C37864">
            <v>605.39555600000006</v>
          </cell>
          <cell r="D37864" t="str">
            <v>TELEMETRY</v>
          </cell>
          <cell r="E37864">
            <v>43581.791666666664</v>
          </cell>
        </row>
        <row r="37865">
          <cell r="C37865">
            <v>605.39437899999996</v>
          </cell>
          <cell r="D37865" t="str">
            <v>TELEMETRY</v>
          </cell>
          <cell r="E37865">
            <v>43581.833333333336</v>
          </cell>
        </row>
        <row r="37866">
          <cell r="C37866">
            <v>605.39255800000001</v>
          </cell>
          <cell r="D37866" t="str">
            <v>TELEMETRY</v>
          </cell>
          <cell r="E37866">
            <v>43581.875</v>
          </cell>
        </row>
        <row r="37867">
          <cell r="C37867">
            <v>605.38934900000004</v>
          </cell>
          <cell r="D37867" t="str">
            <v>TELEMETRY</v>
          </cell>
          <cell r="E37867">
            <v>43581.916666666664</v>
          </cell>
        </row>
        <row r="37868">
          <cell r="C37868">
            <v>605.38916400000005</v>
          </cell>
          <cell r="D37868" t="str">
            <v>TELEMETRY</v>
          </cell>
          <cell r="E37868">
            <v>43581.958333333336</v>
          </cell>
        </row>
        <row r="37869">
          <cell r="C37869">
            <v>605.39101100000005</v>
          </cell>
          <cell r="D37869" t="str">
            <v>TELEMETRY</v>
          </cell>
          <cell r="E37869">
            <v>43582</v>
          </cell>
        </row>
        <row r="37870">
          <cell r="C37870">
            <v>605.39373399999999</v>
          </cell>
          <cell r="D37870" t="str">
            <v>TELEMETRY</v>
          </cell>
          <cell r="E37870">
            <v>43582.041666666664</v>
          </cell>
        </row>
        <row r="37871">
          <cell r="C37871">
            <v>605.39650200000005</v>
          </cell>
          <cell r="D37871" t="str">
            <v>TELEMETRY</v>
          </cell>
          <cell r="E37871">
            <v>43582.083333333336</v>
          </cell>
        </row>
        <row r="37872">
          <cell r="C37872">
            <v>605.39735499999995</v>
          </cell>
          <cell r="D37872" t="str">
            <v>TELEMETRY</v>
          </cell>
          <cell r="E37872">
            <v>43582.125</v>
          </cell>
        </row>
        <row r="37873">
          <cell r="C37873">
            <v>605.39603799999998</v>
          </cell>
          <cell r="D37873" t="str">
            <v>TELEMETRY</v>
          </cell>
          <cell r="E37873">
            <v>43582.166666666664</v>
          </cell>
        </row>
        <row r="37874">
          <cell r="C37874">
            <v>605.398507</v>
          </cell>
          <cell r="D37874" t="str">
            <v>TELEMETRY</v>
          </cell>
          <cell r="E37874">
            <v>43582.208333333336</v>
          </cell>
        </row>
        <row r="37875">
          <cell r="C37875">
            <v>605.40076899999997</v>
          </cell>
          <cell r="D37875" t="str">
            <v>TELEMETRY</v>
          </cell>
          <cell r="E37875">
            <v>43582.25</v>
          </cell>
        </row>
        <row r="37876">
          <cell r="C37876">
            <v>605.40284399999996</v>
          </cell>
          <cell r="D37876" t="str">
            <v>TELEMETRY</v>
          </cell>
          <cell r="E37876">
            <v>43582.291666666664</v>
          </cell>
        </row>
        <row r="37877">
          <cell r="C37877">
            <v>605.40512899999999</v>
          </cell>
          <cell r="D37877" t="str">
            <v>TELEMETRY</v>
          </cell>
          <cell r="E37877">
            <v>43582.333333333336</v>
          </cell>
        </row>
        <row r="37878">
          <cell r="C37878">
            <v>605.40851799999996</v>
          </cell>
          <cell r="D37878" t="str">
            <v>TELEMETRY</v>
          </cell>
          <cell r="E37878">
            <v>43582.375</v>
          </cell>
        </row>
        <row r="37879">
          <cell r="C37879">
            <v>605.41576199999997</v>
          </cell>
          <cell r="D37879" t="str">
            <v>TELEMETRY</v>
          </cell>
          <cell r="E37879">
            <v>43582.416666666664</v>
          </cell>
        </row>
        <row r="37880">
          <cell r="C37880">
            <v>605.42498799999998</v>
          </cell>
          <cell r="D37880" t="str">
            <v>TELEMETRY</v>
          </cell>
          <cell r="E37880">
            <v>43582.458333333336</v>
          </cell>
        </row>
        <row r="37881">
          <cell r="C37881">
            <v>605.44311900000002</v>
          </cell>
          <cell r="D37881" t="str">
            <v>TELEMETRY</v>
          </cell>
          <cell r="E37881">
            <v>43582.5</v>
          </cell>
        </row>
        <row r="37882">
          <cell r="C37882">
            <v>605.44738600000005</v>
          </cell>
          <cell r="D37882" t="str">
            <v>TELEMETRY</v>
          </cell>
          <cell r="E37882">
            <v>43582.541666666664</v>
          </cell>
        </row>
        <row r="37883">
          <cell r="C37883">
            <v>605.45940599999994</v>
          </cell>
          <cell r="D37883" t="str">
            <v>TELEMETRY</v>
          </cell>
          <cell r="E37883">
            <v>43582.583333333336</v>
          </cell>
        </row>
        <row r="37884">
          <cell r="C37884">
            <v>605.46925399999998</v>
          </cell>
          <cell r="D37884" t="str">
            <v>TELEMETRY</v>
          </cell>
          <cell r="E37884">
            <v>43582.625</v>
          </cell>
        </row>
        <row r="37885">
          <cell r="C37885">
            <v>605.46314099999995</v>
          </cell>
          <cell r="D37885" t="str">
            <v>TELEMETRY</v>
          </cell>
          <cell r="E37885">
            <v>43582.666666666664</v>
          </cell>
        </row>
        <row r="37886">
          <cell r="C37886">
            <v>605.46918500000004</v>
          </cell>
          <cell r="D37886" t="str">
            <v>TELEMETRY</v>
          </cell>
          <cell r="E37886">
            <v>43582.708333333336</v>
          </cell>
        </row>
        <row r="37887">
          <cell r="C37887">
            <v>605.46473400000002</v>
          </cell>
          <cell r="D37887" t="str">
            <v>TELEMETRY</v>
          </cell>
          <cell r="E37887">
            <v>43582.75</v>
          </cell>
        </row>
        <row r="37888">
          <cell r="C37888">
            <v>605.45841299999995</v>
          </cell>
          <cell r="D37888" t="str">
            <v>TELEMETRY</v>
          </cell>
          <cell r="E37888">
            <v>43582.791666666664</v>
          </cell>
        </row>
        <row r="37889">
          <cell r="C37889">
            <v>605.45034099999998</v>
          </cell>
          <cell r="D37889" t="str">
            <v>TELEMETRY</v>
          </cell>
          <cell r="E37889">
            <v>43582.833333333336</v>
          </cell>
        </row>
        <row r="37890">
          <cell r="C37890">
            <v>605.44323399999996</v>
          </cell>
          <cell r="D37890" t="str">
            <v>TELEMETRY</v>
          </cell>
          <cell r="E37890">
            <v>43582.875</v>
          </cell>
        </row>
        <row r="37891">
          <cell r="C37891">
            <v>605.43737599999997</v>
          </cell>
          <cell r="D37891" t="str">
            <v>TELEMETRY</v>
          </cell>
          <cell r="E37891">
            <v>43582.916666666664</v>
          </cell>
        </row>
        <row r="37892">
          <cell r="C37892">
            <v>605.43269199999997</v>
          </cell>
          <cell r="D37892" t="str">
            <v>TELEMETRY</v>
          </cell>
          <cell r="E37892">
            <v>43582.958333333336</v>
          </cell>
        </row>
        <row r="37893">
          <cell r="C37893">
            <v>605.42798700000003</v>
          </cell>
          <cell r="D37893" t="str">
            <v>TELEMETRY</v>
          </cell>
          <cell r="E37893">
            <v>43583</v>
          </cell>
        </row>
        <row r="37894">
          <cell r="C37894">
            <v>605.42595700000004</v>
          </cell>
          <cell r="D37894" t="str">
            <v>TELEMETRY</v>
          </cell>
          <cell r="E37894">
            <v>43583.041666666664</v>
          </cell>
        </row>
        <row r="37895">
          <cell r="C37895">
            <v>605.42083600000001</v>
          </cell>
          <cell r="D37895" t="str">
            <v>TELEMETRY</v>
          </cell>
          <cell r="E37895">
            <v>43583.083333333336</v>
          </cell>
        </row>
        <row r="37896">
          <cell r="C37896">
            <v>605.41564600000004</v>
          </cell>
          <cell r="D37896" t="str">
            <v>TELEMETRY</v>
          </cell>
          <cell r="E37896">
            <v>43583.125</v>
          </cell>
        </row>
        <row r="37897">
          <cell r="C37897">
            <v>605.41186200000004</v>
          </cell>
          <cell r="D37897" t="str">
            <v>TELEMETRY</v>
          </cell>
          <cell r="E37897">
            <v>43583.166666666664</v>
          </cell>
        </row>
        <row r="37898">
          <cell r="C37898">
            <v>605.40748099999996</v>
          </cell>
          <cell r="D37898" t="str">
            <v>TELEMETRY</v>
          </cell>
          <cell r="E37898">
            <v>43583.208333333336</v>
          </cell>
        </row>
        <row r="37899">
          <cell r="C37899">
            <v>605.40085999999997</v>
          </cell>
          <cell r="D37899" t="str">
            <v>TELEMETRY</v>
          </cell>
          <cell r="E37899">
            <v>43583.25</v>
          </cell>
        </row>
        <row r="37900">
          <cell r="C37900">
            <v>605.39465600000005</v>
          </cell>
          <cell r="D37900" t="str">
            <v>TELEMETRY</v>
          </cell>
          <cell r="E37900">
            <v>43583.291666666664</v>
          </cell>
        </row>
        <row r="37901">
          <cell r="C37901">
            <v>605.38884399999995</v>
          </cell>
          <cell r="D37901" t="str">
            <v>TELEMETRY</v>
          </cell>
          <cell r="E37901">
            <v>43583.333333333336</v>
          </cell>
        </row>
        <row r="37902">
          <cell r="C37902">
            <v>605.38722800000005</v>
          </cell>
          <cell r="D37902" t="str">
            <v>TELEMETRY</v>
          </cell>
          <cell r="E37902">
            <v>43583.375</v>
          </cell>
        </row>
        <row r="37903">
          <cell r="C37903">
            <v>605.37998400000004</v>
          </cell>
          <cell r="D37903" t="str">
            <v>TELEMETRY</v>
          </cell>
          <cell r="E37903">
            <v>43583.416666666664</v>
          </cell>
        </row>
        <row r="37904">
          <cell r="C37904">
            <v>605.37908400000003</v>
          </cell>
          <cell r="D37904" t="str">
            <v>TELEMETRY</v>
          </cell>
          <cell r="E37904">
            <v>43583.458333333336</v>
          </cell>
        </row>
        <row r="37905">
          <cell r="C37905">
            <v>605.37456399999996</v>
          </cell>
          <cell r="D37905" t="str">
            <v>TELEMETRY</v>
          </cell>
          <cell r="E37905">
            <v>43583.5</v>
          </cell>
        </row>
        <row r="37906">
          <cell r="C37906">
            <v>605.37910899999997</v>
          </cell>
          <cell r="D37906" t="str">
            <v>TELEMETRY</v>
          </cell>
          <cell r="E37906">
            <v>43583.541666666664</v>
          </cell>
        </row>
        <row r="37907">
          <cell r="C37907">
            <v>605.37890100000004</v>
          </cell>
          <cell r="D37907" t="str">
            <v>TELEMETRY</v>
          </cell>
          <cell r="E37907">
            <v>43583.583333333336</v>
          </cell>
        </row>
        <row r="37908">
          <cell r="C37908">
            <v>605.37783999999999</v>
          </cell>
          <cell r="D37908" t="str">
            <v>TELEMETRY</v>
          </cell>
          <cell r="E37908">
            <v>43583.625</v>
          </cell>
        </row>
        <row r="37909">
          <cell r="C37909">
            <v>605.38651300000004</v>
          </cell>
          <cell r="D37909" t="str">
            <v>TELEMETRY</v>
          </cell>
          <cell r="E37909">
            <v>43583.666666666664</v>
          </cell>
        </row>
        <row r="37910">
          <cell r="C37910">
            <v>605.38775899999996</v>
          </cell>
          <cell r="D37910" t="str">
            <v>TELEMETRY</v>
          </cell>
          <cell r="E37910">
            <v>43583.708333333336</v>
          </cell>
        </row>
        <row r="37911">
          <cell r="C37911">
            <v>605.38688100000002</v>
          </cell>
          <cell r="D37911" t="str">
            <v>TELEMETRY</v>
          </cell>
          <cell r="E37911">
            <v>43583.75</v>
          </cell>
        </row>
        <row r="37912">
          <cell r="C37912">
            <v>605.38854300000003</v>
          </cell>
          <cell r="D37912" t="str">
            <v>TELEMETRY</v>
          </cell>
          <cell r="E37912">
            <v>43583.791666666664</v>
          </cell>
        </row>
        <row r="37913">
          <cell r="C37913">
            <v>605.38658199999998</v>
          </cell>
          <cell r="D37913" t="str">
            <v>TELEMETRY</v>
          </cell>
          <cell r="E37913">
            <v>43583.833333333336</v>
          </cell>
        </row>
        <row r="37914">
          <cell r="C37914">
            <v>605.38623700000005</v>
          </cell>
          <cell r="D37914" t="str">
            <v>TELEMETRY</v>
          </cell>
          <cell r="E37914">
            <v>43583.875</v>
          </cell>
        </row>
        <row r="37915">
          <cell r="C37915">
            <v>605.38778200000002</v>
          </cell>
          <cell r="D37915" t="str">
            <v>TELEMETRY</v>
          </cell>
          <cell r="E37915">
            <v>43583.916666666664</v>
          </cell>
        </row>
        <row r="37916">
          <cell r="C37916">
            <v>605.39096500000005</v>
          </cell>
          <cell r="D37916" t="str">
            <v>TELEMETRY</v>
          </cell>
          <cell r="E37916">
            <v>43583.958333333336</v>
          </cell>
        </row>
        <row r="37917">
          <cell r="C37917">
            <v>605.38946599999997</v>
          </cell>
          <cell r="D37917" t="str">
            <v>TELEMETRY</v>
          </cell>
          <cell r="E37917">
            <v>43584</v>
          </cell>
        </row>
        <row r="37918">
          <cell r="C37918">
            <v>605.39502600000003</v>
          </cell>
          <cell r="D37918" t="str">
            <v>TELEMETRY</v>
          </cell>
          <cell r="E37918">
            <v>43584.041666666664</v>
          </cell>
        </row>
        <row r="37919">
          <cell r="C37919">
            <v>605.42238299999997</v>
          </cell>
          <cell r="D37919" t="str">
            <v>TELEMETRY</v>
          </cell>
          <cell r="E37919">
            <v>43584.083333333336</v>
          </cell>
        </row>
        <row r="37920">
          <cell r="C37920">
            <v>605.43303900000001</v>
          </cell>
          <cell r="D37920" t="str">
            <v>TELEMETRY</v>
          </cell>
          <cell r="E37920">
            <v>43584.125</v>
          </cell>
        </row>
        <row r="37921">
          <cell r="C37921">
            <v>605.45681999999999</v>
          </cell>
          <cell r="D37921" t="str">
            <v>TELEMETRY</v>
          </cell>
          <cell r="E37921">
            <v>43584.166666666664</v>
          </cell>
        </row>
        <row r="37922">
          <cell r="C37922">
            <v>605.48217199999999</v>
          </cell>
          <cell r="D37922" t="str">
            <v>TELEMETRY</v>
          </cell>
          <cell r="E37922">
            <v>43584.208333333336</v>
          </cell>
        </row>
        <row r="37923">
          <cell r="C37923">
            <v>605.52777500000002</v>
          </cell>
          <cell r="D37923" t="str">
            <v>TELEMETRY</v>
          </cell>
          <cell r="E37923">
            <v>43584.25</v>
          </cell>
        </row>
        <row r="37924">
          <cell r="C37924">
            <v>605.55409499999996</v>
          </cell>
          <cell r="D37924" t="str">
            <v>TELEMETRY</v>
          </cell>
          <cell r="E37924">
            <v>43584.291666666664</v>
          </cell>
        </row>
        <row r="37925">
          <cell r="C37925">
            <v>605.57181000000003</v>
          </cell>
          <cell r="D37925" t="str">
            <v>TELEMETRY</v>
          </cell>
          <cell r="E37925">
            <v>43584.333333333336</v>
          </cell>
        </row>
        <row r="37926">
          <cell r="C37926">
            <v>605.57953699999996</v>
          </cell>
          <cell r="D37926" t="str">
            <v>TELEMETRY</v>
          </cell>
          <cell r="E37926">
            <v>43584.375</v>
          </cell>
        </row>
        <row r="37927">
          <cell r="C37927">
            <v>605.58625099999995</v>
          </cell>
          <cell r="D37927" t="str">
            <v>TELEMETRY</v>
          </cell>
          <cell r="E37927">
            <v>43584.416666666664</v>
          </cell>
        </row>
        <row r="37928">
          <cell r="C37928">
            <v>605.59083999999996</v>
          </cell>
          <cell r="D37928" t="str">
            <v>TELEMETRY</v>
          </cell>
          <cell r="E37928">
            <v>43584.458333333336</v>
          </cell>
        </row>
        <row r="37929">
          <cell r="C37929">
            <v>605.59347000000002</v>
          </cell>
          <cell r="D37929" t="str">
            <v>TELEMETRY</v>
          </cell>
          <cell r="E37929">
            <v>43584.5</v>
          </cell>
        </row>
        <row r="37930">
          <cell r="C37930">
            <v>605.59580100000005</v>
          </cell>
          <cell r="D37930" t="str">
            <v>TELEMETRY</v>
          </cell>
          <cell r="E37930">
            <v>43584.541666666664</v>
          </cell>
        </row>
        <row r="37931">
          <cell r="C37931">
            <v>605.59859100000006</v>
          </cell>
          <cell r="D37931" t="str">
            <v>TELEMETRY</v>
          </cell>
          <cell r="E37931">
            <v>43584.583333333336</v>
          </cell>
        </row>
        <row r="37932">
          <cell r="C37932">
            <v>605.60223399999995</v>
          </cell>
          <cell r="D37932" t="str">
            <v>TELEMETRY</v>
          </cell>
          <cell r="E37932">
            <v>43584.625</v>
          </cell>
        </row>
        <row r="37933">
          <cell r="C37933">
            <v>605.60362099999998</v>
          </cell>
          <cell r="D37933" t="str">
            <v>TELEMETRY</v>
          </cell>
          <cell r="E37933">
            <v>43584.666666666664</v>
          </cell>
        </row>
        <row r="37934">
          <cell r="C37934">
            <v>605.60373500000003</v>
          </cell>
          <cell r="D37934" t="str">
            <v>TELEMETRY</v>
          </cell>
          <cell r="E37934">
            <v>43584.708333333336</v>
          </cell>
        </row>
        <row r="37935">
          <cell r="C37935">
            <v>605.60477300000002</v>
          </cell>
          <cell r="D37935" t="str">
            <v>TELEMETRY</v>
          </cell>
          <cell r="E37935">
            <v>43584.75</v>
          </cell>
        </row>
        <row r="37936">
          <cell r="C37936">
            <v>605.60408099999995</v>
          </cell>
          <cell r="D37936" t="str">
            <v>TELEMETRY</v>
          </cell>
          <cell r="E37936">
            <v>43584.791666666664</v>
          </cell>
        </row>
        <row r="37937">
          <cell r="C37937">
            <v>605.60421799999995</v>
          </cell>
          <cell r="D37937" t="str">
            <v>TELEMETRY</v>
          </cell>
          <cell r="E37937">
            <v>43584.833333333336</v>
          </cell>
        </row>
        <row r="37938">
          <cell r="C37938">
            <v>605.59902999999997</v>
          </cell>
          <cell r="D37938" t="str">
            <v>TELEMETRY</v>
          </cell>
          <cell r="E37938">
            <v>43584.875</v>
          </cell>
        </row>
        <row r="37939">
          <cell r="C37939">
            <v>605.59909700000003</v>
          </cell>
          <cell r="D37939" t="str">
            <v>TELEMETRY</v>
          </cell>
          <cell r="E37939">
            <v>43584.916666666664</v>
          </cell>
        </row>
        <row r="37940">
          <cell r="C37940">
            <v>605.60408099999995</v>
          </cell>
          <cell r="D37940" t="str">
            <v>TELEMETRY</v>
          </cell>
          <cell r="E37940">
            <v>43584.958333333336</v>
          </cell>
        </row>
        <row r="37941">
          <cell r="C37941">
            <v>605.60620300000005</v>
          </cell>
          <cell r="D37941" t="str">
            <v>TELEMETRY</v>
          </cell>
          <cell r="E37941">
            <v>43585</v>
          </cell>
        </row>
        <row r="37942">
          <cell r="C37942">
            <v>605.61215400000003</v>
          </cell>
          <cell r="D37942" t="str">
            <v>TELEMETRY</v>
          </cell>
          <cell r="E37942">
            <v>43585.041666666664</v>
          </cell>
        </row>
        <row r="37943">
          <cell r="C37943">
            <v>605.61695099999997</v>
          </cell>
          <cell r="D37943" t="str">
            <v>TELEMETRY</v>
          </cell>
          <cell r="E37943">
            <v>43585.083333333336</v>
          </cell>
        </row>
        <row r="37944">
          <cell r="C37944">
            <v>605.62361899999996</v>
          </cell>
          <cell r="D37944" t="str">
            <v>TELEMETRY</v>
          </cell>
          <cell r="E37944">
            <v>43585.125</v>
          </cell>
        </row>
        <row r="37945">
          <cell r="C37945">
            <v>605.63017100000002</v>
          </cell>
          <cell r="D37945" t="str">
            <v>TELEMETRY</v>
          </cell>
          <cell r="E37945">
            <v>43585.166666666664</v>
          </cell>
        </row>
        <row r="37946">
          <cell r="C37946">
            <v>605.63822000000005</v>
          </cell>
          <cell r="D37946" t="str">
            <v>TELEMETRY</v>
          </cell>
          <cell r="E37946">
            <v>43585.208333333336</v>
          </cell>
        </row>
        <row r="37947">
          <cell r="C37947">
            <v>605.63812700000005</v>
          </cell>
          <cell r="D37947" t="str">
            <v>TELEMETRY</v>
          </cell>
          <cell r="E37947">
            <v>43585.25</v>
          </cell>
        </row>
        <row r="37948">
          <cell r="C37948">
            <v>605.64214200000004</v>
          </cell>
          <cell r="D37948" t="str">
            <v>TELEMETRY</v>
          </cell>
          <cell r="E37948">
            <v>43585.291666666664</v>
          </cell>
        </row>
        <row r="37949">
          <cell r="C37949">
            <v>605.64152000000001</v>
          </cell>
          <cell r="D37949" t="str">
            <v>TELEMETRY</v>
          </cell>
          <cell r="E37949">
            <v>43585.333333333336</v>
          </cell>
        </row>
        <row r="37950">
          <cell r="C37950">
            <v>605.64869299999998</v>
          </cell>
          <cell r="D37950" t="str">
            <v>TELEMETRY</v>
          </cell>
          <cell r="E37950">
            <v>43585.375</v>
          </cell>
        </row>
        <row r="37951">
          <cell r="C37951">
            <v>605.65009899999995</v>
          </cell>
          <cell r="D37951" t="str">
            <v>TELEMETRY</v>
          </cell>
          <cell r="E37951">
            <v>43585.416666666664</v>
          </cell>
        </row>
        <row r="37952">
          <cell r="C37952">
            <v>605.65510600000005</v>
          </cell>
          <cell r="D37952" t="str">
            <v>TELEMETRY</v>
          </cell>
          <cell r="E37952">
            <v>43585.458333333336</v>
          </cell>
        </row>
        <row r="37953">
          <cell r="C37953">
            <v>605.66776700000003</v>
          </cell>
          <cell r="D37953" t="str">
            <v>TELEMETRY</v>
          </cell>
          <cell r="E37953">
            <v>43585.5</v>
          </cell>
        </row>
        <row r="37954">
          <cell r="C37954">
            <v>605.69072000000006</v>
          </cell>
          <cell r="D37954" t="str">
            <v>TELEMETRY</v>
          </cell>
          <cell r="E37954">
            <v>43585.541666666664</v>
          </cell>
        </row>
        <row r="37955">
          <cell r="C37955">
            <v>605.72396100000003</v>
          </cell>
          <cell r="D37955" t="str">
            <v>TELEMETRY</v>
          </cell>
          <cell r="E37955">
            <v>43585.583333333336</v>
          </cell>
        </row>
        <row r="37956">
          <cell r="C37956">
            <v>605.738654</v>
          </cell>
          <cell r="D37956" t="str">
            <v>TELEMETRY</v>
          </cell>
          <cell r="E37956">
            <v>43585.625</v>
          </cell>
        </row>
        <row r="37957">
          <cell r="C37957">
            <v>605.74619700000005</v>
          </cell>
          <cell r="D37957" t="str">
            <v>TELEMETRY</v>
          </cell>
          <cell r="E37957">
            <v>43585.666666666664</v>
          </cell>
        </row>
        <row r="37958">
          <cell r="C37958">
            <v>605.74658799999997</v>
          </cell>
          <cell r="D37958" t="str">
            <v>TELEMETRY</v>
          </cell>
          <cell r="E37958">
            <v>43585.708333333336</v>
          </cell>
        </row>
        <row r="37959">
          <cell r="C37959">
            <v>605.75300100000004</v>
          </cell>
          <cell r="D37959" t="str">
            <v>TELEMETRY</v>
          </cell>
          <cell r="E37959">
            <v>43585.75</v>
          </cell>
        </row>
        <row r="37960">
          <cell r="C37960">
            <v>605.75777700000003</v>
          </cell>
          <cell r="D37960" t="str">
            <v>TELEMETRY</v>
          </cell>
          <cell r="E37960">
            <v>43585.791666666664</v>
          </cell>
        </row>
        <row r="37961">
          <cell r="C37961">
            <v>605.763058</v>
          </cell>
          <cell r="D37961" t="str">
            <v>TELEMETRY</v>
          </cell>
          <cell r="E37961">
            <v>43585.833333333336</v>
          </cell>
        </row>
        <row r="37962">
          <cell r="C37962">
            <v>605.77367100000004</v>
          </cell>
          <cell r="D37962" t="str">
            <v>TELEMETRY</v>
          </cell>
          <cell r="E37962">
            <v>43585.875</v>
          </cell>
        </row>
        <row r="37963">
          <cell r="C37963">
            <v>605.79011600000001</v>
          </cell>
          <cell r="D37963" t="str">
            <v>TELEMETRY</v>
          </cell>
          <cell r="E37963">
            <v>43585.916666666664</v>
          </cell>
        </row>
        <row r="37964">
          <cell r="C37964">
            <v>605.79648199999997</v>
          </cell>
          <cell r="D37964" t="str">
            <v>TELEMETRY</v>
          </cell>
          <cell r="E37964">
            <v>43585.958333333336</v>
          </cell>
        </row>
        <row r="37965">
          <cell r="C37965">
            <v>605.813807</v>
          </cell>
          <cell r="D37965" t="str">
            <v>TELEMETRY</v>
          </cell>
          <cell r="E37965">
            <v>43586</v>
          </cell>
        </row>
        <row r="37966">
          <cell r="C37966">
            <v>605.85094500000002</v>
          </cell>
          <cell r="D37966" t="str">
            <v>TELEMETRY</v>
          </cell>
          <cell r="E37966">
            <v>43586.041666666664</v>
          </cell>
        </row>
        <row r="37967">
          <cell r="C37967">
            <v>605.84799199999998</v>
          </cell>
          <cell r="D37967" t="str">
            <v>TELEMETRY</v>
          </cell>
          <cell r="E37967">
            <v>43586.083333333336</v>
          </cell>
        </row>
        <row r="37968">
          <cell r="C37968">
            <v>605.86083799999994</v>
          </cell>
          <cell r="D37968" t="str">
            <v>TELEMETRY</v>
          </cell>
          <cell r="E37968">
            <v>43586.125</v>
          </cell>
        </row>
        <row r="37969">
          <cell r="C37969">
            <v>605.86815100000001</v>
          </cell>
          <cell r="D37969" t="str">
            <v>TELEMETRY</v>
          </cell>
          <cell r="E37969">
            <v>43586.166666666664</v>
          </cell>
        </row>
        <row r="37970">
          <cell r="C37970">
            <v>605.86942099999999</v>
          </cell>
          <cell r="D37970" t="str">
            <v>TELEMETRY</v>
          </cell>
          <cell r="E37970">
            <v>43586.208333333336</v>
          </cell>
        </row>
        <row r="37971">
          <cell r="C37971">
            <v>605.87198100000001</v>
          </cell>
          <cell r="D37971" t="str">
            <v>TELEMETRY</v>
          </cell>
          <cell r="E37971">
            <v>43586.25</v>
          </cell>
        </row>
        <row r="37972">
          <cell r="C37972">
            <v>605.87004300000001</v>
          </cell>
          <cell r="D37972" t="str">
            <v>TELEMETRY</v>
          </cell>
          <cell r="E37972">
            <v>43586.291666666664</v>
          </cell>
        </row>
        <row r="37973">
          <cell r="C37973">
            <v>605.86563699999999</v>
          </cell>
          <cell r="D37973" t="str">
            <v>TELEMETRY</v>
          </cell>
          <cell r="E37973">
            <v>43586.333333333336</v>
          </cell>
        </row>
        <row r="37974">
          <cell r="C37974">
            <v>605.85941000000003</v>
          </cell>
          <cell r="D37974" t="str">
            <v>TELEMETRY</v>
          </cell>
          <cell r="E37974">
            <v>43586.375</v>
          </cell>
        </row>
        <row r="37975">
          <cell r="C37975">
            <v>605.85558200000003</v>
          </cell>
          <cell r="D37975" t="str">
            <v>TELEMETRY</v>
          </cell>
          <cell r="E37975">
            <v>43586.416666666664</v>
          </cell>
        </row>
        <row r="37976">
          <cell r="C37976">
            <v>605.85297400000002</v>
          </cell>
          <cell r="D37976" t="str">
            <v>TELEMETRY</v>
          </cell>
          <cell r="E37976">
            <v>43586.458333333336</v>
          </cell>
        </row>
        <row r="37977">
          <cell r="C37977">
            <v>605.84907599999997</v>
          </cell>
          <cell r="D37977" t="str">
            <v>TELEMETRY</v>
          </cell>
          <cell r="E37977">
            <v>43586.5</v>
          </cell>
        </row>
        <row r="37978">
          <cell r="C37978">
            <v>605.84785299999999</v>
          </cell>
          <cell r="D37978" t="str">
            <v>TELEMETRY</v>
          </cell>
          <cell r="E37978">
            <v>43586.541666666664</v>
          </cell>
        </row>
        <row r="37979">
          <cell r="C37979">
            <v>605.84732299999996</v>
          </cell>
          <cell r="D37979" t="str">
            <v>TELEMETRY</v>
          </cell>
          <cell r="E37979">
            <v>43586.583333333336</v>
          </cell>
        </row>
        <row r="37980">
          <cell r="C37980">
            <v>605.84872900000005</v>
          </cell>
          <cell r="D37980" t="str">
            <v>TELEMETRY</v>
          </cell>
          <cell r="E37980">
            <v>43586.625</v>
          </cell>
        </row>
        <row r="37981">
          <cell r="C37981">
            <v>605.850506</v>
          </cell>
          <cell r="D37981" t="str">
            <v>TELEMETRY</v>
          </cell>
          <cell r="E37981">
            <v>43586.666666666664</v>
          </cell>
        </row>
        <row r="37982">
          <cell r="C37982">
            <v>605.85479599999996</v>
          </cell>
          <cell r="D37982" t="str">
            <v>TELEMETRY</v>
          </cell>
          <cell r="E37982">
            <v>43586.708333333336</v>
          </cell>
        </row>
        <row r="37983">
          <cell r="C37983">
            <v>605.85433399999999</v>
          </cell>
          <cell r="D37983" t="str">
            <v>TELEMETRY</v>
          </cell>
          <cell r="E37983">
            <v>43586.75</v>
          </cell>
        </row>
        <row r="37984">
          <cell r="C37984">
            <v>605.85290399999997</v>
          </cell>
          <cell r="D37984" t="str">
            <v>TELEMETRY</v>
          </cell>
          <cell r="E37984">
            <v>43586.791666666664</v>
          </cell>
        </row>
        <row r="37985">
          <cell r="C37985">
            <v>605.85278900000003</v>
          </cell>
          <cell r="D37985" t="str">
            <v>TELEMETRY</v>
          </cell>
          <cell r="E37985">
            <v>43586.833333333336</v>
          </cell>
        </row>
        <row r="37986">
          <cell r="C37986">
            <v>605.84884499999998</v>
          </cell>
          <cell r="D37986" t="str">
            <v>TELEMETRY</v>
          </cell>
          <cell r="E37986">
            <v>43586.875</v>
          </cell>
        </row>
        <row r="37987">
          <cell r="C37987">
            <v>605.84434699999997</v>
          </cell>
          <cell r="D37987" t="str">
            <v>TELEMETRY</v>
          </cell>
          <cell r="E37987">
            <v>43586.916666666664</v>
          </cell>
        </row>
        <row r="37988">
          <cell r="C37988">
            <v>605.84676999999999</v>
          </cell>
          <cell r="D37988" t="str">
            <v>TELEMETRY</v>
          </cell>
          <cell r="E37988">
            <v>43586.958333333336</v>
          </cell>
        </row>
        <row r="37989">
          <cell r="C37989">
            <v>605.84600699999999</v>
          </cell>
          <cell r="D37989" t="str">
            <v>TELEMETRY</v>
          </cell>
          <cell r="E37989">
            <v>43587</v>
          </cell>
        </row>
        <row r="37990">
          <cell r="C37990">
            <v>605.84794699999998</v>
          </cell>
          <cell r="D37990" t="str">
            <v>TELEMETRY</v>
          </cell>
          <cell r="E37990">
            <v>43587.041666666664</v>
          </cell>
        </row>
        <row r="37991">
          <cell r="C37991">
            <v>605.86001099999999</v>
          </cell>
          <cell r="D37991" t="str">
            <v>TELEMETRY</v>
          </cell>
          <cell r="E37991">
            <v>43587.083333333336</v>
          </cell>
        </row>
        <row r="37992">
          <cell r="C37992">
            <v>605.86372200000005</v>
          </cell>
          <cell r="D37992" t="str">
            <v>TELEMETRY</v>
          </cell>
          <cell r="E37992">
            <v>43587.125</v>
          </cell>
        </row>
        <row r="37993">
          <cell r="C37993">
            <v>605.86953600000004</v>
          </cell>
          <cell r="D37993" t="str">
            <v>TELEMETRY</v>
          </cell>
          <cell r="E37993">
            <v>43587.166666666664</v>
          </cell>
        </row>
        <row r="37994">
          <cell r="C37994">
            <v>605.87622499999998</v>
          </cell>
          <cell r="D37994" t="str">
            <v>TELEMETRY</v>
          </cell>
          <cell r="E37994">
            <v>43587.208333333336</v>
          </cell>
        </row>
        <row r="37995">
          <cell r="C37995">
            <v>605.88183100000003</v>
          </cell>
          <cell r="D37995" t="str">
            <v>TELEMETRY</v>
          </cell>
          <cell r="E37995">
            <v>43587.25</v>
          </cell>
        </row>
        <row r="37996">
          <cell r="C37996">
            <v>605.90697299999999</v>
          </cell>
          <cell r="D37996" t="str">
            <v>TELEMETRY</v>
          </cell>
          <cell r="E37996">
            <v>43587.291666666664</v>
          </cell>
        </row>
        <row r="37997">
          <cell r="C37997">
            <v>605.93354599999998</v>
          </cell>
          <cell r="D37997" t="str">
            <v>TELEMETRY</v>
          </cell>
          <cell r="E37997">
            <v>43587.333333333336</v>
          </cell>
        </row>
        <row r="37998">
          <cell r="C37998">
            <v>605.92762000000005</v>
          </cell>
          <cell r="D37998" t="str">
            <v>TELEMETRY</v>
          </cell>
          <cell r="E37998">
            <v>43587.375</v>
          </cell>
        </row>
        <row r="37999">
          <cell r="C37999">
            <v>605.92019100000005</v>
          </cell>
          <cell r="D37999" t="str">
            <v>TELEMETRY</v>
          </cell>
          <cell r="E37999">
            <v>43587.416666666664</v>
          </cell>
        </row>
        <row r="38000">
          <cell r="C38000">
            <v>605.92030799999998</v>
          </cell>
          <cell r="D38000" t="str">
            <v>TELEMETRY</v>
          </cell>
          <cell r="E38000">
            <v>43587.458333333336</v>
          </cell>
        </row>
        <row r="38001">
          <cell r="C38001">
            <v>605.92273</v>
          </cell>
          <cell r="D38001" t="str">
            <v>TELEMETRY</v>
          </cell>
          <cell r="E38001">
            <v>43587.5</v>
          </cell>
        </row>
        <row r="38002">
          <cell r="C38002">
            <v>605.91954699999997</v>
          </cell>
          <cell r="D38002" t="str">
            <v>TELEMETRY</v>
          </cell>
          <cell r="E38002">
            <v>43587.541666666664</v>
          </cell>
        </row>
        <row r="38003">
          <cell r="C38003">
            <v>605.92273</v>
          </cell>
          <cell r="D38003" t="str">
            <v>TELEMETRY</v>
          </cell>
          <cell r="E38003">
            <v>43587.583333333336</v>
          </cell>
        </row>
        <row r="38004">
          <cell r="C38004">
            <v>605.92810299999996</v>
          </cell>
          <cell r="D38004" t="str">
            <v>TELEMETRY</v>
          </cell>
          <cell r="E38004">
            <v>43587.625</v>
          </cell>
        </row>
        <row r="38005">
          <cell r="C38005">
            <v>605.93285600000002</v>
          </cell>
          <cell r="D38005" t="str">
            <v>TELEMETRY</v>
          </cell>
          <cell r="E38005">
            <v>43587.666666666664</v>
          </cell>
        </row>
        <row r="38006">
          <cell r="C38006">
            <v>605.93802300000004</v>
          </cell>
          <cell r="D38006" t="str">
            <v>TELEMETRY</v>
          </cell>
          <cell r="E38006">
            <v>43587.708333333336</v>
          </cell>
        </row>
        <row r="38007">
          <cell r="C38007">
            <v>605.94411100000002</v>
          </cell>
          <cell r="D38007" t="str">
            <v>TELEMETRY</v>
          </cell>
          <cell r="E38007">
            <v>43587.75</v>
          </cell>
        </row>
        <row r="38008">
          <cell r="C38008">
            <v>605.94399499999997</v>
          </cell>
          <cell r="D38008" t="str">
            <v>TELEMETRY</v>
          </cell>
          <cell r="E38008">
            <v>43587.791666666664</v>
          </cell>
        </row>
        <row r="38009">
          <cell r="C38009">
            <v>605.94574799999998</v>
          </cell>
          <cell r="D38009" t="str">
            <v>TELEMETRY</v>
          </cell>
          <cell r="E38009">
            <v>43587.833333333336</v>
          </cell>
        </row>
        <row r="38010">
          <cell r="C38010">
            <v>605.94325900000001</v>
          </cell>
          <cell r="D38010" t="str">
            <v>TELEMETRY</v>
          </cell>
          <cell r="E38010">
            <v>43587.875</v>
          </cell>
        </row>
        <row r="38011">
          <cell r="C38011">
            <v>605.93947400000002</v>
          </cell>
          <cell r="D38011" t="str">
            <v>TELEMETRY</v>
          </cell>
          <cell r="E38011">
            <v>43587.916666666664</v>
          </cell>
        </row>
        <row r="38012">
          <cell r="C38012">
            <v>605.93804399999999</v>
          </cell>
          <cell r="D38012" t="str">
            <v>TELEMETRY</v>
          </cell>
          <cell r="E38012">
            <v>43587.958333333336</v>
          </cell>
        </row>
        <row r="38013">
          <cell r="C38013">
            <v>605.93991300000005</v>
          </cell>
          <cell r="D38013" t="str">
            <v>TELEMETRY</v>
          </cell>
          <cell r="E38013">
            <v>43588</v>
          </cell>
        </row>
        <row r="38014">
          <cell r="C38014">
            <v>605.93728299999998</v>
          </cell>
          <cell r="D38014" t="str">
            <v>TELEMETRY</v>
          </cell>
          <cell r="E38014">
            <v>43588.041666666664</v>
          </cell>
        </row>
        <row r="38015">
          <cell r="C38015">
            <v>605.94439</v>
          </cell>
          <cell r="D38015" t="str">
            <v>TELEMETRY</v>
          </cell>
          <cell r="E38015">
            <v>43588.083333333336</v>
          </cell>
        </row>
        <row r="38016">
          <cell r="C38016">
            <v>605.94777899999997</v>
          </cell>
          <cell r="D38016" t="str">
            <v>TELEMETRY</v>
          </cell>
          <cell r="E38016">
            <v>43588.125</v>
          </cell>
        </row>
        <row r="38017">
          <cell r="C38017">
            <v>605.95310600000005</v>
          </cell>
          <cell r="D38017" t="str">
            <v>TELEMETRY</v>
          </cell>
          <cell r="E38017">
            <v>43588.166666666664</v>
          </cell>
        </row>
        <row r="38018">
          <cell r="C38018">
            <v>605.95910500000002</v>
          </cell>
          <cell r="D38018" t="str">
            <v>TELEMETRY</v>
          </cell>
          <cell r="E38018">
            <v>43588.208333333336</v>
          </cell>
        </row>
        <row r="38019">
          <cell r="C38019">
            <v>605.95931299999995</v>
          </cell>
          <cell r="D38019" t="str">
            <v>TELEMETRY</v>
          </cell>
          <cell r="E38019">
            <v>43588.25</v>
          </cell>
        </row>
        <row r="38020">
          <cell r="C38020">
            <v>605.96350900000004</v>
          </cell>
          <cell r="D38020" t="str">
            <v>TELEMETRY</v>
          </cell>
          <cell r="E38020">
            <v>43588.291666666664</v>
          </cell>
        </row>
        <row r="38021">
          <cell r="C38021">
            <v>605.96196599999996</v>
          </cell>
          <cell r="D38021" t="str">
            <v>TELEMETRY</v>
          </cell>
          <cell r="E38021">
            <v>43588.333333333336</v>
          </cell>
        </row>
        <row r="38022">
          <cell r="C38022">
            <v>605.95982000000004</v>
          </cell>
          <cell r="D38022" t="str">
            <v>TELEMETRY</v>
          </cell>
          <cell r="E38022">
            <v>43588.375</v>
          </cell>
        </row>
        <row r="38023">
          <cell r="C38023">
            <v>605.957491</v>
          </cell>
          <cell r="D38023" t="str">
            <v>TELEMETRY</v>
          </cell>
          <cell r="E38023">
            <v>43588.416666666664</v>
          </cell>
        </row>
        <row r="38024">
          <cell r="C38024">
            <v>605.95310600000005</v>
          </cell>
          <cell r="D38024" t="str">
            <v>TELEMETRY</v>
          </cell>
          <cell r="E38024">
            <v>43588.458333333336</v>
          </cell>
        </row>
        <row r="38025">
          <cell r="C38025">
            <v>605.95359099999996</v>
          </cell>
          <cell r="D38025" t="str">
            <v>TELEMETRY</v>
          </cell>
          <cell r="E38025">
            <v>43588.5</v>
          </cell>
        </row>
        <row r="38026">
          <cell r="C38026">
            <v>605.95546000000002</v>
          </cell>
          <cell r="D38026" t="str">
            <v>TELEMETRY</v>
          </cell>
          <cell r="E38026">
            <v>43588.541666666664</v>
          </cell>
        </row>
        <row r="38027">
          <cell r="C38027">
            <v>605.95790499999998</v>
          </cell>
          <cell r="D38027" t="str">
            <v>TELEMETRY</v>
          </cell>
          <cell r="E38027">
            <v>43588.583333333336</v>
          </cell>
        </row>
        <row r="38028">
          <cell r="C38028">
            <v>605.96219699999995</v>
          </cell>
          <cell r="D38028" t="str">
            <v>TELEMETRY</v>
          </cell>
          <cell r="E38028">
            <v>43588.625</v>
          </cell>
        </row>
        <row r="38029">
          <cell r="C38029">
            <v>605.97084700000005</v>
          </cell>
          <cell r="D38029" t="str">
            <v>TELEMETRY</v>
          </cell>
          <cell r="E38029">
            <v>43588.666666666664</v>
          </cell>
        </row>
        <row r="38030">
          <cell r="C38030">
            <v>605.97603600000002</v>
          </cell>
          <cell r="D38030" t="str">
            <v>TELEMETRY</v>
          </cell>
          <cell r="E38030">
            <v>43588.708333333336</v>
          </cell>
        </row>
        <row r="38031">
          <cell r="C38031">
            <v>605.979151</v>
          </cell>
          <cell r="D38031" t="str">
            <v>TELEMETRY</v>
          </cell>
          <cell r="E38031">
            <v>43588.75</v>
          </cell>
        </row>
        <row r="38032">
          <cell r="C38032">
            <v>605.99103000000002</v>
          </cell>
          <cell r="D38032" t="str">
            <v>TELEMETRY</v>
          </cell>
          <cell r="E38032">
            <v>43588.791666666664</v>
          </cell>
        </row>
        <row r="38033">
          <cell r="C38033">
            <v>605.99292200000002</v>
          </cell>
          <cell r="D38033" t="str">
            <v>TELEMETRY</v>
          </cell>
          <cell r="E38033">
            <v>43588.833333333336</v>
          </cell>
        </row>
        <row r="38034">
          <cell r="C38034">
            <v>605.99105099999997</v>
          </cell>
          <cell r="D38034" t="str">
            <v>TELEMETRY</v>
          </cell>
          <cell r="E38034">
            <v>43588.875</v>
          </cell>
        </row>
        <row r="38035">
          <cell r="C38035">
            <v>605.98800700000004</v>
          </cell>
          <cell r="D38035" t="str">
            <v>TELEMETRY</v>
          </cell>
          <cell r="E38035">
            <v>43588.916666666664</v>
          </cell>
        </row>
        <row r="38036">
          <cell r="C38036">
            <v>605.98881400000005</v>
          </cell>
          <cell r="D38036" t="str">
            <v>TELEMETRY</v>
          </cell>
          <cell r="E38036">
            <v>43588.958333333336</v>
          </cell>
        </row>
        <row r="38037">
          <cell r="C38037">
            <v>605.98895300000004</v>
          </cell>
          <cell r="D38037" t="str">
            <v>TELEMETRY</v>
          </cell>
          <cell r="E38037">
            <v>43589</v>
          </cell>
        </row>
        <row r="38038">
          <cell r="C38038">
            <v>605.98814600000003</v>
          </cell>
          <cell r="D38038" t="str">
            <v>TELEMETRY</v>
          </cell>
          <cell r="E38038">
            <v>43589.041666666664</v>
          </cell>
        </row>
        <row r="38039">
          <cell r="C38039">
            <v>605.99038399999995</v>
          </cell>
          <cell r="D38039" t="str">
            <v>TELEMETRY</v>
          </cell>
          <cell r="E38039">
            <v>43589.083333333336</v>
          </cell>
        </row>
        <row r="38040">
          <cell r="C38040">
            <v>605.99266699999998</v>
          </cell>
          <cell r="D38040" t="str">
            <v>TELEMETRY</v>
          </cell>
          <cell r="E38040">
            <v>43589.125</v>
          </cell>
        </row>
        <row r="38041">
          <cell r="C38041">
            <v>605.99391400000002</v>
          </cell>
          <cell r="D38041" t="str">
            <v>TELEMETRY</v>
          </cell>
          <cell r="E38041">
            <v>43589.166666666664</v>
          </cell>
        </row>
        <row r="38042">
          <cell r="C38042">
            <v>605.99838899999997</v>
          </cell>
          <cell r="D38042" t="str">
            <v>TELEMETRY</v>
          </cell>
          <cell r="E38042">
            <v>43589.208333333336</v>
          </cell>
        </row>
        <row r="38043">
          <cell r="C38043">
            <v>605.99903300000005</v>
          </cell>
          <cell r="D38043" t="str">
            <v>TELEMETRY</v>
          </cell>
          <cell r="E38043">
            <v>43589.25</v>
          </cell>
        </row>
        <row r="38044">
          <cell r="C38044">
            <v>605.99705200000005</v>
          </cell>
          <cell r="D38044" t="str">
            <v>TELEMETRY</v>
          </cell>
          <cell r="E38044">
            <v>43589.291666666664</v>
          </cell>
        </row>
        <row r="38045">
          <cell r="C38045">
            <v>605.99472100000003</v>
          </cell>
          <cell r="D38045" t="str">
            <v>TELEMETRY</v>
          </cell>
          <cell r="E38045">
            <v>43589.333333333336</v>
          </cell>
        </row>
        <row r="38046">
          <cell r="C38046">
            <v>605.99054599999999</v>
          </cell>
          <cell r="D38046" t="str">
            <v>TELEMETRY</v>
          </cell>
          <cell r="E38046">
            <v>43589.375</v>
          </cell>
        </row>
        <row r="38047">
          <cell r="C38047">
            <v>605.98888399999998</v>
          </cell>
          <cell r="D38047" t="str">
            <v>TELEMETRY</v>
          </cell>
          <cell r="E38047">
            <v>43589.416666666664</v>
          </cell>
        </row>
        <row r="38048">
          <cell r="C38048">
            <v>605.98235499999998</v>
          </cell>
          <cell r="D38048" t="str">
            <v>TELEMETRY</v>
          </cell>
          <cell r="E38048">
            <v>43589.458333333336</v>
          </cell>
        </row>
        <row r="38049">
          <cell r="C38049">
            <v>605.98150299999998</v>
          </cell>
          <cell r="D38049" t="str">
            <v>TELEMETRY</v>
          </cell>
          <cell r="E38049">
            <v>43589.5</v>
          </cell>
        </row>
        <row r="38050">
          <cell r="C38050">
            <v>605.98058000000003</v>
          </cell>
          <cell r="D38050" t="str">
            <v>TELEMETRY</v>
          </cell>
          <cell r="E38050">
            <v>43589.541666666664</v>
          </cell>
        </row>
        <row r="38051">
          <cell r="C38051">
            <v>605.98429299999998</v>
          </cell>
          <cell r="D38051" t="str">
            <v>TELEMETRY</v>
          </cell>
          <cell r="E38051">
            <v>43589.583333333336</v>
          </cell>
        </row>
        <row r="38052">
          <cell r="C38052">
            <v>605.984917</v>
          </cell>
          <cell r="D38052" t="str">
            <v>TELEMETRY</v>
          </cell>
          <cell r="E38052">
            <v>43589.625</v>
          </cell>
        </row>
        <row r="38053">
          <cell r="C38053">
            <v>605.99306000000001</v>
          </cell>
          <cell r="D38053" t="str">
            <v>TELEMETRY</v>
          </cell>
          <cell r="E38053">
            <v>43589.666666666664</v>
          </cell>
        </row>
        <row r="38054">
          <cell r="C38054">
            <v>605.99854900000003</v>
          </cell>
          <cell r="D38054" t="str">
            <v>TELEMETRY</v>
          </cell>
          <cell r="E38054">
            <v>43589.708333333336</v>
          </cell>
        </row>
        <row r="38055">
          <cell r="C38055">
            <v>606.00422500000002</v>
          </cell>
          <cell r="D38055" t="str">
            <v>TELEMETRY</v>
          </cell>
          <cell r="E38055">
            <v>43589.75</v>
          </cell>
        </row>
        <row r="38056">
          <cell r="C38056">
            <v>606.009413</v>
          </cell>
          <cell r="D38056" t="str">
            <v>TELEMETRY</v>
          </cell>
          <cell r="E38056">
            <v>43589.791666666664</v>
          </cell>
        </row>
        <row r="38057">
          <cell r="C38057">
            <v>606.009367</v>
          </cell>
          <cell r="D38057" t="str">
            <v>TELEMETRY</v>
          </cell>
          <cell r="E38057">
            <v>43589.833333333336</v>
          </cell>
        </row>
        <row r="38058">
          <cell r="C38058">
            <v>606.01333699999998</v>
          </cell>
          <cell r="D38058" t="str">
            <v>TELEMETRY</v>
          </cell>
          <cell r="E38058">
            <v>43589.875</v>
          </cell>
        </row>
        <row r="38059">
          <cell r="C38059">
            <v>606.01259700000003</v>
          </cell>
          <cell r="D38059" t="str">
            <v>TELEMETRY</v>
          </cell>
          <cell r="E38059">
            <v>43589.916666666664</v>
          </cell>
        </row>
        <row r="38060">
          <cell r="C38060">
            <v>606.01095999999995</v>
          </cell>
          <cell r="D38060" t="str">
            <v>TELEMETRY</v>
          </cell>
          <cell r="E38060">
            <v>43589.958333333336</v>
          </cell>
        </row>
        <row r="38061">
          <cell r="C38061">
            <v>606.00853800000004</v>
          </cell>
          <cell r="D38061" t="str">
            <v>TELEMETRY</v>
          </cell>
          <cell r="E38061">
            <v>43590</v>
          </cell>
        </row>
        <row r="38062">
          <cell r="C38062">
            <v>606.00660000000005</v>
          </cell>
          <cell r="D38062" t="str">
            <v>TELEMETRY</v>
          </cell>
          <cell r="E38062">
            <v>43590.041666666664</v>
          </cell>
        </row>
        <row r="38063">
          <cell r="C38063">
            <v>606.00618399999996</v>
          </cell>
          <cell r="D38063" t="str">
            <v>TELEMETRY</v>
          </cell>
          <cell r="E38063">
            <v>43590.083333333336</v>
          </cell>
        </row>
        <row r="38064">
          <cell r="C38064">
            <v>606.00819100000001</v>
          </cell>
          <cell r="D38064" t="str">
            <v>TELEMETRY</v>
          </cell>
          <cell r="E38064">
            <v>43590.125</v>
          </cell>
        </row>
        <row r="38065">
          <cell r="C38065">
            <v>606.01003700000001</v>
          </cell>
          <cell r="D38065" t="str">
            <v>TELEMETRY</v>
          </cell>
          <cell r="E38065">
            <v>43590.166666666664</v>
          </cell>
        </row>
        <row r="38066">
          <cell r="C38066">
            <v>606.010268</v>
          </cell>
          <cell r="D38066" t="str">
            <v>TELEMETRY</v>
          </cell>
          <cell r="E38066">
            <v>43590.208333333336</v>
          </cell>
        </row>
        <row r="38067">
          <cell r="C38067">
            <v>606.01444300000003</v>
          </cell>
          <cell r="D38067" t="str">
            <v>TELEMETRY</v>
          </cell>
          <cell r="E38067">
            <v>43590.25</v>
          </cell>
        </row>
        <row r="38068">
          <cell r="C38068">
            <v>606.01329099999998</v>
          </cell>
          <cell r="D38068" t="str">
            <v>TELEMETRY</v>
          </cell>
          <cell r="E38068">
            <v>43590.291666666664</v>
          </cell>
        </row>
        <row r="38069">
          <cell r="C38069">
            <v>606.012066</v>
          </cell>
          <cell r="D38069" t="str">
            <v>TELEMETRY</v>
          </cell>
          <cell r="E38069">
            <v>43590.333333333336</v>
          </cell>
        </row>
        <row r="38070">
          <cell r="C38070">
            <v>606.00784499999997</v>
          </cell>
          <cell r="D38070" t="str">
            <v>TELEMETRY</v>
          </cell>
          <cell r="E38070">
            <v>43590.375</v>
          </cell>
        </row>
        <row r="38071">
          <cell r="C38071">
            <v>606.00309400000003</v>
          </cell>
          <cell r="D38071" t="str">
            <v>TELEMETRY</v>
          </cell>
          <cell r="E38071">
            <v>43590.416666666664</v>
          </cell>
        </row>
        <row r="38072">
          <cell r="C38072">
            <v>606.00011700000005</v>
          </cell>
          <cell r="D38072" t="str">
            <v>TELEMETRY</v>
          </cell>
          <cell r="E38072">
            <v>43590.458333333336</v>
          </cell>
        </row>
        <row r="38073">
          <cell r="C38073">
            <v>605.99384299999997</v>
          </cell>
          <cell r="D38073" t="str">
            <v>TELEMETRY</v>
          </cell>
          <cell r="E38073">
            <v>43590.5</v>
          </cell>
        </row>
        <row r="38074">
          <cell r="C38074">
            <v>605.99176599999998</v>
          </cell>
          <cell r="D38074" t="str">
            <v>TELEMETRY</v>
          </cell>
          <cell r="E38074">
            <v>43590.541666666664</v>
          </cell>
        </row>
        <row r="38075">
          <cell r="C38075">
            <v>605.99181199999998</v>
          </cell>
          <cell r="D38075" t="str">
            <v>TELEMETRY</v>
          </cell>
          <cell r="E38075">
            <v>43590.583333333336</v>
          </cell>
        </row>
        <row r="38076">
          <cell r="C38076">
            <v>605.99460399999998</v>
          </cell>
          <cell r="D38076" t="str">
            <v>TELEMETRY</v>
          </cell>
          <cell r="E38076">
            <v>43590.625</v>
          </cell>
        </row>
        <row r="38077">
          <cell r="C38077">
            <v>606.00034800000003</v>
          </cell>
          <cell r="D38077" t="str">
            <v>TELEMETRY</v>
          </cell>
          <cell r="E38077">
            <v>43590.666666666664</v>
          </cell>
        </row>
        <row r="38078">
          <cell r="C38078">
            <v>606.00306899999998</v>
          </cell>
          <cell r="D38078" t="str">
            <v>TELEMETRY</v>
          </cell>
          <cell r="E38078">
            <v>43590.708333333336</v>
          </cell>
        </row>
        <row r="38079">
          <cell r="C38079">
            <v>606.00692400000003</v>
          </cell>
          <cell r="D38079" t="str">
            <v>TELEMETRY</v>
          </cell>
          <cell r="E38079">
            <v>43590.75</v>
          </cell>
        </row>
        <row r="38080">
          <cell r="C38080">
            <v>606.00906799999996</v>
          </cell>
          <cell r="D38080" t="str">
            <v>TELEMETRY</v>
          </cell>
          <cell r="E38080">
            <v>43590.791666666664</v>
          </cell>
        </row>
        <row r="38081">
          <cell r="C38081">
            <v>606.00987699999996</v>
          </cell>
          <cell r="D38081" t="str">
            <v>TELEMETRY</v>
          </cell>
          <cell r="E38081">
            <v>43590.833333333336</v>
          </cell>
        </row>
        <row r="38082">
          <cell r="C38082">
            <v>606.01038200000005</v>
          </cell>
          <cell r="D38082" t="str">
            <v>TELEMETRY</v>
          </cell>
          <cell r="E38082">
            <v>43590.875</v>
          </cell>
        </row>
        <row r="38083">
          <cell r="C38083">
            <v>606.00712999999996</v>
          </cell>
          <cell r="D38083" t="str">
            <v>TELEMETRY</v>
          </cell>
          <cell r="E38083">
            <v>43590.916666666664</v>
          </cell>
        </row>
        <row r="38084">
          <cell r="C38084">
            <v>606.00367000000006</v>
          </cell>
          <cell r="D38084" t="str">
            <v>TELEMETRY</v>
          </cell>
          <cell r="E38084">
            <v>43590.958333333336</v>
          </cell>
        </row>
        <row r="38085">
          <cell r="C38085">
            <v>605.99983999999995</v>
          </cell>
          <cell r="D38085" t="str">
            <v>TELEMETRY</v>
          </cell>
          <cell r="E38085">
            <v>43591</v>
          </cell>
        </row>
        <row r="38086">
          <cell r="C38086">
            <v>605.99675000000002</v>
          </cell>
          <cell r="D38086" t="str">
            <v>TELEMETRY</v>
          </cell>
          <cell r="E38086">
            <v>43591.041666666664</v>
          </cell>
        </row>
        <row r="38087">
          <cell r="C38087">
            <v>605.995135</v>
          </cell>
          <cell r="D38087" t="str">
            <v>TELEMETRY</v>
          </cell>
          <cell r="E38087">
            <v>43591.083333333336</v>
          </cell>
        </row>
        <row r="38088">
          <cell r="C38088">
            <v>605.99382200000002</v>
          </cell>
          <cell r="D38088" t="str">
            <v>TELEMETRY</v>
          </cell>
          <cell r="E38088">
            <v>43591.125</v>
          </cell>
        </row>
        <row r="38089">
          <cell r="C38089">
            <v>605.992527</v>
          </cell>
          <cell r="D38089" t="str">
            <v>TELEMETRY</v>
          </cell>
          <cell r="E38089">
            <v>43591.166666666664</v>
          </cell>
        </row>
        <row r="38090">
          <cell r="C38090">
            <v>605.99282900000003</v>
          </cell>
          <cell r="D38090" t="str">
            <v>TELEMETRY</v>
          </cell>
          <cell r="E38090">
            <v>43591.208333333336</v>
          </cell>
        </row>
        <row r="38091">
          <cell r="C38091">
            <v>605.99610600000005</v>
          </cell>
          <cell r="D38091" t="str">
            <v>TELEMETRY</v>
          </cell>
          <cell r="E38091">
            <v>43591.25</v>
          </cell>
        </row>
        <row r="38092">
          <cell r="C38092">
            <v>605.995135</v>
          </cell>
          <cell r="D38092" t="str">
            <v>TELEMETRY</v>
          </cell>
          <cell r="E38092">
            <v>43591.291666666664</v>
          </cell>
        </row>
        <row r="38093">
          <cell r="C38093">
            <v>605.99047499999995</v>
          </cell>
          <cell r="D38093" t="str">
            <v>TELEMETRY</v>
          </cell>
          <cell r="E38093">
            <v>43591.333333333336</v>
          </cell>
        </row>
        <row r="38094">
          <cell r="C38094">
            <v>605.98736199999996</v>
          </cell>
          <cell r="D38094" t="str">
            <v>TELEMETRY</v>
          </cell>
          <cell r="E38094">
            <v>43591.375</v>
          </cell>
        </row>
        <row r="38095">
          <cell r="C38095">
            <v>605.98053400000003</v>
          </cell>
          <cell r="D38095" t="str">
            <v>TELEMETRY</v>
          </cell>
          <cell r="E38095">
            <v>43591.416666666664</v>
          </cell>
        </row>
        <row r="38096">
          <cell r="C38096">
            <v>605.97354499999994</v>
          </cell>
          <cell r="D38096" t="str">
            <v>TELEMETRY</v>
          </cell>
          <cell r="E38096">
            <v>43591.458333333336</v>
          </cell>
        </row>
        <row r="38097">
          <cell r="C38097">
            <v>605.96770900000001</v>
          </cell>
          <cell r="D38097" t="str">
            <v>TELEMETRY</v>
          </cell>
          <cell r="E38097">
            <v>43591.5</v>
          </cell>
        </row>
        <row r="38098">
          <cell r="C38098">
            <v>605.96180200000003</v>
          </cell>
          <cell r="D38098" t="str">
            <v>TELEMETRY</v>
          </cell>
          <cell r="E38098">
            <v>43591.541666666664</v>
          </cell>
        </row>
        <row r="38099">
          <cell r="C38099">
            <v>605.95532300000002</v>
          </cell>
          <cell r="D38099" t="str">
            <v>TELEMETRY</v>
          </cell>
          <cell r="E38099">
            <v>43591.583333333336</v>
          </cell>
        </row>
        <row r="38100">
          <cell r="C38100">
            <v>605.95513800000003</v>
          </cell>
          <cell r="D38100" t="str">
            <v>TELEMETRY</v>
          </cell>
          <cell r="E38100">
            <v>43591.625</v>
          </cell>
        </row>
        <row r="38101">
          <cell r="C38101">
            <v>605.95691299999999</v>
          </cell>
          <cell r="D38101" t="str">
            <v>TELEMETRY</v>
          </cell>
          <cell r="E38101">
            <v>43591.666666666664</v>
          </cell>
        </row>
        <row r="38102">
          <cell r="C38102">
            <v>605.95804299999998</v>
          </cell>
          <cell r="D38102" t="str">
            <v>TELEMETRY</v>
          </cell>
          <cell r="E38102">
            <v>43591.708333333336</v>
          </cell>
        </row>
        <row r="38103">
          <cell r="C38103">
            <v>605.95808999999997</v>
          </cell>
          <cell r="D38103" t="str">
            <v>TELEMETRY</v>
          </cell>
          <cell r="E38103">
            <v>43591.75</v>
          </cell>
        </row>
        <row r="38104">
          <cell r="C38104">
            <v>605.95633499999997</v>
          </cell>
          <cell r="D38104" t="str">
            <v>TELEMETRY</v>
          </cell>
          <cell r="E38104">
            <v>43591.791666666664</v>
          </cell>
        </row>
        <row r="38105">
          <cell r="C38105">
            <v>605.96023400000001</v>
          </cell>
          <cell r="D38105" t="str">
            <v>TELEMETRY</v>
          </cell>
          <cell r="E38105">
            <v>43591.833333333336</v>
          </cell>
        </row>
        <row r="38106">
          <cell r="C38106">
            <v>605.95615199999997</v>
          </cell>
          <cell r="D38106" t="str">
            <v>TELEMETRY</v>
          </cell>
          <cell r="E38106">
            <v>43591.875</v>
          </cell>
        </row>
        <row r="38107">
          <cell r="C38107">
            <v>605.95403099999999</v>
          </cell>
          <cell r="D38107" t="str">
            <v>TELEMETRY</v>
          </cell>
          <cell r="E38107">
            <v>43591.916666666664</v>
          </cell>
        </row>
        <row r="38108">
          <cell r="C38108">
            <v>605.95350099999996</v>
          </cell>
          <cell r="D38108" t="str">
            <v>TELEMETRY</v>
          </cell>
          <cell r="E38108">
            <v>43591.958333333336</v>
          </cell>
        </row>
        <row r="38109">
          <cell r="C38109">
            <v>605.979197</v>
          </cell>
          <cell r="D38109" t="str">
            <v>TELEMETRY</v>
          </cell>
          <cell r="E38109">
            <v>43592</v>
          </cell>
        </row>
        <row r="38110">
          <cell r="C38110">
            <v>605.980996</v>
          </cell>
          <cell r="D38110" t="str">
            <v>TELEMETRY</v>
          </cell>
          <cell r="E38110">
            <v>43592.041666666664</v>
          </cell>
        </row>
        <row r="38111">
          <cell r="C38111">
            <v>605.99557500000003</v>
          </cell>
          <cell r="D38111" t="str">
            <v>TELEMETRY</v>
          </cell>
          <cell r="E38111">
            <v>43592.083333333336</v>
          </cell>
        </row>
        <row r="38112">
          <cell r="C38112">
            <v>605.99280599999997</v>
          </cell>
          <cell r="D38112" t="str">
            <v>TELEMETRY</v>
          </cell>
          <cell r="E38112">
            <v>43592.125</v>
          </cell>
        </row>
        <row r="38113">
          <cell r="C38113">
            <v>605.99553000000003</v>
          </cell>
          <cell r="D38113" t="str">
            <v>TELEMETRY</v>
          </cell>
          <cell r="E38113">
            <v>43592.166666666664</v>
          </cell>
        </row>
        <row r="38114">
          <cell r="C38114">
            <v>605.99545899999998</v>
          </cell>
          <cell r="D38114" t="str">
            <v>TELEMETRY</v>
          </cell>
          <cell r="E38114">
            <v>43592.208333333336</v>
          </cell>
        </row>
        <row r="38115">
          <cell r="C38115">
            <v>605.99345200000005</v>
          </cell>
          <cell r="D38115" t="str">
            <v>TELEMETRY</v>
          </cell>
          <cell r="E38115">
            <v>43592.25</v>
          </cell>
        </row>
        <row r="38116">
          <cell r="C38116">
            <v>605.99100499999997</v>
          </cell>
          <cell r="D38116" t="str">
            <v>TELEMETRY</v>
          </cell>
          <cell r="E38116">
            <v>43592.291666666664</v>
          </cell>
        </row>
        <row r="38117">
          <cell r="C38117">
            <v>605.98593400000004</v>
          </cell>
          <cell r="D38117" t="str">
            <v>TELEMETRY</v>
          </cell>
          <cell r="E38117">
            <v>43592.333333333336</v>
          </cell>
        </row>
        <row r="38118">
          <cell r="C38118">
            <v>605.98505399999999</v>
          </cell>
          <cell r="D38118" t="str">
            <v>TELEMETRY</v>
          </cell>
          <cell r="E38118">
            <v>43592.375</v>
          </cell>
        </row>
        <row r="38119">
          <cell r="C38119">
            <v>605.98385699999994</v>
          </cell>
          <cell r="D38119" t="str">
            <v>TELEMETRY</v>
          </cell>
          <cell r="E38119">
            <v>43592.416666666664</v>
          </cell>
        </row>
        <row r="38120">
          <cell r="C38120">
            <v>605.97741900000005</v>
          </cell>
          <cell r="D38120" t="str">
            <v>TELEMETRY</v>
          </cell>
          <cell r="E38120">
            <v>43592.458333333336</v>
          </cell>
        </row>
        <row r="38121">
          <cell r="C38121">
            <v>605.97326899999996</v>
          </cell>
          <cell r="D38121" t="str">
            <v>TELEMETRY</v>
          </cell>
          <cell r="E38121">
            <v>43592.5</v>
          </cell>
        </row>
        <row r="38122">
          <cell r="C38122">
            <v>605.96837800000003</v>
          </cell>
          <cell r="D38122" t="str">
            <v>TELEMETRY</v>
          </cell>
          <cell r="E38122">
            <v>43592.541666666664</v>
          </cell>
        </row>
        <row r="38123">
          <cell r="C38123">
            <v>605.96464000000003</v>
          </cell>
          <cell r="D38123" t="str">
            <v>TELEMETRY</v>
          </cell>
          <cell r="E38123">
            <v>43592.583333333336</v>
          </cell>
        </row>
        <row r="38124">
          <cell r="C38124">
            <v>605.964203</v>
          </cell>
          <cell r="D38124" t="str">
            <v>TELEMETRY</v>
          </cell>
          <cell r="E38124">
            <v>43592.625</v>
          </cell>
        </row>
        <row r="38125">
          <cell r="C38125">
            <v>605.96611600000006</v>
          </cell>
          <cell r="D38125" t="str">
            <v>TELEMETRY</v>
          </cell>
          <cell r="E38125">
            <v>43592.666666666664</v>
          </cell>
        </row>
        <row r="38126">
          <cell r="C38126">
            <v>605.96927900000003</v>
          </cell>
          <cell r="D38126" t="str">
            <v>TELEMETRY</v>
          </cell>
          <cell r="E38126">
            <v>43592.708333333336</v>
          </cell>
        </row>
        <row r="38127">
          <cell r="C38127">
            <v>605.97151599999995</v>
          </cell>
          <cell r="D38127" t="str">
            <v>TELEMETRY</v>
          </cell>
          <cell r="E38127">
            <v>43592.75</v>
          </cell>
        </row>
        <row r="38128">
          <cell r="C38128">
            <v>605.97802000000001</v>
          </cell>
          <cell r="D38128" t="str">
            <v>TELEMETRY</v>
          </cell>
          <cell r="E38128">
            <v>43592.791666666664</v>
          </cell>
        </row>
        <row r="38129">
          <cell r="C38129">
            <v>605.98210400000005</v>
          </cell>
          <cell r="D38129" t="str">
            <v>TELEMETRY</v>
          </cell>
          <cell r="E38129">
            <v>43592.833333333336</v>
          </cell>
        </row>
        <row r="38130">
          <cell r="C38130">
            <v>605.98500899999999</v>
          </cell>
          <cell r="D38130" t="str">
            <v>TELEMETRY</v>
          </cell>
          <cell r="E38130">
            <v>43592.875</v>
          </cell>
        </row>
        <row r="38131">
          <cell r="C38131">
            <v>605.98918400000002</v>
          </cell>
          <cell r="D38131" t="str">
            <v>TELEMETRY</v>
          </cell>
          <cell r="E38131">
            <v>43592.916666666664</v>
          </cell>
        </row>
        <row r="38132">
          <cell r="C38132">
            <v>605.99098400000003</v>
          </cell>
          <cell r="D38132" t="str">
            <v>TELEMETRY</v>
          </cell>
          <cell r="E38132">
            <v>43592.958333333336</v>
          </cell>
        </row>
        <row r="38133">
          <cell r="C38133">
            <v>605.99098400000003</v>
          </cell>
          <cell r="D38133" t="str">
            <v>TELEMETRY</v>
          </cell>
          <cell r="E38133">
            <v>43593</v>
          </cell>
        </row>
        <row r="38134">
          <cell r="C38134">
            <v>605.99409700000001</v>
          </cell>
          <cell r="D38134" t="str">
            <v>TELEMETRY</v>
          </cell>
          <cell r="E38134">
            <v>43593.041666666664</v>
          </cell>
        </row>
        <row r="38135">
          <cell r="C38135">
            <v>605.99778800000001</v>
          </cell>
          <cell r="D38135" t="str">
            <v>TELEMETRY</v>
          </cell>
          <cell r="E38135">
            <v>43593.083333333336</v>
          </cell>
        </row>
        <row r="38136">
          <cell r="C38136">
            <v>606.00140799999997</v>
          </cell>
          <cell r="D38136" t="str">
            <v>TELEMETRY</v>
          </cell>
          <cell r="E38136">
            <v>43593.125</v>
          </cell>
        </row>
        <row r="38137">
          <cell r="C38137">
            <v>606.012114</v>
          </cell>
          <cell r="D38137" t="str">
            <v>TELEMETRY</v>
          </cell>
          <cell r="E38137">
            <v>43593.166666666664</v>
          </cell>
        </row>
        <row r="38138">
          <cell r="C38138">
            <v>606.01884900000005</v>
          </cell>
          <cell r="D38138" t="str">
            <v>TELEMETRY</v>
          </cell>
          <cell r="E38138">
            <v>43593.208333333336</v>
          </cell>
        </row>
        <row r="38139">
          <cell r="C38139">
            <v>606.02694399999996</v>
          </cell>
          <cell r="D38139" t="str">
            <v>TELEMETRY</v>
          </cell>
          <cell r="E38139">
            <v>43593.25</v>
          </cell>
        </row>
        <row r="38140">
          <cell r="C38140">
            <v>606.03195200000005</v>
          </cell>
          <cell r="D38140" t="str">
            <v>TELEMETRY</v>
          </cell>
          <cell r="E38140">
            <v>43593.291666666664</v>
          </cell>
        </row>
        <row r="38141">
          <cell r="C38141">
            <v>606.03386499999999</v>
          </cell>
          <cell r="D38141" t="str">
            <v>TELEMETRY</v>
          </cell>
          <cell r="E38141">
            <v>43593.333333333336</v>
          </cell>
        </row>
        <row r="38142">
          <cell r="C38142">
            <v>606.05153499999994</v>
          </cell>
          <cell r="D38142" t="str">
            <v>TELEMETRY</v>
          </cell>
          <cell r="E38142">
            <v>43593.375</v>
          </cell>
        </row>
        <row r="38143">
          <cell r="C38143">
            <v>606.05919100000006</v>
          </cell>
          <cell r="D38143" t="str">
            <v>TELEMETRY</v>
          </cell>
          <cell r="E38143">
            <v>43593.416666666664</v>
          </cell>
        </row>
        <row r="38144">
          <cell r="C38144">
            <v>606.06057599999997</v>
          </cell>
          <cell r="D38144" t="str">
            <v>TELEMETRY</v>
          </cell>
          <cell r="E38144">
            <v>43593.458333333336</v>
          </cell>
        </row>
        <row r="38145">
          <cell r="C38145">
            <v>606.06505200000004</v>
          </cell>
          <cell r="D38145" t="str">
            <v>TELEMETRY</v>
          </cell>
          <cell r="E38145">
            <v>43593.5</v>
          </cell>
        </row>
        <row r="38146">
          <cell r="C38146">
            <v>606.06486700000005</v>
          </cell>
          <cell r="D38146" t="str">
            <v>TELEMETRY</v>
          </cell>
          <cell r="E38146">
            <v>43593.541666666664</v>
          </cell>
        </row>
        <row r="38147">
          <cell r="C38147">
            <v>606.07146499999999</v>
          </cell>
          <cell r="D38147" t="str">
            <v>TELEMETRY</v>
          </cell>
          <cell r="E38147">
            <v>43593.583333333336</v>
          </cell>
        </row>
        <row r="38148">
          <cell r="C38148">
            <v>606.07856800000002</v>
          </cell>
          <cell r="D38148" t="str">
            <v>TELEMETRY</v>
          </cell>
          <cell r="E38148">
            <v>43593.625</v>
          </cell>
        </row>
        <row r="38149">
          <cell r="C38149">
            <v>606.08862499999998</v>
          </cell>
          <cell r="D38149" t="str">
            <v>TELEMETRY</v>
          </cell>
          <cell r="E38149">
            <v>43593.666666666664</v>
          </cell>
        </row>
        <row r="38150">
          <cell r="C38150">
            <v>606.09296300000005</v>
          </cell>
          <cell r="D38150" t="str">
            <v>TELEMETRY</v>
          </cell>
          <cell r="E38150">
            <v>43593.708333333336</v>
          </cell>
        </row>
        <row r="38151">
          <cell r="C38151">
            <v>606.10332100000005</v>
          </cell>
          <cell r="D38151" t="str">
            <v>TELEMETRY</v>
          </cell>
          <cell r="E38151">
            <v>43593.75</v>
          </cell>
        </row>
        <row r="38152">
          <cell r="C38152">
            <v>606.10470399999997</v>
          </cell>
          <cell r="D38152" t="str">
            <v>TELEMETRY</v>
          </cell>
          <cell r="E38152">
            <v>43593.791666666664</v>
          </cell>
        </row>
        <row r="38153">
          <cell r="C38153">
            <v>606.11127699999997</v>
          </cell>
          <cell r="D38153" t="str">
            <v>TELEMETRY</v>
          </cell>
          <cell r="E38153">
            <v>43593.833333333336</v>
          </cell>
        </row>
        <row r="38154">
          <cell r="C38154">
            <v>606.11586799999998</v>
          </cell>
          <cell r="D38154" t="str">
            <v>TELEMETRY</v>
          </cell>
          <cell r="E38154">
            <v>43593.875</v>
          </cell>
        </row>
        <row r="38155">
          <cell r="C38155">
            <v>606.12809400000003</v>
          </cell>
          <cell r="D38155" t="str">
            <v>TELEMETRY</v>
          </cell>
          <cell r="E38155">
            <v>43593.916666666664</v>
          </cell>
        </row>
        <row r="38156">
          <cell r="C38156">
            <v>606.13688100000002</v>
          </cell>
          <cell r="D38156" t="str">
            <v>TELEMETRY</v>
          </cell>
          <cell r="E38156">
            <v>43593.958333333336</v>
          </cell>
        </row>
        <row r="38157">
          <cell r="C38157">
            <v>606.14172599999995</v>
          </cell>
          <cell r="D38157" t="str">
            <v>TELEMETRY</v>
          </cell>
          <cell r="E38157">
            <v>43594</v>
          </cell>
        </row>
        <row r="38158">
          <cell r="C38158">
            <v>606.14710300000002</v>
          </cell>
          <cell r="D38158" t="str">
            <v>TELEMETRY</v>
          </cell>
          <cell r="E38158">
            <v>43594.041666666664</v>
          </cell>
        </row>
        <row r="38159">
          <cell r="C38159">
            <v>606.15069800000003</v>
          </cell>
          <cell r="D38159" t="str">
            <v>TELEMETRY</v>
          </cell>
          <cell r="E38159">
            <v>43594.083333333336</v>
          </cell>
        </row>
        <row r="38160">
          <cell r="C38160">
            <v>606.15556800000002</v>
          </cell>
          <cell r="D38160" t="str">
            <v>TELEMETRY</v>
          </cell>
          <cell r="E38160">
            <v>43594.125</v>
          </cell>
        </row>
        <row r="38161">
          <cell r="C38161">
            <v>606.15964899999994</v>
          </cell>
          <cell r="D38161" t="str">
            <v>TELEMETRY</v>
          </cell>
          <cell r="E38161">
            <v>43594.166666666664</v>
          </cell>
        </row>
        <row r="38162">
          <cell r="C38162">
            <v>606.16294700000003</v>
          </cell>
          <cell r="D38162" t="str">
            <v>TELEMETRY</v>
          </cell>
          <cell r="E38162">
            <v>43594.208333333336</v>
          </cell>
        </row>
        <row r="38163">
          <cell r="C38163">
            <v>606.16370800000004</v>
          </cell>
          <cell r="D38163" t="str">
            <v>TELEMETRY</v>
          </cell>
          <cell r="E38163">
            <v>43594.25</v>
          </cell>
        </row>
        <row r="38164">
          <cell r="C38164">
            <v>606.16474800000003</v>
          </cell>
          <cell r="D38164" t="str">
            <v>TELEMETRY</v>
          </cell>
          <cell r="E38164">
            <v>43594.291666666664</v>
          </cell>
        </row>
        <row r="38165">
          <cell r="C38165">
            <v>606.16126499999996</v>
          </cell>
          <cell r="D38165" t="str">
            <v>TELEMETRY</v>
          </cell>
          <cell r="E38165">
            <v>43594.333333333336</v>
          </cell>
        </row>
        <row r="38166">
          <cell r="C38166">
            <v>606.16094099999998</v>
          </cell>
          <cell r="D38166" t="str">
            <v>TELEMETRY</v>
          </cell>
          <cell r="E38166">
            <v>43594.375</v>
          </cell>
        </row>
        <row r="38167">
          <cell r="C38167">
            <v>606.15759700000001</v>
          </cell>
          <cell r="D38167" t="str">
            <v>TELEMETRY</v>
          </cell>
          <cell r="E38167">
            <v>43594.416666666664</v>
          </cell>
        </row>
        <row r="38168">
          <cell r="C38168">
            <v>606.152106</v>
          </cell>
          <cell r="D38168" t="str">
            <v>TELEMETRY</v>
          </cell>
          <cell r="E38168">
            <v>43594.458333333336</v>
          </cell>
        </row>
        <row r="38169">
          <cell r="C38169">
            <v>606.14463499999999</v>
          </cell>
          <cell r="D38169" t="str">
            <v>TELEMETRY</v>
          </cell>
          <cell r="E38169">
            <v>43594.5</v>
          </cell>
        </row>
        <row r="38170">
          <cell r="C38170">
            <v>606.13948900000003</v>
          </cell>
          <cell r="D38170" t="str">
            <v>TELEMETRY</v>
          </cell>
          <cell r="E38170">
            <v>43594.541666666664</v>
          </cell>
        </row>
        <row r="38171">
          <cell r="C38171">
            <v>606.13231499999995</v>
          </cell>
          <cell r="D38171" t="str">
            <v>TELEMETRY</v>
          </cell>
          <cell r="E38171">
            <v>43594.583333333336</v>
          </cell>
        </row>
        <row r="38172">
          <cell r="C38172">
            <v>606.12562400000002</v>
          </cell>
          <cell r="D38172" t="str">
            <v>TELEMETRY</v>
          </cell>
          <cell r="E38172">
            <v>43594.625</v>
          </cell>
        </row>
        <row r="38173">
          <cell r="C38173">
            <v>606.12657000000002</v>
          </cell>
          <cell r="D38173" t="str">
            <v>TELEMETRY</v>
          </cell>
          <cell r="E38173">
            <v>43594.666666666664</v>
          </cell>
        </row>
        <row r="38174">
          <cell r="C38174">
            <v>606.12131199999999</v>
          </cell>
          <cell r="D38174" t="str">
            <v>TELEMETRY</v>
          </cell>
          <cell r="E38174">
            <v>43594.708333333336</v>
          </cell>
        </row>
        <row r="38175">
          <cell r="C38175">
            <v>606.12068799999997</v>
          </cell>
          <cell r="D38175" t="str">
            <v>TELEMETRY</v>
          </cell>
          <cell r="E38175">
            <v>43594.75</v>
          </cell>
        </row>
        <row r="38176">
          <cell r="C38176">
            <v>606.12126599999999</v>
          </cell>
          <cell r="D38176" t="str">
            <v>TELEMETRY</v>
          </cell>
          <cell r="E38176">
            <v>43594.791666666664</v>
          </cell>
        </row>
        <row r="38177">
          <cell r="C38177">
            <v>606.12179800000001</v>
          </cell>
          <cell r="D38177" t="str">
            <v>TELEMETRY</v>
          </cell>
          <cell r="E38177">
            <v>43594.833333333336</v>
          </cell>
        </row>
        <row r="38178">
          <cell r="C38178">
            <v>606.12329499999998</v>
          </cell>
          <cell r="D38178" t="str">
            <v>TELEMETRY</v>
          </cell>
          <cell r="E38178">
            <v>43594.875</v>
          </cell>
        </row>
        <row r="38179">
          <cell r="C38179">
            <v>606.12495699999999</v>
          </cell>
          <cell r="D38179" t="str">
            <v>TELEMETRY</v>
          </cell>
          <cell r="E38179">
            <v>43594.916666666664</v>
          </cell>
        </row>
        <row r="38180">
          <cell r="C38180">
            <v>606.12567200000001</v>
          </cell>
          <cell r="D38180" t="str">
            <v>TELEMETRY</v>
          </cell>
          <cell r="E38180">
            <v>43594.958333333336</v>
          </cell>
        </row>
        <row r="38181">
          <cell r="C38181">
            <v>606.12380299999995</v>
          </cell>
          <cell r="D38181" t="str">
            <v>TELEMETRY</v>
          </cell>
          <cell r="E38181">
            <v>43595</v>
          </cell>
        </row>
        <row r="38182">
          <cell r="C38182">
            <v>606.12550999999996</v>
          </cell>
          <cell r="D38182" t="str">
            <v>TELEMETRY</v>
          </cell>
          <cell r="E38182">
            <v>43595.041666666664</v>
          </cell>
        </row>
        <row r="38183">
          <cell r="C38183">
            <v>606.12532699999997</v>
          </cell>
          <cell r="D38183" t="str">
            <v>TELEMETRY</v>
          </cell>
          <cell r="E38183">
            <v>43595.083333333336</v>
          </cell>
        </row>
        <row r="38184">
          <cell r="C38184">
            <v>606.12742500000002</v>
          </cell>
          <cell r="D38184" t="str">
            <v>TELEMETRY</v>
          </cell>
          <cell r="E38184">
            <v>43595.125</v>
          </cell>
        </row>
        <row r="38185">
          <cell r="C38185">
            <v>606.12456599999996</v>
          </cell>
          <cell r="D38185" t="str">
            <v>TELEMETRY</v>
          </cell>
          <cell r="E38185">
            <v>43595.166666666664</v>
          </cell>
        </row>
        <row r="38186">
          <cell r="C38186">
            <v>606.12355100000002</v>
          </cell>
          <cell r="D38186" t="str">
            <v>TELEMETRY</v>
          </cell>
          <cell r="E38186">
            <v>43595.208333333336</v>
          </cell>
        </row>
        <row r="38187">
          <cell r="C38187">
            <v>606.12020500000006</v>
          </cell>
          <cell r="D38187" t="str">
            <v>TELEMETRY</v>
          </cell>
          <cell r="E38187">
            <v>43595.25</v>
          </cell>
        </row>
        <row r="38188">
          <cell r="C38188">
            <v>606.11104599999999</v>
          </cell>
          <cell r="D38188" t="str">
            <v>TELEMETRY</v>
          </cell>
          <cell r="E38188">
            <v>43595.291666666664</v>
          </cell>
        </row>
        <row r="38189">
          <cell r="C38189">
            <v>606.11220200000002</v>
          </cell>
          <cell r="D38189" t="str">
            <v>TELEMETRY</v>
          </cell>
          <cell r="E38189">
            <v>43595.333333333336</v>
          </cell>
        </row>
        <row r="38190">
          <cell r="C38190">
            <v>606.10890199999994</v>
          </cell>
          <cell r="D38190" t="str">
            <v>TELEMETRY</v>
          </cell>
          <cell r="E38190">
            <v>43595.375</v>
          </cell>
        </row>
        <row r="38191">
          <cell r="C38191">
            <v>606.11144100000001</v>
          </cell>
          <cell r="D38191" t="str">
            <v>TELEMETRY</v>
          </cell>
          <cell r="E38191">
            <v>43595.416666666664</v>
          </cell>
        </row>
        <row r="38192">
          <cell r="C38192">
            <v>606.10689600000001</v>
          </cell>
          <cell r="D38192" t="str">
            <v>TELEMETRY</v>
          </cell>
          <cell r="E38192">
            <v>43595.458333333336</v>
          </cell>
        </row>
        <row r="38193">
          <cell r="C38193">
            <v>606.10731199999998</v>
          </cell>
          <cell r="D38193" t="str">
            <v>TELEMETRY</v>
          </cell>
          <cell r="E38193">
            <v>43595.5</v>
          </cell>
        </row>
        <row r="38194">
          <cell r="C38194">
            <v>606.10398899999996</v>
          </cell>
          <cell r="D38194" t="str">
            <v>TELEMETRY</v>
          </cell>
          <cell r="E38194">
            <v>43595.541666666664</v>
          </cell>
        </row>
        <row r="38195">
          <cell r="C38195">
            <v>606.09942100000001</v>
          </cell>
          <cell r="D38195" t="str">
            <v>TELEMETRY</v>
          </cell>
          <cell r="E38195">
            <v>43595.583333333336</v>
          </cell>
        </row>
        <row r="38196">
          <cell r="C38196">
            <v>606.09898199999998</v>
          </cell>
          <cell r="D38196" t="str">
            <v>TELEMETRY</v>
          </cell>
          <cell r="E38196">
            <v>43595.625</v>
          </cell>
        </row>
        <row r="38197">
          <cell r="C38197">
            <v>606.09466999999995</v>
          </cell>
          <cell r="D38197" t="str">
            <v>TELEMETRY</v>
          </cell>
          <cell r="E38197">
            <v>43595.666666666664</v>
          </cell>
        </row>
        <row r="38198">
          <cell r="C38198">
            <v>606.09305400000005</v>
          </cell>
          <cell r="D38198" t="str">
            <v>TELEMETRY</v>
          </cell>
          <cell r="E38198">
            <v>43595.708333333336</v>
          </cell>
        </row>
        <row r="38199">
          <cell r="C38199">
            <v>606.09160299999996</v>
          </cell>
          <cell r="D38199" t="str">
            <v>TELEMETRY</v>
          </cell>
          <cell r="E38199">
            <v>43595.75</v>
          </cell>
        </row>
        <row r="38200">
          <cell r="C38200">
            <v>606.09450800000002</v>
          </cell>
          <cell r="D38200" t="str">
            <v>TELEMETRY</v>
          </cell>
          <cell r="E38200">
            <v>43595.791666666664</v>
          </cell>
        </row>
        <row r="38201">
          <cell r="C38201">
            <v>606.09416199999998</v>
          </cell>
          <cell r="D38201" t="str">
            <v>TELEMETRY</v>
          </cell>
          <cell r="E38201">
            <v>43595.833333333336</v>
          </cell>
        </row>
        <row r="38202">
          <cell r="C38202">
            <v>606.09321599999998</v>
          </cell>
          <cell r="D38202" t="str">
            <v>TELEMETRY</v>
          </cell>
          <cell r="E38202">
            <v>43595.875</v>
          </cell>
        </row>
        <row r="38203">
          <cell r="C38203">
            <v>606.09543099999996</v>
          </cell>
          <cell r="D38203" t="str">
            <v>TELEMETRY</v>
          </cell>
          <cell r="E38203">
            <v>43595.916666666664</v>
          </cell>
        </row>
        <row r="38204">
          <cell r="C38204">
            <v>606.10043800000005</v>
          </cell>
          <cell r="D38204" t="str">
            <v>TELEMETRY</v>
          </cell>
          <cell r="E38204">
            <v>43595.958333333336</v>
          </cell>
        </row>
        <row r="38205">
          <cell r="C38205">
            <v>606.10345700000005</v>
          </cell>
          <cell r="D38205" t="str">
            <v>TELEMETRY</v>
          </cell>
          <cell r="E38205">
            <v>43596</v>
          </cell>
        </row>
        <row r="38206">
          <cell r="C38206">
            <v>606.10581100000002</v>
          </cell>
          <cell r="D38206" t="str">
            <v>TELEMETRY</v>
          </cell>
          <cell r="E38206">
            <v>43596.041666666664</v>
          </cell>
        </row>
        <row r="38207">
          <cell r="C38207">
            <v>606.10705600000006</v>
          </cell>
          <cell r="D38207" t="str">
            <v>TELEMETRY</v>
          </cell>
          <cell r="E38207">
            <v>43596.083333333336</v>
          </cell>
        </row>
        <row r="38208">
          <cell r="C38208">
            <v>606.11042399999997</v>
          </cell>
          <cell r="D38208" t="str">
            <v>TELEMETRY</v>
          </cell>
          <cell r="E38208">
            <v>43596.125</v>
          </cell>
        </row>
        <row r="38209">
          <cell r="C38209">
            <v>606.11051599999996</v>
          </cell>
          <cell r="D38209" t="str">
            <v>TELEMETRY</v>
          </cell>
          <cell r="E38209">
            <v>43596.166666666664</v>
          </cell>
        </row>
        <row r="38210">
          <cell r="C38210">
            <v>606.10952399999996</v>
          </cell>
          <cell r="D38210" t="str">
            <v>TELEMETRY</v>
          </cell>
          <cell r="E38210">
            <v>43596.208333333336</v>
          </cell>
        </row>
        <row r="38211">
          <cell r="C38211">
            <v>606.10913300000004</v>
          </cell>
          <cell r="D38211" t="str">
            <v>TELEMETRY</v>
          </cell>
          <cell r="E38211">
            <v>43596.25</v>
          </cell>
        </row>
        <row r="38212">
          <cell r="C38212">
            <v>606.10890199999994</v>
          </cell>
          <cell r="D38212" t="str">
            <v>TELEMETRY</v>
          </cell>
          <cell r="E38212">
            <v>43596.291666666664</v>
          </cell>
        </row>
        <row r="38213">
          <cell r="C38213">
            <v>606.11068</v>
          </cell>
          <cell r="D38213" t="str">
            <v>TELEMETRY</v>
          </cell>
          <cell r="E38213">
            <v>43596.333333333336</v>
          </cell>
        </row>
        <row r="38214">
          <cell r="C38214">
            <v>606.10952399999996</v>
          </cell>
          <cell r="D38214" t="str">
            <v>TELEMETRY</v>
          </cell>
          <cell r="E38214">
            <v>43596.375</v>
          </cell>
        </row>
        <row r="38215">
          <cell r="C38215">
            <v>606.11332900000002</v>
          </cell>
          <cell r="D38215" t="str">
            <v>TELEMETRY</v>
          </cell>
          <cell r="E38215">
            <v>43596.416666666664</v>
          </cell>
        </row>
        <row r="38216">
          <cell r="C38216">
            <v>606.11374499999999</v>
          </cell>
          <cell r="D38216" t="str">
            <v>TELEMETRY</v>
          </cell>
          <cell r="E38216">
            <v>43596.458333333336</v>
          </cell>
        </row>
        <row r="38217">
          <cell r="C38217">
            <v>606.11787500000003</v>
          </cell>
          <cell r="D38217" t="str">
            <v>TELEMETRY</v>
          </cell>
          <cell r="E38217">
            <v>43596.5</v>
          </cell>
        </row>
        <row r="38218">
          <cell r="C38218">
            <v>606.11969599999998</v>
          </cell>
          <cell r="D38218" t="str">
            <v>TELEMETRY</v>
          </cell>
          <cell r="E38218">
            <v>43596.541666666664</v>
          </cell>
        </row>
        <row r="38219">
          <cell r="C38219">
            <v>606.12071300000002</v>
          </cell>
          <cell r="D38219" t="str">
            <v>TELEMETRY</v>
          </cell>
          <cell r="E38219">
            <v>43596.583333333336</v>
          </cell>
        </row>
        <row r="38220">
          <cell r="C38220">
            <v>606.12041299999999</v>
          </cell>
          <cell r="D38220" t="str">
            <v>TELEMETRY</v>
          </cell>
          <cell r="E38220">
            <v>43596.625</v>
          </cell>
        </row>
        <row r="38221">
          <cell r="C38221">
            <v>606.12242000000003</v>
          </cell>
          <cell r="D38221" t="str">
            <v>TELEMETRY</v>
          </cell>
          <cell r="E38221">
            <v>43596.666666666664</v>
          </cell>
        </row>
        <row r="38222">
          <cell r="C38222">
            <v>606.12350500000002</v>
          </cell>
          <cell r="D38222" t="str">
            <v>TELEMETRY</v>
          </cell>
          <cell r="E38222">
            <v>43596.708333333336</v>
          </cell>
        </row>
        <row r="38223">
          <cell r="C38223">
            <v>606.12560299999996</v>
          </cell>
          <cell r="D38223" t="str">
            <v>TELEMETRY</v>
          </cell>
          <cell r="E38223">
            <v>43596.75</v>
          </cell>
        </row>
        <row r="38224">
          <cell r="C38224">
            <v>606.12643300000002</v>
          </cell>
          <cell r="D38224" t="str">
            <v>TELEMETRY</v>
          </cell>
          <cell r="E38224">
            <v>43596.791666666664</v>
          </cell>
        </row>
        <row r="38225">
          <cell r="C38225">
            <v>606.12848699999995</v>
          </cell>
          <cell r="D38225" t="str">
            <v>TELEMETRY</v>
          </cell>
          <cell r="E38225">
            <v>43596.833333333336</v>
          </cell>
        </row>
        <row r="38226">
          <cell r="C38226">
            <v>606.13118399999996</v>
          </cell>
          <cell r="D38226" t="str">
            <v>TELEMETRY</v>
          </cell>
          <cell r="E38226">
            <v>43596.875</v>
          </cell>
        </row>
        <row r="38227">
          <cell r="C38227">
            <v>606.13508300000001</v>
          </cell>
          <cell r="D38227" t="str">
            <v>TELEMETRY</v>
          </cell>
          <cell r="E38227">
            <v>43596.916666666664</v>
          </cell>
        </row>
        <row r="38228">
          <cell r="C38228">
            <v>606.13849700000003</v>
          </cell>
          <cell r="D38228" t="str">
            <v>TELEMETRY</v>
          </cell>
          <cell r="E38228">
            <v>43596.958333333336</v>
          </cell>
        </row>
        <row r="38229">
          <cell r="C38229">
            <v>606.14195700000005</v>
          </cell>
          <cell r="D38229" t="str">
            <v>TELEMETRY</v>
          </cell>
          <cell r="E38229">
            <v>43597</v>
          </cell>
        </row>
        <row r="38230">
          <cell r="C38230">
            <v>606.15028600000005</v>
          </cell>
          <cell r="D38230" t="str">
            <v>TELEMETRY</v>
          </cell>
          <cell r="E38230">
            <v>43597.041666666664</v>
          </cell>
        </row>
        <row r="38231">
          <cell r="C38231">
            <v>606.15586699999994</v>
          </cell>
          <cell r="D38231" t="str">
            <v>TELEMETRY</v>
          </cell>
          <cell r="E38231">
            <v>43597.083333333336</v>
          </cell>
        </row>
        <row r="38232">
          <cell r="C38232">
            <v>606.16031899999996</v>
          </cell>
          <cell r="D38232" t="str">
            <v>TELEMETRY</v>
          </cell>
          <cell r="E38232">
            <v>43597.125</v>
          </cell>
        </row>
        <row r="38233">
          <cell r="C38233">
            <v>606.16269499999999</v>
          </cell>
          <cell r="D38233" t="str">
            <v>TELEMETRY</v>
          </cell>
          <cell r="E38233">
            <v>43597.166666666664</v>
          </cell>
        </row>
        <row r="38234">
          <cell r="C38234">
            <v>606.16331700000001</v>
          </cell>
          <cell r="D38234" t="str">
            <v>TELEMETRY</v>
          </cell>
          <cell r="E38234">
            <v>43597.208333333336</v>
          </cell>
        </row>
        <row r="38235">
          <cell r="C38235">
            <v>606.16230199999995</v>
          </cell>
          <cell r="D38235" t="str">
            <v>TELEMETRY</v>
          </cell>
          <cell r="E38235">
            <v>43597.25</v>
          </cell>
        </row>
        <row r="38236">
          <cell r="C38236">
            <v>606.16092000000003</v>
          </cell>
          <cell r="D38236" t="str">
            <v>TELEMETRY</v>
          </cell>
          <cell r="E38236">
            <v>43597.291666666664</v>
          </cell>
        </row>
        <row r="38237">
          <cell r="C38237">
            <v>606.16216499999996</v>
          </cell>
          <cell r="D38237" t="str">
            <v>TELEMETRY</v>
          </cell>
          <cell r="E38237">
            <v>43597.333333333336</v>
          </cell>
        </row>
        <row r="38238">
          <cell r="C38238">
            <v>606.16168100000004</v>
          </cell>
          <cell r="D38238" t="str">
            <v>TELEMETRY</v>
          </cell>
          <cell r="E38238">
            <v>43597.375</v>
          </cell>
        </row>
        <row r="38239">
          <cell r="C38239">
            <v>606.16433199999994</v>
          </cell>
          <cell r="D38239" t="str">
            <v>TELEMETRY</v>
          </cell>
          <cell r="E38239">
            <v>43597.416666666664</v>
          </cell>
        </row>
        <row r="38240">
          <cell r="C38240">
            <v>606.16612999999995</v>
          </cell>
          <cell r="D38240" t="str">
            <v>TELEMETRY</v>
          </cell>
          <cell r="E38240">
            <v>43597.458333333336</v>
          </cell>
        </row>
        <row r="38241">
          <cell r="C38241">
            <v>606.16668500000003</v>
          </cell>
          <cell r="D38241" t="str">
            <v>TELEMETRY</v>
          </cell>
          <cell r="E38241">
            <v>43597.5</v>
          </cell>
        </row>
        <row r="38242">
          <cell r="C38242">
            <v>606.16958999999997</v>
          </cell>
          <cell r="D38242" t="str">
            <v>TELEMETRY</v>
          </cell>
          <cell r="E38242">
            <v>43597.541666666664</v>
          </cell>
        </row>
        <row r="38243">
          <cell r="C38243">
            <v>606.17166699999996</v>
          </cell>
          <cell r="D38243" t="str">
            <v>TELEMETRY</v>
          </cell>
          <cell r="E38243">
            <v>43597.583333333336</v>
          </cell>
        </row>
        <row r="38244">
          <cell r="C38244">
            <v>606.17199200000005</v>
          </cell>
          <cell r="D38244" t="str">
            <v>TELEMETRY</v>
          </cell>
          <cell r="E38244">
            <v>43597.625</v>
          </cell>
        </row>
        <row r="38245">
          <cell r="C38245">
            <v>606.17383600000005</v>
          </cell>
          <cell r="D38245" t="str">
            <v>TELEMETRY</v>
          </cell>
          <cell r="E38245">
            <v>43597.666666666664</v>
          </cell>
        </row>
        <row r="38246">
          <cell r="C38246">
            <v>606.17261399999995</v>
          </cell>
          <cell r="D38246" t="str">
            <v>TELEMETRY</v>
          </cell>
          <cell r="E38246">
            <v>43597.708333333336</v>
          </cell>
        </row>
        <row r="38247">
          <cell r="C38247">
            <v>606.171828</v>
          </cell>
          <cell r="D38247" t="str">
            <v>TELEMETRY</v>
          </cell>
          <cell r="E38247">
            <v>43597.75</v>
          </cell>
        </row>
        <row r="38248">
          <cell r="C38248">
            <v>606.16887499999996</v>
          </cell>
          <cell r="D38248" t="str">
            <v>TELEMETRY</v>
          </cell>
          <cell r="E38248">
            <v>43597.791666666664</v>
          </cell>
        </row>
        <row r="38249">
          <cell r="C38249">
            <v>606.168993</v>
          </cell>
          <cell r="D38249" t="str">
            <v>TELEMETRY</v>
          </cell>
          <cell r="E38249">
            <v>43597.833333333336</v>
          </cell>
        </row>
        <row r="38250">
          <cell r="C38250">
            <v>606.16679999999997</v>
          </cell>
          <cell r="D38250" t="str">
            <v>TELEMETRY</v>
          </cell>
          <cell r="E38250">
            <v>43597.875</v>
          </cell>
        </row>
        <row r="38251">
          <cell r="C38251">
            <v>606.16689099999996</v>
          </cell>
          <cell r="D38251" t="str">
            <v>TELEMETRY</v>
          </cell>
          <cell r="E38251">
            <v>43597.916666666664</v>
          </cell>
        </row>
        <row r="38252">
          <cell r="C38252">
            <v>606.16716799999995</v>
          </cell>
          <cell r="D38252" t="str">
            <v>TELEMETRY</v>
          </cell>
          <cell r="E38252">
            <v>43597.958333333336</v>
          </cell>
        </row>
        <row r="38253">
          <cell r="C38253">
            <v>606.16933900000004</v>
          </cell>
          <cell r="D38253" t="str">
            <v>TELEMETRY</v>
          </cell>
          <cell r="E38253">
            <v>43598</v>
          </cell>
        </row>
        <row r="38254">
          <cell r="C38254">
            <v>606.17143699999997</v>
          </cell>
          <cell r="D38254" t="str">
            <v>TELEMETRY</v>
          </cell>
          <cell r="E38254">
            <v>43598.041666666664</v>
          </cell>
        </row>
        <row r="38255">
          <cell r="C38255">
            <v>606.17595700000004</v>
          </cell>
          <cell r="D38255" t="str">
            <v>TELEMETRY</v>
          </cell>
          <cell r="E38255">
            <v>43598.083333333336</v>
          </cell>
        </row>
        <row r="38256">
          <cell r="C38256">
            <v>606.17819399999996</v>
          </cell>
          <cell r="D38256" t="str">
            <v>TELEMETRY</v>
          </cell>
          <cell r="E38256">
            <v>43598.125</v>
          </cell>
        </row>
        <row r="38257">
          <cell r="C38257">
            <v>606.17817300000002</v>
          </cell>
          <cell r="D38257" t="str">
            <v>TELEMETRY</v>
          </cell>
          <cell r="E38257">
            <v>43598.166666666664</v>
          </cell>
        </row>
        <row r="38258">
          <cell r="C38258">
            <v>606.17623400000002</v>
          </cell>
          <cell r="D38258" t="str">
            <v>TELEMETRY</v>
          </cell>
          <cell r="E38258">
            <v>43598.208333333336</v>
          </cell>
        </row>
        <row r="38259">
          <cell r="C38259">
            <v>606.17420400000003</v>
          </cell>
          <cell r="D38259" t="str">
            <v>TELEMETRY</v>
          </cell>
          <cell r="E38259">
            <v>43598.25</v>
          </cell>
        </row>
        <row r="38260">
          <cell r="C38260">
            <v>606.17095200000006</v>
          </cell>
          <cell r="D38260" t="str">
            <v>TELEMETRY</v>
          </cell>
          <cell r="E38260">
            <v>43598.291666666664</v>
          </cell>
        </row>
        <row r="38261">
          <cell r="C38261">
            <v>606.16806799999995</v>
          </cell>
          <cell r="D38261" t="str">
            <v>TELEMETRY</v>
          </cell>
          <cell r="E38261">
            <v>43598.333333333336</v>
          </cell>
        </row>
        <row r="38262">
          <cell r="C38262">
            <v>606.16391799999997</v>
          </cell>
          <cell r="D38262" t="str">
            <v>TELEMETRY</v>
          </cell>
          <cell r="E38262">
            <v>43598.375</v>
          </cell>
        </row>
        <row r="38263">
          <cell r="C38263">
            <v>606.16045799999995</v>
          </cell>
          <cell r="D38263" t="str">
            <v>TELEMETRY</v>
          </cell>
          <cell r="E38263">
            <v>43598.416666666664</v>
          </cell>
        </row>
        <row r="38264">
          <cell r="C38264">
            <v>606.15766599999995</v>
          </cell>
          <cell r="D38264" t="str">
            <v>TELEMETRY</v>
          </cell>
          <cell r="E38264">
            <v>43598.458333333336</v>
          </cell>
        </row>
        <row r="38265">
          <cell r="C38265">
            <v>606.15875100000005</v>
          </cell>
          <cell r="D38265" t="str">
            <v>TELEMETRY</v>
          </cell>
          <cell r="E38265">
            <v>43598.5</v>
          </cell>
        </row>
        <row r="38266">
          <cell r="C38266">
            <v>606.16260199999999</v>
          </cell>
          <cell r="D38266" t="str">
            <v>TELEMETRY</v>
          </cell>
          <cell r="E38266">
            <v>43598.541666666664</v>
          </cell>
        </row>
        <row r="38267">
          <cell r="C38267">
            <v>606.163363</v>
          </cell>
          <cell r="D38267" t="str">
            <v>TELEMETRY</v>
          </cell>
          <cell r="E38267">
            <v>43598.583333333336</v>
          </cell>
        </row>
        <row r="38268">
          <cell r="C38268">
            <v>606.16320299999995</v>
          </cell>
          <cell r="D38268" t="str">
            <v>TELEMETRY</v>
          </cell>
          <cell r="E38268">
            <v>43598.625</v>
          </cell>
        </row>
        <row r="38269">
          <cell r="C38269">
            <v>606.16606200000001</v>
          </cell>
          <cell r="D38269" t="str">
            <v>TELEMETRY</v>
          </cell>
          <cell r="E38269">
            <v>43598.666666666664</v>
          </cell>
        </row>
        <row r="38270">
          <cell r="C38270">
            <v>606.16382399999998</v>
          </cell>
          <cell r="D38270" t="str">
            <v>TELEMETRY</v>
          </cell>
          <cell r="E38270">
            <v>43598.708333333336</v>
          </cell>
        </row>
        <row r="38271">
          <cell r="C38271">
            <v>606.16133300000001</v>
          </cell>
          <cell r="D38271" t="str">
            <v>TELEMETRY</v>
          </cell>
          <cell r="E38271">
            <v>43598.75</v>
          </cell>
        </row>
        <row r="38272">
          <cell r="C38272">
            <v>606.15803600000004</v>
          </cell>
          <cell r="D38272" t="str">
            <v>TELEMETRY</v>
          </cell>
          <cell r="E38272">
            <v>43598.791666666664</v>
          </cell>
        </row>
        <row r="38273">
          <cell r="C38273">
            <v>606.15439100000003</v>
          </cell>
          <cell r="D38273" t="str">
            <v>TELEMETRY</v>
          </cell>
          <cell r="E38273">
            <v>43598.833333333336</v>
          </cell>
        </row>
        <row r="38274">
          <cell r="C38274">
            <v>606.15037800000005</v>
          </cell>
          <cell r="D38274" t="str">
            <v>TELEMETRY</v>
          </cell>
          <cell r="E38274">
            <v>43598.875</v>
          </cell>
        </row>
        <row r="38275">
          <cell r="C38275">
            <v>606.14631699999995</v>
          </cell>
          <cell r="D38275" t="str">
            <v>TELEMETRY</v>
          </cell>
          <cell r="E38275">
            <v>43598.916666666664</v>
          </cell>
        </row>
        <row r="38276">
          <cell r="C38276">
            <v>606.14539600000001</v>
          </cell>
          <cell r="D38276" t="str">
            <v>TELEMETRY</v>
          </cell>
          <cell r="E38276">
            <v>43598.958333333336</v>
          </cell>
        </row>
        <row r="38277">
          <cell r="C38277">
            <v>606.14889900000003</v>
          </cell>
          <cell r="D38277" t="str">
            <v>TELEMETRY</v>
          </cell>
          <cell r="E38277">
            <v>43599</v>
          </cell>
        </row>
        <row r="38278">
          <cell r="C38278">
            <v>606.14636299999995</v>
          </cell>
          <cell r="D38278" t="str">
            <v>TELEMETRY</v>
          </cell>
          <cell r="E38278">
            <v>43599.041666666664</v>
          </cell>
        </row>
        <row r="38279">
          <cell r="C38279">
            <v>606.15072299999997</v>
          </cell>
          <cell r="D38279" t="str">
            <v>TELEMETRY</v>
          </cell>
          <cell r="E38279">
            <v>43599.083333333336</v>
          </cell>
        </row>
        <row r="38280">
          <cell r="C38280">
            <v>606.15235900000005</v>
          </cell>
          <cell r="D38280" t="str">
            <v>TELEMETRY</v>
          </cell>
          <cell r="E38280">
            <v>43599.125</v>
          </cell>
        </row>
        <row r="38281">
          <cell r="C38281">
            <v>606.15420600000004</v>
          </cell>
          <cell r="D38281" t="str">
            <v>TELEMETRY</v>
          </cell>
          <cell r="E38281">
            <v>43599.166666666664</v>
          </cell>
        </row>
        <row r="38282">
          <cell r="C38282">
            <v>606.15233799999999</v>
          </cell>
          <cell r="D38282" t="str">
            <v>TELEMETRY</v>
          </cell>
          <cell r="E38282">
            <v>43599.208333333336</v>
          </cell>
        </row>
        <row r="38283">
          <cell r="C38283">
            <v>606.147515</v>
          </cell>
          <cell r="D38283" t="str">
            <v>TELEMETRY</v>
          </cell>
          <cell r="E38283">
            <v>43599.25</v>
          </cell>
        </row>
        <row r="38284">
          <cell r="C38284">
            <v>606.14241800000002</v>
          </cell>
          <cell r="D38284" t="str">
            <v>TELEMETRY</v>
          </cell>
          <cell r="E38284">
            <v>43599.291666666664</v>
          </cell>
        </row>
        <row r="38285">
          <cell r="C38285">
            <v>606.14011000000005</v>
          </cell>
          <cell r="D38285" t="str">
            <v>TELEMETRY</v>
          </cell>
          <cell r="E38285">
            <v>43599.333333333336</v>
          </cell>
        </row>
        <row r="38286">
          <cell r="C38286">
            <v>606.138058</v>
          </cell>
          <cell r="D38286" t="str">
            <v>TELEMETRY</v>
          </cell>
          <cell r="E38286">
            <v>43599.375</v>
          </cell>
        </row>
        <row r="38287">
          <cell r="C38287">
            <v>606.13688100000002</v>
          </cell>
          <cell r="D38287" t="str">
            <v>TELEMETRY</v>
          </cell>
          <cell r="E38287">
            <v>43599.416666666664</v>
          </cell>
        </row>
        <row r="38288">
          <cell r="C38288">
            <v>606.13293699999997</v>
          </cell>
          <cell r="D38288" t="str">
            <v>TELEMETRY</v>
          </cell>
          <cell r="E38288">
            <v>43599.458333333336</v>
          </cell>
        </row>
        <row r="38289">
          <cell r="C38289">
            <v>606.13316799999996</v>
          </cell>
          <cell r="D38289" t="str">
            <v>TELEMETRY</v>
          </cell>
          <cell r="E38289">
            <v>43599.5</v>
          </cell>
        </row>
        <row r="38290">
          <cell r="C38290">
            <v>606.13580000000002</v>
          </cell>
          <cell r="D38290" t="str">
            <v>TELEMETRY</v>
          </cell>
          <cell r="E38290">
            <v>43599.541666666664</v>
          </cell>
        </row>
        <row r="38291">
          <cell r="C38291">
            <v>606.13789799999995</v>
          </cell>
          <cell r="D38291" t="str">
            <v>TELEMETRY</v>
          </cell>
          <cell r="E38291">
            <v>43599.583333333336</v>
          </cell>
        </row>
        <row r="38292">
          <cell r="C38292">
            <v>606.14218700000004</v>
          </cell>
          <cell r="D38292" t="str">
            <v>TELEMETRY</v>
          </cell>
          <cell r="E38292">
            <v>43599.625</v>
          </cell>
        </row>
        <row r="38293">
          <cell r="C38293">
            <v>606.14606300000003</v>
          </cell>
          <cell r="D38293" t="str">
            <v>TELEMETRY</v>
          </cell>
          <cell r="E38293">
            <v>43599.666666666664</v>
          </cell>
        </row>
        <row r="38294">
          <cell r="C38294">
            <v>606.14864599999999</v>
          </cell>
          <cell r="D38294" t="str">
            <v>TELEMETRY</v>
          </cell>
          <cell r="E38294">
            <v>43599.708333333336</v>
          </cell>
        </row>
        <row r="38295">
          <cell r="C38295">
            <v>606.149361</v>
          </cell>
          <cell r="D38295" t="str">
            <v>TELEMETRY</v>
          </cell>
          <cell r="E38295">
            <v>43599.75</v>
          </cell>
        </row>
        <row r="38296">
          <cell r="C38296">
            <v>606.14804500000002</v>
          </cell>
          <cell r="D38296" t="str">
            <v>TELEMETRY</v>
          </cell>
          <cell r="E38296">
            <v>43599.791666666664</v>
          </cell>
        </row>
        <row r="38297">
          <cell r="C38297">
            <v>606.14292799999998</v>
          </cell>
          <cell r="D38297" t="str">
            <v>TELEMETRY</v>
          </cell>
          <cell r="E38297">
            <v>43599.833333333336</v>
          </cell>
        </row>
        <row r="38298">
          <cell r="C38298">
            <v>606.14260300000001</v>
          </cell>
          <cell r="D38298" t="str">
            <v>TELEMETRY</v>
          </cell>
          <cell r="E38298">
            <v>43599.875</v>
          </cell>
        </row>
        <row r="38299">
          <cell r="C38299">
            <v>606.14163199999996</v>
          </cell>
          <cell r="D38299" t="str">
            <v>TELEMETRY</v>
          </cell>
          <cell r="E38299">
            <v>43599.916666666664</v>
          </cell>
        </row>
        <row r="38300">
          <cell r="C38300">
            <v>606.14221199999997</v>
          </cell>
          <cell r="D38300" t="str">
            <v>TELEMETRY</v>
          </cell>
          <cell r="E38300">
            <v>43599.958333333336</v>
          </cell>
        </row>
        <row r="38301">
          <cell r="C38301">
            <v>606.143641</v>
          </cell>
          <cell r="D38301" t="str">
            <v>TELEMETRY</v>
          </cell>
          <cell r="E38301">
            <v>43600</v>
          </cell>
        </row>
        <row r="38302">
          <cell r="C38302">
            <v>606.14640799999995</v>
          </cell>
          <cell r="D38302" t="str">
            <v>TELEMETRY</v>
          </cell>
          <cell r="E38302">
            <v>43600.041666666664</v>
          </cell>
        </row>
        <row r="38303">
          <cell r="C38303">
            <v>606.14783899999998</v>
          </cell>
          <cell r="D38303" t="str">
            <v>TELEMETRY</v>
          </cell>
          <cell r="E38303">
            <v>43600.083333333336</v>
          </cell>
        </row>
        <row r="38304">
          <cell r="C38304">
            <v>606.15473599999996</v>
          </cell>
          <cell r="D38304" t="str">
            <v>TELEMETRY</v>
          </cell>
          <cell r="E38304">
            <v>43600.125</v>
          </cell>
        </row>
        <row r="38305">
          <cell r="C38305">
            <v>606.15775699999995</v>
          </cell>
          <cell r="D38305" t="str">
            <v>TELEMETRY</v>
          </cell>
          <cell r="E38305">
            <v>43600.166666666664</v>
          </cell>
        </row>
        <row r="38306">
          <cell r="C38306">
            <v>606.15812700000004</v>
          </cell>
          <cell r="D38306" t="str">
            <v>TELEMETRY</v>
          </cell>
          <cell r="E38306">
            <v>43600.208333333336</v>
          </cell>
        </row>
        <row r="38307">
          <cell r="C38307">
            <v>606.15651400000002</v>
          </cell>
          <cell r="D38307" t="str">
            <v>TELEMETRY</v>
          </cell>
          <cell r="E38307">
            <v>43600.25</v>
          </cell>
        </row>
        <row r="38308">
          <cell r="C38308">
            <v>606.15222000000006</v>
          </cell>
          <cell r="D38308" t="str">
            <v>TELEMETRY</v>
          </cell>
          <cell r="E38308">
            <v>43600.291666666664</v>
          </cell>
        </row>
        <row r="38309">
          <cell r="C38309">
            <v>606.14889900000003</v>
          </cell>
          <cell r="D38309" t="str">
            <v>TELEMETRY</v>
          </cell>
          <cell r="E38309">
            <v>43600.333333333336</v>
          </cell>
        </row>
        <row r="38310">
          <cell r="C38310">
            <v>606.14251200000001</v>
          </cell>
          <cell r="D38310" t="str">
            <v>TELEMETRY</v>
          </cell>
          <cell r="E38310">
            <v>43600.375</v>
          </cell>
        </row>
        <row r="38311">
          <cell r="C38311">
            <v>606.13787300000001</v>
          </cell>
          <cell r="D38311" t="str">
            <v>TELEMETRY</v>
          </cell>
          <cell r="E38311">
            <v>43600.416666666664</v>
          </cell>
        </row>
        <row r="38312">
          <cell r="C38312">
            <v>606.13434400000006</v>
          </cell>
          <cell r="D38312" t="str">
            <v>TELEMETRY</v>
          </cell>
          <cell r="E38312">
            <v>43600.458333333336</v>
          </cell>
        </row>
        <row r="38313">
          <cell r="C38313">
            <v>606.13487499999997</v>
          </cell>
          <cell r="D38313" t="str">
            <v>TELEMETRY</v>
          </cell>
          <cell r="E38313">
            <v>43600.5</v>
          </cell>
        </row>
        <row r="38314">
          <cell r="C38314">
            <v>606.13764200000003</v>
          </cell>
          <cell r="D38314" t="str">
            <v>TELEMETRY</v>
          </cell>
          <cell r="E38314">
            <v>43600.541666666664</v>
          </cell>
        </row>
        <row r="38315">
          <cell r="C38315">
            <v>606.14200200000005</v>
          </cell>
          <cell r="D38315" t="str">
            <v>TELEMETRY</v>
          </cell>
          <cell r="E38315">
            <v>43600.583333333336</v>
          </cell>
        </row>
        <row r="38316">
          <cell r="C38316">
            <v>606.14670799999999</v>
          </cell>
          <cell r="D38316" t="str">
            <v>TELEMETRY</v>
          </cell>
          <cell r="E38316">
            <v>43600.625</v>
          </cell>
        </row>
        <row r="38317">
          <cell r="C38317">
            <v>606.15203699999995</v>
          </cell>
          <cell r="D38317" t="str">
            <v>TELEMETRY</v>
          </cell>
          <cell r="E38317">
            <v>43600.666666666664</v>
          </cell>
        </row>
        <row r="38318">
          <cell r="C38318">
            <v>606.15360699999997</v>
          </cell>
          <cell r="D38318" t="str">
            <v>TELEMETRY</v>
          </cell>
          <cell r="E38318">
            <v>43600.708333333336</v>
          </cell>
        </row>
        <row r="38319">
          <cell r="C38319">
            <v>606.15542800000003</v>
          </cell>
          <cell r="D38319" t="str">
            <v>TELEMETRY</v>
          </cell>
          <cell r="E38319">
            <v>43600.75</v>
          </cell>
        </row>
        <row r="38320">
          <cell r="C38320">
            <v>606.15565900000001</v>
          </cell>
          <cell r="D38320" t="str">
            <v>TELEMETRY</v>
          </cell>
          <cell r="E38320">
            <v>43600.791666666664</v>
          </cell>
        </row>
        <row r="38321">
          <cell r="C38321">
            <v>606.15422899999999</v>
          </cell>
          <cell r="D38321" t="str">
            <v>TELEMETRY</v>
          </cell>
          <cell r="E38321">
            <v>43600.833333333336</v>
          </cell>
        </row>
        <row r="38322">
          <cell r="C38322">
            <v>606.15335100000004</v>
          </cell>
          <cell r="D38322" t="str">
            <v>TELEMETRY</v>
          </cell>
          <cell r="E38322">
            <v>43600.875</v>
          </cell>
        </row>
        <row r="38323">
          <cell r="C38323">
            <v>606.14973099999997</v>
          </cell>
          <cell r="D38323" t="str">
            <v>TELEMETRY</v>
          </cell>
          <cell r="E38323">
            <v>43600.916666666664</v>
          </cell>
        </row>
        <row r="38324">
          <cell r="C38324">
            <v>606.14859999999999</v>
          </cell>
          <cell r="D38324" t="str">
            <v>TELEMETRY</v>
          </cell>
          <cell r="E38324">
            <v>43600.958333333336</v>
          </cell>
        </row>
        <row r="38325">
          <cell r="C38325">
            <v>606.14869299999998</v>
          </cell>
          <cell r="D38325" t="str">
            <v>TELEMETRY</v>
          </cell>
          <cell r="E38325">
            <v>43601</v>
          </cell>
        </row>
        <row r="38326">
          <cell r="C38326">
            <v>606.14986999999996</v>
          </cell>
          <cell r="D38326" t="str">
            <v>TELEMETRY</v>
          </cell>
          <cell r="E38326">
            <v>43601.041666666664</v>
          </cell>
        </row>
        <row r="38327">
          <cell r="C38327">
            <v>606.15286900000001</v>
          </cell>
          <cell r="D38327" t="str">
            <v>TELEMETRY</v>
          </cell>
          <cell r="E38327">
            <v>43601.083333333336</v>
          </cell>
        </row>
        <row r="38328">
          <cell r="C38328">
            <v>606.15805699999999</v>
          </cell>
          <cell r="D38328" t="str">
            <v>TELEMETRY</v>
          </cell>
          <cell r="E38328">
            <v>43601.125</v>
          </cell>
        </row>
        <row r="38329">
          <cell r="C38329">
            <v>606.16022699999996</v>
          </cell>
          <cell r="D38329" t="str">
            <v>TELEMETRY</v>
          </cell>
          <cell r="E38329">
            <v>43601.166666666664</v>
          </cell>
        </row>
        <row r="38330">
          <cell r="C38330">
            <v>606.163456</v>
          </cell>
          <cell r="D38330" t="str">
            <v>TELEMETRY</v>
          </cell>
          <cell r="E38330">
            <v>43601.208333333336</v>
          </cell>
        </row>
        <row r="38331">
          <cell r="C38331">
            <v>606.16935999999998</v>
          </cell>
          <cell r="D38331" t="str">
            <v>TELEMETRY</v>
          </cell>
          <cell r="E38331">
            <v>43601.25</v>
          </cell>
        </row>
        <row r="38332">
          <cell r="C38332">
            <v>606.168993</v>
          </cell>
          <cell r="D38332" t="str">
            <v>TELEMETRY</v>
          </cell>
          <cell r="E38332">
            <v>43601.291666666664</v>
          </cell>
        </row>
        <row r="38333">
          <cell r="C38333">
            <v>606.16795400000001</v>
          </cell>
          <cell r="D38333" t="str">
            <v>TELEMETRY</v>
          </cell>
          <cell r="E38333">
            <v>43601.333333333336</v>
          </cell>
        </row>
        <row r="38334">
          <cell r="C38334">
            <v>606.17136800000003</v>
          </cell>
          <cell r="D38334" t="str">
            <v>TELEMETRY</v>
          </cell>
          <cell r="E38334">
            <v>43601.375</v>
          </cell>
        </row>
        <row r="38335">
          <cell r="C38335">
            <v>606.16700800000001</v>
          </cell>
          <cell r="D38335" t="str">
            <v>TELEMETRY</v>
          </cell>
          <cell r="E38335">
            <v>43601.416666666664</v>
          </cell>
        </row>
        <row r="38336">
          <cell r="C38336">
            <v>606.16511600000001</v>
          </cell>
          <cell r="D38336" t="str">
            <v>TELEMETRY</v>
          </cell>
          <cell r="E38336">
            <v>43601.458333333336</v>
          </cell>
        </row>
        <row r="38337">
          <cell r="C38337">
            <v>606.16170199999999</v>
          </cell>
          <cell r="D38337" t="str">
            <v>TELEMETRY</v>
          </cell>
          <cell r="E38337">
            <v>43601.5</v>
          </cell>
        </row>
        <row r="38338">
          <cell r="C38338">
            <v>606.17051500000002</v>
          </cell>
          <cell r="D38338" t="str">
            <v>TELEMETRY</v>
          </cell>
          <cell r="E38338">
            <v>43601.541666666664</v>
          </cell>
        </row>
        <row r="38339">
          <cell r="C38339">
            <v>606.17828799999995</v>
          </cell>
          <cell r="D38339" t="str">
            <v>TELEMETRY</v>
          </cell>
          <cell r="E38339">
            <v>43601.583333333336</v>
          </cell>
        </row>
        <row r="38340">
          <cell r="C38340">
            <v>606.18331599999999</v>
          </cell>
          <cell r="D38340" t="str">
            <v>TELEMETRY</v>
          </cell>
          <cell r="E38340">
            <v>43601.625</v>
          </cell>
        </row>
        <row r="38341">
          <cell r="C38341">
            <v>606.19136700000001</v>
          </cell>
          <cell r="D38341" t="str">
            <v>TELEMETRY</v>
          </cell>
          <cell r="E38341">
            <v>43601.666666666664</v>
          </cell>
        </row>
        <row r="38342">
          <cell r="C38342">
            <v>606.19925499999999</v>
          </cell>
          <cell r="D38342" t="str">
            <v>TELEMETRY</v>
          </cell>
          <cell r="E38342">
            <v>43601.708333333336</v>
          </cell>
        </row>
        <row r="38343">
          <cell r="C38343">
            <v>606.19997100000001</v>
          </cell>
          <cell r="D38343" t="str">
            <v>TELEMETRY</v>
          </cell>
          <cell r="E38343">
            <v>43601.75</v>
          </cell>
        </row>
        <row r="38344">
          <cell r="C38344">
            <v>606.20262400000001</v>
          </cell>
          <cell r="D38344" t="str">
            <v>TELEMETRY</v>
          </cell>
          <cell r="E38344">
            <v>43601.791666666664</v>
          </cell>
        </row>
        <row r="38345">
          <cell r="C38345">
            <v>606.19784800000002</v>
          </cell>
          <cell r="D38345" t="str">
            <v>TELEMETRY</v>
          </cell>
          <cell r="E38345">
            <v>43601.833333333336</v>
          </cell>
        </row>
        <row r="38346">
          <cell r="C38346">
            <v>606.20036200000004</v>
          </cell>
          <cell r="D38346" t="str">
            <v>TELEMETRY</v>
          </cell>
          <cell r="E38346">
            <v>43601.875</v>
          </cell>
        </row>
        <row r="38347">
          <cell r="C38347">
            <v>606.19946300000004</v>
          </cell>
          <cell r="D38347" t="str">
            <v>TELEMETRY</v>
          </cell>
          <cell r="E38347">
            <v>43601.916666666664</v>
          </cell>
        </row>
        <row r="38348">
          <cell r="C38348">
            <v>606.19109000000003</v>
          </cell>
          <cell r="D38348" t="str">
            <v>TELEMETRY</v>
          </cell>
          <cell r="E38348">
            <v>43601.958333333336</v>
          </cell>
        </row>
        <row r="38349">
          <cell r="C38349">
            <v>606.19810299999995</v>
          </cell>
          <cell r="D38349" t="str">
            <v>TELEMETRY</v>
          </cell>
          <cell r="E38349">
            <v>43602</v>
          </cell>
        </row>
        <row r="38350">
          <cell r="C38350">
            <v>606.20073200000002</v>
          </cell>
          <cell r="D38350" t="str">
            <v>TELEMETRY</v>
          </cell>
          <cell r="E38350">
            <v>43602.041666666664</v>
          </cell>
        </row>
        <row r="38351">
          <cell r="C38351">
            <v>606.20098499999995</v>
          </cell>
          <cell r="D38351" t="str">
            <v>TELEMETRY</v>
          </cell>
          <cell r="E38351">
            <v>43602.083333333336</v>
          </cell>
        </row>
        <row r="38352">
          <cell r="C38352">
            <v>606.20490700000005</v>
          </cell>
          <cell r="D38352" t="str">
            <v>TELEMETRY</v>
          </cell>
          <cell r="E38352">
            <v>43602.125</v>
          </cell>
        </row>
        <row r="38353">
          <cell r="C38353">
            <v>606.20333900000003</v>
          </cell>
          <cell r="D38353" t="str">
            <v>TELEMETRY</v>
          </cell>
          <cell r="E38353">
            <v>43602.166666666664</v>
          </cell>
        </row>
        <row r="38354">
          <cell r="C38354">
            <v>606.20910500000002</v>
          </cell>
          <cell r="D38354" t="str">
            <v>TELEMETRY</v>
          </cell>
          <cell r="E38354">
            <v>43602.208333333336</v>
          </cell>
        </row>
        <row r="38355">
          <cell r="C38355">
            <v>606.21332600000005</v>
          </cell>
          <cell r="D38355" t="str">
            <v>TELEMETRY</v>
          </cell>
          <cell r="E38355">
            <v>43602.25</v>
          </cell>
        </row>
        <row r="38356">
          <cell r="C38356">
            <v>606.20534599999996</v>
          </cell>
          <cell r="D38356" t="str">
            <v>TELEMETRY</v>
          </cell>
          <cell r="E38356">
            <v>43602.291666666664</v>
          </cell>
        </row>
        <row r="38357">
          <cell r="C38357">
            <v>606.19780200000002</v>
          </cell>
          <cell r="D38357" t="str">
            <v>TELEMETRY</v>
          </cell>
          <cell r="E38357">
            <v>43602.333333333336</v>
          </cell>
        </row>
        <row r="38358">
          <cell r="C38358">
            <v>606.18954299999996</v>
          </cell>
          <cell r="D38358" t="str">
            <v>TELEMETRY</v>
          </cell>
          <cell r="E38358">
            <v>43602.375</v>
          </cell>
        </row>
        <row r="38359">
          <cell r="C38359">
            <v>606.19233599999995</v>
          </cell>
          <cell r="D38359" t="str">
            <v>TELEMETRY</v>
          </cell>
          <cell r="E38359">
            <v>43602.416666666664</v>
          </cell>
        </row>
        <row r="38360">
          <cell r="C38360">
            <v>606.20347800000002</v>
          </cell>
          <cell r="D38360" t="str">
            <v>TELEMETRY</v>
          </cell>
          <cell r="E38360">
            <v>43602.458333333336</v>
          </cell>
        </row>
        <row r="38361">
          <cell r="C38361">
            <v>606.20296900000005</v>
          </cell>
          <cell r="D38361" t="str">
            <v>TELEMETRY</v>
          </cell>
          <cell r="E38361">
            <v>43602.5</v>
          </cell>
        </row>
        <row r="38362">
          <cell r="C38362">
            <v>606.20954200000006</v>
          </cell>
          <cell r="D38362" t="str">
            <v>TELEMETRY</v>
          </cell>
          <cell r="E38362">
            <v>43602.541666666664</v>
          </cell>
        </row>
        <row r="38363">
          <cell r="C38363">
            <v>606.21551699999998</v>
          </cell>
          <cell r="D38363" t="str">
            <v>TELEMETRY</v>
          </cell>
          <cell r="E38363">
            <v>43602.583333333336</v>
          </cell>
        </row>
        <row r="38364">
          <cell r="C38364">
            <v>606.218932</v>
          </cell>
          <cell r="D38364" t="str">
            <v>TELEMETRY</v>
          </cell>
          <cell r="E38364">
            <v>43602.625</v>
          </cell>
        </row>
        <row r="38365">
          <cell r="C38365">
            <v>606.22689100000002</v>
          </cell>
          <cell r="D38365" t="str">
            <v>TELEMETRY</v>
          </cell>
          <cell r="E38365">
            <v>43602.666666666664</v>
          </cell>
        </row>
        <row r="38366">
          <cell r="C38366">
            <v>606.23161700000003</v>
          </cell>
          <cell r="D38366" t="str">
            <v>TELEMETRY</v>
          </cell>
          <cell r="E38366">
            <v>43602.708333333336</v>
          </cell>
        </row>
        <row r="38367">
          <cell r="C38367">
            <v>606.23867600000005</v>
          </cell>
          <cell r="D38367" t="str">
            <v>TELEMETRY</v>
          </cell>
          <cell r="E38367">
            <v>43602.75</v>
          </cell>
        </row>
        <row r="38368">
          <cell r="C38368">
            <v>606.24105299999997</v>
          </cell>
          <cell r="D38368" t="str">
            <v>TELEMETRY</v>
          </cell>
          <cell r="E38368">
            <v>43602.791666666664</v>
          </cell>
        </row>
        <row r="38369">
          <cell r="C38369">
            <v>606.24903300000005</v>
          </cell>
          <cell r="D38369" t="str">
            <v>TELEMETRY</v>
          </cell>
          <cell r="E38369">
            <v>43602.833333333336</v>
          </cell>
        </row>
        <row r="38370">
          <cell r="C38370">
            <v>606.24723500000005</v>
          </cell>
          <cell r="D38370" t="str">
            <v>TELEMETRY</v>
          </cell>
          <cell r="E38370">
            <v>43602.875</v>
          </cell>
        </row>
        <row r="38371">
          <cell r="C38371">
            <v>606.24287500000003</v>
          </cell>
          <cell r="D38371" t="str">
            <v>TELEMETRY</v>
          </cell>
          <cell r="E38371">
            <v>43602.916666666664</v>
          </cell>
        </row>
        <row r="38372">
          <cell r="C38372">
            <v>606.24024599999996</v>
          </cell>
          <cell r="D38372" t="str">
            <v>TELEMETRY</v>
          </cell>
          <cell r="E38372">
            <v>43602.958333333336</v>
          </cell>
        </row>
        <row r="38373">
          <cell r="C38373">
            <v>606.23966800000005</v>
          </cell>
          <cell r="D38373" t="str">
            <v>TELEMETRY</v>
          </cell>
          <cell r="E38373">
            <v>43603</v>
          </cell>
        </row>
        <row r="38374">
          <cell r="C38374">
            <v>606.24142300000005</v>
          </cell>
          <cell r="D38374" t="str">
            <v>TELEMETRY</v>
          </cell>
          <cell r="E38374">
            <v>43603.041666666664</v>
          </cell>
        </row>
        <row r="38375">
          <cell r="C38375">
            <v>606.24529700000005</v>
          </cell>
          <cell r="D38375" t="str">
            <v>TELEMETRY</v>
          </cell>
          <cell r="E38375">
            <v>43603.083333333336</v>
          </cell>
        </row>
        <row r="38376">
          <cell r="C38376">
            <v>606.24894200000006</v>
          </cell>
          <cell r="D38376" t="str">
            <v>TELEMETRY</v>
          </cell>
          <cell r="E38376">
            <v>43603.125</v>
          </cell>
        </row>
        <row r="38377">
          <cell r="C38377">
            <v>606.25343899999996</v>
          </cell>
          <cell r="D38377" t="str">
            <v>TELEMETRY</v>
          </cell>
          <cell r="E38377">
            <v>43603.166666666664</v>
          </cell>
        </row>
        <row r="38378">
          <cell r="C38378">
            <v>606.25703799999997</v>
          </cell>
          <cell r="D38378" t="str">
            <v>TELEMETRY</v>
          </cell>
          <cell r="E38378">
            <v>43603.208333333336</v>
          </cell>
        </row>
        <row r="38379">
          <cell r="C38379">
            <v>606.26052100000004</v>
          </cell>
          <cell r="D38379" t="str">
            <v>TELEMETRY</v>
          </cell>
          <cell r="E38379">
            <v>43603.25</v>
          </cell>
        </row>
        <row r="38380">
          <cell r="C38380">
            <v>606.26269000000002</v>
          </cell>
          <cell r="D38380" t="str">
            <v>TELEMETRY</v>
          </cell>
          <cell r="E38380">
            <v>43603.291666666664</v>
          </cell>
        </row>
        <row r="38381">
          <cell r="C38381">
            <v>606.26580300000001</v>
          </cell>
          <cell r="D38381" t="str">
            <v>TELEMETRY</v>
          </cell>
          <cell r="E38381">
            <v>43603.333333333336</v>
          </cell>
        </row>
        <row r="38382">
          <cell r="C38382">
            <v>606.26243399999998</v>
          </cell>
          <cell r="D38382" t="str">
            <v>TELEMETRY</v>
          </cell>
          <cell r="E38382">
            <v>43603.375</v>
          </cell>
        </row>
        <row r="38383">
          <cell r="C38383">
            <v>606.259276</v>
          </cell>
          <cell r="D38383" t="str">
            <v>TELEMETRY</v>
          </cell>
          <cell r="E38383">
            <v>43603.416666666664</v>
          </cell>
        </row>
        <row r="38384">
          <cell r="C38384">
            <v>606.27157099999999</v>
          </cell>
          <cell r="D38384" t="str">
            <v>TELEMETRY</v>
          </cell>
          <cell r="E38384">
            <v>43603.458333333336</v>
          </cell>
        </row>
        <row r="38385">
          <cell r="C38385">
            <v>606.28243499999996</v>
          </cell>
          <cell r="D38385" t="str">
            <v>TELEMETRY</v>
          </cell>
          <cell r="E38385">
            <v>43603.5</v>
          </cell>
        </row>
        <row r="38386">
          <cell r="C38386">
            <v>606.29899599999999</v>
          </cell>
          <cell r="D38386" t="str">
            <v>TELEMETRY</v>
          </cell>
          <cell r="E38386">
            <v>43603.541666666664</v>
          </cell>
        </row>
        <row r="38387">
          <cell r="C38387">
            <v>606.29207799999995</v>
          </cell>
          <cell r="D38387" t="str">
            <v>TELEMETRY</v>
          </cell>
          <cell r="E38387">
            <v>43603.583333333336</v>
          </cell>
        </row>
        <row r="38388">
          <cell r="C38388">
            <v>606.29516799999999</v>
          </cell>
          <cell r="D38388" t="str">
            <v>TELEMETRY</v>
          </cell>
          <cell r="E38388">
            <v>43603.625</v>
          </cell>
        </row>
        <row r="38389">
          <cell r="C38389">
            <v>606.29939100000001</v>
          </cell>
          <cell r="D38389" t="str">
            <v>TELEMETRY</v>
          </cell>
          <cell r="E38389">
            <v>43603.666666666664</v>
          </cell>
        </row>
        <row r="38390">
          <cell r="C38390">
            <v>606.30517799999996</v>
          </cell>
          <cell r="D38390" t="str">
            <v>TELEMETRY</v>
          </cell>
          <cell r="E38390">
            <v>43603.708333333336</v>
          </cell>
        </row>
        <row r="38391">
          <cell r="C38391">
            <v>606.31378400000006</v>
          </cell>
          <cell r="D38391" t="str">
            <v>TELEMETRY</v>
          </cell>
          <cell r="E38391">
            <v>43603.75</v>
          </cell>
        </row>
        <row r="38392">
          <cell r="C38392">
            <v>606.321326</v>
          </cell>
          <cell r="D38392" t="str">
            <v>TELEMETRY</v>
          </cell>
          <cell r="E38392">
            <v>43603.791666666664</v>
          </cell>
        </row>
        <row r="38393">
          <cell r="C38393">
            <v>606.32850099999996</v>
          </cell>
          <cell r="D38393" t="str">
            <v>TELEMETRY</v>
          </cell>
          <cell r="E38393">
            <v>43603.833333333336</v>
          </cell>
        </row>
        <row r="38394">
          <cell r="C38394">
            <v>606.33034399999997</v>
          </cell>
          <cell r="D38394" t="str">
            <v>TELEMETRY</v>
          </cell>
          <cell r="E38394">
            <v>43603.875</v>
          </cell>
        </row>
        <row r="38395">
          <cell r="C38395">
            <v>606.331684</v>
          </cell>
          <cell r="D38395" t="str">
            <v>TELEMETRY</v>
          </cell>
          <cell r="E38395">
            <v>43603.916666666664</v>
          </cell>
        </row>
        <row r="38396">
          <cell r="C38396">
            <v>606.33336699999995</v>
          </cell>
          <cell r="D38396" t="str">
            <v>TELEMETRY</v>
          </cell>
          <cell r="E38396">
            <v>43603.958333333336</v>
          </cell>
        </row>
        <row r="38397">
          <cell r="C38397">
            <v>606.33555799999999</v>
          </cell>
          <cell r="D38397" t="str">
            <v>TELEMETRY</v>
          </cell>
          <cell r="E38397">
            <v>43604</v>
          </cell>
        </row>
        <row r="38398">
          <cell r="C38398">
            <v>606.33405900000002</v>
          </cell>
          <cell r="D38398" t="str">
            <v>TELEMETRY</v>
          </cell>
          <cell r="E38398">
            <v>43604.041666666664</v>
          </cell>
        </row>
        <row r="38399">
          <cell r="C38399">
            <v>606.33966499999997</v>
          </cell>
          <cell r="D38399" t="str">
            <v>TELEMETRY</v>
          </cell>
          <cell r="E38399">
            <v>43604.083333333336</v>
          </cell>
        </row>
        <row r="38400">
          <cell r="C38400">
            <v>606.34012499999994</v>
          </cell>
          <cell r="D38400" t="str">
            <v>TELEMETRY</v>
          </cell>
          <cell r="E38400">
            <v>43604.125</v>
          </cell>
        </row>
        <row r="38401">
          <cell r="C38401">
            <v>606.34162600000002</v>
          </cell>
          <cell r="D38401" t="str">
            <v>TELEMETRY</v>
          </cell>
          <cell r="E38401">
            <v>43604.166666666664</v>
          </cell>
        </row>
        <row r="38402">
          <cell r="C38402">
            <v>606.34476099999995</v>
          </cell>
          <cell r="D38402" t="str">
            <v>TELEMETRY</v>
          </cell>
          <cell r="E38402">
            <v>43604.208333333336</v>
          </cell>
        </row>
        <row r="38403">
          <cell r="C38403">
            <v>606.34819800000002</v>
          </cell>
          <cell r="D38403" t="str">
            <v>TELEMETRY</v>
          </cell>
          <cell r="E38403">
            <v>43604.25</v>
          </cell>
        </row>
        <row r="38404">
          <cell r="C38404">
            <v>606.34879899999999</v>
          </cell>
          <cell r="D38404" t="str">
            <v>TELEMETRY</v>
          </cell>
          <cell r="E38404">
            <v>43604.291666666664</v>
          </cell>
        </row>
        <row r="38405">
          <cell r="C38405">
            <v>606.35006799999996</v>
          </cell>
          <cell r="D38405" t="str">
            <v>TELEMETRY</v>
          </cell>
          <cell r="E38405">
            <v>43604.333333333336</v>
          </cell>
        </row>
        <row r="38406">
          <cell r="C38406">
            <v>606.34688400000005</v>
          </cell>
          <cell r="D38406" t="str">
            <v>TELEMETRY</v>
          </cell>
          <cell r="E38406">
            <v>43604.375</v>
          </cell>
        </row>
        <row r="38407">
          <cell r="C38407">
            <v>606.34208699999999</v>
          </cell>
          <cell r="D38407" t="str">
            <v>TELEMETRY</v>
          </cell>
          <cell r="E38407">
            <v>43604.416666666664</v>
          </cell>
        </row>
        <row r="38408">
          <cell r="C38408">
            <v>606.337311</v>
          </cell>
          <cell r="D38408" t="str">
            <v>TELEMETRY</v>
          </cell>
          <cell r="E38408">
            <v>43604.458333333336</v>
          </cell>
        </row>
        <row r="38409">
          <cell r="C38409">
            <v>606.33371199999999</v>
          </cell>
          <cell r="D38409" t="str">
            <v>TELEMETRY</v>
          </cell>
          <cell r="E38409">
            <v>43604.5</v>
          </cell>
        </row>
        <row r="38410">
          <cell r="C38410">
            <v>606.33136000000002</v>
          </cell>
          <cell r="D38410" t="str">
            <v>TELEMETRY</v>
          </cell>
          <cell r="E38410">
            <v>43604.541666666664</v>
          </cell>
        </row>
        <row r="38411">
          <cell r="C38411">
            <v>606.32762400000001</v>
          </cell>
          <cell r="D38411" t="str">
            <v>TELEMETRY</v>
          </cell>
          <cell r="E38411">
            <v>43604.583333333336</v>
          </cell>
        </row>
        <row r="38412">
          <cell r="C38412">
            <v>606.325108</v>
          </cell>
          <cell r="D38412" t="str">
            <v>TELEMETRY</v>
          </cell>
          <cell r="E38412">
            <v>43604.625</v>
          </cell>
        </row>
        <row r="38413">
          <cell r="C38413">
            <v>606.32543199999998</v>
          </cell>
          <cell r="D38413" t="str">
            <v>TELEMETRY</v>
          </cell>
          <cell r="E38413">
            <v>43604.666666666664</v>
          </cell>
        </row>
        <row r="38414">
          <cell r="C38414">
            <v>606.32102599999996</v>
          </cell>
          <cell r="D38414" t="str">
            <v>TELEMETRY</v>
          </cell>
          <cell r="E38414">
            <v>43604.708333333336</v>
          </cell>
        </row>
        <row r="38415">
          <cell r="C38415">
            <v>606.32603300000005</v>
          </cell>
          <cell r="D38415" t="str">
            <v>TELEMETRY</v>
          </cell>
          <cell r="E38415">
            <v>43604.75</v>
          </cell>
        </row>
        <row r="38416">
          <cell r="C38416">
            <v>606.32169399999998</v>
          </cell>
          <cell r="D38416" t="str">
            <v>TELEMETRY</v>
          </cell>
          <cell r="E38416">
            <v>43604.791666666664</v>
          </cell>
        </row>
        <row r="38417">
          <cell r="C38417">
            <v>606.31814199999997</v>
          </cell>
          <cell r="D38417" t="str">
            <v>TELEMETRY</v>
          </cell>
          <cell r="E38417">
            <v>43604.833333333336</v>
          </cell>
        </row>
        <row r="38418">
          <cell r="C38418">
            <v>606.317543</v>
          </cell>
          <cell r="D38418" t="str">
            <v>TELEMETRY</v>
          </cell>
          <cell r="E38418">
            <v>43604.875</v>
          </cell>
        </row>
        <row r="38419">
          <cell r="C38419">
            <v>606.30974800000001</v>
          </cell>
          <cell r="D38419" t="str">
            <v>TELEMETRY</v>
          </cell>
          <cell r="E38419">
            <v>43604.916666666664</v>
          </cell>
        </row>
        <row r="38420">
          <cell r="C38420">
            <v>606.30580399999997</v>
          </cell>
          <cell r="D38420" t="str">
            <v>TELEMETRY</v>
          </cell>
          <cell r="E38420">
            <v>43604.958333333336</v>
          </cell>
        </row>
        <row r="38421">
          <cell r="C38421">
            <v>606.30220499999996</v>
          </cell>
          <cell r="D38421" t="str">
            <v>TELEMETRY</v>
          </cell>
          <cell r="E38421">
            <v>43605</v>
          </cell>
        </row>
        <row r="38422">
          <cell r="C38422">
            <v>606.29671299999995</v>
          </cell>
          <cell r="D38422" t="str">
            <v>TELEMETRY</v>
          </cell>
          <cell r="E38422">
            <v>43605.041666666664</v>
          </cell>
        </row>
        <row r="38423">
          <cell r="C38423">
            <v>606.29466100000002</v>
          </cell>
          <cell r="D38423" t="str">
            <v>TELEMETRY</v>
          </cell>
          <cell r="E38423">
            <v>43605.083333333336</v>
          </cell>
        </row>
        <row r="38424">
          <cell r="C38424">
            <v>606.29048599999999</v>
          </cell>
          <cell r="D38424" t="str">
            <v>TELEMETRY</v>
          </cell>
          <cell r="E38424">
            <v>43605.125</v>
          </cell>
        </row>
        <row r="38425">
          <cell r="C38425">
            <v>606.28933199999994</v>
          </cell>
          <cell r="D38425" t="str">
            <v>TELEMETRY</v>
          </cell>
          <cell r="E38425">
            <v>43605.166666666664</v>
          </cell>
        </row>
        <row r="38426">
          <cell r="C38426">
            <v>606.28829399999995</v>
          </cell>
          <cell r="D38426" t="str">
            <v>TELEMETRY</v>
          </cell>
          <cell r="E38426">
            <v>43605.208333333336</v>
          </cell>
        </row>
        <row r="38427">
          <cell r="C38427">
            <v>606.28402700000004</v>
          </cell>
          <cell r="D38427" t="str">
            <v>TELEMETRY</v>
          </cell>
          <cell r="E38427">
            <v>43605.25</v>
          </cell>
        </row>
        <row r="38428">
          <cell r="C38428">
            <v>606.27876700000002</v>
          </cell>
          <cell r="D38428" t="str">
            <v>TELEMETRY</v>
          </cell>
          <cell r="E38428">
            <v>43605.291666666664</v>
          </cell>
        </row>
        <row r="38429">
          <cell r="C38429">
            <v>606.27263100000005</v>
          </cell>
          <cell r="D38429" t="str">
            <v>TELEMETRY</v>
          </cell>
          <cell r="E38429">
            <v>43605.333333333336</v>
          </cell>
        </row>
        <row r="38430">
          <cell r="C38430">
            <v>606.26732500000003</v>
          </cell>
          <cell r="D38430" t="str">
            <v>TELEMETRY</v>
          </cell>
          <cell r="E38430">
            <v>43605.375</v>
          </cell>
        </row>
        <row r="38431">
          <cell r="C38431">
            <v>606.25471000000005</v>
          </cell>
          <cell r="D38431" t="str">
            <v>TELEMETRY</v>
          </cell>
          <cell r="E38431">
            <v>43605.416666666664</v>
          </cell>
        </row>
        <row r="38432">
          <cell r="C38432">
            <v>606.24352099999999</v>
          </cell>
          <cell r="D38432" t="str">
            <v>TELEMETRY</v>
          </cell>
          <cell r="E38432">
            <v>43605.458333333336</v>
          </cell>
        </row>
        <row r="38433">
          <cell r="C38433">
            <v>606.237664</v>
          </cell>
          <cell r="D38433" t="str">
            <v>TELEMETRY</v>
          </cell>
          <cell r="E38433">
            <v>43605.5</v>
          </cell>
        </row>
        <row r="38434">
          <cell r="C38434">
            <v>606.23254199999997</v>
          </cell>
          <cell r="D38434" t="str">
            <v>TELEMETRY</v>
          </cell>
          <cell r="E38434">
            <v>43605.541666666664</v>
          </cell>
        </row>
        <row r="38435">
          <cell r="C38435">
            <v>606.22857299999998</v>
          </cell>
          <cell r="D38435" t="str">
            <v>TELEMETRY</v>
          </cell>
          <cell r="E38435">
            <v>43605.583333333336</v>
          </cell>
        </row>
        <row r="38436">
          <cell r="C38436">
            <v>606.22820300000001</v>
          </cell>
          <cell r="D38436" t="str">
            <v>TELEMETRY</v>
          </cell>
          <cell r="E38436">
            <v>43605.625</v>
          </cell>
        </row>
        <row r="38437">
          <cell r="C38437">
            <v>606.22479099999998</v>
          </cell>
          <cell r="D38437" t="str">
            <v>TELEMETRY</v>
          </cell>
          <cell r="E38437">
            <v>43605.666666666664</v>
          </cell>
        </row>
        <row r="38438">
          <cell r="C38438">
            <v>606.22668099999999</v>
          </cell>
          <cell r="D38438" t="str">
            <v>TELEMETRY</v>
          </cell>
          <cell r="E38438">
            <v>43605.708333333336</v>
          </cell>
        </row>
        <row r="38439">
          <cell r="C38439">
            <v>606.23090200000001</v>
          </cell>
          <cell r="D38439" t="str">
            <v>TELEMETRY</v>
          </cell>
          <cell r="E38439">
            <v>43605.75</v>
          </cell>
        </row>
        <row r="38440">
          <cell r="C38440">
            <v>606.24109899999996</v>
          </cell>
          <cell r="D38440" t="str">
            <v>TELEMETRY</v>
          </cell>
          <cell r="E38440">
            <v>43605.791666666664</v>
          </cell>
        </row>
        <row r="38441">
          <cell r="C38441">
            <v>606.24204499999996</v>
          </cell>
          <cell r="D38441" t="str">
            <v>TELEMETRY</v>
          </cell>
          <cell r="E38441">
            <v>43605.833333333336</v>
          </cell>
        </row>
        <row r="38442">
          <cell r="C38442">
            <v>606.23879099999999</v>
          </cell>
          <cell r="D38442" t="str">
            <v>TELEMETRY</v>
          </cell>
          <cell r="E38442">
            <v>43605.875</v>
          </cell>
        </row>
        <row r="38443">
          <cell r="C38443">
            <v>606.24093900000003</v>
          </cell>
          <cell r="D38443" t="str">
            <v>TELEMETRY</v>
          </cell>
          <cell r="E38443">
            <v>43605.916666666664</v>
          </cell>
        </row>
        <row r="38444">
          <cell r="C38444">
            <v>606.24084500000004</v>
          </cell>
          <cell r="D38444" t="str">
            <v>TELEMETRY</v>
          </cell>
          <cell r="E38444">
            <v>43605.958333333336</v>
          </cell>
        </row>
        <row r="38445">
          <cell r="C38445">
            <v>606.24820399999999</v>
          </cell>
          <cell r="D38445" t="str">
            <v>TELEMETRY</v>
          </cell>
          <cell r="E38445">
            <v>43606</v>
          </cell>
        </row>
        <row r="38446">
          <cell r="C38446">
            <v>606.25088000000005</v>
          </cell>
          <cell r="D38446" t="str">
            <v>TELEMETRY</v>
          </cell>
          <cell r="E38446">
            <v>43606.041666666664</v>
          </cell>
        </row>
        <row r="38447">
          <cell r="C38447">
            <v>606.25574500000005</v>
          </cell>
          <cell r="D38447" t="str">
            <v>TELEMETRY</v>
          </cell>
          <cell r="E38447">
            <v>43606.083333333336</v>
          </cell>
        </row>
        <row r="38448">
          <cell r="C38448">
            <v>606.25694699999997</v>
          </cell>
          <cell r="D38448" t="str">
            <v>TELEMETRY</v>
          </cell>
          <cell r="E38448">
            <v>43606.125</v>
          </cell>
        </row>
        <row r="38449">
          <cell r="C38449">
            <v>606.26361299999996</v>
          </cell>
          <cell r="D38449" t="str">
            <v>TELEMETRY</v>
          </cell>
          <cell r="E38449">
            <v>43606.166666666664</v>
          </cell>
        </row>
        <row r="38450">
          <cell r="C38450">
            <v>606.267695</v>
          </cell>
          <cell r="D38450" t="str">
            <v>TELEMETRY</v>
          </cell>
          <cell r="E38450">
            <v>43606.208333333336</v>
          </cell>
        </row>
        <row r="38451">
          <cell r="C38451">
            <v>606.275307</v>
          </cell>
          <cell r="D38451" t="str">
            <v>TELEMETRY</v>
          </cell>
          <cell r="E38451">
            <v>43606.25</v>
          </cell>
        </row>
        <row r="38452">
          <cell r="C38452">
            <v>606.278006</v>
          </cell>
          <cell r="D38452" t="str">
            <v>TELEMETRY</v>
          </cell>
          <cell r="E38452">
            <v>43606.291666666664</v>
          </cell>
        </row>
        <row r="38453">
          <cell r="C38453">
            <v>606.27920400000005</v>
          </cell>
          <cell r="D38453" t="str">
            <v>TELEMETRY</v>
          </cell>
          <cell r="E38453">
            <v>43606.333333333336</v>
          </cell>
        </row>
        <row r="38454">
          <cell r="C38454">
            <v>606.28075100000001</v>
          </cell>
          <cell r="D38454" t="str">
            <v>TELEMETRY</v>
          </cell>
          <cell r="E38454">
            <v>43606.375</v>
          </cell>
        </row>
        <row r="38455">
          <cell r="C38455">
            <v>606.281836</v>
          </cell>
          <cell r="D38455" t="str">
            <v>TELEMETRY</v>
          </cell>
          <cell r="E38455">
            <v>43606.416666666664</v>
          </cell>
        </row>
        <row r="38456">
          <cell r="C38456">
            <v>606.274224</v>
          </cell>
          <cell r="D38456" t="str">
            <v>TELEMETRY</v>
          </cell>
          <cell r="E38456">
            <v>43606.458333333336</v>
          </cell>
        </row>
        <row r="38457">
          <cell r="C38457">
            <v>606.27519299999994</v>
          </cell>
          <cell r="D38457" t="str">
            <v>TELEMETRY</v>
          </cell>
          <cell r="E38457">
            <v>43606.5</v>
          </cell>
        </row>
        <row r="38458">
          <cell r="C38458">
            <v>606.28206699999998</v>
          </cell>
          <cell r="D38458" t="str">
            <v>TELEMETRY</v>
          </cell>
          <cell r="E38458">
            <v>43606.541666666664</v>
          </cell>
        </row>
        <row r="38459">
          <cell r="C38459">
            <v>606.28208800000004</v>
          </cell>
          <cell r="D38459" t="str">
            <v>TELEMETRY</v>
          </cell>
          <cell r="E38459">
            <v>43606.583333333336</v>
          </cell>
        </row>
        <row r="38460">
          <cell r="C38460">
            <v>606.28356399999996</v>
          </cell>
          <cell r="D38460" t="str">
            <v>TELEMETRY</v>
          </cell>
          <cell r="E38460">
            <v>43606.625</v>
          </cell>
        </row>
        <row r="38461">
          <cell r="C38461">
            <v>606.29276900000002</v>
          </cell>
          <cell r="D38461" t="str">
            <v>TELEMETRY</v>
          </cell>
          <cell r="E38461">
            <v>43606.666666666664</v>
          </cell>
        </row>
        <row r="38462">
          <cell r="C38462">
            <v>606.29841999999996</v>
          </cell>
          <cell r="D38462" t="str">
            <v>TELEMETRY</v>
          </cell>
          <cell r="E38462">
            <v>43606.708333333336</v>
          </cell>
        </row>
        <row r="38463">
          <cell r="C38463">
            <v>606.30520300000001</v>
          </cell>
          <cell r="D38463" t="str">
            <v>TELEMETRY</v>
          </cell>
          <cell r="E38463">
            <v>43606.75</v>
          </cell>
        </row>
        <row r="38464">
          <cell r="C38464">
            <v>606.31784300000004</v>
          </cell>
          <cell r="D38464" t="str">
            <v>TELEMETRY</v>
          </cell>
          <cell r="E38464">
            <v>43606.791666666664</v>
          </cell>
        </row>
        <row r="38465">
          <cell r="C38465">
            <v>606.32305599999995</v>
          </cell>
          <cell r="D38465" t="str">
            <v>TELEMETRY</v>
          </cell>
          <cell r="E38465">
            <v>43606.833333333336</v>
          </cell>
        </row>
        <row r="38466">
          <cell r="C38466">
            <v>606.33502799999997</v>
          </cell>
          <cell r="D38466" t="str">
            <v>TELEMETRY</v>
          </cell>
          <cell r="E38466">
            <v>43606.875</v>
          </cell>
        </row>
        <row r="38467">
          <cell r="C38467">
            <v>606.35177499999998</v>
          </cell>
          <cell r="D38467" t="str">
            <v>TELEMETRY</v>
          </cell>
          <cell r="E38467">
            <v>43606.916666666664</v>
          </cell>
        </row>
        <row r="38468">
          <cell r="C38468">
            <v>606.36861299999998</v>
          </cell>
          <cell r="D38468" t="str">
            <v>TELEMETRY</v>
          </cell>
          <cell r="E38468">
            <v>43606.958333333336</v>
          </cell>
        </row>
        <row r="38469">
          <cell r="C38469">
            <v>606.38974199999996</v>
          </cell>
          <cell r="D38469" t="str">
            <v>TELEMETRY</v>
          </cell>
          <cell r="E38469">
            <v>43607</v>
          </cell>
        </row>
        <row r="38470">
          <cell r="C38470">
            <v>606.38268500000004</v>
          </cell>
          <cell r="D38470" t="str">
            <v>TELEMETRY</v>
          </cell>
          <cell r="E38470">
            <v>43607.041666666664</v>
          </cell>
        </row>
        <row r="38471">
          <cell r="C38471">
            <v>606.38074700000004</v>
          </cell>
          <cell r="D38471" t="str">
            <v>TELEMETRY</v>
          </cell>
          <cell r="E38471">
            <v>43607.083333333336</v>
          </cell>
        </row>
        <row r="38472">
          <cell r="C38472">
            <v>606.382475</v>
          </cell>
          <cell r="D38472" t="str">
            <v>TELEMETRY</v>
          </cell>
          <cell r="E38472">
            <v>43607.125</v>
          </cell>
        </row>
        <row r="38473">
          <cell r="C38473">
            <v>606.38499100000001</v>
          </cell>
          <cell r="D38473" t="str">
            <v>TELEMETRY</v>
          </cell>
          <cell r="E38473">
            <v>43607.166666666664</v>
          </cell>
        </row>
        <row r="38474">
          <cell r="C38474">
            <v>606.38653799999997</v>
          </cell>
          <cell r="D38474" t="str">
            <v>TELEMETRY</v>
          </cell>
          <cell r="E38474">
            <v>43607.208333333336</v>
          </cell>
        </row>
        <row r="38475">
          <cell r="C38475">
            <v>606.39022699999998</v>
          </cell>
          <cell r="D38475" t="str">
            <v>TELEMETRY</v>
          </cell>
          <cell r="E38475">
            <v>43607.25</v>
          </cell>
        </row>
        <row r="38476">
          <cell r="C38476">
            <v>606.39571599999999</v>
          </cell>
          <cell r="D38476" t="str">
            <v>TELEMETRY</v>
          </cell>
          <cell r="E38476">
            <v>43607.291666666664</v>
          </cell>
        </row>
        <row r="38477">
          <cell r="C38477">
            <v>606.39657099999999</v>
          </cell>
          <cell r="D38477" t="str">
            <v>TELEMETRY</v>
          </cell>
          <cell r="E38477">
            <v>43607.333333333336</v>
          </cell>
        </row>
        <row r="38478">
          <cell r="C38478">
            <v>606.39728600000001</v>
          </cell>
          <cell r="D38478" t="str">
            <v>TELEMETRY</v>
          </cell>
          <cell r="E38478">
            <v>43607.375</v>
          </cell>
        </row>
        <row r="38479">
          <cell r="C38479">
            <v>606.39629400000001</v>
          </cell>
          <cell r="D38479" t="str">
            <v>TELEMETRY</v>
          </cell>
          <cell r="E38479">
            <v>43607.416666666664</v>
          </cell>
        </row>
        <row r="38480">
          <cell r="C38480">
            <v>606.39299600000004</v>
          </cell>
          <cell r="D38480" t="str">
            <v>TELEMETRY</v>
          </cell>
          <cell r="E38480">
            <v>43607.458333333336</v>
          </cell>
        </row>
        <row r="38481">
          <cell r="C38481">
            <v>606.38849700000003</v>
          </cell>
          <cell r="D38481" t="str">
            <v>TELEMETRY</v>
          </cell>
          <cell r="E38481">
            <v>43607.5</v>
          </cell>
        </row>
        <row r="38482">
          <cell r="C38482">
            <v>606.38388499999996</v>
          </cell>
          <cell r="D38482" t="str">
            <v>TELEMETRY</v>
          </cell>
          <cell r="E38482">
            <v>43607.541666666664</v>
          </cell>
        </row>
        <row r="38483">
          <cell r="C38483">
            <v>606.37721699999997</v>
          </cell>
          <cell r="D38483" t="str">
            <v>TELEMETRY</v>
          </cell>
          <cell r="E38483">
            <v>43607.583333333336</v>
          </cell>
        </row>
        <row r="38484">
          <cell r="C38484">
            <v>606.37493400000005</v>
          </cell>
          <cell r="D38484" t="str">
            <v>TELEMETRY</v>
          </cell>
          <cell r="E38484">
            <v>43607.625</v>
          </cell>
        </row>
        <row r="38485">
          <cell r="C38485">
            <v>606.37691700000005</v>
          </cell>
          <cell r="D38485" t="str">
            <v>TELEMETRY</v>
          </cell>
          <cell r="E38485">
            <v>43607.666666666664</v>
          </cell>
        </row>
        <row r="38486">
          <cell r="C38486">
            <v>606.37624800000003</v>
          </cell>
          <cell r="D38486" t="str">
            <v>TELEMETRY</v>
          </cell>
          <cell r="E38486">
            <v>43607.708333333336</v>
          </cell>
        </row>
        <row r="38487">
          <cell r="C38487">
            <v>606.38187800000003</v>
          </cell>
          <cell r="D38487" t="str">
            <v>TELEMETRY</v>
          </cell>
          <cell r="E38487">
            <v>43607.75</v>
          </cell>
        </row>
        <row r="38488">
          <cell r="C38488">
            <v>606.38240900000005</v>
          </cell>
          <cell r="D38488" t="str">
            <v>TELEMETRY</v>
          </cell>
          <cell r="E38488">
            <v>43607.791666666664</v>
          </cell>
        </row>
        <row r="38489">
          <cell r="C38489">
            <v>606.38789599999996</v>
          </cell>
          <cell r="D38489" t="str">
            <v>TELEMETRY</v>
          </cell>
          <cell r="E38489">
            <v>43607.833333333336</v>
          </cell>
        </row>
        <row r="38490">
          <cell r="C38490">
            <v>606.396525</v>
          </cell>
          <cell r="D38490" t="str">
            <v>TELEMETRY</v>
          </cell>
          <cell r="E38490">
            <v>43607.875</v>
          </cell>
        </row>
        <row r="38491">
          <cell r="C38491">
            <v>606.39103399999999</v>
          </cell>
          <cell r="D38491" t="str">
            <v>TELEMETRY</v>
          </cell>
          <cell r="E38491">
            <v>43607.916666666664</v>
          </cell>
        </row>
        <row r="38492">
          <cell r="C38492">
            <v>606.40222200000005</v>
          </cell>
          <cell r="D38492" t="str">
            <v>TELEMETRY</v>
          </cell>
          <cell r="E38492">
            <v>43607.958333333336</v>
          </cell>
        </row>
        <row r="38493">
          <cell r="C38493">
            <v>606.41110300000003</v>
          </cell>
          <cell r="D38493" t="str">
            <v>TELEMETRY</v>
          </cell>
          <cell r="E38493">
            <v>43608</v>
          </cell>
        </row>
        <row r="38494">
          <cell r="C38494">
            <v>606.41004199999998</v>
          </cell>
          <cell r="D38494" t="str">
            <v>TELEMETRY</v>
          </cell>
          <cell r="E38494">
            <v>43608.041666666664</v>
          </cell>
        </row>
        <row r="38495">
          <cell r="C38495">
            <v>606.40272900000002</v>
          </cell>
          <cell r="D38495" t="str">
            <v>TELEMETRY</v>
          </cell>
          <cell r="E38495">
            <v>43608.083333333336</v>
          </cell>
        </row>
        <row r="38496">
          <cell r="C38496">
            <v>606.40132200000005</v>
          </cell>
          <cell r="D38496" t="str">
            <v>TELEMETRY</v>
          </cell>
          <cell r="E38496">
            <v>43608.125</v>
          </cell>
        </row>
        <row r="38497">
          <cell r="C38497">
            <v>606.39643100000001</v>
          </cell>
          <cell r="D38497" t="str">
            <v>TELEMETRY</v>
          </cell>
          <cell r="E38497">
            <v>43608.166666666664</v>
          </cell>
        </row>
        <row r="38498">
          <cell r="C38498">
            <v>606.39580999999998</v>
          </cell>
          <cell r="D38498" t="str">
            <v>TELEMETRY</v>
          </cell>
          <cell r="E38498">
            <v>43608.208333333336</v>
          </cell>
        </row>
        <row r="38499">
          <cell r="C38499">
            <v>606.39426300000002</v>
          </cell>
          <cell r="D38499" t="str">
            <v>TELEMETRY</v>
          </cell>
          <cell r="E38499">
            <v>43608.25</v>
          </cell>
        </row>
        <row r="38500">
          <cell r="C38500">
            <v>606.39062000000001</v>
          </cell>
          <cell r="D38500" t="str">
            <v>TELEMETRY</v>
          </cell>
          <cell r="E38500">
            <v>43608.291666666664</v>
          </cell>
        </row>
        <row r="38501">
          <cell r="C38501">
            <v>606.38692900000001</v>
          </cell>
          <cell r="D38501" t="str">
            <v>TELEMETRY</v>
          </cell>
          <cell r="E38501">
            <v>43608.333333333336</v>
          </cell>
        </row>
        <row r="38502">
          <cell r="C38502">
            <v>606.38425299999994</v>
          </cell>
          <cell r="D38502" t="str">
            <v>TELEMETRY</v>
          </cell>
          <cell r="E38502">
            <v>43608.375</v>
          </cell>
        </row>
        <row r="38503">
          <cell r="C38503">
            <v>606.38044600000001</v>
          </cell>
          <cell r="D38503" t="str">
            <v>TELEMETRY</v>
          </cell>
          <cell r="E38503">
            <v>43608.416666666664</v>
          </cell>
        </row>
        <row r="38504">
          <cell r="C38504">
            <v>606.37620200000003</v>
          </cell>
          <cell r="D38504" t="str">
            <v>TELEMETRY</v>
          </cell>
          <cell r="E38504">
            <v>43608.458333333336</v>
          </cell>
        </row>
        <row r="38505">
          <cell r="C38505">
            <v>606.36967500000003</v>
          </cell>
          <cell r="D38505" t="str">
            <v>TELEMETRY</v>
          </cell>
          <cell r="E38505">
            <v>43608.5</v>
          </cell>
        </row>
        <row r="38506">
          <cell r="C38506">
            <v>606.36418400000002</v>
          </cell>
          <cell r="D38506" t="str">
            <v>TELEMETRY</v>
          </cell>
          <cell r="E38506">
            <v>43608.541666666664</v>
          </cell>
        </row>
        <row r="38507">
          <cell r="C38507">
            <v>606.36319200000003</v>
          </cell>
          <cell r="D38507" t="str">
            <v>TELEMETRY</v>
          </cell>
          <cell r="E38507">
            <v>43608.583333333336</v>
          </cell>
        </row>
        <row r="38508">
          <cell r="C38508">
            <v>606.35931800000003</v>
          </cell>
          <cell r="D38508" t="str">
            <v>TELEMETRY</v>
          </cell>
          <cell r="E38508">
            <v>43608.625</v>
          </cell>
        </row>
        <row r="38509">
          <cell r="C38509">
            <v>606.35369000000003</v>
          </cell>
          <cell r="D38509" t="str">
            <v>TELEMETRY</v>
          </cell>
          <cell r="E38509">
            <v>43608.666666666664</v>
          </cell>
        </row>
        <row r="38510">
          <cell r="C38510">
            <v>606.35265000000004</v>
          </cell>
          <cell r="D38510" t="str">
            <v>TELEMETRY</v>
          </cell>
          <cell r="E38510">
            <v>43608.708333333336</v>
          </cell>
        </row>
        <row r="38511">
          <cell r="C38511">
            <v>606.352351</v>
          </cell>
          <cell r="D38511" t="str">
            <v>TELEMETRY</v>
          </cell>
          <cell r="E38511">
            <v>43608.75</v>
          </cell>
        </row>
        <row r="38512">
          <cell r="C38512">
            <v>606.35214299999996</v>
          </cell>
          <cell r="D38512" t="str">
            <v>TELEMETRY</v>
          </cell>
          <cell r="E38512">
            <v>43608.791666666664</v>
          </cell>
        </row>
        <row r="38513">
          <cell r="C38513">
            <v>606.35555699999998</v>
          </cell>
          <cell r="D38513" t="str">
            <v>TELEMETRY</v>
          </cell>
          <cell r="E38513">
            <v>43608.833333333336</v>
          </cell>
        </row>
        <row r="38514">
          <cell r="C38514">
            <v>606.355997</v>
          </cell>
          <cell r="D38514" t="str">
            <v>TELEMETRY</v>
          </cell>
          <cell r="E38514">
            <v>43608.875</v>
          </cell>
        </row>
        <row r="38515">
          <cell r="C38515">
            <v>606.357979</v>
          </cell>
          <cell r="D38515" t="str">
            <v>TELEMETRY</v>
          </cell>
          <cell r="E38515">
            <v>43608.916666666664</v>
          </cell>
        </row>
        <row r="38516">
          <cell r="C38516">
            <v>606.360817</v>
          </cell>
          <cell r="D38516" t="str">
            <v>TELEMETRY</v>
          </cell>
          <cell r="E38516">
            <v>43608.958333333336</v>
          </cell>
        </row>
        <row r="38517">
          <cell r="C38517">
            <v>606.36496999999997</v>
          </cell>
          <cell r="D38517" t="str">
            <v>TELEMETRY</v>
          </cell>
          <cell r="E38517">
            <v>43609</v>
          </cell>
        </row>
        <row r="38518">
          <cell r="C38518">
            <v>606.36180899999999</v>
          </cell>
          <cell r="D38518" t="str">
            <v>TELEMETRY</v>
          </cell>
          <cell r="E38518">
            <v>43609.041666666664</v>
          </cell>
        </row>
        <row r="38519">
          <cell r="C38519">
            <v>606.36683700000003</v>
          </cell>
          <cell r="D38519" t="str">
            <v>TELEMETRY</v>
          </cell>
          <cell r="E38519">
            <v>43609.083333333336</v>
          </cell>
        </row>
        <row r="38520">
          <cell r="C38520">
            <v>606.36711500000001</v>
          </cell>
          <cell r="D38520" t="str">
            <v>TELEMETRY</v>
          </cell>
          <cell r="E38520">
            <v>43609.125</v>
          </cell>
        </row>
        <row r="38521">
          <cell r="C38521">
            <v>606.36591399999998</v>
          </cell>
          <cell r="D38521" t="str">
            <v>TELEMETRY</v>
          </cell>
          <cell r="E38521">
            <v>43609.166666666664</v>
          </cell>
        </row>
        <row r="38522">
          <cell r="C38522">
            <v>606.361716</v>
          </cell>
          <cell r="D38522" t="str">
            <v>TELEMETRY</v>
          </cell>
          <cell r="E38522">
            <v>43609.208333333336</v>
          </cell>
        </row>
        <row r="38523">
          <cell r="C38523">
            <v>606.36383899999998</v>
          </cell>
          <cell r="D38523" t="str">
            <v>TELEMETRY</v>
          </cell>
          <cell r="E38523">
            <v>43609.25</v>
          </cell>
        </row>
        <row r="38524">
          <cell r="C38524">
            <v>606.36771199999998</v>
          </cell>
          <cell r="D38524" t="str">
            <v>TELEMETRY</v>
          </cell>
          <cell r="E38524">
            <v>43609.291666666664</v>
          </cell>
        </row>
        <row r="38525">
          <cell r="C38525">
            <v>606.378556</v>
          </cell>
          <cell r="D38525" t="str">
            <v>TELEMETRY</v>
          </cell>
          <cell r="E38525">
            <v>43609.333333333336</v>
          </cell>
        </row>
        <row r="38526">
          <cell r="C38526">
            <v>606.37218900000005</v>
          </cell>
          <cell r="D38526" t="str">
            <v>TELEMETRY</v>
          </cell>
          <cell r="E38526">
            <v>43609.375</v>
          </cell>
        </row>
        <row r="38527">
          <cell r="C38527">
            <v>606.37200600000006</v>
          </cell>
          <cell r="D38527" t="str">
            <v>TELEMETRY</v>
          </cell>
          <cell r="E38527">
            <v>43609.416666666664</v>
          </cell>
        </row>
        <row r="38528">
          <cell r="C38528">
            <v>606.384367</v>
          </cell>
          <cell r="D38528" t="str">
            <v>TELEMETRY</v>
          </cell>
          <cell r="E38528">
            <v>43609.458333333336</v>
          </cell>
        </row>
        <row r="38529">
          <cell r="C38529">
            <v>606.38780399999996</v>
          </cell>
          <cell r="D38529" t="str">
            <v>TELEMETRY</v>
          </cell>
          <cell r="E38529">
            <v>43609.5</v>
          </cell>
        </row>
        <row r="38530">
          <cell r="C38530">
            <v>606.39038900000003</v>
          </cell>
          <cell r="D38530" t="str">
            <v>TELEMETRY</v>
          </cell>
          <cell r="E38530">
            <v>43609.541666666664</v>
          </cell>
        </row>
        <row r="38531">
          <cell r="C38531">
            <v>606.39366399999994</v>
          </cell>
          <cell r="D38531" t="str">
            <v>TELEMETRY</v>
          </cell>
          <cell r="E38531">
            <v>43609.583333333336</v>
          </cell>
        </row>
        <row r="38532">
          <cell r="C38532">
            <v>606.39103399999999</v>
          </cell>
          <cell r="D38532" t="str">
            <v>TELEMETRY</v>
          </cell>
          <cell r="E38532">
            <v>43609.625</v>
          </cell>
        </row>
        <row r="38533">
          <cell r="C38533">
            <v>606.39142600000002</v>
          </cell>
          <cell r="D38533" t="str">
            <v>TELEMETRY</v>
          </cell>
          <cell r="E38533">
            <v>43609.666666666664</v>
          </cell>
        </row>
        <row r="38534">
          <cell r="C38534">
            <v>606.39234999999996</v>
          </cell>
          <cell r="D38534" t="str">
            <v>TELEMETRY</v>
          </cell>
          <cell r="E38534">
            <v>43609.708333333336</v>
          </cell>
        </row>
        <row r="38535">
          <cell r="C38535">
            <v>606.39513999999997</v>
          </cell>
          <cell r="D38535" t="str">
            <v>TELEMETRY</v>
          </cell>
          <cell r="E38535">
            <v>43609.75</v>
          </cell>
        </row>
        <row r="38536">
          <cell r="C38536">
            <v>606.40081399999997</v>
          </cell>
          <cell r="D38536" t="str">
            <v>TELEMETRY</v>
          </cell>
          <cell r="E38536">
            <v>43609.791666666664</v>
          </cell>
        </row>
        <row r="38537">
          <cell r="C38537">
            <v>606.40349000000003</v>
          </cell>
          <cell r="D38537" t="str">
            <v>TELEMETRY</v>
          </cell>
          <cell r="E38537">
            <v>43609.833333333336</v>
          </cell>
        </row>
        <row r="38538">
          <cell r="C38538">
            <v>606.40436599999998</v>
          </cell>
          <cell r="D38538" t="str">
            <v>TELEMETRY</v>
          </cell>
          <cell r="E38538">
            <v>43609.875</v>
          </cell>
        </row>
        <row r="38539">
          <cell r="C38539">
            <v>606.40473599999996</v>
          </cell>
          <cell r="D38539" t="str">
            <v>TELEMETRY</v>
          </cell>
          <cell r="E38539">
            <v>43609.916666666664</v>
          </cell>
        </row>
        <row r="38540">
          <cell r="C38540">
            <v>606.41952200000003</v>
          </cell>
          <cell r="D38540" t="str">
            <v>TELEMETRY</v>
          </cell>
          <cell r="E38540">
            <v>43609.958333333336</v>
          </cell>
        </row>
        <row r="38541">
          <cell r="C38541">
            <v>606.42215199999998</v>
          </cell>
          <cell r="D38541" t="str">
            <v>TELEMETRY</v>
          </cell>
          <cell r="E38541">
            <v>43610</v>
          </cell>
        </row>
        <row r="38542">
          <cell r="C38542">
            <v>606.42330600000003</v>
          </cell>
          <cell r="D38542" t="str">
            <v>TELEMETRY</v>
          </cell>
          <cell r="E38542">
            <v>43610.041666666664</v>
          </cell>
        </row>
        <row r="38543">
          <cell r="C38543">
            <v>606.42471399999999</v>
          </cell>
          <cell r="D38543" t="str">
            <v>TELEMETRY</v>
          </cell>
          <cell r="E38543">
            <v>43610.083333333336</v>
          </cell>
        </row>
        <row r="38544">
          <cell r="C38544">
            <v>606.43608300000005</v>
          </cell>
          <cell r="D38544" t="str">
            <v>TELEMETRY</v>
          </cell>
          <cell r="E38544">
            <v>43610.125</v>
          </cell>
        </row>
        <row r="38545">
          <cell r="C38545">
            <v>606.43073100000004</v>
          </cell>
          <cell r="D38545" t="str">
            <v>TELEMETRY</v>
          </cell>
          <cell r="E38545">
            <v>43610.166666666664</v>
          </cell>
        </row>
        <row r="38546">
          <cell r="C38546">
            <v>606.42496500000004</v>
          </cell>
          <cell r="D38546" t="str">
            <v>TELEMETRY</v>
          </cell>
          <cell r="E38546">
            <v>43610.208333333336</v>
          </cell>
        </row>
        <row r="38547">
          <cell r="C38547">
            <v>606.421875</v>
          </cell>
          <cell r="D38547" t="str">
            <v>TELEMETRY</v>
          </cell>
          <cell r="E38547">
            <v>43610.25</v>
          </cell>
        </row>
        <row r="38548">
          <cell r="C38548">
            <v>606.41737599999999</v>
          </cell>
          <cell r="D38548" t="str">
            <v>TELEMETRY</v>
          </cell>
          <cell r="E38548">
            <v>43610.291666666664</v>
          </cell>
        </row>
        <row r="38549">
          <cell r="C38549">
            <v>606.41654800000003</v>
          </cell>
          <cell r="D38549" t="str">
            <v>TELEMETRY</v>
          </cell>
          <cell r="E38549">
            <v>43610.333333333336</v>
          </cell>
        </row>
        <row r="38550">
          <cell r="C38550">
            <v>606.41285600000003</v>
          </cell>
          <cell r="D38550" t="str">
            <v>TELEMETRY</v>
          </cell>
          <cell r="E38550">
            <v>43610.375</v>
          </cell>
        </row>
        <row r="38551">
          <cell r="C38551">
            <v>606.41631500000005</v>
          </cell>
          <cell r="D38551" t="str">
            <v>TELEMETRY</v>
          </cell>
          <cell r="E38551">
            <v>43610.416666666664</v>
          </cell>
        </row>
        <row r="38552">
          <cell r="C38552">
            <v>606.41615300000001</v>
          </cell>
          <cell r="D38552" t="str">
            <v>TELEMETRY</v>
          </cell>
          <cell r="E38552">
            <v>43610.458333333336</v>
          </cell>
        </row>
        <row r="38553">
          <cell r="C38553">
            <v>606.41331700000001</v>
          </cell>
          <cell r="D38553" t="str">
            <v>TELEMETRY</v>
          </cell>
          <cell r="E38553">
            <v>43610.5</v>
          </cell>
        </row>
        <row r="38554">
          <cell r="C38554">
            <v>606.41214000000002</v>
          </cell>
          <cell r="D38554" t="str">
            <v>TELEMETRY</v>
          </cell>
          <cell r="E38554">
            <v>43610.541666666664</v>
          </cell>
        </row>
        <row r="38555">
          <cell r="C38555">
            <v>606.40881999999999</v>
          </cell>
          <cell r="D38555" t="str">
            <v>TELEMETRY</v>
          </cell>
          <cell r="E38555">
            <v>43610.583333333336</v>
          </cell>
        </row>
        <row r="38556">
          <cell r="C38556">
            <v>606.40607299999999</v>
          </cell>
          <cell r="D38556" t="str">
            <v>TELEMETRY</v>
          </cell>
          <cell r="E38556">
            <v>43610.625</v>
          </cell>
        </row>
        <row r="38557">
          <cell r="C38557">
            <v>606.40173800000002</v>
          </cell>
          <cell r="D38557" t="str">
            <v>TELEMETRY</v>
          </cell>
          <cell r="E38557">
            <v>43610.666666666664</v>
          </cell>
        </row>
        <row r="38558">
          <cell r="C38558">
            <v>606.40000799999996</v>
          </cell>
          <cell r="D38558" t="str">
            <v>TELEMETRY</v>
          </cell>
          <cell r="E38558">
            <v>43610.708333333336</v>
          </cell>
        </row>
        <row r="38559">
          <cell r="C38559">
            <v>606.39691600000003</v>
          </cell>
          <cell r="D38559" t="str">
            <v>TELEMETRY</v>
          </cell>
          <cell r="E38559">
            <v>43610.75</v>
          </cell>
        </row>
        <row r="38560">
          <cell r="C38560">
            <v>606.399269</v>
          </cell>
          <cell r="D38560" t="str">
            <v>TELEMETRY</v>
          </cell>
          <cell r="E38560">
            <v>43610.791666666664</v>
          </cell>
        </row>
        <row r="38561">
          <cell r="C38561">
            <v>606.39954599999999</v>
          </cell>
          <cell r="D38561" t="str">
            <v>TELEMETRY</v>
          </cell>
          <cell r="E38561">
            <v>43610.833333333336</v>
          </cell>
        </row>
        <row r="38562">
          <cell r="C38562">
            <v>606.40130099999999</v>
          </cell>
          <cell r="D38562" t="str">
            <v>TELEMETRY</v>
          </cell>
          <cell r="E38562">
            <v>43610.875</v>
          </cell>
        </row>
        <row r="38563">
          <cell r="C38563">
            <v>606.40109099999995</v>
          </cell>
          <cell r="D38563" t="str">
            <v>TELEMETRY</v>
          </cell>
          <cell r="E38563">
            <v>43610.916666666664</v>
          </cell>
        </row>
        <row r="38564">
          <cell r="C38564">
            <v>606.44115899999997</v>
          </cell>
          <cell r="D38564" t="str">
            <v>TELEMETRY</v>
          </cell>
          <cell r="E38564">
            <v>43610.958333333336</v>
          </cell>
        </row>
        <row r="38565">
          <cell r="C38565">
            <v>606.43758400000002</v>
          </cell>
          <cell r="D38565" t="str">
            <v>TELEMETRY</v>
          </cell>
          <cell r="E38565">
            <v>43611</v>
          </cell>
        </row>
        <row r="38566">
          <cell r="C38566">
            <v>606.437724</v>
          </cell>
          <cell r="D38566" t="str">
            <v>TELEMETRY</v>
          </cell>
          <cell r="E38566">
            <v>43611.041666666664</v>
          </cell>
        </row>
        <row r="38567">
          <cell r="C38567">
            <v>606.43945199999996</v>
          </cell>
          <cell r="D38567" t="str">
            <v>TELEMETRY</v>
          </cell>
          <cell r="E38567">
            <v>43611.083333333336</v>
          </cell>
        </row>
        <row r="38568">
          <cell r="C38568">
            <v>606.43419300000005</v>
          </cell>
          <cell r="D38568" t="str">
            <v>TELEMETRY</v>
          </cell>
          <cell r="E38568">
            <v>43611.125</v>
          </cell>
        </row>
        <row r="38569">
          <cell r="C38569">
            <v>606.43117199999995</v>
          </cell>
          <cell r="D38569" t="str">
            <v>TELEMETRY</v>
          </cell>
          <cell r="E38569">
            <v>43611.166666666664</v>
          </cell>
        </row>
        <row r="38570">
          <cell r="C38570">
            <v>606.43679799999995</v>
          </cell>
          <cell r="D38570" t="str">
            <v>TELEMETRY</v>
          </cell>
          <cell r="E38570">
            <v>43611.208333333336</v>
          </cell>
        </row>
        <row r="38571">
          <cell r="C38571">
            <v>606.446234</v>
          </cell>
          <cell r="D38571" t="str">
            <v>TELEMETRY</v>
          </cell>
          <cell r="E38571">
            <v>43611.25</v>
          </cell>
        </row>
        <row r="38572">
          <cell r="C38572">
            <v>606.44404299999997</v>
          </cell>
          <cell r="D38572" t="str">
            <v>TELEMETRY</v>
          </cell>
          <cell r="E38572">
            <v>43611.291666666664</v>
          </cell>
        </row>
        <row r="38573">
          <cell r="C38573">
            <v>606.44738600000005</v>
          </cell>
          <cell r="D38573" t="str">
            <v>TELEMETRY</v>
          </cell>
          <cell r="E38573">
            <v>43611.333333333336</v>
          </cell>
        </row>
        <row r="38574">
          <cell r="C38574">
            <v>606.44748000000004</v>
          </cell>
          <cell r="D38574" t="str">
            <v>TELEMETRY</v>
          </cell>
          <cell r="E38574">
            <v>43611.375</v>
          </cell>
        </row>
        <row r="38575">
          <cell r="C38575">
            <v>606.44362699999999</v>
          </cell>
          <cell r="D38575" t="str">
            <v>TELEMETRY</v>
          </cell>
          <cell r="E38575">
            <v>43611.416666666664</v>
          </cell>
        </row>
        <row r="38576">
          <cell r="C38576">
            <v>606.44076800000005</v>
          </cell>
          <cell r="D38576" t="str">
            <v>TELEMETRY</v>
          </cell>
          <cell r="E38576">
            <v>43611.458333333336</v>
          </cell>
        </row>
        <row r="38577">
          <cell r="C38577">
            <v>606.43744500000003</v>
          </cell>
          <cell r="D38577" t="str">
            <v>TELEMETRY</v>
          </cell>
          <cell r="E38577">
            <v>43611.5</v>
          </cell>
        </row>
        <row r="38578">
          <cell r="C38578">
            <v>606.43732899999998</v>
          </cell>
          <cell r="D38578" t="str">
            <v>TELEMETRY</v>
          </cell>
          <cell r="E38578">
            <v>43611.541666666664</v>
          </cell>
        </row>
        <row r="38579">
          <cell r="C38579">
            <v>606.433224</v>
          </cell>
          <cell r="D38579" t="str">
            <v>TELEMETRY</v>
          </cell>
          <cell r="E38579">
            <v>43611.583333333336</v>
          </cell>
        </row>
        <row r="38580">
          <cell r="C38580">
            <v>606.43375400000002</v>
          </cell>
          <cell r="D38580" t="str">
            <v>TELEMETRY</v>
          </cell>
          <cell r="E38580">
            <v>43611.625</v>
          </cell>
        </row>
        <row r="38581">
          <cell r="C38581">
            <v>606.43326999999999</v>
          </cell>
          <cell r="D38581" t="str">
            <v>TELEMETRY</v>
          </cell>
          <cell r="E38581">
            <v>43611.666666666664</v>
          </cell>
        </row>
        <row r="38582">
          <cell r="C38582">
            <v>606.43126299999994</v>
          </cell>
          <cell r="D38582" t="str">
            <v>TELEMETRY</v>
          </cell>
          <cell r="E38582">
            <v>43611.708333333336</v>
          </cell>
        </row>
        <row r="38583">
          <cell r="C38583">
            <v>606.43207199999995</v>
          </cell>
          <cell r="D38583" t="str">
            <v>TELEMETRY</v>
          </cell>
          <cell r="E38583">
            <v>43611.75</v>
          </cell>
        </row>
        <row r="38584">
          <cell r="C38584">
            <v>606.43273999999997</v>
          </cell>
          <cell r="D38584" t="str">
            <v>TELEMETRY</v>
          </cell>
          <cell r="E38584">
            <v>43611.791666666664</v>
          </cell>
        </row>
        <row r="38585">
          <cell r="C38585">
            <v>606.433178</v>
          </cell>
          <cell r="D38585" t="str">
            <v>TELEMETRY</v>
          </cell>
          <cell r="E38585">
            <v>43611.833333333336</v>
          </cell>
        </row>
        <row r="38586">
          <cell r="C38586">
            <v>606.43202599999995</v>
          </cell>
          <cell r="D38586" t="str">
            <v>TELEMETRY</v>
          </cell>
          <cell r="E38586">
            <v>43611.875</v>
          </cell>
        </row>
        <row r="38587">
          <cell r="C38587">
            <v>606.43220899999994</v>
          </cell>
          <cell r="D38587" t="str">
            <v>TELEMETRY</v>
          </cell>
          <cell r="E38587">
            <v>43611.916666666664</v>
          </cell>
        </row>
        <row r="38588">
          <cell r="C38588">
            <v>606.43149200000005</v>
          </cell>
          <cell r="D38588" t="str">
            <v>TELEMETRY</v>
          </cell>
          <cell r="E38588">
            <v>43611.958333333336</v>
          </cell>
        </row>
        <row r="38589">
          <cell r="C38589">
            <v>606.437861</v>
          </cell>
          <cell r="D38589" t="str">
            <v>TELEMETRY</v>
          </cell>
          <cell r="E38589">
            <v>43612</v>
          </cell>
        </row>
        <row r="38590">
          <cell r="C38590">
            <v>606.43906100000004</v>
          </cell>
          <cell r="D38590" t="str">
            <v>TELEMETRY</v>
          </cell>
          <cell r="E38590">
            <v>43612.041666666664</v>
          </cell>
        </row>
        <row r="38591">
          <cell r="C38591">
            <v>606.44136700000001</v>
          </cell>
          <cell r="D38591" t="str">
            <v>TELEMETRY</v>
          </cell>
          <cell r="E38591">
            <v>43612.083333333336</v>
          </cell>
        </row>
        <row r="38592">
          <cell r="C38592">
            <v>606.44584299999997</v>
          </cell>
          <cell r="D38592" t="str">
            <v>TELEMETRY</v>
          </cell>
          <cell r="E38592">
            <v>43612.125</v>
          </cell>
        </row>
        <row r="38593">
          <cell r="C38593">
            <v>606.45103099999994</v>
          </cell>
          <cell r="D38593" t="str">
            <v>TELEMETRY</v>
          </cell>
          <cell r="E38593">
            <v>43612.166666666664</v>
          </cell>
        </row>
        <row r="38594">
          <cell r="C38594">
            <v>606.45504400000004</v>
          </cell>
          <cell r="D38594" t="str">
            <v>TELEMETRY</v>
          </cell>
          <cell r="E38594">
            <v>43612.208333333336</v>
          </cell>
        </row>
        <row r="38595">
          <cell r="C38595">
            <v>606.45264699999996</v>
          </cell>
          <cell r="D38595" t="str">
            <v>TELEMETRY</v>
          </cell>
          <cell r="E38595">
            <v>43612.25</v>
          </cell>
        </row>
        <row r="38596">
          <cell r="C38596">
            <v>606.44808</v>
          </cell>
          <cell r="D38596" t="str">
            <v>TELEMETRY</v>
          </cell>
          <cell r="E38596">
            <v>43612.291666666664</v>
          </cell>
        </row>
        <row r="38597">
          <cell r="C38597">
            <v>606.45236999999997</v>
          </cell>
          <cell r="D38597" t="str">
            <v>TELEMETRY</v>
          </cell>
          <cell r="E38597">
            <v>43612.333333333336</v>
          </cell>
        </row>
        <row r="38598">
          <cell r="C38598">
            <v>606.46039599999995</v>
          </cell>
          <cell r="D38598" t="str">
            <v>TELEMETRY</v>
          </cell>
          <cell r="E38598">
            <v>43612.375</v>
          </cell>
        </row>
        <row r="38599">
          <cell r="C38599">
            <v>606.46046699999999</v>
          </cell>
          <cell r="D38599" t="str">
            <v>TELEMETRY</v>
          </cell>
          <cell r="E38599">
            <v>43612.416666666664</v>
          </cell>
        </row>
        <row r="38600">
          <cell r="C38600">
            <v>606.47935700000005</v>
          </cell>
          <cell r="D38600" t="str">
            <v>TELEMETRY</v>
          </cell>
          <cell r="E38600">
            <v>43612.458333333336</v>
          </cell>
        </row>
        <row r="38601">
          <cell r="C38601">
            <v>606.49460599999998</v>
          </cell>
          <cell r="D38601" t="str">
            <v>TELEMETRY</v>
          </cell>
          <cell r="E38601">
            <v>43612.5</v>
          </cell>
        </row>
        <row r="38602">
          <cell r="C38602">
            <v>606.49718900000005</v>
          </cell>
          <cell r="D38602" t="str">
            <v>TELEMETRY</v>
          </cell>
          <cell r="E38602">
            <v>43612.541666666664</v>
          </cell>
        </row>
        <row r="38603">
          <cell r="C38603">
            <v>606.50768500000004</v>
          </cell>
          <cell r="D38603" t="str">
            <v>TELEMETRY</v>
          </cell>
          <cell r="E38603">
            <v>43612.583333333336</v>
          </cell>
        </row>
        <row r="38604">
          <cell r="C38604">
            <v>606.51446599999997</v>
          </cell>
          <cell r="D38604" t="str">
            <v>TELEMETRY</v>
          </cell>
          <cell r="E38604">
            <v>43612.625</v>
          </cell>
        </row>
        <row r="38605">
          <cell r="C38605">
            <v>606.51654099999996</v>
          </cell>
          <cell r="D38605" t="str">
            <v>TELEMETRY</v>
          </cell>
          <cell r="E38605">
            <v>43612.666666666664</v>
          </cell>
        </row>
        <row r="38606">
          <cell r="C38606">
            <v>606.51919399999997</v>
          </cell>
          <cell r="D38606" t="str">
            <v>TELEMETRY</v>
          </cell>
          <cell r="E38606">
            <v>43612.708333333336</v>
          </cell>
        </row>
        <row r="38607">
          <cell r="C38607">
            <v>606.52140799999995</v>
          </cell>
          <cell r="D38607" t="str">
            <v>TELEMETRY</v>
          </cell>
          <cell r="E38607">
            <v>43612.75</v>
          </cell>
        </row>
        <row r="38608">
          <cell r="C38608">
            <v>606.52018599999997</v>
          </cell>
          <cell r="D38608" t="str">
            <v>TELEMETRY</v>
          </cell>
          <cell r="E38608">
            <v>43612.791666666664</v>
          </cell>
        </row>
        <row r="38609">
          <cell r="C38609">
            <v>606.52256199999999</v>
          </cell>
          <cell r="D38609" t="str">
            <v>TELEMETRY</v>
          </cell>
          <cell r="E38609">
            <v>43612.833333333336</v>
          </cell>
        </row>
        <row r="38610">
          <cell r="C38610">
            <v>606.52371600000004</v>
          </cell>
          <cell r="D38610" t="str">
            <v>TELEMETRY</v>
          </cell>
          <cell r="E38610">
            <v>43612.875</v>
          </cell>
        </row>
        <row r="38611">
          <cell r="C38611">
            <v>606.523369</v>
          </cell>
          <cell r="D38611" t="str">
            <v>TELEMETRY</v>
          </cell>
          <cell r="E38611">
            <v>43612.916666666664</v>
          </cell>
        </row>
        <row r="38612">
          <cell r="C38612">
            <v>606.52811999999994</v>
          </cell>
          <cell r="D38612" t="str">
            <v>TELEMETRY</v>
          </cell>
          <cell r="E38612">
            <v>43612.958333333336</v>
          </cell>
        </row>
        <row r="38613">
          <cell r="C38613">
            <v>606.53114400000004</v>
          </cell>
          <cell r="D38613" t="str">
            <v>TELEMETRY</v>
          </cell>
          <cell r="E38613">
            <v>43613</v>
          </cell>
        </row>
        <row r="38614">
          <cell r="C38614">
            <v>606.53612599999997</v>
          </cell>
          <cell r="D38614" t="str">
            <v>TELEMETRY</v>
          </cell>
          <cell r="E38614">
            <v>43613.041666666664</v>
          </cell>
        </row>
        <row r="38615">
          <cell r="C38615">
            <v>606.53757900000005</v>
          </cell>
          <cell r="D38615" t="str">
            <v>TELEMETRY</v>
          </cell>
          <cell r="E38615">
            <v>43613.083333333336</v>
          </cell>
        </row>
        <row r="38616">
          <cell r="C38616">
            <v>606.54103899999996</v>
          </cell>
          <cell r="D38616" t="str">
            <v>TELEMETRY</v>
          </cell>
          <cell r="E38616">
            <v>43613.125</v>
          </cell>
        </row>
        <row r="38617">
          <cell r="C38617">
            <v>606.53963299999998</v>
          </cell>
          <cell r="D38617" t="str">
            <v>TELEMETRY</v>
          </cell>
          <cell r="E38617">
            <v>43613.166666666664</v>
          </cell>
        </row>
        <row r="38618">
          <cell r="C38618">
            <v>606.53596300000004</v>
          </cell>
          <cell r="D38618" t="str">
            <v>TELEMETRY</v>
          </cell>
          <cell r="E38618">
            <v>43613.208333333336</v>
          </cell>
        </row>
        <row r="38619">
          <cell r="C38619">
            <v>606.537465</v>
          </cell>
          <cell r="D38619" t="str">
            <v>TELEMETRY</v>
          </cell>
          <cell r="E38619">
            <v>43613.25</v>
          </cell>
        </row>
        <row r="38620">
          <cell r="C38620">
            <v>606.53287399999999</v>
          </cell>
          <cell r="D38620" t="str">
            <v>TELEMETRY</v>
          </cell>
          <cell r="E38620">
            <v>43613.291666666664</v>
          </cell>
        </row>
        <row r="38621">
          <cell r="C38621">
            <v>606.52966700000002</v>
          </cell>
          <cell r="D38621" t="str">
            <v>TELEMETRY</v>
          </cell>
          <cell r="E38621">
            <v>43613.333333333336</v>
          </cell>
        </row>
        <row r="38622">
          <cell r="C38622">
            <v>606.528099</v>
          </cell>
          <cell r="D38622" t="str">
            <v>TELEMETRY</v>
          </cell>
          <cell r="E38622">
            <v>43613.375</v>
          </cell>
        </row>
        <row r="38623">
          <cell r="C38623">
            <v>606.52726800000005</v>
          </cell>
          <cell r="D38623" t="str">
            <v>TELEMETRY</v>
          </cell>
          <cell r="E38623">
            <v>43613.416666666664</v>
          </cell>
        </row>
        <row r="38624">
          <cell r="C38624">
            <v>606.53102899999999</v>
          </cell>
          <cell r="D38624" t="str">
            <v>TELEMETRY</v>
          </cell>
          <cell r="E38624">
            <v>43613.458333333336</v>
          </cell>
        </row>
        <row r="38625">
          <cell r="C38625">
            <v>606.53091300000006</v>
          </cell>
          <cell r="D38625" t="str">
            <v>TELEMETRY</v>
          </cell>
          <cell r="E38625">
            <v>43613.5</v>
          </cell>
        </row>
        <row r="38626">
          <cell r="C38626">
            <v>606.52629899999999</v>
          </cell>
          <cell r="D38626" t="str">
            <v>TELEMETRY</v>
          </cell>
          <cell r="E38626">
            <v>43613.541666666664</v>
          </cell>
        </row>
        <row r="38627">
          <cell r="C38627">
            <v>606.56955000000005</v>
          </cell>
          <cell r="D38627" t="str">
            <v>TELEMETRY</v>
          </cell>
          <cell r="E38627">
            <v>43613.583333333336</v>
          </cell>
        </row>
        <row r="38628">
          <cell r="C38628">
            <v>606.58708000000001</v>
          </cell>
          <cell r="D38628" t="str">
            <v>TELEMETRY</v>
          </cell>
          <cell r="E38628">
            <v>43613.625</v>
          </cell>
        </row>
        <row r="38629">
          <cell r="C38629">
            <v>606.57670099999996</v>
          </cell>
          <cell r="D38629" t="str">
            <v>TELEMETRY</v>
          </cell>
          <cell r="E38629">
            <v>43613.666666666664</v>
          </cell>
        </row>
        <row r="38630">
          <cell r="C38630">
            <v>606.576956</v>
          </cell>
          <cell r="D38630" t="str">
            <v>TELEMETRY</v>
          </cell>
          <cell r="E38630">
            <v>43613.708333333336</v>
          </cell>
        </row>
        <row r="38631">
          <cell r="C38631">
            <v>606.57284800000002</v>
          </cell>
          <cell r="D38631" t="str">
            <v>TELEMETRY</v>
          </cell>
          <cell r="E38631">
            <v>43613.75</v>
          </cell>
        </row>
        <row r="38632">
          <cell r="C38632">
            <v>606.571234</v>
          </cell>
          <cell r="D38632" t="str">
            <v>TELEMETRY</v>
          </cell>
          <cell r="E38632">
            <v>43613.791666666664</v>
          </cell>
        </row>
        <row r="38633">
          <cell r="C38633">
            <v>606.60004500000002</v>
          </cell>
          <cell r="D38633" t="str">
            <v>TELEMETRY</v>
          </cell>
          <cell r="E38633">
            <v>43613.833333333336</v>
          </cell>
        </row>
        <row r="38634">
          <cell r="C38634">
            <v>606.60232799999903</v>
          </cell>
          <cell r="D38634" t="str">
            <v>TELEMETRY</v>
          </cell>
          <cell r="E38634">
            <v>43613.875</v>
          </cell>
        </row>
        <row r="38635">
          <cell r="C38635">
            <v>606.59826899999996</v>
          </cell>
          <cell r="D38635" t="str">
            <v>TELEMETRY</v>
          </cell>
          <cell r="E38635">
            <v>43613.916666666664</v>
          </cell>
        </row>
        <row r="38636">
          <cell r="C38636">
            <v>606.617299</v>
          </cell>
          <cell r="D38636" t="str">
            <v>TELEMETRY</v>
          </cell>
          <cell r="E38636">
            <v>43613.958333333336</v>
          </cell>
        </row>
        <row r="38637">
          <cell r="C38637">
            <v>606.63404500000001</v>
          </cell>
          <cell r="D38637" t="str">
            <v>TELEMETRY</v>
          </cell>
          <cell r="E38637">
            <v>43614</v>
          </cell>
        </row>
        <row r="38638">
          <cell r="C38638">
            <v>606.66147100000001</v>
          </cell>
          <cell r="D38638" t="str">
            <v>TELEMETRY</v>
          </cell>
          <cell r="E38638">
            <v>43614.041666666664</v>
          </cell>
        </row>
        <row r="38639">
          <cell r="C38639">
            <v>606.68525399999999</v>
          </cell>
          <cell r="D38639" t="str">
            <v>TELEMETRY</v>
          </cell>
          <cell r="E38639">
            <v>43614.083333333336</v>
          </cell>
        </row>
        <row r="38640">
          <cell r="C38640">
            <v>606.68186400000002</v>
          </cell>
          <cell r="D38640" t="str">
            <v>TELEMETRY</v>
          </cell>
          <cell r="E38640">
            <v>43614.125</v>
          </cell>
        </row>
        <row r="38641">
          <cell r="C38641">
            <v>606.68484000000001</v>
          </cell>
          <cell r="D38641" t="str">
            <v>TELEMETRY</v>
          </cell>
          <cell r="E38641">
            <v>43614.166666666664</v>
          </cell>
        </row>
        <row r="38642">
          <cell r="C38642">
            <v>606.69960100000003</v>
          </cell>
          <cell r="D38642" t="str">
            <v>TELEMETRY</v>
          </cell>
          <cell r="E38642">
            <v>43614.208333333336</v>
          </cell>
        </row>
        <row r="38643">
          <cell r="C38643">
            <v>606.701908</v>
          </cell>
          <cell r="D38643" t="str">
            <v>TELEMETRY</v>
          </cell>
          <cell r="E38643">
            <v>43614.25</v>
          </cell>
        </row>
        <row r="38644">
          <cell r="C38644">
            <v>606.701008</v>
          </cell>
          <cell r="D38644" t="str">
            <v>TELEMETRY</v>
          </cell>
          <cell r="E38644">
            <v>43614.291666666664</v>
          </cell>
        </row>
        <row r="38645">
          <cell r="C38645">
            <v>606.70112500000005</v>
          </cell>
          <cell r="D38645" t="str">
            <v>TELEMETRY</v>
          </cell>
          <cell r="E38645">
            <v>43614.333333333336</v>
          </cell>
        </row>
        <row r="38646">
          <cell r="C38646">
            <v>606.701054</v>
          </cell>
          <cell r="D38646" t="str">
            <v>TELEMETRY</v>
          </cell>
          <cell r="E38646">
            <v>43614.375</v>
          </cell>
        </row>
        <row r="38647">
          <cell r="C38647">
            <v>606.70158400000003</v>
          </cell>
          <cell r="D38647" t="str">
            <v>TELEMETRY</v>
          </cell>
          <cell r="E38647">
            <v>43614.416666666664</v>
          </cell>
        </row>
        <row r="38648">
          <cell r="C38648">
            <v>606.70866599999999</v>
          </cell>
          <cell r="D38648" t="str">
            <v>TELEMETRY</v>
          </cell>
          <cell r="E38648">
            <v>43614.458333333336</v>
          </cell>
        </row>
        <row r="38649">
          <cell r="C38649">
            <v>606.71224299999994</v>
          </cell>
          <cell r="D38649" t="str">
            <v>TELEMETRY</v>
          </cell>
          <cell r="E38649">
            <v>43614.5</v>
          </cell>
        </row>
        <row r="38650">
          <cell r="C38650">
            <v>606.718977</v>
          </cell>
          <cell r="D38650" t="str">
            <v>TELEMETRY</v>
          </cell>
          <cell r="E38650">
            <v>43614.541666666664</v>
          </cell>
        </row>
        <row r="38651">
          <cell r="C38651">
            <v>606.72656700000005</v>
          </cell>
          <cell r="D38651" t="str">
            <v>TELEMETRY</v>
          </cell>
          <cell r="E38651">
            <v>43614.583333333336</v>
          </cell>
        </row>
        <row r="38652">
          <cell r="C38652">
            <v>606.73048800000004</v>
          </cell>
          <cell r="D38652" t="str">
            <v>TELEMETRY</v>
          </cell>
          <cell r="E38652">
            <v>43614.625</v>
          </cell>
        </row>
        <row r="38653">
          <cell r="C38653">
            <v>606.73517300000003</v>
          </cell>
          <cell r="D38653" t="str">
            <v>TELEMETRY</v>
          </cell>
          <cell r="E38653">
            <v>43614.666666666664</v>
          </cell>
        </row>
        <row r="38654">
          <cell r="C38654">
            <v>606.74107600000002</v>
          </cell>
          <cell r="D38654" t="str">
            <v>TELEMETRY</v>
          </cell>
          <cell r="E38654">
            <v>43614.708333333336</v>
          </cell>
        </row>
        <row r="38655">
          <cell r="C38655">
            <v>606.74317599999995</v>
          </cell>
          <cell r="D38655" t="str">
            <v>TELEMETRY</v>
          </cell>
          <cell r="E38655">
            <v>43614.75</v>
          </cell>
        </row>
        <row r="38656">
          <cell r="C38656">
            <v>606.74490400000002</v>
          </cell>
          <cell r="D38656" t="str">
            <v>TELEMETRY</v>
          </cell>
          <cell r="E38656">
            <v>43614.791666666664</v>
          </cell>
        </row>
        <row r="38657">
          <cell r="C38657">
            <v>606.74924299999998</v>
          </cell>
          <cell r="D38657" t="str">
            <v>TELEMETRY</v>
          </cell>
          <cell r="E38657">
            <v>43614.833333333336</v>
          </cell>
        </row>
        <row r="38658">
          <cell r="C38658">
            <v>606.747027</v>
          </cell>
          <cell r="D38658" t="str">
            <v>TELEMETRY</v>
          </cell>
          <cell r="E38658">
            <v>43614.875</v>
          </cell>
        </row>
        <row r="38659">
          <cell r="C38659">
            <v>606.74799800000005</v>
          </cell>
          <cell r="D38659" t="str">
            <v>TELEMETRY</v>
          </cell>
          <cell r="E38659">
            <v>43614.916666666664</v>
          </cell>
        </row>
        <row r="38660">
          <cell r="C38660">
            <v>606.75145599999996</v>
          </cell>
          <cell r="D38660" t="str">
            <v>TELEMETRY</v>
          </cell>
          <cell r="E38660">
            <v>43614.958333333336</v>
          </cell>
        </row>
        <row r="38661">
          <cell r="C38661">
            <v>606.78384100000005</v>
          </cell>
          <cell r="D38661" t="str">
            <v>TELEMETRY</v>
          </cell>
          <cell r="E38661">
            <v>43615</v>
          </cell>
        </row>
        <row r="38662">
          <cell r="C38662">
            <v>606.82093499999996</v>
          </cell>
          <cell r="D38662" t="str">
            <v>TELEMETRY</v>
          </cell>
          <cell r="E38662">
            <v>43615.041666666664</v>
          </cell>
        </row>
        <row r="38663">
          <cell r="C38663">
            <v>606.82644900000003</v>
          </cell>
          <cell r="D38663" t="str">
            <v>TELEMETRY</v>
          </cell>
          <cell r="E38663">
            <v>43615.083333333336</v>
          </cell>
        </row>
        <row r="38664">
          <cell r="C38664">
            <v>606.83708200000001</v>
          </cell>
          <cell r="D38664" t="str">
            <v>TELEMETRY</v>
          </cell>
          <cell r="E38664">
            <v>43615.125</v>
          </cell>
        </row>
        <row r="38665">
          <cell r="C38665">
            <v>606.83966499999997</v>
          </cell>
          <cell r="D38665" t="str">
            <v>TELEMETRY</v>
          </cell>
          <cell r="E38665">
            <v>43615.166666666664</v>
          </cell>
        </row>
        <row r="38666">
          <cell r="C38666">
            <v>606.84563900000001</v>
          </cell>
          <cell r="D38666" t="str">
            <v>TELEMETRY</v>
          </cell>
          <cell r="E38666">
            <v>43615.208333333336</v>
          </cell>
        </row>
        <row r="38667">
          <cell r="C38667">
            <v>606.84319300000004</v>
          </cell>
          <cell r="D38667" t="str">
            <v>TELEMETRY</v>
          </cell>
          <cell r="E38667">
            <v>43615.25</v>
          </cell>
        </row>
        <row r="38668">
          <cell r="C38668">
            <v>606.84247800000003</v>
          </cell>
          <cell r="D38668" t="str">
            <v>TELEMETRY</v>
          </cell>
          <cell r="E38668">
            <v>43615.291666666664</v>
          </cell>
        </row>
        <row r="38669">
          <cell r="C38669">
            <v>606.84213299999999</v>
          </cell>
          <cell r="D38669" t="str">
            <v>TELEMETRY</v>
          </cell>
          <cell r="E38669">
            <v>43615.333333333336</v>
          </cell>
        </row>
        <row r="38670">
          <cell r="C38670">
            <v>606.839156</v>
          </cell>
          <cell r="D38670" t="str">
            <v>TELEMETRY</v>
          </cell>
          <cell r="E38670">
            <v>43615.375</v>
          </cell>
        </row>
        <row r="38671">
          <cell r="C38671">
            <v>606.83867299999997</v>
          </cell>
          <cell r="D38671" t="str">
            <v>TELEMETRY</v>
          </cell>
          <cell r="E38671">
            <v>43615.416666666664</v>
          </cell>
        </row>
        <row r="38672">
          <cell r="C38672">
            <v>606.83841900000004</v>
          </cell>
          <cell r="D38672" t="str">
            <v>TELEMETRY</v>
          </cell>
          <cell r="E38672">
            <v>43615.458333333336</v>
          </cell>
        </row>
        <row r="38673">
          <cell r="C38673">
            <v>606.84220200000004</v>
          </cell>
          <cell r="D38673" t="str">
            <v>TELEMETRY</v>
          </cell>
          <cell r="E38673">
            <v>43615.5</v>
          </cell>
        </row>
        <row r="38674">
          <cell r="C38674">
            <v>606.84434699999997</v>
          </cell>
          <cell r="D38674" t="str">
            <v>TELEMETRY</v>
          </cell>
          <cell r="E38674">
            <v>43615.541666666664</v>
          </cell>
        </row>
        <row r="38675">
          <cell r="C38675">
            <v>606.84730000000002</v>
          </cell>
          <cell r="D38675" t="str">
            <v>TELEMETRY</v>
          </cell>
          <cell r="E38675">
            <v>43615.583333333336</v>
          </cell>
        </row>
        <row r="38676">
          <cell r="C38676">
            <v>606.85099100000002</v>
          </cell>
          <cell r="D38676" t="str">
            <v>TELEMETRY</v>
          </cell>
          <cell r="E38676">
            <v>43615.625</v>
          </cell>
        </row>
        <row r="38677">
          <cell r="C38677">
            <v>606.85491200000001</v>
          </cell>
          <cell r="D38677" t="str">
            <v>TELEMETRY</v>
          </cell>
          <cell r="E38677">
            <v>43615.666666666664</v>
          </cell>
        </row>
        <row r="38678">
          <cell r="C38678">
            <v>606.86049500000001</v>
          </cell>
          <cell r="D38678" t="str">
            <v>TELEMETRY</v>
          </cell>
          <cell r="E38678">
            <v>43615.708333333336</v>
          </cell>
        </row>
        <row r="38679">
          <cell r="C38679">
            <v>606.86162400000001</v>
          </cell>
          <cell r="D38679" t="str">
            <v>TELEMETRY</v>
          </cell>
          <cell r="E38679">
            <v>43615.75</v>
          </cell>
        </row>
        <row r="38680">
          <cell r="C38680">
            <v>606.86213199999997</v>
          </cell>
          <cell r="D38680" t="str">
            <v>TELEMETRY</v>
          </cell>
          <cell r="E38680">
            <v>43615.791666666664</v>
          </cell>
        </row>
        <row r="38681">
          <cell r="C38681">
            <v>606.85869600000001</v>
          </cell>
          <cell r="D38681" t="str">
            <v>TELEMETRY</v>
          </cell>
          <cell r="E38681">
            <v>43615.833333333336</v>
          </cell>
        </row>
        <row r="38682">
          <cell r="C38682">
            <v>606.85696399999995</v>
          </cell>
          <cell r="D38682" t="str">
            <v>TELEMETRY</v>
          </cell>
          <cell r="E38682">
            <v>43615.875</v>
          </cell>
        </row>
        <row r="38683">
          <cell r="C38683">
            <v>606.85451899999998</v>
          </cell>
          <cell r="D38683" t="str">
            <v>TELEMETRY</v>
          </cell>
          <cell r="E38683">
            <v>43615.916666666664</v>
          </cell>
        </row>
        <row r="38684">
          <cell r="C38684">
            <v>606.85368800000003</v>
          </cell>
          <cell r="D38684" t="str">
            <v>TELEMETRY</v>
          </cell>
          <cell r="E38684">
            <v>43615.958333333336</v>
          </cell>
        </row>
        <row r="38685">
          <cell r="C38685">
            <v>606.85544200000004</v>
          </cell>
          <cell r="D38685" t="str">
            <v>TELEMETRY</v>
          </cell>
          <cell r="E38685">
            <v>43616</v>
          </cell>
        </row>
        <row r="38686">
          <cell r="C38686">
            <v>606.85682499999996</v>
          </cell>
          <cell r="D38686" t="str">
            <v>TELEMETRY</v>
          </cell>
          <cell r="E38686">
            <v>43616.041666666664</v>
          </cell>
        </row>
        <row r="38687">
          <cell r="C38687">
            <v>606.86243100000002</v>
          </cell>
          <cell r="D38687" t="str">
            <v>TELEMETRY</v>
          </cell>
          <cell r="E38687">
            <v>43616.083333333336</v>
          </cell>
        </row>
        <row r="38688">
          <cell r="C38688">
            <v>606.86506099999997</v>
          </cell>
          <cell r="D38688" t="str">
            <v>TELEMETRY</v>
          </cell>
          <cell r="E38688">
            <v>43616.125</v>
          </cell>
        </row>
        <row r="38689">
          <cell r="C38689">
            <v>606.866446</v>
          </cell>
          <cell r="D38689" t="str">
            <v>TELEMETRY</v>
          </cell>
          <cell r="E38689">
            <v>43616.166666666664</v>
          </cell>
        </row>
        <row r="38690">
          <cell r="C38690">
            <v>606.86796800000002</v>
          </cell>
          <cell r="D38690" t="str">
            <v>TELEMETRY</v>
          </cell>
          <cell r="E38690">
            <v>43616.208333333336</v>
          </cell>
        </row>
        <row r="38691">
          <cell r="C38691">
            <v>606.86709299999995</v>
          </cell>
          <cell r="D38691" t="str">
            <v>TELEMETRY</v>
          </cell>
          <cell r="E38691">
            <v>43616.25</v>
          </cell>
        </row>
        <row r="38692">
          <cell r="C38692">
            <v>606.86538499999995</v>
          </cell>
          <cell r="D38692" t="str">
            <v>TELEMETRY</v>
          </cell>
          <cell r="E38692">
            <v>43616.291666666664</v>
          </cell>
        </row>
        <row r="38693">
          <cell r="C38693">
            <v>606.86582199999998</v>
          </cell>
          <cell r="D38693" t="str">
            <v>TELEMETRY</v>
          </cell>
          <cell r="E38693">
            <v>43616.333333333336</v>
          </cell>
        </row>
        <row r="38694">
          <cell r="C38694">
            <v>606.86060899999995</v>
          </cell>
          <cell r="D38694" t="str">
            <v>TELEMETRY</v>
          </cell>
          <cell r="E38694">
            <v>43616.375</v>
          </cell>
        </row>
        <row r="38695">
          <cell r="C38695">
            <v>606.85770300000001</v>
          </cell>
          <cell r="D38695" t="str">
            <v>TELEMETRY</v>
          </cell>
          <cell r="E38695">
            <v>43616.416666666664</v>
          </cell>
        </row>
        <row r="38696">
          <cell r="C38696">
            <v>606.85555899999997</v>
          </cell>
          <cell r="D38696" t="str">
            <v>TELEMETRY</v>
          </cell>
          <cell r="E38696">
            <v>43616.458333333336</v>
          </cell>
        </row>
        <row r="38697">
          <cell r="C38697">
            <v>606.85385199999996</v>
          </cell>
          <cell r="D38697" t="str">
            <v>TELEMETRY</v>
          </cell>
          <cell r="E38697">
            <v>43616.5</v>
          </cell>
        </row>
        <row r="38698">
          <cell r="C38698">
            <v>606.85839499999997</v>
          </cell>
          <cell r="D38698" t="str">
            <v>TELEMETRY</v>
          </cell>
          <cell r="E38698">
            <v>43616.541666666664</v>
          </cell>
        </row>
        <row r="38699">
          <cell r="C38699">
            <v>606.86155499999995</v>
          </cell>
          <cell r="D38699" t="str">
            <v>TELEMETRY</v>
          </cell>
          <cell r="E38699">
            <v>43616.583333333336</v>
          </cell>
        </row>
        <row r="38700">
          <cell r="C38700">
            <v>606.86854400000004</v>
          </cell>
          <cell r="D38700" t="str">
            <v>TELEMETRY</v>
          </cell>
          <cell r="E38700">
            <v>43616.625</v>
          </cell>
        </row>
        <row r="38701">
          <cell r="C38701">
            <v>606.87338899999997</v>
          </cell>
          <cell r="D38701" t="str">
            <v>TELEMETRY</v>
          </cell>
          <cell r="E38701">
            <v>43616.666666666664</v>
          </cell>
        </row>
        <row r="38702">
          <cell r="C38702">
            <v>606.88102400000002</v>
          </cell>
          <cell r="D38702" t="str">
            <v>TELEMETRY</v>
          </cell>
          <cell r="E38702">
            <v>43616.708333333336</v>
          </cell>
        </row>
        <row r="38703">
          <cell r="C38703">
            <v>606.88505999999995</v>
          </cell>
          <cell r="D38703" t="str">
            <v>TELEMETRY</v>
          </cell>
          <cell r="E38703">
            <v>43616.75</v>
          </cell>
        </row>
        <row r="38704">
          <cell r="C38704">
            <v>606.88628400000005</v>
          </cell>
          <cell r="D38704" t="str">
            <v>TELEMETRY</v>
          </cell>
          <cell r="E38704">
            <v>43616.791666666664</v>
          </cell>
        </row>
        <row r="38705">
          <cell r="C38705">
            <v>606.88672099999997</v>
          </cell>
          <cell r="D38705" t="str">
            <v>TELEMETRY</v>
          </cell>
          <cell r="E38705">
            <v>43616.833333333336</v>
          </cell>
        </row>
        <row r="38706">
          <cell r="C38706">
            <v>606.885222</v>
          </cell>
          <cell r="D38706" t="str">
            <v>TELEMETRY</v>
          </cell>
          <cell r="E38706">
            <v>43616.875</v>
          </cell>
        </row>
        <row r="38707">
          <cell r="C38707">
            <v>606.88588900000002</v>
          </cell>
          <cell r="D38707" t="str">
            <v>TELEMETRY</v>
          </cell>
          <cell r="E38707">
            <v>43616.916666666664</v>
          </cell>
        </row>
        <row r="38708">
          <cell r="C38708">
            <v>606.88446099999999</v>
          </cell>
          <cell r="D38708" t="str">
            <v>TELEMETRY</v>
          </cell>
          <cell r="E38708">
            <v>43616.958333333336</v>
          </cell>
        </row>
        <row r="38709">
          <cell r="C38709">
            <v>606.88856699999997</v>
          </cell>
          <cell r="D38709" t="str">
            <v>TELEMETRY</v>
          </cell>
          <cell r="E38709">
            <v>43617</v>
          </cell>
        </row>
        <row r="38710">
          <cell r="C38710">
            <v>606.89264900000001</v>
          </cell>
          <cell r="D38710" t="str">
            <v>TELEMETRY</v>
          </cell>
          <cell r="E38710">
            <v>43617.041666666664</v>
          </cell>
        </row>
        <row r="38711">
          <cell r="C38711">
            <v>606.89710300000002</v>
          </cell>
          <cell r="D38711" t="str">
            <v>TELEMETRY</v>
          </cell>
          <cell r="E38711">
            <v>43617.083333333336</v>
          </cell>
        </row>
        <row r="38712">
          <cell r="C38712">
            <v>606.90079200000002</v>
          </cell>
          <cell r="D38712" t="str">
            <v>TELEMETRY</v>
          </cell>
          <cell r="E38712">
            <v>43617.125</v>
          </cell>
        </row>
        <row r="38713">
          <cell r="C38713">
            <v>606.90176199999996</v>
          </cell>
          <cell r="D38713" t="str">
            <v>TELEMETRY</v>
          </cell>
          <cell r="E38713">
            <v>43617.166666666664</v>
          </cell>
        </row>
        <row r="38714">
          <cell r="C38714">
            <v>606.90335300000004</v>
          </cell>
          <cell r="D38714" t="str">
            <v>TELEMETRY</v>
          </cell>
          <cell r="E38714">
            <v>43617.208333333336</v>
          </cell>
        </row>
        <row r="38715">
          <cell r="C38715">
            <v>606.90282300000001</v>
          </cell>
          <cell r="D38715" t="str">
            <v>TELEMETRY</v>
          </cell>
          <cell r="E38715">
            <v>43617.25</v>
          </cell>
        </row>
        <row r="38716">
          <cell r="C38716">
            <v>606.90189999999996</v>
          </cell>
          <cell r="D38716" t="str">
            <v>TELEMETRY</v>
          </cell>
          <cell r="E38716">
            <v>43617.291666666664</v>
          </cell>
        </row>
        <row r="38717">
          <cell r="C38717">
            <v>606.90090799999996</v>
          </cell>
          <cell r="D38717" t="str">
            <v>TELEMETRY</v>
          </cell>
          <cell r="E38717">
            <v>43617.333333333336</v>
          </cell>
        </row>
        <row r="38718">
          <cell r="C38718">
            <v>606.90053799999998</v>
          </cell>
          <cell r="D38718" t="str">
            <v>TELEMETRY</v>
          </cell>
          <cell r="E38718">
            <v>43617.375</v>
          </cell>
        </row>
        <row r="38719">
          <cell r="C38719">
            <v>606.89435600000002</v>
          </cell>
          <cell r="D38719" t="str">
            <v>TELEMETRY</v>
          </cell>
          <cell r="E38719">
            <v>43617.416666666664</v>
          </cell>
        </row>
        <row r="38720">
          <cell r="C38720">
            <v>606.89149499999996</v>
          </cell>
          <cell r="D38720" t="str">
            <v>TELEMETRY</v>
          </cell>
          <cell r="E38720">
            <v>43617.458333333336</v>
          </cell>
        </row>
        <row r="38721">
          <cell r="C38721">
            <v>606.89011200000004</v>
          </cell>
          <cell r="D38721" t="str">
            <v>TELEMETRY</v>
          </cell>
          <cell r="E38721">
            <v>43617.5</v>
          </cell>
        </row>
        <row r="38722">
          <cell r="C38722">
            <v>606.89011200000004</v>
          </cell>
          <cell r="D38722" t="str">
            <v>TELEMETRY</v>
          </cell>
          <cell r="E38722">
            <v>43617.541666666664</v>
          </cell>
        </row>
        <row r="38723">
          <cell r="C38723">
            <v>606.89352599999995</v>
          </cell>
          <cell r="D38723" t="str">
            <v>TELEMETRY</v>
          </cell>
          <cell r="E38723">
            <v>43617.583333333336</v>
          </cell>
        </row>
        <row r="38724">
          <cell r="C38724">
            <v>606.89816299999995</v>
          </cell>
          <cell r="D38724" t="str">
            <v>TELEMETRY</v>
          </cell>
          <cell r="E38724">
            <v>43617.625</v>
          </cell>
        </row>
        <row r="38725">
          <cell r="C38725">
            <v>606.90212899999995</v>
          </cell>
          <cell r="D38725" t="str">
            <v>TELEMETRY</v>
          </cell>
          <cell r="E38725">
            <v>43617.666666666664</v>
          </cell>
        </row>
        <row r="38726">
          <cell r="C38726">
            <v>606.90660500000001</v>
          </cell>
          <cell r="D38726" t="str">
            <v>TELEMETRY</v>
          </cell>
          <cell r="E38726">
            <v>43617.708333333336</v>
          </cell>
        </row>
        <row r="38727">
          <cell r="C38727">
            <v>606.91158900000005</v>
          </cell>
          <cell r="D38727" t="str">
            <v>TELEMETRY</v>
          </cell>
          <cell r="E38727">
            <v>43617.75</v>
          </cell>
        </row>
        <row r="38728">
          <cell r="C38728">
            <v>606.91082800000004</v>
          </cell>
          <cell r="D38728" t="str">
            <v>TELEMETRY</v>
          </cell>
          <cell r="E38728">
            <v>43617.791666666664</v>
          </cell>
        </row>
        <row r="38729">
          <cell r="C38729">
            <v>606.90907300000003</v>
          </cell>
          <cell r="D38729" t="str">
            <v>TELEMETRY</v>
          </cell>
          <cell r="E38729">
            <v>43617.833333333336</v>
          </cell>
        </row>
        <row r="38730">
          <cell r="C38730">
            <v>606.90586699999994</v>
          </cell>
          <cell r="D38730" t="str">
            <v>TELEMETRY</v>
          </cell>
          <cell r="E38730">
            <v>43617.875</v>
          </cell>
        </row>
        <row r="38731">
          <cell r="C38731">
            <v>606.90171499999997</v>
          </cell>
          <cell r="D38731" t="str">
            <v>TELEMETRY</v>
          </cell>
          <cell r="E38731">
            <v>43617.916666666664</v>
          </cell>
        </row>
        <row r="38732">
          <cell r="C38732">
            <v>606.89687200000003</v>
          </cell>
          <cell r="D38732" t="str">
            <v>TELEMETRY</v>
          </cell>
          <cell r="E38732">
            <v>43617.958333333336</v>
          </cell>
        </row>
        <row r="38733">
          <cell r="C38733">
            <v>606.89629600000001</v>
          </cell>
          <cell r="D38733" t="str">
            <v>TELEMETRY</v>
          </cell>
          <cell r="E38733">
            <v>43618</v>
          </cell>
        </row>
        <row r="38734">
          <cell r="C38734">
            <v>606.89433299999996</v>
          </cell>
          <cell r="D38734" t="str">
            <v>TELEMETRY</v>
          </cell>
          <cell r="E38734">
            <v>43618.041666666664</v>
          </cell>
        </row>
        <row r="38735">
          <cell r="C38735">
            <v>606.89161100000001</v>
          </cell>
          <cell r="D38735" t="str">
            <v>TELEMETRY</v>
          </cell>
          <cell r="E38735">
            <v>43618.083333333336</v>
          </cell>
        </row>
        <row r="38736">
          <cell r="C38736">
            <v>606.889859</v>
          </cell>
          <cell r="D38736" t="str">
            <v>TELEMETRY</v>
          </cell>
          <cell r="E38736">
            <v>43618.125</v>
          </cell>
        </row>
        <row r="38737">
          <cell r="C38737">
            <v>606.89018099999998</v>
          </cell>
          <cell r="D38737" t="str">
            <v>TELEMETRY</v>
          </cell>
          <cell r="E38737">
            <v>43618.166666666664</v>
          </cell>
        </row>
        <row r="38738">
          <cell r="C38738">
            <v>606.88944300000003</v>
          </cell>
          <cell r="D38738" t="str">
            <v>TELEMETRY</v>
          </cell>
          <cell r="E38738">
            <v>43618.208333333336</v>
          </cell>
        </row>
        <row r="38739">
          <cell r="C38739">
            <v>606.88556900000003</v>
          </cell>
          <cell r="D38739" t="str">
            <v>TELEMETRY</v>
          </cell>
          <cell r="E38739">
            <v>43618.25</v>
          </cell>
        </row>
        <row r="38740">
          <cell r="C38740">
            <v>606.87968699999999</v>
          </cell>
          <cell r="D38740" t="str">
            <v>TELEMETRY</v>
          </cell>
          <cell r="E38740">
            <v>43618.291666666664</v>
          </cell>
        </row>
        <row r="38741">
          <cell r="C38741">
            <v>606.87290399999995</v>
          </cell>
          <cell r="D38741" t="str">
            <v>TELEMETRY</v>
          </cell>
          <cell r="E38741">
            <v>43618.333333333336</v>
          </cell>
        </row>
        <row r="38742">
          <cell r="C38742">
            <v>606.86406899999997</v>
          </cell>
          <cell r="D38742" t="str">
            <v>TELEMETRY</v>
          </cell>
          <cell r="E38742">
            <v>43618.375</v>
          </cell>
        </row>
        <row r="38743">
          <cell r="C38743">
            <v>606.85505000000001</v>
          </cell>
          <cell r="D38743" t="str">
            <v>TELEMETRY</v>
          </cell>
          <cell r="E38743">
            <v>43618.416666666664</v>
          </cell>
        </row>
        <row r="38744">
          <cell r="C38744">
            <v>606.84863700000005</v>
          </cell>
          <cell r="D38744" t="str">
            <v>TELEMETRY</v>
          </cell>
          <cell r="E38744">
            <v>43618.458333333336</v>
          </cell>
        </row>
        <row r="38745">
          <cell r="C38745">
            <v>606.83947999999998</v>
          </cell>
          <cell r="D38745" t="str">
            <v>TELEMETRY</v>
          </cell>
          <cell r="E38745">
            <v>43618.5</v>
          </cell>
        </row>
        <row r="38746">
          <cell r="C38746">
            <v>606.83519000000001</v>
          </cell>
          <cell r="D38746" t="str">
            <v>TELEMETRY</v>
          </cell>
          <cell r="E38746">
            <v>43618.541666666664</v>
          </cell>
        </row>
        <row r="38747">
          <cell r="C38747">
            <v>606.83516499999996</v>
          </cell>
          <cell r="D38747" t="str">
            <v>TELEMETRY</v>
          </cell>
          <cell r="E38747">
            <v>43618.583333333336</v>
          </cell>
        </row>
        <row r="38748">
          <cell r="C38748">
            <v>606.83276799999999</v>
          </cell>
          <cell r="D38748" t="str">
            <v>TELEMETRY</v>
          </cell>
          <cell r="E38748">
            <v>43618.625</v>
          </cell>
        </row>
        <row r="38749">
          <cell r="C38749">
            <v>606.83544400000005</v>
          </cell>
          <cell r="D38749" t="str">
            <v>TELEMETRY</v>
          </cell>
          <cell r="E38749">
            <v>43618.666666666664</v>
          </cell>
        </row>
        <row r="38750">
          <cell r="C38750">
            <v>606.84091000000001</v>
          </cell>
          <cell r="D38750" t="str">
            <v>TELEMETRY</v>
          </cell>
          <cell r="E38750">
            <v>43618.708333333336</v>
          </cell>
        </row>
        <row r="38751">
          <cell r="C38751">
            <v>606.84360900000001</v>
          </cell>
          <cell r="D38751" t="str">
            <v>TELEMETRY</v>
          </cell>
          <cell r="E38751">
            <v>43618.75</v>
          </cell>
        </row>
        <row r="38752">
          <cell r="C38752">
            <v>606.84644700000001</v>
          </cell>
          <cell r="D38752" t="str">
            <v>TELEMETRY</v>
          </cell>
          <cell r="E38752">
            <v>43618.791666666664</v>
          </cell>
        </row>
        <row r="38753">
          <cell r="C38753">
            <v>606.84792400000003</v>
          </cell>
          <cell r="D38753" t="str">
            <v>TELEMETRY</v>
          </cell>
          <cell r="E38753">
            <v>43618.833333333336</v>
          </cell>
        </row>
        <row r="38754">
          <cell r="C38754">
            <v>606.846632</v>
          </cell>
          <cell r="D38754" t="str">
            <v>TELEMETRY</v>
          </cell>
          <cell r="E38754">
            <v>43618.875</v>
          </cell>
        </row>
        <row r="38755">
          <cell r="C38755">
            <v>606.84452999999996</v>
          </cell>
          <cell r="D38755" t="str">
            <v>TELEMETRY</v>
          </cell>
          <cell r="E38755">
            <v>43618.916666666664</v>
          </cell>
        </row>
        <row r="38756">
          <cell r="C38756">
            <v>606.84185600000001</v>
          </cell>
          <cell r="D38756" t="str">
            <v>TELEMETRY</v>
          </cell>
          <cell r="E38756">
            <v>43618.958333333336</v>
          </cell>
        </row>
        <row r="38757">
          <cell r="C38757">
            <v>606.83973400000002</v>
          </cell>
          <cell r="D38757" t="str">
            <v>TELEMETRY</v>
          </cell>
          <cell r="E38757">
            <v>43619</v>
          </cell>
        </row>
        <row r="38758">
          <cell r="C38758">
            <v>606.839156</v>
          </cell>
          <cell r="D38758" t="str">
            <v>TELEMETRY</v>
          </cell>
          <cell r="E38758">
            <v>43619.041666666664</v>
          </cell>
        </row>
        <row r="38759">
          <cell r="C38759">
            <v>606.83650399999999</v>
          </cell>
          <cell r="D38759" t="str">
            <v>TELEMETRY</v>
          </cell>
          <cell r="E38759">
            <v>43619.083333333336</v>
          </cell>
        </row>
        <row r="38760">
          <cell r="C38760">
            <v>606.83507399999996</v>
          </cell>
          <cell r="D38760" t="str">
            <v>TELEMETRY</v>
          </cell>
          <cell r="E38760">
            <v>43619.125</v>
          </cell>
        </row>
        <row r="38761">
          <cell r="C38761">
            <v>606.83604300000002</v>
          </cell>
          <cell r="D38761" t="str">
            <v>TELEMETRY</v>
          </cell>
          <cell r="E38761">
            <v>43619.166666666664</v>
          </cell>
        </row>
        <row r="38762">
          <cell r="C38762">
            <v>606.83514400000001</v>
          </cell>
          <cell r="D38762" t="str">
            <v>TELEMETRY</v>
          </cell>
          <cell r="E38762">
            <v>43619.208333333336</v>
          </cell>
        </row>
        <row r="38763">
          <cell r="C38763">
            <v>606.83115399999997</v>
          </cell>
          <cell r="D38763" t="str">
            <v>TELEMETRY</v>
          </cell>
          <cell r="E38763">
            <v>43619.25</v>
          </cell>
        </row>
        <row r="38764">
          <cell r="C38764">
            <v>606.82900800000004</v>
          </cell>
          <cell r="D38764" t="str">
            <v>TELEMETRY</v>
          </cell>
          <cell r="E38764">
            <v>43619.291666666664</v>
          </cell>
        </row>
        <row r="38765">
          <cell r="C38765">
            <v>606.82294100000001</v>
          </cell>
          <cell r="D38765" t="str">
            <v>TELEMETRY</v>
          </cell>
          <cell r="E38765">
            <v>43619.333333333336</v>
          </cell>
        </row>
        <row r="38766">
          <cell r="C38766">
            <v>606.81724399999996</v>
          </cell>
          <cell r="D38766" t="str">
            <v>TELEMETRY</v>
          </cell>
          <cell r="E38766">
            <v>43619.375</v>
          </cell>
        </row>
        <row r="38767">
          <cell r="C38767">
            <v>606.812861</v>
          </cell>
          <cell r="D38767" t="str">
            <v>TELEMETRY</v>
          </cell>
          <cell r="E38767">
            <v>43619.416666666664</v>
          </cell>
        </row>
        <row r="38768">
          <cell r="C38768">
            <v>606.80294300000003</v>
          </cell>
          <cell r="D38768" t="str">
            <v>TELEMETRY</v>
          </cell>
          <cell r="E38768">
            <v>43619.458333333336</v>
          </cell>
        </row>
        <row r="38769">
          <cell r="C38769">
            <v>606.79761199999996</v>
          </cell>
          <cell r="D38769" t="str">
            <v>TELEMETRY</v>
          </cell>
          <cell r="E38769">
            <v>43619.5</v>
          </cell>
        </row>
        <row r="38770">
          <cell r="C38770">
            <v>606.79249400000003</v>
          </cell>
          <cell r="D38770" t="str">
            <v>TELEMETRY</v>
          </cell>
          <cell r="E38770">
            <v>43619.541666666664</v>
          </cell>
        </row>
        <row r="38771">
          <cell r="C38771">
            <v>606.79378499999996</v>
          </cell>
          <cell r="D38771" t="str">
            <v>TELEMETRY</v>
          </cell>
          <cell r="E38771">
            <v>43619.583333333336</v>
          </cell>
        </row>
        <row r="38772">
          <cell r="C38772">
            <v>606.79479800000001</v>
          </cell>
          <cell r="D38772" t="str">
            <v>TELEMETRY</v>
          </cell>
          <cell r="E38772">
            <v>43619.625</v>
          </cell>
        </row>
        <row r="38773">
          <cell r="C38773">
            <v>606.79890699999999</v>
          </cell>
          <cell r="D38773" t="str">
            <v>TELEMETRY</v>
          </cell>
          <cell r="E38773">
            <v>43619.666666666664</v>
          </cell>
        </row>
        <row r="38774">
          <cell r="C38774">
            <v>606.80333399999995</v>
          </cell>
          <cell r="D38774" t="str">
            <v>TELEMETRY</v>
          </cell>
          <cell r="E38774">
            <v>43619.708333333336</v>
          </cell>
        </row>
        <row r="38775">
          <cell r="C38775">
            <v>606.81016199999999</v>
          </cell>
          <cell r="D38775" t="str">
            <v>TELEMETRY</v>
          </cell>
          <cell r="E38775">
            <v>43619.75</v>
          </cell>
        </row>
        <row r="38776">
          <cell r="C38776">
            <v>606.81473000000005</v>
          </cell>
          <cell r="D38776" t="str">
            <v>TELEMETRY</v>
          </cell>
          <cell r="E38776">
            <v>43619.791666666664</v>
          </cell>
        </row>
        <row r="38777">
          <cell r="C38777">
            <v>606.81613800000002</v>
          </cell>
          <cell r="D38777" t="str">
            <v>TELEMETRY</v>
          </cell>
          <cell r="E38777">
            <v>43619.833333333336</v>
          </cell>
        </row>
        <row r="38778">
          <cell r="C38778">
            <v>606.81779500000005</v>
          </cell>
          <cell r="D38778" t="str">
            <v>TELEMETRY</v>
          </cell>
          <cell r="E38778">
            <v>43619.875</v>
          </cell>
        </row>
        <row r="38779">
          <cell r="C38779">
            <v>606.81918199999996</v>
          </cell>
          <cell r="D38779" t="str">
            <v>TELEMETRY</v>
          </cell>
          <cell r="E38779">
            <v>43619.916666666664</v>
          </cell>
        </row>
        <row r="38780">
          <cell r="C38780">
            <v>606.81579099999999</v>
          </cell>
          <cell r="D38780" t="str">
            <v>TELEMETRY</v>
          </cell>
          <cell r="E38780">
            <v>43619.958333333336</v>
          </cell>
        </row>
        <row r="38781">
          <cell r="C38781">
            <v>606.81138299999998</v>
          </cell>
          <cell r="D38781" t="str">
            <v>TELEMETRY</v>
          </cell>
          <cell r="E38781">
            <v>43620</v>
          </cell>
        </row>
        <row r="38782">
          <cell r="C38782">
            <v>606.81043999999997</v>
          </cell>
          <cell r="D38782" t="str">
            <v>TELEMETRY</v>
          </cell>
          <cell r="E38782">
            <v>43620.041666666664</v>
          </cell>
        </row>
        <row r="38783">
          <cell r="C38783">
            <v>606.81060100000002</v>
          </cell>
          <cell r="D38783" t="str">
            <v>TELEMETRY</v>
          </cell>
          <cell r="E38783">
            <v>43620.083333333336</v>
          </cell>
        </row>
        <row r="38784">
          <cell r="C38784">
            <v>606.81733599999995</v>
          </cell>
          <cell r="D38784" t="str">
            <v>TELEMETRY</v>
          </cell>
          <cell r="E38784">
            <v>43620.125</v>
          </cell>
        </row>
        <row r="38785">
          <cell r="C38785">
            <v>606.82271000000003</v>
          </cell>
          <cell r="D38785" t="str">
            <v>TELEMETRY</v>
          </cell>
          <cell r="E38785">
            <v>43620.166666666664</v>
          </cell>
        </row>
        <row r="38786">
          <cell r="C38786">
            <v>606.84063200000003</v>
          </cell>
          <cell r="D38786" t="str">
            <v>TELEMETRY</v>
          </cell>
          <cell r="E38786">
            <v>43620.208333333336</v>
          </cell>
        </row>
        <row r="38787">
          <cell r="C38787">
            <v>606.842894</v>
          </cell>
          <cell r="D38787" t="str">
            <v>TELEMETRY</v>
          </cell>
          <cell r="E38787">
            <v>43620.25</v>
          </cell>
        </row>
        <row r="38788">
          <cell r="C38788">
            <v>606.84374800000001</v>
          </cell>
          <cell r="D38788" t="str">
            <v>TELEMETRY</v>
          </cell>
          <cell r="E38788">
            <v>43620.291666666664</v>
          </cell>
        </row>
        <row r="38789">
          <cell r="C38789">
            <v>606.84197300000005</v>
          </cell>
          <cell r="D38789" t="str">
            <v>TELEMETRY</v>
          </cell>
          <cell r="E38789">
            <v>43620.333333333336</v>
          </cell>
        </row>
        <row r="38790">
          <cell r="C38790">
            <v>606.84045100000003</v>
          </cell>
          <cell r="D38790" t="str">
            <v>TELEMETRY</v>
          </cell>
          <cell r="E38790">
            <v>43620.375</v>
          </cell>
        </row>
        <row r="38791">
          <cell r="C38791">
            <v>606.83634199999995</v>
          </cell>
          <cell r="D38791" t="str">
            <v>TELEMETRY</v>
          </cell>
          <cell r="E38791">
            <v>43620.416666666664</v>
          </cell>
        </row>
        <row r="38792">
          <cell r="C38792">
            <v>606.83454400000005</v>
          </cell>
          <cell r="D38792" t="str">
            <v>TELEMETRY</v>
          </cell>
          <cell r="E38792">
            <v>43620.458333333336</v>
          </cell>
        </row>
        <row r="38793">
          <cell r="C38793">
            <v>606.83242099999995</v>
          </cell>
          <cell r="D38793" t="str">
            <v>TELEMETRY</v>
          </cell>
          <cell r="E38793">
            <v>43620.5</v>
          </cell>
        </row>
        <row r="38794">
          <cell r="C38794">
            <v>606.9</v>
          </cell>
          <cell r="D38794" t="str">
            <v>HAND MEASUREMENT</v>
          </cell>
          <cell r="E38794">
            <v>43620.53125</v>
          </cell>
        </row>
        <row r="38795">
          <cell r="C38795">
            <v>606.83103600000004</v>
          </cell>
          <cell r="D38795" t="str">
            <v>TELEMETRY</v>
          </cell>
          <cell r="E38795">
            <v>43620.541666666664</v>
          </cell>
        </row>
        <row r="38796">
          <cell r="C38796">
            <v>606.88925800000004</v>
          </cell>
          <cell r="D38796" t="str">
            <v>TELEMETRY</v>
          </cell>
          <cell r="E38796">
            <v>43620.583333333336</v>
          </cell>
        </row>
        <row r="38797">
          <cell r="C38797">
            <v>606.89537099999995</v>
          </cell>
          <cell r="D38797" t="str">
            <v>TELEMETRY</v>
          </cell>
          <cell r="E38797">
            <v>43620.625</v>
          </cell>
        </row>
        <row r="38798">
          <cell r="C38798">
            <v>606.89943200000005</v>
          </cell>
          <cell r="D38798" t="str">
            <v>TELEMETRY</v>
          </cell>
          <cell r="E38798">
            <v>43620.666666666664</v>
          </cell>
        </row>
        <row r="38799">
          <cell r="C38799">
            <v>606.90356099999997</v>
          </cell>
          <cell r="D38799" t="str">
            <v>TELEMETRY</v>
          </cell>
          <cell r="E38799">
            <v>43620.708333333336</v>
          </cell>
        </row>
        <row r="38800">
          <cell r="C38800">
            <v>606.91364099999998</v>
          </cell>
          <cell r="D38800" t="str">
            <v>TELEMETRY</v>
          </cell>
          <cell r="E38800">
            <v>43620.75</v>
          </cell>
        </row>
        <row r="38801">
          <cell r="C38801">
            <v>606.92159700000002</v>
          </cell>
          <cell r="D38801" t="str">
            <v>TELEMETRY</v>
          </cell>
          <cell r="E38801">
            <v>43620.791666666664</v>
          </cell>
        </row>
        <row r="38802">
          <cell r="C38802">
            <v>606.92572600000005</v>
          </cell>
          <cell r="D38802" t="str">
            <v>TELEMETRY</v>
          </cell>
          <cell r="E38802">
            <v>43620.833333333336</v>
          </cell>
        </row>
        <row r="38803">
          <cell r="C38803">
            <v>606.92951000000005</v>
          </cell>
          <cell r="D38803" t="str">
            <v>TELEMETRY</v>
          </cell>
          <cell r="E38803">
            <v>43620.875</v>
          </cell>
        </row>
        <row r="38804">
          <cell r="C38804">
            <v>606.928404</v>
          </cell>
          <cell r="D38804" t="str">
            <v>TELEMETRY</v>
          </cell>
          <cell r="E38804">
            <v>43620.916666666664</v>
          </cell>
        </row>
        <row r="38805">
          <cell r="C38805">
            <v>606.93296999999995</v>
          </cell>
          <cell r="D38805" t="str">
            <v>TELEMETRY</v>
          </cell>
          <cell r="E38805">
            <v>43620.958333333336</v>
          </cell>
        </row>
        <row r="38806">
          <cell r="C38806">
            <v>606.99075400000004</v>
          </cell>
          <cell r="D38806" t="str">
            <v>TELEMETRY</v>
          </cell>
          <cell r="E38806">
            <v>43621</v>
          </cell>
        </row>
        <row r="38807">
          <cell r="C38807">
            <v>606.99123799999995</v>
          </cell>
          <cell r="D38807" t="str">
            <v>TELEMETRY</v>
          </cell>
          <cell r="E38807">
            <v>43621.041666666664</v>
          </cell>
        </row>
        <row r="38808">
          <cell r="C38808">
            <v>606.99243799999999</v>
          </cell>
          <cell r="D38808" t="str">
            <v>TELEMETRY</v>
          </cell>
          <cell r="E38808">
            <v>43621.083333333336</v>
          </cell>
        </row>
        <row r="38809">
          <cell r="C38809">
            <v>606.99492899999996</v>
          </cell>
          <cell r="D38809" t="str">
            <v>TELEMETRY</v>
          </cell>
          <cell r="E38809">
            <v>43621.125</v>
          </cell>
        </row>
        <row r="38810">
          <cell r="C38810">
            <v>606.99832000000004</v>
          </cell>
          <cell r="D38810" t="str">
            <v>TELEMETRY</v>
          </cell>
          <cell r="E38810">
            <v>43621.166666666664</v>
          </cell>
        </row>
        <row r="38811">
          <cell r="C38811">
            <v>607.00561000000005</v>
          </cell>
          <cell r="D38811" t="str">
            <v>TELEMETRY</v>
          </cell>
          <cell r="E38811">
            <v>43621.208333333336</v>
          </cell>
        </row>
        <row r="38812">
          <cell r="C38812">
            <v>607.01381900000001</v>
          </cell>
          <cell r="D38812" t="str">
            <v>TELEMETRY</v>
          </cell>
          <cell r="E38812">
            <v>43621.25</v>
          </cell>
        </row>
        <row r="38813">
          <cell r="C38813">
            <v>607.01910199999998</v>
          </cell>
          <cell r="D38813" t="str">
            <v>TELEMETRY</v>
          </cell>
          <cell r="E38813">
            <v>43621.291666666664</v>
          </cell>
        </row>
        <row r="38814">
          <cell r="C38814">
            <v>607.02131699999995</v>
          </cell>
          <cell r="D38814" t="str">
            <v>TELEMETRY</v>
          </cell>
          <cell r="E38814">
            <v>43621.333333333336</v>
          </cell>
        </row>
        <row r="38815">
          <cell r="C38815">
            <v>607.01635799999997</v>
          </cell>
          <cell r="D38815" t="str">
            <v>TELEMETRY</v>
          </cell>
          <cell r="E38815">
            <v>43621.375</v>
          </cell>
        </row>
        <row r="38816">
          <cell r="C38816">
            <v>607.01428099999998</v>
          </cell>
          <cell r="D38816" t="str">
            <v>TELEMETRY</v>
          </cell>
          <cell r="E38816">
            <v>43621.416666666664</v>
          </cell>
        </row>
        <row r="38817">
          <cell r="C38817">
            <v>607.01580300000001</v>
          </cell>
          <cell r="D38817" t="str">
            <v>TELEMETRY</v>
          </cell>
          <cell r="E38817">
            <v>43621.458333333336</v>
          </cell>
        </row>
        <row r="38818">
          <cell r="C38818">
            <v>607.01047600000004</v>
          </cell>
          <cell r="D38818" t="str">
            <v>TELEMETRY</v>
          </cell>
          <cell r="E38818">
            <v>43621.5</v>
          </cell>
        </row>
        <row r="38819">
          <cell r="C38819">
            <v>607.00586199999998</v>
          </cell>
          <cell r="D38819" t="str">
            <v>TELEMETRY</v>
          </cell>
          <cell r="E38819">
            <v>43621.541666666664</v>
          </cell>
        </row>
        <row r="38820">
          <cell r="C38820">
            <v>607.00041799999997</v>
          </cell>
          <cell r="D38820" t="str">
            <v>TELEMETRY</v>
          </cell>
          <cell r="E38820">
            <v>43621.583333333336</v>
          </cell>
        </row>
        <row r="38821">
          <cell r="C38821">
            <v>607.00021200000003</v>
          </cell>
          <cell r="D38821" t="str">
            <v>TELEMETRY</v>
          </cell>
          <cell r="E38821">
            <v>43621.625</v>
          </cell>
        </row>
        <row r="38822">
          <cell r="C38822">
            <v>607.00187100000005</v>
          </cell>
          <cell r="D38822" t="str">
            <v>TELEMETRY</v>
          </cell>
          <cell r="E38822">
            <v>43621.666666666664</v>
          </cell>
        </row>
        <row r="38823">
          <cell r="C38823">
            <v>607.00461800000005</v>
          </cell>
          <cell r="D38823" t="str">
            <v>TELEMETRY</v>
          </cell>
          <cell r="E38823">
            <v>43621.708333333336</v>
          </cell>
        </row>
        <row r="38824">
          <cell r="C38824">
            <v>607.00505499999997</v>
          </cell>
          <cell r="D38824" t="str">
            <v>TELEMETRY</v>
          </cell>
          <cell r="E38824">
            <v>43621.75</v>
          </cell>
        </row>
        <row r="38825">
          <cell r="C38825">
            <v>607.01262099999997</v>
          </cell>
          <cell r="D38825" t="str">
            <v>TELEMETRY</v>
          </cell>
          <cell r="E38825">
            <v>43621.791666666664</v>
          </cell>
        </row>
        <row r="38826">
          <cell r="C38826">
            <v>607.01663399999995</v>
          </cell>
          <cell r="D38826" t="str">
            <v>TELEMETRY</v>
          </cell>
          <cell r="E38826">
            <v>43621.833333333336</v>
          </cell>
        </row>
        <row r="38827">
          <cell r="C38827">
            <v>607.01737300000002</v>
          </cell>
          <cell r="D38827" t="str">
            <v>TELEMETRY</v>
          </cell>
          <cell r="E38827">
            <v>43621.875</v>
          </cell>
        </row>
        <row r="38828">
          <cell r="C38828">
            <v>607.01737300000002</v>
          </cell>
          <cell r="D38828" t="str">
            <v>TELEMETRY</v>
          </cell>
          <cell r="E38828">
            <v>43621.916666666664</v>
          </cell>
        </row>
        <row r="38829">
          <cell r="C38829">
            <v>607.01827300000002</v>
          </cell>
          <cell r="D38829" t="str">
            <v>TELEMETRY</v>
          </cell>
          <cell r="E38829">
            <v>43621.958333333336</v>
          </cell>
        </row>
        <row r="38830">
          <cell r="C38830">
            <v>607.01711899999998</v>
          </cell>
          <cell r="D38830" t="str">
            <v>TELEMETRY</v>
          </cell>
          <cell r="E38830">
            <v>43622</v>
          </cell>
        </row>
        <row r="38831">
          <cell r="C38831">
            <v>607.01580300000001</v>
          </cell>
          <cell r="D38831" t="str">
            <v>TELEMETRY</v>
          </cell>
          <cell r="E38831">
            <v>43622.041666666664</v>
          </cell>
        </row>
        <row r="38832">
          <cell r="C38832">
            <v>607.01555099999996</v>
          </cell>
          <cell r="D38832" t="str">
            <v>TELEMETRY</v>
          </cell>
          <cell r="E38832">
            <v>43622.083333333336</v>
          </cell>
        </row>
        <row r="38833">
          <cell r="C38833">
            <v>607.01838899999996</v>
          </cell>
          <cell r="D38833" t="str">
            <v>TELEMETRY</v>
          </cell>
          <cell r="E38833">
            <v>43622.125</v>
          </cell>
        </row>
        <row r="38834">
          <cell r="C38834">
            <v>607.01700400000004</v>
          </cell>
          <cell r="D38834" t="str">
            <v>TELEMETRY</v>
          </cell>
          <cell r="E38834">
            <v>43622.166666666664</v>
          </cell>
        </row>
        <row r="38835">
          <cell r="C38835">
            <v>607.01967999999999</v>
          </cell>
          <cell r="D38835" t="str">
            <v>TELEMETRY</v>
          </cell>
          <cell r="E38835">
            <v>43622.208333333336</v>
          </cell>
        </row>
        <row r="38836">
          <cell r="C38836">
            <v>607.01960999999994</v>
          </cell>
          <cell r="D38836" t="str">
            <v>TELEMETRY</v>
          </cell>
          <cell r="E38836">
            <v>43622.25</v>
          </cell>
        </row>
        <row r="38837">
          <cell r="C38837">
            <v>607.01850400000001</v>
          </cell>
          <cell r="D38837" t="str">
            <v>TELEMETRY</v>
          </cell>
          <cell r="E38837">
            <v>43622.291666666664</v>
          </cell>
        </row>
        <row r="38838">
          <cell r="C38838">
            <v>607.01804000000004</v>
          </cell>
          <cell r="D38838" t="str">
            <v>TELEMETRY</v>
          </cell>
          <cell r="E38838">
            <v>43622.333333333336</v>
          </cell>
        </row>
        <row r="38839">
          <cell r="C38839">
            <v>607.017743</v>
          </cell>
          <cell r="D38839" t="str">
            <v>TELEMETRY</v>
          </cell>
          <cell r="E38839">
            <v>43622.375</v>
          </cell>
        </row>
        <row r="38840">
          <cell r="C38840">
            <v>607.01513499999999</v>
          </cell>
          <cell r="D38840" t="str">
            <v>TELEMETRY</v>
          </cell>
          <cell r="E38840">
            <v>43622.416666666664</v>
          </cell>
        </row>
        <row r="38841">
          <cell r="C38841">
            <v>607.011168</v>
          </cell>
          <cell r="D38841" t="str">
            <v>TELEMETRY</v>
          </cell>
          <cell r="E38841">
            <v>43622.458333333336</v>
          </cell>
        </row>
        <row r="38842">
          <cell r="C38842">
            <v>607.00616100000002</v>
          </cell>
          <cell r="D38842" t="str">
            <v>TELEMETRY</v>
          </cell>
          <cell r="E38842">
            <v>43622.5</v>
          </cell>
        </row>
        <row r="38843">
          <cell r="C38843">
            <v>607.00230999999997</v>
          </cell>
          <cell r="D38843" t="str">
            <v>TELEMETRY</v>
          </cell>
          <cell r="E38843">
            <v>43622.541666666664</v>
          </cell>
        </row>
        <row r="38844">
          <cell r="C38844">
            <v>606.99783600000001</v>
          </cell>
          <cell r="D38844" t="str">
            <v>TELEMETRY</v>
          </cell>
          <cell r="E38844">
            <v>43622.583333333336</v>
          </cell>
        </row>
        <row r="38845">
          <cell r="C38845">
            <v>606.99580400000002</v>
          </cell>
          <cell r="D38845" t="str">
            <v>TELEMETRY</v>
          </cell>
          <cell r="E38845">
            <v>43622.625</v>
          </cell>
        </row>
        <row r="38846">
          <cell r="C38846">
            <v>606.99497599999995</v>
          </cell>
          <cell r="D38846" t="str">
            <v>TELEMETRY</v>
          </cell>
          <cell r="E38846">
            <v>43622.666666666664</v>
          </cell>
        </row>
        <row r="38847">
          <cell r="C38847">
            <v>606.99559799999997</v>
          </cell>
          <cell r="D38847" t="str">
            <v>TELEMETRY</v>
          </cell>
          <cell r="E38847">
            <v>43622.708333333336</v>
          </cell>
        </row>
        <row r="38848">
          <cell r="C38848">
            <v>606.99619700000005</v>
          </cell>
          <cell r="D38848" t="str">
            <v>TELEMETRY</v>
          </cell>
          <cell r="E38848">
            <v>43622.75</v>
          </cell>
        </row>
        <row r="38849">
          <cell r="C38849">
            <v>607.00129500000003</v>
          </cell>
          <cell r="D38849" t="str">
            <v>TELEMETRY</v>
          </cell>
          <cell r="E38849">
            <v>43622.791666666664</v>
          </cell>
        </row>
        <row r="38850">
          <cell r="C38850">
            <v>607.00394900000003</v>
          </cell>
          <cell r="D38850" t="str">
            <v>TELEMETRY</v>
          </cell>
          <cell r="E38850">
            <v>43622.833333333336</v>
          </cell>
        </row>
        <row r="38851">
          <cell r="C38851">
            <v>607.00858300000004</v>
          </cell>
          <cell r="D38851" t="str">
            <v>TELEMETRY</v>
          </cell>
          <cell r="E38851">
            <v>43622.875</v>
          </cell>
        </row>
        <row r="38852">
          <cell r="C38852">
            <v>607.00911399999995</v>
          </cell>
          <cell r="D38852" t="str">
            <v>TELEMETRY</v>
          </cell>
          <cell r="E38852">
            <v>43622.916666666664</v>
          </cell>
        </row>
        <row r="38853">
          <cell r="C38853">
            <v>607.00886000000003</v>
          </cell>
          <cell r="D38853" t="str">
            <v>TELEMETRY</v>
          </cell>
          <cell r="E38853">
            <v>43622.958333333336</v>
          </cell>
        </row>
        <row r="38854">
          <cell r="C38854">
            <v>607.00856199999998</v>
          </cell>
          <cell r="D38854" t="str">
            <v>TELEMETRY</v>
          </cell>
          <cell r="E38854">
            <v>43623</v>
          </cell>
        </row>
        <row r="38855">
          <cell r="C38855">
            <v>607.00657699999999</v>
          </cell>
          <cell r="D38855" t="str">
            <v>TELEMETRY</v>
          </cell>
          <cell r="E38855">
            <v>43623.041666666664</v>
          </cell>
        </row>
        <row r="38856">
          <cell r="C38856">
            <v>607.00886000000003</v>
          </cell>
          <cell r="D38856" t="str">
            <v>TELEMETRY</v>
          </cell>
          <cell r="E38856">
            <v>43623.083333333336</v>
          </cell>
        </row>
        <row r="38857">
          <cell r="C38857">
            <v>607.00576999999998</v>
          </cell>
          <cell r="D38857" t="str">
            <v>TELEMETRY</v>
          </cell>
          <cell r="E38857">
            <v>43623.125</v>
          </cell>
        </row>
        <row r="38858">
          <cell r="C38858">
            <v>607.00694699999997</v>
          </cell>
          <cell r="D38858" t="str">
            <v>TELEMETRY</v>
          </cell>
          <cell r="E38858">
            <v>43623.166666666664</v>
          </cell>
        </row>
        <row r="38859">
          <cell r="C38859">
            <v>607.00581599999998</v>
          </cell>
          <cell r="D38859" t="str">
            <v>TELEMETRY</v>
          </cell>
          <cell r="E38859">
            <v>43623.208333333336</v>
          </cell>
        </row>
        <row r="38860">
          <cell r="C38860">
            <v>607.00240199999996</v>
          </cell>
          <cell r="D38860" t="str">
            <v>TELEMETRY</v>
          </cell>
          <cell r="E38860">
            <v>43623.25</v>
          </cell>
        </row>
        <row r="38861">
          <cell r="C38861">
            <v>606.99942599999997</v>
          </cell>
          <cell r="D38861" t="str">
            <v>TELEMETRY</v>
          </cell>
          <cell r="E38861">
            <v>43623.291666666664</v>
          </cell>
        </row>
        <row r="38862">
          <cell r="C38862">
            <v>607.00023299999998</v>
          </cell>
          <cell r="D38862" t="str">
            <v>TELEMETRY</v>
          </cell>
          <cell r="E38862">
            <v>43623.333333333336</v>
          </cell>
        </row>
        <row r="38863">
          <cell r="C38863">
            <v>606.99804200000005</v>
          </cell>
          <cell r="D38863" t="str">
            <v>TELEMETRY</v>
          </cell>
          <cell r="E38863">
            <v>43623.375</v>
          </cell>
        </row>
        <row r="38864">
          <cell r="C38864">
            <v>606.99818100000005</v>
          </cell>
          <cell r="D38864" t="str">
            <v>TELEMETRY</v>
          </cell>
          <cell r="E38864">
            <v>43623.416666666664</v>
          </cell>
        </row>
        <row r="38865">
          <cell r="C38865">
            <v>606.99661300000002</v>
          </cell>
          <cell r="D38865" t="str">
            <v>TELEMETRY</v>
          </cell>
          <cell r="E38865">
            <v>43623.458333333336</v>
          </cell>
        </row>
        <row r="38866">
          <cell r="C38866">
            <v>606.99114599999996</v>
          </cell>
          <cell r="D38866" t="str">
            <v>TELEMETRY</v>
          </cell>
          <cell r="E38866">
            <v>43623.5</v>
          </cell>
        </row>
        <row r="38867">
          <cell r="C38867">
            <v>606.98427000000004</v>
          </cell>
          <cell r="D38867" t="str">
            <v>TELEMETRY</v>
          </cell>
          <cell r="E38867">
            <v>43623.541666666664</v>
          </cell>
        </row>
        <row r="38868">
          <cell r="C38868">
            <v>606.98434099999997</v>
          </cell>
          <cell r="D38868" t="str">
            <v>TELEMETRY</v>
          </cell>
          <cell r="E38868">
            <v>43623.583333333336</v>
          </cell>
        </row>
        <row r="38869">
          <cell r="C38869">
            <v>606.98067100000003</v>
          </cell>
          <cell r="D38869" t="str">
            <v>TELEMETRY</v>
          </cell>
          <cell r="E38869">
            <v>43623.625</v>
          </cell>
        </row>
        <row r="38870">
          <cell r="C38870">
            <v>606.97993499999995</v>
          </cell>
          <cell r="D38870" t="str">
            <v>TELEMETRY</v>
          </cell>
          <cell r="E38870">
            <v>43623.666666666664</v>
          </cell>
        </row>
        <row r="38871">
          <cell r="C38871">
            <v>606.97723599999995</v>
          </cell>
          <cell r="D38871" t="str">
            <v>TELEMETRY</v>
          </cell>
          <cell r="E38871">
            <v>43623.708333333336</v>
          </cell>
        </row>
        <row r="38872">
          <cell r="C38872">
            <v>606.97691199999997</v>
          </cell>
          <cell r="D38872" t="str">
            <v>TELEMETRY</v>
          </cell>
          <cell r="E38872">
            <v>43623.75</v>
          </cell>
        </row>
        <row r="38873">
          <cell r="C38873">
            <v>606.97790599999996</v>
          </cell>
          <cell r="D38873" t="str">
            <v>TELEMETRY</v>
          </cell>
          <cell r="E38873">
            <v>43623.791666666664</v>
          </cell>
        </row>
        <row r="38874">
          <cell r="C38874">
            <v>606.97908199999995</v>
          </cell>
          <cell r="D38874" t="str">
            <v>TELEMETRY</v>
          </cell>
          <cell r="E38874">
            <v>43623.833333333336</v>
          </cell>
        </row>
        <row r="38875">
          <cell r="C38875">
            <v>606.98081100000002</v>
          </cell>
          <cell r="D38875" t="str">
            <v>TELEMETRY</v>
          </cell>
          <cell r="E38875">
            <v>43623.875</v>
          </cell>
        </row>
        <row r="38876">
          <cell r="C38876">
            <v>606.97811400000001</v>
          </cell>
          <cell r="D38876" t="str">
            <v>TELEMETRY</v>
          </cell>
          <cell r="E38876">
            <v>43623.916666666664</v>
          </cell>
        </row>
        <row r="38877">
          <cell r="C38877">
            <v>606.98115800000005</v>
          </cell>
          <cell r="D38877" t="str">
            <v>TELEMETRY</v>
          </cell>
          <cell r="E38877">
            <v>43623.958333333336</v>
          </cell>
        </row>
        <row r="38878">
          <cell r="C38878">
            <v>606.98320999999999</v>
          </cell>
          <cell r="D38878" t="str">
            <v>TELEMETRY</v>
          </cell>
          <cell r="E38878">
            <v>43624</v>
          </cell>
        </row>
        <row r="38879">
          <cell r="C38879">
            <v>606.98127199999999</v>
          </cell>
          <cell r="D38879" t="str">
            <v>TELEMETRY</v>
          </cell>
          <cell r="E38879">
            <v>43624.041666666664</v>
          </cell>
        </row>
        <row r="38880">
          <cell r="C38880">
            <v>606.98212699999999</v>
          </cell>
          <cell r="D38880" t="str">
            <v>TELEMETRY</v>
          </cell>
          <cell r="E38880">
            <v>43624.083333333336</v>
          </cell>
        </row>
        <row r="38881">
          <cell r="C38881">
            <v>606.98164199999997</v>
          </cell>
          <cell r="D38881" t="str">
            <v>TELEMETRY</v>
          </cell>
          <cell r="E38881">
            <v>43624.125</v>
          </cell>
        </row>
        <row r="38882">
          <cell r="C38882">
            <v>606.97875799999997</v>
          </cell>
          <cell r="D38882" t="str">
            <v>TELEMETRY</v>
          </cell>
          <cell r="E38882">
            <v>43624.166666666664</v>
          </cell>
        </row>
        <row r="38883">
          <cell r="C38883">
            <v>606.97723599999995</v>
          </cell>
          <cell r="D38883" t="str">
            <v>TELEMETRY</v>
          </cell>
          <cell r="E38883">
            <v>43624.208333333336</v>
          </cell>
        </row>
        <row r="38884">
          <cell r="C38884">
            <v>606.97555399999999</v>
          </cell>
          <cell r="D38884" t="str">
            <v>TELEMETRY</v>
          </cell>
          <cell r="E38884">
            <v>43624.25</v>
          </cell>
        </row>
        <row r="38885">
          <cell r="C38885">
            <v>606.97419200000002</v>
          </cell>
          <cell r="D38885" t="str">
            <v>TELEMETRY</v>
          </cell>
          <cell r="E38885">
            <v>43624.291666666664</v>
          </cell>
        </row>
        <row r="38886">
          <cell r="C38886">
            <v>606.97269100000005</v>
          </cell>
          <cell r="D38886" t="str">
            <v>TELEMETRY</v>
          </cell>
          <cell r="E38886">
            <v>43624.333333333336</v>
          </cell>
        </row>
        <row r="38887">
          <cell r="C38887">
            <v>606.97248500000001</v>
          </cell>
          <cell r="D38887" t="str">
            <v>TELEMETRY</v>
          </cell>
          <cell r="E38887">
            <v>43624.375</v>
          </cell>
        </row>
        <row r="38888">
          <cell r="C38888">
            <v>606.97428400000001</v>
          </cell>
          <cell r="D38888" t="str">
            <v>TELEMETRY</v>
          </cell>
          <cell r="E38888">
            <v>43624.416666666664</v>
          </cell>
        </row>
        <row r="38889">
          <cell r="C38889">
            <v>606.97472200000004</v>
          </cell>
          <cell r="D38889" t="str">
            <v>TELEMETRY</v>
          </cell>
          <cell r="E38889">
            <v>43624.458333333336</v>
          </cell>
        </row>
        <row r="38890">
          <cell r="C38890">
            <v>606.976406</v>
          </cell>
          <cell r="D38890" t="str">
            <v>TELEMETRY</v>
          </cell>
          <cell r="E38890">
            <v>43624.5</v>
          </cell>
        </row>
        <row r="38891">
          <cell r="C38891">
            <v>606.97425899999996</v>
          </cell>
          <cell r="D38891" t="str">
            <v>TELEMETRY</v>
          </cell>
          <cell r="E38891">
            <v>43624.541666666664</v>
          </cell>
        </row>
        <row r="38892">
          <cell r="C38892">
            <v>606.97322299999996</v>
          </cell>
          <cell r="D38892" t="str">
            <v>TELEMETRY</v>
          </cell>
          <cell r="E38892">
            <v>43624.583333333336</v>
          </cell>
        </row>
        <row r="38893">
          <cell r="C38893">
            <v>606.968977</v>
          </cell>
          <cell r="D38893" t="str">
            <v>TELEMETRY</v>
          </cell>
          <cell r="E38893">
            <v>43624.625</v>
          </cell>
        </row>
        <row r="38894">
          <cell r="C38894">
            <v>606.96920799999998</v>
          </cell>
          <cell r="D38894" t="str">
            <v>TELEMETRY</v>
          </cell>
          <cell r="E38894">
            <v>43624.666666666664</v>
          </cell>
        </row>
        <row r="38895">
          <cell r="C38895">
            <v>606.96685400000001</v>
          </cell>
          <cell r="D38895" t="str">
            <v>TELEMETRY</v>
          </cell>
          <cell r="E38895">
            <v>43624.708333333336</v>
          </cell>
        </row>
        <row r="38896">
          <cell r="C38896">
            <v>606.96475599999997</v>
          </cell>
          <cell r="D38896" t="str">
            <v>TELEMETRY</v>
          </cell>
          <cell r="E38896">
            <v>43624.75</v>
          </cell>
        </row>
        <row r="38897">
          <cell r="C38897">
            <v>606.96503299999995</v>
          </cell>
          <cell r="D38897" t="str">
            <v>TELEMETRY</v>
          </cell>
          <cell r="E38897">
            <v>43624.791666666664</v>
          </cell>
        </row>
        <row r="38898">
          <cell r="C38898">
            <v>606.96394999999995</v>
          </cell>
          <cell r="D38898" t="str">
            <v>TELEMETRY</v>
          </cell>
          <cell r="E38898">
            <v>43624.833333333336</v>
          </cell>
        </row>
        <row r="38899">
          <cell r="C38899">
            <v>606.96554200000003</v>
          </cell>
          <cell r="D38899" t="str">
            <v>TELEMETRY</v>
          </cell>
          <cell r="E38899">
            <v>43624.875</v>
          </cell>
        </row>
        <row r="38900">
          <cell r="C38900">
            <v>606.96706400000005</v>
          </cell>
          <cell r="D38900" t="str">
            <v>TELEMETRY</v>
          </cell>
          <cell r="E38900">
            <v>43624.916666666664</v>
          </cell>
        </row>
        <row r="38901">
          <cell r="C38901">
            <v>606.96867799999995</v>
          </cell>
          <cell r="D38901" t="str">
            <v>TELEMETRY</v>
          </cell>
          <cell r="E38901">
            <v>43624.958333333336</v>
          </cell>
        </row>
        <row r="38902">
          <cell r="C38902">
            <v>606.96953199999996</v>
          </cell>
          <cell r="D38902" t="str">
            <v>TELEMETRY</v>
          </cell>
          <cell r="E38902">
            <v>43625</v>
          </cell>
        </row>
        <row r="38903">
          <cell r="C38903">
            <v>606.97024799999997</v>
          </cell>
          <cell r="D38903" t="str">
            <v>TELEMETRY</v>
          </cell>
          <cell r="E38903">
            <v>43625.041666666664</v>
          </cell>
        </row>
        <row r="38904">
          <cell r="C38904">
            <v>606.97409900000002</v>
          </cell>
          <cell r="D38904" t="str">
            <v>TELEMETRY</v>
          </cell>
          <cell r="E38904">
            <v>43625.083333333336</v>
          </cell>
        </row>
        <row r="38905">
          <cell r="C38905">
            <v>606.97335999999996</v>
          </cell>
          <cell r="D38905" t="str">
            <v>TELEMETRY</v>
          </cell>
          <cell r="E38905">
            <v>43625.125</v>
          </cell>
        </row>
        <row r="38906">
          <cell r="C38906">
            <v>606.97160899999994</v>
          </cell>
          <cell r="D38906" t="str">
            <v>TELEMETRY</v>
          </cell>
          <cell r="E38906">
            <v>43625.166666666664</v>
          </cell>
        </row>
        <row r="38907">
          <cell r="C38907">
            <v>606.969832</v>
          </cell>
          <cell r="D38907" t="str">
            <v>TELEMETRY</v>
          </cell>
          <cell r="E38907">
            <v>43625.208333333336</v>
          </cell>
        </row>
        <row r="38908">
          <cell r="C38908">
            <v>606.96729500000004</v>
          </cell>
          <cell r="D38908" t="str">
            <v>TELEMETRY</v>
          </cell>
          <cell r="E38908">
            <v>43625.25</v>
          </cell>
        </row>
        <row r="38909">
          <cell r="C38909">
            <v>606.96877099999995</v>
          </cell>
          <cell r="D38909" t="str">
            <v>TELEMETRY</v>
          </cell>
          <cell r="E38909">
            <v>43625.291666666664</v>
          </cell>
        </row>
        <row r="38910">
          <cell r="C38910">
            <v>606.97474499999998</v>
          </cell>
          <cell r="D38910" t="str">
            <v>TELEMETRY</v>
          </cell>
          <cell r="E38910">
            <v>43625.333333333336</v>
          </cell>
        </row>
        <row r="38911">
          <cell r="C38911">
            <v>606.97580600000003</v>
          </cell>
          <cell r="D38911" t="str">
            <v>TELEMETRY</v>
          </cell>
          <cell r="E38911">
            <v>43625.375</v>
          </cell>
        </row>
        <row r="38912">
          <cell r="C38912">
            <v>606.97546</v>
          </cell>
          <cell r="D38912" t="str">
            <v>TELEMETRY</v>
          </cell>
          <cell r="E38912">
            <v>43625.416666666664</v>
          </cell>
        </row>
        <row r="38913">
          <cell r="C38913">
            <v>606.97335999999996</v>
          </cell>
          <cell r="D38913" t="str">
            <v>TELEMETRY</v>
          </cell>
          <cell r="E38913">
            <v>43625.458333333336</v>
          </cell>
        </row>
        <row r="38914">
          <cell r="C38914">
            <v>606.97453700000005</v>
          </cell>
          <cell r="D38914" t="str">
            <v>TELEMETRY</v>
          </cell>
          <cell r="E38914">
            <v>43625.5</v>
          </cell>
        </row>
        <row r="38915">
          <cell r="C38915">
            <v>606.972577</v>
          </cell>
          <cell r="D38915" t="str">
            <v>TELEMETRY</v>
          </cell>
          <cell r="E38915">
            <v>43625.541666666664</v>
          </cell>
        </row>
        <row r="38916">
          <cell r="C38916">
            <v>606.97036200000002</v>
          </cell>
          <cell r="D38916" t="str">
            <v>TELEMETRY</v>
          </cell>
          <cell r="E38916">
            <v>43625.583333333336</v>
          </cell>
        </row>
        <row r="38917">
          <cell r="C38917">
            <v>606.96763999999996</v>
          </cell>
          <cell r="D38917" t="str">
            <v>TELEMETRY</v>
          </cell>
          <cell r="E38917">
            <v>43625.625</v>
          </cell>
        </row>
        <row r="38918">
          <cell r="C38918">
            <v>606.96429699999999</v>
          </cell>
          <cell r="D38918" t="str">
            <v>TELEMETRY</v>
          </cell>
          <cell r="E38918">
            <v>43625.666666666664</v>
          </cell>
        </row>
        <row r="38919">
          <cell r="C38919">
            <v>606.96362499999998</v>
          </cell>
          <cell r="D38919" t="str">
            <v>TELEMETRY</v>
          </cell>
          <cell r="E38919">
            <v>43625.708333333336</v>
          </cell>
        </row>
        <row r="38920">
          <cell r="C38920">
            <v>606.96072000000004</v>
          </cell>
          <cell r="D38920" t="str">
            <v>TELEMETRY</v>
          </cell>
          <cell r="E38920">
            <v>43625.75</v>
          </cell>
        </row>
        <row r="38921">
          <cell r="C38921">
            <v>606.96028200000001</v>
          </cell>
          <cell r="D38921" t="str">
            <v>TELEMETRY</v>
          </cell>
          <cell r="E38921">
            <v>43625.791666666664</v>
          </cell>
        </row>
        <row r="38922">
          <cell r="C38922">
            <v>606.95769900000005</v>
          </cell>
          <cell r="D38922" t="str">
            <v>TELEMETRY</v>
          </cell>
          <cell r="E38922">
            <v>43625.833333333336</v>
          </cell>
        </row>
        <row r="38923">
          <cell r="C38923">
            <v>606.95822899999996</v>
          </cell>
          <cell r="D38923" t="str">
            <v>TELEMETRY</v>
          </cell>
          <cell r="E38923">
            <v>43625.875</v>
          </cell>
        </row>
        <row r="38924">
          <cell r="C38924">
            <v>606.95728299999996</v>
          </cell>
          <cell r="D38924" t="str">
            <v>TELEMETRY</v>
          </cell>
          <cell r="E38924">
            <v>43625.916666666664</v>
          </cell>
        </row>
        <row r="38925">
          <cell r="C38925">
            <v>606.95882800000004</v>
          </cell>
          <cell r="D38925" t="str">
            <v>TELEMETRY</v>
          </cell>
          <cell r="E38925">
            <v>43625.958333333336</v>
          </cell>
        </row>
        <row r="38926">
          <cell r="C38926">
            <v>606.95970599999998</v>
          </cell>
          <cell r="D38926" t="str">
            <v>TELEMETRY</v>
          </cell>
          <cell r="E38926">
            <v>43626</v>
          </cell>
        </row>
        <row r="38927">
          <cell r="C38927">
            <v>606.956591</v>
          </cell>
          <cell r="D38927" t="str">
            <v>TELEMETRY</v>
          </cell>
          <cell r="E38927">
            <v>43626.041666666664</v>
          </cell>
        </row>
        <row r="38928">
          <cell r="C38928">
            <v>606.95633699999996</v>
          </cell>
          <cell r="D38928" t="str">
            <v>TELEMETRY</v>
          </cell>
          <cell r="E38928">
            <v>43626.083333333336</v>
          </cell>
        </row>
        <row r="38929">
          <cell r="C38929">
            <v>606.95040900000004</v>
          </cell>
          <cell r="D38929" t="str">
            <v>TELEMETRY</v>
          </cell>
          <cell r="E38929">
            <v>43626.125</v>
          </cell>
        </row>
        <row r="38930">
          <cell r="C38930">
            <v>606.946326</v>
          </cell>
          <cell r="D38930" t="str">
            <v>TELEMETRY</v>
          </cell>
          <cell r="E38930">
            <v>43626.166666666664</v>
          </cell>
        </row>
        <row r="38931">
          <cell r="C38931">
            <v>606.93979899999999</v>
          </cell>
          <cell r="D38931" t="str">
            <v>TELEMETRY</v>
          </cell>
          <cell r="E38931">
            <v>43626.208333333336</v>
          </cell>
        </row>
        <row r="38932">
          <cell r="C38932">
            <v>606.93174799999997</v>
          </cell>
          <cell r="D38932" t="str">
            <v>TELEMETRY</v>
          </cell>
          <cell r="E38932">
            <v>43626.25</v>
          </cell>
        </row>
        <row r="38933">
          <cell r="C38933">
            <v>606.92540599999995</v>
          </cell>
          <cell r="D38933" t="str">
            <v>TELEMETRY</v>
          </cell>
          <cell r="E38933">
            <v>43626.291666666664</v>
          </cell>
        </row>
        <row r="38934">
          <cell r="C38934">
            <v>606.92115999999999</v>
          </cell>
          <cell r="D38934" t="str">
            <v>TELEMETRY</v>
          </cell>
          <cell r="E38934">
            <v>43626.333333333336</v>
          </cell>
        </row>
        <row r="38935">
          <cell r="C38935">
            <v>606.91631500000005</v>
          </cell>
          <cell r="D38935" t="str">
            <v>TELEMETRY</v>
          </cell>
          <cell r="E38935">
            <v>43626.375</v>
          </cell>
        </row>
        <row r="38936">
          <cell r="C38936">
            <v>606.91447100000005</v>
          </cell>
          <cell r="D38936" t="str">
            <v>TELEMETRY</v>
          </cell>
          <cell r="E38936">
            <v>43626.416666666664</v>
          </cell>
        </row>
        <row r="38937">
          <cell r="C38937">
            <v>606.91020200000003</v>
          </cell>
          <cell r="D38937" t="str">
            <v>TELEMETRY</v>
          </cell>
          <cell r="E38937">
            <v>43626.458333333336</v>
          </cell>
        </row>
        <row r="38938">
          <cell r="C38938">
            <v>606.912417</v>
          </cell>
          <cell r="D38938" t="str">
            <v>TELEMETRY</v>
          </cell>
          <cell r="E38938">
            <v>43626.5</v>
          </cell>
        </row>
        <row r="38939">
          <cell r="C38939">
            <v>606.91100900000004</v>
          </cell>
          <cell r="D38939" t="str">
            <v>TELEMETRY</v>
          </cell>
          <cell r="E38939">
            <v>43626.541666666664</v>
          </cell>
        </row>
        <row r="38940">
          <cell r="C38940">
            <v>606.90522199999998</v>
          </cell>
          <cell r="D38940" t="str">
            <v>TELEMETRY</v>
          </cell>
          <cell r="E38940">
            <v>43626.583333333336</v>
          </cell>
        </row>
        <row r="38941">
          <cell r="C38941">
            <v>606.90699800000004</v>
          </cell>
          <cell r="D38941" t="str">
            <v>TELEMETRY</v>
          </cell>
          <cell r="E38941">
            <v>43626.625</v>
          </cell>
        </row>
        <row r="38942">
          <cell r="C38942">
            <v>606.90473599999996</v>
          </cell>
          <cell r="D38942" t="str">
            <v>TELEMETRY</v>
          </cell>
          <cell r="E38942">
            <v>43626.666666666664</v>
          </cell>
        </row>
        <row r="38943">
          <cell r="C38943">
            <v>606.90182900000002</v>
          </cell>
          <cell r="D38943" t="str">
            <v>TELEMETRY</v>
          </cell>
          <cell r="E38943">
            <v>43626.708333333336</v>
          </cell>
        </row>
        <row r="38944">
          <cell r="C38944">
            <v>606.89871600000004</v>
          </cell>
          <cell r="D38944" t="str">
            <v>TELEMETRY</v>
          </cell>
          <cell r="E38944">
            <v>43626.75</v>
          </cell>
        </row>
        <row r="38945">
          <cell r="C38945">
            <v>606.89774699999998</v>
          </cell>
          <cell r="D38945" t="str">
            <v>TELEMETRY</v>
          </cell>
          <cell r="E38945">
            <v>43626.791666666664</v>
          </cell>
        </row>
        <row r="38946">
          <cell r="C38946">
            <v>606.896342</v>
          </cell>
          <cell r="D38946" t="str">
            <v>TELEMETRY</v>
          </cell>
          <cell r="E38946">
            <v>43626.833333333336</v>
          </cell>
        </row>
        <row r="38947">
          <cell r="C38947">
            <v>606.89530200000002</v>
          </cell>
          <cell r="D38947" t="str">
            <v>TELEMETRY</v>
          </cell>
          <cell r="E38947">
            <v>43626.875</v>
          </cell>
        </row>
        <row r="38948">
          <cell r="C38948">
            <v>606.89408000000003</v>
          </cell>
          <cell r="D38948" t="str">
            <v>TELEMETRY</v>
          </cell>
          <cell r="E38948">
            <v>43626.916666666664</v>
          </cell>
        </row>
        <row r="38949">
          <cell r="C38949">
            <v>606.89345800000001</v>
          </cell>
          <cell r="D38949" t="str">
            <v>TELEMETRY</v>
          </cell>
          <cell r="E38949">
            <v>43626.958333333336</v>
          </cell>
        </row>
        <row r="38950">
          <cell r="C38950">
            <v>606.89682600000003</v>
          </cell>
          <cell r="D38950" t="str">
            <v>TELEMETRY</v>
          </cell>
          <cell r="E38950">
            <v>43627</v>
          </cell>
        </row>
        <row r="38951">
          <cell r="C38951">
            <v>606.89640999999995</v>
          </cell>
          <cell r="D38951" t="str">
            <v>TELEMETRY</v>
          </cell>
          <cell r="E38951">
            <v>43627.041666666664</v>
          </cell>
        </row>
        <row r="38952">
          <cell r="C38952">
            <v>606.898415</v>
          </cell>
          <cell r="D38952" t="str">
            <v>TELEMETRY</v>
          </cell>
          <cell r="E38952">
            <v>43627.083333333336</v>
          </cell>
        </row>
        <row r="38953">
          <cell r="C38953">
            <v>606.90010099999995</v>
          </cell>
          <cell r="D38953" t="str">
            <v>TELEMETRY</v>
          </cell>
          <cell r="E38953">
            <v>43627.125</v>
          </cell>
        </row>
        <row r="38954">
          <cell r="C38954">
            <v>606.89774699999998</v>
          </cell>
          <cell r="D38954" t="str">
            <v>TELEMETRY</v>
          </cell>
          <cell r="E38954">
            <v>43627.166666666664</v>
          </cell>
        </row>
        <row r="38955">
          <cell r="C38955">
            <v>606.89583200000004</v>
          </cell>
          <cell r="D38955" t="str">
            <v>TELEMETRY</v>
          </cell>
          <cell r="E38955">
            <v>43627.208333333336</v>
          </cell>
        </row>
        <row r="38956">
          <cell r="C38956">
            <v>606.89237300000002</v>
          </cell>
          <cell r="D38956" t="str">
            <v>TELEMETRY</v>
          </cell>
          <cell r="E38956">
            <v>43627.25</v>
          </cell>
        </row>
        <row r="38957">
          <cell r="C38957">
            <v>606.88803700000005</v>
          </cell>
          <cell r="D38957" t="str">
            <v>TELEMETRY</v>
          </cell>
          <cell r="E38957">
            <v>43627.291666666664</v>
          </cell>
        </row>
        <row r="38958">
          <cell r="C38958">
            <v>606.88549799999998</v>
          </cell>
          <cell r="D38958" t="str">
            <v>TELEMETRY</v>
          </cell>
          <cell r="E38958">
            <v>43627.333333333336</v>
          </cell>
        </row>
        <row r="38959">
          <cell r="C38959">
            <v>606.88282200000003</v>
          </cell>
          <cell r="D38959" t="str">
            <v>TELEMETRY</v>
          </cell>
          <cell r="E38959">
            <v>43627.375</v>
          </cell>
        </row>
        <row r="38960">
          <cell r="C38960">
            <v>606.88197000000002</v>
          </cell>
          <cell r="D38960" t="str">
            <v>TELEMETRY</v>
          </cell>
          <cell r="E38960">
            <v>43627.416666666664</v>
          </cell>
        </row>
        <row r="38961">
          <cell r="C38961">
            <v>606.882386</v>
          </cell>
          <cell r="D38961" t="str">
            <v>TELEMETRY</v>
          </cell>
          <cell r="E38961">
            <v>43627.458333333336</v>
          </cell>
        </row>
        <row r="38962">
          <cell r="C38962">
            <v>606.88669800000002</v>
          </cell>
          <cell r="D38962" t="str">
            <v>TELEMETRY</v>
          </cell>
          <cell r="E38962">
            <v>43627.5</v>
          </cell>
        </row>
        <row r="38963">
          <cell r="C38963">
            <v>606.89158699999996</v>
          </cell>
          <cell r="D38963" t="str">
            <v>TELEMETRY</v>
          </cell>
          <cell r="E38963">
            <v>43627.541666666664</v>
          </cell>
        </row>
        <row r="38964">
          <cell r="C38964">
            <v>606.89345800000001</v>
          </cell>
          <cell r="D38964" t="str">
            <v>TELEMETRY</v>
          </cell>
          <cell r="E38964">
            <v>43627.583333333336</v>
          </cell>
        </row>
        <row r="38965">
          <cell r="C38965">
            <v>606.899361</v>
          </cell>
          <cell r="D38965" t="str">
            <v>TELEMETRY</v>
          </cell>
          <cell r="E38965">
            <v>43627.625</v>
          </cell>
        </row>
        <row r="38966">
          <cell r="C38966">
            <v>606.90194699999995</v>
          </cell>
          <cell r="D38966" t="str">
            <v>TELEMETRY</v>
          </cell>
          <cell r="E38966">
            <v>43627.666666666664</v>
          </cell>
        </row>
        <row r="38967">
          <cell r="C38967">
            <v>606.90349000000003</v>
          </cell>
          <cell r="D38967" t="str">
            <v>TELEMETRY</v>
          </cell>
          <cell r="E38967">
            <v>43627.708333333336</v>
          </cell>
        </row>
        <row r="38968">
          <cell r="C38968">
            <v>606.90512899999999</v>
          </cell>
          <cell r="D38968" t="str">
            <v>TELEMETRY</v>
          </cell>
          <cell r="E38968">
            <v>43627.75</v>
          </cell>
        </row>
        <row r="38969">
          <cell r="C38969">
            <v>606.90529100000003</v>
          </cell>
          <cell r="D38969" t="str">
            <v>TELEMETRY</v>
          </cell>
          <cell r="E38969">
            <v>43627.791666666664</v>
          </cell>
        </row>
        <row r="38970">
          <cell r="C38970">
            <v>606.90462200000002</v>
          </cell>
          <cell r="D38970" t="str">
            <v>TELEMETRY</v>
          </cell>
          <cell r="E38970">
            <v>43627.833333333336</v>
          </cell>
        </row>
        <row r="38971">
          <cell r="C38971">
            <v>606.90623700000003</v>
          </cell>
          <cell r="D38971" t="str">
            <v>TELEMETRY</v>
          </cell>
          <cell r="E38971">
            <v>43627.875</v>
          </cell>
        </row>
        <row r="38972">
          <cell r="C38972">
            <v>606.90545099999997</v>
          </cell>
          <cell r="D38972" t="str">
            <v>TELEMETRY</v>
          </cell>
          <cell r="E38972">
            <v>43627.916666666664</v>
          </cell>
        </row>
        <row r="38973">
          <cell r="C38973">
            <v>606.90722900000003</v>
          </cell>
          <cell r="D38973" t="str">
            <v>TELEMETRY</v>
          </cell>
          <cell r="E38973">
            <v>43627.958333333336</v>
          </cell>
        </row>
        <row r="38974">
          <cell r="C38974">
            <v>606.91174899999999</v>
          </cell>
          <cell r="D38974" t="str">
            <v>TELEMETRY</v>
          </cell>
          <cell r="E38974">
            <v>43628</v>
          </cell>
        </row>
        <row r="38975">
          <cell r="C38975">
            <v>606.91398700000002</v>
          </cell>
          <cell r="D38975" t="str">
            <v>TELEMETRY</v>
          </cell>
          <cell r="E38975">
            <v>43628.041666666664</v>
          </cell>
        </row>
        <row r="38976">
          <cell r="C38976">
            <v>606.91901399999995</v>
          </cell>
          <cell r="D38976" t="str">
            <v>TELEMETRY</v>
          </cell>
          <cell r="E38976">
            <v>43628.083333333336</v>
          </cell>
        </row>
        <row r="38977">
          <cell r="C38977">
            <v>606.92123100000003</v>
          </cell>
          <cell r="D38977" t="str">
            <v>TELEMETRY</v>
          </cell>
          <cell r="E38977">
            <v>43628.125</v>
          </cell>
        </row>
        <row r="38978">
          <cell r="C38978">
            <v>606.92302900000004</v>
          </cell>
          <cell r="D38978" t="str">
            <v>TELEMETRY</v>
          </cell>
          <cell r="E38978">
            <v>43628.166666666664</v>
          </cell>
        </row>
        <row r="38979">
          <cell r="C38979">
            <v>606.922867</v>
          </cell>
          <cell r="D38979" t="str">
            <v>TELEMETRY</v>
          </cell>
          <cell r="E38979">
            <v>43628.208333333336</v>
          </cell>
        </row>
        <row r="38980">
          <cell r="C38980">
            <v>606.92312100000004</v>
          </cell>
          <cell r="D38980" t="str">
            <v>TELEMETRY</v>
          </cell>
          <cell r="E38980">
            <v>43628.25</v>
          </cell>
        </row>
        <row r="38981">
          <cell r="C38981">
            <v>606.92401900000004</v>
          </cell>
          <cell r="D38981" t="str">
            <v>TELEMETRY</v>
          </cell>
          <cell r="E38981">
            <v>43628.291666666664</v>
          </cell>
        </row>
        <row r="38982">
          <cell r="C38982">
            <v>606.91841499999998</v>
          </cell>
          <cell r="D38982" t="str">
            <v>TELEMETRY</v>
          </cell>
          <cell r="E38982">
            <v>43628.333333333336</v>
          </cell>
        </row>
        <row r="38983">
          <cell r="C38983">
            <v>606.91839300000004</v>
          </cell>
          <cell r="D38983" t="str">
            <v>TELEMETRY</v>
          </cell>
          <cell r="E38983">
            <v>43628.375</v>
          </cell>
        </row>
        <row r="38984">
          <cell r="C38984">
            <v>606.91555400000004</v>
          </cell>
          <cell r="D38984" t="str">
            <v>TELEMETRY</v>
          </cell>
          <cell r="E38984">
            <v>43628.416666666664</v>
          </cell>
        </row>
        <row r="38985">
          <cell r="C38985">
            <v>606.91387199999997</v>
          </cell>
          <cell r="D38985" t="str">
            <v>TELEMETRY</v>
          </cell>
          <cell r="E38985">
            <v>43628.458333333336</v>
          </cell>
        </row>
        <row r="38986">
          <cell r="C38986">
            <v>606.91763200000003</v>
          </cell>
          <cell r="D38986" t="str">
            <v>TELEMETRY</v>
          </cell>
          <cell r="E38986">
            <v>43628.5</v>
          </cell>
        </row>
        <row r="38987">
          <cell r="C38987">
            <v>606.92339700000002</v>
          </cell>
          <cell r="D38987" t="str">
            <v>TELEMETRY</v>
          </cell>
          <cell r="E38987">
            <v>43628.541666666664</v>
          </cell>
        </row>
        <row r="38988">
          <cell r="C38988">
            <v>606.93135700000005</v>
          </cell>
          <cell r="D38988" t="str">
            <v>TELEMETRY</v>
          </cell>
          <cell r="E38988">
            <v>43628.583333333336</v>
          </cell>
        </row>
        <row r="38989">
          <cell r="C38989">
            <v>606.94293600000003</v>
          </cell>
          <cell r="D38989" t="str">
            <v>TELEMETRY</v>
          </cell>
          <cell r="E38989">
            <v>43628.625</v>
          </cell>
        </row>
        <row r="38990">
          <cell r="C38990">
            <v>606.95290199999999</v>
          </cell>
          <cell r="D38990" t="str">
            <v>TELEMETRY</v>
          </cell>
          <cell r="E38990">
            <v>43628.666666666664</v>
          </cell>
        </row>
        <row r="38991">
          <cell r="C38991">
            <v>606.95739800000001</v>
          </cell>
          <cell r="D38991" t="str">
            <v>TELEMETRY</v>
          </cell>
          <cell r="E38991">
            <v>43628.708333333336</v>
          </cell>
        </row>
        <row r="38992">
          <cell r="C38992">
            <v>606.96394999999995</v>
          </cell>
          <cell r="D38992" t="str">
            <v>TELEMETRY</v>
          </cell>
          <cell r="E38992">
            <v>43628.75</v>
          </cell>
        </row>
        <row r="38993">
          <cell r="C38993">
            <v>606.96275000000003</v>
          </cell>
          <cell r="D38993" t="str">
            <v>TELEMETRY</v>
          </cell>
          <cell r="E38993">
            <v>43628.791666666664</v>
          </cell>
        </row>
        <row r="38994">
          <cell r="C38994">
            <v>606.95827499999996</v>
          </cell>
          <cell r="D38994" t="str">
            <v>TELEMETRY</v>
          </cell>
          <cell r="E38994">
            <v>43628.833333333336</v>
          </cell>
        </row>
        <row r="38995">
          <cell r="C38995">
            <v>606.95425999999998</v>
          </cell>
          <cell r="D38995" t="str">
            <v>TELEMETRY</v>
          </cell>
          <cell r="E38995">
            <v>43628.875</v>
          </cell>
        </row>
        <row r="38996">
          <cell r="C38996">
            <v>606.95317699999998</v>
          </cell>
          <cell r="D38996" t="str">
            <v>TELEMETRY</v>
          </cell>
          <cell r="E38996">
            <v>43628.916666666664</v>
          </cell>
        </row>
        <row r="38997">
          <cell r="C38997">
            <v>606.95269199999996</v>
          </cell>
          <cell r="D38997" t="str">
            <v>TELEMETRY</v>
          </cell>
          <cell r="E38997">
            <v>43628.958333333336</v>
          </cell>
        </row>
        <row r="38998">
          <cell r="C38998">
            <v>606.95405400000004</v>
          </cell>
          <cell r="D38998" t="str">
            <v>TELEMETRY</v>
          </cell>
          <cell r="E38998">
            <v>43629</v>
          </cell>
        </row>
        <row r="38999">
          <cell r="C38999">
            <v>606.95525399999997</v>
          </cell>
          <cell r="D38999" t="str">
            <v>TELEMETRY</v>
          </cell>
          <cell r="E38999">
            <v>43629.041666666664</v>
          </cell>
        </row>
        <row r="39000">
          <cell r="C39000">
            <v>606.956683</v>
          </cell>
          <cell r="D39000" t="str">
            <v>TELEMETRY</v>
          </cell>
          <cell r="E39000">
            <v>43629.083333333336</v>
          </cell>
        </row>
        <row r="39001">
          <cell r="C39001">
            <v>606.95792800000004</v>
          </cell>
          <cell r="D39001" t="str">
            <v>TELEMETRY</v>
          </cell>
          <cell r="E39001">
            <v>43629.125</v>
          </cell>
        </row>
        <row r="39002">
          <cell r="C39002">
            <v>606.953892</v>
          </cell>
          <cell r="D39002" t="str">
            <v>TELEMETRY</v>
          </cell>
          <cell r="E39002">
            <v>43629.166666666664</v>
          </cell>
        </row>
        <row r="39003">
          <cell r="C39003">
            <v>606.95301700000005</v>
          </cell>
          <cell r="D39003" t="str">
            <v>TELEMETRY</v>
          </cell>
          <cell r="E39003">
            <v>43629.208333333336</v>
          </cell>
        </row>
        <row r="39004">
          <cell r="C39004">
            <v>606.94819299999995</v>
          </cell>
          <cell r="D39004" t="str">
            <v>TELEMETRY</v>
          </cell>
          <cell r="E39004">
            <v>43629.25</v>
          </cell>
        </row>
        <row r="39005">
          <cell r="C39005">
            <v>606.94148299999995</v>
          </cell>
          <cell r="D39005" t="str">
            <v>TELEMETRY</v>
          </cell>
          <cell r="E39005">
            <v>43629.291666666664</v>
          </cell>
        </row>
        <row r="39006">
          <cell r="C39006">
            <v>606.93530099999998</v>
          </cell>
          <cell r="D39006" t="str">
            <v>TELEMETRY</v>
          </cell>
          <cell r="E39006">
            <v>43629.333333333336</v>
          </cell>
        </row>
        <row r="39007">
          <cell r="C39007">
            <v>606.92658100000006</v>
          </cell>
          <cell r="D39007" t="str">
            <v>TELEMETRY</v>
          </cell>
          <cell r="E39007">
            <v>43629.375</v>
          </cell>
        </row>
        <row r="39008">
          <cell r="C39008">
            <v>606.92189800000006</v>
          </cell>
          <cell r="D39008" t="str">
            <v>TELEMETRY</v>
          </cell>
          <cell r="E39008">
            <v>43629.416666666664</v>
          </cell>
        </row>
        <row r="39009">
          <cell r="C39009">
            <v>606.91753800000004</v>
          </cell>
          <cell r="D39009" t="str">
            <v>TELEMETRY</v>
          </cell>
          <cell r="E39009">
            <v>43629.458333333336</v>
          </cell>
        </row>
        <row r="39010">
          <cell r="C39010">
            <v>606.910527</v>
          </cell>
          <cell r="D39010" t="str">
            <v>TELEMETRY</v>
          </cell>
          <cell r="E39010">
            <v>43629.5</v>
          </cell>
        </row>
        <row r="39011">
          <cell r="C39011">
            <v>606.90974300000005</v>
          </cell>
          <cell r="D39011" t="str">
            <v>TELEMETRY</v>
          </cell>
          <cell r="E39011">
            <v>43629.541666666664</v>
          </cell>
        </row>
        <row r="39012">
          <cell r="C39012">
            <v>606.90997400000003</v>
          </cell>
          <cell r="D39012" t="str">
            <v>TELEMETRY</v>
          </cell>
          <cell r="E39012">
            <v>43629.583333333336</v>
          </cell>
        </row>
        <row r="39013">
          <cell r="C39013">
            <v>606.90944100000002</v>
          </cell>
          <cell r="D39013" t="str">
            <v>TELEMETRY</v>
          </cell>
          <cell r="E39013">
            <v>43629.625</v>
          </cell>
        </row>
        <row r="39014">
          <cell r="C39014">
            <v>606.91271600000005</v>
          </cell>
          <cell r="D39014" t="str">
            <v>TELEMETRY</v>
          </cell>
          <cell r="E39014">
            <v>43629.666666666664</v>
          </cell>
        </row>
        <row r="39015">
          <cell r="C39015">
            <v>606.91218600000002</v>
          </cell>
          <cell r="D39015" t="str">
            <v>TELEMETRY</v>
          </cell>
          <cell r="E39015">
            <v>43629.708333333336</v>
          </cell>
        </row>
        <row r="39016">
          <cell r="C39016">
            <v>606.91327100000001</v>
          </cell>
          <cell r="D39016" t="str">
            <v>TELEMETRY</v>
          </cell>
          <cell r="E39016">
            <v>43629.75</v>
          </cell>
        </row>
        <row r="39017">
          <cell r="C39017">
            <v>606.91172600000004</v>
          </cell>
          <cell r="D39017" t="str">
            <v>TELEMETRY</v>
          </cell>
          <cell r="E39017">
            <v>43629.791666666664</v>
          </cell>
        </row>
        <row r="39018">
          <cell r="C39018">
            <v>606.90676699999995</v>
          </cell>
          <cell r="D39018" t="str">
            <v>TELEMETRY</v>
          </cell>
          <cell r="E39018">
            <v>43629.833333333336</v>
          </cell>
        </row>
        <row r="39019">
          <cell r="C39019">
            <v>606.90381500000001</v>
          </cell>
          <cell r="D39019" t="str">
            <v>TELEMETRY</v>
          </cell>
          <cell r="E39019">
            <v>43629.875</v>
          </cell>
        </row>
        <row r="39020">
          <cell r="C39020">
            <v>606.90196800000001</v>
          </cell>
          <cell r="D39020" t="str">
            <v>TELEMETRY</v>
          </cell>
          <cell r="E39020">
            <v>43629.916666666664</v>
          </cell>
        </row>
        <row r="39021">
          <cell r="C39021">
            <v>606.89811699999996</v>
          </cell>
          <cell r="D39021" t="str">
            <v>TELEMETRY</v>
          </cell>
          <cell r="E39021">
            <v>43629.958333333336</v>
          </cell>
        </row>
        <row r="39022">
          <cell r="C39022">
            <v>606.89977699999997</v>
          </cell>
          <cell r="D39022" t="str">
            <v>TELEMETRY</v>
          </cell>
          <cell r="E39022">
            <v>43630</v>
          </cell>
        </row>
        <row r="39023">
          <cell r="C39023">
            <v>606.89924699999995</v>
          </cell>
          <cell r="D39023" t="str">
            <v>TELEMETRY</v>
          </cell>
          <cell r="E39023">
            <v>43630.041666666664</v>
          </cell>
        </row>
        <row r="39024">
          <cell r="C39024">
            <v>606.899269</v>
          </cell>
          <cell r="D39024" t="str">
            <v>TELEMETRY</v>
          </cell>
          <cell r="E39024">
            <v>43630.083333333336</v>
          </cell>
        </row>
        <row r="39025">
          <cell r="C39025">
            <v>606.90155300000004</v>
          </cell>
          <cell r="D39025" t="str">
            <v>TELEMETRY</v>
          </cell>
          <cell r="E39025">
            <v>43630.125</v>
          </cell>
        </row>
        <row r="39026">
          <cell r="C39026">
            <v>606.90323899999999</v>
          </cell>
          <cell r="D39026" t="str">
            <v>TELEMETRY</v>
          </cell>
          <cell r="E39026">
            <v>43630.166666666664</v>
          </cell>
        </row>
        <row r="39027">
          <cell r="C39027">
            <v>606.90247599999998</v>
          </cell>
          <cell r="D39027" t="str">
            <v>TELEMETRY</v>
          </cell>
          <cell r="E39027">
            <v>43630.208333333336</v>
          </cell>
        </row>
        <row r="39028">
          <cell r="C39028">
            <v>606.90242999999998</v>
          </cell>
          <cell r="D39028" t="str">
            <v>TELEMETRY</v>
          </cell>
          <cell r="E39028">
            <v>43630.25</v>
          </cell>
        </row>
        <row r="39029">
          <cell r="C39029">
            <v>606.89804700000002</v>
          </cell>
          <cell r="D39029" t="str">
            <v>TELEMETRY</v>
          </cell>
          <cell r="E39029">
            <v>43630.291666666664</v>
          </cell>
        </row>
        <row r="39030">
          <cell r="C39030">
            <v>606.89221199999997</v>
          </cell>
          <cell r="D39030" t="str">
            <v>TELEMETRY</v>
          </cell>
          <cell r="E39030">
            <v>43630.333333333336</v>
          </cell>
        </row>
        <row r="39031">
          <cell r="C39031">
            <v>606.88764200000003</v>
          </cell>
          <cell r="D39031" t="str">
            <v>TELEMETRY</v>
          </cell>
          <cell r="E39031">
            <v>43630.375</v>
          </cell>
        </row>
        <row r="39032">
          <cell r="C39032">
            <v>606.88473699999997</v>
          </cell>
          <cell r="D39032" t="str">
            <v>TELEMETRY</v>
          </cell>
          <cell r="E39032">
            <v>43630.416666666664</v>
          </cell>
        </row>
        <row r="39033">
          <cell r="C39033">
            <v>606.87998600000003</v>
          </cell>
          <cell r="D39033" t="str">
            <v>TELEMETRY</v>
          </cell>
          <cell r="E39033">
            <v>43630.458333333336</v>
          </cell>
        </row>
        <row r="39034">
          <cell r="C39034">
            <v>606.88102400000002</v>
          </cell>
          <cell r="D39034" t="str">
            <v>TELEMETRY</v>
          </cell>
          <cell r="E39034">
            <v>43630.5</v>
          </cell>
        </row>
        <row r="39035">
          <cell r="C39035">
            <v>606.88425299999994</v>
          </cell>
          <cell r="D39035" t="str">
            <v>TELEMETRY</v>
          </cell>
          <cell r="E39035">
            <v>43630.541666666664</v>
          </cell>
        </row>
        <row r="39036">
          <cell r="C39036">
            <v>606.89371000000006</v>
          </cell>
          <cell r="D39036" t="str">
            <v>TELEMETRY</v>
          </cell>
          <cell r="E39036">
            <v>43630.583333333336</v>
          </cell>
        </row>
        <row r="39037">
          <cell r="C39037">
            <v>606.89934000000005</v>
          </cell>
          <cell r="D39037" t="str">
            <v>TELEMETRY</v>
          </cell>
          <cell r="E39037">
            <v>43630.625</v>
          </cell>
        </row>
        <row r="39038">
          <cell r="C39038">
            <v>606.90040099999999</v>
          </cell>
          <cell r="D39038" t="str">
            <v>TELEMETRY</v>
          </cell>
          <cell r="E39038">
            <v>43630.666666666664</v>
          </cell>
        </row>
        <row r="39039">
          <cell r="C39039">
            <v>606.90529100000003</v>
          </cell>
          <cell r="D39039" t="str">
            <v>TELEMETRY</v>
          </cell>
          <cell r="E39039">
            <v>43630.708333333336</v>
          </cell>
        </row>
        <row r="39040">
          <cell r="C39040">
            <v>606.91029400000002</v>
          </cell>
          <cell r="D39040" t="str">
            <v>TELEMETRY</v>
          </cell>
          <cell r="E39040">
            <v>43630.75</v>
          </cell>
        </row>
        <row r="39041">
          <cell r="C39041">
            <v>606.91020200000003</v>
          </cell>
          <cell r="D39041" t="str">
            <v>TELEMETRY</v>
          </cell>
          <cell r="E39041">
            <v>43630.791666666664</v>
          </cell>
        </row>
        <row r="39042">
          <cell r="C39042">
            <v>606.91419299999995</v>
          </cell>
          <cell r="D39042" t="str">
            <v>TELEMETRY</v>
          </cell>
          <cell r="E39042">
            <v>43630.833333333336</v>
          </cell>
        </row>
        <row r="39043">
          <cell r="C39043">
            <v>606.90916700000002</v>
          </cell>
          <cell r="D39043" t="str">
            <v>TELEMETRY</v>
          </cell>
          <cell r="E39043">
            <v>43630.875</v>
          </cell>
        </row>
        <row r="39044">
          <cell r="C39044">
            <v>606.90994899999998</v>
          </cell>
          <cell r="D39044" t="str">
            <v>TELEMETRY</v>
          </cell>
          <cell r="E39044">
            <v>43630.916666666664</v>
          </cell>
        </row>
        <row r="39045">
          <cell r="C39045">
            <v>606.91195500000003</v>
          </cell>
          <cell r="D39045" t="str">
            <v>TELEMETRY</v>
          </cell>
          <cell r="E39045">
            <v>43630.958333333336</v>
          </cell>
        </row>
        <row r="39046">
          <cell r="C39046">
            <v>606.91142500000001</v>
          </cell>
          <cell r="D39046" t="str">
            <v>TELEMETRY</v>
          </cell>
          <cell r="E39046">
            <v>43631</v>
          </cell>
        </row>
        <row r="39047">
          <cell r="C39047">
            <v>606.91380200000003</v>
          </cell>
          <cell r="D39047" t="str">
            <v>TELEMETRY</v>
          </cell>
          <cell r="E39047">
            <v>43631.041666666664</v>
          </cell>
        </row>
        <row r="39048">
          <cell r="C39048">
            <v>606.91712199999995</v>
          </cell>
          <cell r="D39048" t="str">
            <v>TELEMETRY</v>
          </cell>
          <cell r="E39048">
            <v>43631.083333333336</v>
          </cell>
        </row>
        <row r="39049">
          <cell r="C39049">
            <v>606.92100000000005</v>
          </cell>
          <cell r="D39049" t="str">
            <v>TELEMETRY</v>
          </cell>
          <cell r="E39049">
            <v>43631.125</v>
          </cell>
        </row>
        <row r="39050">
          <cell r="C39050">
            <v>606.92383800000005</v>
          </cell>
          <cell r="D39050" t="str">
            <v>TELEMETRY</v>
          </cell>
          <cell r="E39050">
            <v>43631.166666666664</v>
          </cell>
        </row>
        <row r="39051">
          <cell r="C39051">
            <v>606.92648699999995</v>
          </cell>
          <cell r="D39051" t="str">
            <v>TELEMETRY</v>
          </cell>
          <cell r="E39051">
            <v>43631.208333333336</v>
          </cell>
        </row>
        <row r="39052">
          <cell r="C39052">
            <v>606.92529000000002</v>
          </cell>
          <cell r="D39052" t="str">
            <v>TELEMETRY</v>
          </cell>
          <cell r="E39052">
            <v>43631.25</v>
          </cell>
        </row>
        <row r="39053">
          <cell r="C39053">
            <v>606.922774</v>
          </cell>
          <cell r="D39053" t="str">
            <v>TELEMETRY</v>
          </cell>
          <cell r="E39053">
            <v>43631.291666666664</v>
          </cell>
        </row>
        <row r="39054">
          <cell r="C39054">
            <v>606.92030599999998</v>
          </cell>
          <cell r="D39054" t="str">
            <v>TELEMETRY</v>
          </cell>
          <cell r="E39054">
            <v>43631.333333333336</v>
          </cell>
        </row>
        <row r="39055">
          <cell r="C39055">
            <v>606.91483900000003</v>
          </cell>
          <cell r="D39055" t="str">
            <v>TELEMETRY</v>
          </cell>
          <cell r="E39055">
            <v>43631.375</v>
          </cell>
        </row>
        <row r="39056">
          <cell r="C39056">
            <v>606.92842499999995</v>
          </cell>
          <cell r="D39056" t="str">
            <v>TELEMETRY</v>
          </cell>
          <cell r="E39056">
            <v>43631.416666666664</v>
          </cell>
        </row>
        <row r="39057">
          <cell r="C39057">
            <v>606.94362699999999</v>
          </cell>
          <cell r="D39057" t="str">
            <v>TELEMETRY</v>
          </cell>
          <cell r="E39057">
            <v>43631.458333333336</v>
          </cell>
        </row>
        <row r="39058">
          <cell r="C39058">
            <v>606.95124099999998</v>
          </cell>
          <cell r="D39058" t="str">
            <v>TELEMETRY</v>
          </cell>
          <cell r="E39058">
            <v>43631.5</v>
          </cell>
        </row>
        <row r="39059">
          <cell r="C39059">
            <v>606.95345299999997</v>
          </cell>
          <cell r="D39059" t="str">
            <v>TELEMETRY</v>
          </cell>
          <cell r="E39059">
            <v>43631.541666666664</v>
          </cell>
        </row>
        <row r="39060">
          <cell r="C39060">
            <v>606.95696099999998</v>
          </cell>
          <cell r="D39060" t="str">
            <v>TELEMETRY</v>
          </cell>
          <cell r="E39060">
            <v>43631.583333333336</v>
          </cell>
        </row>
        <row r="39061">
          <cell r="C39061">
            <v>606.96268099999998</v>
          </cell>
          <cell r="D39061" t="str">
            <v>TELEMETRY</v>
          </cell>
          <cell r="E39061">
            <v>43631.625</v>
          </cell>
        </row>
        <row r="39062">
          <cell r="C39062">
            <v>606.96999400000004</v>
          </cell>
          <cell r="D39062" t="str">
            <v>TELEMETRY</v>
          </cell>
          <cell r="E39062">
            <v>43631.666666666664</v>
          </cell>
        </row>
        <row r="39063">
          <cell r="C39063">
            <v>606.97785799999997</v>
          </cell>
          <cell r="D39063" t="str">
            <v>TELEMETRY</v>
          </cell>
          <cell r="E39063">
            <v>43631.708333333336</v>
          </cell>
        </row>
        <row r="39064">
          <cell r="C39064">
            <v>606.98281899999995</v>
          </cell>
          <cell r="D39064" t="str">
            <v>TELEMETRY</v>
          </cell>
          <cell r="E39064">
            <v>43631.75</v>
          </cell>
        </row>
        <row r="39065">
          <cell r="C39065">
            <v>606.98713199999997</v>
          </cell>
          <cell r="D39065" t="str">
            <v>TELEMETRY</v>
          </cell>
          <cell r="E39065">
            <v>43631.791666666664</v>
          </cell>
        </row>
        <row r="39066">
          <cell r="C39066">
            <v>606.98883899999998</v>
          </cell>
          <cell r="D39066" t="str">
            <v>TELEMETRY</v>
          </cell>
          <cell r="E39066">
            <v>43631.833333333336</v>
          </cell>
        </row>
        <row r="39067">
          <cell r="C39067">
            <v>606.99167699999998</v>
          </cell>
          <cell r="D39067" t="str">
            <v>TELEMETRY</v>
          </cell>
          <cell r="E39067">
            <v>43631.875</v>
          </cell>
        </row>
        <row r="39068">
          <cell r="C39068">
            <v>606.99564399999997</v>
          </cell>
          <cell r="D39068" t="str">
            <v>TELEMETRY</v>
          </cell>
          <cell r="E39068">
            <v>43631.916666666664</v>
          </cell>
        </row>
        <row r="39069">
          <cell r="C39069">
            <v>607.07293900000002</v>
          </cell>
          <cell r="D39069" t="str">
            <v>TELEMETRY</v>
          </cell>
          <cell r="E39069">
            <v>43631.958333333336</v>
          </cell>
        </row>
        <row r="39070">
          <cell r="C39070">
            <v>607.07240899999999</v>
          </cell>
          <cell r="D39070" t="str">
            <v>TELEMETRY</v>
          </cell>
          <cell r="E39070">
            <v>43632</v>
          </cell>
        </row>
        <row r="39071">
          <cell r="C39071">
            <v>607.07670199999995</v>
          </cell>
          <cell r="D39071" t="str">
            <v>TELEMETRY</v>
          </cell>
          <cell r="E39071">
            <v>43632.041666666664</v>
          </cell>
        </row>
        <row r="39072">
          <cell r="C39072">
            <v>607.07951600000001</v>
          </cell>
          <cell r="D39072" t="str">
            <v>TELEMETRY</v>
          </cell>
          <cell r="E39072">
            <v>43632.083333333336</v>
          </cell>
        </row>
        <row r="39073">
          <cell r="C39073">
            <v>607.08330000000001</v>
          </cell>
          <cell r="D39073" t="str">
            <v>TELEMETRY</v>
          </cell>
          <cell r="E39073">
            <v>43632.125</v>
          </cell>
        </row>
        <row r="39074">
          <cell r="C39074">
            <v>607.08805099999995</v>
          </cell>
          <cell r="D39074" t="str">
            <v>TELEMETRY</v>
          </cell>
          <cell r="E39074">
            <v>43632.166666666664</v>
          </cell>
        </row>
        <row r="39075">
          <cell r="C39075">
            <v>607.08703500000001</v>
          </cell>
          <cell r="D39075" t="str">
            <v>TELEMETRY</v>
          </cell>
          <cell r="E39075">
            <v>43632.208333333336</v>
          </cell>
        </row>
        <row r="39076">
          <cell r="C39076">
            <v>607.08502799999997</v>
          </cell>
          <cell r="D39076" t="str">
            <v>TELEMETRY</v>
          </cell>
          <cell r="E39076">
            <v>43632.25</v>
          </cell>
        </row>
        <row r="39077">
          <cell r="C39077">
            <v>607.08422099999996</v>
          </cell>
          <cell r="D39077" t="str">
            <v>TELEMETRY</v>
          </cell>
          <cell r="E39077">
            <v>43632.291666666664</v>
          </cell>
        </row>
        <row r="39078">
          <cell r="C39078">
            <v>607.08308999999997</v>
          </cell>
          <cell r="D39078" t="str">
            <v>TELEMETRY</v>
          </cell>
          <cell r="E39078">
            <v>43632.333333333336</v>
          </cell>
        </row>
        <row r="39079">
          <cell r="C39079">
            <v>607.07857000000001</v>
          </cell>
          <cell r="D39079" t="str">
            <v>TELEMETRY</v>
          </cell>
          <cell r="E39079">
            <v>43632.375</v>
          </cell>
        </row>
        <row r="39080">
          <cell r="C39080">
            <v>607.06978100000003</v>
          </cell>
          <cell r="D39080" t="str">
            <v>TELEMETRY</v>
          </cell>
          <cell r="E39080">
            <v>43632.416666666664</v>
          </cell>
        </row>
        <row r="39081">
          <cell r="C39081">
            <v>607.06532900000002</v>
          </cell>
          <cell r="D39081" t="str">
            <v>TELEMETRY</v>
          </cell>
          <cell r="E39081">
            <v>43632.458333333336</v>
          </cell>
        </row>
        <row r="39082">
          <cell r="C39082">
            <v>607.06488999999999</v>
          </cell>
          <cell r="D39082" t="str">
            <v>TELEMETRY</v>
          </cell>
          <cell r="E39082">
            <v>43632.5</v>
          </cell>
        </row>
        <row r="39083">
          <cell r="C39083">
            <v>607.06221600000003</v>
          </cell>
          <cell r="D39083" t="str">
            <v>TELEMETRY</v>
          </cell>
          <cell r="E39083">
            <v>43632.541666666664</v>
          </cell>
        </row>
        <row r="39084">
          <cell r="C39084">
            <v>607.06491300000005</v>
          </cell>
          <cell r="D39084" t="str">
            <v>TELEMETRY</v>
          </cell>
          <cell r="E39084">
            <v>43632.583333333336</v>
          </cell>
        </row>
        <row r="39085">
          <cell r="C39085">
            <v>607.06528300000002</v>
          </cell>
          <cell r="D39085" t="str">
            <v>TELEMETRY</v>
          </cell>
          <cell r="E39085">
            <v>43632.625</v>
          </cell>
        </row>
        <row r="39086">
          <cell r="C39086">
            <v>607.06507499999998</v>
          </cell>
          <cell r="D39086" t="str">
            <v>TELEMETRY</v>
          </cell>
          <cell r="E39086">
            <v>43632.666666666664</v>
          </cell>
        </row>
        <row r="39087">
          <cell r="C39087">
            <v>607.069344</v>
          </cell>
          <cell r="D39087" t="str">
            <v>TELEMETRY</v>
          </cell>
          <cell r="E39087">
            <v>43632.708333333336</v>
          </cell>
        </row>
        <row r="39088">
          <cell r="C39088">
            <v>607.07414100000005</v>
          </cell>
          <cell r="D39088" t="str">
            <v>TELEMETRY</v>
          </cell>
          <cell r="E39088">
            <v>43632.75</v>
          </cell>
        </row>
        <row r="39089">
          <cell r="C39089">
            <v>607.07845499999996</v>
          </cell>
          <cell r="D39089" t="str">
            <v>TELEMETRY</v>
          </cell>
          <cell r="E39089">
            <v>43632.791666666664</v>
          </cell>
        </row>
        <row r="39090">
          <cell r="C39090">
            <v>607.07741599999997</v>
          </cell>
          <cell r="D39090" t="str">
            <v>TELEMETRY</v>
          </cell>
          <cell r="E39090">
            <v>43632.833333333336</v>
          </cell>
        </row>
        <row r="39091">
          <cell r="C39091">
            <v>607.07358799999997</v>
          </cell>
          <cell r="D39091" t="str">
            <v>TELEMETRY</v>
          </cell>
          <cell r="E39091">
            <v>43632.875</v>
          </cell>
        </row>
        <row r="39092">
          <cell r="C39092">
            <v>607.07183299999997</v>
          </cell>
          <cell r="D39092" t="str">
            <v>TELEMETRY</v>
          </cell>
          <cell r="E39092">
            <v>43632.916666666664</v>
          </cell>
        </row>
        <row r="39093">
          <cell r="C39093">
            <v>607.06673699999999</v>
          </cell>
          <cell r="D39093" t="str">
            <v>TELEMETRY</v>
          </cell>
          <cell r="E39093">
            <v>43632.958333333336</v>
          </cell>
        </row>
        <row r="39094">
          <cell r="C39094">
            <v>607.06493799999998</v>
          </cell>
          <cell r="D39094" t="str">
            <v>TELEMETRY</v>
          </cell>
          <cell r="E39094">
            <v>43633</v>
          </cell>
        </row>
        <row r="39095">
          <cell r="C39095">
            <v>607.06558500000006</v>
          </cell>
          <cell r="D39095" t="str">
            <v>TELEMETRY</v>
          </cell>
          <cell r="E39095">
            <v>43633.041666666664</v>
          </cell>
        </row>
        <row r="39096">
          <cell r="C39096">
            <v>607.06399199999998</v>
          </cell>
          <cell r="D39096" t="str">
            <v>TELEMETRY</v>
          </cell>
          <cell r="E39096">
            <v>43633.083333333336</v>
          </cell>
        </row>
        <row r="39097">
          <cell r="C39097">
            <v>607.06583599999999</v>
          </cell>
          <cell r="D39097" t="str">
            <v>TELEMETRY</v>
          </cell>
          <cell r="E39097">
            <v>43633.125</v>
          </cell>
        </row>
        <row r="39098">
          <cell r="C39098">
            <v>607.06449899999996</v>
          </cell>
          <cell r="D39098" t="str">
            <v>TELEMETRY</v>
          </cell>
          <cell r="E39098">
            <v>43633.166666666664</v>
          </cell>
        </row>
        <row r="39099">
          <cell r="C39099">
            <v>607.06394399999999</v>
          </cell>
          <cell r="D39099" t="str">
            <v>TELEMETRY</v>
          </cell>
          <cell r="E39099">
            <v>43633.208333333336</v>
          </cell>
        </row>
        <row r="39100">
          <cell r="C39100">
            <v>607.06256099999996</v>
          </cell>
          <cell r="D39100" t="str">
            <v>TELEMETRY</v>
          </cell>
          <cell r="E39100">
            <v>43633.25</v>
          </cell>
        </row>
        <row r="39101">
          <cell r="C39101">
            <v>607.05739400000004</v>
          </cell>
          <cell r="D39101" t="str">
            <v>TELEMETRY</v>
          </cell>
          <cell r="E39101">
            <v>43633.291666666664</v>
          </cell>
        </row>
        <row r="39102">
          <cell r="C39102">
            <v>607.05540900000005</v>
          </cell>
          <cell r="D39102" t="str">
            <v>TELEMETRY</v>
          </cell>
          <cell r="E39102">
            <v>43633.333333333336</v>
          </cell>
        </row>
        <row r="39103">
          <cell r="C39103">
            <v>607.04895099999999</v>
          </cell>
          <cell r="D39103" t="str">
            <v>TELEMETRY</v>
          </cell>
          <cell r="E39103">
            <v>43633.375</v>
          </cell>
        </row>
        <row r="39104">
          <cell r="C39104">
            <v>607.04339300000004</v>
          </cell>
          <cell r="D39104" t="str">
            <v>TELEMETRY</v>
          </cell>
          <cell r="E39104">
            <v>43633.416666666664</v>
          </cell>
        </row>
        <row r="39105">
          <cell r="C39105">
            <v>607.03615000000002</v>
          </cell>
          <cell r="D39105" t="str">
            <v>TELEMETRY</v>
          </cell>
          <cell r="E39105">
            <v>43633.458333333336</v>
          </cell>
        </row>
        <row r="39106">
          <cell r="C39106">
            <v>607.03116599999998</v>
          </cell>
          <cell r="D39106" t="str">
            <v>TELEMETRY</v>
          </cell>
          <cell r="E39106">
            <v>43633.5</v>
          </cell>
        </row>
        <row r="39107">
          <cell r="C39107">
            <v>607.02835300000004</v>
          </cell>
          <cell r="D39107" t="str">
            <v>TELEMETRY</v>
          </cell>
          <cell r="E39107">
            <v>43633.541666666664</v>
          </cell>
        </row>
        <row r="39108">
          <cell r="C39108">
            <v>607.02618399999994</v>
          </cell>
          <cell r="D39108" t="str">
            <v>TELEMETRY</v>
          </cell>
          <cell r="E39108">
            <v>43633.583333333336</v>
          </cell>
        </row>
        <row r="39109">
          <cell r="C39109">
            <v>607.02745500000003</v>
          </cell>
          <cell r="D39109" t="str">
            <v>TELEMETRY</v>
          </cell>
          <cell r="E39109">
            <v>43633.625</v>
          </cell>
        </row>
        <row r="39110">
          <cell r="C39110">
            <v>607.02945899999997</v>
          </cell>
          <cell r="D39110" t="str">
            <v>TELEMETRY</v>
          </cell>
          <cell r="E39110">
            <v>43633.666666666664</v>
          </cell>
        </row>
        <row r="39111">
          <cell r="C39111">
            <v>607.03381999999999</v>
          </cell>
          <cell r="D39111" t="str">
            <v>TELEMETRY</v>
          </cell>
          <cell r="E39111">
            <v>43633.708333333336</v>
          </cell>
        </row>
        <row r="39112">
          <cell r="C39112">
            <v>607.03880300000003</v>
          </cell>
          <cell r="D39112" t="str">
            <v>TELEMETRY</v>
          </cell>
          <cell r="E39112">
            <v>43633.75</v>
          </cell>
        </row>
        <row r="39113">
          <cell r="C39113">
            <v>607.04175599999996</v>
          </cell>
          <cell r="D39113" t="str">
            <v>TELEMETRY</v>
          </cell>
          <cell r="E39113">
            <v>43633.791666666664</v>
          </cell>
        </row>
        <row r="39114">
          <cell r="C39114">
            <v>607.04283899999996</v>
          </cell>
          <cell r="D39114" t="str">
            <v>TELEMETRY</v>
          </cell>
          <cell r="E39114">
            <v>43633.833333333336</v>
          </cell>
        </row>
        <row r="39115">
          <cell r="C39115">
            <v>607.043093</v>
          </cell>
          <cell r="D39115" t="str">
            <v>TELEMETRY</v>
          </cell>
          <cell r="E39115">
            <v>43633.875</v>
          </cell>
        </row>
        <row r="39116">
          <cell r="C39116">
            <v>607.04152299999998</v>
          </cell>
          <cell r="D39116" t="str">
            <v>TELEMETRY</v>
          </cell>
          <cell r="E39116">
            <v>43633.916666666664</v>
          </cell>
        </row>
        <row r="39117">
          <cell r="C39117">
            <v>607.040301</v>
          </cell>
          <cell r="D39117" t="str">
            <v>TELEMETRY</v>
          </cell>
          <cell r="E39117">
            <v>43633.958333333336</v>
          </cell>
        </row>
        <row r="39118">
          <cell r="C39118">
            <v>607.04009499999995</v>
          </cell>
          <cell r="D39118" t="str">
            <v>TELEMETRY</v>
          </cell>
          <cell r="E39118">
            <v>43634</v>
          </cell>
        </row>
        <row r="39119">
          <cell r="C39119">
            <v>607.03905499999996</v>
          </cell>
          <cell r="D39119" t="str">
            <v>TELEMETRY</v>
          </cell>
          <cell r="E39119">
            <v>43634.041666666664</v>
          </cell>
        </row>
        <row r="39120">
          <cell r="C39120">
            <v>607.03886999999997</v>
          </cell>
          <cell r="D39120" t="str">
            <v>TELEMETRY</v>
          </cell>
          <cell r="E39120">
            <v>43634.083333333336</v>
          </cell>
        </row>
        <row r="39121">
          <cell r="C39121">
            <v>607.038363</v>
          </cell>
          <cell r="D39121" t="str">
            <v>TELEMETRY</v>
          </cell>
          <cell r="E39121">
            <v>43634.125</v>
          </cell>
        </row>
        <row r="39122">
          <cell r="C39122">
            <v>607.04170799999997</v>
          </cell>
          <cell r="D39122" t="str">
            <v>TELEMETRY</v>
          </cell>
          <cell r="E39122">
            <v>43634.166666666664</v>
          </cell>
        </row>
        <row r="39123">
          <cell r="C39123">
            <v>607.04170799999997</v>
          </cell>
          <cell r="D39123" t="str">
            <v>TELEMETRY</v>
          </cell>
          <cell r="E39123">
            <v>43634.208333333336</v>
          </cell>
        </row>
        <row r="39124">
          <cell r="C39124">
            <v>607.04466100000002</v>
          </cell>
          <cell r="D39124" t="str">
            <v>TELEMETRY</v>
          </cell>
          <cell r="E39124">
            <v>43634.25</v>
          </cell>
        </row>
        <row r="39125">
          <cell r="C39125">
            <v>607.04353000000003</v>
          </cell>
          <cell r="D39125" t="str">
            <v>TELEMETRY</v>
          </cell>
          <cell r="E39125">
            <v>43634.291666666664</v>
          </cell>
        </row>
        <row r="39126">
          <cell r="C39126">
            <v>607.04516999999998</v>
          </cell>
          <cell r="D39126" t="str">
            <v>TELEMETRY</v>
          </cell>
          <cell r="E39126">
            <v>43634.333333333336</v>
          </cell>
        </row>
        <row r="39127">
          <cell r="C39127">
            <v>607.04083100000003</v>
          </cell>
          <cell r="D39127" t="str">
            <v>TELEMETRY</v>
          </cell>
          <cell r="E39127">
            <v>43634.375</v>
          </cell>
        </row>
        <row r="39128">
          <cell r="C39128">
            <v>607.03748700000006</v>
          </cell>
          <cell r="D39128" t="str">
            <v>TELEMETRY</v>
          </cell>
          <cell r="E39128">
            <v>43634.416666666664</v>
          </cell>
        </row>
        <row r="39129">
          <cell r="C39129">
            <v>607.03102899999999</v>
          </cell>
          <cell r="D39129" t="str">
            <v>TELEMETRY</v>
          </cell>
          <cell r="E39129">
            <v>43634.458333333336</v>
          </cell>
        </row>
        <row r="39130">
          <cell r="C39130">
            <v>607.02648399999998</v>
          </cell>
          <cell r="D39130" t="str">
            <v>TELEMETRY</v>
          </cell>
          <cell r="E39130">
            <v>43634.5</v>
          </cell>
        </row>
        <row r="39131">
          <cell r="C39131">
            <v>607.02277000000004</v>
          </cell>
          <cell r="D39131" t="str">
            <v>TELEMETRY</v>
          </cell>
          <cell r="E39131">
            <v>43634.541666666664</v>
          </cell>
        </row>
        <row r="39132">
          <cell r="C39132">
            <v>607.02251699999999</v>
          </cell>
          <cell r="D39132" t="str">
            <v>TELEMETRY</v>
          </cell>
          <cell r="E39132">
            <v>43634.583333333336</v>
          </cell>
        </row>
        <row r="39133">
          <cell r="C39133">
            <v>607.022425</v>
          </cell>
          <cell r="D39133" t="str">
            <v>TELEMETRY</v>
          </cell>
          <cell r="E39133">
            <v>43634.625</v>
          </cell>
        </row>
        <row r="39134">
          <cell r="C39134">
            <v>607.02542300000005</v>
          </cell>
          <cell r="D39134" t="str">
            <v>TELEMETRY</v>
          </cell>
          <cell r="E39134">
            <v>43634.666666666664</v>
          </cell>
        </row>
        <row r="39135">
          <cell r="C39135">
            <v>607.03049899999996</v>
          </cell>
          <cell r="D39135" t="str">
            <v>TELEMETRY</v>
          </cell>
          <cell r="E39135">
            <v>43634.708333333336</v>
          </cell>
        </row>
        <row r="39136">
          <cell r="C39136">
            <v>607.03674899999999</v>
          </cell>
          <cell r="D39136" t="str">
            <v>TELEMETRY</v>
          </cell>
          <cell r="E39136">
            <v>43634.75</v>
          </cell>
        </row>
        <row r="39137">
          <cell r="C39137">
            <v>607.04159200000004</v>
          </cell>
          <cell r="D39137" t="str">
            <v>TELEMETRY</v>
          </cell>
          <cell r="E39137">
            <v>43634.791666666664</v>
          </cell>
        </row>
        <row r="39138">
          <cell r="C39138">
            <v>607.04443000000003</v>
          </cell>
          <cell r="D39138" t="str">
            <v>TELEMETRY</v>
          </cell>
          <cell r="E39138">
            <v>43634.833333333336</v>
          </cell>
        </row>
        <row r="39139">
          <cell r="C39139">
            <v>607.04724299999998</v>
          </cell>
          <cell r="D39139" t="str">
            <v>TELEMETRY</v>
          </cell>
          <cell r="E39139">
            <v>43634.875</v>
          </cell>
        </row>
        <row r="39140">
          <cell r="C39140">
            <v>607.04731400000003</v>
          </cell>
          <cell r="D39140" t="str">
            <v>TELEMETRY</v>
          </cell>
          <cell r="E39140">
            <v>43634.916666666664</v>
          </cell>
        </row>
        <row r="39141">
          <cell r="C39141">
            <v>607.04516999999998</v>
          </cell>
          <cell r="D39141" t="str">
            <v>TELEMETRY</v>
          </cell>
          <cell r="E39141">
            <v>43634.958333333336</v>
          </cell>
        </row>
        <row r="39142">
          <cell r="C39142">
            <v>607.04567599999996</v>
          </cell>
          <cell r="D39142" t="str">
            <v>TELEMETRY</v>
          </cell>
          <cell r="E39142">
            <v>43635</v>
          </cell>
        </row>
        <row r="39143">
          <cell r="C39143">
            <v>607.04643699999997</v>
          </cell>
          <cell r="D39143" t="str">
            <v>TELEMETRY</v>
          </cell>
          <cell r="E39143">
            <v>43635.041666666664</v>
          </cell>
        </row>
        <row r="39144">
          <cell r="C39144">
            <v>607.04662199999996</v>
          </cell>
          <cell r="D39144" t="str">
            <v>TELEMETRY</v>
          </cell>
          <cell r="E39144">
            <v>43635.083333333336</v>
          </cell>
        </row>
        <row r="39145">
          <cell r="C39145">
            <v>607.04710399999999</v>
          </cell>
          <cell r="D39145" t="str">
            <v>TELEMETRY</v>
          </cell>
          <cell r="E39145">
            <v>43635.125</v>
          </cell>
        </row>
        <row r="39146">
          <cell r="C39146">
            <v>607.05213400000002</v>
          </cell>
          <cell r="D39146" t="str">
            <v>TELEMETRY</v>
          </cell>
          <cell r="E39146">
            <v>43635.166666666664</v>
          </cell>
        </row>
        <row r="39147">
          <cell r="C39147">
            <v>607.05601000000001</v>
          </cell>
          <cell r="D39147" t="str">
            <v>TELEMETRY</v>
          </cell>
          <cell r="E39147">
            <v>43635.208333333336</v>
          </cell>
        </row>
        <row r="39148">
          <cell r="C39148">
            <v>607.05773999999997</v>
          </cell>
          <cell r="D39148" t="str">
            <v>TELEMETRY</v>
          </cell>
          <cell r="E39148">
            <v>43635.25</v>
          </cell>
        </row>
        <row r="39149">
          <cell r="C39149">
            <v>607.05787699999996</v>
          </cell>
          <cell r="D39149" t="str">
            <v>TELEMETRY</v>
          </cell>
          <cell r="E39149">
            <v>43635.291666666664</v>
          </cell>
        </row>
        <row r="39150">
          <cell r="C39150">
            <v>607.058987</v>
          </cell>
          <cell r="D39150" t="str">
            <v>TELEMETRY</v>
          </cell>
          <cell r="E39150">
            <v>43635.333333333336</v>
          </cell>
        </row>
        <row r="39151">
          <cell r="C39151">
            <v>607.05660999999998</v>
          </cell>
          <cell r="D39151" t="str">
            <v>TELEMETRY</v>
          </cell>
          <cell r="E39151">
            <v>43635.375</v>
          </cell>
        </row>
        <row r="39152">
          <cell r="C39152">
            <v>607.056195</v>
          </cell>
          <cell r="D39152" t="str">
            <v>TELEMETRY</v>
          </cell>
          <cell r="E39152">
            <v>43635.416666666664</v>
          </cell>
        </row>
        <row r="39153">
          <cell r="C39153">
            <v>607.05342700000006</v>
          </cell>
          <cell r="D39153" t="str">
            <v>TELEMETRY</v>
          </cell>
          <cell r="E39153">
            <v>43635.458333333336</v>
          </cell>
        </row>
        <row r="39154">
          <cell r="C39154">
            <v>607.05201999999997</v>
          </cell>
          <cell r="D39154" t="str">
            <v>TELEMETRY</v>
          </cell>
          <cell r="E39154">
            <v>43635.5</v>
          </cell>
        </row>
        <row r="39155">
          <cell r="C39155">
            <v>607.04918099999998</v>
          </cell>
          <cell r="D39155" t="str">
            <v>TELEMETRY</v>
          </cell>
          <cell r="E39155">
            <v>43635.541666666664</v>
          </cell>
        </row>
        <row r="39156">
          <cell r="C39156">
            <v>607.05118800000002</v>
          </cell>
          <cell r="D39156" t="str">
            <v>TELEMETRY</v>
          </cell>
          <cell r="E39156">
            <v>43635.583333333336</v>
          </cell>
        </row>
        <row r="39157">
          <cell r="C39157">
            <v>607.06106</v>
          </cell>
          <cell r="D39157" t="str">
            <v>TELEMETRY</v>
          </cell>
          <cell r="E39157">
            <v>43635.625</v>
          </cell>
        </row>
        <row r="39158">
          <cell r="C39158">
            <v>607.06523600000003</v>
          </cell>
          <cell r="D39158" t="str">
            <v>TELEMETRY</v>
          </cell>
          <cell r="E39158">
            <v>43635.666666666664</v>
          </cell>
        </row>
        <row r="39159">
          <cell r="C39159">
            <v>607.07374800000002</v>
          </cell>
          <cell r="D39159" t="str">
            <v>TELEMETRY</v>
          </cell>
          <cell r="E39159">
            <v>43635.708333333336</v>
          </cell>
        </row>
        <row r="39160">
          <cell r="C39160">
            <v>607.08586000000003</v>
          </cell>
          <cell r="D39160" t="str">
            <v>TELEMETRY</v>
          </cell>
          <cell r="E39160">
            <v>43635.75</v>
          </cell>
        </row>
        <row r="39161">
          <cell r="C39161">
            <v>607.10811799999999</v>
          </cell>
          <cell r="D39161" t="str">
            <v>TELEMETRY</v>
          </cell>
          <cell r="E39161">
            <v>43635.791666666664</v>
          </cell>
        </row>
        <row r="39162">
          <cell r="C39162">
            <v>607.12539500000003</v>
          </cell>
          <cell r="D39162" t="str">
            <v>TELEMETRY</v>
          </cell>
          <cell r="E39162">
            <v>43635.833333333336</v>
          </cell>
        </row>
        <row r="39163">
          <cell r="C39163">
            <v>607.138867</v>
          </cell>
          <cell r="D39163" t="str">
            <v>TELEMETRY</v>
          </cell>
          <cell r="E39163">
            <v>43635.875</v>
          </cell>
        </row>
        <row r="39164">
          <cell r="C39164">
            <v>607.14034300000003</v>
          </cell>
          <cell r="D39164" t="str">
            <v>TELEMETRY</v>
          </cell>
          <cell r="E39164">
            <v>43635.916666666664</v>
          </cell>
        </row>
        <row r="39165">
          <cell r="C39165">
            <v>607.14850799999999</v>
          </cell>
          <cell r="D39165" t="str">
            <v>TELEMETRY</v>
          </cell>
          <cell r="E39165">
            <v>43635.958333333336</v>
          </cell>
        </row>
        <row r="39166">
          <cell r="C39166">
            <v>607.15782799999999</v>
          </cell>
          <cell r="D39166" t="str">
            <v>TELEMETRY</v>
          </cell>
          <cell r="E39166">
            <v>43636</v>
          </cell>
        </row>
        <row r="39167">
          <cell r="C39167">
            <v>607.16184299999998</v>
          </cell>
          <cell r="D39167" t="str">
            <v>TELEMETRY</v>
          </cell>
          <cell r="E39167">
            <v>43636.041666666664</v>
          </cell>
        </row>
        <row r="39168">
          <cell r="C39168">
            <v>607.15907300000003</v>
          </cell>
          <cell r="D39168" t="str">
            <v>TELEMETRY</v>
          </cell>
          <cell r="E39168">
            <v>43636.083333333336</v>
          </cell>
        </row>
        <row r="39169">
          <cell r="C39169">
            <v>607.15828899999997</v>
          </cell>
          <cell r="D39169" t="str">
            <v>TELEMETRY</v>
          </cell>
          <cell r="E39169">
            <v>43636.125</v>
          </cell>
        </row>
        <row r="39170">
          <cell r="C39170">
            <v>607.15997200000004</v>
          </cell>
          <cell r="D39170" t="str">
            <v>TELEMETRY</v>
          </cell>
          <cell r="E39170">
            <v>43636.166666666664</v>
          </cell>
        </row>
        <row r="39171">
          <cell r="C39171">
            <v>607.15727300000003</v>
          </cell>
          <cell r="D39171" t="str">
            <v>TELEMETRY</v>
          </cell>
          <cell r="E39171">
            <v>43636.208333333336</v>
          </cell>
        </row>
        <row r="39172">
          <cell r="C39172">
            <v>607.15685900000005</v>
          </cell>
          <cell r="D39172" t="str">
            <v>TELEMETRY</v>
          </cell>
          <cell r="E39172">
            <v>43636.25</v>
          </cell>
        </row>
        <row r="39173">
          <cell r="C39173">
            <v>607.15789800000005</v>
          </cell>
          <cell r="D39173" t="str">
            <v>TELEMETRY</v>
          </cell>
          <cell r="E39173">
            <v>43636.291666666664</v>
          </cell>
        </row>
        <row r="39174">
          <cell r="C39174">
            <v>607.159581</v>
          </cell>
          <cell r="D39174" t="str">
            <v>TELEMETRY</v>
          </cell>
          <cell r="E39174">
            <v>43636.333333333336</v>
          </cell>
        </row>
        <row r="39175">
          <cell r="C39175">
            <v>607.15372300000001</v>
          </cell>
          <cell r="D39175" t="str">
            <v>TELEMETRY</v>
          </cell>
          <cell r="E39175">
            <v>43636.375</v>
          </cell>
        </row>
        <row r="39176">
          <cell r="C39176">
            <v>607.15192300000001</v>
          </cell>
          <cell r="D39176" t="str">
            <v>TELEMETRY</v>
          </cell>
          <cell r="E39176">
            <v>43636.416666666664</v>
          </cell>
        </row>
        <row r="39177">
          <cell r="C39177">
            <v>607.14966200000003</v>
          </cell>
          <cell r="D39177" t="str">
            <v>TELEMETRY</v>
          </cell>
          <cell r="E39177">
            <v>43636.458333333336</v>
          </cell>
        </row>
        <row r="39178">
          <cell r="C39178">
            <v>607.14253499999995</v>
          </cell>
          <cell r="D39178" t="str">
            <v>TELEMETRY</v>
          </cell>
          <cell r="E39178">
            <v>43636.5</v>
          </cell>
        </row>
        <row r="39179">
          <cell r="C39179">
            <v>607.13536099999999</v>
          </cell>
          <cell r="D39179" t="str">
            <v>TELEMETRY</v>
          </cell>
          <cell r="E39179">
            <v>43636.541666666664</v>
          </cell>
        </row>
        <row r="39180">
          <cell r="C39180">
            <v>607.13044600000001</v>
          </cell>
          <cell r="D39180" t="str">
            <v>TELEMETRY</v>
          </cell>
          <cell r="E39180">
            <v>43636.583333333336</v>
          </cell>
        </row>
        <row r="39181">
          <cell r="C39181">
            <v>607.12657200000001</v>
          </cell>
          <cell r="D39181" t="str">
            <v>TELEMETRY</v>
          </cell>
          <cell r="E39181">
            <v>43636.625</v>
          </cell>
        </row>
        <row r="39182">
          <cell r="C39182">
            <v>607.12242000000003</v>
          </cell>
          <cell r="D39182" t="str">
            <v>TELEMETRY</v>
          </cell>
          <cell r="E39182">
            <v>43636.666666666664</v>
          </cell>
        </row>
        <row r="39183">
          <cell r="C39183">
            <v>607.12265100000002</v>
          </cell>
          <cell r="D39183" t="str">
            <v>TELEMETRY</v>
          </cell>
          <cell r="E39183">
            <v>43636.708333333336</v>
          </cell>
        </row>
        <row r="39184">
          <cell r="C39184">
            <v>607.12068999999997</v>
          </cell>
          <cell r="D39184" t="str">
            <v>TELEMETRY</v>
          </cell>
          <cell r="E39184">
            <v>43636.75</v>
          </cell>
        </row>
        <row r="39185">
          <cell r="C39185">
            <v>607.12143000000003</v>
          </cell>
          <cell r="D39185" t="str">
            <v>TELEMETRY</v>
          </cell>
          <cell r="E39185">
            <v>43636.791666666664</v>
          </cell>
        </row>
        <row r="39186">
          <cell r="C39186">
            <v>607.12025300000005</v>
          </cell>
          <cell r="D39186" t="str">
            <v>TELEMETRY</v>
          </cell>
          <cell r="E39186">
            <v>43636.833333333336</v>
          </cell>
        </row>
        <row r="39187">
          <cell r="C39187">
            <v>607.12129100000004</v>
          </cell>
          <cell r="D39187" t="str">
            <v>TELEMETRY</v>
          </cell>
          <cell r="E39187">
            <v>43636.875</v>
          </cell>
        </row>
        <row r="39188">
          <cell r="C39188">
            <v>607.11990400000002</v>
          </cell>
          <cell r="D39188" t="str">
            <v>TELEMETRY</v>
          </cell>
          <cell r="E39188">
            <v>43636.916666666664</v>
          </cell>
        </row>
        <row r="39189">
          <cell r="C39189">
            <v>607.11646900000005</v>
          </cell>
          <cell r="D39189" t="str">
            <v>TELEMETRY</v>
          </cell>
          <cell r="E39189">
            <v>43636.958333333336</v>
          </cell>
        </row>
        <row r="39190">
          <cell r="C39190">
            <v>607.11413800000003</v>
          </cell>
          <cell r="D39190" t="str">
            <v>TELEMETRY</v>
          </cell>
          <cell r="E39190">
            <v>43637</v>
          </cell>
        </row>
        <row r="39191">
          <cell r="C39191">
            <v>607.10857999999996</v>
          </cell>
          <cell r="D39191" t="str">
            <v>TELEMETRY</v>
          </cell>
          <cell r="E39191">
            <v>43637.041666666664</v>
          </cell>
        </row>
        <row r="39192">
          <cell r="C39192">
            <v>607.10588099999995</v>
          </cell>
          <cell r="D39192" t="str">
            <v>TELEMETRY</v>
          </cell>
          <cell r="E39192">
            <v>43637.083333333336</v>
          </cell>
        </row>
        <row r="39193">
          <cell r="C39193">
            <v>607.10643400000004</v>
          </cell>
          <cell r="D39193" t="str">
            <v>TELEMETRY</v>
          </cell>
          <cell r="E39193">
            <v>43637.125</v>
          </cell>
        </row>
        <row r="39194">
          <cell r="C39194">
            <v>607.10237400000005</v>
          </cell>
          <cell r="D39194" t="str">
            <v>TELEMETRY</v>
          </cell>
          <cell r="E39194">
            <v>43637.166666666664</v>
          </cell>
        </row>
        <row r="39195">
          <cell r="C39195">
            <v>607.10046</v>
          </cell>
          <cell r="D39195" t="str">
            <v>TELEMETRY</v>
          </cell>
          <cell r="E39195">
            <v>43637.208333333336</v>
          </cell>
        </row>
        <row r="39196">
          <cell r="C39196">
            <v>607.09868500000005</v>
          </cell>
          <cell r="D39196" t="str">
            <v>TELEMETRY</v>
          </cell>
          <cell r="E39196">
            <v>43637.25</v>
          </cell>
        </row>
        <row r="39197">
          <cell r="C39197">
            <v>607.09983699999998</v>
          </cell>
          <cell r="D39197" t="str">
            <v>TELEMETRY</v>
          </cell>
          <cell r="E39197">
            <v>43637.291666666664</v>
          </cell>
        </row>
        <row r="39198">
          <cell r="C39198">
            <v>607.10034599999994</v>
          </cell>
          <cell r="D39198" t="str">
            <v>TELEMETRY</v>
          </cell>
          <cell r="E39198">
            <v>43637.333333333336</v>
          </cell>
        </row>
        <row r="39199">
          <cell r="C39199">
            <v>607.09700099999998</v>
          </cell>
          <cell r="D39199" t="str">
            <v>TELEMETRY</v>
          </cell>
          <cell r="E39199">
            <v>43637.375</v>
          </cell>
        </row>
        <row r="39200">
          <cell r="C39200">
            <v>607.09195</v>
          </cell>
          <cell r="D39200" t="str">
            <v>TELEMETRY</v>
          </cell>
          <cell r="E39200">
            <v>43637.416666666664</v>
          </cell>
        </row>
        <row r="39201">
          <cell r="C39201">
            <v>607.09111800000005</v>
          </cell>
          <cell r="D39201" t="str">
            <v>TELEMETRY</v>
          </cell>
          <cell r="E39201">
            <v>43637.458333333336</v>
          </cell>
        </row>
        <row r="39202">
          <cell r="C39202">
            <v>607.08696599999996</v>
          </cell>
          <cell r="D39202" t="str">
            <v>TELEMETRY</v>
          </cell>
          <cell r="E39202">
            <v>43637.5</v>
          </cell>
        </row>
        <row r="39203">
          <cell r="C39203">
            <v>607.08327499999996</v>
          </cell>
          <cell r="D39203" t="str">
            <v>TELEMETRY</v>
          </cell>
          <cell r="E39203">
            <v>43637.541666666664</v>
          </cell>
        </row>
        <row r="39204">
          <cell r="C39204">
            <v>607.08082999999999</v>
          </cell>
          <cell r="D39204" t="str">
            <v>TELEMETRY</v>
          </cell>
          <cell r="E39204">
            <v>43637.583333333336</v>
          </cell>
        </row>
        <row r="39205">
          <cell r="C39205">
            <v>607.10627199999999</v>
          </cell>
          <cell r="D39205" t="str">
            <v>TELEMETRY</v>
          </cell>
          <cell r="E39205">
            <v>43637.625</v>
          </cell>
        </row>
        <row r="39206">
          <cell r="C39206">
            <v>607.098523</v>
          </cell>
          <cell r="D39206" t="str">
            <v>TELEMETRY</v>
          </cell>
          <cell r="E39206">
            <v>43637.666666666664</v>
          </cell>
        </row>
        <row r="39207">
          <cell r="C39207">
            <v>607.09088599999995</v>
          </cell>
          <cell r="D39207" t="str">
            <v>TELEMETRY</v>
          </cell>
          <cell r="E39207">
            <v>43637.708333333336</v>
          </cell>
        </row>
        <row r="39208">
          <cell r="C39208">
            <v>607.09282499999995</v>
          </cell>
          <cell r="D39208" t="str">
            <v>TELEMETRY</v>
          </cell>
          <cell r="E39208">
            <v>43637.75</v>
          </cell>
        </row>
        <row r="39209">
          <cell r="C39209">
            <v>607.09303299999999</v>
          </cell>
          <cell r="D39209" t="str">
            <v>TELEMETRY</v>
          </cell>
          <cell r="E39209">
            <v>43637.791666666664</v>
          </cell>
        </row>
        <row r="39210">
          <cell r="C39210">
            <v>607.09439299999997</v>
          </cell>
          <cell r="D39210" t="str">
            <v>TELEMETRY</v>
          </cell>
          <cell r="E39210">
            <v>43637.833333333336</v>
          </cell>
        </row>
        <row r="39211">
          <cell r="C39211">
            <v>607.09434699999997</v>
          </cell>
          <cell r="D39211" t="str">
            <v>TELEMETRY</v>
          </cell>
          <cell r="E39211">
            <v>43637.875</v>
          </cell>
        </row>
        <row r="39212">
          <cell r="C39212">
            <v>607.09868500000005</v>
          </cell>
          <cell r="D39212" t="str">
            <v>TELEMETRY</v>
          </cell>
          <cell r="E39212">
            <v>43637.916666666664</v>
          </cell>
        </row>
        <row r="39213">
          <cell r="C39213">
            <v>607.09778400000005</v>
          </cell>
          <cell r="D39213" t="str">
            <v>TELEMETRY</v>
          </cell>
          <cell r="E39213">
            <v>43637.958333333336</v>
          </cell>
        </row>
        <row r="39214">
          <cell r="C39214">
            <v>607.10138199999994</v>
          </cell>
          <cell r="D39214" t="str">
            <v>TELEMETRY</v>
          </cell>
          <cell r="E39214">
            <v>43638</v>
          </cell>
        </row>
        <row r="39215">
          <cell r="C39215">
            <v>607.09824400000002</v>
          </cell>
          <cell r="D39215" t="str">
            <v>TELEMETRY</v>
          </cell>
          <cell r="E39215">
            <v>43638.041666666664</v>
          </cell>
        </row>
        <row r="39216">
          <cell r="C39216">
            <v>607.09842900000001</v>
          </cell>
          <cell r="D39216" t="str">
            <v>TELEMETRY</v>
          </cell>
          <cell r="E39216">
            <v>43638.083333333336</v>
          </cell>
        </row>
        <row r="39217">
          <cell r="C39217">
            <v>607.09130100000004</v>
          </cell>
          <cell r="D39217" t="str">
            <v>TELEMETRY</v>
          </cell>
          <cell r="E39217">
            <v>43638.125</v>
          </cell>
        </row>
        <row r="39218">
          <cell r="C39218">
            <v>607.09296300000005</v>
          </cell>
          <cell r="D39218" t="str">
            <v>TELEMETRY</v>
          </cell>
          <cell r="E39218">
            <v>43638.166666666664</v>
          </cell>
        </row>
        <row r="39219">
          <cell r="C39219">
            <v>607.093794</v>
          </cell>
          <cell r="D39219" t="str">
            <v>TELEMETRY</v>
          </cell>
          <cell r="E39219">
            <v>43638.208333333336</v>
          </cell>
        </row>
        <row r="39220">
          <cell r="C39220">
            <v>607.09676999999999</v>
          </cell>
          <cell r="D39220" t="str">
            <v>TELEMETRY</v>
          </cell>
          <cell r="E39220">
            <v>43638.25</v>
          </cell>
        </row>
        <row r="39221">
          <cell r="C39221">
            <v>607.09042599999998</v>
          </cell>
          <cell r="D39221" t="str">
            <v>TELEMETRY</v>
          </cell>
          <cell r="E39221">
            <v>43638.291666666664</v>
          </cell>
        </row>
        <row r="39222">
          <cell r="C39222">
            <v>607.09040300000004</v>
          </cell>
          <cell r="D39222" t="str">
            <v>TELEMETRY</v>
          </cell>
          <cell r="E39222">
            <v>43638.333333333336</v>
          </cell>
        </row>
        <row r="39223">
          <cell r="C39223">
            <v>607.08698900000002</v>
          </cell>
          <cell r="D39223" t="str">
            <v>TELEMETRY</v>
          </cell>
          <cell r="E39223">
            <v>43638.375</v>
          </cell>
        </row>
        <row r="39224">
          <cell r="C39224">
            <v>607.08560399999999</v>
          </cell>
          <cell r="D39224" t="str">
            <v>TELEMETRY</v>
          </cell>
          <cell r="E39224">
            <v>43638.416666666664</v>
          </cell>
        </row>
        <row r="39225">
          <cell r="C39225">
            <v>607.08059900000001</v>
          </cell>
          <cell r="D39225" t="str">
            <v>TELEMETRY</v>
          </cell>
          <cell r="E39225">
            <v>43638.458333333336</v>
          </cell>
        </row>
        <row r="39226">
          <cell r="C39226">
            <v>607.07515599999999</v>
          </cell>
          <cell r="D39226" t="str">
            <v>TELEMETRY</v>
          </cell>
          <cell r="E39226">
            <v>43638.5</v>
          </cell>
        </row>
        <row r="39227">
          <cell r="C39227">
            <v>607.07243400000004</v>
          </cell>
          <cell r="D39227" t="str">
            <v>TELEMETRY</v>
          </cell>
          <cell r="E39227">
            <v>43638.541666666664</v>
          </cell>
        </row>
        <row r="39228">
          <cell r="C39228">
            <v>607.07511</v>
          </cell>
          <cell r="D39228" t="str">
            <v>TELEMETRY</v>
          </cell>
          <cell r="E39228">
            <v>43638.583333333336</v>
          </cell>
        </row>
        <row r="39229">
          <cell r="C39229">
            <v>607.08221500000002</v>
          </cell>
          <cell r="D39229" t="str">
            <v>TELEMETRY</v>
          </cell>
          <cell r="E39229">
            <v>43638.625</v>
          </cell>
        </row>
        <row r="39230">
          <cell r="C39230">
            <v>607.07347300000004</v>
          </cell>
          <cell r="D39230" t="str">
            <v>TELEMETRY</v>
          </cell>
          <cell r="E39230">
            <v>43638.666666666664</v>
          </cell>
        </row>
        <row r="39231">
          <cell r="C39231">
            <v>607.06435999999997</v>
          </cell>
          <cell r="D39231" t="str">
            <v>TELEMETRY</v>
          </cell>
          <cell r="E39231">
            <v>43638.708333333336</v>
          </cell>
        </row>
        <row r="39232">
          <cell r="C39232">
            <v>607.06590500000004</v>
          </cell>
          <cell r="D39232" t="str">
            <v>TELEMETRY</v>
          </cell>
          <cell r="E39232">
            <v>43638.75</v>
          </cell>
        </row>
        <row r="39233">
          <cell r="C39233">
            <v>607.07257300000003</v>
          </cell>
          <cell r="D39233" t="str">
            <v>TELEMETRY</v>
          </cell>
          <cell r="E39233">
            <v>43638.791666666664</v>
          </cell>
        </row>
        <row r="39234">
          <cell r="C39234">
            <v>607.07956200000001</v>
          </cell>
          <cell r="D39234" t="str">
            <v>TELEMETRY</v>
          </cell>
          <cell r="E39234">
            <v>43638.833333333336</v>
          </cell>
        </row>
        <row r="39235">
          <cell r="C39235">
            <v>607.07750899999996</v>
          </cell>
          <cell r="D39235" t="str">
            <v>TELEMETRY</v>
          </cell>
          <cell r="E39235">
            <v>43638.875</v>
          </cell>
        </row>
        <row r="39236">
          <cell r="C39236">
            <v>607.079747</v>
          </cell>
          <cell r="D39236" t="str">
            <v>TELEMETRY</v>
          </cell>
          <cell r="E39236">
            <v>43638.916666666664</v>
          </cell>
        </row>
        <row r="39237">
          <cell r="C39237">
            <v>607.07967599999995</v>
          </cell>
          <cell r="D39237" t="str">
            <v>TELEMETRY</v>
          </cell>
          <cell r="E39237">
            <v>43638.958333333336</v>
          </cell>
        </row>
        <row r="39238">
          <cell r="C39238">
            <v>607.08299899999997</v>
          </cell>
          <cell r="D39238" t="str">
            <v>TELEMETRY</v>
          </cell>
          <cell r="E39238">
            <v>43639</v>
          </cell>
        </row>
        <row r="39239">
          <cell r="C39239">
            <v>607.08445200000006</v>
          </cell>
          <cell r="D39239" t="str">
            <v>TELEMETRY</v>
          </cell>
          <cell r="E39239">
            <v>43639.041666666664</v>
          </cell>
        </row>
        <row r="39240">
          <cell r="C39240">
            <v>607.12053000000003</v>
          </cell>
          <cell r="D39240" t="str">
            <v>TELEMETRY</v>
          </cell>
          <cell r="E39240">
            <v>43639.083333333336</v>
          </cell>
        </row>
        <row r="39241">
          <cell r="C39241">
            <v>607.15009899999995</v>
          </cell>
          <cell r="D39241" t="str">
            <v>TELEMETRY</v>
          </cell>
          <cell r="E39241">
            <v>43639.125</v>
          </cell>
        </row>
        <row r="39242">
          <cell r="C39242">
            <v>607.19148299999995</v>
          </cell>
          <cell r="D39242" t="str">
            <v>TELEMETRY</v>
          </cell>
          <cell r="E39242">
            <v>43639.166666666664</v>
          </cell>
        </row>
        <row r="39243">
          <cell r="C39243">
            <v>607.19653400000004</v>
          </cell>
          <cell r="D39243" t="str">
            <v>TELEMETRY</v>
          </cell>
          <cell r="E39243">
            <v>43639.208333333336</v>
          </cell>
        </row>
        <row r="39244">
          <cell r="C39244">
            <v>607.20654500000001</v>
          </cell>
          <cell r="D39244" t="str">
            <v>TELEMETRY</v>
          </cell>
          <cell r="E39244">
            <v>43639.25</v>
          </cell>
        </row>
        <row r="39245">
          <cell r="C39245">
            <v>607.21542599999998</v>
          </cell>
          <cell r="D39245" t="str">
            <v>TELEMETRY</v>
          </cell>
          <cell r="E39245">
            <v>43639.291666666664</v>
          </cell>
        </row>
        <row r="39246">
          <cell r="C39246">
            <v>607.20998199999997</v>
          </cell>
          <cell r="D39246" t="str">
            <v>TELEMETRY</v>
          </cell>
          <cell r="E39246">
            <v>43639.333333333336</v>
          </cell>
        </row>
        <row r="39247">
          <cell r="C39247">
            <v>607.20894499999997</v>
          </cell>
          <cell r="D39247" t="str">
            <v>TELEMETRY</v>
          </cell>
          <cell r="E39247">
            <v>43639.375</v>
          </cell>
        </row>
        <row r="39248">
          <cell r="C39248">
            <v>607.21178099999997</v>
          </cell>
          <cell r="D39248" t="str">
            <v>TELEMETRY</v>
          </cell>
          <cell r="E39248">
            <v>43639.416666666664</v>
          </cell>
        </row>
        <row r="39249">
          <cell r="C39249">
            <v>607.21249599999999</v>
          </cell>
          <cell r="D39249" t="str">
            <v>TELEMETRY</v>
          </cell>
          <cell r="E39249">
            <v>43639.458333333336</v>
          </cell>
        </row>
        <row r="39250">
          <cell r="C39250">
            <v>607.21005100000002</v>
          </cell>
          <cell r="D39250" t="str">
            <v>TELEMETRY</v>
          </cell>
          <cell r="E39250">
            <v>43639.5</v>
          </cell>
        </row>
        <row r="39251">
          <cell r="C39251">
            <v>607.20629199999996</v>
          </cell>
          <cell r="D39251" t="str">
            <v>TELEMETRY</v>
          </cell>
          <cell r="E39251">
            <v>43639.541666666664</v>
          </cell>
        </row>
        <row r="39252">
          <cell r="C39252">
            <v>607.20977400000004</v>
          </cell>
          <cell r="D39252" t="str">
            <v>TELEMETRY</v>
          </cell>
          <cell r="E39252">
            <v>43639.583333333336</v>
          </cell>
        </row>
        <row r="39253">
          <cell r="C39253">
            <v>607.21053500000005</v>
          </cell>
          <cell r="D39253" t="str">
            <v>TELEMETRY</v>
          </cell>
          <cell r="E39253">
            <v>43639.625</v>
          </cell>
        </row>
        <row r="39254">
          <cell r="C39254">
            <v>607.21076600000004</v>
          </cell>
          <cell r="D39254" t="str">
            <v>TELEMETRY</v>
          </cell>
          <cell r="E39254">
            <v>43639.666666666664</v>
          </cell>
        </row>
        <row r="39255">
          <cell r="C39255">
            <v>607.21328200000005</v>
          </cell>
          <cell r="D39255" t="str">
            <v>TELEMETRY</v>
          </cell>
          <cell r="E39255">
            <v>43639.708333333336</v>
          </cell>
        </row>
        <row r="39256">
          <cell r="C39256">
            <v>607.21311800000001</v>
          </cell>
          <cell r="D39256" t="str">
            <v>TELEMETRY</v>
          </cell>
          <cell r="E39256">
            <v>43639.75</v>
          </cell>
        </row>
        <row r="39257">
          <cell r="C39257">
            <v>607.21254199999998</v>
          </cell>
          <cell r="D39257" t="str">
            <v>TELEMETRY</v>
          </cell>
          <cell r="E39257">
            <v>43639.791666666664</v>
          </cell>
        </row>
        <row r="39258">
          <cell r="C39258">
            <v>607.21657800000003</v>
          </cell>
          <cell r="D39258" t="str">
            <v>TELEMETRY</v>
          </cell>
          <cell r="E39258">
            <v>43639.833333333336</v>
          </cell>
        </row>
        <row r="39259">
          <cell r="C39259">
            <v>607.21884</v>
          </cell>
          <cell r="D39259" t="str">
            <v>TELEMETRY</v>
          </cell>
          <cell r="E39259">
            <v>43639.875</v>
          </cell>
        </row>
        <row r="39260">
          <cell r="C39260">
            <v>607.21780200000001</v>
          </cell>
          <cell r="D39260" t="str">
            <v>TELEMETRY</v>
          </cell>
          <cell r="E39260">
            <v>43639.916666666664</v>
          </cell>
        </row>
        <row r="39261">
          <cell r="C39261">
            <v>607.22412099999997</v>
          </cell>
          <cell r="D39261" t="str">
            <v>TELEMETRY</v>
          </cell>
          <cell r="E39261">
            <v>43639.958333333336</v>
          </cell>
        </row>
        <row r="39262">
          <cell r="C39262">
            <v>607.225413</v>
          </cell>
          <cell r="D39262" t="str">
            <v>TELEMETRY</v>
          </cell>
          <cell r="E39262">
            <v>43640</v>
          </cell>
        </row>
        <row r="39263">
          <cell r="C39263">
            <v>607.22619899999995</v>
          </cell>
          <cell r="D39263" t="str">
            <v>TELEMETRY</v>
          </cell>
          <cell r="E39263">
            <v>43640.041666666664</v>
          </cell>
        </row>
        <row r="39264">
          <cell r="C39264">
            <v>607.22695999999996</v>
          </cell>
          <cell r="D39264" t="str">
            <v>TELEMETRY</v>
          </cell>
          <cell r="E39264">
            <v>43640.083333333336</v>
          </cell>
        </row>
        <row r="39265">
          <cell r="C39265">
            <v>607.23048800000004</v>
          </cell>
          <cell r="D39265" t="str">
            <v>TELEMETRY</v>
          </cell>
          <cell r="E39265">
            <v>43640.125</v>
          </cell>
        </row>
        <row r="39266">
          <cell r="C39266">
            <v>607.23002899999994</v>
          </cell>
          <cell r="D39266" t="str">
            <v>TELEMETRY</v>
          </cell>
          <cell r="E39266">
            <v>43640.166666666664</v>
          </cell>
        </row>
        <row r="39267">
          <cell r="C39267">
            <v>607.23087899999996</v>
          </cell>
          <cell r="D39267" t="str">
            <v>TELEMETRY</v>
          </cell>
          <cell r="E39267">
            <v>43640.208333333336</v>
          </cell>
        </row>
        <row r="39268">
          <cell r="C39268">
            <v>607.22875999999997</v>
          </cell>
          <cell r="D39268" t="str">
            <v>TELEMETRY</v>
          </cell>
          <cell r="E39268">
            <v>43640.25</v>
          </cell>
        </row>
        <row r="39269">
          <cell r="C39269">
            <v>607.22709899999995</v>
          </cell>
          <cell r="D39269" t="str">
            <v>TELEMETRY</v>
          </cell>
          <cell r="E39269">
            <v>43640.291666666664</v>
          </cell>
        </row>
        <row r="39270">
          <cell r="C39270">
            <v>607.22656900000004</v>
          </cell>
          <cell r="D39270" t="str">
            <v>TELEMETRY</v>
          </cell>
          <cell r="E39270">
            <v>43640.333333333336</v>
          </cell>
        </row>
        <row r="39271">
          <cell r="C39271">
            <v>607.226405</v>
          </cell>
          <cell r="D39271" t="str">
            <v>TELEMETRY</v>
          </cell>
          <cell r="E39271">
            <v>43640.375</v>
          </cell>
        </row>
        <row r="39272">
          <cell r="C39272">
            <v>607.226359</v>
          </cell>
          <cell r="D39272" t="str">
            <v>TELEMETRY</v>
          </cell>
          <cell r="E39272">
            <v>43640.416666666664</v>
          </cell>
        </row>
        <row r="39273">
          <cell r="C39273">
            <v>607.22663699999998</v>
          </cell>
          <cell r="D39273" t="str">
            <v>TELEMETRY</v>
          </cell>
          <cell r="E39273">
            <v>43640.458333333336</v>
          </cell>
        </row>
        <row r="39274">
          <cell r="C39274">
            <v>607.22492999999997</v>
          </cell>
          <cell r="D39274" t="str">
            <v>TELEMETRY</v>
          </cell>
          <cell r="E39274">
            <v>43640.5</v>
          </cell>
        </row>
        <row r="39275">
          <cell r="C39275">
            <v>607.22283000000004</v>
          </cell>
          <cell r="D39275" t="str">
            <v>TELEMETRY</v>
          </cell>
          <cell r="E39275">
            <v>43640.541666666664</v>
          </cell>
        </row>
        <row r="39276">
          <cell r="C39276">
            <v>607.22283000000004</v>
          </cell>
          <cell r="D39276" t="str">
            <v>TELEMETRY</v>
          </cell>
          <cell r="E39276">
            <v>43640.583333333336</v>
          </cell>
        </row>
        <row r="39277">
          <cell r="C39277">
            <v>607.22107700000004</v>
          </cell>
          <cell r="D39277" t="str">
            <v>TELEMETRY</v>
          </cell>
          <cell r="E39277">
            <v>43640.625</v>
          </cell>
        </row>
        <row r="39278">
          <cell r="C39278">
            <v>607.21450500000003</v>
          </cell>
          <cell r="D39278" t="str">
            <v>TELEMETRY</v>
          </cell>
          <cell r="E39278">
            <v>43640.666666666664</v>
          </cell>
        </row>
        <row r="39279">
          <cell r="C39279">
            <v>607.20982000000004</v>
          </cell>
          <cell r="D39279" t="str">
            <v>TELEMETRY</v>
          </cell>
          <cell r="E39279">
            <v>43640.708333333336</v>
          </cell>
        </row>
        <row r="39280">
          <cell r="C39280">
            <v>607.20656799999995</v>
          </cell>
          <cell r="D39280" t="str">
            <v>TELEMETRY</v>
          </cell>
          <cell r="E39280">
            <v>43640.75</v>
          </cell>
        </row>
        <row r="39281">
          <cell r="C39281">
            <v>607.20087100000001</v>
          </cell>
          <cell r="D39281" t="str">
            <v>TELEMETRY</v>
          </cell>
          <cell r="E39281">
            <v>43640.791666666664</v>
          </cell>
        </row>
        <row r="39282">
          <cell r="C39282">
            <v>607.19521799999995</v>
          </cell>
          <cell r="D39282" t="str">
            <v>TELEMETRY</v>
          </cell>
          <cell r="E39282">
            <v>43640.833333333336</v>
          </cell>
        </row>
        <row r="39283">
          <cell r="C39283">
            <v>607.19374100000005</v>
          </cell>
          <cell r="D39283" t="str">
            <v>TELEMETRY</v>
          </cell>
          <cell r="E39283">
            <v>43640.875</v>
          </cell>
        </row>
        <row r="39284">
          <cell r="C39284">
            <v>607.19104400000003</v>
          </cell>
          <cell r="D39284" t="str">
            <v>TELEMETRY</v>
          </cell>
          <cell r="E39284">
            <v>43640.916666666664</v>
          </cell>
        </row>
        <row r="39285">
          <cell r="C39285">
            <v>607.19021499999997</v>
          </cell>
          <cell r="D39285" t="str">
            <v>TELEMETRY</v>
          </cell>
          <cell r="E39285">
            <v>43640.958333333336</v>
          </cell>
        </row>
        <row r="39286">
          <cell r="C39286">
            <v>607.18822899999998</v>
          </cell>
          <cell r="D39286" t="str">
            <v>TELEMETRY</v>
          </cell>
          <cell r="E39286">
            <v>43641</v>
          </cell>
        </row>
        <row r="39287">
          <cell r="C39287">
            <v>607.187815</v>
          </cell>
          <cell r="D39287" t="str">
            <v>TELEMETRY</v>
          </cell>
          <cell r="E39287">
            <v>43641.041666666664</v>
          </cell>
        </row>
        <row r="39288">
          <cell r="C39288">
            <v>607.18654700000002</v>
          </cell>
          <cell r="D39288" t="str">
            <v>TELEMETRY</v>
          </cell>
          <cell r="E39288">
            <v>43641.083333333336</v>
          </cell>
        </row>
        <row r="39289">
          <cell r="C39289">
            <v>607.18336299999999</v>
          </cell>
          <cell r="D39289" t="str">
            <v>TELEMETRY</v>
          </cell>
          <cell r="E39289">
            <v>43641.125</v>
          </cell>
        </row>
        <row r="39290">
          <cell r="C39290">
            <v>607.17874900000004</v>
          </cell>
          <cell r="D39290" t="str">
            <v>TELEMETRY</v>
          </cell>
          <cell r="E39290">
            <v>43641.166666666664</v>
          </cell>
        </row>
        <row r="39291">
          <cell r="C39291">
            <v>607.17600500000003</v>
          </cell>
          <cell r="D39291" t="str">
            <v>TELEMETRY</v>
          </cell>
          <cell r="E39291">
            <v>43641.208333333336</v>
          </cell>
        </row>
        <row r="39292">
          <cell r="C39292">
            <v>607.17049299999996</v>
          </cell>
          <cell r="D39292" t="str">
            <v>TELEMETRY</v>
          </cell>
          <cell r="E39292">
            <v>43641.25</v>
          </cell>
        </row>
        <row r="39293">
          <cell r="C39293">
            <v>607.16523199999995</v>
          </cell>
          <cell r="D39293" t="str">
            <v>TELEMETRY</v>
          </cell>
          <cell r="E39293">
            <v>43641.291666666664</v>
          </cell>
        </row>
        <row r="39294">
          <cell r="C39294">
            <v>607.161518</v>
          </cell>
          <cell r="D39294" t="str">
            <v>TELEMETRY</v>
          </cell>
          <cell r="E39294">
            <v>43641.333333333336</v>
          </cell>
        </row>
        <row r="39295">
          <cell r="C39295">
            <v>607.15875100000005</v>
          </cell>
          <cell r="D39295" t="str">
            <v>TELEMETRY</v>
          </cell>
          <cell r="E39295">
            <v>43641.375</v>
          </cell>
        </row>
        <row r="39296">
          <cell r="C39296">
            <v>607.15891099999999</v>
          </cell>
          <cell r="D39296" t="str">
            <v>TELEMETRY</v>
          </cell>
          <cell r="E39296">
            <v>43641.416666666664</v>
          </cell>
        </row>
        <row r="39297">
          <cell r="C39297">
            <v>607.15849700000001</v>
          </cell>
          <cell r="D39297" t="str">
            <v>TELEMETRY</v>
          </cell>
          <cell r="E39297">
            <v>43641.458333333336</v>
          </cell>
        </row>
        <row r="39298">
          <cell r="C39298">
            <v>607.15941999999995</v>
          </cell>
          <cell r="D39298" t="str">
            <v>TELEMETRY</v>
          </cell>
          <cell r="E39298">
            <v>43641.5</v>
          </cell>
        </row>
        <row r="39299">
          <cell r="C39299">
            <v>607.15570500000001</v>
          </cell>
          <cell r="D39299" t="str">
            <v>TELEMETRY</v>
          </cell>
          <cell r="E39299">
            <v>43641.541666666664</v>
          </cell>
        </row>
        <row r="39300">
          <cell r="C39300">
            <v>607.15649099999996</v>
          </cell>
          <cell r="D39300" t="str">
            <v>TELEMETRY</v>
          </cell>
          <cell r="E39300">
            <v>43641.583333333336</v>
          </cell>
        </row>
        <row r="39301">
          <cell r="C39301">
            <v>607.15431999999998</v>
          </cell>
          <cell r="D39301" t="str">
            <v>TELEMETRY</v>
          </cell>
          <cell r="E39301">
            <v>43641.625</v>
          </cell>
        </row>
        <row r="39302">
          <cell r="C39302">
            <v>607.15180599999997</v>
          </cell>
          <cell r="D39302" t="str">
            <v>TELEMETRY</v>
          </cell>
          <cell r="E39302">
            <v>43641.666666666664</v>
          </cell>
        </row>
        <row r="39303">
          <cell r="C39303">
            <v>607.14564900000005</v>
          </cell>
          <cell r="D39303" t="str">
            <v>TELEMETRY</v>
          </cell>
          <cell r="E39303">
            <v>43641.708333333336</v>
          </cell>
        </row>
        <row r="39304">
          <cell r="C39304">
            <v>607.14338699999996</v>
          </cell>
          <cell r="D39304" t="str">
            <v>TELEMETRY</v>
          </cell>
          <cell r="E39304">
            <v>43641.75</v>
          </cell>
        </row>
        <row r="39305">
          <cell r="C39305">
            <v>607.14220999999998</v>
          </cell>
          <cell r="D39305" t="str">
            <v>TELEMETRY</v>
          </cell>
          <cell r="E39305">
            <v>43641.791666666664</v>
          </cell>
        </row>
        <row r="39306">
          <cell r="C39306">
            <v>607.13951099999997</v>
          </cell>
          <cell r="D39306" t="str">
            <v>TELEMETRY</v>
          </cell>
          <cell r="E39306">
            <v>43641.833333333336</v>
          </cell>
        </row>
        <row r="39307">
          <cell r="C39307">
            <v>607.13430100000005</v>
          </cell>
          <cell r="D39307" t="str">
            <v>TELEMETRY</v>
          </cell>
          <cell r="E39307">
            <v>43641.875</v>
          </cell>
        </row>
        <row r="39308">
          <cell r="C39308">
            <v>607.12774899999999</v>
          </cell>
          <cell r="D39308" t="str">
            <v>TELEMETRY</v>
          </cell>
          <cell r="E39308">
            <v>43641.916666666664</v>
          </cell>
        </row>
        <row r="39309">
          <cell r="C39309">
            <v>607.13005499999997</v>
          </cell>
          <cell r="D39309" t="str">
            <v>TELEMETRY</v>
          </cell>
          <cell r="E39309">
            <v>43641.958333333336</v>
          </cell>
        </row>
        <row r="39310">
          <cell r="C39310">
            <v>607.12774899999999</v>
          </cell>
          <cell r="D39310" t="str">
            <v>TELEMETRY</v>
          </cell>
          <cell r="E39310">
            <v>43642</v>
          </cell>
        </row>
        <row r="39311">
          <cell r="C39311">
            <v>607.12523499999998</v>
          </cell>
          <cell r="D39311" t="str">
            <v>TELEMETRY</v>
          </cell>
          <cell r="E39311">
            <v>43642.041666666664</v>
          </cell>
        </row>
        <row r="39312">
          <cell r="C39312">
            <v>607.12043600000004</v>
          </cell>
          <cell r="D39312" t="str">
            <v>TELEMETRY</v>
          </cell>
          <cell r="E39312">
            <v>43642.083333333336</v>
          </cell>
        </row>
        <row r="39313">
          <cell r="C39313">
            <v>607.12110600000005</v>
          </cell>
          <cell r="D39313" t="str">
            <v>TELEMETRY</v>
          </cell>
          <cell r="E39313">
            <v>43642.125</v>
          </cell>
        </row>
        <row r="39314">
          <cell r="C39314">
            <v>607.1173</v>
          </cell>
          <cell r="D39314" t="str">
            <v>TELEMETRY</v>
          </cell>
          <cell r="E39314">
            <v>43642.166666666664</v>
          </cell>
        </row>
        <row r="39315">
          <cell r="C39315">
            <v>607.11420899999996</v>
          </cell>
          <cell r="D39315" t="str">
            <v>TELEMETRY</v>
          </cell>
          <cell r="E39315">
            <v>43642.208333333336</v>
          </cell>
        </row>
        <row r="39316">
          <cell r="C39316">
            <v>607.10842000000002</v>
          </cell>
          <cell r="D39316" t="str">
            <v>TELEMETRY</v>
          </cell>
          <cell r="E39316">
            <v>43642.25</v>
          </cell>
        </row>
        <row r="39317">
          <cell r="C39317">
            <v>607.10574199999996</v>
          </cell>
          <cell r="D39317" t="str">
            <v>TELEMETRY</v>
          </cell>
          <cell r="E39317">
            <v>43642.291666666664</v>
          </cell>
        </row>
        <row r="39318">
          <cell r="C39318">
            <v>607.09912299999996</v>
          </cell>
          <cell r="D39318" t="str">
            <v>TELEMETRY</v>
          </cell>
          <cell r="E39318">
            <v>43642.333333333336</v>
          </cell>
        </row>
        <row r="39319">
          <cell r="C39319">
            <v>607.095776</v>
          </cell>
          <cell r="D39319" t="str">
            <v>TELEMETRY</v>
          </cell>
          <cell r="E39319">
            <v>43642.375</v>
          </cell>
        </row>
        <row r="39320">
          <cell r="C39320">
            <v>607.09204099999999</v>
          </cell>
          <cell r="D39320" t="str">
            <v>TELEMETRY</v>
          </cell>
          <cell r="E39320">
            <v>43642.416666666664</v>
          </cell>
        </row>
        <row r="39321">
          <cell r="C39321">
            <v>607.09305600000005</v>
          </cell>
          <cell r="D39321" t="str">
            <v>TELEMETRY</v>
          </cell>
          <cell r="E39321">
            <v>43642.458333333336</v>
          </cell>
        </row>
        <row r="39322">
          <cell r="C39322">
            <v>607.09236199999998</v>
          </cell>
          <cell r="D39322" t="str">
            <v>TELEMETRY</v>
          </cell>
          <cell r="E39322">
            <v>43642.5</v>
          </cell>
        </row>
        <row r="39323">
          <cell r="C39323">
            <v>607.09351800000002</v>
          </cell>
          <cell r="D39323" t="str">
            <v>TELEMETRY</v>
          </cell>
          <cell r="E39323">
            <v>43642.541666666664</v>
          </cell>
        </row>
        <row r="39324">
          <cell r="C39324">
            <v>607.09451000000001</v>
          </cell>
          <cell r="D39324" t="str">
            <v>TELEMETRY</v>
          </cell>
          <cell r="E39324">
            <v>43642.583333333336</v>
          </cell>
        </row>
        <row r="39325">
          <cell r="C39325">
            <v>607.09580100000005</v>
          </cell>
          <cell r="D39325" t="str">
            <v>TELEMETRY</v>
          </cell>
          <cell r="E39325">
            <v>43642.625</v>
          </cell>
        </row>
        <row r="39326">
          <cell r="C39326">
            <v>607.100415</v>
          </cell>
          <cell r="D39326" t="str">
            <v>TELEMETRY</v>
          </cell>
          <cell r="E39326">
            <v>43642.666666666664</v>
          </cell>
        </row>
        <row r="39327">
          <cell r="C39327">
            <v>607.09340099999997</v>
          </cell>
          <cell r="D39327" t="str">
            <v>TELEMETRY</v>
          </cell>
          <cell r="E39327">
            <v>43642.708333333336</v>
          </cell>
        </row>
        <row r="39328">
          <cell r="C39328">
            <v>607.09372399999995</v>
          </cell>
          <cell r="D39328" t="str">
            <v>TELEMETRY</v>
          </cell>
          <cell r="E39328">
            <v>43642.75</v>
          </cell>
        </row>
        <row r="39329">
          <cell r="C39329">
            <v>607.09058800000003</v>
          </cell>
          <cell r="D39329" t="str">
            <v>TELEMETRY</v>
          </cell>
          <cell r="E39329">
            <v>43642.791666666664</v>
          </cell>
        </row>
        <row r="39330">
          <cell r="C39330">
            <v>607.084566</v>
          </cell>
          <cell r="D39330" t="str">
            <v>TELEMETRY</v>
          </cell>
          <cell r="E39330">
            <v>43642.833333333336</v>
          </cell>
        </row>
        <row r="39331">
          <cell r="C39331">
            <v>607.08110699999997</v>
          </cell>
          <cell r="D39331" t="str">
            <v>TELEMETRY</v>
          </cell>
          <cell r="E39331">
            <v>43642.875</v>
          </cell>
        </row>
        <row r="39332">
          <cell r="C39332">
            <v>607.07912299999998</v>
          </cell>
          <cell r="D39332" t="str">
            <v>TELEMETRY</v>
          </cell>
          <cell r="E39332">
            <v>43642.916666666664</v>
          </cell>
        </row>
        <row r="39333">
          <cell r="C39333">
            <v>607.07750899999996</v>
          </cell>
          <cell r="D39333" t="str">
            <v>TELEMETRY</v>
          </cell>
          <cell r="E39333">
            <v>43642.958333333336</v>
          </cell>
        </row>
        <row r="39334">
          <cell r="C39334">
            <v>607.07720800000004</v>
          </cell>
          <cell r="D39334" t="str">
            <v>TELEMETRY</v>
          </cell>
          <cell r="E39334">
            <v>43643</v>
          </cell>
        </row>
        <row r="39335">
          <cell r="C39335">
            <v>607.07840999999996</v>
          </cell>
          <cell r="D39335" t="str">
            <v>TELEMETRY</v>
          </cell>
          <cell r="E39335">
            <v>43643.041666666664</v>
          </cell>
        </row>
        <row r="39336">
          <cell r="C39336">
            <v>607.07642399999997</v>
          </cell>
          <cell r="D39336" t="str">
            <v>TELEMETRY</v>
          </cell>
          <cell r="E39336">
            <v>43643.083333333336</v>
          </cell>
        </row>
        <row r="39337">
          <cell r="C39337">
            <v>607.07423400000005</v>
          </cell>
          <cell r="D39337" t="str">
            <v>TELEMETRY</v>
          </cell>
          <cell r="E39337">
            <v>43643.125</v>
          </cell>
        </row>
        <row r="39338">
          <cell r="C39338">
            <v>607.07238800000005</v>
          </cell>
          <cell r="D39338" t="str">
            <v>TELEMETRY</v>
          </cell>
          <cell r="E39338">
            <v>43643.166666666664</v>
          </cell>
        </row>
        <row r="39339">
          <cell r="C39339">
            <v>607.06860400000005</v>
          </cell>
          <cell r="D39339" t="str">
            <v>TELEMETRY</v>
          </cell>
          <cell r="E39339">
            <v>43643.208333333336</v>
          </cell>
        </row>
        <row r="39340">
          <cell r="C39340">
            <v>607.06604400000003</v>
          </cell>
          <cell r="D39340" t="str">
            <v>TELEMETRY</v>
          </cell>
          <cell r="E39340">
            <v>43643.25</v>
          </cell>
        </row>
        <row r="39341">
          <cell r="C39341">
            <v>607.060069</v>
          </cell>
          <cell r="D39341" t="str">
            <v>TELEMETRY</v>
          </cell>
          <cell r="E39341">
            <v>43643.291666666664</v>
          </cell>
        </row>
        <row r="39342">
          <cell r="C39342">
            <v>607.05467299999998</v>
          </cell>
          <cell r="D39342" t="str">
            <v>TELEMETRY</v>
          </cell>
          <cell r="E39342">
            <v>43643.333333333336</v>
          </cell>
        </row>
        <row r="39343">
          <cell r="C39343">
            <v>607.05079699999999</v>
          </cell>
          <cell r="D39343" t="str">
            <v>TELEMETRY</v>
          </cell>
          <cell r="E39343">
            <v>43643.375</v>
          </cell>
        </row>
        <row r="39344">
          <cell r="C39344">
            <v>607.05176600000004</v>
          </cell>
          <cell r="D39344" t="str">
            <v>TELEMETRY</v>
          </cell>
          <cell r="E39344">
            <v>43643.416666666664</v>
          </cell>
        </row>
        <row r="39345">
          <cell r="C39345">
            <v>607.05019800000002</v>
          </cell>
          <cell r="D39345" t="str">
            <v>TELEMETRY</v>
          </cell>
          <cell r="E39345">
            <v>43643.458333333336</v>
          </cell>
        </row>
        <row r="39346">
          <cell r="C39346">
            <v>607.04740600000002</v>
          </cell>
          <cell r="D39346" t="str">
            <v>TELEMETRY</v>
          </cell>
          <cell r="E39346">
            <v>43643.5</v>
          </cell>
        </row>
        <row r="39347">
          <cell r="C39347">
            <v>607.04879000000005</v>
          </cell>
          <cell r="D39347" t="str">
            <v>TELEMETRY</v>
          </cell>
          <cell r="E39347">
            <v>43643.541666666664</v>
          </cell>
        </row>
        <row r="39348">
          <cell r="C39348">
            <v>607.05308000000002</v>
          </cell>
          <cell r="D39348" t="str">
            <v>TELEMETRY</v>
          </cell>
          <cell r="E39348">
            <v>43643.583333333336</v>
          </cell>
        </row>
        <row r="39349">
          <cell r="C39349">
            <v>607.05282599999998</v>
          </cell>
          <cell r="D39349" t="str">
            <v>TELEMETRY</v>
          </cell>
          <cell r="E39349">
            <v>43643.625</v>
          </cell>
        </row>
        <row r="39350">
          <cell r="C39350">
            <v>607.05568700000003</v>
          </cell>
          <cell r="D39350" t="str">
            <v>TELEMETRY</v>
          </cell>
          <cell r="E39350">
            <v>43643.666666666664</v>
          </cell>
        </row>
        <row r="39351">
          <cell r="C39351">
            <v>607.04791299999999</v>
          </cell>
          <cell r="D39351" t="str">
            <v>TELEMETRY</v>
          </cell>
          <cell r="E39351">
            <v>43643.708333333336</v>
          </cell>
        </row>
        <row r="39352">
          <cell r="C39352">
            <v>607.04927499999997</v>
          </cell>
          <cell r="D39352" t="str">
            <v>TELEMETRY</v>
          </cell>
          <cell r="E39352">
            <v>43643.75</v>
          </cell>
        </row>
        <row r="39353">
          <cell r="C39353">
            <v>607.04890499999999</v>
          </cell>
          <cell r="D39353" t="str">
            <v>TELEMETRY</v>
          </cell>
          <cell r="E39353">
            <v>43643.791666666664</v>
          </cell>
        </row>
        <row r="39354">
          <cell r="C39354">
            <v>607.04265399999997</v>
          </cell>
          <cell r="D39354" t="str">
            <v>TELEMETRY</v>
          </cell>
          <cell r="E39354">
            <v>43643.833333333336</v>
          </cell>
        </row>
        <row r="39355">
          <cell r="C39355">
            <v>607.04237799999999</v>
          </cell>
          <cell r="D39355" t="str">
            <v>TELEMETRY</v>
          </cell>
          <cell r="E39355">
            <v>43643.875</v>
          </cell>
        </row>
        <row r="39356">
          <cell r="C39356">
            <v>607.03947100000005</v>
          </cell>
          <cell r="D39356" t="str">
            <v>TELEMETRY</v>
          </cell>
          <cell r="E39356">
            <v>43643.916666666664</v>
          </cell>
        </row>
        <row r="39357">
          <cell r="C39357">
            <v>607.04087700000002</v>
          </cell>
          <cell r="D39357" t="str">
            <v>TELEMETRY</v>
          </cell>
          <cell r="E39357">
            <v>43643.958333333336</v>
          </cell>
        </row>
        <row r="39358">
          <cell r="C39358">
            <v>607.04332399999998</v>
          </cell>
          <cell r="D39358" t="str">
            <v>TELEMETRY</v>
          </cell>
          <cell r="E39358">
            <v>43644</v>
          </cell>
        </row>
        <row r="39359">
          <cell r="C39359">
            <v>607.047684</v>
          </cell>
          <cell r="D39359" t="str">
            <v>TELEMETRY</v>
          </cell>
          <cell r="E39359">
            <v>43644.041666666664</v>
          </cell>
        </row>
        <row r="39360">
          <cell r="C39360">
            <v>607.04738299999997</v>
          </cell>
          <cell r="D39360" t="str">
            <v>TELEMETRY</v>
          </cell>
          <cell r="E39360">
            <v>43644.083333333336</v>
          </cell>
        </row>
        <row r="39361">
          <cell r="C39361">
            <v>607.04625199999998</v>
          </cell>
          <cell r="D39361" t="str">
            <v>TELEMETRY</v>
          </cell>
          <cell r="E39361">
            <v>43644.125</v>
          </cell>
        </row>
        <row r="39362">
          <cell r="C39362">
            <v>607.04728899999998</v>
          </cell>
          <cell r="D39362" t="str">
            <v>TELEMETRY</v>
          </cell>
          <cell r="E39362">
            <v>43644.166666666664</v>
          </cell>
        </row>
        <row r="39363">
          <cell r="C39363">
            <v>607.04373999999996</v>
          </cell>
          <cell r="D39363" t="str">
            <v>TELEMETRY</v>
          </cell>
          <cell r="E39363">
            <v>43644.208333333336</v>
          </cell>
        </row>
        <row r="39364">
          <cell r="C39364">
            <v>607.03970200000003</v>
          </cell>
          <cell r="D39364" t="str">
            <v>TELEMETRY</v>
          </cell>
          <cell r="E39364">
            <v>43644.25</v>
          </cell>
        </row>
        <row r="39365">
          <cell r="C39365">
            <v>607.03760199999999</v>
          </cell>
          <cell r="D39365" t="str">
            <v>TELEMETRY</v>
          </cell>
          <cell r="E39365">
            <v>43644.291666666664</v>
          </cell>
        </row>
        <row r="39366">
          <cell r="C39366">
            <v>607.03040499999997</v>
          </cell>
          <cell r="D39366" t="str">
            <v>TELEMETRY</v>
          </cell>
          <cell r="E39366">
            <v>43644.333333333336</v>
          </cell>
        </row>
        <row r="39367">
          <cell r="C39367">
            <v>607.02376200000003</v>
          </cell>
          <cell r="D39367" t="str">
            <v>TELEMETRY</v>
          </cell>
          <cell r="E39367">
            <v>43644.375</v>
          </cell>
        </row>
        <row r="39368">
          <cell r="C39368">
            <v>607.016842</v>
          </cell>
          <cell r="D39368" t="str">
            <v>TELEMETRY</v>
          </cell>
          <cell r="E39368">
            <v>43644.416666666664</v>
          </cell>
        </row>
        <row r="39369">
          <cell r="C39369">
            <v>607.01827300000002</v>
          </cell>
          <cell r="D39369" t="str">
            <v>TELEMETRY</v>
          </cell>
          <cell r="E39369">
            <v>43644.458333333336</v>
          </cell>
        </row>
        <row r="39370">
          <cell r="C39370">
            <v>607.022425</v>
          </cell>
          <cell r="D39370" t="str">
            <v>TELEMETRY</v>
          </cell>
          <cell r="E39370">
            <v>43644.5</v>
          </cell>
        </row>
        <row r="39371">
          <cell r="C39371">
            <v>607.02756899999997</v>
          </cell>
          <cell r="D39371" t="str">
            <v>TELEMETRY</v>
          </cell>
          <cell r="E39371">
            <v>43644.541666666664</v>
          </cell>
        </row>
        <row r="39372">
          <cell r="C39372">
            <v>607.03942500000005</v>
          </cell>
          <cell r="D39372" t="str">
            <v>TELEMETRY</v>
          </cell>
          <cell r="E39372">
            <v>43644.583333333336</v>
          </cell>
        </row>
        <row r="39373">
          <cell r="C39373">
            <v>607.04046500000004</v>
          </cell>
          <cell r="D39373" t="str">
            <v>TELEMETRY</v>
          </cell>
          <cell r="E39373">
            <v>43644.625</v>
          </cell>
        </row>
        <row r="39374">
          <cell r="C39374">
            <v>607.03753300000005</v>
          </cell>
          <cell r="D39374" t="str">
            <v>TELEMETRY</v>
          </cell>
          <cell r="E39374">
            <v>43644.666666666664</v>
          </cell>
        </row>
        <row r="39375">
          <cell r="C39375">
            <v>607.03753300000005</v>
          </cell>
          <cell r="D39375" t="str">
            <v>TELEMETRY</v>
          </cell>
          <cell r="E39375">
            <v>43644.708333333336</v>
          </cell>
        </row>
        <row r="39376">
          <cell r="C39376">
            <v>607.03769299999999</v>
          </cell>
          <cell r="D39376" t="str">
            <v>TELEMETRY</v>
          </cell>
          <cell r="E39376">
            <v>43644.75</v>
          </cell>
        </row>
        <row r="39377">
          <cell r="C39377">
            <v>607.03785700000003</v>
          </cell>
          <cell r="D39377" t="str">
            <v>TELEMETRY</v>
          </cell>
          <cell r="E39377">
            <v>43644.791666666664</v>
          </cell>
        </row>
        <row r="39378">
          <cell r="C39378">
            <v>607.03100400000005</v>
          </cell>
          <cell r="D39378" t="str">
            <v>TELEMETRY</v>
          </cell>
          <cell r="E39378">
            <v>43644.833333333336</v>
          </cell>
        </row>
        <row r="39379">
          <cell r="C39379">
            <v>607.02823699999999</v>
          </cell>
          <cell r="D39379" t="str">
            <v>TELEMETRY</v>
          </cell>
          <cell r="E39379">
            <v>43644.875</v>
          </cell>
        </row>
        <row r="39380">
          <cell r="C39380">
            <v>607.02410699999996</v>
          </cell>
          <cell r="D39380" t="str">
            <v>TELEMETRY</v>
          </cell>
          <cell r="E39380">
            <v>43644.916666666664</v>
          </cell>
        </row>
        <row r="39381">
          <cell r="C39381">
            <v>607.02348600000005</v>
          </cell>
          <cell r="D39381" t="str">
            <v>TELEMETRY</v>
          </cell>
          <cell r="E39381">
            <v>43644.958333333336</v>
          </cell>
        </row>
        <row r="39382">
          <cell r="C39382">
            <v>607.02228600000001</v>
          </cell>
          <cell r="D39382" t="str">
            <v>TELEMETRY</v>
          </cell>
          <cell r="E39382">
            <v>43645</v>
          </cell>
        </row>
        <row r="39383">
          <cell r="C39383">
            <v>607.02249400000005</v>
          </cell>
          <cell r="D39383" t="str">
            <v>TELEMETRY</v>
          </cell>
          <cell r="E39383">
            <v>43645.041666666664</v>
          </cell>
        </row>
        <row r="39384">
          <cell r="C39384">
            <v>607.02244800000005</v>
          </cell>
          <cell r="D39384" t="str">
            <v>TELEMETRY</v>
          </cell>
          <cell r="E39384">
            <v>43645.083333333336</v>
          </cell>
        </row>
        <row r="39385">
          <cell r="C39385">
            <v>607.02198399999997</v>
          </cell>
          <cell r="D39385" t="str">
            <v>TELEMETRY</v>
          </cell>
          <cell r="E39385">
            <v>43645.125</v>
          </cell>
        </row>
        <row r="39386">
          <cell r="C39386">
            <v>607.02187000000004</v>
          </cell>
          <cell r="D39386" t="str">
            <v>TELEMETRY</v>
          </cell>
          <cell r="E39386">
            <v>43645.166666666664</v>
          </cell>
        </row>
        <row r="39387">
          <cell r="C39387">
            <v>607.020487</v>
          </cell>
          <cell r="D39387" t="str">
            <v>TELEMETRY</v>
          </cell>
          <cell r="E39387">
            <v>43645.208333333336</v>
          </cell>
        </row>
        <row r="39388">
          <cell r="C39388">
            <v>607.02505299999996</v>
          </cell>
          <cell r="D39388" t="str">
            <v>TELEMETRY</v>
          </cell>
          <cell r="E39388">
            <v>43645.25</v>
          </cell>
        </row>
        <row r="39389">
          <cell r="C39389">
            <v>607.03098299999999</v>
          </cell>
          <cell r="D39389" t="str">
            <v>TELEMETRY</v>
          </cell>
          <cell r="E39389">
            <v>43645.291666666664</v>
          </cell>
        </row>
        <row r="39390">
          <cell r="C39390">
            <v>607.02350999999999</v>
          </cell>
          <cell r="D39390" t="str">
            <v>TELEMETRY</v>
          </cell>
          <cell r="E39390">
            <v>43645.333333333336</v>
          </cell>
        </row>
        <row r="39391">
          <cell r="C39391">
            <v>607.01783399999999</v>
          </cell>
          <cell r="D39391" t="str">
            <v>TELEMETRY</v>
          </cell>
          <cell r="E39391">
            <v>43645.375</v>
          </cell>
        </row>
        <row r="39392">
          <cell r="C39392">
            <v>607.01372900000001</v>
          </cell>
          <cell r="D39392" t="str">
            <v>TELEMETRY</v>
          </cell>
          <cell r="E39392">
            <v>43645.416666666664</v>
          </cell>
        </row>
        <row r="39393">
          <cell r="C39393">
            <v>607.01105199999995</v>
          </cell>
          <cell r="D39393" t="str">
            <v>TELEMETRY</v>
          </cell>
          <cell r="E39393">
            <v>43645.458333333336</v>
          </cell>
        </row>
        <row r="39394">
          <cell r="C39394">
            <v>607.009184</v>
          </cell>
          <cell r="D39394" t="str">
            <v>TELEMETRY</v>
          </cell>
          <cell r="E39394">
            <v>43645.5</v>
          </cell>
        </row>
        <row r="39395">
          <cell r="C39395">
            <v>607.01015299999995</v>
          </cell>
          <cell r="D39395" t="str">
            <v>TELEMETRY</v>
          </cell>
          <cell r="E39395">
            <v>43645.541666666664</v>
          </cell>
        </row>
        <row r="39396">
          <cell r="C39396">
            <v>607.01275899999996</v>
          </cell>
          <cell r="D39396" t="str">
            <v>TELEMETRY</v>
          </cell>
          <cell r="E39396">
            <v>43645.583333333336</v>
          </cell>
        </row>
        <row r="39397">
          <cell r="C39397">
            <v>607.01797299999998</v>
          </cell>
          <cell r="D39397" t="str">
            <v>TELEMETRY</v>
          </cell>
          <cell r="E39397">
            <v>43645.625</v>
          </cell>
        </row>
        <row r="39398">
          <cell r="C39398">
            <v>607.02161799999999</v>
          </cell>
          <cell r="D39398" t="str">
            <v>TELEMETRY</v>
          </cell>
          <cell r="E39398">
            <v>43645.666666666664</v>
          </cell>
        </row>
        <row r="39399">
          <cell r="C39399">
            <v>607.02348600000005</v>
          </cell>
          <cell r="D39399" t="str">
            <v>TELEMETRY</v>
          </cell>
          <cell r="E39399">
            <v>43645.708333333336</v>
          </cell>
        </row>
        <row r="39400">
          <cell r="C39400">
            <v>607.02671499999997</v>
          </cell>
          <cell r="D39400" t="str">
            <v>TELEMETRY</v>
          </cell>
          <cell r="E39400">
            <v>43645.75</v>
          </cell>
        </row>
        <row r="39401">
          <cell r="C39401">
            <v>607.02682900000002</v>
          </cell>
          <cell r="D39401" t="str">
            <v>TELEMETRY</v>
          </cell>
          <cell r="E39401">
            <v>43645.791666666664</v>
          </cell>
        </row>
        <row r="39402">
          <cell r="C39402">
            <v>607.02671499999997</v>
          </cell>
          <cell r="D39402" t="str">
            <v>TELEMETRY</v>
          </cell>
          <cell r="E39402">
            <v>43645.833333333336</v>
          </cell>
        </row>
        <row r="39403">
          <cell r="C39403">
            <v>607.025261</v>
          </cell>
          <cell r="D39403" t="str">
            <v>TELEMETRY</v>
          </cell>
          <cell r="E39403">
            <v>43645.875</v>
          </cell>
        </row>
        <row r="39404">
          <cell r="C39404">
            <v>607.01822500000003</v>
          </cell>
          <cell r="D39404" t="str">
            <v>TELEMETRY</v>
          </cell>
          <cell r="E39404">
            <v>43645.916666666664</v>
          </cell>
        </row>
        <row r="39405">
          <cell r="C39405">
            <v>607.01654299999996</v>
          </cell>
          <cell r="D39405" t="str">
            <v>TELEMETRY</v>
          </cell>
          <cell r="E39405">
            <v>43645.958333333336</v>
          </cell>
        </row>
        <row r="39406">
          <cell r="C39406">
            <v>607.01633300000003</v>
          </cell>
          <cell r="D39406" t="str">
            <v>TELEMETRY</v>
          </cell>
          <cell r="E39406">
            <v>43646</v>
          </cell>
        </row>
        <row r="39407">
          <cell r="C39407">
            <v>607.01668199999995</v>
          </cell>
          <cell r="D39407" t="str">
            <v>TELEMETRY</v>
          </cell>
          <cell r="E39407">
            <v>43646.041666666664</v>
          </cell>
        </row>
        <row r="39408">
          <cell r="C39408">
            <v>607.01640399999997</v>
          </cell>
          <cell r="D39408" t="str">
            <v>TELEMETRY</v>
          </cell>
          <cell r="E39408">
            <v>43646.083333333336</v>
          </cell>
        </row>
        <row r="39409">
          <cell r="C39409">
            <v>607.01711899999998</v>
          </cell>
          <cell r="D39409" t="str">
            <v>TELEMETRY</v>
          </cell>
          <cell r="E39409">
            <v>43646.125</v>
          </cell>
        </row>
        <row r="39410">
          <cell r="C39410">
            <v>607.01991099999998</v>
          </cell>
          <cell r="D39410" t="str">
            <v>TELEMETRY</v>
          </cell>
          <cell r="E39410">
            <v>43646.166666666664</v>
          </cell>
        </row>
        <row r="39411">
          <cell r="C39411">
            <v>607.01882599999999</v>
          </cell>
          <cell r="D39411" t="str">
            <v>TELEMETRY</v>
          </cell>
          <cell r="E39411">
            <v>43646.208333333336</v>
          </cell>
        </row>
        <row r="39412">
          <cell r="C39412">
            <v>607.01398099999994</v>
          </cell>
          <cell r="D39412" t="str">
            <v>TELEMETRY</v>
          </cell>
          <cell r="E39412">
            <v>43646.25</v>
          </cell>
        </row>
        <row r="39413">
          <cell r="C39413">
            <v>607.010085</v>
          </cell>
          <cell r="D39413" t="str">
            <v>TELEMETRY</v>
          </cell>
          <cell r="E39413">
            <v>43646.291666666664</v>
          </cell>
        </row>
        <row r="39414">
          <cell r="C39414">
            <v>607.00616100000002</v>
          </cell>
          <cell r="D39414" t="str">
            <v>TELEMETRY</v>
          </cell>
          <cell r="E39414">
            <v>43646.333333333336</v>
          </cell>
        </row>
        <row r="39415">
          <cell r="C39415">
            <v>607.00092500000005</v>
          </cell>
          <cell r="D39415" t="str">
            <v>TELEMETRY</v>
          </cell>
          <cell r="E39415">
            <v>43646.375</v>
          </cell>
        </row>
        <row r="39416">
          <cell r="C39416">
            <v>606.99645099999998</v>
          </cell>
          <cell r="D39416" t="str">
            <v>TELEMETRY</v>
          </cell>
          <cell r="E39416">
            <v>43646.416666666664</v>
          </cell>
        </row>
        <row r="39417">
          <cell r="C39417">
            <v>606.99029199999995</v>
          </cell>
          <cell r="D39417" t="str">
            <v>TELEMETRY</v>
          </cell>
          <cell r="E39417">
            <v>43646.458333333336</v>
          </cell>
        </row>
        <row r="39418">
          <cell r="C39418">
            <v>606.98754699999995</v>
          </cell>
          <cell r="D39418" t="str">
            <v>TELEMETRY</v>
          </cell>
          <cell r="E39418">
            <v>43646.5</v>
          </cell>
        </row>
        <row r="39419">
          <cell r="C39419">
            <v>606.98853899999995</v>
          </cell>
          <cell r="D39419" t="str">
            <v>TELEMETRY</v>
          </cell>
          <cell r="E39419">
            <v>43646.541666666664</v>
          </cell>
        </row>
        <row r="39420">
          <cell r="C39420">
            <v>606.98925399999996</v>
          </cell>
          <cell r="D39420" t="str">
            <v>TELEMETRY</v>
          </cell>
          <cell r="E39420">
            <v>43646.583333333336</v>
          </cell>
        </row>
        <row r="39421">
          <cell r="C39421">
            <v>606.98717699999997</v>
          </cell>
          <cell r="D39421" t="str">
            <v>TELEMETRY</v>
          </cell>
          <cell r="E39421">
            <v>43646.625</v>
          </cell>
        </row>
        <row r="39422">
          <cell r="C39422">
            <v>606.99352099999999</v>
          </cell>
          <cell r="D39422" t="str">
            <v>TELEMETRY</v>
          </cell>
          <cell r="E39422">
            <v>43646.666666666664</v>
          </cell>
        </row>
        <row r="39423">
          <cell r="C39423">
            <v>607.00397099999998</v>
          </cell>
          <cell r="D39423" t="str">
            <v>TELEMETRY</v>
          </cell>
          <cell r="E39423">
            <v>43646.708333333336</v>
          </cell>
        </row>
        <row r="39424">
          <cell r="C39424">
            <v>607.00484900000004</v>
          </cell>
          <cell r="D39424" t="str">
            <v>TELEMETRY</v>
          </cell>
          <cell r="E39424">
            <v>43646.75</v>
          </cell>
        </row>
        <row r="39425">
          <cell r="C39425">
            <v>606.99506799999995</v>
          </cell>
          <cell r="D39425" t="str">
            <v>TELEMETRY</v>
          </cell>
          <cell r="E39425">
            <v>43646.791666666664</v>
          </cell>
        </row>
        <row r="39426">
          <cell r="C39426">
            <v>606.99933299999998</v>
          </cell>
          <cell r="D39426" t="str">
            <v>TELEMETRY</v>
          </cell>
          <cell r="E39426">
            <v>43646.833333333336</v>
          </cell>
        </row>
        <row r="39427">
          <cell r="C39427">
            <v>607.00468499999999</v>
          </cell>
          <cell r="D39427" t="str">
            <v>TELEMETRY</v>
          </cell>
          <cell r="E39427">
            <v>43646.875</v>
          </cell>
        </row>
        <row r="39428">
          <cell r="C39428">
            <v>607.01209100000005</v>
          </cell>
          <cell r="D39428" t="str">
            <v>TELEMETRY</v>
          </cell>
          <cell r="E39428">
            <v>43646.916666666664</v>
          </cell>
        </row>
        <row r="39429">
          <cell r="C39429">
            <v>607.01566500000001</v>
          </cell>
          <cell r="D39429" t="str">
            <v>TELEMETRY</v>
          </cell>
          <cell r="E39429">
            <v>43646.958333333336</v>
          </cell>
        </row>
        <row r="39430">
          <cell r="C39430">
            <v>607.01174600000002</v>
          </cell>
          <cell r="D39430" t="str">
            <v>TELEMETRY</v>
          </cell>
          <cell r="E39430">
            <v>43647</v>
          </cell>
        </row>
        <row r="39431">
          <cell r="C39431">
            <v>607.00530900000001</v>
          </cell>
          <cell r="D39431" t="str">
            <v>TELEMETRY</v>
          </cell>
          <cell r="E39431">
            <v>43647.041666666664</v>
          </cell>
        </row>
        <row r="39432">
          <cell r="C39432">
            <v>607.00187100000005</v>
          </cell>
          <cell r="D39432" t="str">
            <v>TELEMETRY</v>
          </cell>
          <cell r="E39432">
            <v>43647.083333333336</v>
          </cell>
        </row>
        <row r="39433">
          <cell r="C39433">
            <v>607.00215000000003</v>
          </cell>
          <cell r="D39433" t="str">
            <v>TELEMETRY</v>
          </cell>
          <cell r="E39433">
            <v>43647.125</v>
          </cell>
        </row>
        <row r="39434">
          <cell r="C39434">
            <v>607.00717799999995</v>
          </cell>
          <cell r="D39434" t="str">
            <v>TELEMETRY</v>
          </cell>
          <cell r="E39434">
            <v>43647.166666666664</v>
          </cell>
        </row>
        <row r="39435">
          <cell r="C39435">
            <v>607.00493900000004</v>
          </cell>
          <cell r="D39435" t="str">
            <v>TELEMETRY</v>
          </cell>
          <cell r="E39435">
            <v>43647.208333333336</v>
          </cell>
        </row>
        <row r="39436">
          <cell r="C39436">
            <v>607.00164099999995</v>
          </cell>
          <cell r="D39436" t="str">
            <v>TELEMETRY</v>
          </cell>
          <cell r="E39436">
            <v>43647.25</v>
          </cell>
        </row>
        <row r="39437">
          <cell r="C39437">
            <v>606.99723500000005</v>
          </cell>
          <cell r="D39437" t="str">
            <v>TELEMETRY</v>
          </cell>
          <cell r="E39437">
            <v>43647.291666666664</v>
          </cell>
        </row>
        <row r="39438">
          <cell r="C39438">
            <v>606.99033799999995</v>
          </cell>
          <cell r="D39438" t="str">
            <v>TELEMETRY</v>
          </cell>
          <cell r="E39438">
            <v>43647.333333333336</v>
          </cell>
        </row>
        <row r="39439">
          <cell r="C39439">
            <v>606.98600199999998</v>
          </cell>
          <cell r="D39439" t="str">
            <v>TELEMETRY</v>
          </cell>
          <cell r="E39439">
            <v>43647.375</v>
          </cell>
        </row>
        <row r="39440">
          <cell r="C39440">
            <v>606.98074199999996</v>
          </cell>
          <cell r="D39440" t="str">
            <v>TELEMETRY</v>
          </cell>
          <cell r="E39440">
            <v>43647.416666666664</v>
          </cell>
        </row>
        <row r="39441">
          <cell r="C39441">
            <v>606.97578299999998</v>
          </cell>
          <cell r="D39441" t="str">
            <v>TELEMETRY</v>
          </cell>
          <cell r="E39441">
            <v>43647.458333333336</v>
          </cell>
        </row>
        <row r="39442">
          <cell r="C39442">
            <v>606.97223099999997</v>
          </cell>
          <cell r="D39442" t="str">
            <v>TELEMETRY</v>
          </cell>
          <cell r="E39442">
            <v>43647.5</v>
          </cell>
        </row>
        <row r="39443">
          <cell r="C39443">
            <v>606.97073</v>
          </cell>
          <cell r="D39443" t="str">
            <v>TELEMETRY</v>
          </cell>
          <cell r="E39443">
            <v>43647.541666666664</v>
          </cell>
        </row>
        <row r="39444">
          <cell r="C39444">
            <v>606.97232499999996</v>
          </cell>
          <cell r="D39444" t="str">
            <v>TELEMETRY</v>
          </cell>
          <cell r="E39444">
            <v>43647.583333333336</v>
          </cell>
        </row>
        <row r="39445">
          <cell r="C39445">
            <v>606.977261</v>
          </cell>
          <cell r="D39445" t="str">
            <v>TELEMETRY</v>
          </cell>
          <cell r="E39445">
            <v>43647.625</v>
          </cell>
        </row>
        <row r="39446">
          <cell r="C39446">
            <v>606.97984399999996</v>
          </cell>
          <cell r="D39446" t="str">
            <v>TELEMETRY</v>
          </cell>
          <cell r="E39446">
            <v>43647.666666666664</v>
          </cell>
        </row>
        <row r="39447">
          <cell r="C39447">
            <v>606.98708399999998</v>
          </cell>
          <cell r="D39447" t="str">
            <v>TELEMETRY</v>
          </cell>
          <cell r="E39447">
            <v>43647.708333333336</v>
          </cell>
        </row>
        <row r="39448">
          <cell r="C39448">
            <v>606.99250600000005</v>
          </cell>
          <cell r="D39448" t="str">
            <v>TELEMETRY</v>
          </cell>
          <cell r="E39448">
            <v>43647.75</v>
          </cell>
        </row>
        <row r="39449">
          <cell r="C39449">
            <v>606.99336100000005</v>
          </cell>
          <cell r="D39449" t="str">
            <v>TELEMETRY</v>
          </cell>
          <cell r="E39449">
            <v>43647.791666666664</v>
          </cell>
        </row>
        <row r="39450">
          <cell r="C39450">
            <v>606.99306000000001</v>
          </cell>
          <cell r="D39450" t="str">
            <v>TELEMETRY</v>
          </cell>
          <cell r="E39450">
            <v>43647.833333333336</v>
          </cell>
        </row>
        <row r="39451">
          <cell r="C39451">
            <v>606.993245</v>
          </cell>
          <cell r="D39451" t="str">
            <v>TELEMETRY</v>
          </cell>
          <cell r="E39451">
            <v>43647.875</v>
          </cell>
        </row>
        <row r="39452">
          <cell r="C39452">
            <v>606.98900100000003</v>
          </cell>
          <cell r="D39452" t="str">
            <v>TELEMETRY</v>
          </cell>
          <cell r="E39452">
            <v>43647.916666666664</v>
          </cell>
        </row>
        <row r="39453">
          <cell r="C39453">
            <v>606.98717699999997</v>
          </cell>
          <cell r="D39453" t="str">
            <v>TELEMETRY</v>
          </cell>
          <cell r="E39453">
            <v>43647.958333333336</v>
          </cell>
        </row>
        <row r="39454">
          <cell r="C39454">
            <v>606.98616300000003</v>
          </cell>
          <cell r="D39454" t="str">
            <v>TELEMETRY</v>
          </cell>
          <cell r="E39454">
            <v>43648</v>
          </cell>
        </row>
        <row r="39455">
          <cell r="C39455">
            <v>606.98819400000002</v>
          </cell>
          <cell r="D39455" t="str">
            <v>TELEMETRY</v>
          </cell>
          <cell r="E39455">
            <v>43648.041666666664</v>
          </cell>
        </row>
        <row r="39456">
          <cell r="C39456">
            <v>606.987618</v>
          </cell>
          <cell r="D39456" t="str">
            <v>TELEMETRY</v>
          </cell>
          <cell r="E39456">
            <v>43648.083333333336</v>
          </cell>
        </row>
        <row r="39457">
          <cell r="C39457">
            <v>606.98865499999999</v>
          </cell>
          <cell r="D39457" t="str">
            <v>TELEMETRY</v>
          </cell>
          <cell r="E39457">
            <v>43648.125</v>
          </cell>
        </row>
        <row r="39458">
          <cell r="C39458">
            <v>606.99142300000005</v>
          </cell>
          <cell r="D39458" t="str">
            <v>TELEMETRY</v>
          </cell>
          <cell r="E39458">
            <v>43648.166666666664</v>
          </cell>
        </row>
        <row r="39459">
          <cell r="C39459">
            <v>606.99375199999997</v>
          </cell>
          <cell r="D39459" t="str">
            <v>TELEMETRY</v>
          </cell>
          <cell r="E39459">
            <v>43648.208333333336</v>
          </cell>
        </row>
        <row r="39460">
          <cell r="C39460">
            <v>606.99361499999998</v>
          </cell>
          <cell r="D39460" t="str">
            <v>TELEMETRY</v>
          </cell>
          <cell r="E39460">
            <v>43648.25</v>
          </cell>
        </row>
        <row r="39461">
          <cell r="C39461">
            <v>606.99264600000004</v>
          </cell>
          <cell r="D39461" t="str">
            <v>TELEMETRY</v>
          </cell>
          <cell r="E39461">
            <v>43648.291666666664</v>
          </cell>
        </row>
        <row r="39462">
          <cell r="C39462">
            <v>606.98662400000001</v>
          </cell>
          <cell r="D39462" t="str">
            <v>TELEMETRY</v>
          </cell>
          <cell r="E39462">
            <v>43648.333333333336</v>
          </cell>
        </row>
        <row r="39463">
          <cell r="C39463">
            <v>606.98136599999998</v>
          </cell>
          <cell r="D39463" t="str">
            <v>TELEMETRY</v>
          </cell>
          <cell r="E39463">
            <v>43648.375</v>
          </cell>
        </row>
        <row r="39464">
          <cell r="C39464">
            <v>606.97663499999999</v>
          </cell>
          <cell r="D39464" t="str">
            <v>TELEMETRY</v>
          </cell>
          <cell r="E39464">
            <v>43648.416666666664</v>
          </cell>
        </row>
        <row r="39465">
          <cell r="C39465">
            <v>606.96731599999998</v>
          </cell>
          <cell r="D39465" t="str">
            <v>TELEMETRY</v>
          </cell>
          <cell r="E39465">
            <v>43648.458333333336</v>
          </cell>
        </row>
        <row r="39466">
          <cell r="C39466">
            <v>606.96394999999995</v>
          </cell>
          <cell r="D39466" t="str">
            <v>TELEMETRY</v>
          </cell>
          <cell r="E39466">
            <v>43648.5</v>
          </cell>
        </row>
        <row r="39467">
          <cell r="C39467">
            <v>606.961319</v>
          </cell>
          <cell r="D39467" t="str">
            <v>TELEMETRY</v>
          </cell>
          <cell r="E39467">
            <v>43648.541666666664</v>
          </cell>
        </row>
        <row r="39468">
          <cell r="C39468">
            <v>606.96012199999996</v>
          </cell>
          <cell r="D39468" t="str">
            <v>TELEMETRY</v>
          </cell>
          <cell r="E39468">
            <v>43648.583333333336</v>
          </cell>
        </row>
        <row r="39469">
          <cell r="C39469">
            <v>606.96293500000002</v>
          </cell>
          <cell r="D39469" t="str">
            <v>TELEMETRY</v>
          </cell>
          <cell r="E39469">
            <v>43648.625</v>
          </cell>
        </row>
        <row r="39470">
          <cell r="C39470">
            <v>606.96879200000001</v>
          </cell>
          <cell r="D39470" t="str">
            <v>TELEMETRY</v>
          </cell>
          <cell r="E39470">
            <v>43648.666666666664</v>
          </cell>
        </row>
        <row r="39471">
          <cell r="C39471">
            <v>606.97582899999998</v>
          </cell>
          <cell r="D39471" t="str">
            <v>TELEMETRY</v>
          </cell>
          <cell r="E39471">
            <v>43648.708333333336</v>
          </cell>
        </row>
        <row r="39472">
          <cell r="C39472">
            <v>606.98374000000001</v>
          </cell>
          <cell r="D39472" t="str">
            <v>TELEMETRY</v>
          </cell>
          <cell r="E39472">
            <v>43648.75</v>
          </cell>
        </row>
        <row r="39473">
          <cell r="C39473">
            <v>606.98743300000001</v>
          </cell>
          <cell r="D39473" t="str">
            <v>TELEMETRY</v>
          </cell>
          <cell r="E39473">
            <v>43648.791666666664</v>
          </cell>
        </row>
        <row r="39474">
          <cell r="C39474">
            <v>606.99243799999999</v>
          </cell>
          <cell r="D39474" t="str">
            <v>TELEMETRY</v>
          </cell>
          <cell r="E39474">
            <v>43648.833333333336</v>
          </cell>
        </row>
        <row r="39475">
          <cell r="C39475">
            <v>606.99190799999997</v>
          </cell>
          <cell r="D39475" t="str">
            <v>TELEMETRY</v>
          </cell>
          <cell r="E39475">
            <v>43648.875</v>
          </cell>
        </row>
        <row r="39476">
          <cell r="C39476">
            <v>606.98618699999997</v>
          </cell>
          <cell r="D39476" t="str">
            <v>TELEMETRY</v>
          </cell>
          <cell r="E39476">
            <v>43648.916666666664</v>
          </cell>
        </row>
        <row r="39477">
          <cell r="C39477">
            <v>606.97656700000005</v>
          </cell>
          <cell r="D39477" t="str">
            <v>TELEMETRY</v>
          </cell>
          <cell r="E39477">
            <v>43648.958333333336</v>
          </cell>
        </row>
        <row r="39478">
          <cell r="C39478">
            <v>607.00563099999999</v>
          </cell>
          <cell r="D39478" t="str">
            <v>TELEMETRY</v>
          </cell>
          <cell r="E39478">
            <v>43649</v>
          </cell>
        </row>
        <row r="39479">
          <cell r="C39479">
            <v>607.01271299999996</v>
          </cell>
          <cell r="D39479" t="str">
            <v>TELEMETRY</v>
          </cell>
          <cell r="E39479">
            <v>43649.041666666664</v>
          </cell>
        </row>
        <row r="39480">
          <cell r="C39480">
            <v>607.01264400000002</v>
          </cell>
          <cell r="D39480" t="str">
            <v>TELEMETRY</v>
          </cell>
          <cell r="E39480">
            <v>43649.083333333336</v>
          </cell>
        </row>
        <row r="39481">
          <cell r="C39481">
            <v>607.01169800000002</v>
          </cell>
          <cell r="D39481" t="str">
            <v>TELEMETRY</v>
          </cell>
          <cell r="E39481">
            <v>43649.125</v>
          </cell>
        </row>
        <row r="39482">
          <cell r="C39482">
            <v>607.01322000000005</v>
          </cell>
          <cell r="D39482" t="str">
            <v>TELEMETRY</v>
          </cell>
          <cell r="E39482">
            <v>43649.166666666664</v>
          </cell>
        </row>
        <row r="39483">
          <cell r="C39483">
            <v>607.01294399999995</v>
          </cell>
          <cell r="D39483" t="str">
            <v>TELEMETRY</v>
          </cell>
          <cell r="E39483">
            <v>43649.208333333336</v>
          </cell>
        </row>
        <row r="39484">
          <cell r="C39484">
            <v>607.01331400000004</v>
          </cell>
          <cell r="D39484" t="str">
            <v>TELEMETRY</v>
          </cell>
          <cell r="E39484">
            <v>43649.25</v>
          </cell>
        </row>
        <row r="39485">
          <cell r="C39485">
            <v>607.01095999999995</v>
          </cell>
          <cell r="D39485" t="str">
            <v>TELEMETRY</v>
          </cell>
          <cell r="E39485">
            <v>43649.291666666664</v>
          </cell>
        </row>
        <row r="39486">
          <cell r="C39486">
            <v>607.00486999999998</v>
          </cell>
          <cell r="D39486" t="str">
            <v>TELEMETRY</v>
          </cell>
          <cell r="E39486">
            <v>43649.333333333336</v>
          </cell>
        </row>
        <row r="39487">
          <cell r="C39487">
            <v>607.00007300000004</v>
          </cell>
          <cell r="D39487" t="str">
            <v>TELEMETRY</v>
          </cell>
          <cell r="E39487">
            <v>43649.375</v>
          </cell>
        </row>
        <row r="39488">
          <cell r="C39488">
            <v>606.99296800000002</v>
          </cell>
          <cell r="D39488" t="str">
            <v>TELEMETRY</v>
          </cell>
          <cell r="E39488">
            <v>43649.416666666664</v>
          </cell>
        </row>
        <row r="39489">
          <cell r="C39489">
            <v>606.98757000000001</v>
          </cell>
          <cell r="D39489" t="str">
            <v>TELEMETRY</v>
          </cell>
          <cell r="E39489">
            <v>43649.458333333336</v>
          </cell>
        </row>
        <row r="39490">
          <cell r="C39490">
            <v>606.98009500000001</v>
          </cell>
          <cell r="D39490" t="str">
            <v>TELEMETRY</v>
          </cell>
          <cell r="E39490">
            <v>43649.5</v>
          </cell>
        </row>
        <row r="39491">
          <cell r="C39491">
            <v>606.97414400000002</v>
          </cell>
          <cell r="D39491" t="str">
            <v>TELEMETRY</v>
          </cell>
          <cell r="E39491">
            <v>43649.541666666664</v>
          </cell>
        </row>
        <row r="39492">
          <cell r="C39492">
            <v>606.97393799999998</v>
          </cell>
          <cell r="D39492" t="str">
            <v>TELEMETRY</v>
          </cell>
          <cell r="E39492">
            <v>43649.583333333336</v>
          </cell>
        </row>
        <row r="39493">
          <cell r="C39493">
            <v>606.97010799999998</v>
          </cell>
          <cell r="D39493" t="str">
            <v>TELEMETRY</v>
          </cell>
          <cell r="E39493">
            <v>43649.625</v>
          </cell>
        </row>
        <row r="39494">
          <cell r="C39494">
            <v>606.96990200000005</v>
          </cell>
          <cell r="D39494" t="str">
            <v>TELEMETRY</v>
          </cell>
          <cell r="E39494">
            <v>43649.666666666664</v>
          </cell>
        </row>
        <row r="39495">
          <cell r="C39495">
            <v>606.97349799999995</v>
          </cell>
          <cell r="D39495" t="str">
            <v>TELEMETRY</v>
          </cell>
          <cell r="E39495">
            <v>43649.708333333336</v>
          </cell>
        </row>
        <row r="39496">
          <cell r="C39496">
            <v>606.98002899999994</v>
          </cell>
          <cell r="D39496" t="str">
            <v>TELEMETRY</v>
          </cell>
          <cell r="E39496">
            <v>43649.75</v>
          </cell>
        </row>
        <row r="39497">
          <cell r="C39497">
            <v>606.98161700000003</v>
          </cell>
          <cell r="D39497" t="str">
            <v>TELEMETRY</v>
          </cell>
          <cell r="E39497">
            <v>43649.791666666664</v>
          </cell>
        </row>
        <row r="39498">
          <cell r="C39498">
            <v>606.98680899999999</v>
          </cell>
          <cell r="D39498" t="str">
            <v>TELEMETRY</v>
          </cell>
          <cell r="E39498">
            <v>43649.833333333336</v>
          </cell>
        </row>
        <row r="39499">
          <cell r="C39499">
            <v>606.98281899999995</v>
          </cell>
          <cell r="D39499" t="str">
            <v>TELEMETRY</v>
          </cell>
          <cell r="E39499">
            <v>43649.875</v>
          </cell>
        </row>
        <row r="39500">
          <cell r="C39500">
            <v>606.97979599999996</v>
          </cell>
          <cell r="D39500" t="str">
            <v>TELEMETRY</v>
          </cell>
          <cell r="E39500">
            <v>43649.916666666664</v>
          </cell>
        </row>
        <row r="39501">
          <cell r="C39501">
            <v>606.97979599999996</v>
          </cell>
          <cell r="D39501" t="str">
            <v>TELEMETRY</v>
          </cell>
          <cell r="E39501">
            <v>43649.958333333336</v>
          </cell>
        </row>
        <row r="39502">
          <cell r="C39502">
            <v>606.97984399999996</v>
          </cell>
          <cell r="D39502" t="str">
            <v>TELEMETRY</v>
          </cell>
          <cell r="E39502">
            <v>43650</v>
          </cell>
        </row>
        <row r="39503">
          <cell r="C39503">
            <v>606.98187299999995</v>
          </cell>
          <cell r="D39503" t="str">
            <v>TELEMETRY</v>
          </cell>
          <cell r="E39503">
            <v>43650.041666666664</v>
          </cell>
        </row>
        <row r="39504">
          <cell r="C39504">
            <v>606.97832100000005</v>
          </cell>
          <cell r="D39504" t="str">
            <v>TELEMETRY</v>
          </cell>
          <cell r="E39504">
            <v>43650.083333333336</v>
          </cell>
        </row>
        <row r="39505">
          <cell r="C39505">
            <v>606.97709699999996</v>
          </cell>
          <cell r="D39505" t="str">
            <v>TELEMETRY</v>
          </cell>
          <cell r="E39505">
            <v>43650.125</v>
          </cell>
        </row>
        <row r="39506">
          <cell r="C39506">
            <v>606.97852699999999</v>
          </cell>
          <cell r="D39506" t="str">
            <v>TELEMETRY</v>
          </cell>
          <cell r="E39506">
            <v>43650.166666666664</v>
          </cell>
        </row>
        <row r="39507">
          <cell r="C39507">
            <v>606.97748999999999</v>
          </cell>
          <cell r="D39507" t="str">
            <v>TELEMETRY</v>
          </cell>
          <cell r="E39507">
            <v>43650.208333333336</v>
          </cell>
        </row>
        <row r="39508">
          <cell r="C39508">
            <v>606.979288</v>
          </cell>
          <cell r="D39508" t="str">
            <v>TELEMETRY</v>
          </cell>
          <cell r="E39508">
            <v>43650.25</v>
          </cell>
        </row>
        <row r="39509">
          <cell r="C39509">
            <v>606.98009500000001</v>
          </cell>
          <cell r="D39509" t="str">
            <v>TELEMETRY</v>
          </cell>
          <cell r="E39509">
            <v>43650.291666666664</v>
          </cell>
        </row>
        <row r="39510">
          <cell r="C39510">
            <v>606.97723599999995</v>
          </cell>
          <cell r="D39510" t="str">
            <v>TELEMETRY</v>
          </cell>
          <cell r="E39510">
            <v>43650.333333333336</v>
          </cell>
        </row>
        <row r="39511">
          <cell r="C39511">
            <v>606.97449200000005</v>
          </cell>
          <cell r="D39511" t="str">
            <v>TELEMETRY</v>
          </cell>
          <cell r="E39511">
            <v>43650.375</v>
          </cell>
        </row>
        <row r="39512">
          <cell r="C39512">
            <v>606.97008400000004</v>
          </cell>
          <cell r="D39512" t="str">
            <v>TELEMETRY</v>
          </cell>
          <cell r="E39512">
            <v>43650.416666666664</v>
          </cell>
        </row>
        <row r="39513">
          <cell r="C39513">
            <v>606.96369600000003</v>
          </cell>
          <cell r="D39513" t="str">
            <v>TELEMETRY</v>
          </cell>
          <cell r="E39513">
            <v>43650.458333333336</v>
          </cell>
        </row>
        <row r="39514">
          <cell r="C39514">
            <v>606.95691299999999</v>
          </cell>
          <cell r="D39514" t="str">
            <v>TELEMETRY</v>
          </cell>
          <cell r="E39514">
            <v>43650.5</v>
          </cell>
        </row>
        <row r="39515">
          <cell r="C39515">
            <v>606.95239300000003</v>
          </cell>
          <cell r="D39515" t="str">
            <v>TELEMETRY</v>
          </cell>
          <cell r="E39515">
            <v>43650.541666666664</v>
          </cell>
        </row>
        <row r="39516">
          <cell r="C39516">
            <v>606.94775600000003</v>
          </cell>
          <cell r="D39516" t="str">
            <v>TELEMETRY</v>
          </cell>
          <cell r="E39516">
            <v>43650.583333333336</v>
          </cell>
        </row>
        <row r="39517">
          <cell r="C39517">
            <v>606.94713200000001</v>
          </cell>
          <cell r="D39517" t="str">
            <v>TELEMETRY</v>
          </cell>
          <cell r="E39517">
            <v>43650.625</v>
          </cell>
        </row>
        <row r="39518">
          <cell r="C39518">
            <v>606.94877299999996</v>
          </cell>
          <cell r="D39518" t="str">
            <v>TELEMETRY</v>
          </cell>
          <cell r="E39518">
            <v>43650.666666666664</v>
          </cell>
        </row>
        <row r="39519">
          <cell r="C39519">
            <v>606.949164</v>
          </cell>
          <cell r="D39519" t="str">
            <v>TELEMETRY</v>
          </cell>
          <cell r="E39519">
            <v>43650.708333333336</v>
          </cell>
        </row>
        <row r="39520">
          <cell r="C39520">
            <v>606.95034099999998</v>
          </cell>
          <cell r="D39520" t="str">
            <v>TELEMETRY</v>
          </cell>
          <cell r="E39520">
            <v>43650.75</v>
          </cell>
        </row>
        <row r="39521">
          <cell r="C39521">
            <v>606.95490700000005</v>
          </cell>
          <cell r="D39521" t="str">
            <v>TELEMETRY</v>
          </cell>
          <cell r="E39521">
            <v>43650.791666666664</v>
          </cell>
        </row>
        <row r="39522">
          <cell r="C39522">
            <v>606.95647699999995</v>
          </cell>
          <cell r="D39522" t="str">
            <v>TELEMETRY</v>
          </cell>
          <cell r="E39522">
            <v>43650.833333333336</v>
          </cell>
        </row>
        <row r="39523">
          <cell r="C39523">
            <v>606.95760800000005</v>
          </cell>
          <cell r="D39523" t="str">
            <v>TELEMETRY</v>
          </cell>
          <cell r="E39523">
            <v>43650.875</v>
          </cell>
        </row>
        <row r="39524">
          <cell r="C39524">
            <v>606.95437700000002</v>
          </cell>
          <cell r="D39524" t="str">
            <v>TELEMETRY</v>
          </cell>
          <cell r="E39524">
            <v>43650.916666666664</v>
          </cell>
        </row>
        <row r="39525">
          <cell r="C39525">
            <v>606.95264699999996</v>
          </cell>
          <cell r="D39525" t="str">
            <v>TELEMETRY</v>
          </cell>
          <cell r="E39525">
            <v>43650.958333333336</v>
          </cell>
        </row>
        <row r="39526">
          <cell r="C39526">
            <v>606.94983300000001</v>
          </cell>
          <cell r="D39526" t="str">
            <v>TELEMETRY</v>
          </cell>
          <cell r="E39526">
            <v>43651</v>
          </cell>
        </row>
        <row r="39527">
          <cell r="C39527">
            <v>606.94560999999999</v>
          </cell>
          <cell r="D39527" t="str">
            <v>TELEMETRY</v>
          </cell>
          <cell r="E39527">
            <v>43651.041666666664</v>
          </cell>
        </row>
        <row r="39528">
          <cell r="C39528">
            <v>606.94621099999995</v>
          </cell>
          <cell r="D39528" t="str">
            <v>TELEMETRY</v>
          </cell>
          <cell r="E39528">
            <v>43651.083333333336</v>
          </cell>
        </row>
        <row r="39529">
          <cell r="C39529">
            <v>606.94616499999995</v>
          </cell>
          <cell r="D39529" t="str">
            <v>TELEMETRY</v>
          </cell>
          <cell r="E39529">
            <v>43651.125</v>
          </cell>
        </row>
        <row r="39530">
          <cell r="C39530">
            <v>606.94651099999999</v>
          </cell>
          <cell r="D39530" t="str">
            <v>TELEMETRY</v>
          </cell>
          <cell r="E39530">
            <v>43651.166666666664</v>
          </cell>
        </row>
        <row r="39531">
          <cell r="C39531">
            <v>606.94427299999995</v>
          </cell>
          <cell r="D39531" t="str">
            <v>TELEMETRY</v>
          </cell>
          <cell r="E39531">
            <v>43651.208333333336</v>
          </cell>
        </row>
        <row r="39532">
          <cell r="C39532">
            <v>606.94236000000001</v>
          </cell>
          <cell r="D39532" t="str">
            <v>TELEMETRY</v>
          </cell>
          <cell r="E39532">
            <v>43651.25</v>
          </cell>
        </row>
        <row r="39533">
          <cell r="C39533">
            <v>606.94166600000005</v>
          </cell>
          <cell r="D39533" t="str">
            <v>TELEMETRY</v>
          </cell>
          <cell r="E39533">
            <v>43651.291666666664</v>
          </cell>
        </row>
        <row r="39534">
          <cell r="C39534">
            <v>606.93636200000003</v>
          </cell>
          <cell r="D39534" t="str">
            <v>TELEMETRY</v>
          </cell>
          <cell r="E39534">
            <v>43651.333333333336</v>
          </cell>
        </row>
        <row r="39535">
          <cell r="C39535">
            <v>606.93615399999999</v>
          </cell>
          <cell r="D39535" t="str">
            <v>TELEMETRY</v>
          </cell>
          <cell r="E39535">
            <v>43651.375</v>
          </cell>
        </row>
        <row r="39536">
          <cell r="C39536">
            <v>606.93398500000001</v>
          </cell>
          <cell r="D39536" t="str">
            <v>TELEMETRY</v>
          </cell>
          <cell r="E39536">
            <v>43651.416666666664</v>
          </cell>
        </row>
        <row r="39537">
          <cell r="C39537">
            <v>606.925566</v>
          </cell>
          <cell r="D39537" t="str">
            <v>TELEMETRY</v>
          </cell>
          <cell r="E39537">
            <v>43651.458333333336</v>
          </cell>
        </row>
        <row r="39538">
          <cell r="C39538">
            <v>606.91857800000002</v>
          </cell>
          <cell r="D39538" t="str">
            <v>TELEMETRY</v>
          </cell>
          <cell r="E39538">
            <v>43651.5</v>
          </cell>
        </row>
        <row r="39539">
          <cell r="C39539">
            <v>606.96034999999995</v>
          </cell>
          <cell r="D39539" t="str">
            <v>TELEMETRY</v>
          </cell>
          <cell r="E39539">
            <v>43651.541666666664</v>
          </cell>
        </row>
        <row r="39540">
          <cell r="C39540">
            <v>606.96337400000004</v>
          </cell>
          <cell r="D39540" t="str">
            <v>TELEMETRY</v>
          </cell>
          <cell r="E39540">
            <v>43651.583333333336</v>
          </cell>
        </row>
        <row r="39541">
          <cell r="C39541">
            <v>606.96141299999999</v>
          </cell>
          <cell r="D39541" t="str">
            <v>TELEMETRY</v>
          </cell>
          <cell r="E39541">
            <v>43651.625</v>
          </cell>
        </row>
        <row r="39542">
          <cell r="C39542">
            <v>606.95580700000005</v>
          </cell>
          <cell r="D39542" t="str">
            <v>TELEMETRY</v>
          </cell>
          <cell r="E39542">
            <v>43651.666666666664</v>
          </cell>
        </row>
        <row r="39543">
          <cell r="C39543">
            <v>606.95836899999995</v>
          </cell>
          <cell r="D39543" t="str">
            <v>TELEMETRY</v>
          </cell>
          <cell r="E39543">
            <v>43651.708333333336</v>
          </cell>
        </row>
        <row r="39544">
          <cell r="C39544">
            <v>606.95862</v>
          </cell>
          <cell r="D39544" t="str">
            <v>TELEMETRY</v>
          </cell>
          <cell r="E39544">
            <v>43651.75</v>
          </cell>
        </row>
        <row r="39545">
          <cell r="C39545">
            <v>606.96028200000001</v>
          </cell>
          <cell r="D39545" t="str">
            <v>TELEMETRY</v>
          </cell>
          <cell r="E39545">
            <v>43651.791666666664</v>
          </cell>
        </row>
        <row r="39546">
          <cell r="C39546">
            <v>606.96268099999998</v>
          </cell>
          <cell r="D39546" t="str">
            <v>TELEMETRY</v>
          </cell>
          <cell r="E39546">
            <v>43651.833333333336</v>
          </cell>
        </row>
        <row r="39547">
          <cell r="C39547">
            <v>606.96242800000005</v>
          </cell>
          <cell r="D39547" t="str">
            <v>TELEMETRY</v>
          </cell>
          <cell r="E39547">
            <v>43651.875</v>
          </cell>
        </row>
        <row r="39548">
          <cell r="C39548">
            <v>606.96346500000004</v>
          </cell>
          <cell r="D39548" t="str">
            <v>TELEMETRY</v>
          </cell>
          <cell r="E39548">
            <v>43651.916666666664</v>
          </cell>
        </row>
        <row r="39549">
          <cell r="C39549">
            <v>606.96380999999997</v>
          </cell>
          <cell r="D39549" t="str">
            <v>TELEMETRY</v>
          </cell>
          <cell r="E39549">
            <v>43651.958333333336</v>
          </cell>
        </row>
        <row r="39550">
          <cell r="C39550">
            <v>606.96312</v>
          </cell>
          <cell r="D39550" t="str">
            <v>TELEMETRY</v>
          </cell>
          <cell r="E39550">
            <v>43652</v>
          </cell>
        </row>
        <row r="39551">
          <cell r="C39551">
            <v>606.964112</v>
          </cell>
          <cell r="D39551" t="str">
            <v>TELEMETRY</v>
          </cell>
          <cell r="E39551">
            <v>43652.041666666664</v>
          </cell>
        </row>
        <row r="39552">
          <cell r="C39552">
            <v>606.96000500000002</v>
          </cell>
          <cell r="D39552" t="str">
            <v>TELEMETRY</v>
          </cell>
          <cell r="E39552">
            <v>43652.083333333336</v>
          </cell>
        </row>
        <row r="39553">
          <cell r="C39553">
            <v>606.95912999999996</v>
          </cell>
          <cell r="D39553" t="str">
            <v>TELEMETRY</v>
          </cell>
          <cell r="E39553">
            <v>43652.125</v>
          </cell>
        </row>
        <row r="39554">
          <cell r="C39554">
            <v>606.95915100000002</v>
          </cell>
          <cell r="D39554" t="str">
            <v>TELEMETRY</v>
          </cell>
          <cell r="E39554">
            <v>43652.166666666664</v>
          </cell>
        </row>
        <row r="39555">
          <cell r="C39555">
            <v>606.95610699999997</v>
          </cell>
          <cell r="D39555" t="str">
            <v>TELEMETRY</v>
          </cell>
          <cell r="E39555">
            <v>43652.208333333336</v>
          </cell>
        </row>
        <row r="39556">
          <cell r="C39556">
            <v>606.95437700000002</v>
          </cell>
          <cell r="D39556" t="str">
            <v>TELEMETRY</v>
          </cell>
          <cell r="E39556">
            <v>43652.25</v>
          </cell>
        </row>
        <row r="39557">
          <cell r="C39557">
            <v>606.95451600000001</v>
          </cell>
          <cell r="D39557" t="str">
            <v>TELEMETRY</v>
          </cell>
          <cell r="E39557">
            <v>43652.291666666664</v>
          </cell>
        </row>
        <row r="39558">
          <cell r="C39558">
            <v>606.95449099999996</v>
          </cell>
          <cell r="D39558" t="str">
            <v>TELEMETRY</v>
          </cell>
          <cell r="E39558">
            <v>43652.333333333336</v>
          </cell>
        </row>
        <row r="39559">
          <cell r="C39559">
            <v>606.95197700000006</v>
          </cell>
          <cell r="D39559" t="str">
            <v>TELEMETRY</v>
          </cell>
          <cell r="E39559">
            <v>43652.375</v>
          </cell>
        </row>
        <row r="39560">
          <cell r="C39560">
            <v>606.94943999999998</v>
          </cell>
          <cell r="D39560" t="str">
            <v>TELEMETRY</v>
          </cell>
          <cell r="E39560">
            <v>43652.416666666664</v>
          </cell>
        </row>
        <row r="39561">
          <cell r="C39561">
            <v>606.94757100000004</v>
          </cell>
          <cell r="D39561" t="str">
            <v>TELEMETRY</v>
          </cell>
          <cell r="E39561">
            <v>43652.458333333336</v>
          </cell>
        </row>
        <row r="39562">
          <cell r="C39562">
            <v>606.94309699999997</v>
          </cell>
          <cell r="D39562" t="str">
            <v>TELEMETRY</v>
          </cell>
          <cell r="E39562">
            <v>43652.5</v>
          </cell>
        </row>
        <row r="39563">
          <cell r="C39563">
            <v>606.93737599999997</v>
          </cell>
          <cell r="D39563" t="str">
            <v>TELEMETRY</v>
          </cell>
          <cell r="E39563">
            <v>43652.541666666664</v>
          </cell>
        </row>
        <row r="39564">
          <cell r="C39564">
            <v>606.93234900000004</v>
          </cell>
          <cell r="D39564" t="str">
            <v>TELEMETRY</v>
          </cell>
          <cell r="E39564">
            <v>43652.583333333336</v>
          </cell>
        </row>
        <row r="39565">
          <cell r="C39565">
            <v>606.92911900000001</v>
          </cell>
          <cell r="D39565" t="str">
            <v>TELEMETRY</v>
          </cell>
          <cell r="E39565">
            <v>43652.625</v>
          </cell>
        </row>
        <row r="39566">
          <cell r="C39566">
            <v>606.92510500000003</v>
          </cell>
          <cell r="D39566" t="str">
            <v>TELEMETRY</v>
          </cell>
          <cell r="E39566">
            <v>43652.666666666664</v>
          </cell>
        </row>
        <row r="39567">
          <cell r="C39567">
            <v>606.92162199999996</v>
          </cell>
          <cell r="D39567" t="str">
            <v>TELEMETRY</v>
          </cell>
          <cell r="E39567">
            <v>43652.708333333336</v>
          </cell>
        </row>
        <row r="39568">
          <cell r="C39568">
            <v>606.92060700000002</v>
          </cell>
          <cell r="D39568" t="str">
            <v>TELEMETRY</v>
          </cell>
          <cell r="E39568">
            <v>43652.75</v>
          </cell>
        </row>
        <row r="39569">
          <cell r="C39569">
            <v>606.92139099999997</v>
          </cell>
          <cell r="D39569" t="str">
            <v>TELEMETRY</v>
          </cell>
          <cell r="E39569">
            <v>43652.791666666664</v>
          </cell>
        </row>
        <row r="39570">
          <cell r="C39570">
            <v>606.92104600000005</v>
          </cell>
          <cell r="D39570" t="str">
            <v>TELEMETRY</v>
          </cell>
          <cell r="E39570">
            <v>43652.833333333336</v>
          </cell>
        </row>
        <row r="39571">
          <cell r="C39571">
            <v>606.92074400000001</v>
          </cell>
          <cell r="D39571" t="str">
            <v>TELEMETRY</v>
          </cell>
          <cell r="E39571">
            <v>43652.875</v>
          </cell>
        </row>
        <row r="39572">
          <cell r="C39572">
            <v>606.91880800000001</v>
          </cell>
          <cell r="D39572" t="str">
            <v>TELEMETRY</v>
          </cell>
          <cell r="E39572">
            <v>43652.916666666664</v>
          </cell>
        </row>
        <row r="39573">
          <cell r="C39573">
            <v>606.918047</v>
          </cell>
          <cell r="D39573" t="str">
            <v>TELEMETRY</v>
          </cell>
          <cell r="E39573">
            <v>43652.958333333336</v>
          </cell>
        </row>
        <row r="39574">
          <cell r="C39574">
            <v>606.91788499999996</v>
          </cell>
          <cell r="D39574" t="str">
            <v>TELEMETRY</v>
          </cell>
          <cell r="E39574">
            <v>43653</v>
          </cell>
        </row>
        <row r="39575">
          <cell r="C39575">
            <v>606.916155</v>
          </cell>
          <cell r="D39575" t="str">
            <v>TELEMETRY</v>
          </cell>
          <cell r="E39575">
            <v>43653.041666666664</v>
          </cell>
        </row>
        <row r="39576">
          <cell r="C39576">
            <v>606.91253500000005</v>
          </cell>
          <cell r="D39576" t="str">
            <v>TELEMETRY</v>
          </cell>
          <cell r="E39576">
            <v>43653.083333333336</v>
          </cell>
        </row>
        <row r="39577">
          <cell r="C39577">
            <v>606.91297199999997</v>
          </cell>
          <cell r="D39577" t="str">
            <v>TELEMETRY</v>
          </cell>
          <cell r="E39577">
            <v>43653.125</v>
          </cell>
        </row>
        <row r="39578">
          <cell r="C39578">
            <v>606.91036499999996</v>
          </cell>
          <cell r="D39578" t="str">
            <v>TELEMETRY</v>
          </cell>
          <cell r="E39578">
            <v>43653.166666666664</v>
          </cell>
        </row>
        <row r="39579">
          <cell r="C39579">
            <v>606.90761999999995</v>
          </cell>
          <cell r="D39579" t="str">
            <v>TELEMETRY</v>
          </cell>
          <cell r="E39579">
            <v>43653.208333333336</v>
          </cell>
        </row>
        <row r="39580">
          <cell r="C39580">
            <v>606.90519800000004</v>
          </cell>
          <cell r="D39580" t="str">
            <v>TELEMETRY</v>
          </cell>
          <cell r="E39580">
            <v>43653.25</v>
          </cell>
        </row>
        <row r="39581">
          <cell r="C39581">
            <v>606.90238399999998</v>
          </cell>
          <cell r="D39581" t="str">
            <v>TELEMETRY</v>
          </cell>
          <cell r="E39581">
            <v>43653.291666666664</v>
          </cell>
        </row>
        <row r="39582">
          <cell r="C39582">
            <v>606.90132200000005</v>
          </cell>
          <cell r="D39582" t="str">
            <v>TELEMETRY</v>
          </cell>
          <cell r="E39582">
            <v>43653.333333333336</v>
          </cell>
        </row>
        <row r="39583">
          <cell r="C39583">
            <v>606.89654800000005</v>
          </cell>
          <cell r="D39583" t="str">
            <v>TELEMETRY</v>
          </cell>
          <cell r="E39583">
            <v>43653.375</v>
          </cell>
        </row>
        <row r="39584">
          <cell r="C39584">
            <v>606.89467999999999</v>
          </cell>
          <cell r="D39584" t="str">
            <v>TELEMETRY</v>
          </cell>
          <cell r="E39584">
            <v>43653.416666666664</v>
          </cell>
        </row>
        <row r="39585">
          <cell r="C39585">
            <v>606.89324799999997</v>
          </cell>
          <cell r="D39585" t="str">
            <v>TELEMETRY</v>
          </cell>
          <cell r="E39585">
            <v>43653.458333333336</v>
          </cell>
        </row>
        <row r="39586">
          <cell r="C39586">
            <v>606.89285700000005</v>
          </cell>
          <cell r="D39586" t="str">
            <v>TELEMETRY</v>
          </cell>
          <cell r="E39586">
            <v>43653.5</v>
          </cell>
        </row>
        <row r="39587">
          <cell r="C39587">
            <v>606.88835800000004</v>
          </cell>
          <cell r="D39587" t="str">
            <v>TELEMETRY</v>
          </cell>
          <cell r="E39587">
            <v>43653.541666666664</v>
          </cell>
        </row>
        <row r="39588">
          <cell r="C39588">
            <v>606.88231499999995</v>
          </cell>
          <cell r="D39588" t="str">
            <v>TELEMETRY</v>
          </cell>
          <cell r="E39588">
            <v>43653.583333333336</v>
          </cell>
        </row>
        <row r="39589">
          <cell r="C39589">
            <v>606.88035400000001</v>
          </cell>
          <cell r="D39589" t="str">
            <v>TELEMETRY</v>
          </cell>
          <cell r="E39589">
            <v>43653.625</v>
          </cell>
        </row>
        <row r="39590">
          <cell r="C39590">
            <v>606.87604199999998</v>
          </cell>
          <cell r="D39590" t="str">
            <v>TELEMETRY</v>
          </cell>
          <cell r="E39590">
            <v>43653.666666666664</v>
          </cell>
        </row>
        <row r="39591">
          <cell r="C39591">
            <v>606.87417300000004</v>
          </cell>
          <cell r="D39591" t="str">
            <v>TELEMETRY</v>
          </cell>
          <cell r="E39591">
            <v>43653.708333333336</v>
          </cell>
        </row>
        <row r="39592">
          <cell r="C39592">
            <v>606.87361899999996</v>
          </cell>
          <cell r="D39592" t="str">
            <v>TELEMETRY</v>
          </cell>
          <cell r="E39592">
            <v>43653.75</v>
          </cell>
        </row>
        <row r="39593">
          <cell r="C39593">
            <v>606.87368800000002</v>
          </cell>
          <cell r="D39593" t="str">
            <v>TELEMETRY</v>
          </cell>
          <cell r="E39593">
            <v>43653.791666666664</v>
          </cell>
        </row>
        <row r="39594">
          <cell r="C39594">
            <v>606.87470299999995</v>
          </cell>
          <cell r="D39594" t="str">
            <v>TELEMETRY</v>
          </cell>
          <cell r="E39594">
            <v>43653.833333333336</v>
          </cell>
        </row>
        <row r="39595">
          <cell r="C39595">
            <v>606.87555699999996</v>
          </cell>
          <cell r="D39595" t="str">
            <v>TELEMETRY</v>
          </cell>
          <cell r="E39595">
            <v>43653.875</v>
          </cell>
        </row>
        <row r="39596">
          <cell r="C39596">
            <v>606.87670900000001</v>
          </cell>
          <cell r="D39596" t="str">
            <v>TELEMETRY</v>
          </cell>
          <cell r="E39596">
            <v>43653.916666666664</v>
          </cell>
        </row>
        <row r="39597">
          <cell r="C39597">
            <v>606.87468000000001</v>
          </cell>
          <cell r="D39597" t="str">
            <v>TELEMETRY</v>
          </cell>
          <cell r="E39597">
            <v>43653.958333333336</v>
          </cell>
        </row>
        <row r="39598">
          <cell r="C39598">
            <v>606.87373400000001</v>
          </cell>
          <cell r="D39598" t="str">
            <v>TELEMETRY</v>
          </cell>
          <cell r="E39598">
            <v>43654</v>
          </cell>
        </row>
        <row r="39599">
          <cell r="C39599">
            <v>606.87361899999996</v>
          </cell>
          <cell r="D39599" t="str">
            <v>TELEMETRY</v>
          </cell>
          <cell r="E39599">
            <v>43654.041666666664</v>
          </cell>
        </row>
        <row r="39600">
          <cell r="C39600">
            <v>606.86942099999999</v>
          </cell>
          <cell r="D39600" t="str">
            <v>TELEMETRY</v>
          </cell>
          <cell r="E39600">
            <v>43654.083333333336</v>
          </cell>
        </row>
        <row r="39601">
          <cell r="C39601">
            <v>606.86789899999997</v>
          </cell>
          <cell r="D39601" t="str">
            <v>TELEMETRY</v>
          </cell>
          <cell r="E39601">
            <v>43654.125</v>
          </cell>
        </row>
        <row r="39602">
          <cell r="C39602">
            <v>606.86409200000003</v>
          </cell>
          <cell r="D39602" t="str">
            <v>TELEMETRY</v>
          </cell>
          <cell r="E39602">
            <v>43654.166666666664</v>
          </cell>
        </row>
        <row r="39603">
          <cell r="C39603">
            <v>606.85832600000003</v>
          </cell>
          <cell r="D39603" t="str">
            <v>TELEMETRY</v>
          </cell>
          <cell r="E39603">
            <v>43654.208333333336</v>
          </cell>
        </row>
        <row r="39604">
          <cell r="C39604">
            <v>606.85528199999999</v>
          </cell>
          <cell r="D39604" t="str">
            <v>TELEMETRY</v>
          </cell>
          <cell r="E39604">
            <v>43654.25</v>
          </cell>
        </row>
        <row r="39605">
          <cell r="C39605">
            <v>606.85265000000004</v>
          </cell>
          <cell r="D39605" t="str">
            <v>TELEMETRY</v>
          </cell>
          <cell r="E39605">
            <v>43654.291666666664</v>
          </cell>
        </row>
        <row r="39606">
          <cell r="C39606">
            <v>606.85110499999996</v>
          </cell>
          <cell r="D39606" t="str">
            <v>TELEMETRY</v>
          </cell>
          <cell r="E39606">
            <v>43654.333333333336</v>
          </cell>
        </row>
        <row r="39607">
          <cell r="C39607">
            <v>606.84660799999995</v>
          </cell>
          <cell r="D39607" t="str">
            <v>TELEMETRY</v>
          </cell>
          <cell r="E39607">
            <v>43654.375</v>
          </cell>
        </row>
        <row r="39608">
          <cell r="C39608">
            <v>606.84554700000001</v>
          </cell>
          <cell r="D39608" t="str">
            <v>TELEMETRY</v>
          </cell>
          <cell r="E39608">
            <v>43654.416666666664</v>
          </cell>
        </row>
        <row r="39609">
          <cell r="C39609">
            <v>606.84439499999996</v>
          </cell>
          <cell r="D39609" t="str">
            <v>TELEMETRY</v>
          </cell>
          <cell r="E39609">
            <v>43654.458333333336</v>
          </cell>
        </row>
        <row r="39610">
          <cell r="C39610">
            <v>606.84536200000002</v>
          </cell>
          <cell r="D39610" t="str">
            <v>TELEMETRY</v>
          </cell>
          <cell r="E39610">
            <v>43654.5</v>
          </cell>
        </row>
        <row r="39611">
          <cell r="C39611">
            <v>606.84358599999996</v>
          </cell>
          <cell r="D39611" t="str">
            <v>TELEMETRY</v>
          </cell>
          <cell r="E39611">
            <v>43654.541666666664</v>
          </cell>
        </row>
        <row r="39612">
          <cell r="C39612">
            <v>606.84236399999998</v>
          </cell>
          <cell r="D39612" t="str">
            <v>TELEMETRY</v>
          </cell>
          <cell r="E39612">
            <v>43654.583333333336</v>
          </cell>
        </row>
        <row r="39613">
          <cell r="C39613">
            <v>606.83837400000004</v>
          </cell>
          <cell r="D39613" t="str">
            <v>TELEMETRY</v>
          </cell>
          <cell r="E39613">
            <v>43654.625</v>
          </cell>
        </row>
        <row r="39614">
          <cell r="C39614">
            <v>606.83440399999995</v>
          </cell>
          <cell r="D39614" t="str">
            <v>TELEMETRY</v>
          </cell>
          <cell r="E39614">
            <v>43654.666666666664</v>
          </cell>
        </row>
        <row r="39615">
          <cell r="C39615">
            <v>606.83398899999997</v>
          </cell>
          <cell r="D39615" t="str">
            <v>TELEMETRY</v>
          </cell>
          <cell r="E39615">
            <v>43654.708333333336</v>
          </cell>
        </row>
        <row r="39616">
          <cell r="C39616">
            <v>606.83599700000002</v>
          </cell>
          <cell r="D39616" t="str">
            <v>TELEMETRY</v>
          </cell>
          <cell r="E39616">
            <v>43654.75</v>
          </cell>
        </row>
        <row r="39617">
          <cell r="C39617">
            <v>606.83096899999998</v>
          </cell>
          <cell r="D39617" t="str">
            <v>TELEMETRY</v>
          </cell>
          <cell r="E39617">
            <v>43654.791666666664</v>
          </cell>
        </row>
        <row r="39618">
          <cell r="C39618">
            <v>606.83507399999996</v>
          </cell>
          <cell r="D39618" t="str">
            <v>TELEMETRY</v>
          </cell>
          <cell r="E39618">
            <v>43654.833333333336</v>
          </cell>
        </row>
        <row r="39619">
          <cell r="C39619">
            <v>606.83519000000001</v>
          </cell>
          <cell r="D39619" t="str">
            <v>TELEMETRY</v>
          </cell>
          <cell r="E39619">
            <v>43654.875</v>
          </cell>
        </row>
        <row r="39620">
          <cell r="C39620">
            <v>606.83560599999998</v>
          </cell>
          <cell r="D39620" t="str">
            <v>TELEMETRY</v>
          </cell>
          <cell r="E39620">
            <v>43654.916666666664</v>
          </cell>
        </row>
        <row r="39621">
          <cell r="C39621">
            <v>606.83417399999996</v>
          </cell>
          <cell r="D39621" t="str">
            <v>TELEMETRY</v>
          </cell>
          <cell r="E39621">
            <v>43654.958333333336</v>
          </cell>
        </row>
        <row r="39622">
          <cell r="C39622">
            <v>606.83625099999995</v>
          </cell>
          <cell r="D39622" t="str">
            <v>TELEMETRY</v>
          </cell>
          <cell r="E39622">
            <v>43655</v>
          </cell>
        </row>
        <row r="39623">
          <cell r="C39623">
            <v>606.83744899999999</v>
          </cell>
          <cell r="D39623" t="str">
            <v>TELEMETRY</v>
          </cell>
          <cell r="E39623">
            <v>43655.041666666664</v>
          </cell>
        </row>
        <row r="39624">
          <cell r="C39624">
            <v>606.83495900000003</v>
          </cell>
          <cell r="D39624" t="str">
            <v>TELEMETRY</v>
          </cell>
          <cell r="E39624">
            <v>43655.083333333336</v>
          </cell>
        </row>
        <row r="39625">
          <cell r="C39625">
            <v>606.83110699999997</v>
          </cell>
          <cell r="D39625" t="str">
            <v>TELEMETRY</v>
          </cell>
          <cell r="E39625">
            <v>43655.125</v>
          </cell>
        </row>
        <row r="39626">
          <cell r="C39626">
            <v>606.82815600000004</v>
          </cell>
          <cell r="D39626" t="str">
            <v>TELEMETRY</v>
          </cell>
          <cell r="E39626">
            <v>43655.166666666664</v>
          </cell>
        </row>
        <row r="39627">
          <cell r="C39627">
            <v>606.824072</v>
          </cell>
          <cell r="D39627" t="str">
            <v>TELEMETRY</v>
          </cell>
          <cell r="E39627">
            <v>43655.208333333336</v>
          </cell>
        </row>
        <row r="39628">
          <cell r="C39628">
            <v>606.81904299999997</v>
          </cell>
          <cell r="D39628" t="str">
            <v>TELEMETRY</v>
          </cell>
          <cell r="E39628">
            <v>43655.25</v>
          </cell>
        </row>
        <row r="39629">
          <cell r="C39629">
            <v>606.81579099999999</v>
          </cell>
          <cell r="D39629" t="str">
            <v>TELEMETRY</v>
          </cell>
          <cell r="E39629">
            <v>43655.291666666664</v>
          </cell>
        </row>
        <row r="39630">
          <cell r="C39630">
            <v>606.81567600000005</v>
          </cell>
          <cell r="D39630" t="str">
            <v>TELEMETRY</v>
          </cell>
          <cell r="E39630">
            <v>43655.333333333336</v>
          </cell>
        </row>
        <row r="39631">
          <cell r="C39631">
            <v>606.812724</v>
          </cell>
          <cell r="D39631" t="str">
            <v>TELEMETRY</v>
          </cell>
          <cell r="E39631">
            <v>43655.375</v>
          </cell>
        </row>
        <row r="39632">
          <cell r="C39632">
            <v>606.81343900000002</v>
          </cell>
          <cell r="D39632" t="str">
            <v>TELEMETRY</v>
          </cell>
          <cell r="E39632">
            <v>43655.416666666664</v>
          </cell>
        </row>
        <row r="39633">
          <cell r="C39633">
            <v>606.81410600000004</v>
          </cell>
          <cell r="D39633" t="str">
            <v>TELEMETRY</v>
          </cell>
          <cell r="E39633">
            <v>43655.458333333336</v>
          </cell>
        </row>
        <row r="39634">
          <cell r="C39634">
            <v>606.81793400000004</v>
          </cell>
          <cell r="D39634" t="str">
            <v>TELEMETRY</v>
          </cell>
          <cell r="E39634">
            <v>43655.5</v>
          </cell>
        </row>
        <row r="39635">
          <cell r="C39635">
            <v>606.81800499999997</v>
          </cell>
          <cell r="D39635" t="str">
            <v>TELEMETRY</v>
          </cell>
          <cell r="E39635">
            <v>43655.541666666664</v>
          </cell>
        </row>
        <row r="39636">
          <cell r="C39636">
            <v>606.81657399999995</v>
          </cell>
          <cell r="D39636" t="str">
            <v>TELEMETRY</v>
          </cell>
          <cell r="E39636">
            <v>43655.583333333336</v>
          </cell>
        </row>
        <row r="39637">
          <cell r="C39637">
            <v>606.81523700000002</v>
          </cell>
          <cell r="D39637" t="str">
            <v>TELEMETRY</v>
          </cell>
          <cell r="E39637">
            <v>43655.625</v>
          </cell>
        </row>
        <row r="39638">
          <cell r="C39638">
            <v>606.81290899999999</v>
          </cell>
          <cell r="D39638" t="str">
            <v>TELEMETRY</v>
          </cell>
          <cell r="E39638">
            <v>43655.666666666664</v>
          </cell>
        </row>
        <row r="39639">
          <cell r="C39639">
            <v>606.81094599999994</v>
          </cell>
          <cell r="D39639" t="str">
            <v>TELEMETRY</v>
          </cell>
          <cell r="E39639">
            <v>43655.708333333336</v>
          </cell>
        </row>
        <row r="39640">
          <cell r="C39640">
            <v>606.811016</v>
          </cell>
          <cell r="D39640" t="str">
            <v>TELEMETRY</v>
          </cell>
          <cell r="E39640">
            <v>43655.75</v>
          </cell>
        </row>
        <row r="39641">
          <cell r="C39641">
            <v>606.81004600000006</v>
          </cell>
          <cell r="D39641" t="str">
            <v>TELEMETRY</v>
          </cell>
          <cell r="E39641">
            <v>43655.791666666664</v>
          </cell>
        </row>
        <row r="39642">
          <cell r="C39642">
            <v>606.80956100000003</v>
          </cell>
          <cell r="D39642" t="str">
            <v>TELEMETRY</v>
          </cell>
          <cell r="E39642">
            <v>43655.833333333336</v>
          </cell>
        </row>
        <row r="39643">
          <cell r="C39643">
            <v>606.81048599999997</v>
          </cell>
          <cell r="D39643" t="str">
            <v>TELEMETRY</v>
          </cell>
          <cell r="E39643">
            <v>43655.875</v>
          </cell>
        </row>
        <row r="39644">
          <cell r="C39644">
            <v>606.80707199999995</v>
          </cell>
          <cell r="D39644" t="str">
            <v>TELEMETRY</v>
          </cell>
          <cell r="E39644">
            <v>43655.916666666664</v>
          </cell>
        </row>
        <row r="39645">
          <cell r="C39645">
            <v>606.80737199999999</v>
          </cell>
          <cell r="D39645" t="str">
            <v>TELEMETRY</v>
          </cell>
          <cell r="E39645">
            <v>43655.958333333336</v>
          </cell>
        </row>
        <row r="39646">
          <cell r="C39646">
            <v>606.80441900000005</v>
          </cell>
          <cell r="D39646" t="str">
            <v>TELEMETRY</v>
          </cell>
          <cell r="E39646">
            <v>43656</v>
          </cell>
        </row>
        <row r="39647">
          <cell r="C39647">
            <v>606.80555000000004</v>
          </cell>
          <cell r="D39647" t="str">
            <v>TELEMETRY</v>
          </cell>
          <cell r="E39647">
            <v>43656.041666666664</v>
          </cell>
        </row>
        <row r="39648">
          <cell r="C39648">
            <v>606.80282599999998</v>
          </cell>
          <cell r="D39648" t="str">
            <v>TELEMETRY</v>
          </cell>
          <cell r="E39648">
            <v>43656.083333333336</v>
          </cell>
        </row>
        <row r="39649">
          <cell r="C39649">
            <v>606.80218200000002</v>
          </cell>
          <cell r="D39649" t="str">
            <v>TELEMETRY</v>
          </cell>
          <cell r="E39649">
            <v>43656.125</v>
          </cell>
        </row>
        <row r="39650">
          <cell r="C39650">
            <v>606.79862800000001</v>
          </cell>
          <cell r="D39650" t="str">
            <v>TELEMETRY</v>
          </cell>
          <cell r="E39650">
            <v>43656.166666666664</v>
          </cell>
        </row>
        <row r="39651">
          <cell r="C39651">
            <v>606.79355499999997</v>
          </cell>
          <cell r="D39651" t="str">
            <v>TELEMETRY</v>
          </cell>
          <cell r="E39651">
            <v>43656.208333333336</v>
          </cell>
        </row>
        <row r="39652">
          <cell r="C39652">
            <v>606.78896199999997</v>
          </cell>
          <cell r="D39652" t="str">
            <v>TELEMETRY</v>
          </cell>
          <cell r="E39652">
            <v>43656.25</v>
          </cell>
        </row>
        <row r="39653">
          <cell r="C39653">
            <v>606.78331200000002</v>
          </cell>
          <cell r="D39653" t="str">
            <v>TELEMETRY</v>
          </cell>
          <cell r="E39653">
            <v>43656.291666666664</v>
          </cell>
        </row>
        <row r="39654">
          <cell r="C39654">
            <v>606.77888299999995</v>
          </cell>
          <cell r="D39654" t="str">
            <v>TELEMETRY</v>
          </cell>
          <cell r="E39654">
            <v>43656.333333333336</v>
          </cell>
        </row>
        <row r="39655">
          <cell r="C39655">
            <v>606.77396999999996</v>
          </cell>
          <cell r="D39655" t="str">
            <v>TELEMETRY</v>
          </cell>
          <cell r="E39655">
            <v>43656.375</v>
          </cell>
        </row>
        <row r="39656">
          <cell r="C39656">
            <v>606.77113399999996</v>
          </cell>
          <cell r="D39656" t="str">
            <v>TELEMETRY</v>
          </cell>
          <cell r="E39656">
            <v>43656.416666666664</v>
          </cell>
        </row>
        <row r="39657">
          <cell r="C39657">
            <v>606.77004899999997</v>
          </cell>
          <cell r="D39657" t="str">
            <v>TELEMETRY</v>
          </cell>
          <cell r="E39657">
            <v>43656.458333333336</v>
          </cell>
        </row>
        <row r="39658">
          <cell r="C39658">
            <v>606.76974900000005</v>
          </cell>
          <cell r="D39658" t="str">
            <v>TELEMETRY</v>
          </cell>
          <cell r="E39658">
            <v>43656.5</v>
          </cell>
        </row>
        <row r="39659">
          <cell r="C39659">
            <v>606.76790300000005</v>
          </cell>
          <cell r="D39659" t="str">
            <v>TELEMETRY</v>
          </cell>
          <cell r="E39659">
            <v>43656.541666666664</v>
          </cell>
        </row>
        <row r="39660">
          <cell r="C39660">
            <v>606.76716499999998</v>
          </cell>
          <cell r="D39660" t="str">
            <v>TELEMETRY</v>
          </cell>
          <cell r="E39660">
            <v>43656.583333333336</v>
          </cell>
        </row>
        <row r="39661">
          <cell r="C39661">
            <v>606.766795</v>
          </cell>
          <cell r="D39661" t="str">
            <v>TELEMETRY</v>
          </cell>
          <cell r="E39661">
            <v>43656.625</v>
          </cell>
        </row>
        <row r="39662">
          <cell r="C39662">
            <v>606.767741</v>
          </cell>
          <cell r="D39662" t="str">
            <v>TELEMETRY</v>
          </cell>
          <cell r="E39662">
            <v>43656.666666666664</v>
          </cell>
        </row>
        <row r="39663">
          <cell r="C39663">
            <v>606.76139899999998</v>
          </cell>
          <cell r="D39663" t="str">
            <v>TELEMETRY</v>
          </cell>
          <cell r="E39663">
            <v>43656.708333333336</v>
          </cell>
        </row>
        <row r="39664">
          <cell r="C39664">
            <v>606.75876800000003</v>
          </cell>
          <cell r="D39664" t="str">
            <v>TELEMETRY</v>
          </cell>
          <cell r="E39664">
            <v>43656.75</v>
          </cell>
        </row>
        <row r="39665">
          <cell r="C39665">
            <v>606.75427100000002</v>
          </cell>
          <cell r="D39665" t="str">
            <v>TELEMETRY</v>
          </cell>
          <cell r="E39665">
            <v>43656.791666666664</v>
          </cell>
        </row>
        <row r="39666">
          <cell r="C39666">
            <v>606.75090299999999</v>
          </cell>
          <cell r="D39666" t="str">
            <v>TELEMETRY</v>
          </cell>
          <cell r="E39666">
            <v>43656.833333333336</v>
          </cell>
        </row>
        <row r="39667">
          <cell r="C39667">
            <v>606.74486000000002</v>
          </cell>
          <cell r="D39667" t="str">
            <v>TELEMETRY</v>
          </cell>
          <cell r="E39667">
            <v>43656.875</v>
          </cell>
        </row>
        <row r="39668">
          <cell r="C39668">
            <v>606.74241500000005</v>
          </cell>
          <cell r="D39668" t="str">
            <v>TELEMETRY</v>
          </cell>
          <cell r="E39668">
            <v>43656.916666666664</v>
          </cell>
        </row>
        <row r="39669">
          <cell r="C39669">
            <v>606.74278300000003</v>
          </cell>
          <cell r="D39669" t="str">
            <v>TELEMETRY</v>
          </cell>
          <cell r="E39669">
            <v>43656.958333333336</v>
          </cell>
        </row>
        <row r="39670">
          <cell r="C39670">
            <v>606.74019899999996</v>
          </cell>
          <cell r="D39670" t="str">
            <v>TELEMETRY</v>
          </cell>
          <cell r="E39670">
            <v>43657</v>
          </cell>
        </row>
        <row r="39671">
          <cell r="C39671">
            <v>606.74017800000001</v>
          </cell>
          <cell r="D39671" t="str">
            <v>TELEMETRY</v>
          </cell>
          <cell r="E39671">
            <v>43657.041666666664</v>
          </cell>
        </row>
        <row r="39672">
          <cell r="C39672">
            <v>606.73853699999995</v>
          </cell>
          <cell r="D39672" t="str">
            <v>TELEMETRY</v>
          </cell>
          <cell r="E39672">
            <v>43657.083333333336</v>
          </cell>
        </row>
        <row r="39673">
          <cell r="C39673">
            <v>606.73643900000002</v>
          </cell>
          <cell r="D39673" t="str">
            <v>TELEMETRY</v>
          </cell>
          <cell r="E39673">
            <v>43657.125</v>
          </cell>
        </row>
        <row r="39674">
          <cell r="C39674">
            <v>606.730097</v>
          </cell>
          <cell r="D39674" t="str">
            <v>TELEMETRY</v>
          </cell>
          <cell r="E39674">
            <v>43657.166666666664</v>
          </cell>
        </row>
        <row r="39675">
          <cell r="C39675">
            <v>606.72391400000004</v>
          </cell>
          <cell r="D39675" t="str">
            <v>TELEMETRY</v>
          </cell>
          <cell r="E39675">
            <v>43657.208333333336</v>
          </cell>
        </row>
        <row r="39676">
          <cell r="C39676">
            <v>606.71734100000003</v>
          </cell>
          <cell r="D39676" t="str">
            <v>TELEMETRY</v>
          </cell>
          <cell r="E39676">
            <v>43657.25</v>
          </cell>
        </row>
        <row r="39677">
          <cell r="C39677">
            <v>606.70695899999998</v>
          </cell>
          <cell r="D39677" t="str">
            <v>TELEMETRY</v>
          </cell>
          <cell r="E39677">
            <v>43657.291666666664</v>
          </cell>
        </row>
        <row r="39678">
          <cell r="C39678">
            <v>606.69644200000005</v>
          </cell>
          <cell r="D39678" t="str">
            <v>TELEMETRY</v>
          </cell>
          <cell r="E39678">
            <v>43657.333333333336</v>
          </cell>
        </row>
        <row r="39679">
          <cell r="C39679">
            <v>606.68627000000004</v>
          </cell>
          <cell r="D39679" t="str">
            <v>TELEMETRY</v>
          </cell>
          <cell r="E39679">
            <v>43657.375</v>
          </cell>
        </row>
        <row r="39680">
          <cell r="C39680">
            <v>606.67678899999999</v>
          </cell>
          <cell r="D39680" t="str">
            <v>TELEMETRY</v>
          </cell>
          <cell r="E39680">
            <v>43657.416666666664</v>
          </cell>
        </row>
        <row r="39681">
          <cell r="C39681">
            <v>606.66878399999996</v>
          </cell>
          <cell r="D39681" t="str">
            <v>TELEMETRY</v>
          </cell>
          <cell r="E39681">
            <v>43657.458333333336</v>
          </cell>
        </row>
        <row r="39682">
          <cell r="C39682">
            <v>606.66232500000001</v>
          </cell>
          <cell r="D39682" t="str">
            <v>TELEMETRY</v>
          </cell>
          <cell r="E39682">
            <v>43657.5</v>
          </cell>
        </row>
        <row r="39683">
          <cell r="C39683">
            <v>606.65427399999999</v>
          </cell>
          <cell r="D39683" t="str">
            <v>TELEMETRY</v>
          </cell>
          <cell r="E39683">
            <v>43657.541666666664</v>
          </cell>
        </row>
        <row r="39684">
          <cell r="C39684">
            <v>606.64597200000003</v>
          </cell>
          <cell r="D39684" t="str">
            <v>TELEMETRY</v>
          </cell>
          <cell r="E39684">
            <v>43657.583333333336</v>
          </cell>
        </row>
        <row r="39685">
          <cell r="C39685">
            <v>606.64209400000004</v>
          </cell>
          <cell r="D39685" t="str">
            <v>TELEMETRY</v>
          </cell>
          <cell r="E39685">
            <v>43657.625</v>
          </cell>
        </row>
        <row r="39686">
          <cell r="C39686">
            <v>606.63681299999996</v>
          </cell>
          <cell r="D39686" t="str">
            <v>TELEMETRY</v>
          </cell>
          <cell r="E39686">
            <v>43657.666666666664</v>
          </cell>
        </row>
        <row r="39687">
          <cell r="C39687">
            <v>606.63012400000002</v>
          </cell>
          <cell r="D39687" t="str">
            <v>TELEMETRY</v>
          </cell>
          <cell r="E39687">
            <v>43657.708333333336</v>
          </cell>
        </row>
        <row r="39688">
          <cell r="C39688">
            <v>606.62181899999996</v>
          </cell>
          <cell r="D39688" t="str">
            <v>TELEMETRY</v>
          </cell>
          <cell r="E39688">
            <v>43657.75</v>
          </cell>
        </row>
        <row r="39689">
          <cell r="C39689">
            <v>606.61063200000001</v>
          </cell>
          <cell r="D39689" t="str">
            <v>TELEMETRY</v>
          </cell>
          <cell r="E39689">
            <v>43657.791666666664</v>
          </cell>
        </row>
        <row r="39690">
          <cell r="C39690">
            <v>606.59886800000004</v>
          </cell>
          <cell r="D39690" t="str">
            <v>TELEMETRY</v>
          </cell>
          <cell r="E39690">
            <v>43657.833333333336</v>
          </cell>
        </row>
        <row r="39691">
          <cell r="C39691">
            <v>606.590104</v>
          </cell>
          <cell r="D39691" t="str">
            <v>TELEMETRY</v>
          </cell>
          <cell r="E39691">
            <v>43657.875</v>
          </cell>
        </row>
        <row r="39692">
          <cell r="C39692">
            <v>606.57725400000004</v>
          </cell>
          <cell r="D39692" t="str">
            <v>TELEMETRY</v>
          </cell>
          <cell r="E39692">
            <v>43657.916666666664</v>
          </cell>
        </row>
        <row r="39693">
          <cell r="C39693">
            <v>606.56832699999995</v>
          </cell>
          <cell r="D39693" t="str">
            <v>TELEMETRY</v>
          </cell>
          <cell r="E39693">
            <v>43657.958333333336</v>
          </cell>
        </row>
        <row r="39694">
          <cell r="C39694">
            <v>606.55921599999999</v>
          </cell>
          <cell r="D39694" t="str">
            <v>TELEMETRY</v>
          </cell>
          <cell r="E39694">
            <v>43658</v>
          </cell>
        </row>
        <row r="39695">
          <cell r="C39695">
            <v>606.55045199999995</v>
          </cell>
          <cell r="D39695" t="str">
            <v>TELEMETRY</v>
          </cell>
          <cell r="E39695">
            <v>43658.041666666664</v>
          </cell>
        </row>
        <row r="39696">
          <cell r="C39696">
            <v>606.54235300000005</v>
          </cell>
          <cell r="D39696" t="str">
            <v>TELEMETRY</v>
          </cell>
          <cell r="E39696">
            <v>43658.083333333336</v>
          </cell>
        </row>
        <row r="39697">
          <cell r="C39697">
            <v>606.53398200000004</v>
          </cell>
          <cell r="D39697" t="str">
            <v>TELEMETRY</v>
          </cell>
          <cell r="E39697">
            <v>43658.125</v>
          </cell>
        </row>
        <row r="39698">
          <cell r="C39698">
            <v>606.52200900000003</v>
          </cell>
          <cell r="D39698" t="str">
            <v>TELEMETRY</v>
          </cell>
          <cell r="E39698">
            <v>43658.166666666664</v>
          </cell>
        </row>
        <row r="39699">
          <cell r="C39699">
            <v>606.51225099999999</v>
          </cell>
          <cell r="D39699" t="str">
            <v>TELEMETRY</v>
          </cell>
          <cell r="E39699">
            <v>43658.208333333336</v>
          </cell>
        </row>
        <row r="39700">
          <cell r="C39700">
            <v>606.49721199999999</v>
          </cell>
          <cell r="D39700" t="str">
            <v>TELEMETRY</v>
          </cell>
          <cell r="E39700">
            <v>43658.25</v>
          </cell>
        </row>
        <row r="39701">
          <cell r="C39701">
            <v>606.48521800000003</v>
          </cell>
          <cell r="D39701" t="str">
            <v>TELEMETRY</v>
          </cell>
          <cell r="E39701">
            <v>43658.291666666664</v>
          </cell>
        </row>
        <row r="39702">
          <cell r="C39702">
            <v>606.46997099999999</v>
          </cell>
          <cell r="D39702" t="str">
            <v>TELEMETRY</v>
          </cell>
          <cell r="E39702">
            <v>43658.333333333336</v>
          </cell>
        </row>
        <row r="39703">
          <cell r="C39703">
            <v>606.45921899999996</v>
          </cell>
          <cell r="D39703" t="str">
            <v>TELEMETRY</v>
          </cell>
          <cell r="E39703">
            <v>43658.375</v>
          </cell>
        </row>
        <row r="39704">
          <cell r="C39704">
            <v>606.449072</v>
          </cell>
          <cell r="D39704" t="str">
            <v>TELEMETRY</v>
          </cell>
          <cell r="E39704">
            <v>43658.416666666664</v>
          </cell>
        </row>
        <row r="39705">
          <cell r="C39705">
            <v>606.43857600000001</v>
          </cell>
          <cell r="D39705" t="str">
            <v>TELEMETRY</v>
          </cell>
          <cell r="E39705">
            <v>43658.458333333336</v>
          </cell>
        </row>
        <row r="39706">
          <cell r="C39706">
            <v>606.43239300000005</v>
          </cell>
          <cell r="D39706" t="str">
            <v>TELEMETRY</v>
          </cell>
          <cell r="E39706">
            <v>43658.5</v>
          </cell>
        </row>
        <row r="39707">
          <cell r="C39707">
            <v>606.427367</v>
          </cell>
          <cell r="D39707" t="str">
            <v>TELEMETRY</v>
          </cell>
          <cell r="E39707">
            <v>43658.541666666664</v>
          </cell>
        </row>
        <row r="39708">
          <cell r="C39708">
            <v>606.42482800000005</v>
          </cell>
          <cell r="D39708" t="str">
            <v>TELEMETRY</v>
          </cell>
          <cell r="E39708">
            <v>43658.583333333336</v>
          </cell>
        </row>
        <row r="39709">
          <cell r="C39709">
            <v>606.41970700000002</v>
          </cell>
          <cell r="D39709" t="str">
            <v>TELEMETRY</v>
          </cell>
          <cell r="E39709">
            <v>43658.625</v>
          </cell>
        </row>
        <row r="39710">
          <cell r="C39710">
            <v>606.41603899999996</v>
          </cell>
          <cell r="D39710" t="str">
            <v>TELEMETRY</v>
          </cell>
          <cell r="E39710">
            <v>43658.666666666664</v>
          </cell>
        </row>
        <row r="39711">
          <cell r="C39711">
            <v>606.41243999999995</v>
          </cell>
          <cell r="D39711" t="str">
            <v>TELEMETRY</v>
          </cell>
          <cell r="E39711">
            <v>43658.708333333336</v>
          </cell>
        </row>
        <row r="39712">
          <cell r="C39712">
            <v>606.41068700000005</v>
          </cell>
          <cell r="D39712" t="str">
            <v>TELEMETRY</v>
          </cell>
          <cell r="E39712">
            <v>43658.75</v>
          </cell>
        </row>
        <row r="39713">
          <cell r="C39713">
            <v>606.40529100000003</v>
          </cell>
          <cell r="D39713" t="str">
            <v>TELEMETRY</v>
          </cell>
          <cell r="E39713">
            <v>43658.791666666664</v>
          </cell>
        </row>
        <row r="39714">
          <cell r="C39714">
            <v>606.39818600000001</v>
          </cell>
          <cell r="D39714" t="str">
            <v>TELEMETRY</v>
          </cell>
          <cell r="E39714">
            <v>43658.833333333336</v>
          </cell>
        </row>
        <row r="39715">
          <cell r="C39715">
            <v>606.39036399999998</v>
          </cell>
          <cell r="D39715" t="str">
            <v>TELEMETRY</v>
          </cell>
          <cell r="E39715">
            <v>43658.875</v>
          </cell>
        </row>
        <row r="39716">
          <cell r="C39716">
            <v>606.37933999999996</v>
          </cell>
          <cell r="D39716" t="str">
            <v>TELEMETRY</v>
          </cell>
          <cell r="E39716">
            <v>43658.916666666664</v>
          </cell>
        </row>
        <row r="39717">
          <cell r="C39717">
            <v>606.37373400000001</v>
          </cell>
          <cell r="D39717" t="str">
            <v>TELEMETRY</v>
          </cell>
          <cell r="E39717">
            <v>43658.958333333336</v>
          </cell>
        </row>
        <row r="39718">
          <cell r="C39718">
            <v>606.36402399999997</v>
          </cell>
          <cell r="D39718" t="str">
            <v>TELEMETRY</v>
          </cell>
          <cell r="E39718">
            <v>43659</v>
          </cell>
        </row>
        <row r="39719">
          <cell r="C39719">
            <v>606.35624900000005</v>
          </cell>
          <cell r="D39719" t="str">
            <v>TELEMETRY</v>
          </cell>
          <cell r="E39719">
            <v>43659.041666666664</v>
          </cell>
        </row>
        <row r="39720">
          <cell r="C39720">
            <v>606.35032100000001</v>
          </cell>
          <cell r="D39720" t="str">
            <v>TELEMETRY</v>
          </cell>
          <cell r="E39720">
            <v>43659.083333333336</v>
          </cell>
        </row>
        <row r="39721">
          <cell r="C39721">
            <v>606.34231799999998</v>
          </cell>
          <cell r="D39721" t="str">
            <v>TELEMETRY</v>
          </cell>
          <cell r="E39721">
            <v>43659.125</v>
          </cell>
        </row>
        <row r="39722">
          <cell r="C39722">
            <v>606.33334600000001</v>
          </cell>
          <cell r="D39722" t="str">
            <v>TELEMETRY</v>
          </cell>
          <cell r="E39722">
            <v>43659.166666666664</v>
          </cell>
        </row>
        <row r="39723">
          <cell r="C39723">
            <v>606.32091200000002</v>
          </cell>
          <cell r="D39723" t="str">
            <v>TELEMETRY</v>
          </cell>
          <cell r="E39723">
            <v>43659.208333333336</v>
          </cell>
        </row>
        <row r="39724">
          <cell r="C39724">
            <v>606.30790200000001</v>
          </cell>
          <cell r="D39724" t="str">
            <v>TELEMETRY</v>
          </cell>
          <cell r="E39724">
            <v>43659.25</v>
          </cell>
        </row>
        <row r="39725">
          <cell r="C39725">
            <v>606.29279399999996</v>
          </cell>
          <cell r="D39725" t="str">
            <v>TELEMETRY</v>
          </cell>
          <cell r="E39725">
            <v>43659.291666666664</v>
          </cell>
        </row>
        <row r="39726">
          <cell r="C39726">
            <v>606.27424699999995</v>
          </cell>
          <cell r="D39726" t="str">
            <v>TELEMETRY</v>
          </cell>
          <cell r="E39726">
            <v>43659.333333333336</v>
          </cell>
        </row>
        <row r="39727">
          <cell r="C39727">
            <v>606.25791400000003</v>
          </cell>
          <cell r="D39727" t="str">
            <v>TELEMETRY</v>
          </cell>
          <cell r="E39727">
            <v>43659.375</v>
          </cell>
        </row>
        <row r="39728">
          <cell r="C39728">
            <v>606.24040600000001</v>
          </cell>
          <cell r="D39728" t="str">
            <v>TELEMETRY</v>
          </cell>
          <cell r="E39728">
            <v>43659.416666666664</v>
          </cell>
        </row>
        <row r="39729">
          <cell r="C39729">
            <v>606.22372900000005</v>
          </cell>
          <cell r="D39729" t="str">
            <v>TELEMETRY</v>
          </cell>
          <cell r="E39729">
            <v>43659.458333333336</v>
          </cell>
        </row>
        <row r="39730">
          <cell r="C39730">
            <v>606.20589900000004</v>
          </cell>
          <cell r="D39730" t="str">
            <v>TELEMETRY</v>
          </cell>
          <cell r="E39730">
            <v>43659.5</v>
          </cell>
        </row>
        <row r="39731">
          <cell r="C39731">
            <v>606.19577100000004</v>
          </cell>
          <cell r="D39731" t="str">
            <v>TELEMETRY</v>
          </cell>
          <cell r="E39731">
            <v>43659.541666666664</v>
          </cell>
        </row>
        <row r="39732">
          <cell r="C39732">
            <v>606.18677600000001</v>
          </cell>
          <cell r="D39732" t="str">
            <v>TELEMETRY</v>
          </cell>
          <cell r="E39732">
            <v>43659.583333333336</v>
          </cell>
        </row>
        <row r="39733">
          <cell r="C39733">
            <v>606.17341999999996</v>
          </cell>
          <cell r="D39733" t="str">
            <v>TELEMETRY</v>
          </cell>
          <cell r="E39733">
            <v>43659.625</v>
          </cell>
        </row>
        <row r="39734">
          <cell r="C39734">
            <v>606.16414899999995</v>
          </cell>
          <cell r="D39734" t="str">
            <v>TELEMETRY</v>
          </cell>
          <cell r="E39734">
            <v>43659.666666666664</v>
          </cell>
        </row>
        <row r="39735">
          <cell r="C39735">
            <v>606.15480700000001</v>
          </cell>
          <cell r="D39735" t="str">
            <v>TELEMETRY</v>
          </cell>
          <cell r="E39735">
            <v>43659.708333333336</v>
          </cell>
        </row>
        <row r="39736">
          <cell r="C39736">
            <v>606.14467999999999</v>
          </cell>
          <cell r="D39736" t="str">
            <v>TELEMETRY</v>
          </cell>
          <cell r="E39736">
            <v>43659.75</v>
          </cell>
        </row>
        <row r="39737">
          <cell r="C39737">
            <v>606.13019199999997</v>
          </cell>
          <cell r="D39737" t="str">
            <v>TELEMETRY</v>
          </cell>
          <cell r="E39737">
            <v>43659.791666666664</v>
          </cell>
        </row>
        <row r="39738">
          <cell r="C39738">
            <v>606.11339999999996</v>
          </cell>
          <cell r="D39738" t="str">
            <v>TELEMETRY</v>
          </cell>
          <cell r="E39738">
            <v>43659.833333333336</v>
          </cell>
        </row>
        <row r="39739">
          <cell r="C39739">
            <v>606.09649300000001</v>
          </cell>
          <cell r="D39739" t="str">
            <v>TELEMETRY</v>
          </cell>
          <cell r="E39739">
            <v>43659.875</v>
          </cell>
        </row>
        <row r="39740">
          <cell r="C39740">
            <v>606.08025399999997</v>
          </cell>
          <cell r="D39740" t="str">
            <v>TELEMETRY</v>
          </cell>
          <cell r="E39740">
            <v>43659.916666666664</v>
          </cell>
        </row>
        <row r="39741">
          <cell r="C39741">
            <v>606.06306900000004</v>
          </cell>
          <cell r="D39741" t="str">
            <v>TELEMETRY</v>
          </cell>
          <cell r="E39741">
            <v>43659.958333333336</v>
          </cell>
        </row>
        <row r="39742">
          <cell r="C39742">
            <v>606.04486899999995</v>
          </cell>
          <cell r="D39742" t="str">
            <v>TELEMETRY</v>
          </cell>
          <cell r="E39742">
            <v>43660</v>
          </cell>
        </row>
        <row r="39743">
          <cell r="C39743">
            <v>606.03158199999996</v>
          </cell>
          <cell r="D39743" t="str">
            <v>TELEMETRY</v>
          </cell>
          <cell r="E39743">
            <v>43660.041666666664</v>
          </cell>
        </row>
        <row r="39744">
          <cell r="C39744">
            <v>606.01757999999995</v>
          </cell>
          <cell r="D39744" t="str">
            <v>TELEMETRY</v>
          </cell>
          <cell r="E39744">
            <v>43660.083333333336</v>
          </cell>
        </row>
        <row r="39745">
          <cell r="C39745">
            <v>606.00242500000002</v>
          </cell>
          <cell r="D39745" t="str">
            <v>TELEMETRY</v>
          </cell>
          <cell r="E39745">
            <v>43660.125</v>
          </cell>
        </row>
        <row r="39746">
          <cell r="C39746">
            <v>605.98706100000004</v>
          </cell>
          <cell r="D39746" t="str">
            <v>TELEMETRY</v>
          </cell>
          <cell r="E39746">
            <v>43660.166666666664</v>
          </cell>
        </row>
        <row r="39747">
          <cell r="C39747">
            <v>605.971722</v>
          </cell>
          <cell r="D39747" t="str">
            <v>TELEMETRY</v>
          </cell>
          <cell r="E39747">
            <v>43660.208333333336</v>
          </cell>
        </row>
        <row r="39748">
          <cell r="C39748">
            <v>605.95359099999996</v>
          </cell>
          <cell r="D39748" t="str">
            <v>TELEMETRY</v>
          </cell>
          <cell r="E39748">
            <v>43660.25</v>
          </cell>
        </row>
        <row r="39749">
          <cell r="C39749">
            <v>605.93488500000001</v>
          </cell>
          <cell r="D39749" t="str">
            <v>TELEMETRY</v>
          </cell>
          <cell r="E39749">
            <v>43660.291666666664</v>
          </cell>
        </row>
        <row r="39750">
          <cell r="C39750">
            <v>605.91550900000004</v>
          </cell>
          <cell r="D39750" t="str">
            <v>TELEMETRY</v>
          </cell>
          <cell r="E39750">
            <v>43660.333333333336</v>
          </cell>
        </row>
        <row r="39751">
          <cell r="C39751">
            <v>605.89317900000003</v>
          </cell>
          <cell r="D39751" t="str">
            <v>TELEMETRY</v>
          </cell>
          <cell r="E39751">
            <v>43660.375</v>
          </cell>
        </row>
        <row r="39752">
          <cell r="C39752">
            <v>605.86810500000001</v>
          </cell>
          <cell r="D39752" t="str">
            <v>TELEMETRY</v>
          </cell>
          <cell r="E39752">
            <v>43660.416666666664</v>
          </cell>
        </row>
        <row r="39753">
          <cell r="C39753">
            <v>605.84794699999998</v>
          </cell>
          <cell r="D39753" t="str">
            <v>TELEMETRY</v>
          </cell>
          <cell r="E39753">
            <v>43660.458333333336</v>
          </cell>
        </row>
        <row r="39754">
          <cell r="C39754">
            <v>605.831728</v>
          </cell>
          <cell r="D39754" t="str">
            <v>TELEMETRY</v>
          </cell>
          <cell r="E39754">
            <v>43660.5</v>
          </cell>
        </row>
        <row r="39755">
          <cell r="C39755">
            <v>605.81502999999998</v>
          </cell>
          <cell r="D39755" t="str">
            <v>TELEMETRY</v>
          </cell>
          <cell r="E39755">
            <v>43660.541666666664</v>
          </cell>
        </row>
        <row r="39756">
          <cell r="C39756">
            <v>605.80003599999998</v>
          </cell>
          <cell r="D39756" t="str">
            <v>TELEMETRY</v>
          </cell>
          <cell r="E39756">
            <v>43660.583333333336</v>
          </cell>
        </row>
        <row r="39757">
          <cell r="C39757">
            <v>605.78543300000001</v>
          </cell>
          <cell r="D39757" t="str">
            <v>TELEMETRY</v>
          </cell>
          <cell r="E39757">
            <v>43660.625</v>
          </cell>
        </row>
        <row r="39758">
          <cell r="C39758">
            <v>605.76974700000005</v>
          </cell>
          <cell r="D39758" t="str">
            <v>TELEMETRY</v>
          </cell>
          <cell r="E39758">
            <v>43660.666666666664</v>
          </cell>
        </row>
        <row r="39759">
          <cell r="C39759">
            <v>605.75532999999996</v>
          </cell>
          <cell r="D39759" t="str">
            <v>TELEMETRY</v>
          </cell>
          <cell r="E39759">
            <v>43660.708333333336</v>
          </cell>
        </row>
        <row r="39760">
          <cell r="C39760">
            <v>605.74102800000003</v>
          </cell>
          <cell r="D39760" t="str">
            <v>TELEMETRY</v>
          </cell>
          <cell r="E39760">
            <v>43660.75</v>
          </cell>
        </row>
        <row r="39761">
          <cell r="C39761">
            <v>605.728297</v>
          </cell>
          <cell r="D39761" t="str">
            <v>TELEMETRY</v>
          </cell>
          <cell r="E39761">
            <v>43660.791666666664</v>
          </cell>
        </row>
        <row r="39762">
          <cell r="C39762">
            <v>605.70898899999997</v>
          </cell>
          <cell r="D39762" t="str">
            <v>TELEMETRY</v>
          </cell>
          <cell r="E39762">
            <v>43660.833333333336</v>
          </cell>
        </row>
        <row r="39763">
          <cell r="C39763">
            <v>605.691689</v>
          </cell>
          <cell r="D39763" t="str">
            <v>TELEMETRY</v>
          </cell>
          <cell r="E39763">
            <v>43660.875</v>
          </cell>
        </row>
        <row r="39764">
          <cell r="C39764">
            <v>605.669037</v>
          </cell>
          <cell r="D39764" t="str">
            <v>TELEMETRY</v>
          </cell>
          <cell r="E39764">
            <v>43660.916666666664</v>
          </cell>
        </row>
        <row r="39765">
          <cell r="C39765">
            <v>605.64730899999995</v>
          </cell>
          <cell r="D39765" t="str">
            <v>TELEMETRY</v>
          </cell>
          <cell r="E39765">
            <v>43660.958333333336</v>
          </cell>
        </row>
        <row r="39766">
          <cell r="C39766">
            <v>605.62795500000004</v>
          </cell>
          <cell r="D39766" t="str">
            <v>TELEMETRY</v>
          </cell>
          <cell r="E39766">
            <v>43661</v>
          </cell>
        </row>
        <row r="39767">
          <cell r="C39767">
            <v>605.60901699999999</v>
          </cell>
          <cell r="D39767" t="str">
            <v>TELEMETRY</v>
          </cell>
          <cell r="E39767">
            <v>43661.041666666664</v>
          </cell>
        </row>
        <row r="39768">
          <cell r="C39768">
            <v>605.590056</v>
          </cell>
          <cell r="D39768" t="str">
            <v>TELEMETRY</v>
          </cell>
          <cell r="E39768">
            <v>43661.083333333336</v>
          </cell>
        </row>
        <row r="39769">
          <cell r="C39769">
            <v>605.57060999999999</v>
          </cell>
          <cell r="D39769" t="str">
            <v>TELEMETRY</v>
          </cell>
          <cell r="E39769">
            <v>43661.125</v>
          </cell>
        </row>
        <row r="39770">
          <cell r="C39770">
            <v>605.55291799999998</v>
          </cell>
          <cell r="D39770" t="str">
            <v>TELEMETRY</v>
          </cell>
          <cell r="E39770">
            <v>43661.166666666664</v>
          </cell>
        </row>
        <row r="39771">
          <cell r="C39771">
            <v>605.53075100000001</v>
          </cell>
          <cell r="D39771" t="str">
            <v>TELEMETRY</v>
          </cell>
          <cell r="E39771">
            <v>43661.208333333336</v>
          </cell>
        </row>
        <row r="39772">
          <cell r="C39772">
            <v>605.50865399999998</v>
          </cell>
          <cell r="D39772" t="str">
            <v>TELEMETRY</v>
          </cell>
          <cell r="E39772">
            <v>43661.25</v>
          </cell>
        </row>
        <row r="39773">
          <cell r="C39773">
            <v>605.48505599999999</v>
          </cell>
          <cell r="D39773" t="str">
            <v>TELEMETRY</v>
          </cell>
          <cell r="E39773">
            <v>43661.291666666664</v>
          </cell>
        </row>
        <row r="39774">
          <cell r="C39774">
            <v>605.45718999999997</v>
          </cell>
          <cell r="D39774" t="str">
            <v>TELEMETRY</v>
          </cell>
          <cell r="E39774">
            <v>43661.333333333336</v>
          </cell>
        </row>
        <row r="39775">
          <cell r="C39775">
            <v>605.43105500000001</v>
          </cell>
          <cell r="D39775" t="str">
            <v>TELEMETRY</v>
          </cell>
          <cell r="E39775">
            <v>43661.375</v>
          </cell>
        </row>
        <row r="39776">
          <cell r="C39776">
            <v>605.40286700000001</v>
          </cell>
          <cell r="D39776" t="str">
            <v>TELEMETRY</v>
          </cell>
          <cell r="E39776">
            <v>43661.416666666664</v>
          </cell>
        </row>
        <row r="39777">
          <cell r="C39777">
            <v>605.38102400000002</v>
          </cell>
          <cell r="D39777" t="str">
            <v>TELEMETRY</v>
          </cell>
          <cell r="E39777">
            <v>43661.458333333336</v>
          </cell>
        </row>
        <row r="39778">
          <cell r="C39778">
            <v>605.35292700000002</v>
          </cell>
          <cell r="D39778" t="str">
            <v>TELEMETRY</v>
          </cell>
          <cell r="E39778">
            <v>43661.5</v>
          </cell>
        </row>
        <row r="39779">
          <cell r="C39779">
            <v>605.33096699999999</v>
          </cell>
          <cell r="D39779" t="str">
            <v>TELEMETRY</v>
          </cell>
          <cell r="E39779">
            <v>43661.541666666664</v>
          </cell>
        </row>
        <row r="39780">
          <cell r="C39780">
            <v>605.31147399999998</v>
          </cell>
          <cell r="D39780" t="str">
            <v>TELEMETRY</v>
          </cell>
          <cell r="E39780">
            <v>43661.583333333336</v>
          </cell>
        </row>
        <row r="39781">
          <cell r="C39781">
            <v>605.29286000000002</v>
          </cell>
          <cell r="D39781" t="str">
            <v>TELEMETRY</v>
          </cell>
          <cell r="E39781">
            <v>43661.625</v>
          </cell>
        </row>
        <row r="39782">
          <cell r="C39782">
            <v>605.27184699999998</v>
          </cell>
          <cell r="D39782" t="str">
            <v>TELEMETRY</v>
          </cell>
          <cell r="E39782">
            <v>43661.666666666664</v>
          </cell>
        </row>
        <row r="39783">
          <cell r="C39783">
            <v>605.25456999999994</v>
          </cell>
          <cell r="D39783" t="str">
            <v>TELEMETRY</v>
          </cell>
          <cell r="E39783">
            <v>43661.708333333336</v>
          </cell>
        </row>
        <row r="39784">
          <cell r="C39784">
            <v>605.23519399999998</v>
          </cell>
          <cell r="D39784" t="str">
            <v>TELEMETRY</v>
          </cell>
          <cell r="E39784">
            <v>43661.75</v>
          </cell>
        </row>
        <row r="39785">
          <cell r="C39785">
            <v>605.21450100000004</v>
          </cell>
          <cell r="D39785" t="str">
            <v>TELEMETRY</v>
          </cell>
          <cell r="E39785">
            <v>43661.791666666664</v>
          </cell>
        </row>
        <row r="39786">
          <cell r="C39786">
            <v>605.19664799999998</v>
          </cell>
          <cell r="D39786" t="str">
            <v>TELEMETRY</v>
          </cell>
          <cell r="E39786">
            <v>43661.833333333336</v>
          </cell>
        </row>
        <row r="39787">
          <cell r="C39787">
            <v>605.17129699999998</v>
          </cell>
          <cell r="D39787" t="str">
            <v>TELEMETRY</v>
          </cell>
          <cell r="E39787">
            <v>43661.875</v>
          </cell>
        </row>
        <row r="39788">
          <cell r="C39788">
            <v>605.14601600000003</v>
          </cell>
          <cell r="D39788" t="str">
            <v>TELEMETRY</v>
          </cell>
          <cell r="E39788">
            <v>43661.916666666664</v>
          </cell>
        </row>
        <row r="39789">
          <cell r="C39789">
            <v>605.12131199999999</v>
          </cell>
          <cell r="D39789" t="str">
            <v>TELEMETRY</v>
          </cell>
          <cell r="E39789">
            <v>43661.958333333336</v>
          </cell>
        </row>
        <row r="39790">
          <cell r="C39790">
            <v>605.09580100000005</v>
          </cell>
          <cell r="D39790" t="str">
            <v>TELEMETRY</v>
          </cell>
          <cell r="E39790">
            <v>43662</v>
          </cell>
        </row>
        <row r="39791">
          <cell r="C39791">
            <v>605.07582300000001</v>
          </cell>
          <cell r="D39791" t="str">
            <v>TELEMETRY</v>
          </cell>
          <cell r="E39791">
            <v>43662.041666666664</v>
          </cell>
        </row>
        <row r="39792">
          <cell r="C39792">
            <v>605.05379500000004</v>
          </cell>
          <cell r="D39792" t="str">
            <v>TELEMETRY</v>
          </cell>
          <cell r="E39792">
            <v>43662.083333333336</v>
          </cell>
        </row>
        <row r="39793">
          <cell r="C39793">
            <v>605.03501900000003</v>
          </cell>
          <cell r="D39793" t="str">
            <v>TELEMETRY</v>
          </cell>
          <cell r="E39793">
            <v>43662.125</v>
          </cell>
        </row>
        <row r="39794">
          <cell r="C39794">
            <v>605.01485700000001</v>
          </cell>
          <cell r="D39794" t="str">
            <v>TELEMETRY</v>
          </cell>
          <cell r="E39794">
            <v>43662.166666666664</v>
          </cell>
        </row>
        <row r="39795">
          <cell r="C39795">
            <v>604.99552800000004</v>
          </cell>
          <cell r="D39795" t="str">
            <v>TELEMETRY</v>
          </cell>
          <cell r="E39795">
            <v>43662.208333333336</v>
          </cell>
        </row>
        <row r="39796">
          <cell r="C39796">
            <v>604.97652100000005</v>
          </cell>
          <cell r="D39796" t="str">
            <v>TELEMETRY</v>
          </cell>
          <cell r="E39796">
            <v>43662.25</v>
          </cell>
        </row>
        <row r="39797">
          <cell r="C39797">
            <v>604.95465100000001</v>
          </cell>
          <cell r="D39797" t="str">
            <v>TELEMETRY</v>
          </cell>
          <cell r="E39797">
            <v>43662.291666666664</v>
          </cell>
        </row>
        <row r="39798">
          <cell r="C39798">
            <v>604.92886399999998</v>
          </cell>
          <cell r="D39798" t="str">
            <v>TELEMETRY</v>
          </cell>
          <cell r="E39798">
            <v>43662.333333333336</v>
          </cell>
        </row>
        <row r="39799">
          <cell r="C39799">
            <v>604.90261299999997</v>
          </cell>
          <cell r="D39799" t="str">
            <v>TELEMETRY</v>
          </cell>
          <cell r="E39799">
            <v>43662.375</v>
          </cell>
        </row>
        <row r="39800">
          <cell r="C39800">
            <v>604.87255700000003</v>
          </cell>
          <cell r="D39800" t="str">
            <v>TELEMETRY</v>
          </cell>
          <cell r="E39800">
            <v>43662.416666666664</v>
          </cell>
        </row>
        <row r="39801">
          <cell r="C39801">
            <v>604.84519799999998</v>
          </cell>
          <cell r="D39801" t="str">
            <v>TELEMETRY</v>
          </cell>
          <cell r="E39801">
            <v>43662.458333333336</v>
          </cell>
        </row>
        <row r="39802">
          <cell r="C39802">
            <v>604.81791199999998</v>
          </cell>
          <cell r="D39802" t="str">
            <v>TELEMETRY</v>
          </cell>
          <cell r="E39802">
            <v>43662.5</v>
          </cell>
        </row>
        <row r="39803">
          <cell r="C39803">
            <v>604.79544299999998</v>
          </cell>
          <cell r="D39803" t="str">
            <v>TELEMETRY</v>
          </cell>
          <cell r="E39803">
            <v>43662.541666666664</v>
          </cell>
        </row>
        <row r="39804">
          <cell r="C39804">
            <v>604.77519099999995</v>
          </cell>
          <cell r="D39804" t="str">
            <v>TELEMETRY</v>
          </cell>
          <cell r="E39804">
            <v>43662.583333333336</v>
          </cell>
        </row>
        <row r="39805">
          <cell r="C39805">
            <v>604.75740499999995</v>
          </cell>
          <cell r="D39805" t="str">
            <v>TELEMETRY</v>
          </cell>
          <cell r="E39805">
            <v>43662.625</v>
          </cell>
        </row>
        <row r="39806">
          <cell r="C39806">
            <v>604.738608</v>
          </cell>
          <cell r="D39806" t="str">
            <v>TELEMETRY</v>
          </cell>
          <cell r="E39806">
            <v>43662.666666666664</v>
          </cell>
        </row>
        <row r="39807">
          <cell r="C39807">
            <v>604.72098200000005</v>
          </cell>
          <cell r="D39807" t="str">
            <v>TELEMETRY</v>
          </cell>
          <cell r="E39807">
            <v>43662.708333333336</v>
          </cell>
        </row>
        <row r="39808">
          <cell r="C39808">
            <v>604.70562199999995</v>
          </cell>
          <cell r="D39808" t="str">
            <v>TELEMETRY</v>
          </cell>
          <cell r="E39808">
            <v>43662.75</v>
          </cell>
        </row>
        <row r="39809">
          <cell r="C39809">
            <v>604.68504600000006</v>
          </cell>
          <cell r="D39809" t="str">
            <v>TELEMETRY</v>
          </cell>
          <cell r="E39809">
            <v>43662.791666666664</v>
          </cell>
        </row>
        <row r="39810">
          <cell r="C39810">
            <v>604.66751299999999</v>
          </cell>
          <cell r="D39810" t="str">
            <v>TELEMETRY</v>
          </cell>
          <cell r="E39810">
            <v>43662.833333333336</v>
          </cell>
        </row>
        <row r="39811">
          <cell r="C39811">
            <v>604.64497800000004</v>
          </cell>
          <cell r="D39811" t="str">
            <v>TELEMETRY</v>
          </cell>
          <cell r="E39811">
            <v>43662.875</v>
          </cell>
        </row>
        <row r="39812">
          <cell r="C39812">
            <v>604.62481700000001</v>
          </cell>
          <cell r="D39812" t="str">
            <v>TELEMETRY</v>
          </cell>
          <cell r="E39812">
            <v>43662.916666666664</v>
          </cell>
        </row>
        <row r="39813">
          <cell r="C39813">
            <v>604.60186599999997</v>
          </cell>
          <cell r="D39813" t="str">
            <v>TELEMETRY</v>
          </cell>
          <cell r="E39813">
            <v>43662.958333333336</v>
          </cell>
        </row>
        <row r="39814">
          <cell r="C39814">
            <v>604.57536200000004</v>
          </cell>
          <cell r="D39814" t="str">
            <v>TELEMETRY</v>
          </cell>
          <cell r="E39814">
            <v>43663</v>
          </cell>
        </row>
        <row r="39815">
          <cell r="C39815">
            <v>604.55365600000005</v>
          </cell>
          <cell r="D39815" t="str">
            <v>TELEMETRY</v>
          </cell>
          <cell r="E39815">
            <v>43663.041666666664</v>
          </cell>
        </row>
        <row r="39816">
          <cell r="C39816">
            <v>604.53497200000004</v>
          </cell>
          <cell r="D39816" t="str">
            <v>TELEMETRY</v>
          </cell>
          <cell r="E39816">
            <v>43663.083333333336</v>
          </cell>
        </row>
        <row r="39817">
          <cell r="C39817">
            <v>604.51162799999997</v>
          </cell>
          <cell r="D39817" t="str">
            <v>TELEMETRY</v>
          </cell>
          <cell r="E39817">
            <v>43663.125</v>
          </cell>
        </row>
        <row r="39818">
          <cell r="C39818">
            <v>604.49079700000004</v>
          </cell>
          <cell r="D39818" t="str">
            <v>TELEMETRY</v>
          </cell>
          <cell r="E39818">
            <v>43663.166666666664</v>
          </cell>
        </row>
        <row r="39819">
          <cell r="C39819">
            <v>604.46768399999996</v>
          </cell>
          <cell r="D39819" t="str">
            <v>TELEMETRY</v>
          </cell>
          <cell r="E39819">
            <v>43663.208333333336</v>
          </cell>
        </row>
        <row r="39820">
          <cell r="C39820">
            <v>604.44775600000003</v>
          </cell>
          <cell r="D39820" t="str">
            <v>TELEMETRY</v>
          </cell>
          <cell r="E39820">
            <v>43663.25</v>
          </cell>
        </row>
        <row r="39821">
          <cell r="C39821">
            <v>604.42572600000005</v>
          </cell>
          <cell r="D39821" t="str">
            <v>TELEMETRY</v>
          </cell>
          <cell r="E39821">
            <v>43663.291666666664</v>
          </cell>
        </row>
        <row r="39822">
          <cell r="C39822">
            <v>604.39825299999995</v>
          </cell>
          <cell r="D39822" t="str">
            <v>TELEMETRY</v>
          </cell>
          <cell r="E39822">
            <v>43663.333333333336</v>
          </cell>
        </row>
        <row r="39823">
          <cell r="C39823">
            <v>604.37168199999996</v>
          </cell>
          <cell r="D39823" t="str">
            <v>TELEMETRY</v>
          </cell>
          <cell r="E39823">
            <v>43663.375</v>
          </cell>
        </row>
        <row r="39824">
          <cell r="C39824">
            <v>604.34439099999997</v>
          </cell>
          <cell r="D39824" t="str">
            <v>TELEMETRY</v>
          </cell>
          <cell r="E39824">
            <v>43663.416666666664</v>
          </cell>
        </row>
        <row r="39825">
          <cell r="C39825">
            <v>604.31666600000005</v>
          </cell>
          <cell r="D39825" t="str">
            <v>TELEMETRY</v>
          </cell>
          <cell r="E39825">
            <v>43663.458333333336</v>
          </cell>
        </row>
        <row r="39826">
          <cell r="C39826">
            <v>604.28886999999997</v>
          </cell>
          <cell r="D39826" t="str">
            <v>TELEMETRY</v>
          </cell>
          <cell r="E39826">
            <v>43663.5</v>
          </cell>
        </row>
        <row r="39827">
          <cell r="C39827">
            <v>604.26541199999997</v>
          </cell>
          <cell r="D39827" t="str">
            <v>TELEMETRY</v>
          </cell>
          <cell r="E39827">
            <v>43663.541666666664</v>
          </cell>
        </row>
        <row r="39828">
          <cell r="C39828">
            <v>604.24310500000001</v>
          </cell>
          <cell r="D39828" t="str">
            <v>TELEMETRY</v>
          </cell>
          <cell r="E39828">
            <v>43663.583333333336</v>
          </cell>
        </row>
        <row r="39829">
          <cell r="C39829">
            <v>604.21655499999997</v>
          </cell>
          <cell r="D39829" t="str">
            <v>TELEMETRY</v>
          </cell>
          <cell r="E39829">
            <v>43663.625</v>
          </cell>
        </row>
        <row r="39830">
          <cell r="C39830">
            <v>604.19660199999998</v>
          </cell>
          <cell r="D39830" t="str">
            <v>TELEMETRY</v>
          </cell>
          <cell r="E39830">
            <v>43663.666666666664</v>
          </cell>
        </row>
        <row r="39831">
          <cell r="C39831">
            <v>604.179486</v>
          </cell>
          <cell r="D39831" t="str">
            <v>TELEMETRY</v>
          </cell>
          <cell r="E39831">
            <v>43663.708333333336</v>
          </cell>
        </row>
        <row r="39832">
          <cell r="C39832">
            <v>604.17360299999996</v>
          </cell>
          <cell r="D39832" t="str">
            <v>TELEMETRY</v>
          </cell>
          <cell r="E39832">
            <v>43663.75</v>
          </cell>
        </row>
        <row r="39833">
          <cell r="C39833">
            <v>604.16271600000005</v>
          </cell>
          <cell r="D39833" t="str">
            <v>TELEMETRY</v>
          </cell>
          <cell r="E39833">
            <v>43663.791666666664</v>
          </cell>
        </row>
        <row r="39834">
          <cell r="C39834">
            <v>604.14156400000002</v>
          </cell>
          <cell r="D39834" t="str">
            <v>TELEMETRY</v>
          </cell>
          <cell r="E39834">
            <v>43663.833333333336</v>
          </cell>
        </row>
        <row r="39835">
          <cell r="C39835">
            <v>604.11888899999997</v>
          </cell>
          <cell r="D39835" t="str">
            <v>TELEMETRY</v>
          </cell>
          <cell r="E39835">
            <v>43663.875</v>
          </cell>
        </row>
        <row r="39836">
          <cell r="C39836">
            <v>604.09863700000005</v>
          </cell>
          <cell r="D39836" t="str">
            <v>TELEMETRY</v>
          </cell>
          <cell r="E39836">
            <v>43663.916666666664</v>
          </cell>
        </row>
        <row r="39837">
          <cell r="C39837">
            <v>604.07836199999997</v>
          </cell>
          <cell r="D39837" t="str">
            <v>TELEMETRY</v>
          </cell>
          <cell r="E39837">
            <v>43663.958333333336</v>
          </cell>
        </row>
        <row r="39838">
          <cell r="C39838">
            <v>604.05330900000001</v>
          </cell>
          <cell r="D39838" t="str">
            <v>TELEMETRY</v>
          </cell>
          <cell r="E39838">
            <v>43664</v>
          </cell>
        </row>
        <row r="39839">
          <cell r="C39839">
            <v>604.03296499999999</v>
          </cell>
          <cell r="D39839" t="str">
            <v>TELEMETRY</v>
          </cell>
          <cell r="E39839">
            <v>43664.041666666664</v>
          </cell>
        </row>
        <row r="39840">
          <cell r="C39840">
            <v>604.01561800000002</v>
          </cell>
          <cell r="D39840" t="str">
            <v>TELEMETRY</v>
          </cell>
          <cell r="E39840">
            <v>43664.083333333336</v>
          </cell>
        </row>
        <row r="39841">
          <cell r="C39841">
            <v>603.99647200000004</v>
          </cell>
          <cell r="D39841" t="str">
            <v>TELEMETRY</v>
          </cell>
          <cell r="E39841">
            <v>43664.125</v>
          </cell>
        </row>
        <row r="39842">
          <cell r="C39842">
            <v>603.98145499999998</v>
          </cell>
          <cell r="D39842" t="str">
            <v>TELEMETRY</v>
          </cell>
          <cell r="E39842">
            <v>43664.166666666664</v>
          </cell>
        </row>
        <row r="39843">
          <cell r="C39843">
            <v>603.96445500000004</v>
          </cell>
          <cell r="D39843" t="str">
            <v>TELEMETRY</v>
          </cell>
          <cell r="E39843">
            <v>43664.208333333336</v>
          </cell>
        </row>
        <row r="39844">
          <cell r="C39844">
            <v>603.94800999999995</v>
          </cell>
          <cell r="D39844" t="str">
            <v>TELEMETRY</v>
          </cell>
          <cell r="E39844">
            <v>43664.25</v>
          </cell>
        </row>
        <row r="39845">
          <cell r="C39845">
            <v>603.92768699999999</v>
          </cell>
          <cell r="D39845" t="str">
            <v>TELEMETRY</v>
          </cell>
          <cell r="E39845">
            <v>43664.291666666664</v>
          </cell>
        </row>
        <row r="39846">
          <cell r="C39846">
            <v>603.90295800000001</v>
          </cell>
          <cell r="D39846" t="str">
            <v>TELEMETRY</v>
          </cell>
          <cell r="E39846">
            <v>43664.333333333336</v>
          </cell>
        </row>
        <row r="39847">
          <cell r="C39847">
            <v>603.87876000000006</v>
          </cell>
          <cell r="D39847" t="str">
            <v>TELEMETRY</v>
          </cell>
          <cell r="E39847">
            <v>43664.375</v>
          </cell>
        </row>
        <row r="39848">
          <cell r="C39848">
            <v>603.85398899999996</v>
          </cell>
          <cell r="D39848" t="str">
            <v>TELEMETRY</v>
          </cell>
          <cell r="E39848">
            <v>43664.416666666664</v>
          </cell>
        </row>
        <row r="39849">
          <cell r="C39849">
            <v>603.82831399999998</v>
          </cell>
          <cell r="D39849" t="str">
            <v>TELEMETRY</v>
          </cell>
          <cell r="E39849">
            <v>43664.458333333336</v>
          </cell>
        </row>
        <row r="39850">
          <cell r="C39850">
            <v>603.80347099999994</v>
          </cell>
          <cell r="D39850" t="str">
            <v>TELEMETRY</v>
          </cell>
          <cell r="E39850">
            <v>43664.5</v>
          </cell>
        </row>
        <row r="39851">
          <cell r="C39851">
            <v>603.78605500000003</v>
          </cell>
          <cell r="D39851" t="str">
            <v>TELEMETRY</v>
          </cell>
          <cell r="E39851">
            <v>43664.541666666664</v>
          </cell>
        </row>
        <row r="39852">
          <cell r="C39852">
            <v>603.76436999999999</v>
          </cell>
          <cell r="D39852" t="str">
            <v>TELEMETRY</v>
          </cell>
          <cell r="E39852">
            <v>43664.583333333336</v>
          </cell>
        </row>
        <row r="39853">
          <cell r="C39853">
            <v>603.74275799999998</v>
          </cell>
          <cell r="D39853" t="str">
            <v>TELEMETRY</v>
          </cell>
          <cell r="E39853">
            <v>43664.625</v>
          </cell>
        </row>
        <row r="39854">
          <cell r="C39854">
            <v>603.72605899999996</v>
          </cell>
          <cell r="D39854" t="str">
            <v>TELEMETRY</v>
          </cell>
          <cell r="E39854">
            <v>43664.666666666664</v>
          </cell>
        </row>
        <row r="39855">
          <cell r="C39855">
            <v>603.70746699999995</v>
          </cell>
          <cell r="D39855" t="str">
            <v>TELEMETRY</v>
          </cell>
          <cell r="E39855">
            <v>43664.708333333336</v>
          </cell>
        </row>
        <row r="39856">
          <cell r="C39856">
            <v>603.69129599999997</v>
          </cell>
          <cell r="D39856" t="str">
            <v>TELEMETRY</v>
          </cell>
          <cell r="E39856">
            <v>43664.75</v>
          </cell>
        </row>
        <row r="39857">
          <cell r="C39857">
            <v>603.67124999999999</v>
          </cell>
          <cell r="D39857" t="str">
            <v>TELEMETRY</v>
          </cell>
          <cell r="E39857">
            <v>43664.791666666664</v>
          </cell>
        </row>
        <row r="39858">
          <cell r="C39858">
            <v>603.65429500000005</v>
          </cell>
          <cell r="D39858" t="str">
            <v>TELEMETRY</v>
          </cell>
          <cell r="E39858">
            <v>43664.833333333336</v>
          </cell>
        </row>
        <row r="39859">
          <cell r="C39859">
            <v>603.62974999999994</v>
          </cell>
          <cell r="D39859" t="str">
            <v>TELEMETRY</v>
          </cell>
          <cell r="E39859">
            <v>43664.875</v>
          </cell>
        </row>
        <row r="39860">
          <cell r="C39860">
            <v>603.60663999999997</v>
          </cell>
          <cell r="D39860" t="str">
            <v>TELEMETRY</v>
          </cell>
          <cell r="E39860">
            <v>43664.916666666664</v>
          </cell>
        </row>
        <row r="39861">
          <cell r="C39861">
            <v>603.58279000000005</v>
          </cell>
          <cell r="D39861" t="str">
            <v>TELEMETRY</v>
          </cell>
          <cell r="E39861">
            <v>43664.958333333336</v>
          </cell>
        </row>
        <row r="39862">
          <cell r="C39862">
            <v>603.55753000000004</v>
          </cell>
          <cell r="D39862" t="str">
            <v>TELEMETRY</v>
          </cell>
          <cell r="E39862">
            <v>43665</v>
          </cell>
        </row>
        <row r="39863">
          <cell r="C39863">
            <v>603.53043000000002</v>
          </cell>
          <cell r="D39863" t="str">
            <v>TELEMETRY</v>
          </cell>
          <cell r="E39863">
            <v>43665.041666666664</v>
          </cell>
        </row>
        <row r="39864">
          <cell r="C39864">
            <v>603.50692000000004</v>
          </cell>
          <cell r="D39864" t="str">
            <v>TELEMETRY</v>
          </cell>
          <cell r="E39864">
            <v>43665.083333333336</v>
          </cell>
        </row>
        <row r="39865">
          <cell r="C39865">
            <v>603.48365000000001</v>
          </cell>
          <cell r="D39865" t="str">
            <v>TELEMETRY</v>
          </cell>
          <cell r="E39865">
            <v>43665.125</v>
          </cell>
        </row>
        <row r="39866">
          <cell r="C39866">
            <v>603.45371</v>
          </cell>
          <cell r="D39866" t="str">
            <v>TELEMETRY</v>
          </cell>
          <cell r="E39866">
            <v>43665.166666666664</v>
          </cell>
        </row>
        <row r="39867">
          <cell r="C39867">
            <v>603.42890999999997</v>
          </cell>
          <cell r="D39867" t="str">
            <v>TELEMETRY</v>
          </cell>
          <cell r="E39867">
            <v>43665.208333333336</v>
          </cell>
        </row>
        <row r="39868">
          <cell r="C39868">
            <v>603.40219999999999</v>
          </cell>
          <cell r="D39868" t="str">
            <v>TELEMETRY</v>
          </cell>
          <cell r="E39868">
            <v>43665.25</v>
          </cell>
        </row>
        <row r="39869">
          <cell r="C39869">
            <v>603.37138000000004</v>
          </cell>
          <cell r="D39869" t="str">
            <v>TELEMETRY</v>
          </cell>
          <cell r="E39869">
            <v>43665.291666666664</v>
          </cell>
        </row>
        <row r="39870">
          <cell r="C39870">
            <v>603.34352000000001</v>
          </cell>
          <cell r="D39870" t="str">
            <v>TELEMETRY</v>
          </cell>
          <cell r="E39870">
            <v>43665.333333333336</v>
          </cell>
        </row>
        <row r="39871">
          <cell r="C39871">
            <v>603.31429000000003</v>
          </cell>
          <cell r="D39871" t="str">
            <v>TELEMETRY</v>
          </cell>
          <cell r="E39871">
            <v>43665.375</v>
          </cell>
        </row>
        <row r="39872">
          <cell r="C39872">
            <v>603.28381999999999</v>
          </cell>
          <cell r="D39872" t="str">
            <v>TELEMETRY</v>
          </cell>
          <cell r="E39872">
            <v>43665.416666666664</v>
          </cell>
        </row>
        <row r="39873">
          <cell r="C39873">
            <v>603.24693000000002</v>
          </cell>
          <cell r="D39873" t="str">
            <v>TELEMETRY</v>
          </cell>
          <cell r="E39873">
            <v>43665.458333333336</v>
          </cell>
        </row>
        <row r="39874">
          <cell r="C39874">
            <v>603.2097</v>
          </cell>
          <cell r="D39874" t="str">
            <v>TELEMETRY</v>
          </cell>
          <cell r="E39874">
            <v>43665.5</v>
          </cell>
        </row>
        <row r="39875">
          <cell r="C39875">
            <v>603.17475999999999</v>
          </cell>
          <cell r="D39875" t="str">
            <v>TELEMETRY</v>
          </cell>
          <cell r="E39875">
            <v>43665.541666666664</v>
          </cell>
        </row>
        <row r="39876">
          <cell r="C39876">
            <v>603.13949000000002</v>
          </cell>
          <cell r="D39876" t="str">
            <v>TELEMETRY</v>
          </cell>
          <cell r="E39876">
            <v>43665.583333333336</v>
          </cell>
        </row>
        <row r="39877">
          <cell r="C39877">
            <v>603.10539000000006</v>
          </cell>
          <cell r="D39877" t="str">
            <v>TELEMETRY</v>
          </cell>
          <cell r="E39877">
            <v>43665.625</v>
          </cell>
        </row>
        <row r="39878">
          <cell r="C39878">
            <v>603.07632999999998</v>
          </cell>
          <cell r="D39878" t="str">
            <v>TELEMETRY</v>
          </cell>
          <cell r="E39878">
            <v>43665.666666666664</v>
          </cell>
        </row>
        <row r="39879">
          <cell r="C39879">
            <v>603.04708000000005</v>
          </cell>
          <cell r="D39879" t="str">
            <v>TELEMETRY</v>
          </cell>
          <cell r="E39879">
            <v>43665.708333333336</v>
          </cell>
        </row>
        <row r="39880">
          <cell r="C39880">
            <v>603.01526999999999</v>
          </cell>
          <cell r="D39880" t="str">
            <v>TELEMETRY</v>
          </cell>
          <cell r="E39880">
            <v>43665.75</v>
          </cell>
        </row>
        <row r="39881">
          <cell r="C39881">
            <v>602.78204000000005</v>
          </cell>
          <cell r="D39881" t="str">
            <v>TELEMETRY</v>
          </cell>
          <cell r="E39881">
            <v>43665.791666666664</v>
          </cell>
        </row>
        <row r="39882">
          <cell r="C39882">
            <v>602.47843</v>
          </cell>
          <cell r="D39882" t="str">
            <v>TELEMETRY</v>
          </cell>
          <cell r="E39882">
            <v>43665.833333333336</v>
          </cell>
        </row>
        <row r="39883">
          <cell r="C39883">
            <v>602.22586999999999</v>
          </cell>
          <cell r="D39883" t="str">
            <v>TELEMETRY</v>
          </cell>
          <cell r="E39883">
            <v>43665.875</v>
          </cell>
        </row>
        <row r="39884">
          <cell r="C39884">
            <v>602.01080000000002</v>
          </cell>
          <cell r="D39884" t="str">
            <v>TELEMETRY</v>
          </cell>
          <cell r="E39884">
            <v>43665.916666666664</v>
          </cell>
        </row>
        <row r="39885">
          <cell r="C39885">
            <v>601.82451000000003</v>
          </cell>
          <cell r="D39885" t="str">
            <v>TELEMETRY</v>
          </cell>
          <cell r="E39885">
            <v>43665.958333333336</v>
          </cell>
        </row>
        <row r="39886">
          <cell r="C39886">
            <v>601.65632000000005</v>
          </cell>
          <cell r="D39886" t="str">
            <v>TELEMETRY</v>
          </cell>
          <cell r="E39886">
            <v>43666</v>
          </cell>
        </row>
        <row r="39887">
          <cell r="C39887">
            <v>601.50293999999997</v>
          </cell>
          <cell r="D39887" t="str">
            <v>TELEMETRY</v>
          </cell>
          <cell r="E39887">
            <v>43666.041666666664</v>
          </cell>
        </row>
        <row r="39888">
          <cell r="C39888">
            <v>601.36737000000005</v>
          </cell>
          <cell r="D39888" t="str">
            <v>TELEMETRY</v>
          </cell>
          <cell r="E39888">
            <v>43666.083333333336</v>
          </cell>
        </row>
        <row r="39889">
          <cell r="C39889">
            <v>601.24324999999999</v>
          </cell>
          <cell r="D39889" t="str">
            <v>TELEMETRY</v>
          </cell>
          <cell r="E39889">
            <v>43666.125</v>
          </cell>
        </row>
        <row r="39890">
          <cell r="C39890">
            <v>601.13129000000004</v>
          </cell>
          <cell r="D39890" t="str">
            <v>TELEMETRY</v>
          </cell>
          <cell r="E39890">
            <v>43666.166666666664</v>
          </cell>
        </row>
        <row r="39891">
          <cell r="C39891">
            <v>601.01940000000002</v>
          </cell>
          <cell r="D39891" t="str">
            <v>TELEMETRY</v>
          </cell>
          <cell r="E39891">
            <v>43666.208333333336</v>
          </cell>
        </row>
        <row r="39892">
          <cell r="C39892">
            <v>600.91479000000004</v>
          </cell>
          <cell r="D39892" t="str">
            <v>TELEMETRY</v>
          </cell>
          <cell r="E39892">
            <v>43666.25</v>
          </cell>
        </row>
        <row r="39893">
          <cell r="C39893">
            <v>600.81615999999997</v>
          </cell>
          <cell r="D39893" t="str">
            <v>TELEMETRY</v>
          </cell>
          <cell r="E39893">
            <v>43666.291666666664</v>
          </cell>
        </row>
        <row r="39894">
          <cell r="C39894">
            <v>600.72657000000004</v>
          </cell>
          <cell r="D39894" t="str">
            <v>TELEMETRY</v>
          </cell>
          <cell r="E39894">
            <v>43666.333333333336</v>
          </cell>
        </row>
        <row r="39895">
          <cell r="C39895">
            <v>600.63922000000002</v>
          </cell>
          <cell r="D39895" t="str">
            <v>TELEMETRY</v>
          </cell>
          <cell r="E39895">
            <v>43666.375</v>
          </cell>
        </row>
        <row r="39896">
          <cell r="C39896">
            <v>600.54512999999997</v>
          </cell>
          <cell r="D39896" t="str">
            <v>TELEMETRY</v>
          </cell>
          <cell r="E39896">
            <v>43666.416666666664</v>
          </cell>
        </row>
        <row r="39897">
          <cell r="C39897">
            <v>600.45663999999999</v>
          </cell>
          <cell r="D39897" t="str">
            <v>TELEMETRY</v>
          </cell>
          <cell r="E39897">
            <v>43666.458333333336</v>
          </cell>
        </row>
        <row r="39898">
          <cell r="C39898">
            <v>600.37315999999998</v>
          </cell>
          <cell r="D39898" t="str">
            <v>TELEMETRY</v>
          </cell>
          <cell r="E39898">
            <v>43666.5</v>
          </cell>
        </row>
        <row r="39899">
          <cell r="C39899">
            <v>600.28661</v>
          </cell>
          <cell r="D39899" t="str">
            <v>TELEMETRY</v>
          </cell>
          <cell r="E39899">
            <v>43666.541666666664</v>
          </cell>
        </row>
        <row r="39900">
          <cell r="C39900">
            <v>600.20046000000002</v>
          </cell>
          <cell r="D39900" t="str">
            <v>TELEMETRY</v>
          </cell>
          <cell r="E39900">
            <v>43666.583333333336</v>
          </cell>
        </row>
        <row r="39901">
          <cell r="C39901">
            <v>600.36184000000003</v>
          </cell>
          <cell r="D39901" t="str">
            <v>TELEMETRY</v>
          </cell>
          <cell r="E39901">
            <v>43666.625</v>
          </cell>
        </row>
        <row r="39902">
          <cell r="C39902">
            <v>600.56276000000003</v>
          </cell>
          <cell r="D39902" t="str">
            <v>TELEMETRY</v>
          </cell>
          <cell r="E39902">
            <v>43666.666666666664</v>
          </cell>
        </row>
        <row r="39903">
          <cell r="C39903">
            <v>600.71042</v>
          </cell>
          <cell r="D39903" t="str">
            <v>TELEMETRY</v>
          </cell>
          <cell r="E39903">
            <v>43666.708333333336</v>
          </cell>
        </row>
        <row r="39904">
          <cell r="C39904">
            <v>600.81899999999996</v>
          </cell>
          <cell r="D39904" t="str">
            <v>TELEMETRY</v>
          </cell>
          <cell r="E39904">
            <v>43666.75</v>
          </cell>
        </row>
        <row r="39905">
          <cell r="C39905">
            <v>600.90233999999998</v>
          </cell>
          <cell r="D39905" t="str">
            <v>TELEMETRY</v>
          </cell>
          <cell r="E39905">
            <v>43666.791666666664</v>
          </cell>
        </row>
        <row r="39906">
          <cell r="C39906">
            <v>600.96019999999999</v>
          </cell>
          <cell r="D39906" t="str">
            <v>TELEMETRY</v>
          </cell>
          <cell r="E39906">
            <v>43666.833333333336</v>
          </cell>
        </row>
        <row r="39907">
          <cell r="C39907">
            <v>601.00509</v>
          </cell>
          <cell r="D39907" t="str">
            <v>TELEMETRY</v>
          </cell>
          <cell r="E39907">
            <v>43666.875</v>
          </cell>
        </row>
        <row r="39908">
          <cell r="C39908">
            <v>601.03065000000004</v>
          </cell>
          <cell r="D39908" t="str">
            <v>TELEMETRY</v>
          </cell>
          <cell r="E39908">
            <v>43666.916666666664</v>
          </cell>
        </row>
        <row r="39909">
          <cell r="C39909">
            <v>601.05534999999998</v>
          </cell>
          <cell r="D39909" t="str">
            <v>TELEMETRY</v>
          </cell>
          <cell r="E39909">
            <v>43666.958333333336</v>
          </cell>
        </row>
        <row r="39910">
          <cell r="C39910">
            <v>601.06735000000003</v>
          </cell>
          <cell r="D39910" t="str">
            <v>TELEMETRY</v>
          </cell>
          <cell r="E39910">
            <v>43667</v>
          </cell>
        </row>
        <row r="39911">
          <cell r="C39911">
            <v>601.06754999999998</v>
          </cell>
          <cell r="D39911" t="str">
            <v>TELEMETRY</v>
          </cell>
          <cell r="E39911">
            <v>43667.041666666664</v>
          </cell>
        </row>
        <row r="39912">
          <cell r="C39912">
            <v>601.06658000000004</v>
          </cell>
          <cell r="D39912" t="str">
            <v>TELEMETRY</v>
          </cell>
          <cell r="E39912">
            <v>43667.083333333336</v>
          </cell>
        </row>
        <row r="39913">
          <cell r="C39913">
            <v>601.06001000000003</v>
          </cell>
          <cell r="D39913" t="str">
            <v>TELEMETRY</v>
          </cell>
          <cell r="E39913">
            <v>43667.125</v>
          </cell>
        </row>
        <row r="39914">
          <cell r="C39914">
            <v>601.05240000000003</v>
          </cell>
          <cell r="D39914" t="str">
            <v>TELEMETRY</v>
          </cell>
          <cell r="E39914">
            <v>43667.166666666664</v>
          </cell>
        </row>
        <row r="39915">
          <cell r="C39915">
            <v>601.04233999999997</v>
          </cell>
          <cell r="D39915" t="str">
            <v>TELEMETRY</v>
          </cell>
          <cell r="E39915">
            <v>43667.208333333336</v>
          </cell>
        </row>
        <row r="39916">
          <cell r="C39916">
            <v>601.03240000000005</v>
          </cell>
          <cell r="D39916" t="str">
            <v>TELEMETRY</v>
          </cell>
          <cell r="E39916">
            <v>43667.25</v>
          </cell>
        </row>
        <row r="39917">
          <cell r="C39917">
            <v>601.01949000000002</v>
          </cell>
          <cell r="D39917" t="str">
            <v>TELEMETRY</v>
          </cell>
          <cell r="E39917">
            <v>43667.291666666664</v>
          </cell>
        </row>
        <row r="39918">
          <cell r="C39918">
            <v>601.00447999999994</v>
          </cell>
          <cell r="D39918" t="str">
            <v>TELEMETRY</v>
          </cell>
          <cell r="E39918">
            <v>43667.333333333336</v>
          </cell>
        </row>
        <row r="39919">
          <cell r="C39919">
            <v>600.99023999999997</v>
          </cell>
          <cell r="D39919" t="str">
            <v>TELEMETRY</v>
          </cell>
          <cell r="E39919">
            <v>43667.375</v>
          </cell>
        </row>
        <row r="39920">
          <cell r="C39920">
            <v>600.97302999999999</v>
          </cell>
          <cell r="D39920" t="str">
            <v>TELEMETRY</v>
          </cell>
          <cell r="E39920">
            <v>43667.416666666664</v>
          </cell>
        </row>
        <row r="39921">
          <cell r="C39921">
            <v>600.95740000000001</v>
          </cell>
          <cell r="D39921" t="str">
            <v>TELEMETRY</v>
          </cell>
          <cell r="E39921">
            <v>43667.458333333336</v>
          </cell>
        </row>
        <row r="39922">
          <cell r="C39922">
            <v>600.93710999999996</v>
          </cell>
          <cell r="D39922" t="str">
            <v>TELEMETRY</v>
          </cell>
          <cell r="E39922">
            <v>43667.5</v>
          </cell>
        </row>
        <row r="39923">
          <cell r="C39923">
            <v>600.91705999999999</v>
          </cell>
          <cell r="D39923" t="str">
            <v>TELEMETRY</v>
          </cell>
          <cell r="E39923">
            <v>43667.541666666664</v>
          </cell>
        </row>
        <row r="39924">
          <cell r="C39924">
            <v>600.90278000000001</v>
          </cell>
          <cell r="D39924" t="str">
            <v>TELEMETRY</v>
          </cell>
          <cell r="E39924">
            <v>43667.583333333336</v>
          </cell>
        </row>
        <row r="39925">
          <cell r="C39925">
            <v>600.88292999999999</v>
          </cell>
          <cell r="D39925" t="str">
            <v>TELEMETRY</v>
          </cell>
          <cell r="E39925">
            <v>43667.625</v>
          </cell>
        </row>
        <row r="39926">
          <cell r="C39926">
            <v>600.86327000000006</v>
          </cell>
          <cell r="D39926" t="str">
            <v>TELEMETRY</v>
          </cell>
          <cell r="E39926">
            <v>43667.666666666664</v>
          </cell>
        </row>
        <row r="39927">
          <cell r="C39927">
            <v>600.84598000000005</v>
          </cell>
          <cell r="D39927" t="str">
            <v>TELEMETRY</v>
          </cell>
          <cell r="E39927">
            <v>43667.708333333336</v>
          </cell>
        </row>
        <row r="39928">
          <cell r="C39928">
            <v>600.83104000000003</v>
          </cell>
          <cell r="D39928" t="str">
            <v>TELEMETRY</v>
          </cell>
          <cell r="E39928">
            <v>43667.75</v>
          </cell>
        </row>
        <row r="39929">
          <cell r="C39929">
            <v>600.81383000000005</v>
          </cell>
          <cell r="D39929" t="str">
            <v>TELEMETRY</v>
          </cell>
          <cell r="E39929">
            <v>43667.791666666664</v>
          </cell>
        </row>
        <row r="39930">
          <cell r="C39930">
            <v>600.79882999999995</v>
          </cell>
          <cell r="D39930" t="str">
            <v>TELEMETRY</v>
          </cell>
          <cell r="E39930">
            <v>43667.833333333336</v>
          </cell>
        </row>
        <row r="39931">
          <cell r="C39931">
            <v>600.78412000000003</v>
          </cell>
          <cell r="D39931" t="str">
            <v>TELEMETRY</v>
          </cell>
          <cell r="E39931">
            <v>43667.875</v>
          </cell>
        </row>
        <row r="39932">
          <cell r="C39932">
            <v>600.76739999999995</v>
          </cell>
          <cell r="D39932" t="str">
            <v>TELEMETRY</v>
          </cell>
          <cell r="E39932">
            <v>43667.916666666664</v>
          </cell>
        </row>
        <row r="39933">
          <cell r="C39933">
            <v>600.75151000000005</v>
          </cell>
          <cell r="D39933" t="str">
            <v>TELEMETRY</v>
          </cell>
          <cell r="E39933">
            <v>43667.958333333336</v>
          </cell>
        </row>
        <row r="39934">
          <cell r="C39934">
            <v>600.73625000000004</v>
          </cell>
          <cell r="D39934" t="str">
            <v>TELEMETRY</v>
          </cell>
          <cell r="E39934">
            <v>43668</v>
          </cell>
        </row>
        <row r="39935">
          <cell r="C39935">
            <v>600.71817999999996</v>
          </cell>
          <cell r="D39935" t="str">
            <v>TELEMETRY</v>
          </cell>
          <cell r="E39935">
            <v>43668.041666666664</v>
          </cell>
        </row>
        <row r="39936">
          <cell r="C39936">
            <v>600.70086000000003</v>
          </cell>
          <cell r="D39936" t="str">
            <v>TELEMETRY</v>
          </cell>
          <cell r="E39936">
            <v>43668.083333333336</v>
          </cell>
        </row>
        <row r="39937">
          <cell r="C39937">
            <v>600.68628999999999</v>
          </cell>
          <cell r="D39937" t="str">
            <v>TELEMETRY</v>
          </cell>
          <cell r="E39937">
            <v>43668.125</v>
          </cell>
        </row>
        <row r="39938">
          <cell r="C39938">
            <v>600.66817000000003</v>
          </cell>
          <cell r="D39938" t="str">
            <v>TELEMETRY</v>
          </cell>
          <cell r="E39938">
            <v>43668.166666666664</v>
          </cell>
        </row>
        <row r="39939">
          <cell r="C39939">
            <v>600.65238999999997</v>
          </cell>
          <cell r="D39939" t="str">
            <v>TELEMETRY</v>
          </cell>
          <cell r="E39939">
            <v>43668.208333333336</v>
          </cell>
        </row>
        <row r="39940">
          <cell r="C39940">
            <v>600.63473999999997</v>
          </cell>
          <cell r="D39940" t="str">
            <v>TELEMETRY</v>
          </cell>
          <cell r="E39940">
            <v>43668.25</v>
          </cell>
        </row>
        <row r="39941">
          <cell r="C39941">
            <v>600.61554999999998</v>
          </cell>
          <cell r="D39941" t="str">
            <v>TELEMETRY</v>
          </cell>
          <cell r="E39941">
            <v>43668.291666666664</v>
          </cell>
        </row>
        <row r="39942">
          <cell r="C39942">
            <v>600.59905000000003</v>
          </cell>
          <cell r="D39942" t="str">
            <v>TELEMETRY</v>
          </cell>
          <cell r="E39942">
            <v>43668.333333333336</v>
          </cell>
        </row>
        <row r="39943">
          <cell r="C39943">
            <v>600.58294000000001</v>
          </cell>
          <cell r="D39943" t="str">
            <v>TELEMETRY</v>
          </cell>
          <cell r="E39943">
            <v>43668.375</v>
          </cell>
        </row>
        <row r="39944">
          <cell r="C39944">
            <v>600.56565000000001</v>
          </cell>
          <cell r="D39944" t="str">
            <v>TELEMETRY</v>
          </cell>
          <cell r="E39944">
            <v>43668.416666666664</v>
          </cell>
        </row>
        <row r="39945">
          <cell r="C39945">
            <v>600.54762000000005</v>
          </cell>
          <cell r="D39945" t="str">
            <v>TELEMETRY</v>
          </cell>
          <cell r="E39945">
            <v>43668.458333333336</v>
          </cell>
        </row>
        <row r="39946">
          <cell r="C39946">
            <v>600.52953000000002</v>
          </cell>
          <cell r="D39946" t="str">
            <v>TELEMETRY</v>
          </cell>
          <cell r="E39946">
            <v>43668.5</v>
          </cell>
        </row>
        <row r="39947">
          <cell r="C39947">
            <v>600.51125999999999</v>
          </cell>
          <cell r="D39947" t="str">
            <v>TELEMETRY</v>
          </cell>
          <cell r="E39947">
            <v>43668.541666666664</v>
          </cell>
        </row>
        <row r="39948">
          <cell r="C39948">
            <v>600.49354000000005</v>
          </cell>
          <cell r="D39948" t="str">
            <v>TELEMETRY</v>
          </cell>
          <cell r="E39948">
            <v>43668.583333333336</v>
          </cell>
        </row>
        <row r="39949">
          <cell r="C39949">
            <v>600.47316999999998</v>
          </cell>
          <cell r="D39949" t="str">
            <v>TELEMETRY</v>
          </cell>
          <cell r="E39949">
            <v>43668.625</v>
          </cell>
        </row>
        <row r="39950">
          <cell r="C39950">
            <v>600.44592</v>
          </cell>
          <cell r="D39950" t="str">
            <v>TELEMETRY</v>
          </cell>
          <cell r="E39950">
            <v>43668.666666666664</v>
          </cell>
        </row>
        <row r="39951">
          <cell r="C39951">
            <v>600.17525000000001</v>
          </cell>
          <cell r="D39951" t="str">
            <v>TELEMETRY</v>
          </cell>
          <cell r="E39951">
            <v>43668.708333333336</v>
          </cell>
        </row>
        <row r="39952">
          <cell r="C39952">
            <v>599.89896999999996</v>
          </cell>
          <cell r="D39952" t="str">
            <v>TELEMETRY</v>
          </cell>
          <cell r="E39952">
            <v>43668.75</v>
          </cell>
        </row>
        <row r="39953">
          <cell r="C39953">
            <v>599.67525000000001</v>
          </cell>
          <cell r="D39953" t="str">
            <v>TELEMETRY</v>
          </cell>
          <cell r="E39953">
            <v>43668.791666666664</v>
          </cell>
        </row>
        <row r="39954">
          <cell r="C39954">
            <v>599.49059999999997</v>
          </cell>
          <cell r="D39954" t="str">
            <v>TELEMETRY</v>
          </cell>
          <cell r="E39954">
            <v>43668.833333333336</v>
          </cell>
        </row>
        <row r="39955">
          <cell r="C39955">
            <v>599.33177000000001</v>
          </cell>
          <cell r="D39955" t="str">
            <v>TELEMETRY</v>
          </cell>
          <cell r="E39955">
            <v>43668.875</v>
          </cell>
        </row>
        <row r="39956">
          <cell r="C39956">
            <v>599.19444999999996</v>
          </cell>
          <cell r="D39956" t="str">
            <v>TELEMETRY</v>
          </cell>
          <cell r="E39956">
            <v>43668.916666666664</v>
          </cell>
        </row>
        <row r="39957">
          <cell r="C39957">
            <v>599.06921999999997</v>
          </cell>
          <cell r="D39957" t="str">
            <v>TELEMETRY</v>
          </cell>
          <cell r="E39957">
            <v>43668.958333333336</v>
          </cell>
        </row>
        <row r="39958">
          <cell r="C39958">
            <v>598.95416</v>
          </cell>
          <cell r="D39958" t="str">
            <v>TELEMETRY</v>
          </cell>
          <cell r="E39958">
            <v>43669</v>
          </cell>
        </row>
        <row r="39959">
          <cell r="C39959">
            <v>598.85218999999995</v>
          </cell>
          <cell r="D39959" t="str">
            <v>TELEMETRY</v>
          </cell>
          <cell r="E39959">
            <v>43669.041666666664</v>
          </cell>
        </row>
        <row r="39960">
          <cell r="C39960">
            <v>598.75845000000004</v>
          </cell>
          <cell r="D39960" t="str">
            <v>TELEMETRY</v>
          </cell>
          <cell r="E39960">
            <v>43669.083333333336</v>
          </cell>
        </row>
        <row r="39961">
          <cell r="C39961">
            <v>598.67245000000003</v>
          </cell>
          <cell r="D39961" t="str">
            <v>TELEMETRY</v>
          </cell>
          <cell r="E39961">
            <v>43669.125</v>
          </cell>
        </row>
        <row r="39962">
          <cell r="C39962">
            <v>598.59190999999998</v>
          </cell>
          <cell r="D39962" t="str">
            <v>TELEMETRY</v>
          </cell>
          <cell r="E39962">
            <v>43669.166666666664</v>
          </cell>
        </row>
        <row r="39963">
          <cell r="C39963">
            <v>598.51561000000004</v>
          </cell>
          <cell r="D39963" t="str">
            <v>TELEMETRY</v>
          </cell>
          <cell r="E39963">
            <v>43669.208333333336</v>
          </cell>
        </row>
        <row r="39964">
          <cell r="C39964">
            <v>598.44087000000002</v>
          </cell>
          <cell r="D39964" t="str">
            <v>TELEMETRY</v>
          </cell>
          <cell r="E39964">
            <v>43669.25</v>
          </cell>
        </row>
        <row r="39965">
          <cell r="C39965">
            <v>598.37107000000003</v>
          </cell>
          <cell r="D39965" t="str">
            <v>TELEMETRY</v>
          </cell>
          <cell r="E39965">
            <v>43669.291666666664</v>
          </cell>
        </row>
        <row r="39966">
          <cell r="C39966">
            <v>598.30787999999995</v>
          </cell>
          <cell r="D39966" t="str">
            <v>TELEMETRY</v>
          </cell>
          <cell r="E39966">
            <v>43669.333333333336</v>
          </cell>
        </row>
        <row r="39967">
          <cell r="C39967">
            <v>598.24859000000004</v>
          </cell>
          <cell r="D39967" t="str">
            <v>TELEMETRY</v>
          </cell>
          <cell r="E39967">
            <v>43669.375</v>
          </cell>
        </row>
        <row r="39968">
          <cell r="C39968">
            <v>598.19353000000001</v>
          </cell>
          <cell r="D39968" t="str">
            <v>TELEMETRY</v>
          </cell>
          <cell r="E39968">
            <v>43669.416666666664</v>
          </cell>
        </row>
        <row r="39969">
          <cell r="C39969">
            <v>598.14133000000004</v>
          </cell>
          <cell r="D39969" t="str">
            <v>TELEMETRY</v>
          </cell>
          <cell r="E39969">
            <v>43669.458333333336</v>
          </cell>
        </row>
        <row r="39970">
          <cell r="C39970">
            <v>598.09033999999997</v>
          </cell>
          <cell r="D39970" t="str">
            <v>TELEMETRY</v>
          </cell>
          <cell r="E39970">
            <v>43669.5</v>
          </cell>
        </row>
        <row r="39971">
          <cell r="C39971">
            <v>598.04115999999999</v>
          </cell>
          <cell r="D39971" t="str">
            <v>TELEMETRY</v>
          </cell>
          <cell r="E39971">
            <v>43669.541666666664</v>
          </cell>
        </row>
        <row r="39972">
          <cell r="C39972">
            <v>597.99609999999996</v>
          </cell>
          <cell r="D39972" t="str">
            <v>TELEMETRY</v>
          </cell>
          <cell r="E39972">
            <v>43669.583333333336</v>
          </cell>
        </row>
        <row r="39973">
          <cell r="C39973">
            <v>598.06787999999995</v>
          </cell>
          <cell r="D39973" t="str">
            <v>TELEMETRY</v>
          </cell>
          <cell r="E39973">
            <v>43669.625</v>
          </cell>
        </row>
        <row r="39974">
          <cell r="C39974">
            <v>598.31617000000006</v>
          </cell>
          <cell r="D39974" t="str">
            <v>TELEMETRY</v>
          </cell>
          <cell r="E39974">
            <v>43669.666666666664</v>
          </cell>
        </row>
        <row r="39975">
          <cell r="C39975">
            <v>598.51482999999996</v>
          </cell>
          <cell r="D39975" t="str">
            <v>TELEMETRY</v>
          </cell>
          <cell r="E39975">
            <v>43669.708333333336</v>
          </cell>
        </row>
        <row r="39976">
          <cell r="C39976">
            <v>598.67061000000001</v>
          </cell>
          <cell r="D39976" t="str">
            <v>TELEMETRY</v>
          </cell>
          <cell r="E39976">
            <v>43669.75</v>
          </cell>
        </row>
        <row r="39977">
          <cell r="C39977">
            <v>598.79244000000006</v>
          </cell>
          <cell r="D39977" t="str">
            <v>TELEMETRY</v>
          </cell>
          <cell r="E39977">
            <v>43669.791666666664</v>
          </cell>
        </row>
        <row r="39978">
          <cell r="C39978">
            <v>598.88670000000002</v>
          </cell>
          <cell r="D39978" t="str">
            <v>TELEMETRY</v>
          </cell>
          <cell r="E39978">
            <v>43669.833333333336</v>
          </cell>
        </row>
        <row r="39979">
          <cell r="C39979">
            <v>598.96824000000004</v>
          </cell>
          <cell r="D39979" t="str">
            <v>TELEMETRY</v>
          </cell>
          <cell r="E39979">
            <v>43669.875</v>
          </cell>
        </row>
        <row r="39980">
          <cell r="C39980">
            <v>599.03107999999997</v>
          </cell>
          <cell r="D39980" t="str">
            <v>TELEMETRY</v>
          </cell>
          <cell r="E39980">
            <v>43669.916666666664</v>
          </cell>
        </row>
        <row r="39981">
          <cell r="C39981">
            <v>599.08210999999994</v>
          </cell>
          <cell r="D39981" t="str">
            <v>TELEMETRY</v>
          </cell>
          <cell r="E39981">
            <v>43669.958333333336</v>
          </cell>
        </row>
        <row r="39982">
          <cell r="C39982">
            <v>599.12441999999999</v>
          </cell>
          <cell r="D39982" t="str">
            <v>TELEMETRY</v>
          </cell>
          <cell r="E39982">
            <v>43670</v>
          </cell>
        </row>
        <row r="39983">
          <cell r="C39983">
            <v>599.16039000000001</v>
          </cell>
          <cell r="D39983" t="str">
            <v>TELEMETRY</v>
          </cell>
          <cell r="E39983">
            <v>43670.041666666664</v>
          </cell>
        </row>
        <row r="39984">
          <cell r="C39984">
            <v>599.19000000000005</v>
          </cell>
          <cell r="D39984" t="str">
            <v>TELEMETRY</v>
          </cell>
          <cell r="E39984">
            <v>43670.083333333336</v>
          </cell>
        </row>
        <row r="39985">
          <cell r="C39985">
            <v>599.21181000000001</v>
          </cell>
          <cell r="D39985" t="str">
            <v>TELEMETRY</v>
          </cell>
          <cell r="E39985">
            <v>43670.125</v>
          </cell>
        </row>
        <row r="39986">
          <cell r="C39986">
            <v>599.22986000000003</v>
          </cell>
          <cell r="D39986" t="str">
            <v>TELEMETRY</v>
          </cell>
          <cell r="E39986">
            <v>43670.166666666664</v>
          </cell>
        </row>
        <row r="39987">
          <cell r="C39987">
            <v>599.24354000000005</v>
          </cell>
          <cell r="D39987" t="str">
            <v>TELEMETRY</v>
          </cell>
          <cell r="E39987">
            <v>43670.208333333336</v>
          </cell>
        </row>
        <row r="39988">
          <cell r="C39988">
            <v>599.25397999999996</v>
          </cell>
          <cell r="D39988" t="str">
            <v>TELEMETRY</v>
          </cell>
          <cell r="E39988">
            <v>43670.25</v>
          </cell>
        </row>
        <row r="39989">
          <cell r="C39989">
            <v>599.26287000000002</v>
          </cell>
          <cell r="D39989" t="str">
            <v>TELEMETRY</v>
          </cell>
          <cell r="E39989">
            <v>43670.291666666664</v>
          </cell>
        </row>
        <row r="39990">
          <cell r="C39990">
            <v>599.26796999999999</v>
          </cell>
          <cell r="D39990" t="str">
            <v>TELEMETRY</v>
          </cell>
          <cell r="E39990">
            <v>43670.333333333336</v>
          </cell>
        </row>
        <row r="39991">
          <cell r="C39991">
            <v>599.27380000000005</v>
          </cell>
          <cell r="D39991" t="str">
            <v>TELEMETRY</v>
          </cell>
          <cell r="E39991">
            <v>43670.375</v>
          </cell>
        </row>
        <row r="39992">
          <cell r="C39992">
            <v>599.27678000000003</v>
          </cell>
          <cell r="D39992" t="str">
            <v>TELEMETRY</v>
          </cell>
          <cell r="E39992">
            <v>43670.416666666664</v>
          </cell>
        </row>
        <row r="39993">
          <cell r="C39993">
            <v>599.28090999999995</v>
          </cell>
          <cell r="D39993" t="str">
            <v>TELEMETRY</v>
          </cell>
          <cell r="E39993">
            <v>43670.458333333336</v>
          </cell>
        </row>
        <row r="39994">
          <cell r="C39994">
            <v>599.28333999999995</v>
          </cell>
          <cell r="D39994" t="str">
            <v>TELEMETRY</v>
          </cell>
          <cell r="E39994">
            <v>43670.5</v>
          </cell>
        </row>
        <row r="39995">
          <cell r="C39995">
            <v>599.28305999999998</v>
          </cell>
          <cell r="D39995" t="str">
            <v>TELEMETRY</v>
          </cell>
          <cell r="E39995">
            <v>43670.541666666664</v>
          </cell>
        </row>
        <row r="39996">
          <cell r="C39996">
            <v>599.28125999999997</v>
          </cell>
          <cell r="D39996" t="str">
            <v>TELEMETRY</v>
          </cell>
          <cell r="E39996">
            <v>43670.583333333336</v>
          </cell>
        </row>
        <row r="39997">
          <cell r="C39997">
            <v>599.27886000000001</v>
          </cell>
          <cell r="D39997" t="str">
            <v>TELEMETRY</v>
          </cell>
          <cell r="E39997">
            <v>43670.625</v>
          </cell>
        </row>
        <row r="39998">
          <cell r="C39998">
            <v>599.27095999999995</v>
          </cell>
          <cell r="D39998" t="str">
            <v>TELEMETRY</v>
          </cell>
          <cell r="E39998">
            <v>43670.666666666664</v>
          </cell>
        </row>
        <row r="39999">
          <cell r="C39999">
            <v>599.06737999999996</v>
          </cell>
          <cell r="D39999" t="str">
            <v>TELEMETRY</v>
          </cell>
          <cell r="E39999">
            <v>43670.708333333336</v>
          </cell>
        </row>
        <row r="40000">
          <cell r="C40000">
            <v>598.77243999999996</v>
          </cell>
          <cell r="D40000" t="str">
            <v>TELEMETRY</v>
          </cell>
          <cell r="E40000">
            <v>43670.75</v>
          </cell>
        </row>
        <row r="40001">
          <cell r="C40001">
            <v>598.52903000000003</v>
          </cell>
          <cell r="D40001" t="str">
            <v>TELEMETRY</v>
          </cell>
          <cell r="E40001">
            <v>43670.791666666664</v>
          </cell>
        </row>
        <row r="40002">
          <cell r="C40002">
            <v>598.33068000000003</v>
          </cell>
          <cell r="D40002" t="str">
            <v>TELEMETRY</v>
          </cell>
          <cell r="E40002">
            <v>43670.833333333336</v>
          </cell>
        </row>
        <row r="40003">
          <cell r="C40003">
            <v>598.16147999999998</v>
          </cell>
          <cell r="D40003" t="str">
            <v>TELEMETRY</v>
          </cell>
          <cell r="E40003">
            <v>43670.875</v>
          </cell>
        </row>
        <row r="40004">
          <cell r="C40004">
            <v>598.01853000000006</v>
          </cell>
          <cell r="D40004" t="str">
            <v>TELEMETRY</v>
          </cell>
          <cell r="E40004">
            <v>43670.916666666664</v>
          </cell>
        </row>
        <row r="40005">
          <cell r="C40005">
            <v>597.89048000000003</v>
          </cell>
          <cell r="D40005" t="str">
            <v>TELEMETRY</v>
          </cell>
          <cell r="E40005">
            <v>43670.958333333336</v>
          </cell>
        </row>
        <row r="40006">
          <cell r="C40006">
            <v>597.77674000000002</v>
          </cell>
          <cell r="D40006" t="str">
            <v>TELEMETRY</v>
          </cell>
          <cell r="E40006">
            <v>43671</v>
          </cell>
        </row>
        <row r="40007">
          <cell r="C40007">
            <v>597.67331000000001</v>
          </cell>
          <cell r="D40007" t="str">
            <v>TELEMETRY</v>
          </cell>
          <cell r="E40007">
            <v>43671.041666666664</v>
          </cell>
        </row>
        <row r="40008">
          <cell r="C40008">
            <v>597.57766000000004</v>
          </cell>
          <cell r="D40008" t="str">
            <v>TELEMETRY</v>
          </cell>
          <cell r="E40008">
            <v>43671.083333333336</v>
          </cell>
        </row>
        <row r="40009">
          <cell r="C40009">
            <v>597.48869000000002</v>
          </cell>
          <cell r="D40009" t="str">
            <v>TELEMETRY</v>
          </cell>
          <cell r="E40009">
            <v>43671.125</v>
          </cell>
        </row>
        <row r="40010">
          <cell r="C40010">
            <v>597.40660000000003</v>
          </cell>
          <cell r="D40010" t="str">
            <v>TELEMETRY</v>
          </cell>
          <cell r="E40010">
            <v>43671.166666666664</v>
          </cell>
        </row>
        <row r="40011">
          <cell r="C40011">
            <v>597.32420999999999</v>
          </cell>
          <cell r="D40011" t="str">
            <v>TELEMETRY</v>
          </cell>
          <cell r="E40011">
            <v>43671.208333333336</v>
          </cell>
        </row>
        <row r="40012">
          <cell r="C40012">
            <v>597.24446</v>
          </cell>
          <cell r="D40012" t="str">
            <v>TELEMETRY</v>
          </cell>
          <cell r="E40012">
            <v>43671.25</v>
          </cell>
        </row>
        <row r="40013">
          <cell r="C40013">
            <v>597.16742999999997</v>
          </cell>
          <cell r="D40013" t="str">
            <v>TELEMETRY</v>
          </cell>
          <cell r="E40013">
            <v>43671.291666666664</v>
          </cell>
        </row>
        <row r="40014">
          <cell r="C40014">
            <v>597.09221000000002</v>
          </cell>
          <cell r="D40014" t="str">
            <v>TELEMETRY</v>
          </cell>
          <cell r="E40014">
            <v>43671.333333333336</v>
          </cell>
        </row>
        <row r="40015">
          <cell r="C40015">
            <v>597.02589</v>
          </cell>
          <cell r="D40015" t="str">
            <v>TELEMETRY</v>
          </cell>
          <cell r="E40015">
            <v>43671.375</v>
          </cell>
        </row>
        <row r="40016">
          <cell r="C40016">
            <v>596.96343000000002</v>
          </cell>
          <cell r="D40016" t="str">
            <v>TELEMETRY</v>
          </cell>
          <cell r="E40016">
            <v>43671.416666666664</v>
          </cell>
        </row>
        <row r="40017">
          <cell r="C40017">
            <v>596.90211999999997</v>
          </cell>
          <cell r="D40017" t="str">
            <v>TELEMETRY</v>
          </cell>
          <cell r="E40017">
            <v>43671.458333333336</v>
          </cell>
        </row>
        <row r="40018">
          <cell r="C40018">
            <v>596.84307999999999</v>
          </cell>
          <cell r="D40018" t="str">
            <v>TELEMETRY</v>
          </cell>
          <cell r="E40018">
            <v>43671.5</v>
          </cell>
        </row>
        <row r="40019">
          <cell r="C40019">
            <v>596.82362000000001</v>
          </cell>
          <cell r="D40019" t="str">
            <v>TELEMETRY</v>
          </cell>
          <cell r="E40019">
            <v>43671.541666666664</v>
          </cell>
        </row>
        <row r="40020">
          <cell r="C40020">
            <v>597.05029999999999</v>
          </cell>
          <cell r="D40020" t="str">
            <v>TELEMETRY</v>
          </cell>
          <cell r="E40020">
            <v>43671.583333333336</v>
          </cell>
        </row>
        <row r="40021">
          <cell r="C40021">
            <v>597.24874999999997</v>
          </cell>
          <cell r="D40021" t="str">
            <v>TELEMETRY</v>
          </cell>
          <cell r="E40021">
            <v>43671.625</v>
          </cell>
        </row>
        <row r="40022">
          <cell r="C40022">
            <v>597.39412000000004</v>
          </cell>
          <cell r="D40022" t="str">
            <v>TELEMETRY</v>
          </cell>
          <cell r="E40022">
            <v>43671.666666666664</v>
          </cell>
        </row>
        <row r="40023">
          <cell r="C40023">
            <v>597.50239999999997</v>
          </cell>
          <cell r="D40023" t="str">
            <v>TELEMETRY</v>
          </cell>
          <cell r="E40023">
            <v>43671.708333333336</v>
          </cell>
        </row>
        <row r="40024">
          <cell r="C40024">
            <v>597.58407</v>
          </cell>
          <cell r="D40024" t="str">
            <v>TELEMETRY</v>
          </cell>
          <cell r="E40024">
            <v>43671.75</v>
          </cell>
        </row>
        <row r="40025">
          <cell r="C40025">
            <v>597.64381000000003</v>
          </cell>
          <cell r="D40025" t="str">
            <v>TELEMETRY</v>
          </cell>
          <cell r="E40025">
            <v>43671.791666666664</v>
          </cell>
        </row>
        <row r="40026">
          <cell r="C40026">
            <v>597.69041000000004</v>
          </cell>
          <cell r="D40026" t="str">
            <v>TELEMETRY</v>
          </cell>
          <cell r="E40026">
            <v>43671.833333333336</v>
          </cell>
        </row>
        <row r="40027">
          <cell r="C40027">
            <v>597.72118999999998</v>
          </cell>
          <cell r="D40027" t="str">
            <v>TELEMETRY</v>
          </cell>
          <cell r="E40027">
            <v>43671.875</v>
          </cell>
        </row>
        <row r="40028">
          <cell r="C40028">
            <v>597.74594000000002</v>
          </cell>
          <cell r="D40028" t="str">
            <v>TELEMETRY</v>
          </cell>
          <cell r="E40028">
            <v>43671.916666666664</v>
          </cell>
        </row>
        <row r="40029">
          <cell r="C40029">
            <v>597.76131999999996</v>
          </cell>
          <cell r="D40029" t="str">
            <v>TELEMETRY</v>
          </cell>
          <cell r="E40029">
            <v>43671.958333333336</v>
          </cell>
        </row>
        <row r="40030">
          <cell r="C40030">
            <v>597.77147000000002</v>
          </cell>
          <cell r="D40030" t="str">
            <v>TELEMETRY</v>
          </cell>
          <cell r="E40030">
            <v>43672</v>
          </cell>
        </row>
        <row r="40031">
          <cell r="C40031">
            <v>597.77566000000002</v>
          </cell>
          <cell r="D40031" t="str">
            <v>TELEMETRY</v>
          </cell>
          <cell r="E40031">
            <v>43672.041666666664</v>
          </cell>
        </row>
        <row r="40032">
          <cell r="C40032">
            <v>597.77655000000004</v>
          </cell>
          <cell r="D40032" t="str">
            <v>TELEMETRY</v>
          </cell>
          <cell r="E40032">
            <v>43672.083333333336</v>
          </cell>
        </row>
        <row r="40033">
          <cell r="C40033">
            <v>597.77233999999999</v>
          </cell>
          <cell r="D40033" t="str">
            <v>TELEMETRY</v>
          </cell>
          <cell r="E40033">
            <v>43672.125</v>
          </cell>
        </row>
        <row r="40034">
          <cell r="C40034">
            <v>597.76581999999996</v>
          </cell>
          <cell r="D40034" t="str">
            <v>TELEMETRY</v>
          </cell>
          <cell r="E40034">
            <v>43672.166666666664</v>
          </cell>
        </row>
        <row r="40035">
          <cell r="C40035">
            <v>597.75228000000004</v>
          </cell>
          <cell r="D40035" t="str">
            <v>TELEMETRY</v>
          </cell>
          <cell r="E40035">
            <v>43672.208333333336</v>
          </cell>
        </row>
        <row r="40036">
          <cell r="C40036">
            <v>597.73922000000005</v>
          </cell>
          <cell r="D40036" t="str">
            <v>TELEMETRY</v>
          </cell>
          <cell r="E40036">
            <v>43672.25</v>
          </cell>
        </row>
        <row r="40037">
          <cell r="C40037">
            <v>597.72166000000004</v>
          </cell>
          <cell r="D40037" t="str">
            <v>TELEMETRY</v>
          </cell>
          <cell r="E40037">
            <v>43672.291666666664</v>
          </cell>
        </row>
        <row r="40038">
          <cell r="C40038">
            <v>597.70144000000005</v>
          </cell>
          <cell r="D40038" t="str">
            <v>TELEMETRY</v>
          </cell>
          <cell r="E40038">
            <v>43672.333333333336</v>
          </cell>
        </row>
        <row r="40039">
          <cell r="C40039">
            <v>597.68131000000005</v>
          </cell>
          <cell r="D40039" t="str">
            <v>TELEMETRY</v>
          </cell>
          <cell r="E40039">
            <v>43672.375</v>
          </cell>
        </row>
        <row r="40040">
          <cell r="C40040">
            <v>597.66552000000001</v>
          </cell>
          <cell r="D40040" t="str">
            <v>TELEMETRY</v>
          </cell>
          <cell r="E40040">
            <v>43672.416666666664</v>
          </cell>
        </row>
        <row r="40041">
          <cell r="C40041">
            <v>597.65098</v>
          </cell>
          <cell r="D40041" t="str">
            <v>TELEMETRY</v>
          </cell>
          <cell r="E40041">
            <v>43672.458333333336</v>
          </cell>
        </row>
        <row r="40042">
          <cell r="C40042">
            <v>597.63193000000001</v>
          </cell>
          <cell r="D40042" t="str">
            <v>TELEMETRY</v>
          </cell>
          <cell r="E40042">
            <v>43672.5</v>
          </cell>
        </row>
        <row r="40043">
          <cell r="C40043">
            <v>597.61441000000002</v>
          </cell>
          <cell r="D40043" t="str">
            <v>TELEMETRY</v>
          </cell>
          <cell r="E40043">
            <v>43672.541666666664</v>
          </cell>
        </row>
        <row r="40044">
          <cell r="C40044">
            <v>597.59795999999994</v>
          </cell>
          <cell r="D40044" t="str">
            <v>TELEMETRY</v>
          </cell>
          <cell r="E40044">
            <v>43672.583333333336</v>
          </cell>
        </row>
        <row r="40045">
          <cell r="C40045">
            <v>597.57784000000004</v>
          </cell>
          <cell r="D40045" t="str">
            <v>TELEMETRY</v>
          </cell>
          <cell r="E40045">
            <v>43672.625</v>
          </cell>
        </row>
        <row r="40046">
          <cell r="C40046">
            <v>597.48027999999999</v>
          </cell>
          <cell r="D40046" t="str">
            <v>TELEMETRY</v>
          </cell>
          <cell r="E40046">
            <v>43672.666666666664</v>
          </cell>
        </row>
        <row r="40047">
          <cell r="C40047">
            <v>597.17258000000004</v>
          </cell>
          <cell r="D40047" t="str">
            <v>TELEMETRY</v>
          </cell>
          <cell r="E40047">
            <v>43672.708333333336</v>
          </cell>
        </row>
        <row r="40048">
          <cell r="C40048">
            <v>596.90183999999999</v>
          </cell>
          <cell r="D40048" t="str">
            <v>TELEMETRY</v>
          </cell>
          <cell r="E40048">
            <v>43672.75</v>
          </cell>
        </row>
        <row r="40049">
          <cell r="C40049">
            <v>596.67696000000001</v>
          </cell>
          <cell r="D40049" t="str">
            <v>TELEMETRY</v>
          </cell>
          <cell r="E40049">
            <v>43672.791666666664</v>
          </cell>
        </row>
        <row r="40050">
          <cell r="C40050">
            <v>596.48730999999998</v>
          </cell>
          <cell r="D40050" t="str">
            <v>TELEMETRY</v>
          </cell>
          <cell r="E40050">
            <v>43672.833333333336</v>
          </cell>
        </row>
        <row r="40051">
          <cell r="C40051">
            <v>596.32336999999995</v>
          </cell>
          <cell r="D40051" t="str">
            <v>TELEMETRY</v>
          </cell>
          <cell r="E40051">
            <v>43672.875</v>
          </cell>
        </row>
        <row r="40052">
          <cell r="C40052">
            <v>596.17426999999998</v>
          </cell>
          <cell r="D40052" t="str">
            <v>TELEMETRY</v>
          </cell>
          <cell r="E40052">
            <v>43672.916666666664</v>
          </cell>
        </row>
        <row r="40053">
          <cell r="C40053">
            <v>596.04529000000002</v>
          </cell>
          <cell r="D40053" t="str">
            <v>TELEMETRY</v>
          </cell>
          <cell r="E40053">
            <v>43672.958333333336</v>
          </cell>
        </row>
        <row r="40054">
          <cell r="C40054">
            <v>595.92611999999997</v>
          </cell>
          <cell r="D40054" t="str">
            <v>TELEMETRY</v>
          </cell>
          <cell r="E40054">
            <v>43673</v>
          </cell>
        </row>
        <row r="40055">
          <cell r="C40055">
            <v>595.81488000000002</v>
          </cell>
          <cell r="D40055" t="str">
            <v>TELEMETRY</v>
          </cell>
          <cell r="E40055">
            <v>43673.041666666664</v>
          </cell>
        </row>
        <row r="40056">
          <cell r="C40056">
            <v>595.71819000000005</v>
          </cell>
          <cell r="D40056" t="str">
            <v>TELEMETRY</v>
          </cell>
          <cell r="E40056">
            <v>43673.083333333336</v>
          </cell>
        </row>
        <row r="40057">
          <cell r="C40057">
            <v>595.61959000000002</v>
          </cell>
          <cell r="D40057" t="str">
            <v>TELEMETRY</v>
          </cell>
          <cell r="E40057">
            <v>43673.125</v>
          </cell>
        </row>
        <row r="40058">
          <cell r="C40058">
            <v>595.52385000000004</v>
          </cell>
          <cell r="D40058" t="str">
            <v>TELEMETRY</v>
          </cell>
          <cell r="E40058">
            <v>43673.166666666664</v>
          </cell>
        </row>
        <row r="40059">
          <cell r="C40059">
            <v>595.43493000000001</v>
          </cell>
          <cell r="D40059" t="str">
            <v>TELEMETRY</v>
          </cell>
          <cell r="E40059">
            <v>43673.208333333336</v>
          </cell>
        </row>
        <row r="40060">
          <cell r="C40060">
            <v>595.34702000000004</v>
          </cell>
          <cell r="D40060" t="str">
            <v>TELEMETRY</v>
          </cell>
          <cell r="E40060">
            <v>43673.25</v>
          </cell>
        </row>
        <row r="40061">
          <cell r="C40061">
            <v>595.26239999999996</v>
          </cell>
          <cell r="D40061" t="str">
            <v>TELEMETRY</v>
          </cell>
          <cell r="E40061">
            <v>43673.291666666664</v>
          </cell>
        </row>
        <row r="40062">
          <cell r="C40062">
            <v>595.18101000000001</v>
          </cell>
          <cell r="D40062" t="str">
            <v>TELEMETRY</v>
          </cell>
          <cell r="E40062">
            <v>43673.333333333336</v>
          </cell>
        </row>
        <row r="40063">
          <cell r="C40063">
            <v>595.10352</v>
          </cell>
          <cell r="D40063" t="str">
            <v>TELEMETRY</v>
          </cell>
          <cell r="E40063">
            <v>43673.375</v>
          </cell>
        </row>
        <row r="40064">
          <cell r="C40064">
            <v>595.03152999999998</v>
          </cell>
          <cell r="D40064" t="str">
            <v>TELEMETRY</v>
          </cell>
          <cell r="E40064">
            <v>43673.416666666664</v>
          </cell>
        </row>
        <row r="40065">
          <cell r="C40065">
            <v>594.96025999999995</v>
          </cell>
          <cell r="D40065" t="str">
            <v>TELEMETRY</v>
          </cell>
          <cell r="E40065">
            <v>43673.458333333336</v>
          </cell>
        </row>
        <row r="40066">
          <cell r="C40066">
            <v>594.89554999999996</v>
          </cell>
          <cell r="D40066" t="str">
            <v>TELEMETRY</v>
          </cell>
          <cell r="E40066">
            <v>43673.5</v>
          </cell>
        </row>
        <row r="40067">
          <cell r="C40067">
            <v>594.83460000000002</v>
          </cell>
          <cell r="D40067" t="str">
            <v>TELEMETRY</v>
          </cell>
          <cell r="E40067">
            <v>43673.541666666664</v>
          </cell>
        </row>
        <row r="40068">
          <cell r="C40068">
            <v>594.92843000000005</v>
          </cell>
          <cell r="D40068" t="str">
            <v>TELEMETRY</v>
          </cell>
          <cell r="E40068">
            <v>43673.583333333336</v>
          </cell>
        </row>
        <row r="40069">
          <cell r="C40069">
            <v>595.15554999999995</v>
          </cell>
          <cell r="D40069" t="str">
            <v>TELEMETRY</v>
          </cell>
          <cell r="E40069">
            <v>43673.625</v>
          </cell>
        </row>
        <row r="40070">
          <cell r="C40070">
            <v>595.34112000000005</v>
          </cell>
          <cell r="D40070" t="str">
            <v>TELEMETRY</v>
          </cell>
          <cell r="E40070">
            <v>43673.666666666664</v>
          </cell>
        </row>
        <row r="40071">
          <cell r="C40071">
            <v>595.47037999999998</v>
          </cell>
          <cell r="D40071" t="str">
            <v>TELEMETRY</v>
          </cell>
          <cell r="E40071">
            <v>43673.708333333336</v>
          </cell>
        </row>
        <row r="40072">
          <cell r="C40072">
            <v>595.57267000000002</v>
          </cell>
          <cell r="D40072" t="str">
            <v>TELEMETRY</v>
          </cell>
          <cell r="E40072">
            <v>43673.75</v>
          </cell>
        </row>
        <row r="40073">
          <cell r="C40073">
            <v>595.64648999999997</v>
          </cell>
          <cell r="D40073" t="str">
            <v>TELEMETRY</v>
          </cell>
          <cell r="E40073">
            <v>43673.791666666664</v>
          </cell>
        </row>
        <row r="40074">
          <cell r="C40074">
            <v>595.70129999999995</v>
          </cell>
          <cell r="D40074" t="str">
            <v>TELEMETRY</v>
          </cell>
          <cell r="E40074">
            <v>43673.833333333336</v>
          </cell>
        </row>
        <row r="40075">
          <cell r="C40075">
            <v>595.74270000000001</v>
          </cell>
          <cell r="D40075" t="str">
            <v>TELEMETRY</v>
          </cell>
          <cell r="E40075">
            <v>43673.875</v>
          </cell>
        </row>
        <row r="40076">
          <cell r="C40076">
            <v>595.77300000000002</v>
          </cell>
          <cell r="D40076" t="str">
            <v>TELEMETRY</v>
          </cell>
          <cell r="E40076">
            <v>43673.916666666664</v>
          </cell>
        </row>
        <row r="40077">
          <cell r="C40077">
            <v>595.79326000000003</v>
          </cell>
          <cell r="D40077" t="str">
            <v>TELEMETRY</v>
          </cell>
          <cell r="E40077">
            <v>43673.958333333336</v>
          </cell>
        </row>
        <row r="40078">
          <cell r="C40078">
            <v>595.81281999999999</v>
          </cell>
          <cell r="D40078" t="str">
            <v>TELEMETRY</v>
          </cell>
          <cell r="E40078">
            <v>43674</v>
          </cell>
        </row>
        <row r="40079">
          <cell r="C40079">
            <v>595.82874000000004</v>
          </cell>
          <cell r="D40079" t="str">
            <v>TELEMETRY</v>
          </cell>
          <cell r="E40079">
            <v>43674.041666666664</v>
          </cell>
        </row>
        <row r="40080">
          <cell r="C40080">
            <v>595.83627000000001</v>
          </cell>
          <cell r="D40080" t="str">
            <v>TELEMETRY</v>
          </cell>
          <cell r="E40080">
            <v>43674.083333333336</v>
          </cell>
        </row>
        <row r="40081">
          <cell r="C40081">
            <v>595.84411999999998</v>
          </cell>
          <cell r="D40081" t="str">
            <v>TELEMETRY</v>
          </cell>
          <cell r="E40081">
            <v>43674.125</v>
          </cell>
        </row>
        <row r="40082">
          <cell r="C40082">
            <v>595.84492999999998</v>
          </cell>
          <cell r="D40082" t="str">
            <v>TELEMETRY</v>
          </cell>
          <cell r="E40082">
            <v>43674.166666666664</v>
          </cell>
        </row>
        <row r="40083">
          <cell r="C40083">
            <v>595.84357999999997</v>
          </cell>
          <cell r="D40083" t="str">
            <v>TELEMETRY</v>
          </cell>
          <cell r="E40083">
            <v>43674.208333333336</v>
          </cell>
        </row>
        <row r="40084">
          <cell r="C40084">
            <v>595.83624999999995</v>
          </cell>
          <cell r="D40084" t="str">
            <v>TELEMETRY</v>
          </cell>
          <cell r="E40084">
            <v>43674.25</v>
          </cell>
        </row>
        <row r="40085">
          <cell r="C40085">
            <v>595.82829000000004</v>
          </cell>
          <cell r="D40085" t="str">
            <v>TELEMETRY</v>
          </cell>
          <cell r="E40085">
            <v>43674.291666666664</v>
          </cell>
        </row>
        <row r="40086">
          <cell r="C40086">
            <v>595.81895999999995</v>
          </cell>
          <cell r="D40086" t="str">
            <v>TELEMETRY</v>
          </cell>
          <cell r="E40086">
            <v>43674.333333333336</v>
          </cell>
        </row>
        <row r="40087">
          <cell r="C40087">
            <v>595.80448000000001</v>
          </cell>
          <cell r="D40087" t="str">
            <v>TELEMETRY</v>
          </cell>
          <cell r="E40087">
            <v>43674.375</v>
          </cell>
        </row>
        <row r="40088">
          <cell r="C40088">
            <v>595.79382999999996</v>
          </cell>
          <cell r="D40088" t="str">
            <v>TELEMETRY</v>
          </cell>
          <cell r="E40088">
            <v>43674.416666666664</v>
          </cell>
        </row>
        <row r="40089">
          <cell r="C40089">
            <v>595.78174999999999</v>
          </cell>
          <cell r="D40089" t="str">
            <v>TELEMETRY</v>
          </cell>
          <cell r="E40089">
            <v>43674.458333333336</v>
          </cell>
        </row>
        <row r="40090">
          <cell r="C40090">
            <v>595.77092000000005</v>
          </cell>
          <cell r="D40090" t="str">
            <v>TELEMETRY</v>
          </cell>
          <cell r="E40090">
            <v>43674.5</v>
          </cell>
        </row>
        <row r="40091">
          <cell r="C40091">
            <v>595.76504999999997</v>
          </cell>
          <cell r="D40091" t="str">
            <v>TELEMETRY</v>
          </cell>
          <cell r="E40091">
            <v>43674.541666666664</v>
          </cell>
        </row>
        <row r="40092">
          <cell r="C40092">
            <v>595.75851</v>
          </cell>
          <cell r="D40092" t="str">
            <v>TELEMETRY</v>
          </cell>
          <cell r="E40092">
            <v>43674.583333333336</v>
          </cell>
        </row>
        <row r="40093">
          <cell r="C40093">
            <v>595.75545999999997</v>
          </cell>
          <cell r="D40093" t="str">
            <v>TELEMETRY</v>
          </cell>
          <cell r="E40093">
            <v>43674.625</v>
          </cell>
        </row>
        <row r="40094">
          <cell r="C40094">
            <v>595.74958000000004</v>
          </cell>
          <cell r="D40094" t="str">
            <v>TELEMETRY</v>
          </cell>
          <cell r="E40094">
            <v>43674.666666666664</v>
          </cell>
        </row>
        <row r="40095">
          <cell r="C40095">
            <v>595.74594000000002</v>
          </cell>
          <cell r="D40095" t="str">
            <v>TELEMETRY</v>
          </cell>
          <cell r="E40095">
            <v>43674.708333333336</v>
          </cell>
        </row>
        <row r="40096">
          <cell r="C40096">
            <v>595.73731999999995</v>
          </cell>
          <cell r="D40096" t="str">
            <v>TELEMETRY</v>
          </cell>
          <cell r="E40096">
            <v>43674.75</v>
          </cell>
        </row>
        <row r="40097">
          <cell r="C40097">
            <v>595.72974999999997</v>
          </cell>
          <cell r="D40097" t="str">
            <v>TELEMETRY</v>
          </cell>
          <cell r="E40097">
            <v>43674.791666666664</v>
          </cell>
        </row>
        <row r="40098">
          <cell r="C40098">
            <v>595.72059999999999</v>
          </cell>
          <cell r="D40098" t="str">
            <v>TELEMETRY</v>
          </cell>
          <cell r="E40098">
            <v>43674.833333333336</v>
          </cell>
        </row>
        <row r="40099">
          <cell r="C40099">
            <v>595.70898999999997</v>
          </cell>
          <cell r="D40099" t="str">
            <v>TELEMETRY</v>
          </cell>
          <cell r="E40099">
            <v>43674.875</v>
          </cell>
        </row>
        <row r="40100">
          <cell r="C40100">
            <v>595.69721000000004</v>
          </cell>
          <cell r="D40100" t="str">
            <v>TELEMETRY</v>
          </cell>
          <cell r="E40100">
            <v>43674.916666666664</v>
          </cell>
        </row>
        <row r="40101">
          <cell r="C40101">
            <v>595.68727999999999</v>
          </cell>
          <cell r="D40101" t="str">
            <v>TELEMETRY</v>
          </cell>
          <cell r="E40101">
            <v>43674.958333333336</v>
          </cell>
        </row>
        <row r="40102">
          <cell r="C40102">
            <v>595.67750999999998</v>
          </cell>
          <cell r="D40102" t="str">
            <v>TELEMETRY</v>
          </cell>
          <cell r="E40102">
            <v>43675</v>
          </cell>
        </row>
        <row r="40103">
          <cell r="C40103">
            <v>595.67070999999999</v>
          </cell>
          <cell r="D40103" t="str">
            <v>TELEMETRY</v>
          </cell>
          <cell r="E40103">
            <v>43675.041666666664</v>
          </cell>
        </row>
        <row r="40104">
          <cell r="C40104">
            <v>595.66799000000003</v>
          </cell>
          <cell r="D40104" t="str">
            <v>TELEMETRY</v>
          </cell>
          <cell r="E40104">
            <v>43675.083333333336</v>
          </cell>
        </row>
        <row r="40105">
          <cell r="C40105">
            <v>595.65746000000001</v>
          </cell>
          <cell r="D40105" t="str">
            <v>TELEMETRY</v>
          </cell>
          <cell r="E40105">
            <v>43675.125</v>
          </cell>
        </row>
        <row r="40106">
          <cell r="C40106">
            <v>595.64959999999996</v>
          </cell>
          <cell r="D40106" t="str">
            <v>TELEMETRY</v>
          </cell>
          <cell r="E40106">
            <v>43675.166666666664</v>
          </cell>
        </row>
        <row r="40107">
          <cell r="C40107">
            <v>595.63908000000004</v>
          </cell>
          <cell r="D40107" t="str">
            <v>TELEMETRY</v>
          </cell>
          <cell r="E40107">
            <v>43675.208333333336</v>
          </cell>
        </row>
        <row r="40108">
          <cell r="C40108">
            <v>595.63054999999997</v>
          </cell>
          <cell r="D40108" t="str">
            <v>TELEMETRY</v>
          </cell>
          <cell r="E40108">
            <v>43675.25</v>
          </cell>
        </row>
        <row r="40109">
          <cell r="C40109">
            <v>595.61238000000003</v>
          </cell>
          <cell r="D40109" t="str">
            <v>TELEMETRY</v>
          </cell>
          <cell r="E40109">
            <v>43675.291666666664</v>
          </cell>
        </row>
        <row r="40110">
          <cell r="C40110">
            <v>595.59364000000005</v>
          </cell>
          <cell r="D40110" t="str">
            <v>TELEMETRY</v>
          </cell>
          <cell r="E40110">
            <v>43675.333333333336</v>
          </cell>
        </row>
        <row r="40111">
          <cell r="C40111">
            <v>595.57618000000002</v>
          </cell>
          <cell r="D40111" t="str">
            <v>TELEMETRY</v>
          </cell>
          <cell r="E40111">
            <v>43675.375</v>
          </cell>
        </row>
        <row r="40112">
          <cell r="C40112">
            <v>595.56005000000005</v>
          </cell>
          <cell r="D40112" t="str">
            <v>TELEMETRY</v>
          </cell>
          <cell r="E40112">
            <v>43675.416666666664</v>
          </cell>
        </row>
        <row r="40113">
          <cell r="C40113">
            <v>595.54300000000001</v>
          </cell>
          <cell r="D40113" t="str">
            <v>TELEMETRY</v>
          </cell>
          <cell r="E40113">
            <v>43675.458333333336</v>
          </cell>
        </row>
        <row r="40114">
          <cell r="C40114">
            <v>595.52962000000002</v>
          </cell>
          <cell r="D40114" t="str">
            <v>TELEMETRY</v>
          </cell>
          <cell r="E40114">
            <v>43675.5</v>
          </cell>
        </row>
        <row r="40115">
          <cell r="C40115">
            <v>595.52197999999999</v>
          </cell>
          <cell r="D40115" t="str">
            <v>TELEMETRY</v>
          </cell>
          <cell r="E40115">
            <v>43675.541666666664</v>
          </cell>
        </row>
        <row r="40116">
          <cell r="C40116">
            <v>595.51351</v>
          </cell>
          <cell r="D40116" t="str">
            <v>TELEMETRY</v>
          </cell>
          <cell r="E40116">
            <v>43675.583333333336</v>
          </cell>
        </row>
        <row r="40117">
          <cell r="C40117">
            <v>595.50966000000005</v>
          </cell>
          <cell r="D40117" t="str">
            <v>TELEMETRY</v>
          </cell>
          <cell r="E40117">
            <v>43675.625</v>
          </cell>
        </row>
        <row r="40118">
          <cell r="C40118">
            <v>595.45288000000005</v>
          </cell>
          <cell r="D40118" t="str">
            <v>TELEMETRY</v>
          </cell>
          <cell r="E40118">
            <v>43675.666666666664</v>
          </cell>
        </row>
        <row r="40119">
          <cell r="C40119">
            <v>595.15779999999995</v>
          </cell>
          <cell r="D40119" t="str">
            <v>TELEMETRY</v>
          </cell>
          <cell r="E40119">
            <v>43675.708333333336</v>
          </cell>
        </row>
        <row r="40120">
          <cell r="C40120">
            <v>594.88852999999995</v>
          </cell>
          <cell r="D40120" t="str">
            <v>TELEMETRY</v>
          </cell>
          <cell r="E40120">
            <v>43675.75</v>
          </cell>
        </row>
        <row r="40121">
          <cell r="C40121">
            <v>594.67308000000003</v>
          </cell>
          <cell r="D40121" t="str">
            <v>TELEMETRY</v>
          </cell>
          <cell r="E40121">
            <v>43675.791666666664</v>
          </cell>
        </row>
        <row r="40122">
          <cell r="C40122">
            <v>594.4905</v>
          </cell>
          <cell r="D40122" t="str">
            <v>TELEMETRY</v>
          </cell>
          <cell r="E40122">
            <v>43675.833333333336</v>
          </cell>
        </row>
        <row r="40123">
          <cell r="C40123">
            <v>594.33651999999995</v>
          </cell>
          <cell r="D40123" t="str">
            <v>TELEMETRY</v>
          </cell>
          <cell r="E40123">
            <v>43675.875</v>
          </cell>
        </row>
        <row r="40124">
          <cell r="C40124">
            <v>594.20234000000005</v>
          </cell>
          <cell r="D40124" t="str">
            <v>TELEMETRY</v>
          </cell>
          <cell r="E40124">
            <v>43675.916666666664</v>
          </cell>
        </row>
        <row r="40125">
          <cell r="C40125">
            <v>594.08383000000003</v>
          </cell>
          <cell r="D40125" t="str">
            <v>TELEMETRY</v>
          </cell>
          <cell r="E40125">
            <v>43675.958333333336</v>
          </cell>
        </row>
        <row r="40126">
          <cell r="C40126">
            <v>593.97802999999999</v>
          </cell>
          <cell r="D40126" t="str">
            <v>TELEMETRY</v>
          </cell>
          <cell r="E40126">
            <v>43676</v>
          </cell>
        </row>
        <row r="40127">
          <cell r="C40127">
            <v>593.88549999999998</v>
          </cell>
          <cell r="D40127" t="str">
            <v>TELEMETRY</v>
          </cell>
          <cell r="E40127">
            <v>43676.041666666664</v>
          </cell>
        </row>
        <row r="40128">
          <cell r="C40128">
            <v>593.80643999999995</v>
          </cell>
          <cell r="D40128" t="str">
            <v>TELEMETRY</v>
          </cell>
          <cell r="E40128">
            <v>43676.083333333336</v>
          </cell>
        </row>
        <row r="40129">
          <cell r="C40129">
            <v>593.72880999999995</v>
          </cell>
          <cell r="D40129" t="str">
            <v>TELEMETRY</v>
          </cell>
          <cell r="E40129">
            <v>43676.125</v>
          </cell>
        </row>
        <row r="40130">
          <cell r="C40130">
            <v>593.66192999999998</v>
          </cell>
          <cell r="D40130" t="str">
            <v>TELEMETRY</v>
          </cell>
          <cell r="E40130">
            <v>43676.166666666664</v>
          </cell>
        </row>
        <row r="40131">
          <cell r="C40131">
            <v>593.59577999999999</v>
          </cell>
          <cell r="D40131" t="str">
            <v>TELEMETRY</v>
          </cell>
          <cell r="E40131">
            <v>43676.208333333336</v>
          </cell>
        </row>
        <row r="40132">
          <cell r="C40132">
            <v>593.52700000000004</v>
          </cell>
          <cell r="D40132" t="str">
            <v>TELEMETRY</v>
          </cell>
          <cell r="E40132">
            <v>43676.25</v>
          </cell>
        </row>
        <row r="40133">
          <cell r="C40133">
            <v>593.46335999999997</v>
          </cell>
          <cell r="D40133" t="str">
            <v>TELEMETRY</v>
          </cell>
          <cell r="E40133">
            <v>43676.291666666664</v>
          </cell>
        </row>
        <row r="40134">
          <cell r="C40134">
            <v>593.39707999999996</v>
          </cell>
          <cell r="D40134" t="str">
            <v>TELEMETRY</v>
          </cell>
          <cell r="E40134">
            <v>43676.333333333336</v>
          </cell>
        </row>
        <row r="40135">
          <cell r="C40135">
            <v>593.33839999999998</v>
          </cell>
          <cell r="D40135" t="str">
            <v>TELEMETRY</v>
          </cell>
          <cell r="E40135">
            <v>43676.375</v>
          </cell>
        </row>
        <row r="40136">
          <cell r="C40136">
            <v>593.28214000000003</v>
          </cell>
          <cell r="D40136" t="str">
            <v>TELEMETRY</v>
          </cell>
          <cell r="E40136">
            <v>43676.416666666664</v>
          </cell>
        </row>
        <row r="40137">
          <cell r="C40137">
            <v>593.23382000000004</v>
          </cell>
          <cell r="D40137" t="str">
            <v>TELEMETRY</v>
          </cell>
          <cell r="E40137">
            <v>43676.458333333336</v>
          </cell>
        </row>
        <row r="40138">
          <cell r="C40138">
            <v>593.18232</v>
          </cell>
          <cell r="D40138" t="str">
            <v>TELEMETRY</v>
          </cell>
          <cell r="E40138">
            <v>43676.5</v>
          </cell>
        </row>
        <row r="40139">
          <cell r="C40139">
            <v>593.13721999999996</v>
          </cell>
          <cell r="D40139" t="str">
            <v>TELEMETRY</v>
          </cell>
          <cell r="E40139">
            <v>43676.541666666664</v>
          </cell>
        </row>
        <row r="40140">
          <cell r="C40140">
            <v>593.21653000000003</v>
          </cell>
          <cell r="D40140" t="str">
            <v>TELEMETRY</v>
          </cell>
          <cell r="E40140">
            <v>43676.583333333336</v>
          </cell>
        </row>
        <row r="40141">
          <cell r="C40141">
            <v>593.47087999999997</v>
          </cell>
          <cell r="D40141" t="str">
            <v>TELEMETRY</v>
          </cell>
          <cell r="E40141">
            <v>43676.625</v>
          </cell>
        </row>
        <row r="40142">
          <cell r="C40142">
            <v>593.68087000000003</v>
          </cell>
          <cell r="D40142" t="str">
            <v>TELEMETRY</v>
          </cell>
          <cell r="E40142">
            <v>43676.666666666664</v>
          </cell>
        </row>
        <row r="40143">
          <cell r="C40143">
            <v>593.84401000000003</v>
          </cell>
          <cell r="D40143" t="str">
            <v>TELEMETRY</v>
          </cell>
          <cell r="E40143">
            <v>43676.708333333336</v>
          </cell>
        </row>
        <row r="40144">
          <cell r="C40144">
            <v>593.96995000000004</v>
          </cell>
          <cell r="D40144" t="str">
            <v>TELEMETRY</v>
          </cell>
          <cell r="E40144">
            <v>43676.75</v>
          </cell>
        </row>
        <row r="40145">
          <cell r="C40145">
            <v>594.07006999999999</v>
          </cell>
          <cell r="D40145" t="str">
            <v>TELEMETRY</v>
          </cell>
          <cell r="E40145">
            <v>43676.791666666664</v>
          </cell>
        </row>
        <row r="40146">
          <cell r="C40146">
            <v>594.14793999999995</v>
          </cell>
          <cell r="D40146" t="str">
            <v>TELEMETRY</v>
          </cell>
          <cell r="E40146">
            <v>43676.833333333336</v>
          </cell>
        </row>
        <row r="40147">
          <cell r="C40147">
            <v>594.20948999999996</v>
          </cell>
          <cell r="D40147" t="str">
            <v>TELEMETRY</v>
          </cell>
          <cell r="E40147">
            <v>43676.875</v>
          </cell>
        </row>
        <row r="40148">
          <cell r="C40148">
            <v>594.25658999999996</v>
          </cell>
          <cell r="D40148" t="str">
            <v>TELEMETRY</v>
          </cell>
          <cell r="E40148">
            <v>43676.916666666664</v>
          </cell>
        </row>
        <row r="40149">
          <cell r="C40149">
            <v>594.29556000000002</v>
          </cell>
          <cell r="D40149" t="str">
            <v>TELEMETRY</v>
          </cell>
          <cell r="E40149">
            <v>43676.958333333336</v>
          </cell>
        </row>
        <row r="40150">
          <cell r="C40150">
            <v>594.32596999999998</v>
          </cell>
          <cell r="D40150" t="str">
            <v>TELEMETRY</v>
          </cell>
          <cell r="E40150">
            <v>43677</v>
          </cell>
        </row>
        <row r="40151">
          <cell r="C40151">
            <v>594.35269000000005</v>
          </cell>
          <cell r="D40151" t="str">
            <v>TELEMETRY</v>
          </cell>
          <cell r="E40151">
            <v>43677.041666666664</v>
          </cell>
        </row>
        <row r="40152">
          <cell r="C40152">
            <v>594.37423999999999</v>
          </cell>
          <cell r="D40152" t="str">
            <v>TELEMETRY</v>
          </cell>
          <cell r="E40152">
            <v>43677.083333333336</v>
          </cell>
        </row>
        <row r="40153">
          <cell r="C40153">
            <v>594.38829999999996</v>
          </cell>
          <cell r="D40153" t="str">
            <v>TELEMETRY</v>
          </cell>
          <cell r="E40153">
            <v>43677.125</v>
          </cell>
        </row>
        <row r="40154">
          <cell r="C40154">
            <v>594.40057999999999</v>
          </cell>
          <cell r="D40154" t="str">
            <v>TELEMETRY</v>
          </cell>
          <cell r="E40154">
            <v>43677.166666666664</v>
          </cell>
        </row>
        <row r="40155">
          <cell r="C40155">
            <v>594.40794000000005</v>
          </cell>
          <cell r="D40155" t="str">
            <v>TELEMETRY</v>
          </cell>
          <cell r="E40155">
            <v>43677.208333333336</v>
          </cell>
        </row>
        <row r="40156">
          <cell r="C40156">
            <v>594.40814</v>
          </cell>
          <cell r="D40156" t="str">
            <v>TELEMETRY</v>
          </cell>
          <cell r="E40156">
            <v>43677.25</v>
          </cell>
        </row>
        <row r="40157">
          <cell r="C40157">
            <v>594.40300999999999</v>
          </cell>
          <cell r="D40157" t="str">
            <v>TELEMETRY</v>
          </cell>
          <cell r="E40157">
            <v>43677.291666666664</v>
          </cell>
        </row>
        <row r="40158">
          <cell r="C40158">
            <v>594.38987999999995</v>
          </cell>
          <cell r="D40158" t="str">
            <v>TELEMETRY</v>
          </cell>
          <cell r="E40158">
            <v>43677.333333333336</v>
          </cell>
        </row>
        <row r="40159">
          <cell r="C40159">
            <v>594.37447999999995</v>
          </cell>
          <cell r="D40159" t="str">
            <v>TELEMETRY</v>
          </cell>
          <cell r="E40159">
            <v>43677.375</v>
          </cell>
        </row>
        <row r="40160">
          <cell r="C40160">
            <v>594.35428000000002</v>
          </cell>
          <cell r="D40160" t="str">
            <v>TELEMETRY</v>
          </cell>
          <cell r="E40160">
            <v>43677.416666666664</v>
          </cell>
        </row>
        <row r="40161">
          <cell r="C40161">
            <v>594.33273999999994</v>
          </cell>
          <cell r="D40161" t="str">
            <v>TELEMETRY</v>
          </cell>
          <cell r="E40161">
            <v>43677.458333333336</v>
          </cell>
        </row>
        <row r="40162">
          <cell r="C40162">
            <v>594.30953999999997</v>
          </cell>
          <cell r="D40162" t="str">
            <v>TELEMETRY</v>
          </cell>
          <cell r="E40162">
            <v>43677.5</v>
          </cell>
        </row>
        <row r="40163">
          <cell r="C40163">
            <v>594.28560000000004</v>
          </cell>
          <cell r="D40163" t="str">
            <v>TELEMETRY</v>
          </cell>
          <cell r="E40163">
            <v>43677.541666666664</v>
          </cell>
        </row>
        <row r="40164">
          <cell r="C40164">
            <v>594.26436000000001</v>
          </cell>
          <cell r="D40164" t="str">
            <v>TELEMETRY</v>
          </cell>
          <cell r="E40164">
            <v>43677.583333333336</v>
          </cell>
        </row>
        <row r="40165">
          <cell r="C40165">
            <v>594.24543000000006</v>
          </cell>
          <cell r="D40165" t="str">
            <v>TELEMETRY</v>
          </cell>
          <cell r="E40165">
            <v>43677.625</v>
          </cell>
        </row>
        <row r="40166">
          <cell r="C40166">
            <v>594.22590000000002</v>
          </cell>
          <cell r="D40166" t="str">
            <v>TELEMETRY</v>
          </cell>
          <cell r="E40166">
            <v>43677.666666666664</v>
          </cell>
        </row>
        <row r="40167">
          <cell r="C40167">
            <v>594.20500000000004</v>
          </cell>
          <cell r="D40167" t="str">
            <v>TELEMETRY</v>
          </cell>
          <cell r="E40167">
            <v>43677.708333333336</v>
          </cell>
        </row>
        <row r="40168">
          <cell r="C40168">
            <v>594.18311000000006</v>
          </cell>
          <cell r="D40168" t="str">
            <v>TELEMETRY</v>
          </cell>
          <cell r="E40168">
            <v>43677.75</v>
          </cell>
        </row>
        <row r="40169">
          <cell r="C40169">
            <v>594.15966000000003</v>
          </cell>
          <cell r="D40169" t="str">
            <v>TELEMETRY</v>
          </cell>
          <cell r="E40169">
            <v>43677.791666666664</v>
          </cell>
        </row>
        <row r="40170">
          <cell r="C40170">
            <v>594.13376000000005</v>
          </cell>
          <cell r="D40170" t="str">
            <v>TELEMETRY</v>
          </cell>
          <cell r="E40170">
            <v>43677.833333333336</v>
          </cell>
        </row>
        <row r="40171">
          <cell r="C40171">
            <v>594.10215000000005</v>
          </cell>
          <cell r="D40171" t="str">
            <v>TELEMETRY</v>
          </cell>
          <cell r="E40171">
            <v>43677.875</v>
          </cell>
        </row>
        <row r="40172">
          <cell r="C40172">
            <v>594.06793000000005</v>
          </cell>
          <cell r="D40172" t="str">
            <v>TELEMETRY</v>
          </cell>
          <cell r="E40172">
            <v>43677.916666666664</v>
          </cell>
        </row>
        <row r="40173">
          <cell r="C40173">
            <v>594.03431</v>
          </cell>
          <cell r="D40173" t="str">
            <v>TELEMETRY</v>
          </cell>
          <cell r="E40173">
            <v>43677.958333333336</v>
          </cell>
        </row>
        <row r="40174">
          <cell r="C40174">
            <v>594.00152000000003</v>
          </cell>
          <cell r="D40174" t="str">
            <v>TELEMETRY</v>
          </cell>
          <cell r="E40174">
            <v>43678</v>
          </cell>
        </row>
        <row r="40175">
          <cell r="C40175">
            <v>593.96867999999995</v>
          </cell>
          <cell r="D40175" t="str">
            <v>TELEMETRY</v>
          </cell>
          <cell r="E40175">
            <v>43678.041666666664</v>
          </cell>
        </row>
        <row r="40176">
          <cell r="C40176">
            <v>593.93449999999996</v>
          </cell>
          <cell r="D40176" t="str">
            <v>TELEMETRY</v>
          </cell>
          <cell r="E40176">
            <v>43678.083333333336</v>
          </cell>
        </row>
        <row r="40177">
          <cell r="C40177">
            <v>593.90252999999996</v>
          </cell>
          <cell r="D40177" t="str">
            <v>TELEMETRY</v>
          </cell>
          <cell r="E40177">
            <v>43678.125</v>
          </cell>
        </row>
        <row r="40178">
          <cell r="C40178">
            <v>593.87064999999996</v>
          </cell>
          <cell r="D40178" t="str">
            <v>TELEMETRY</v>
          </cell>
          <cell r="E40178">
            <v>43678.166666666664</v>
          </cell>
        </row>
        <row r="40179">
          <cell r="C40179">
            <v>593.84207000000004</v>
          </cell>
          <cell r="D40179" t="str">
            <v>TELEMETRY</v>
          </cell>
          <cell r="E40179">
            <v>43678.208333333336</v>
          </cell>
        </row>
        <row r="40180">
          <cell r="C40180">
            <v>593.81029000000001</v>
          </cell>
          <cell r="D40180" t="str">
            <v>TELEMETRY</v>
          </cell>
          <cell r="E40180">
            <v>43678.25</v>
          </cell>
        </row>
        <row r="40181">
          <cell r="C40181">
            <v>593.7749</v>
          </cell>
          <cell r="D40181" t="str">
            <v>TELEMETRY</v>
          </cell>
          <cell r="E40181">
            <v>43678.291666666664</v>
          </cell>
        </row>
        <row r="40182">
          <cell r="C40182">
            <v>593.74166000000002</v>
          </cell>
          <cell r="D40182" t="str">
            <v>TELEMETRY</v>
          </cell>
          <cell r="E40182">
            <v>43678.333333333336</v>
          </cell>
        </row>
        <row r="40183">
          <cell r="C40183">
            <v>593.70371</v>
          </cell>
          <cell r="D40183" t="str">
            <v>TELEMETRY</v>
          </cell>
          <cell r="E40183">
            <v>43678.375</v>
          </cell>
        </row>
        <row r="40184">
          <cell r="C40184">
            <v>593.66876000000002</v>
          </cell>
          <cell r="D40184" t="str">
            <v>TELEMETRY</v>
          </cell>
          <cell r="E40184">
            <v>43678.416666666664</v>
          </cell>
        </row>
        <row r="40185">
          <cell r="C40185">
            <v>593.63023999999996</v>
          </cell>
          <cell r="D40185" t="str">
            <v>TELEMETRY</v>
          </cell>
          <cell r="E40185">
            <v>43678.458333333336</v>
          </cell>
        </row>
        <row r="40186">
          <cell r="C40186">
            <v>593.59677999999997</v>
          </cell>
          <cell r="D40186" t="str">
            <v>TELEMETRY</v>
          </cell>
          <cell r="E40186">
            <v>43678.5</v>
          </cell>
        </row>
        <row r="40187">
          <cell r="C40187">
            <v>593.56263999999999</v>
          </cell>
          <cell r="D40187" t="str">
            <v>TELEMETRY</v>
          </cell>
          <cell r="E40187">
            <v>43678.541666666664</v>
          </cell>
        </row>
        <row r="40188">
          <cell r="C40188">
            <v>593.53342999999995</v>
          </cell>
          <cell r="D40188" t="str">
            <v>TELEMETRY</v>
          </cell>
          <cell r="E40188">
            <v>43678.583333333336</v>
          </cell>
        </row>
        <row r="40189">
          <cell r="C40189">
            <v>593.50883999999996</v>
          </cell>
          <cell r="D40189" t="str">
            <v>TELEMETRY</v>
          </cell>
          <cell r="E40189">
            <v>43678.625</v>
          </cell>
        </row>
        <row r="40190">
          <cell r="C40190">
            <v>593.48427000000004</v>
          </cell>
          <cell r="D40190" t="str">
            <v>TELEMETRY</v>
          </cell>
          <cell r="E40190">
            <v>43678.666666666664</v>
          </cell>
        </row>
        <row r="40191">
          <cell r="C40191">
            <v>593.22910999999999</v>
          </cell>
          <cell r="D40191" t="str">
            <v>TELEMETRY</v>
          </cell>
          <cell r="E40191">
            <v>43678.708333333336</v>
          </cell>
        </row>
        <row r="40192">
          <cell r="C40192">
            <v>592.93490999999995</v>
          </cell>
          <cell r="D40192" t="str">
            <v>TELEMETRY</v>
          </cell>
          <cell r="E40192">
            <v>43678.75</v>
          </cell>
        </row>
        <row r="40193">
          <cell r="C40193">
            <v>592.69101000000001</v>
          </cell>
          <cell r="D40193" t="str">
            <v>TELEMETRY</v>
          </cell>
          <cell r="E40193">
            <v>43678.791666666664</v>
          </cell>
        </row>
        <row r="40194">
          <cell r="C40194">
            <v>592.48900000000003</v>
          </cell>
          <cell r="D40194" t="str">
            <v>TELEMETRY</v>
          </cell>
          <cell r="E40194">
            <v>43678.833333333336</v>
          </cell>
        </row>
        <row r="40195">
          <cell r="C40195">
            <v>592.30925999999999</v>
          </cell>
          <cell r="D40195" t="str">
            <v>TELEMETRY</v>
          </cell>
          <cell r="E40195">
            <v>43678.875</v>
          </cell>
        </row>
        <row r="40196">
          <cell r="C40196">
            <v>592.14673000000005</v>
          </cell>
          <cell r="D40196" t="str">
            <v>TELEMETRY</v>
          </cell>
          <cell r="E40196">
            <v>43678.916666666664</v>
          </cell>
        </row>
        <row r="40197">
          <cell r="C40197">
            <v>592.00469999999996</v>
          </cell>
          <cell r="D40197" t="str">
            <v>TELEMETRY</v>
          </cell>
          <cell r="E40197">
            <v>43678.958333333336</v>
          </cell>
        </row>
        <row r="40198">
          <cell r="C40198">
            <v>591.87532999999996</v>
          </cell>
          <cell r="D40198" t="str">
            <v>TELEMETRY</v>
          </cell>
          <cell r="E40198">
            <v>43679</v>
          </cell>
        </row>
        <row r="40199">
          <cell r="C40199">
            <v>591.75549999999998</v>
          </cell>
          <cell r="D40199" t="str">
            <v>TELEMETRY</v>
          </cell>
          <cell r="E40199">
            <v>43679.041666666664</v>
          </cell>
        </row>
        <row r="40200">
          <cell r="C40200">
            <v>591.64608999999996</v>
          </cell>
          <cell r="D40200" t="str">
            <v>TELEMETRY</v>
          </cell>
          <cell r="E40200">
            <v>43679.083333333336</v>
          </cell>
        </row>
        <row r="40201">
          <cell r="C40201">
            <v>591.54669999999999</v>
          </cell>
          <cell r="D40201" t="str">
            <v>TELEMETRY</v>
          </cell>
          <cell r="E40201">
            <v>43679.125</v>
          </cell>
        </row>
        <row r="40202">
          <cell r="C40202">
            <v>591.44803999999999</v>
          </cell>
          <cell r="D40202" t="str">
            <v>TELEMETRY</v>
          </cell>
          <cell r="E40202">
            <v>43679.166666666664</v>
          </cell>
        </row>
        <row r="40203">
          <cell r="C40203">
            <v>591.35907999999995</v>
          </cell>
          <cell r="D40203" t="str">
            <v>TELEMETRY</v>
          </cell>
          <cell r="E40203">
            <v>43679.208333333336</v>
          </cell>
        </row>
        <row r="40204">
          <cell r="C40204">
            <v>591.27710000000002</v>
          </cell>
          <cell r="D40204" t="str">
            <v>TELEMETRY</v>
          </cell>
          <cell r="E40204">
            <v>43679.25</v>
          </cell>
        </row>
        <row r="40205">
          <cell r="C40205">
            <v>591.19395999999995</v>
          </cell>
          <cell r="D40205" t="str">
            <v>TELEMETRY</v>
          </cell>
          <cell r="E40205">
            <v>43679.291666666664</v>
          </cell>
        </row>
        <row r="40206">
          <cell r="C40206">
            <v>591.11342000000002</v>
          </cell>
          <cell r="D40206" t="str">
            <v>TELEMETRY</v>
          </cell>
          <cell r="E40206">
            <v>43679.333333333336</v>
          </cell>
        </row>
        <row r="40207">
          <cell r="C40207">
            <v>591.03303000000005</v>
          </cell>
          <cell r="D40207" t="str">
            <v>TELEMETRY</v>
          </cell>
          <cell r="E40207">
            <v>43679.375</v>
          </cell>
        </row>
        <row r="40208">
          <cell r="C40208">
            <v>590.95804999999996</v>
          </cell>
          <cell r="D40208" t="str">
            <v>TELEMETRY</v>
          </cell>
          <cell r="E40208">
            <v>43679.416666666664</v>
          </cell>
        </row>
        <row r="40209">
          <cell r="C40209">
            <v>590.87833999999998</v>
          </cell>
          <cell r="D40209" t="str">
            <v>TELEMETRY</v>
          </cell>
          <cell r="E40209">
            <v>43679.458333333336</v>
          </cell>
        </row>
        <row r="40210">
          <cell r="C40210">
            <v>590.80781999999999</v>
          </cell>
          <cell r="D40210" t="str">
            <v>TELEMETRY</v>
          </cell>
          <cell r="E40210">
            <v>43679.5</v>
          </cell>
        </row>
        <row r="40211">
          <cell r="C40211">
            <v>590.73334999999997</v>
          </cell>
          <cell r="D40211" t="str">
            <v>TELEMETRY</v>
          </cell>
          <cell r="E40211">
            <v>43679.541666666664</v>
          </cell>
        </row>
        <row r="40212">
          <cell r="C40212">
            <v>590.69604000000004</v>
          </cell>
          <cell r="D40212" t="str">
            <v>TELEMETRY</v>
          </cell>
          <cell r="E40212">
            <v>43679.583333333336</v>
          </cell>
        </row>
        <row r="40213">
          <cell r="C40213">
            <v>590.92109000000005</v>
          </cell>
          <cell r="D40213" t="str">
            <v>TELEMETRY</v>
          </cell>
          <cell r="E40213">
            <v>43679.625</v>
          </cell>
        </row>
        <row r="40214">
          <cell r="C40214">
            <v>591.12747999999999</v>
          </cell>
          <cell r="D40214" t="str">
            <v>TELEMETRY</v>
          </cell>
          <cell r="E40214">
            <v>43679.666666666664</v>
          </cell>
        </row>
        <row r="40215">
          <cell r="C40215">
            <v>591.28039000000001</v>
          </cell>
          <cell r="D40215" t="str">
            <v>TELEMETRY</v>
          </cell>
          <cell r="E40215">
            <v>43679.708333333336</v>
          </cell>
        </row>
        <row r="40216">
          <cell r="C40216">
            <v>591.40206000000001</v>
          </cell>
          <cell r="D40216" t="str">
            <v>TELEMETRY</v>
          </cell>
          <cell r="E40216">
            <v>43679.75</v>
          </cell>
        </row>
        <row r="40217">
          <cell r="C40217">
            <v>591.48965999999996</v>
          </cell>
          <cell r="D40217" t="str">
            <v>TELEMETRY</v>
          </cell>
          <cell r="E40217">
            <v>43679.791666666664</v>
          </cell>
        </row>
        <row r="40218">
          <cell r="C40218">
            <v>591.55872999999997</v>
          </cell>
          <cell r="D40218" t="str">
            <v>TELEMETRY</v>
          </cell>
          <cell r="E40218">
            <v>43679.833333333336</v>
          </cell>
        </row>
        <row r="40219">
          <cell r="C40219">
            <v>591.61024999999995</v>
          </cell>
          <cell r="D40219" t="str">
            <v>TELEMETRY</v>
          </cell>
          <cell r="E40219">
            <v>43679.875</v>
          </cell>
        </row>
        <row r="40220">
          <cell r="C40220">
            <v>591.64652000000001</v>
          </cell>
          <cell r="D40220" t="str">
            <v>TELEMETRY</v>
          </cell>
          <cell r="E40220">
            <v>43679.916666666664</v>
          </cell>
        </row>
        <row r="40221">
          <cell r="C40221">
            <v>591.67507000000001</v>
          </cell>
          <cell r="D40221" t="str">
            <v>TELEMETRY</v>
          </cell>
          <cell r="E40221">
            <v>43679.958333333336</v>
          </cell>
        </row>
        <row r="40222">
          <cell r="C40222">
            <v>591.69331</v>
          </cell>
          <cell r="D40222" t="str">
            <v>TELEMETRY</v>
          </cell>
          <cell r="E40222">
            <v>43680</v>
          </cell>
        </row>
        <row r="40223">
          <cell r="C40223">
            <v>591.70712000000003</v>
          </cell>
          <cell r="D40223" t="str">
            <v>TELEMETRY</v>
          </cell>
          <cell r="E40223">
            <v>43680.041666666664</v>
          </cell>
        </row>
        <row r="40224">
          <cell r="C40224">
            <v>591.71932000000004</v>
          </cell>
          <cell r="D40224" t="str">
            <v>TELEMETRY</v>
          </cell>
          <cell r="E40224">
            <v>43680.083333333336</v>
          </cell>
        </row>
        <row r="40225">
          <cell r="C40225">
            <v>591.72469000000001</v>
          </cell>
          <cell r="D40225" t="str">
            <v>TELEMETRY</v>
          </cell>
          <cell r="E40225">
            <v>43680.125</v>
          </cell>
        </row>
        <row r="40226">
          <cell r="C40226">
            <v>591.73050999999998</v>
          </cell>
          <cell r="D40226" t="str">
            <v>TELEMETRY</v>
          </cell>
          <cell r="E40226">
            <v>43680.166666666664</v>
          </cell>
        </row>
        <row r="40227">
          <cell r="C40227">
            <v>591.73686999999995</v>
          </cell>
          <cell r="D40227" t="str">
            <v>TELEMETRY</v>
          </cell>
          <cell r="E40227">
            <v>43680.208333333336</v>
          </cell>
        </row>
        <row r="40228">
          <cell r="C40228">
            <v>591.73828000000003</v>
          </cell>
          <cell r="D40228" t="str">
            <v>TELEMETRY</v>
          </cell>
          <cell r="E40228">
            <v>43680.25</v>
          </cell>
        </row>
        <row r="40229">
          <cell r="C40229">
            <v>591.73874999999998</v>
          </cell>
          <cell r="D40229" t="str">
            <v>TELEMETRY</v>
          </cell>
          <cell r="E40229">
            <v>43680.291666666664</v>
          </cell>
        </row>
        <row r="40230">
          <cell r="C40230">
            <v>591.73374000000001</v>
          </cell>
          <cell r="D40230" t="str">
            <v>TELEMETRY</v>
          </cell>
          <cell r="E40230">
            <v>43680.333333333336</v>
          </cell>
        </row>
        <row r="40231">
          <cell r="C40231">
            <v>591.72720000000004</v>
          </cell>
          <cell r="D40231" t="str">
            <v>TELEMETRY</v>
          </cell>
          <cell r="E40231">
            <v>43680.375</v>
          </cell>
        </row>
        <row r="40232">
          <cell r="C40232">
            <v>591.71911</v>
          </cell>
          <cell r="D40232" t="str">
            <v>TELEMETRY</v>
          </cell>
          <cell r="E40232">
            <v>43680.416666666664</v>
          </cell>
        </row>
        <row r="40233">
          <cell r="C40233">
            <v>591.70698000000004</v>
          </cell>
          <cell r="D40233" t="str">
            <v>TELEMETRY</v>
          </cell>
          <cell r="E40233">
            <v>43680.458333333336</v>
          </cell>
        </row>
        <row r="40234">
          <cell r="C40234">
            <v>591.69255999999996</v>
          </cell>
          <cell r="D40234" t="str">
            <v>TELEMETRY</v>
          </cell>
          <cell r="E40234">
            <v>43680.5</v>
          </cell>
        </row>
        <row r="40235">
          <cell r="C40235">
            <v>591.65314000000001</v>
          </cell>
          <cell r="D40235" t="str">
            <v>TELEMETRY</v>
          </cell>
          <cell r="E40235">
            <v>43680.541666666664</v>
          </cell>
        </row>
        <row r="40236">
          <cell r="C40236">
            <v>591.35661000000005</v>
          </cell>
          <cell r="D40236" t="str">
            <v>TELEMETRY</v>
          </cell>
          <cell r="E40236">
            <v>43680.583333333336</v>
          </cell>
        </row>
        <row r="40237">
          <cell r="C40237">
            <v>591.07393999999999</v>
          </cell>
          <cell r="D40237" t="str">
            <v>TELEMETRY</v>
          </cell>
          <cell r="E40237">
            <v>43680.625</v>
          </cell>
        </row>
        <row r="40238">
          <cell r="C40238">
            <v>590.84694000000002</v>
          </cell>
          <cell r="D40238" t="str">
            <v>TELEMETRY</v>
          </cell>
          <cell r="E40238">
            <v>43680.666666666664</v>
          </cell>
        </row>
        <row r="40239">
          <cell r="C40239">
            <v>590.65824999999995</v>
          </cell>
          <cell r="D40239" t="str">
            <v>TELEMETRY</v>
          </cell>
          <cell r="E40239">
            <v>43680.708333333336</v>
          </cell>
        </row>
        <row r="40240">
          <cell r="C40240">
            <v>590.50395000000003</v>
          </cell>
          <cell r="D40240" t="str">
            <v>TELEMETRY</v>
          </cell>
          <cell r="E40240">
            <v>43680.75</v>
          </cell>
        </row>
        <row r="40241">
          <cell r="C40241">
            <v>590.36863000000005</v>
          </cell>
          <cell r="D40241" t="str">
            <v>TELEMETRY</v>
          </cell>
          <cell r="E40241">
            <v>43680.791666666664</v>
          </cell>
        </row>
        <row r="40242">
          <cell r="C40242">
            <v>590.24866999999995</v>
          </cell>
          <cell r="D40242" t="str">
            <v>TELEMETRY</v>
          </cell>
          <cell r="E40242">
            <v>43680.833333333336</v>
          </cell>
        </row>
        <row r="40243">
          <cell r="C40243">
            <v>590.1431</v>
          </cell>
          <cell r="D40243" t="str">
            <v>TELEMETRY</v>
          </cell>
          <cell r="E40243">
            <v>43680.875</v>
          </cell>
        </row>
        <row r="40244">
          <cell r="C40244">
            <v>590.04196999999999</v>
          </cell>
          <cell r="D40244" t="str">
            <v>TELEMETRY</v>
          </cell>
          <cell r="E40244">
            <v>43680.916666666664</v>
          </cell>
        </row>
        <row r="40245">
          <cell r="C40245">
            <v>589.94880999999998</v>
          </cell>
          <cell r="D40245" t="str">
            <v>TELEMETRY</v>
          </cell>
          <cell r="E40245">
            <v>43680.958333333336</v>
          </cell>
        </row>
        <row r="40246">
          <cell r="C40246">
            <v>589.85979999999995</v>
          </cell>
          <cell r="D40246" t="str">
            <v>TELEMETRY</v>
          </cell>
          <cell r="E40246">
            <v>43681</v>
          </cell>
        </row>
        <row r="40247">
          <cell r="C40247">
            <v>589.78206</v>
          </cell>
          <cell r="D40247" t="str">
            <v>TELEMETRY</v>
          </cell>
          <cell r="E40247">
            <v>43681.041666666664</v>
          </cell>
        </row>
        <row r="40248">
          <cell r="C40248">
            <v>589.70965999999999</v>
          </cell>
          <cell r="D40248" t="str">
            <v>TELEMETRY</v>
          </cell>
          <cell r="E40248">
            <v>43681.083333333336</v>
          </cell>
        </row>
        <row r="40249">
          <cell r="C40249">
            <v>589.63562000000002</v>
          </cell>
          <cell r="D40249" t="str">
            <v>TELEMETRY</v>
          </cell>
          <cell r="E40249">
            <v>43681.125</v>
          </cell>
        </row>
        <row r="40250">
          <cell r="C40250">
            <v>589.56438000000003</v>
          </cell>
          <cell r="D40250" t="str">
            <v>TELEMETRY</v>
          </cell>
          <cell r="E40250">
            <v>43681.166666666664</v>
          </cell>
        </row>
        <row r="40251">
          <cell r="C40251">
            <v>589.50040000000001</v>
          </cell>
          <cell r="D40251" t="str">
            <v>TELEMETRY</v>
          </cell>
          <cell r="E40251">
            <v>43681.208333333336</v>
          </cell>
        </row>
        <row r="40252">
          <cell r="C40252">
            <v>589.44168999999999</v>
          </cell>
          <cell r="D40252" t="str">
            <v>TELEMETRY</v>
          </cell>
          <cell r="E40252">
            <v>43681.25</v>
          </cell>
        </row>
        <row r="40253">
          <cell r="C40253">
            <v>589.38779</v>
          </cell>
          <cell r="D40253" t="str">
            <v>TELEMETRY</v>
          </cell>
          <cell r="E40253">
            <v>43681.291666666664</v>
          </cell>
        </row>
        <row r="40254">
          <cell r="C40254">
            <v>589.34036000000003</v>
          </cell>
          <cell r="D40254" t="str">
            <v>TELEMETRY</v>
          </cell>
          <cell r="E40254">
            <v>43681.333333333336</v>
          </cell>
        </row>
        <row r="40255">
          <cell r="C40255">
            <v>589.28750000000002</v>
          </cell>
          <cell r="D40255" t="str">
            <v>TELEMETRY</v>
          </cell>
          <cell r="E40255">
            <v>43681.375</v>
          </cell>
        </row>
        <row r="40256">
          <cell r="C40256">
            <v>589.23712999999998</v>
          </cell>
          <cell r="D40256" t="str">
            <v>TELEMETRY</v>
          </cell>
          <cell r="E40256">
            <v>43681.416666666664</v>
          </cell>
        </row>
        <row r="40257">
          <cell r="C40257">
            <v>589.27382999999998</v>
          </cell>
          <cell r="D40257" t="str">
            <v>TELEMETRY</v>
          </cell>
          <cell r="E40257">
            <v>43681.458333333336</v>
          </cell>
        </row>
        <row r="40258">
          <cell r="C40258">
            <v>589.51570000000004</v>
          </cell>
          <cell r="D40258" t="str">
            <v>TELEMETRY</v>
          </cell>
          <cell r="E40258">
            <v>43681.5</v>
          </cell>
        </row>
        <row r="40259">
          <cell r="C40259">
            <v>589.72177999999997</v>
          </cell>
          <cell r="D40259" t="str">
            <v>TELEMETRY</v>
          </cell>
          <cell r="E40259">
            <v>43681.541666666664</v>
          </cell>
        </row>
        <row r="40260">
          <cell r="C40260">
            <v>589.87111000000004</v>
          </cell>
          <cell r="D40260" t="str">
            <v>TELEMETRY</v>
          </cell>
          <cell r="E40260">
            <v>43681.583333333336</v>
          </cell>
        </row>
        <row r="40261">
          <cell r="C40261">
            <v>589.99026000000003</v>
          </cell>
          <cell r="D40261" t="str">
            <v>TELEMETRY</v>
          </cell>
          <cell r="E40261">
            <v>43681.625</v>
          </cell>
        </row>
        <row r="40262">
          <cell r="C40262">
            <v>590.08162000000004</v>
          </cell>
          <cell r="D40262" t="str">
            <v>TELEMETRY</v>
          </cell>
          <cell r="E40262">
            <v>43681.666666666664</v>
          </cell>
        </row>
        <row r="40263">
          <cell r="C40263">
            <v>590.15617999999995</v>
          </cell>
          <cell r="D40263" t="str">
            <v>TELEMETRY</v>
          </cell>
          <cell r="E40263">
            <v>43681.708333333336</v>
          </cell>
        </row>
        <row r="40264">
          <cell r="C40264">
            <v>590.21826999999996</v>
          </cell>
          <cell r="D40264" t="str">
            <v>TELEMETRY</v>
          </cell>
          <cell r="E40264">
            <v>43681.75</v>
          </cell>
        </row>
        <row r="40265">
          <cell r="C40265">
            <v>590.27305000000001</v>
          </cell>
          <cell r="D40265" t="str">
            <v>TELEMETRY</v>
          </cell>
          <cell r="E40265">
            <v>43681.791666666664</v>
          </cell>
        </row>
        <row r="40266">
          <cell r="C40266">
            <v>590.32042999999999</v>
          </cell>
          <cell r="D40266" t="str">
            <v>TELEMETRY</v>
          </cell>
          <cell r="E40266">
            <v>43681.833333333336</v>
          </cell>
        </row>
        <row r="40267">
          <cell r="C40267">
            <v>590.35712999999998</v>
          </cell>
          <cell r="D40267" t="str">
            <v>TELEMETRY</v>
          </cell>
          <cell r="E40267">
            <v>43681.875</v>
          </cell>
        </row>
        <row r="40268">
          <cell r="C40268">
            <v>590.38247000000001</v>
          </cell>
          <cell r="D40268" t="str">
            <v>TELEMETRY</v>
          </cell>
          <cell r="E40268">
            <v>43681.916666666664</v>
          </cell>
        </row>
        <row r="40269">
          <cell r="C40269">
            <v>590.40638000000001</v>
          </cell>
          <cell r="D40269" t="str">
            <v>TELEMETRY</v>
          </cell>
          <cell r="E40269">
            <v>43681.958333333336</v>
          </cell>
        </row>
        <row r="40270">
          <cell r="C40270">
            <v>590.42336</v>
          </cell>
          <cell r="D40270" t="str">
            <v>TELEMETRY</v>
          </cell>
          <cell r="E40270">
            <v>43682</v>
          </cell>
        </row>
        <row r="40271">
          <cell r="C40271">
            <v>590.43565000000001</v>
          </cell>
          <cell r="D40271" t="str">
            <v>TELEMETRY</v>
          </cell>
          <cell r="E40271">
            <v>43682.041666666664</v>
          </cell>
        </row>
        <row r="40272">
          <cell r="C40272">
            <v>590.44987000000003</v>
          </cell>
          <cell r="D40272" t="str">
            <v>TELEMETRY</v>
          </cell>
          <cell r="E40272">
            <v>43682.083333333336</v>
          </cell>
        </row>
        <row r="40273">
          <cell r="C40273">
            <v>590.4547</v>
          </cell>
          <cell r="D40273" t="str">
            <v>TELEMETRY</v>
          </cell>
          <cell r="E40273">
            <v>43682.125</v>
          </cell>
        </row>
        <row r="40274">
          <cell r="C40274">
            <v>590.46020999999996</v>
          </cell>
          <cell r="D40274" t="str">
            <v>TELEMETRY</v>
          </cell>
          <cell r="E40274">
            <v>43682.166666666664</v>
          </cell>
        </row>
        <row r="40275">
          <cell r="C40275">
            <v>590.46501000000001</v>
          </cell>
          <cell r="D40275" t="str">
            <v>TELEMETRY</v>
          </cell>
          <cell r="E40275">
            <v>43682.208333333336</v>
          </cell>
        </row>
        <row r="40276">
          <cell r="C40276">
            <v>590.47104000000002</v>
          </cell>
          <cell r="D40276" t="str">
            <v>TELEMETRY</v>
          </cell>
          <cell r="E40276">
            <v>43682.25</v>
          </cell>
        </row>
        <row r="40277">
          <cell r="C40277">
            <v>590.47538999999995</v>
          </cell>
          <cell r="D40277" t="str">
            <v>TELEMETRY</v>
          </cell>
          <cell r="E40277">
            <v>43682.291666666664</v>
          </cell>
        </row>
        <row r="40278">
          <cell r="C40278">
            <v>590.47900000000004</v>
          </cell>
          <cell r="D40278" t="str">
            <v>TELEMETRY</v>
          </cell>
          <cell r="E40278">
            <v>43682.333333333336</v>
          </cell>
        </row>
        <row r="40279">
          <cell r="C40279">
            <v>590.48397</v>
          </cell>
          <cell r="D40279" t="str">
            <v>TELEMETRY</v>
          </cell>
          <cell r="E40279">
            <v>43682.375</v>
          </cell>
        </row>
        <row r="40280">
          <cell r="C40280">
            <v>590.48271999999997</v>
          </cell>
          <cell r="D40280" t="str">
            <v>TELEMETRY</v>
          </cell>
          <cell r="E40280">
            <v>43682.416666666664</v>
          </cell>
        </row>
        <row r="40281">
          <cell r="C40281">
            <v>590.4837</v>
          </cell>
          <cell r="D40281" t="str">
            <v>TELEMETRY</v>
          </cell>
          <cell r="E40281">
            <v>43682.458333333336</v>
          </cell>
        </row>
        <row r="40282">
          <cell r="C40282">
            <v>590.47982000000002</v>
          </cell>
          <cell r="D40282" t="str">
            <v>TELEMETRY</v>
          </cell>
          <cell r="E40282">
            <v>43682.5</v>
          </cell>
        </row>
        <row r="40283">
          <cell r="C40283">
            <v>590.48062000000004</v>
          </cell>
          <cell r="D40283" t="str">
            <v>TELEMETRY</v>
          </cell>
          <cell r="E40283">
            <v>43682.541666666664</v>
          </cell>
        </row>
        <row r="40284">
          <cell r="C40284">
            <v>590.47852</v>
          </cell>
          <cell r="D40284" t="str">
            <v>TELEMETRY</v>
          </cell>
          <cell r="E40284">
            <v>43682.583333333336</v>
          </cell>
        </row>
        <row r="40285">
          <cell r="C40285">
            <v>590.47713999999996</v>
          </cell>
          <cell r="D40285" t="str">
            <v>TELEMETRY</v>
          </cell>
          <cell r="E40285">
            <v>43682.625</v>
          </cell>
        </row>
        <row r="40286">
          <cell r="C40286">
            <v>590.47360000000003</v>
          </cell>
          <cell r="D40286" t="str">
            <v>TELEMETRY</v>
          </cell>
          <cell r="E40286">
            <v>43682.666666666664</v>
          </cell>
        </row>
        <row r="40287">
          <cell r="C40287">
            <v>590.47322999999994</v>
          </cell>
          <cell r="D40287" t="str">
            <v>TELEMETRY</v>
          </cell>
          <cell r="E40287">
            <v>43682.708333333336</v>
          </cell>
        </row>
        <row r="40288">
          <cell r="C40288">
            <v>590.47357999999997</v>
          </cell>
          <cell r="D40288" t="str">
            <v>TELEMETRY</v>
          </cell>
          <cell r="E40288">
            <v>43682.75</v>
          </cell>
        </row>
        <row r="40289">
          <cell r="C40289">
            <v>590.47897</v>
          </cell>
          <cell r="D40289" t="str">
            <v>TELEMETRY</v>
          </cell>
          <cell r="E40289">
            <v>43682.791666666664</v>
          </cell>
        </row>
        <row r="40290">
          <cell r="C40290">
            <v>590.47974999999997</v>
          </cell>
          <cell r="D40290" t="str">
            <v>TELEMETRY</v>
          </cell>
          <cell r="E40290">
            <v>43682.833333333336</v>
          </cell>
        </row>
        <row r="40291">
          <cell r="C40291">
            <v>590.47744999999998</v>
          </cell>
          <cell r="D40291" t="str">
            <v>TELEMETRY</v>
          </cell>
          <cell r="E40291">
            <v>43682.875</v>
          </cell>
        </row>
        <row r="40292">
          <cell r="C40292">
            <v>590.47688000000005</v>
          </cell>
          <cell r="D40292" t="str">
            <v>TELEMETRY</v>
          </cell>
          <cell r="E40292">
            <v>43682.916666666664</v>
          </cell>
        </row>
        <row r="40293">
          <cell r="C40293">
            <v>590.47460000000001</v>
          </cell>
          <cell r="D40293" t="str">
            <v>TELEMETRY</v>
          </cell>
          <cell r="E40293">
            <v>43682.958333333336</v>
          </cell>
        </row>
        <row r="40294">
          <cell r="C40294">
            <v>590.47118</v>
          </cell>
          <cell r="D40294" t="str">
            <v>TELEMETRY</v>
          </cell>
          <cell r="E40294">
            <v>43683</v>
          </cell>
        </row>
        <row r="40295">
          <cell r="C40295">
            <v>590.48370999999997</v>
          </cell>
          <cell r="D40295" t="str">
            <v>TELEMETRY</v>
          </cell>
          <cell r="E40295">
            <v>43683.041666666664</v>
          </cell>
        </row>
        <row r="40296">
          <cell r="C40296">
            <v>590.49243000000001</v>
          </cell>
          <cell r="D40296" t="str">
            <v>TELEMETRY</v>
          </cell>
          <cell r="E40296">
            <v>43683.083333333336</v>
          </cell>
        </row>
        <row r="40297">
          <cell r="C40297">
            <v>590.49057000000005</v>
          </cell>
          <cell r="D40297" t="str">
            <v>TELEMETRY</v>
          </cell>
          <cell r="E40297">
            <v>43683.125</v>
          </cell>
        </row>
        <row r="40298">
          <cell r="C40298">
            <v>590.48285999999996</v>
          </cell>
          <cell r="D40298" t="str">
            <v>TELEMETRY</v>
          </cell>
          <cell r="E40298">
            <v>43683.166666666664</v>
          </cell>
        </row>
        <row r="40299">
          <cell r="C40299">
            <v>590.47455000000002</v>
          </cell>
          <cell r="D40299" t="str">
            <v>TELEMETRY</v>
          </cell>
          <cell r="E40299">
            <v>43683.208333333336</v>
          </cell>
        </row>
        <row r="40300">
          <cell r="C40300">
            <v>590.46777999999995</v>
          </cell>
          <cell r="D40300" t="str">
            <v>TELEMETRY</v>
          </cell>
          <cell r="E40300">
            <v>43683.25</v>
          </cell>
        </row>
        <row r="40301">
          <cell r="C40301">
            <v>590.46334999999999</v>
          </cell>
          <cell r="D40301" t="str">
            <v>TELEMETRY</v>
          </cell>
          <cell r="E40301">
            <v>43683.291666666664</v>
          </cell>
        </row>
        <row r="40302">
          <cell r="C40302">
            <v>590.46064999999999</v>
          </cell>
          <cell r="D40302" t="str">
            <v>TELEMETRY</v>
          </cell>
          <cell r="E40302">
            <v>43683.333333333336</v>
          </cell>
        </row>
        <row r="40303">
          <cell r="C40303">
            <v>590.45637999999997</v>
          </cell>
          <cell r="D40303" t="str">
            <v>TELEMETRY</v>
          </cell>
          <cell r="E40303">
            <v>43683.375</v>
          </cell>
        </row>
        <row r="40304">
          <cell r="C40304">
            <v>590.45347000000004</v>
          </cell>
          <cell r="D40304" t="str">
            <v>TELEMETRY</v>
          </cell>
          <cell r="E40304">
            <v>43683.416666666664</v>
          </cell>
        </row>
        <row r="40305">
          <cell r="C40305">
            <v>590.44925999999998</v>
          </cell>
          <cell r="D40305" t="str">
            <v>TELEMETRY</v>
          </cell>
          <cell r="E40305">
            <v>43683.458333333336</v>
          </cell>
        </row>
        <row r="40306">
          <cell r="C40306">
            <v>590.44642999999996</v>
          </cell>
          <cell r="D40306" t="str">
            <v>TELEMETRY</v>
          </cell>
          <cell r="E40306">
            <v>43683.5</v>
          </cell>
        </row>
        <row r="40307">
          <cell r="C40307">
            <v>590.44074000000001</v>
          </cell>
          <cell r="D40307" t="str">
            <v>TELEMETRY</v>
          </cell>
          <cell r="E40307">
            <v>43683.541666666664</v>
          </cell>
        </row>
        <row r="40308">
          <cell r="C40308">
            <v>590.43952999999999</v>
          </cell>
          <cell r="D40308" t="str">
            <v>TELEMETRY</v>
          </cell>
          <cell r="E40308">
            <v>43683.583333333336</v>
          </cell>
        </row>
        <row r="40309">
          <cell r="C40309">
            <v>590.43488000000002</v>
          </cell>
          <cell r="D40309" t="str">
            <v>TELEMETRY</v>
          </cell>
          <cell r="E40309">
            <v>43683.625</v>
          </cell>
        </row>
        <row r="40310">
          <cell r="C40310">
            <v>590.42903999999999</v>
          </cell>
          <cell r="D40310" t="str">
            <v>TELEMETRY</v>
          </cell>
          <cell r="E40310">
            <v>43683.666666666664</v>
          </cell>
        </row>
        <row r="40311">
          <cell r="C40311">
            <v>590.42372</v>
          </cell>
          <cell r="D40311" t="str">
            <v>TELEMETRY</v>
          </cell>
          <cell r="E40311">
            <v>43683.708333333336</v>
          </cell>
        </row>
        <row r="40312">
          <cell r="C40312">
            <v>590.41963999999996</v>
          </cell>
          <cell r="D40312" t="str">
            <v>TELEMETRY</v>
          </cell>
          <cell r="E40312">
            <v>43683.75</v>
          </cell>
        </row>
        <row r="40313">
          <cell r="C40313">
            <v>590.41672000000005</v>
          </cell>
          <cell r="D40313" t="str">
            <v>TELEMETRY</v>
          </cell>
          <cell r="E40313">
            <v>43683.791666666664</v>
          </cell>
        </row>
        <row r="40314">
          <cell r="C40314">
            <v>590.41255000000001</v>
          </cell>
          <cell r="D40314" t="str">
            <v>TELEMETRY</v>
          </cell>
          <cell r="E40314">
            <v>43683.833333333336</v>
          </cell>
        </row>
        <row r="40315">
          <cell r="C40315">
            <v>590.40993000000003</v>
          </cell>
          <cell r="D40315" t="str">
            <v>TELEMETRY</v>
          </cell>
          <cell r="E40315">
            <v>43683.875</v>
          </cell>
        </row>
        <row r="40316">
          <cell r="C40316">
            <v>590.40648999999996</v>
          </cell>
          <cell r="D40316" t="str">
            <v>TELEMETRY</v>
          </cell>
          <cell r="E40316">
            <v>43683.916666666664</v>
          </cell>
        </row>
        <row r="40317">
          <cell r="C40317">
            <v>590.39909999999998</v>
          </cell>
          <cell r="D40317" t="str">
            <v>TELEMETRY</v>
          </cell>
          <cell r="E40317">
            <v>43683.958333333336</v>
          </cell>
        </row>
        <row r="40318">
          <cell r="C40318">
            <v>590.39153999999996</v>
          </cell>
          <cell r="D40318" t="str">
            <v>TELEMETRY</v>
          </cell>
          <cell r="E40318">
            <v>43684</v>
          </cell>
        </row>
        <row r="40319">
          <cell r="C40319">
            <v>590.38322000000005</v>
          </cell>
          <cell r="D40319" t="str">
            <v>TELEMETRY</v>
          </cell>
          <cell r="E40319">
            <v>43684.041666666664</v>
          </cell>
        </row>
        <row r="40320">
          <cell r="C40320">
            <v>590.37712999999997</v>
          </cell>
          <cell r="D40320" t="str">
            <v>TELEMETRY</v>
          </cell>
          <cell r="E40320">
            <v>43684.083333333336</v>
          </cell>
        </row>
        <row r="40321">
          <cell r="C40321">
            <v>590.36361999999997</v>
          </cell>
          <cell r="D40321" t="str">
            <v>TELEMETRY</v>
          </cell>
          <cell r="E40321">
            <v>43684.125</v>
          </cell>
        </row>
        <row r="40322">
          <cell r="C40322">
            <v>590.35509999999999</v>
          </cell>
          <cell r="D40322" t="str">
            <v>TELEMETRY</v>
          </cell>
          <cell r="E40322">
            <v>43684.166666666664</v>
          </cell>
        </row>
        <row r="40323">
          <cell r="C40323">
            <v>590.34740999999997</v>
          </cell>
          <cell r="D40323" t="str">
            <v>TELEMETRY</v>
          </cell>
          <cell r="E40323">
            <v>43684.208333333336</v>
          </cell>
        </row>
        <row r="40324">
          <cell r="C40324">
            <v>590.33396000000005</v>
          </cell>
          <cell r="D40324" t="str">
            <v>TELEMETRY</v>
          </cell>
          <cell r="E40324">
            <v>43684.25</v>
          </cell>
        </row>
        <row r="40325">
          <cell r="C40325">
            <v>590.32354999999995</v>
          </cell>
          <cell r="D40325" t="str">
            <v>TELEMETRY</v>
          </cell>
          <cell r="E40325">
            <v>43684.291666666664</v>
          </cell>
        </row>
        <row r="40326">
          <cell r="C40326">
            <v>590.31584999999995</v>
          </cell>
          <cell r="D40326" t="str">
            <v>TELEMETRY</v>
          </cell>
          <cell r="E40326">
            <v>43684.333333333336</v>
          </cell>
        </row>
        <row r="40327">
          <cell r="C40327">
            <v>590.30528000000004</v>
          </cell>
          <cell r="D40327" t="str">
            <v>TELEMETRY</v>
          </cell>
          <cell r="E40327">
            <v>43684.375</v>
          </cell>
        </row>
        <row r="40328">
          <cell r="C40328">
            <v>590.29817000000003</v>
          </cell>
          <cell r="D40328" t="str">
            <v>TELEMETRY</v>
          </cell>
          <cell r="E40328">
            <v>43684.416666666664</v>
          </cell>
        </row>
        <row r="40329">
          <cell r="C40329">
            <v>590.28664000000003</v>
          </cell>
          <cell r="D40329" t="str">
            <v>TELEMETRY</v>
          </cell>
          <cell r="E40329">
            <v>43684.458333333336</v>
          </cell>
        </row>
        <row r="40330">
          <cell r="C40330">
            <v>590.27990999999997</v>
          </cell>
          <cell r="D40330" t="str">
            <v>TELEMETRY</v>
          </cell>
          <cell r="E40330">
            <v>43684.5</v>
          </cell>
        </row>
        <row r="40331">
          <cell r="C40331">
            <v>590.27252999999996</v>
          </cell>
          <cell r="D40331" t="str">
            <v>TELEMETRY</v>
          </cell>
          <cell r="E40331">
            <v>43684.541666666664</v>
          </cell>
        </row>
        <row r="40332">
          <cell r="C40332">
            <v>590.26089999999999</v>
          </cell>
          <cell r="D40332" t="str">
            <v>TELEMETRY</v>
          </cell>
          <cell r="E40332">
            <v>43684.583333333336</v>
          </cell>
        </row>
        <row r="40333">
          <cell r="C40333">
            <v>590.25243999999998</v>
          </cell>
          <cell r="D40333" t="str">
            <v>TELEMETRY</v>
          </cell>
          <cell r="E40333">
            <v>43684.625</v>
          </cell>
        </row>
        <row r="40334">
          <cell r="C40334">
            <v>590.24280999999996</v>
          </cell>
          <cell r="D40334" t="str">
            <v>TELEMETRY</v>
          </cell>
          <cell r="E40334">
            <v>43684.666666666664</v>
          </cell>
        </row>
        <row r="40335">
          <cell r="C40335">
            <v>590.23488999999995</v>
          </cell>
          <cell r="D40335" t="str">
            <v>TELEMETRY</v>
          </cell>
          <cell r="E40335">
            <v>43684.708333333336</v>
          </cell>
        </row>
        <row r="40336">
          <cell r="C40336">
            <v>589.98703</v>
          </cell>
          <cell r="D40336" t="str">
            <v>TELEMETRY</v>
          </cell>
          <cell r="E40336">
            <v>43684.75</v>
          </cell>
        </row>
        <row r="40337">
          <cell r="C40337">
            <v>589.70402999999999</v>
          </cell>
          <cell r="D40337" t="str">
            <v>TELEMETRY</v>
          </cell>
          <cell r="E40337">
            <v>43684.791666666664</v>
          </cell>
        </row>
        <row r="40338">
          <cell r="C40338">
            <v>589.46726000000001</v>
          </cell>
          <cell r="D40338" t="str">
            <v>TELEMETRY</v>
          </cell>
          <cell r="E40338">
            <v>43684.833333333336</v>
          </cell>
        </row>
        <row r="40339">
          <cell r="C40339">
            <v>589.27716999999996</v>
          </cell>
          <cell r="D40339" t="str">
            <v>TELEMETRY</v>
          </cell>
          <cell r="E40339">
            <v>43684.875</v>
          </cell>
        </row>
        <row r="40340">
          <cell r="C40340">
            <v>589.11811</v>
          </cell>
          <cell r="D40340" t="str">
            <v>TELEMETRY</v>
          </cell>
          <cell r="E40340">
            <v>43684.916666666664</v>
          </cell>
        </row>
        <row r="40341">
          <cell r="C40341">
            <v>588.97290999999996</v>
          </cell>
          <cell r="D40341" t="str">
            <v>TELEMETRY</v>
          </cell>
          <cell r="E40341">
            <v>43684.958333333336</v>
          </cell>
        </row>
        <row r="40342">
          <cell r="C40342">
            <v>588.85136999999997</v>
          </cell>
          <cell r="D40342" t="str">
            <v>TELEMETRY</v>
          </cell>
          <cell r="E40342">
            <v>43685</v>
          </cell>
        </row>
        <row r="40343">
          <cell r="C40343">
            <v>588.74167999999997</v>
          </cell>
          <cell r="D40343" t="str">
            <v>TELEMETRY</v>
          </cell>
          <cell r="E40343">
            <v>43685.041666666664</v>
          </cell>
        </row>
        <row r="40344">
          <cell r="C40344">
            <v>588.64009999999996</v>
          </cell>
          <cell r="D40344" t="str">
            <v>TELEMETRY</v>
          </cell>
          <cell r="E40344">
            <v>43685.083333333336</v>
          </cell>
        </row>
        <row r="40345">
          <cell r="C40345">
            <v>588.55205000000001</v>
          </cell>
          <cell r="D40345" t="str">
            <v>TELEMETRY</v>
          </cell>
          <cell r="E40345">
            <v>43685.125</v>
          </cell>
        </row>
        <row r="40346">
          <cell r="C40346">
            <v>588.46360000000004</v>
          </cell>
          <cell r="D40346" t="str">
            <v>TELEMETRY</v>
          </cell>
          <cell r="E40346">
            <v>43685.166666666664</v>
          </cell>
        </row>
        <row r="40347">
          <cell r="C40347">
            <v>588.37896000000001</v>
          </cell>
          <cell r="D40347" t="str">
            <v>TELEMETRY</v>
          </cell>
          <cell r="E40347">
            <v>43685.208333333336</v>
          </cell>
        </row>
        <row r="40348">
          <cell r="C40348">
            <v>588.29912000000002</v>
          </cell>
          <cell r="D40348" t="str">
            <v>TELEMETRY</v>
          </cell>
          <cell r="E40348">
            <v>43685.25</v>
          </cell>
        </row>
        <row r="40349">
          <cell r="C40349">
            <v>588.22163</v>
          </cell>
          <cell r="D40349" t="str">
            <v>TELEMETRY</v>
          </cell>
          <cell r="E40349">
            <v>43685.291666666664</v>
          </cell>
        </row>
        <row r="40350">
          <cell r="C40350">
            <v>588.15200000000004</v>
          </cell>
          <cell r="D40350" t="str">
            <v>TELEMETRY</v>
          </cell>
          <cell r="E40350">
            <v>43685.333333333336</v>
          </cell>
        </row>
        <row r="40351">
          <cell r="C40351">
            <v>588.08564000000001</v>
          </cell>
          <cell r="D40351" t="str">
            <v>TELEMETRY</v>
          </cell>
          <cell r="E40351">
            <v>43685.375</v>
          </cell>
        </row>
        <row r="40352">
          <cell r="C40352">
            <v>588.02535</v>
          </cell>
          <cell r="D40352" t="str">
            <v>TELEMETRY</v>
          </cell>
          <cell r="E40352">
            <v>43685.416666666664</v>
          </cell>
        </row>
        <row r="40353">
          <cell r="C40353">
            <v>587.96654999999998</v>
          </cell>
          <cell r="D40353" t="str">
            <v>TELEMETRY</v>
          </cell>
          <cell r="E40353">
            <v>43685.458333333336</v>
          </cell>
        </row>
        <row r="40354">
          <cell r="C40354">
            <v>587.91331000000002</v>
          </cell>
          <cell r="D40354" t="str">
            <v>TELEMETRY</v>
          </cell>
          <cell r="E40354">
            <v>43685.5</v>
          </cell>
        </row>
        <row r="40355">
          <cell r="C40355">
            <v>587.85617000000002</v>
          </cell>
          <cell r="D40355" t="str">
            <v>TELEMETRY</v>
          </cell>
          <cell r="E40355">
            <v>43685.541666666664</v>
          </cell>
        </row>
        <row r="40356">
          <cell r="C40356">
            <v>587.80876999999998</v>
          </cell>
          <cell r="D40356" t="str">
            <v>TELEMETRY</v>
          </cell>
          <cell r="E40356">
            <v>43685.583333333336</v>
          </cell>
        </row>
        <row r="40357">
          <cell r="C40357">
            <v>587.78660000000002</v>
          </cell>
          <cell r="D40357" t="str">
            <v>TELEMETRY</v>
          </cell>
          <cell r="E40357">
            <v>43685.625</v>
          </cell>
        </row>
        <row r="40358">
          <cell r="C40358">
            <v>588.02842999999996</v>
          </cell>
          <cell r="D40358" t="str">
            <v>TELEMETRY</v>
          </cell>
          <cell r="E40358">
            <v>43685.666666666664</v>
          </cell>
        </row>
        <row r="40359">
          <cell r="C40359">
            <v>588.25210000000004</v>
          </cell>
          <cell r="D40359" t="str">
            <v>TELEMETRY</v>
          </cell>
          <cell r="E40359">
            <v>43685.708333333336</v>
          </cell>
        </row>
        <row r="40360">
          <cell r="C40360">
            <v>588.41866000000005</v>
          </cell>
          <cell r="D40360" t="str">
            <v>TELEMETRY</v>
          </cell>
          <cell r="E40360">
            <v>43685.75</v>
          </cell>
        </row>
        <row r="40361">
          <cell r="C40361">
            <v>588.54430000000002</v>
          </cell>
          <cell r="D40361" t="str">
            <v>TELEMETRY</v>
          </cell>
          <cell r="E40361">
            <v>43685.791666666664</v>
          </cell>
        </row>
        <row r="40362">
          <cell r="C40362">
            <v>588.64142000000004</v>
          </cell>
          <cell r="D40362" t="str">
            <v>TELEMETRY</v>
          </cell>
          <cell r="E40362">
            <v>43685.833333333336</v>
          </cell>
        </row>
        <row r="40363">
          <cell r="C40363">
            <v>588.71929999999998</v>
          </cell>
          <cell r="D40363" t="str">
            <v>TELEMETRY</v>
          </cell>
          <cell r="E40363">
            <v>43685.875</v>
          </cell>
        </row>
        <row r="40364">
          <cell r="C40364">
            <v>588.78012000000001</v>
          </cell>
          <cell r="D40364" t="str">
            <v>TELEMETRY</v>
          </cell>
          <cell r="E40364">
            <v>43685.916666666664</v>
          </cell>
        </row>
        <row r="40365">
          <cell r="C40365">
            <v>588.83099000000004</v>
          </cell>
          <cell r="D40365" t="str">
            <v>TELEMETRY</v>
          </cell>
          <cell r="E40365">
            <v>43685.958333333336</v>
          </cell>
        </row>
        <row r="40366">
          <cell r="C40366">
            <v>588.87185999999997</v>
          </cell>
          <cell r="D40366" t="str">
            <v>TELEMETRY</v>
          </cell>
          <cell r="E40366">
            <v>43686</v>
          </cell>
        </row>
        <row r="40367">
          <cell r="C40367">
            <v>588.90632000000005</v>
          </cell>
          <cell r="D40367" t="str">
            <v>TELEMETRY</v>
          </cell>
          <cell r="E40367">
            <v>43686.041666666664</v>
          </cell>
        </row>
        <row r="40368">
          <cell r="C40368">
            <v>588.93521999999996</v>
          </cell>
          <cell r="D40368" t="str">
            <v>TELEMETRY</v>
          </cell>
          <cell r="E40368">
            <v>43686.083333333336</v>
          </cell>
        </row>
        <row r="40369">
          <cell r="C40369">
            <v>588.96018000000004</v>
          </cell>
          <cell r="D40369" t="str">
            <v>TELEMETRY</v>
          </cell>
          <cell r="E40369">
            <v>43686.125</v>
          </cell>
        </row>
        <row r="40370">
          <cell r="C40370">
            <v>588.97861999999998</v>
          </cell>
          <cell r="D40370" t="str">
            <v>TELEMETRY</v>
          </cell>
          <cell r="E40370">
            <v>43686.166666666664</v>
          </cell>
        </row>
        <row r="40371">
          <cell r="C40371">
            <v>588.99334999999996</v>
          </cell>
          <cell r="D40371" t="str">
            <v>TELEMETRY</v>
          </cell>
          <cell r="E40371">
            <v>43686.208333333336</v>
          </cell>
        </row>
        <row r="40372">
          <cell r="C40372">
            <v>589.00196000000005</v>
          </cell>
          <cell r="D40372" t="str">
            <v>TELEMETRY</v>
          </cell>
          <cell r="E40372">
            <v>43686.25</v>
          </cell>
        </row>
        <row r="40373">
          <cell r="C40373">
            <v>589.00822000000005</v>
          </cell>
          <cell r="D40373" t="str">
            <v>TELEMETRY</v>
          </cell>
          <cell r="E40373">
            <v>43686.291666666664</v>
          </cell>
        </row>
        <row r="40374">
          <cell r="C40374">
            <v>589.01058</v>
          </cell>
          <cell r="D40374" t="str">
            <v>TELEMETRY</v>
          </cell>
          <cell r="E40374">
            <v>43686.333333333336</v>
          </cell>
        </row>
        <row r="40375">
          <cell r="C40375">
            <v>589.01574000000005</v>
          </cell>
          <cell r="D40375" t="str">
            <v>TELEMETRY</v>
          </cell>
          <cell r="E40375">
            <v>43686.375</v>
          </cell>
        </row>
        <row r="40376">
          <cell r="C40376">
            <v>589.02038000000005</v>
          </cell>
          <cell r="D40376" t="str">
            <v>TELEMETRY</v>
          </cell>
          <cell r="E40376">
            <v>43686.416666666664</v>
          </cell>
        </row>
        <row r="40377">
          <cell r="C40377">
            <v>589.02467999999999</v>
          </cell>
          <cell r="D40377" t="str">
            <v>TELEMETRY</v>
          </cell>
          <cell r="E40377">
            <v>43686.458333333336</v>
          </cell>
        </row>
        <row r="40378">
          <cell r="C40378">
            <v>589.02910999999995</v>
          </cell>
          <cell r="D40378" t="str">
            <v>TELEMETRY</v>
          </cell>
          <cell r="E40378">
            <v>43686.5</v>
          </cell>
        </row>
        <row r="40379">
          <cell r="C40379">
            <v>589.03358000000003</v>
          </cell>
          <cell r="D40379" t="str">
            <v>TELEMETRY</v>
          </cell>
          <cell r="E40379">
            <v>43686.541666666664</v>
          </cell>
        </row>
        <row r="40380">
          <cell r="C40380">
            <v>589.03534999999999</v>
          </cell>
          <cell r="D40380" t="str">
            <v>TELEMETRY</v>
          </cell>
          <cell r="E40380">
            <v>43686.583333333336</v>
          </cell>
        </row>
        <row r="40381">
          <cell r="C40381">
            <v>589.03715</v>
          </cell>
          <cell r="D40381" t="str">
            <v>TELEMETRY</v>
          </cell>
          <cell r="E40381">
            <v>43686.625</v>
          </cell>
        </row>
        <row r="40382">
          <cell r="C40382">
            <v>589.04085999999995</v>
          </cell>
          <cell r="D40382" t="str">
            <v>TELEMETRY</v>
          </cell>
          <cell r="E40382">
            <v>43686.666666666664</v>
          </cell>
        </row>
        <row r="40383">
          <cell r="C40383">
            <v>589.03918999999996</v>
          </cell>
          <cell r="D40383" t="str">
            <v>TELEMETRY</v>
          </cell>
          <cell r="E40383">
            <v>43686.708333333336</v>
          </cell>
        </row>
        <row r="40384">
          <cell r="C40384">
            <v>589.03800999999999</v>
          </cell>
          <cell r="D40384" t="str">
            <v>TELEMETRY</v>
          </cell>
          <cell r="E40384">
            <v>43686.75</v>
          </cell>
        </row>
        <row r="40385">
          <cell r="C40385">
            <v>589.03021000000001</v>
          </cell>
          <cell r="D40385" t="str">
            <v>TELEMETRY</v>
          </cell>
          <cell r="E40385">
            <v>43686.791666666664</v>
          </cell>
        </row>
        <row r="40386">
          <cell r="C40386">
            <v>589.02463</v>
          </cell>
          <cell r="D40386" t="str">
            <v>TELEMETRY</v>
          </cell>
          <cell r="E40386">
            <v>43686.833333333336</v>
          </cell>
        </row>
        <row r="40387">
          <cell r="C40387">
            <v>589.01661999999999</v>
          </cell>
          <cell r="D40387" t="str">
            <v>TELEMETRY</v>
          </cell>
          <cell r="E40387">
            <v>43686.875</v>
          </cell>
        </row>
        <row r="40388">
          <cell r="C40388">
            <v>589.01243999999997</v>
          </cell>
          <cell r="D40388" t="str">
            <v>TELEMETRY</v>
          </cell>
          <cell r="E40388">
            <v>43686.916666666664</v>
          </cell>
        </row>
        <row r="40389">
          <cell r="C40389">
            <v>589.00707999999997</v>
          </cell>
          <cell r="D40389" t="str">
            <v>TELEMETRY</v>
          </cell>
          <cell r="E40389">
            <v>43686.958333333336</v>
          </cell>
        </row>
        <row r="40390">
          <cell r="C40390">
            <v>589.00305000000003</v>
          </cell>
          <cell r="D40390" t="str">
            <v>TELEMETRY</v>
          </cell>
          <cell r="E40390">
            <v>43687</v>
          </cell>
        </row>
        <row r="40391">
          <cell r="C40391">
            <v>589.00152000000003</v>
          </cell>
          <cell r="D40391" t="str">
            <v>TELEMETRY</v>
          </cell>
          <cell r="E40391">
            <v>43687.041666666664</v>
          </cell>
        </row>
        <row r="40392">
          <cell r="C40392">
            <v>588.99928999999997</v>
          </cell>
          <cell r="D40392" t="str">
            <v>TELEMETRY</v>
          </cell>
          <cell r="E40392">
            <v>43687.083333333336</v>
          </cell>
        </row>
        <row r="40393">
          <cell r="C40393">
            <v>588.99531999999999</v>
          </cell>
          <cell r="D40393" t="str">
            <v>TELEMETRY</v>
          </cell>
          <cell r="E40393">
            <v>43687.125</v>
          </cell>
        </row>
        <row r="40394">
          <cell r="C40394">
            <v>588.99148000000002</v>
          </cell>
          <cell r="D40394" t="str">
            <v>TELEMETRY</v>
          </cell>
          <cell r="E40394">
            <v>43687.166666666664</v>
          </cell>
        </row>
        <row r="40395">
          <cell r="C40395">
            <v>588.98868000000004</v>
          </cell>
          <cell r="D40395" t="str">
            <v>TELEMETRY</v>
          </cell>
          <cell r="E40395">
            <v>43687.208333333336</v>
          </cell>
        </row>
        <row r="40396">
          <cell r="C40396">
            <v>588.97829000000002</v>
          </cell>
          <cell r="D40396" t="str">
            <v>TELEMETRY</v>
          </cell>
          <cell r="E40396">
            <v>43687.25</v>
          </cell>
        </row>
        <row r="40397">
          <cell r="C40397">
            <v>588.97257000000002</v>
          </cell>
          <cell r="D40397" t="str">
            <v>TELEMETRY</v>
          </cell>
          <cell r="E40397">
            <v>43687.291666666664</v>
          </cell>
        </row>
        <row r="40398">
          <cell r="C40398">
            <v>588.96424000000002</v>
          </cell>
          <cell r="D40398" t="str">
            <v>TELEMETRY</v>
          </cell>
          <cell r="E40398">
            <v>43687.333333333336</v>
          </cell>
        </row>
        <row r="40399">
          <cell r="C40399">
            <v>588.95510000000002</v>
          </cell>
          <cell r="D40399" t="str">
            <v>TELEMETRY</v>
          </cell>
          <cell r="E40399">
            <v>43687.375</v>
          </cell>
        </row>
        <row r="40400">
          <cell r="C40400">
            <v>588.95009000000005</v>
          </cell>
          <cell r="D40400" t="str">
            <v>TELEMETRY</v>
          </cell>
          <cell r="E40400">
            <v>43687.416666666664</v>
          </cell>
        </row>
        <row r="40401">
          <cell r="C40401">
            <v>588.94631000000004</v>
          </cell>
          <cell r="D40401" t="str">
            <v>TELEMETRY</v>
          </cell>
          <cell r="E40401">
            <v>43687.458333333336</v>
          </cell>
        </row>
        <row r="40402">
          <cell r="C40402">
            <v>588.92430999999999</v>
          </cell>
          <cell r="D40402" t="str">
            <v>TELEMETRY</v>
          </cell>
          <cell r="E40402">
            <v>43687.5</v>
          </cell>
        </row>
        <row r="40403">
          <cell r="C40403">
            <v>588.64333999999997</v>
          </cell>
          <cell r="D40403" t="str">
            <v>TELEMETRY</v>
          </cell>
          <cell r="E40403">
            <v>43687.541666666664</v>
          </cell>
        </row>
        <row r="40404">
          <cell r="C40404">
            <v>588.37113999999997</v>
          </cell>
          <cell r="D40404" t="str">
            <v>TELEMETRY</v>
          </cell>
          <cell r="E40404">
            <v>43687.583333333336</v>
          </cell>
        </row>
        <row r="40405">
          <cell r="C40405">
            <v>588.15274999999997</v>
          </cell>
          <cell r="D40405" t="str">
            <v>TELEMETRY</v>
          </cell>
          <cell r="E40405">
            <v>43687.625</v>
          </cell>
        </row>
        <row r="40406">
          <cell r="C40406">
            <v>587.97535000000005</v>
          </cell>
          <cell r="D40406" t="str">
            <v>TELEMETRY</v>
          </cell>
          <cell r="E40406">
            <v>43687.666666666664</v>
          </cell>
        </row>
        <row r="40407">
          <cell r="C40407">
            <v>587.82799999999997</v>
          </cell>
          <cell r="D40407" t="str">
            <v>TELEMETRY</v>
          </cell>
          <cell r="E40407">
            <v>43687.708333333336</v>
          </cell>
        </row>
        <row r="40408">
          <cell r="C40408">
            <v>587.70147999999995</v>
          </cell>
          <cell r="D40408" t="str">
            <v>TELEMETRY</v>
          </cell>
          <cell r="E40408">
            <v>43687.75</v>
          </cell>
        </row>
        <row r="40409">
          <cell r="C40409">
            <v>587.58717000000001</v>
          </cell>
          <cell r="D40409" t="str">
            <v>TELEMETRY</v>
          </cell>
          <cell r="E40409">
            <v>43687.791666666664</v>
          </cell>
        </row>
        <row r="40410">
          <cell r="C40410">
            <v>587.48242000000005</v>
          </cell>
          <cell r="D40410" t="str">
            <v>TELEMETRY</v>
          </cell>
          <cell r="E40410">
            <v>43687.833333333336</v>
          </cell>
        </row>
        <row r="40411">
          <cell r="C40411">
            <v>587.39017999999999</v>
          </cell>
          <cell r="D40411" t="str">
            <v>TELEMETRY</v>
          </cell>
          <cell r="E40411">
            <v>43687.875</v>
          </cell>
        </row>
        <row r="40412">
          <cell r="C40412">
            <v>587.30453</v>
          </cell>
          <cell r="D40412" t="str">
            <v>TELEMETRY</v>
          </cell>
          <cell r="E40412">
            <v>43687.916666666664</v>
          </cell>
        </row>
        <row r="40413">
          <cell r="C40413">
            <v>587.22810000000004</v>
          </cell>
          <cell r="D40413" t="str">
            <v>TELEMETRY</v>
          </cell>
          <cell r="E40413">
            <v>43687.958333333336</v>
          </cell>
        </row>
        <row r="40414">
          <cell r="C40414">
            <v>587.16048000000001</v>
          </cell>
          <cell r="D40414" t="str">
            <v>TELEMETRY</v>
          </cell>
          <cell r="E40414">
            <v>43688</v>
          </cell>
        </row>
        <row r="40415">
          <cell r="C40415">
            <v>587.09583999999995</v>
          </cell>
          <cell r="D40415" t="str">
            <v>TELEMETRY</v>
          </cell>
          <cell r="E40415">
            <v>43688.041666666664</v>
          </cell>
        </row>
        <row r="40416">
          <cell r="C40416">
            <v>587.03060000000005</v>
          </cell>
          <cell r="D40416" t="str">
            <v>TELEMETRY</v>
          </cell>
          <cell r="E40416">
            <v>43688.083333333336</v>
          </cell>
        </row>
        <row r="40417">
          <cell r="C40417">
            <v>586.97436000000005</v>
          </cell>
          <cell r="D40417" t="str">
            <v>TELEMETRY</v>
          </cell>
          <cell r="E40417">
            <v>43688.125</v>
          </cell>
        </row>
        <row r="40418">
          <cell r="C40418">
            <v>586.91719999999998</v>
          </cell>
          <cell r="D40418" t="str">
            <v>TELEMETRY</v>
          </cell>
          <cell r="E40418">
            <v>43688.166666666664</v>
          </cell>
        </row>
        <row r="40419">
          <cell r="C40419">
            <v>586.86050999999998</v>
          </cell>
          <cell r="D40419" t="str">
            <v>TELEMETRY</v>
          </cell>
          <cell r="E40419">
            <v>43688.208333333336</v>
          </cell>
        </row>
        <row r="40420">
          <cell r="C40420">
            <v>586.80750999999998</v>
          </cell>
          <cell r="D40420" t="str">
            <v>TELEMETRY</v>
          </cell>
          <cell r="E40420">
            <v>43688.25</v>
          </cell>
        </row>
        <row r="40421">
          <cell r="C40421">
            <v>586.75811999999996</v>
          </cell>
          <cell r="D40421" t="str">
            <v>TELEMETRY</v>
          </cell>
          <cell r="E40421">
            <v>43688.291666666664</v>
          </cell>
        </row>
        <row r="40422">
          <cell r="C40422">
            <v>586.74659999999994</v>
          </cell>
          <cell r="D40422" t="str">
            <v>TELEMETRY</v>
          </cell>
          <cell r="E40422">
            <v>43688.333333333336</v>
          </cell>
        </row>
        <row r="40423">
          <cell r="C40423">
            <v>586.72806000000003</v>
          </cell>
          <cell r="D40423" t="str">
            <v>TELEMETRY</v>
          </cell>
          <cell r="E40423">
            <v>43688.375</v>
          </cell>
        </row>
        <row r="40424">
          <cell r="C40424">
            <v>586.74890000000005</v>
          </cell>
          <cell r="D40424" t="str">
            <v>TELEMETRY</v>
          </cell>
          <cell r="E40424">
            <v>43688.416666666664</v>
          </cell>
        </row>
        <row r="40425">
          <cell r="C40425">
            <v>586.99803999999995</v>
          </cell>
          <cell r="D40425" t="str">
            <v>TELEMETRY</v>
          </cell>
          <cell r="E40425">
            <v>43688.458333333336</v>
          </cell>
        </row>
        <row r="40426">
          <cell r="C40426">
            <v>587.21187999999995</v>
          </cell>
          <cell r="D40426" t="str">
            <v>TELEMETRY</v>
          </cell>
          <cell r="E40426">
            <v>43688.5</v>
          </cell>
        </row>
        <row r="40427">
          <cell r="C40427">
            <v>587.37572</v>
          </cell>
          <cell r="D40427" t="str">
            <v>TELEMETRY</v>
          </cell>
          <cell r="E40427">
            <v>43688.541666666664</v>
          </cell>
        </row>
        <row r="40428">
          <cell r="C40428">
            <v>587.50491</v>
          </cell>
          <cell r="D40428" t="str">
            <v>TELEMETRY</v>
          </cell>
          <cell r="E40428">
            <v>43688.583333333336</v>
          </cell>
        </row>
        <row r="40429">
          <cell r="C40429">
            <v>587.60604999999998</v>
          </cell>
          <cell r="D40429" t="str">
            <v>TELEMETRY</v>
          </cell>
          <cell r="E40429">
            <v>43688.625</v>
          </cell>
        </row>
        <row r="40430">
          <cell r="C40430">
            <v>587.69084999999995</v>
          </cell>
          <cell r="D40430" t="str">
            <v>TELEMETRY</v>
          </cell>
          <cell r="E40430">
            <v>43688.666666666664</v>
          </cell>
        </row>
        <row r="40431">
          <cell r="C40431">
            <v>587.76288999999997</v>
          </cell>
          <cell r="D40431" t="str">
            <v>TELEMETRY</v>
          </cell>
          <cell r="E40431">
            <v>43688.708333333336</v>
          </cell>
        </row>
        <row r="40432">
          <cell r="C40432">
            <v>587.81713000000002</v>
          </cell>
          <cell r="D40432" t="str">
            <v>TELEMETRY</v>
          </cell>
          <cell r="E40432">
            <v>43688.75</v>
          </cell>
        </row>
        <row r="40433">
          <cell r="C40433">
            <v>587.86226999999997</v>
          </cell>
          <cell r="D40433" t="str">
            <v>TELEMETRY</v>
          </cell>
          <cell r="E40433">
            <v>43688.791666666664</v>
          </cell>
        </row>
        <row r="40434">
          <cell r="C40434">
            <v>587.90147999999999</v>
          </cell>
          <cell r="D40434" t="str">
            <v>TELEMETRY</v>
          </cell>
          <cell r="E40434">
            <v>43688.833333333336</v>
          </cell>
        </row>
        <row r="40435">
          <cell r="C40435">
            <v>587.92845999999997</v>
          </cell>
          <cell r="D40435" t="str">
            <v>TELEMETRY</v>
          </cell>
          <cell r="E40435">
            <v>43688.875</v>
          </cell>
        </row>
        <row r="40436">
          <cell r="C40436">
            <v>587.95142999999996</v>
          </cell>
          <cell r="D40436" t="str">
            <v>TELEMETRY</v>
          </cell>
          <cell r="E40436">
            <v>43688.916666666664</v>
          </cell>
        </row>
        <row r="40437">
          <cell r="C40437">
            <v>587.97528999999997</v>
          </cell>
          <cell r="D40437" t="str">
            <v>TELEMETRY</v>
          </cell>
          <cell r="E40437">
            <v>43688.958333333336</v>
          </cell>
        </row>
        <row r="40438">
          <cell r="C40438">
            <v>587.99228000000005</v>
          </cell>
          <cell r="D40438" t="str">
            <v>TELEMETRY</v>
          </cell>
          <cell r="E40438">
            <v>43689</v>
          </cell>
        </row>
        <row r="40439">
          <cell r="C40439">
            <v>588.01261</v>
          </cell>
          <cell r="D40439" t="str">
            <v>TELEMETRY</v>
          </cell>
          <cell r="E40439">
            <v>43689.041666666664</v>
          </cell>
        </row>
        <row r="40440">
          <cell r="C40440">
            <v>588.02796000000001</v>
          </cell>
          <cell r="D40440" t="str">
            <v>TELEMETRY</v>
          </cell>
          <cell r="E40440">
            <v>43689.083333333336</v>
          </cell>
        </row>
        <row r="40441">
          <cell r="C40441">
            <v>588.04813999999999</v>
          </cell>
          <cell r="D40441" t="str">
            <v>TELEMETRY</v>
          </cell>
          <cell r="E40441">
            <v>43689.125</v>
          </cell>
        </row>
        <row r="40442">
          <cell r="C40442">
            <v>588.06277999999998</v>
          </cell>
          <cell r="D40442" t="str">
            <v>TELEMETRY</v>
          </cell>
          <cell r="E40442">
            <v>43689.166666666664</v>
          </cell>
        </row>
        <row r="40443">
          <cell r="C40443">
            <v>588.07488000000001</v>
          </cell>
          <cell r="D40443" t="str">
            <v>TELEMETRY</v>
          </cell>
          <cell r="E40443">
            <v>43689.208333333336</v>
          </cell>
        </row>
        <row r="40444">
          <cell r="C40444">
            <v>588.08300999999994</v>
          </cell>
          <cell r="D40444" t="str">
            <v>TELEMETRY</v>
          </cell>
          <cell r="E40444">
            <v>43689.25</v>
          </cell>
        </row>
        <row r="40445">
          <cell r="C40445">
            <v>588.08657000000005</v>
          </cell>
          <cell r="D40445" t="str">
            <v>TELEMETRY</v>
          </cell>
          <cell r="E40445">
            <v>43689.291666666664</v>
          </cell>
        </row>
        <row r="40446">
          <cell r="C40446">
            <v>588.08942999999999</v>
          </cell>
          <cell r="D40446" t="str">
            <v>TELEMETRY</v>
          </cell>
          <cell r="E40446">
            <v>43689.333333333336</v>
          </cell>
        </row>
        <row r="40447">
          <cell r="C40447">
            <v>588.09052999999994</v>
          </cell>
          <cell r="D40447" t="str">
            <v>TELEMETRY</v>
          </cell>
          <cell r="E40447">
            <v>43689.375</v>
          </cell>
        </row>
        <row r="40448">
          <cell r="C40448">
            <v>588.09091999999998</v>
          </cell>
          <cell r="D40448" t="str">
            <v>TELEMETRY</v>
          </cell>
          <cell r="E40448">
            <v>43689.416666666664</v>
          </cell>
        </row>
        <row r="40449">
          <cell r="C40449">
            <v>588.10910000000001</v>
          </cell>
          <cell r="D40449" t="str">
            <v>TELEMETRY</v>
          </cell>
          <cell r="E40449">
            <v>43689.458333333336</v>
          </cell>
        </row>
        <row r="40450">
          <cell r="C40450">
            <v>588.11168999999995</v>
          </cell>
          <cell r="D40450" t="str">
            <v>TELEMETRY</v>
          </cell>
          <cell r="E40450">
            <v>43689.5</v>
          </cell>
        </row>
        <row r="40451">
          <cell r="C40451">
            <v>588.11458000000005</v>
          </cell>
          <cell r="D40451" t="str">
            <v>TELEMETRY</v>
          </cell>
          <cell r="E40451">
            <v>43689.541666666664</v>
          </cell>
        </row>
        <row r="40452">
          <cell r="C40452">
            <v>588.12536</v>
          </cell>
          <cell r="D40452" t="str">
            <v>TELEMETRY</v>
          </cell>
          <cell r="E40452">
            <v>43689.583333333336</v>
          </cell>
        </row>
        <row r="40453">
          <cell r="C40453">
            <v>588.13626999999997</v>
          </cell>
          <cell r="D40453" t="str">
            <v>TELEMETRY</v>
          </cell>
          <cell r="E40453">
            <v>43689.625</v>
          </cell>
        </row>
        <row r="40454">
          <cell r="C40454">
            <v>588.15079000000003</v>
          </cell>
          <cell r="D40454" t="str">
            <v>TELEMETRY</v>
          </cell>
          <cell r="E40454">
            <v>43689.666666666664</v>
          </cell>
        </row>
        <row r="40455">
          <cell r="C40455">
            <v>588.15958999999998</v>
          </cell>
          <cell r="D40455" t="str">
            <v>TELEMETRY</v>
          </cell>
          <cell r="E40455">
            <v>43689.708333333336</v>
          </cell>
        </row>
        <row r="40456">
          <cell r="C40456">
            <v>588.16755999999998</v>
          </cell>
          <cell r="D40456" t="str">
            <v>TELEMETRY</v>
          </cell>
          <cell r="E40456">
            <v>43689.75</v>
          </cell>
        </row>
        <row r="40457">
          <cell r="C40457">
            <v>588.17335000000003</v>
          </cell>
          <cell r="D40457" t="str">
            <v>TELEMETRY</v>
          </cell>
          <cell r="E40457">
            <v>43689.791666666664</v>
          </cell>
        </row>
        <row r="40458">
          <cell r="C40458">
            <v>588.18169999999998</v>
          </cell>
          <cell r="D40458" t="str">
            <v>TELEMETRY</v>
          </cell>
          <cell r="E40458">
            <v>43689.833333333336</v>
          </cell>
        </row>
        <row r="40459">
          <cell r="C40459">
            <v>588.1857</v>
          </cell>
          <cell r="D40459" t="str">
            <v>TELEMETRY</v>
          </cell>
          <cell r="E40459">
            <v>43689.875</v>
          </cell>
        </row>
        <row r="40460">
          <cell r="C40460">
            <v>588.18996000000004</v>
          </cell>
          <cell r="D40460" t="str">
            <v>TELEMETRY</v>
          </cell>
          <cell r="E40460">
            <v>43689.916666666664</v>
          </cell>
        </row>
        <row r="40461">
          <cell r="C40461">
            <v>588.18823999999995</v>
          </cell>
          <cell r="D40461" t="str">
            <v>TELEMETRY</v>
          </cell>
          <cell r="E40461">
            <v>43689.958333333336</v>
          </cell>
        </row>
        <row r="40462">
          <cell r="C40462">
            <v>588.19173000000001</v>
          </cell>
          <cell r="D40462" t="str">
            <v>TELEMETRY</v>
          </cell>
          <cell r="E40462">
            <v>43690</v>
          </cell>
        </row>
        <row r="40463">
          <cell r="C40463">
            <v>588.19541000000004</v>
          </cell>
          <cell r="D40463" t="str">
            <v>TELEMETRY</v>
          </cell>
          <cell r="E40463">
            <v>43690.041666666664</v>
          </cell>
        </row>
        <row r="40464">
          <cell r="C40464">
            <v>588.19914000000006</v>
          </cell>
          <cell r="D40464" t="str">
            <v>TELEMETRY</v>
          </cell>
          <cell r="E40464">
            <v>43690.083333333336</v>
          </cell>
        </row>
        <row r="40465">
          <cell r="C40465">
            <v>588.20534999999995</v>
          </cell>
          <cell r="D40465" t="str">
            <v>TELEMETRY</v>
          </cell>
          <cell r="E40465">
            <v>43690.125</v>
          </cell>
        </row>
        <row r="40466">
          <cell r="C40466">
            <v>588.20848999999998</v>
          </cell>
          <cell r="D40466" t="str">
            <v>TELEMETRY</v>
          </cell>
          <cell r="E40466">
            <v>43690.166666666664</v>
          </cell>
        </row>
        <row r="40467">
          <cell r="C40467">
            <v>588.21362999999997</v>
          </cell>
          <cell r="D40467" t="str">
            <v>TELEMETRY</v>
          </cell>
          <cell r="E40467">
            <v>43690.208333333336</v>
          </cell>
        </row>
        <row r="40468">
          <cell r="C40468">
            <v>588.21594000000005</v>
          </cell>
          <cell r="D40468" t="str">
            <v>TELEMETRY</v>
          </cell>
          <cell r="E40468">
            <v>43690.25</v>
          </cell>
        </row>
        <row r="40469">
          <cell r="C40469">
            <v>588.21248000000003</v>
          </cell>
          <cell r="D40469" t="str">
            <v>TELEMETRY</v>
          </cell>
          <cell r="E40469">
            <v>43690.291666666664</v>
          </cell>
        </row>
        <row r="40470">
          <cell r="C40470">
            <v>588.21271000000002</v>
          </cell>
          <cell r="D40470" t="str">
            <v>TELEMETRY</v>
          </cell>
          <cell r="E40470">
            <v>43690.333333333336</v>
          </cell>
        </row>
        <row r="40471">
          <cell r="C40471">
            <v>588.21028999999999</v>
          </cell>
          <cell r="D40471" t="str">
            <v>TELEMETRY</v>
          </cell>
          <cell r="E40471">
            <v>43690.375</v>
          </cell>
        </row>
        <row r="40472">
          <cell r="C40472">
            <v>588.20402000000001</v>
          </cell>
          <cell r="D40472" t="str">
            <v>TELEMETRY</v>
          </cell>
          <cell r="E40472">
            <v>43690.416666666664</v>
          </cell>
        </row>
        <row r="40473">
          <cell r="C40473">
            <v>588.20390999999995</v>
          </cell>
          <cell r="D40473" t="str">
            <v>TELEMETRY</v>
          </cell>
          <cell r="E40473">
            <v>43690.458333333336</v>
          </cell>
        </row>
        <row r="40474">
          <cell r="C40474">
            <v>588.20142999999996</v>
          </cell>
          <cell r="D40474" t="str">
            <v>TELEMETRY</v>
          </cell>
          <cell r="E40474">
            <v>43690.5</v>
          </cell>
        </row>
        <row r="40475">
          <cell r="C40475">
            <v>588.20501000000002</v>
          </cell>
          <cell r="D40475" t="str">
            <v>TELEMETRY</v>
          </cell>
          <cell r="E40475">
            <v>43690.541666666664</v>
          </cell>
        </row>
        <row r="40476">
          <cell r="C40476">
            <v>588.20737999999994</v>
          </cell>
          <cell r="D40476" t="str">
            <v>TELEMETRY</v>
          </cell>
          <cell r="E40476">
            <v>43690.583333333336</v>
          </cell>
        </row>
        <row r="40477">
          <cell r="C40477">
            <v>588.21163000000001</v>
          </cell>
          <cell r="D40477" t="str">
            <v>TELEMETRY</v>
          </cell>
          <cell r="E40477">
            <v>43690.625</v>
          </cell>
        </row>
        <row r="40478">
          <cell r="C40478">
            <v>588.22046999999998</v>
          </cell>
          <cell r="D40478" t="str">
            <v>TELEMETRY</v>
          </cell>
          <cell r="E40478">
            <v>43690.666666666664</v>
          </cell>
        </row>
        <row r="40479">
          <cell r="C40479">
            <v>588.22736999999995</v>
          </cell>
          <cell r="D40479" t="str">
            <v>TELEMETRY</v>
          </cell>
          <cell r="E40479">
            <v>43690.708333333336</v>
          </cell>
        </row>
        <row r="40480">
          <cell r="C40480">
            <v>588.23679000000004</v>
          </cell>
          <cell r="D40480" t="str">
            <v>TELEMETRY</v>
          </cell>
          <cell r="E40480">
            <v>43690.75</v>
          </cell>
        </row>
        <row r="40481">
          <cell r="C40481">
            <v>588.24229000000003</v>
          </cell>
          <cell r="D40481" t="str">
            <v>TELEMETRY</v>
          </cell>
          <cell r="E40481">
            <v>43690.791666666664</v>
          </cell>
        </row>
        <row r="40482">
          <cell r="C40482">
            <v>588.24523999999997</v>
          </cell>
          <cell r="D40482" t="str">
            <v>TELEMETRY</v>
          </cell>
          <cell r="E40482">
            <v>43690.833333333336</v>
          </cell>
        </row>
        <row r="40483">
          <cell r="C40483">
            <v>588.24603000000002</v>
          </cell>
          <cell r="D40483" t="str">
            <v>TELEMETRY</v>
          </cell>
          <cell r="E40483">
            <v>43690.875</v>
          </cell>
        </row>
        <row r="40484">
          <cell r="C40484">
            <v>588.24811</v>
          </cell>
          <cell r="D40484" t="str">
            <v>TELEMETRY</v>
          </cell>
          <cell r="E40484">
            <v>43690.916666666664</v>
          </cell>
        </row>
        <row r="40485">
          <cell r="C40485">
            <v>588.24662999999998</v>
          </cell>
          <cell r="D40485" t="str">
            <v>TELEMETRY</v>
          </cell>
          <cell r="E40485">
            <v>43690.958333333336</v>
          </cell>
        </row>
        <row r="40486">
          <cell r="C40486">
            <v>588.24856999999997</v>
          </cell>
          <cell r="D40486" t="str">
            <v>TELEMETRY</v>
          </cell>
          <cell r="E40486">
            <v>43691</v>
          </cell>
        </row>
        <row r="40487">
          <cell r="C40487">
            <v>588.25180999999998</v>
          </cell>
          <cell r="D40487" t="str">
            <v>TELEMETRY</v>
          </cell>
          <cell r="E40487">
            <v>43691.041666666664</v>
          </cell>
        </row>
        <row r="40488">
          <cell r="C40488">
            <v>588.26027999999997</v>
          </cell>
          <cell r="D40488" t="str">
            <v>TELEMETRY</v>
          </cell>
          <cell r="E40488">
            <v>43691.083333333336</v>
          </cell>
        </row>
        <row r="40489">
          <cell r="C40489">
            <v>588.26534000000004</v>
          </cell>
          <cell r="D40489" t="str">
            <v>TELEMETRY</v>
          </cell>
          <cell r="E40489">
            <v>43691.125</v>
          </cell>
        </row>
        <row r="40490">
          <cell r="C40490">
            <v>588.27283999999997</v>
          </cell>
          <cell r="D40490" t="str">
            <v>TELEMETRY</v>
          </cell>
          <cell r="E40490">
            <v>43691.166666666664</v>
          </cell>
        </row>
        <row r="40491">
          <cell r="C40491">
            <v>588.28152999999998</v>
          </cell>
          <cell r="D40491" t="str">
            <v>TELEMETRY</v>
          </cell>
          <cell r="E40491">
            <v>43691.208333333336</v>
          </cell>
        </row>
        <row r="40492">
          <cell r="C40492">
            <v>588.28477999999996</v>
          </cell>
          <cell r="D40492" t="str">
            <v>TELEMETRY</v>
          </cell>
          <cell r="E40492">
            <v>43691.25</v>
          </cell>
        </row>
        <row r="40493">
          <cell r="C40493">
            <v>588.29084</v>
          </cell>
          <cell r="D40493" t="str">
            <v>TELEMETRY</v>
          </cell>
          <cell r="E40493">
            <v>43691.291666666664</v>
          </cell>
        </row>
        <row r="40494">
          <cell r="C40494">
            <v>588.29190000000006</v>
          </cell>
          <cell r="D40494" t="str">
            <v>TELEMETRY</v>
          </cell>
          <cell r="E40494">
            <v>43691.333333333336</v>
          </cell>
        </row>
        <row r="40495">
          <cell r="C40495">
            <v>588.29199000000006</v>
          </cell>
          <cell r="D40495" t="str">
            <v>TELEMETRY</v>
          </cell>
          <cell r="E40495">
            <v>43691.375</v>
          </cell>
        </row>
        <row r="40496">
          <cell r="C40496">
            <v>588.29123000000004</v>
          </cell>
          <cell r="D40496" t="str">
            <v>TELEMETRY</v>
          </cell>
          <cell r="E40496">
            <v>43691.416666666664</v>
          </cell>
        </row>
        <row r="40497">
          <cell r="C40497">
            <v>588.28911000000005</v>
          </cell>
          <cell r="D40497" t="str">
            <v>TELEMETRY</v>
          </cell>
          <cell r="E40497">
            <v>43691.458333333336</v>
          </cell>
        </row>
        <row r="40498">
          <cell r="C40498">
            <v>588.29163000000005</v>
          </cell>
          <cell r="D40498" t="str">
            <v>TELEMETRY</v>
          </cell>
          <cell r="E40498">
            <v>43691.5</v>
          </cell>
        </row>
        <row r="40499">
          <cell r="C40499">
            <v>588.29317000000003</v>
          </cell>
          <cell r="D40499" t="str">
            <v>TELEMETRY</v>
          </cell>
          <cell r="E40499">
            <v>43691.541666666664</v>
          </cell>
        </row>
        <row r="40500">
          <cell r="C40500">
            <v>588.29907000000003</v>
          </cell>
          <cell r="D40500" t="str">
            <v>TELEMETRY</v>
          </cell>
          <cell r="E40500">
            <v>43691.583333333336</v>
          </cell>
        </row>
        <row r="40501">
          <cell r="C40501">
            <v>588.31056999999998</v>
          </cell>
          <cell r="D40501" t="str">
            <v>TELEMETRY</v>
          </cell>
          <cell r="E40501">
            <v>43691.625</v>
          </cell>
        </row>
        <row r="40502">
          <cell r="C40502">
            <v>588.31701999999996</v>
          </cell>
          <cell r="D40502" t="str">
            <v>TELEMETRY</v>
          </cell>
          <cell r="E40502">
            <v>43691.666666666664</v>
          </cell>
        </row>
        <row r="40503">
          <cell r="C40503">
            <v>588.32659999999998</v>
          </cell>
          <cell r="D40503" t="str">
            <v>TELEMETRY</v>
          </cell>
          <cell r="E40503">
            <v>43691.708333333336</v>
          </cell>
        </row>
        <row r="40504">
          <cell r="C40504">
            <v>588.33677</v>
          </cell>
          <cell r="D40504" t="str">
            <v>TELEMETRY</v>
          </cell>
          <cell r="E40504">
            <v>43691.75</v>
          </cell>
        </row>
        <row r="40505">
          <cell r="C40505">
            <v>588.34587999999997</v>
          </cell>
          <cell r="D40505" t="str">
            <v>TELEMETRY</v>
          </cell>
          <cell r="E40505">
            <v>43691.791666666664</v>
          </cell>
        </row>
        <row r="40506">
          <cell r="C40506">
            <v>588.35343</v>
          </cell>
          <cell r="D40506" t="str">
            <v>TELEMETRY</v>
          </cell>
          <cell r="E40506">
            <v>43691.833333333336</v>
          </cell>
        </row>
        <row r="40507">
          <cell r="C40507">
            <v>588.35564999999997</v>
          </cell>
          <cell r="D40507" t="str">
            <v>TELEMETRY</v>
          </cell>
          <cell r="E40507">
            <v>43691.875</v>
          </cell>
        </row>
        <row r="40508">
          <cell r="C40508">
            <v>588.35802000000001</v>
          </cell>
          <cell r="D40508" t="str">
            <v>TELEMETRY</v>
          </cell>
          <cell r="E40508">
            <v>43691.916666666664</v>
          </cell>
        </row>
        <row r="40509">
          <cell r="C40509">
            <v>588.36162000000002</v>
          </cell>
          <cell r="D40509" t="str">
            <v>TELEMETRY</v>
          </cell>
          <cell r="E40509">
            <v>43691.958333333336</v>
          </cell>
        </row>
        <row r="40510">
          <cell r="C40510">
            <v>588.36649</v>
          </cell>
          <cell r="D40510" t="str">
            <v>TELEMETRY</v>
          </cell>
          <cell r="E40510">
            <v>43692</v>
          </cell>
        </row>
        <row r="40511">
          <cell r="C40511">
            <v>588.37225000000001</v>
          </cell>
          <cell r="D40511" t="str">
            <v>TELEMETRY</v>
          </cell>
          <cell r="E40511">
            <v>43692.041666666664</v>
          </cell>
        </row>
        <row r="40512">
          <cell r="C40512">
            <v>588.37877000000003</v>
          </cell>
          <cell r="D40512" t="str">
            <v>TELEMETRY</v>
          </cell>
          <cell r="E40512">
            <v>43692.083333333336</v>
          </cell>
        </row>
        <row r="40513">
          <cell r="C40513">
            <v>588.38796000000002</v>
          </cell>
          <cell r="D40513" t="str">
            <v>TELEMETRY</v>
          </cell>
          <cell r="E40513">
            <v>43692.125</v>
          </cell>
        </row>
        <row r="40514">
          <cell r="C40514">
            <v>588.39859000000001</v>
          </cell>
          <cell r="D40514" t="str">
            <v>TELEMETRY</v>
          </cell>
          <cell r="E40514">
            <v>43692.166666666664</v>
          </cell>
        </row>
        <row r="40515">
          <cell r="C40515">
            <v>588.40931999999998</v>
          </cell>
          <cell r="D40515" t="str">
            <v>TELEMETRY</v>
          </cell>
          <cell r="E40515">
            <v>43692.208333333336</v>
          </cell>
        </row>
        <row r="40516">
          <cell r="C40516">
            <v>588.41520000000003</v>
          </cell>
          <cell r="D40516" t="str">
            <v>TELEMETRY</v>
          </cell>
          <cell r="E40516">
            <v>43692.25</v>
          </cell>
        </row>
        <row r="40517">
          <cell r="C40517">
            <v>588.42100000000005</v>
          </cell>
          <cell r="D40517" t="str">
            <v>TELEMETRY</v>
          </cell>
          <cell r="E40517">
            <v>43692.291666666664</v>
          </cell>
        </row>
        <row r="40518">
          <cell r="C40518">
            <v>588.42911000000004</v>
          </cell>
          <cell r="D40518" t="str">
            <v>TELEMETRY</v>
          </cell>
          <cell r="E40518">
            <v>43692.333333333336</v>
          </cell>
        </row>
        <row r="40519">
          <cell r="C40519">
            <v>588.42924000000005</v>
          </cell>
          <cell r="D40519" t="str">
            <v>TELEMETRY</v>
          </cell>
          <cell r="E40519">
            <v>43692.375</v>
          </cell>
        </row>
        <row r="40520">
          <cell r="C40520">
            <v>588.43736999999999</v>
          </cell>
          <cell r="D40520" t="str">
            <v>TELEMETRY</v>
          </cell>
          <cell r="E40520">
            <v>43692.416666666664</v>
          </cell>
        </row>
        <row r="40521">
          <cell r="C40521">
            <v>588.43809999999996</v>
          </cell>
          <cell r="D40521" t="str">
            <v>TELEMETRY</v>
          </cell>
          <cell r="E40521">
            <v>43692.458333333336</v>
          </cell>
        </row>
        <row r="40522">
          <cell r="C40522">
            <v>588.44041000000004</v>
          </cell>
          <cell r="D40522" t="str">
            <v>TELEMETRY</v>
          </cell>
          <cell r="E40522">
            <v>43692.5</v>
          </cell>
        </row>
        <row r="40523">
          <cell r="C40523">
            <v>588.44475</v>
          </cell>
          <cell r="D40523" t="str">
            <v>TELEMETRY</v>
          </cell>
          <cell r="E40523">
            <v>43692.541666666664</v>
          </cell>
        </row>
        <row r="40524">
          <cell r="C40524">
            <v>588.45277999999996</v>
          </cell>
          <cell r="D40524" t="str">
            <v>TELEMETRY</v>
          </cell>
          <cell r="E40524">
            <v>43692.583333333336</v>
          </cell>
        </row>
        <row r="40525">
          <cell r="C40525">
            <v>588.46478000000002</v>
          </cell>
          <cell r="D40525" t="str">
            <v>TELEMETRY</v>
          </cell>
          <cell r="E40525">
            <v>43692.625</v>
          </cell>
        </row>
        <row r="40526">
          <cell r="C40526">
            <v>588.47811999999999</v>
          </cell>
          <cell r="D40526" t="str">
            <v>TELEMETRY</v>
          </cell>
          <cell r="E40526">
            <v>43692.666666666664</v>
          </cell>
        </row>
        <row r="40527">
          <cell r="C40527">
            <v>588.49337000000003</v>
          </cell>
          <cell r="D40527" t="str">
            <v>TELEMETRY</v>
          </cell>
          <cell r="E40527">
            <v>43692.708333333336</v>
          </cell>
        </row>
        <row r="40528">
          <cell r="C40528">
            <v>588.50678000000005</v>
          </cell>
          <cell r="D40528" t="str">
            <v>TELEMETRY</v>
          </cell>
          <cell r="E40528">
            <v>43692.75</v>
          </cell>
        </row>
        <row r="40529">
          <cell r="C40529">
            <v>588.52338999999995</v>
          </cell>
          <cell r="D40529" t="str">
            <v>TELEMETRY</v>
          </cell>
          <cell r="E40529">
            <v>43692.791666666664</v>
          </cell>
        </row>
        <row r="40530">
          <cell r="C40530">
            <v>588.53611999999998</v>
          </cell>
          <cell r="D40530" t="str">
            <v>TELEMETRY</v>
          </cell>
          <cell r="E40530">
            <v>43692.833333333336</v>
          </cell>
        </row>
        <row r="40531">
          <cell r="C40531">
            <v>588.54623000000004</v>
          </cell>
          <cell r="D40531" t="str">
            <v>TELEMETRY</v>
          </cell>
          <cell r="E40531">
            <v>43692.875</v>
          </cell>
        </row>
        <row r="40532">
          <cell r="C40532">
            <v>588.55219</v>
          </cell>
          <cell r="D40532" t="str">
            <v>TELEMETRY</v>
          </cell>
          <cell r="E40532">
            <v>43692.916666666664</v>
          </cell>
        </row>
        <row r="40533">
          <cell r="C40533">
            <v>588.55768999999998</v>
          </cell>
          <cell r="D40533" t="str">
            <v>TELEMETRY</v>
          </cell>
          <cell r="E40533">
            <v>43692.958333333336</v>
          </cell>
        </row>
        <row r="40534">
          <cell r="C40534">
            <v>588.56618000000003</v>
          </cell>
          <cell r="D40534" t="str">
            <v>TELEMETRY</v>
          </cell>
          <cell r="E40534">
            <v>43693</v>
          </cell>
        </row>
        <row r="40535">
          <cell r="C40535">
            <v>588.57605000000001</v>
          </cell>
          <cell r="D40535" t="str">
            <v>TELEMETRY</v>
          </cell>
          <cell r="E40535">
            <v>43693.041666666664</v>
          </cell>
        </row>
        <row r="40536">
          <cell r="C40536">
            <v>588.59055000000001</v>
          </cell>
          <cell r="D40536" t="str">
            <v>TELEMETRY</v>
          </cell>
          <cell r="E40536">
            <v>43693.083333333336</v>
          </cell>
        </row>
        <row r="40537">
          <cell r="C40537">
            <v>588.60312999999996</v>
          </cell>
          <cell r="D40537" t="str">
            <v>TELEMETRY</v>
          </cell>
          <cell r="E40537">
            <v>43693.125</v>
          </cell>
        </row>
        <row r="40538">
          <cell r="C40538">
            <v>588.61639000000002</v>
          </cell>
          <cell r="D40538" t="str">
            <v>TELEMETRY</v>
          </cell>
          <cell r="E40538">
            <v>43693.166666666664</v>
          </cell>
        </row>
        <row r="40539">
          <cell r="C40539">
            <v>588.63120000000004</v>
          </cell>
          <cell r="D40539" t="str">
            <v>TELEMETRY</v>
          </cell>
          <cell r="E40539">
            <v>43693.208333333336</v>
          </cell>
        </row>
        <row r="40540">
          <cell r="C40540">
            <v>588.64486999999997</v>
          </cell>
          <cell r="D40540" t="str">
            <v>TELEMETRY</v>
          </cell>
          <cell r="E40540">
            <v>43693.25</v>
          </cell>
        </row>
        <row r="40541">
          <cell r="C40541">
            <v>588.65544</v>
          </cell>
          <cell r="D40541" t="str">
            <v>TELEMETRY</v>
          </cell>
          <cell r="E40541">
            <v>43693.291666666664</v>
          </cell>
        </row>
        <row r="40542">
          <cell r="C40542">
            <v>588.66633000000002</v>
          </cell>
          <cell r="D40542" t="str">
            <v>TELEMETRY</v>
          </cell>
          <cell r="E40542">
            <v>43693.333333333336</v>
          </cell>
        </row>
        <row r="40543">
          <cell r="C40543">
            <v>588.67133000000001</v>
          </cell>
          <cell r="D40543" t="str">
            <v>TELEMETRY</v>
          </cell>
          <cell r="E40543">
            <v>43693.375</v>
          </cell>
        </row>
        <row r="40544">
          <cell r="C40544">
            <v>588.68164999999999</v>
          </cell>
          <cell r="D40544" t="str">
            <v>TELEMETRY</v>
          </cell>
          <cell r="E40544">
            <v>43693.416666666664</v>
          </cell>
        </row>
        <row r="40545">
          <cell r="C40545">
            <v>588.68543999999997</v>
          </cell>
          <cell r="D40545" t="str">
            <v>TELEMETRY</v>
          </cell>
          <cell r="E40545">
            <v>43693.458333333336</v>
          </cell>
        </row>
        <row r="40546">
          <cell r="C40546">
            <v>588.69583999999998</v>
          </cell>
          <cell r="D40546" t="str">
            <v>TELEMETRY</v>
          </cell>
          <cell r="E40546">
            <v>43693.5</v>
          </cell>
        </row>
        <row r="40547">
          <cell r="C40547">
            <v>588.70129999999995</v>
          </cell>
          <cell r="D40547" t="str">
            <v>TELEMETRY</v>
          </cell>
          <cell r="E40547">
            <v>43693.541666666664</v>
          </cell>
        </row>
        <row r="40548">
          <cell r="C40548">
            <v>588.71415999999999</v>
          </cell>
          <cell r="D40548" t="str">
            <v>TELEMETRY</v>
          </cell>
          <cell r="E40548">
            <v>43693.583333333336</v>
          </cell>
        </row>
        <row r="40549">
          <cell r="C40549">
            <v>588.72400000000005</v>
          </cell>
          <cell r="D40549" t="str">
            <v>TELEMETRY</v>
          </cell>
          <cell r="E40549">
            <v>43693.625</v>
          </cell>
        </row>
        <row r="40550">
          <cell r="C40550">
            <v>588.73630000000003</v>
          </cell>
          <cell r="D40550" t="str">
            <v>TELEMETRY</v>
          </cell>
          <cell r="E40550">
            <v>43693.666666666664</v>
          </cell>
        </row>
        <row r="40551">
          <cell r="C40551">
            <v>588.75144</v>
          </cell>
          <cell r="D40551" t="str">
            <v>TELEMETRY</v>
          </cell>
          <cell r="E40551">
            <v>43693.708333333336</v>
          </cell>
        </row>
        <row r="40552">
          <cell r="C40552">
            <v>588.76737000000003</v>
          </cell>
          <cell r="D40552" t="str">
            <v>TELEMETRY</v>
          </cell>
          <cell r="E40552">
            <v>43693.75</v>
          </cell>
        </row>
        <row r="40553">
          <cell r="C40553">
            <v>588.78030999999999</v>
          </cell>
          <cell r="D40553" t="str">
            <v>TELEMETRY</v>
          </cell>
          <cell r="E40553">
            <v>43693.791666666664</v>
          </cell>
        </row>
        <row r="40554">
          <cell r="C40554">
            <v>588.79372000000001</v>
          </cell>
          <cell r="D40554" t="str">
            <v>TELEMETRY</v>
          </cell>
          <cell r="E40554">
            <v>43693.833333333336</v>
          </cell>
        </row>
        <row r="40555">
          <cell r="C40555">
            <v>588.80376000000001</v>
          </cell>
          <cell r="D40555" t="str">
            <v>TELEMETRY</v>
          </cell>
          <cell r="E40555">
            <v>43693.875</v>
          </cell>
        </row>
        <row r="40556">
          <cell r="C40556">
            <v>588.81142</v>
          </cell>
          <cell r="D40556" t="str">
            <v>TELEMETRY</v>
          </cell>
          <cell r="E40556">
            <v>43693.916666666664</v>
          </cell>
        </row>
        <row r="40557">
          <cell r="C40557">
            <v>588.82036000000005</v>
          </cell>
          <cell r="D40557" t="str">
            <v>TELEMETRY</v>
          </cell>
          <cell r="E40557">
            <v>43693.958333333336</v>
          </cell>
        </row>
        <row r="40558">
          <cell r="C40558">
            <v>588.82601999999997</v>
          </cell>
          <cell r="D40558" t="str">
            <v>TELEMETRY</v>
          </cell>
          <cell r="E40558">
            <v>43694</v>
          </cell>
        </row>
        <row r="40559">
          <cell r="C40559">
            <v>588.83438000000001</v>
          </cell>
          <cell r="D40559" t="str">
            <v>TELEMETRY</v>
          </cell>
          <cell r="E40559">
            <v>43694.041666666664</v>
          </cell>
        </row>
        <row r="40560">
          <cell r="C40560">
            <v>588.84401000000003</v>
          </cell>
          <cell r="D40560" t="str">
            <v>TELEMETRY</v>
          </cell>
          <cell r="E40560">
            <v>43694.083333333336</v>
          </cell>
        </row>
        <row r="40561">
          <cell r="C40561">
            <v>588.86152000000004</v>
          </cell>
          <cell r="D40561" t="str">
            <v>TELEMETRY</v>
          </cell>
          <cell r="E40561">
            <v>43694.125</v>
          </cell>
        </row>
        <row r="40562">
          <cell r="C40562">
            <v>588.87526000000003</v>
          </cell>
          <cell r="D40562" t="str">
            <v>TELEMETRY</v>
          </cell>
          <cell r="E40562">
            <v>43694.166666666664</v>
          </cell>
        </row>
        <row r="40563">
          <cell r="C40563">
            <v>588.88349000000005</v>
          </cell>
          <cell r="D40563" t="str">
            <v>TELEMETRY</v>
          </cell>
          <cell r="E40563">
            <v>43694.208333333336</v>
          </cell>
        </row>
        <row r="40564">
          <cell r="C40564">
            <v>588.89868000000001</v>
          </cell>
          <cell r="D40564" t="str">
            <v>TELEMETRY</v>
          </cell>
          <cell r="E40564">
            <v>43694.25</v>
          </cell>
        </row>
        <row r="40565">
          <cell r="C40565">
            <v>588.90643</v>
          </cell>
          <cell r="D40565" t="str">
            <v>TELEMETRY</v>
          </cell>
          <cell r="E40565">
            <v>43694.291666666664</v>
          </cell>
        </row>
        <row r="40566">
          <cell r="C40566">
            <v>588.92147999999997</v>
          </cell>
          <cell r="D40566" t="str">
            <v>TELEMETRY</v>
          </cell>
          <cell r="E40566">
            <v>43694.333333333336</v>
          </cell>
        </row>
        <row r="40567">
          <cell r="C40567">
            <v>588.92615000000001</v>
          </cell>
          <cell r="D40567" t="str">
            <v>TELEMETRY</v>
          </cell>
          <cell r="E40567">
            <v>43694.375</v>
          </cell>
        </row>
        <row r="40568">
          <cell r="C40568">
            <v>588.93879000000004</v>
          </cell>
          <cell r="D40568" t="str">
            <v>TELEMETRY</v>
          </cell>
          <cell r="E40568">
            <v>43694.416666666664</v>
          </cell>
        </row>
        <row r="40569">
          <cell r="C40569">
            <v>588.94766000000004</v>
          </cell>
          <cell r="D40569" t="str">
            <v>TELEMETRY</v>
          </cell>
          <cell r="E40569">
            <v>43694.458333333336</v>
          </cell>
        </row>
        <row r="40570">
          <cell r="C40570">
            <v>588.95831999999996</v>
          </cell>
          <cell r="D40570" t="str">
            <v>TELEMETRY</v>
          </cell>
          <cell r="E40570">
            <v>43694.5</v>
          </cell>
        </row>
        <row r="40571">
          <cell r="C40571">
            <v>588.95727999999997</v>
          </cell>
          <cell r="D40571" t="str">
            <v>TELEMETRY</v>
          </cell>
          <cell r="E40571">
            <v>43694.541666666664</v>
          </cell>
        </row>
        <row r="40572">
          <cell r="C40572">
            <v>588.96519999999998</v>
          </cell>
          <cell r="D40572" t="str">
            <v>TELEMETRY</v>
          </cell>
          <cell r="E40572">
            <v>43694.583333333336</v>
          </cell>
        </row>
        <row r="40573">
          <cell r="C40573">
            <v>588.97320000000002</v>
          </cell>
          <cell r="D40573" t="str">
            <v>TELEMETRY</v>
          </cell>
          <cell r="E40573">
            <v>43694.625</v>
          </cell>
        </row>
        <row r="40574">
          <cell r="C40574">
            <v>588.98605999999995</v>
          </cell>
          <cell r="D40574" t="str">
            <v>TELEMETRY</v>
          </cell>
          <cell r="E40574">
            <v>43694.666666666664</v>
          </cell>
        </row>
        <row r="40575">
          <cell r="C40575">
            <v>588.99742000000003</v>
          </cell>
          <cell r="D40575" t="str">
            <v>TELEMETRY</v>
          </cell>
          <cell r="E40575">
            <v>43694.708333333336</v>
          </cell>
        </row>
        <row r="40576">
          <cell r="C40576">
            <v>589.01052000000004</v>
          </cell>
          <cell r="D40576" t="str">
            <v>TELEMETRY</v>
          </cell>
          <cell r="E40576">
            <v>43694.75</v>
          </cell>
        </row>
        <row r="40577">
          <cell r="C40577">
            <v>589.02399000000003</v>
          </cell>
          <cell r="D40577" t="str">
            <v>TELEMETRY</v>
          </cell>
          <cell r="E40577">
            <v>43694.791666666664</v>
          </cell>
        </row>
        <row r="40578">
          <cell r="C40578">
            <v>589.03701999999998</v>
          </cell>
          <cell r="D40578" t="str">
            <v>TELEMETRY</v>
          </cell>
          <cell r="E40578">
            <v>43694.833333333336</v>
          </cell>
        </row>
        <row r="40579">
          <cell r="C40579">
            <v>589.04810999999995</v>
          </cell>
          <cell r="D40579" t="str">
            <v>TELEMETRY</v>
          </cell>
          <cell r="E40579">
            <v>43694.875</v>
          </cell>
        </row>
        <row r="40580">
          <cell r="C40580">
            <v>589.05722000000003</v>
          </cell>
          <cell r="D40580" t="str">
            <v>TELEMETRY</v>
          </cell>
          <cell r="E40580">
            <v>43694.916666666664</v>
          </cell>
        </row>
        <row r="40581">
          <cell r="C40581">
            <v>589.06561999999997</v>
          </cell>
          <cell r="D40581" t="str">
            <v>TELEMETRY</v>
          </cell>
          <cell r="E40581">
            <v>43694.958333333336</v>
          </cell>
        </row>
        <row r="40582">
          <cell r="C40582">
            <v>589.07367999999997</v>
          </cell>
          <cell r="D40582" t="str">
            <v>TELEMETRY</v>
          </cell>
          <cell r="E40582">
            <v>43695</v>
          </cell>
        </row>
        <row r="40583">
          <cell r="C40583">
            <v>589.08177999999998</v>
          </cell>
          <cell r="D40583" t="str">
            <v>TELEMETRY</v>
          </cell>
          <cell r="E40583">
            <v>43695.041666666664</v>
          </cell>
        </row>
        <row r="40584">
          <cell r="C40584">
            <v>589.09110999999996</v>
          </cell>
          <cell r="D40584" t="str">
            <v>TELEMETRY</v>
          </cell>
          <cell r="E40584">
            <v>43695.083333333336</v>
          </cell>
        </row>
        <row r="40585">
          <cell r="C40585">
            <v>589.10221000000001</v>
          </cell>
          <cell r="D40585" t="str">
            <v>TELEMETRY</v>
          </cell>
          <cell r="E40585">
            <v>43695.125</v>
          </cell>
        </row>
        <row r="40586">
          <cell r="C40586">
            <v>589.12034000000006</v>
          </cell>
          <cell r="D40586" t="str">
            <v>TELEMETRY</v>
          </cell>
          <cell r="E40586">
            <v>43695.166666666664</v>
          </cell>
        </row>
        <row r="40587">
          <cell r="C40587">
            <v>589.12855999999999</v>
          </cell>
          <cell r="D40587" t="str">
            <v>TELEMETRY</v>
          </cell>
          <cell r="E40587">
            <v>43695.208333333336</v>
          </cell>
        </row>
        <row r="40588">
          <cell r="C40588">
            <v>589.14223000000004</v>
          </cell>
          <cell r="D40588" t="str">
            <v>TELEMETRY</v>
          </cell>
          <cell r="E40588">
            <v>43695.25</v>
          </cell>
        </row>
        <row r="40589">
          <cell r="C40589">
            <v>589.15382999999997</v>
          </cell>
          <cell r="D40589" t="str">
            <v>TELEMETRY</v>
          </cell>
          <cell r="E40589">
            <v>43695.291666666664</v>
          </cell>
        </row>
        <row r="40590">
          <cell r="C40590">
            <v>589.17281000000003</v>
          </cell>
          <cell r="D40590" t="str">
            <v>TELEMETRY</v>
          </cell>
          <cell r="E40590">
            <v>43695.333333333336</v>
          </cell>
        </row>
        <row r="40591">
          <cell r="C40591">
            <v>589.17885000000001</v>
          </cell>
          <cell r="D40591" t="str">
            <v>TELEMETRY</v>
          </cell>
          <cell r="E40591">
            <v>43695.375</v>
          </cell>
        </row>
        <row r="40592">
          <cell r="C40592">
            <v>589.19002</v>
          </cell>
          <cell r="D40592" t="str">
            <v>TELEMETRY</v>
          </cell>
          <cell r="E40592">
            <v>43695.416666666664</v>
          </cell>
        </row>
        <row r="40593">
          <cell r="C40593">
            <v>589.19754</v>
          </cell>
          <cell r="D40593" t="str">
            <v>TELEMETRY</v>
          </cell>
          <cell r="E40593">
            <v>43695.458333333336</v>
          </cell>
        </row>
        <row r="40594">
          <cell r="C40594">
            <v>589.20380999999998</v>
          </cell>
          <cell r="D40594" t="str">
            <v>TELEMETRY</v>
          </cell>
          <cell r="E40594">
            <v>43695.5</v>
          </cell>
        </row>
        <row r="40595">
          <cell r="C40595">
            <v>589.20421999999996</v>
          </cell>
          <cell r="D40595" t="str">
            <v>TELEMETRY</v>
          </cell>
          <cell r="E40595">
            <v>43695.541666666664</v>
          </cell>
        </row>
        <row r="40596">
          <cell r="C40596">
            <v>589.20074</v>
          </cell>
          <cell r="D40596" t="str">
            <v>TELEMETRY</v>
          </cell>
          <cell r="E40596">
            <v>43695.583333333336</v>
          </cell>
        </row>
        <row r="40597">
          <cell r="C40597">
            <v>589.20564999999999</v>
          </cell>
          <cell r="D40597" t="str">
            <v>TELEMETRY</v>
          </cell>
          <cell r="E40597">
            <v>43695.625</v>
          </cell>
        </row>
        <row r="40598">
          <cell r="C40598">
            <v>589.21313999999995</v>
          </cell>
          <cell r="D40598" t="str">
            <v>TELEMETRY</v>
          </cell>
          <cell r="E40598">
            <v>43695.666666666664</v>
          </cell>
        </row>
        <row r="40599">
          <cell r="C40599">
            <v>589.22229000000004</v>
          </cell>
          <cell r="D40599" t="str">
            <v>TELEMETRY</v>
          </cell>
          <cell r="E40599">
            <v>43695.708333333336</v>
          </cell>
        </row>
        <row r="40600">
          <cell r="C40600">
            <v>589.23154999999997</v>
          </cell>
          <cell r="D40600" t="str">
            <v>TELEMETRY</v>
          </cell>
          <cell r="E40600">
            <v>43695.75</v>
          </cell>
        </row>
        <row r="40601">
          <cell r="C40601">
            <v>589.24280999999996</v>
          </cell>
          <cell r="D40601" t="str">
            <v>TELEMETRY</v>
          </cell>
          <cell r="E40601">
            <v>43695.791666666664</v>
          </cell>
        </row>
        <row r="40602">
          <cell r="C40602">
            <v>589.2527</v>
          </cell>
          <cell r="D40602" t="str">
            <v>TELEMETRY</v>
          </cell>
          <cell r="E40602">
            <v>43695.833333333336</v>
          </cell>
        </row>
        <row r="40603">
          <cell r="C40603">
            <v>589.25807999999995</v>
          </cell>
          <cell r="D40603" t="str">
            <v>TELEMETRY</v>
          </cell>
          <cell r="E40603">
            <v>43695.875</v>
          </cell>
        </row>
        <row r="40604">
          <cell r="C40604">
            <v>589.26399000000004</v>
          </cell>
          <cell r="D40604" t="str">
            <v>TELEMETRY</v>
          </cell>
          <cell r="E40604">
            <v>43695.916666666664</v>
          </cell>
        </row>
        <row r="40605">
          <cell r="C40605">
            <v>589.27359000000001</v>
          </cell>
          <cell r="D40605" t="str">
            <v>TELEMETRY</v>
          </cell>
          <cell r="E40605">
            <v>43695.958333333336</v>
          </cell>
        </row>
        <row r="40606">
          <cell r="C40606">
            <v>589.27387999999996</v>
          </cell>
          <cell r="D40606" t="str">
            <v>TELEMETRY</v>
          </cell>
          <cell r="E40606">
            <v>43696</v>
          </cell>
        </row>
        <row r="40607">
          <cell r="C40607">
            <v>589.27773999999999</v>
          </cell>
          <cell r="D40607" t="str">
            <v>TELEMETRY</v>
          </cell>
          <cell r="E40607">
            <v>43696.041666666664</v>
          </cell>
        </row>
        <row r="40608">
          <cell r="C40608">
            <v>589.28391999999997</v>
          </cell>
          <cell r="D40608" t="str">
            <v>TELEMETRY</v>
          </cell>
          <cell r="E40608">
            <v>43696.083333333336</v>
          </cell>
        </row>
        <row r="40609">
          <cell r="C40609">
            <v>589.29142000000002</v>
          </cell>
          <cell r="D40609" t="str">
            <v>TELEMETRY</v>
          </cell>
          <cell r="E40609">
            <v>43696.125</v>
          </cell>
        </row>
        <row r="40610">
          <cell r="C40610">
            <v>589.29871000000003</v>
          </cell>
          <cell r="D40610" t="str">
            <v>TELEMETRY</v>
          </cell>
          <cell r="E40610">
            <v>43696.166666666664</v>
          </cell>
        </row>
        <row r="40611">
          <cell r="C40611">
            <v>589.30741999999998</v>
          </cell>
          <cell r="D40611" t="str">
            <v>TELEMETRY</v>
          </cell>
          <cell r="E40611">
            <v>43696.208333333336</v>
          </cell>
        </row>
        <row r="40612">
          <cell r="C40612">
            <v>589.31731000000002</v>
          </cell>
          <cell r="D40612" t="str">
            <v>TELEMETRY</v>
          </cell>
          <cell r="E40612">
            <v>43696.25</v>
          </cell>
        </row>
        <row r="40613">
          <cell r="C40613">
            <v>589.32577000000003</v>
          </cell>
          <cell r="D40613" t="str">
            <v>TELEMETRY</v>
          </cell>
          <cell r="E40613">
            <v>43696.291666666664</v>
          </cell>
        </row>
        <row r="40614">
          <cell r="C40614">
            <v>589.33498999999995</v>
          </cell>
          <cell r="D40614" t="str">
            <v>TELEMETRY</v>
          </cell>
          <cell r="E40614">
            <v>43696.333333333336</v>
          </cell>
        </row>
        <row r="40615">
          <cell r="C40615">
            <v>589.34483999999998</v>
          </cell>
          <cell r="D40615" t="str">
            <v>TELEMETRY</v>
          </cell>
          <cell r="E40615">
            <v>43696.375</v>
          </cell>
        </row>
        <row r="40616">
          <cell r="C40616">
            <v>589.35357999999997</v>
          </cell>
          <cell r="D40616" t="str">
            <v>TELEMETRY</v>
          </cell>
          <cell r="E40616">
            <v>43696.416666666664</v>
          </cell>
        </row>
        <row r="40617">
          <cell r="C40617">
            <v>589.35722999999996</v>
          </cell>
          <cell r="D40617" t="str">
            <v>TELEMETRY</v>
          </cell>
          <cell r="E40617">
            <v>43696.458333333336</v>
          </cell>
        </row>
        <row r="40618">
          <cell r="C40618">
            <v>589.36371999999994</v>
          </cell>
          <cell r="D40618" t="str">
            <v>TELEMETRY</v>
          </cell>
          <cell r="E40618">
            <v>43696.5</v>
          </cell>
        </row>
        <row r="40619">
          <cell r="C40619">
            <v>589.37255000000005</v>
          </cell>
          <cell r="D40619" t="str">
            <v>TELEMETRY</v>
          </cell>
          <cell r="E40619">
            <v>43696.541666666664</v>
          </cell>
        </row>
        <row r="40620">
          <cell r="C40620">
            <v>589.38194999999996</v>
          </cell>
          <cell r="D40620" t="str">
            <v>TELEMETRY</v>
          </cell>
          <cell r="E40620">
            <v>43696.583333333336</v>
          </cell>
        </row>
        <row r="40621">
          <cell r="C40621">
            <v>589.39309000000003</v>
          </cell>
          <cell r="D40621" t="str">
            <v>TELEMETRY</v>
          </cell>
          <cell r="E40621">
            <v>43696.625</v>
          </cell>
        </row>
        <row r="40622">
          <cell r="C40622">
            <v>589.41624000000002</v>
          </cell>
          <cell r="D40622" t="str">
            <v>TELEMETRY</v>
          </cell>
          <cell r="E40622">
            <v>43696.666666666664</v>
          </cell>
        </row>
        <row r="40623">
          <cell r="C40623">
            <v>589.42872</v>
          </cell>
          <cell r="D40623" t="str">
            <v>TELEMETRY</v>
          </cell>
          <cell r="E40623">
            <v>43696.708333333336</v>
          </cell>
        </row>
        <row r="40624">
          <cell r="C40624">
            <v>589.43983000000003</v>
          </cell>
          <cell r="D40624" t="str">
            <v>TELEMETRY</v>
          </cell>
          <cell r="E40624">
            <v>43696.75</v>
          </cell>
        </row>
        <row r="40625">
          <cell r="C40625">
            <v>589.45479</v>
          </cell>
          <cell r="D40625" t="str">
            <v>TELEMETRY</v>
          </cell>
          <cell r="E40625">
            <v>43696.791666666664</v>
          </cell>
        </row>
        <row r="40626">
          <cell r="C40626">
            <v>589.46721000000002</v>
          </cell>
          <cell r="D40626" t="str">
            <v>TELEMETRY</v>
          </cell>
          <cell r="E40626">
            <v>43696.833333333336</v>
          </cell>
        </row>
        <row r="40627">
          <cell r="C40627">
            <v>589.47608000000002</v>
          </cell>
          <cell r="D40627" t="str">
            <v>TELEMETRY</v>
          </cell>
          <cell r="E40627">
            <v>43696.875</v>
          </cell>
        </row>
        <row r="40628">
          <cell r="C40628">
            <v>589.48898999999994</v>
          </cell>
          <cell r="D40628" t="str">
            <v>TELEMETRY</v>
          </cell>
          <cell r="E40628">
            <v>43696.916666666664</v>
          </cell>
        </row>
        <row r="40629">
          <cell r="C40629">
            <v>589.50054</v>
          </cell>
          <cell r="D40629" t="str">
            <v>TELEMETRY</v>
          </cell>
          <cell r="E40629">
            <v>43696.958333333336</v>
          </cell>
        </row>
        <row r="40630">
          <cell r="C40630">
            <v>589.50993000000005</v>
          </cell>
          <cell r="D40630" t="str">
            <v>TELEMETRY</v>
          </cell>
          <cell r="E40630">
            <v>43697</v>
          </cell>
        </row>
        <row r="40631">
          <cell r="C40631">
            <v>589.51685999999995</v>
          </cell>
          <cell r="D40631" t="str">
            <v>TELEMETRY</v>
          </cell>
          <cell r="E40631">
            <v>43697.041666666664</v>
          </cell>
        </row>
        <row r="40632">
          <cell r="C40632">
            <v>589.52538000000004</v>
          </cell>
          <cell r="D40632" t="str">
            <v>TELEMETRY</v>
          </cell>
          <cell r="E40632">
            <v>43697.083333333336</v>
          </cell>
        </row>
        <row r="40633">
          <cell r="C40633">
            <v>589.53579000000002</v>
          </cell>
          <cell r="D40633" t="str">
            <v>TELEMETRY</v>
          </cell>
          <cell r="E40633">
            <v>43697.125</v>
          </cell>
        </row>
        <row r="40634">
          <cell r="C40634">
            <v>589.55041000000006</v>
          </cell>
          <cell r="D40634" t="str">
            <v>TELEMETRY</v>
          </cell>
          <cell r="E40634">
            <v>43697.166666666664</v>
          </cell>
        </row>
        <row r="40635">
          <cell r="C40635">
            <v>589.56511999999998</v>
          </cell>
          <cell r="D40635" t="str">
            <v>TELEMETRY</v>
          </cell>
          <cell r="E40635">
            <v>43697.208333333336</v>
          </cell>
        </row>
        <row r="40636">
          <cell r="C40636">
            <v>589.57977000000005</v>
          </cell>
          <cell r="D40636" t="str">
            <v>TELEMETRY</v>
          </cell>
          <cell r="E40636">
            <v>43697.25</v>
          </cell>
        </row>
        <row r="40637">
          <cell r="C40637">
            <v>589.59281999999996</v>
          </cell>
          <cell r="D40637" t="str">
            <v>TELEMETRY</v>
          </cell>
          <cell r="E40637">
            <v>43697.291666666664</v>
          </cell>
        </row>
        <row r="40638">
          <cell r="C40638">
            <v>589.60440000000006</v>
          </cell>
          <cell r="D40638" t="str">
            <v>TELEMETRY</v>
          </cell>
          <cell r="E40638">
            <v>43697.333333333336</v>
          </cell>
        </row>
        <row r="40639">
          <cell r="C40639">
            <v>589.62462000000005</v>
          </cell>
          <cell r="D40639" t="str">
            <v>TELEMETRY</v>
          </cell>
          <cell r="E40639">
            <v>43697.375</v>
          </cell>
        </row>
        <row r="40640">
          <cell r="C40640">
            <v>589.63861999999995</v>
          </cell>
          <cell r="D40640" t="str">
            <v>TELEMETRY</v>
          </cell>
          <cell r="E40640">
            <v>43697.416666666664</v>
          </cell>
        </row>
        <row r="40641">
          <cell r="C40641">
            <v>589.65998000000002</v>
          </cell>
          <cell r="D40641" t="str">
            <v>TELEMETRY</v>
          </cell>
          <cell r="E40641">
            <v>43697.458333333336</v>
          </cell>
        </row>
        <row r="40642">
          <cell r="C40642">
            <v>589.67791999999997</v>
          </cell>
          <cell r="D40642" t="str">
            <v>TELEMETRY</v>
          </cell>
          <cell r="E40642">
            <v>43697.5</v>
          </cell>
        </row>
        <row r="40643">
          <cell r="C40643">
            <v>589.62</v>
          </cell>
          <cell r="D40643" t="str">
            <v>HAND MEASUREMENT</v>
          </cell>
          <cell r="E40643">
            <v>43697.531944444447</v>
          </cell>
        </row>
        <row r="40644">
          <cell r="C40644">
            <v>589.67984000000001</v>
          </cell>
          <cell r="D40644" t="str">
            <v>TELEMETRY</v>
          </cell>
          <cell r="E40644">
            <v>43697.541666666664</v>
          </cell>
        </row>
        <row r="40645">
          <cell r="C40645">
            <v>589.64359000000002</v>
          </cell>
          <cell r="D40645" t="str">
            <v>TELEMETRY</v>
          </cell>
          <cell r="E40645">
            <v>43697.583333333336</v>
          </cell>
        </row>
        <row r="40646">
          <cell r="C40646">
            <v>589.65340000000003</v>
          </cell>
          <cell r="D40646" t="str">
            <v>TELEMETRY</v>
          </cell>
          <cell r="E40646">
            <v>43697.625</v>
          </cell>
        </row>
        <row r="40647">
          <cell r="C40647">
            <v>589.66731000000004</v>
          </cell>
          <cell r="D40647" t="str">
            <v>TELEMETRY</v>
          </cell>
          <cell r="E40647">
            <v>43697.666666666664</v>
          </cell>
        </row>
        <row r="40648">
          <cell r="C40648">
            <v>589.68660999999997</v>
          </cell>
          <cell r="D40648" t="str">
            <v>TELEMETRY</v>
          </cell>
          <cell r="E40648">
            <v>43697.708333333336</v>
          </cell>
        </row>
        <row r="40649">
          <cell r="C40649">
            <v>589.69880000000001</v>
          </cell>
          <cell r="D40649" t="str">
            <v>TELEMETRY</v>
          </cell>
          <cell r="E40649">
            <v>43697.75</v>
          </cell>
        </row>
        <row r="40650">
          <cell r="C40650">
            <v>589.71231999999998</v>
          </cell>
          <cell r="D40650" t="str">
            <v>TELEMETRY</v>
          </cell>
          <cell r="E40650">
            <v>43697.791666666664</v>
          </cell>
        </row>
        <row r="40651">
          <cell r="C40651">
            <v>589.72475999999995</v>
          </cell>
          <cell r="D40651" t="str">
            <v>TELEMETRY</v>
          </cell>
          <cell r="E40651">
            <v>43697.833333333336</v>
          </cell>
        </row>
        <row r="40652">
          <cell r="C40652">
            <v>589.73641999999995</v>
          </cell>
          <cell r="D40652" t="str">
            <v>TELEMETRY</v>
          </cell>
          <cell r="E40652">
            <v>43697.875</v>
          </cell>
        </row>
        <row r="40653">
          <cell r="C40653">
            <v>589.74404000000004</v>
          </cell>
          <cell r="D40653" t="str">
            <v>TELEMETRY</v>
          </cell>
          <cell r="E40653">
            <v>43697.916666666664</v>
          </cell>
        </row>
        <row r="40654">
          <cell r="C40654">
            <v>589.75792999999999</v>
          </cell>
          <cell r="D40654" t="str">
            <v>TELEMETRY</v>
          </cell>
          <cell r="E40654">
            <v>43697.958333333336</v>
          </cell>
        </row>
        <row r="40655">
          <cell r="C40655">
            <v>589.76728000000003</v>
          </cell>
          <cell r="D40655" t="str">
            <v>TELEMETRY</v>
          </cell>
          <cell r="E40655">
            <v>43698</v>
          </cell>
        </row>
        <row r="40656">
          <cell r="C40656">
            <v>589.77854000000002</v>
          </cell>
          <cell r="D40656" t="str">
            <v>TELEMETRY</v>
          </cell>
          <cell r="E40656">
            <v>43698.041666666664</v>
          </cell>
        </row>
        <row r="40657">
          <cell r="C40657">
            <v>589.79083000000003</v>
          </cell>
          <cell r="D40657" t="str">
            <v>TELEMETRY</v>
          </cell>
          <cell r="E40657">
            <v>43698.083333333336</v>
          </cell>
        </row>
        <row r="40658">
          <cell r="C40658">
            <v>589.80444999999997</v>
          </cell>
          <cell r="D40658" t="str">
            <v>TELEMETRY</v>
          </cell>
          <cell r="E40658">
            <v>43698.125</v>
          </cell>
        </row>
        <row r="40659">
          <cell r="C40659">
            <v>589.81858999999997</v>
          </cell>
          <cell r="D40659" t="str">
            <v>TELEMETRY</v>
          </cell>
          <cell r="E40659">
            <v>43698.166666666664</v>
          </cell>
        </row>
        <row r="40660">
          <cell r="C40660">
            <v>589.83820000000003</v>
          </cell>
          <cell r="D40660" t="str">
            <v>TELEMETRY</v>
          </cell>
          <cell r="E40660">
            <v>43698.208333333336</v>
          </cell>
        </row>
        <row r="40661">
          <cell r="C40661">
            <v>589.84628999999995</v>
          </cell>
          <cell r="D40661" t="str">
            <v>TELEMETRY</v>
          </cell>
          <cell r="E40661">
            <v>43698.25</v>
          </cell>
        </row>
        <row r="40662">
          <cell r="C40662">
            <v>589.85775999999998</v>
          </cell>
          <cell r="D40662" t="str">
            <v>TELEMETRY</v>
          </cell>
          <cell r="E40662">
            <v>43698.291666666664</v>
          </cell>
        </row>
        <row r="40663">
          <cell r="C40663">
            <v>589.87229000000002</v>
          </cell>
          <cell r="D40663" t="str">
            <v>TELEMETRY</v>
          </cell>
          <cell r="E40663">
            <v>43698.333333333336</v>
          </cell>
        </row>
        <row r="40664">
          <cell r="C40664">
            <v>589.88604999999995</v>
          </cell>
          <cell r="D40664" t="str">
            <v>TELEMETRY</v>
          </cell>
          <cell r="E40664">
            <v>43698.375</v>
          </cell>
        </row>
        <row r="40665">
          <cell r="C40665">
            <v>589.89651000000003</v>
          </cell>
          <cell r="D40665" t="str">
            <v>TELEMETRY</v>
          </cell>
          <cell r="E40665">
            <v>43698.416666666664</v>
          </cell>
        </row>
        <row r="40666">
          <cell r="C40666">
            <v>589.90650000000005</v>
          </cell>
          <cell r="D40666" t="str">
            <v>TELEMETRY</v>
          </cell>
          <cell r="E40666">
            <v>43698.458333333336</v>
          </cell>
        </row>
        <row r="40667">
          <cell r="C40667">
            <v>589.91467999999998</v>
          </cell>
          <cell r="D40667" t="str">
            <v>TELEMETRY</v>
          </cell>
          <cell r="E40667">
            <v>43698.5</v>
          </cell>
        </row>
        <row r="40668">
          <cell r="C40668">
            <v>589.93445999999994</v>
          </cell>
          <cell r="D40668" t="str">
            <v>TELEMETRY</v>
          </cell>
          <cell r="E40668">
            <v>43698.541666666664</v>
          </cell>
        </row>
        <row r="40669">
          <cell r="C40669">
            <v>589.94879000000003</v>
          </cell>
          <cell r="D40669" t="str">
            <v>TELEMETRY</v>
          </cell>
          <cell r="E40669">
            <v>43698.583333333336</v>
          </cell>
        </row>
        <row r="40670">
          <cell r="C40670">
            <v>589.96289000000002</v>
          </cell>
          <cell r="D40670" t="str">
            <v>TELEMETRY</v>
          </cell>
          <cell r="E40670">
            <v>43698.625</v>
          </cell>
        </row>
        <row r="40671">
          <cell r="C40671">
            <v>589.97771</v>
          </cell>
          <cell r="D40671" t="str">
            <v>TELEMETRY</v>
          </cell>
          <cell r="E40671">
            <v>43698.666666666664</v>
          </cell>
        </row>
        <row r="40672">
          <cell r="C40672">
            <v>589.99460999999997</v>
          </cell>
          <cell r="D40672" t="str">
            <v>TELEMETRY</v>
          </cell>
          <cell r="E40672">
            <v>43698.708333333336</v>
          </cell>
        </row>
        <row r="40673">
          <cell r="C40673">
            <v>590.00837000000001</v>
          </cell>
          <cell r="D40673" t="str">
            <v>TELEMETRY</v>
          </cell>
          <cell r="E40673">
            <v>43698.75</v>
          </cell>
        </row>
        <row r="40674">
          <cell r="C40674">
            <v>590.02284999999995</v>
          </cell>
          <cell r="D40674" t="str">
            <v>TELEMETRY</v>
          </cell>
          <cell r="E40674">
            <v>43698.791666666664</v>
          </cell>
        </row>
        <row r="40675">
          <cell r="C40675">
            <v>590.03400999999997</v>
          </cell>
          <cell r="D40675" t="str">
            <v>TELEMETRY</v>
          </cell>
          <cell r="E40675">
            <v>43698.833333333336</v>
          </cell>
        </row>
        <row r="40676">
          <cell r="C40676">
            <v>590.04394000000002</v>
          </cell>
          <cell r="D40676" t="str">
            <v>TELEMETRY</v>
          </cell>
          <cell r="E40676">
            <v>43698.875</v>
          </cell>
        </row>
        <row r="40677">
          <cell r="C40677">
            <v>590.05939999999998</v>
          </cell>
          <cell r="D40677" t="str">
            <v>TELEMETRY</v>
          </cell>
          <cell r="E40677">
            <v>43698.916666666664</v>
          </cell>
        </row>
        <row r="40678">
          <cell r="C40678">
            <v>590.07072000000005</v>
          </cell>
          <cell r="D40678" t="str">
            <v>TELEMETRY</v>
          </cell>
          <cell r="E40678">
            <v>43698.958333333336</v>
          </cell>
        </row>
        <row r="40679">
          <cell r="C40679">
            <v>590.08415000000002</v>
          </cell>
          <cell r="D40679" t="str">
            <v>TELEMETRY</v>
          </cell>
          <cell r="E40679">
            <v>43699</v>
          </cell>
        </row>
        <row r="40680">
          <cell r="C40680">
            <v>590.09514000000001</v>
          </cell>
          <cell r="D40680" t="str">
            <v>TELEMETRY</v>
          </cell>
          <cell r="E40680">
            <v>43699.041666666664</v>
          </cell>
        </row>
        <row r="40681">
          <cell r="C40681">
            <v>590.10727999999995</v>
          </cell>
          <cell r="D40681" t="str">
            <v>TELEMETRY</v>
          </cell>
          <cell r="E40681">
            <v>43699.083333333336</v>
          </cell>
        </row>
        <row r="40682">
          <cell r="C40682">
            <v>590.12108999999998</v>
          </cell>
          <cell r="D40682" t="str">
            <v>TELEMETRY</v>
          </cell>
          <cell r="E40682">
            <v>43699.125</v>
          </cell>
        </row>
        <row r="40683">
          <cell r="C40683">
            <v>590.12976000000003</v>
          </cell>
          <cell r="D40683" t="str">
            <v>TELEMETRY</v>
          </cell>
          <cell r="E40683">
            <v>43699.166666666664</v>
          </cell>
        </row>
        <row r="40684">
          <cell r="C40684">
            <v>590.14448000000004</v>
          </cell>
          <cell r="D40684" t="str">
            <v>TELEMETRY</v>
          </cell>
          <cell r="E40684">
            <v>43699.208333333336</v>
          </cell>
        </row>
        <row r="40685">
          <cell r="C40685">
            <v>590.15620000000001</v>
          </cell>
          <cell r="D40685" t="str">
            <v>TELEMETRY</v>
          </cell>
          <cell r="E40685">
            <v>43699.25</v>
          </cell>
        </row>
        <row r="40686">
          <cell r="C40686">
            <v>590.16705000000002</v>
          </cell>
          <cell r="D40686" t="str">
            <v>TELEMETRY</v>
          </cell>
          <cell r="E40686">
            <v>43699.291666666664</v>
          </cell>
        </row>
        <row r="40687">
          <cell r="C40687">
            <v>590.18011999999999</v>
          </cell>
          <cell r="D40687" t="str">
            <v>TELEMETRY</v>
          </cell>
          <cell r="E40687">
            <v>43699.333333333336</v>
          </cell>
        </row>
        <row r="40688">
          <cell r="C40688">
            <v>590.19443000000001</v>
          </cell>
          <cell r="D40688" t="str">
            <v>TELEMETRY</v>
          </cell>
          <cell r="E40688">
            <v>43699.375</v>
          </cell>
        </row>
        <row r="40689">
          <cell r="C40689">
            <v>590.20880999999997</v>
          </cell>
          <cell r="D40689" t="str">
            <v>TELEMETRY</v>
          </cell>
          <cell r="E40689">
            <v>43699.416666666664</v>
          </cell>
        </row>
        <row r="40690">
          <cell r="C40690">
            <v>590.21982000000003</v>
          </cell>
          <cell r="D40690" t="str">
            <v>TELEMETRY</v>
          </cell>
          <cell r="E40690">
            <v>43699.458333333336</v>
          </cell>
        </row>
        <row r="40691">
          <cell r="C40691">
            <v>590.23581999999999</v>
          </cell>
          <cell r="D40691" t="str">
            <v>TELEMETRY</v>
          </cell>
          <cell r="E40691">
            <v>43699.5</v>
          </cell>
        </row>
        <row r="40692">
          <cell r="C40692">
            <v>590.24609999999996</v>
          </cell>
          <cell r="D40692" t="str">
            <v>TELEMETRY</v>
          </cell>
          <cell r="E40692">
            <v>43699.541666666664</v>
          </cell>
        </row>
        <row r="40693">
          <cell r="C40693">
            <v>590.25842999999998</v>
          </cell>
          <cell r="D40693" t="str">
            <v>TELEMETRY</v>
          </cell>
          <cell r="E40693">
            <v>43699.583333333336</v>
          </cell>
        </row>
        <row r="40694">
          <cell r="C40694">
            <v>590.27206000000001</v>
          </cell>
          <cell r="D40694" t="str">
            <v>TELEMETRY</v>
          </cell>
          <cell r="E40694">
            <v>43699.625</v>
          </cell>
        </row>
        <row r="40695">
          <cell r="C40695">
            <v>590.28589999999997</v>
          </cell>
          <cell r="D40695" t="str">
            <v>TELEMETRY</v>
          </cell>
          <cell r="E40695">
            <v>43699.666666666664</v>
          </cell>
        </row>
        <row r="40696">
          <cell r="C40696">
            <v>590.29944999999998</v>
          </cell>
          <cell r="D40696" t="str">
            <v>TELEMETRY</v>
          </cell>
          <cell r="E40696">
            <v>43699.708333333336</v>
          </cell>
        </row>
        <row r="40697">
          <cell r="C40697">
            <v>590.31201999999996</v>
          </cell>
          <cell r="D40697" t="str">
            <v>TELEMETRY</v>
          </cell>
          <cell r="E40697">
            <v>43699.75</v>
          </cell>
        </row>
        <row r="40698">
          <cell r="C40698">
            <v>590.32744000000002</v>
          </cell>
          <cell r="D40698" t="str">
            <v>TELEMETRY</v>
          </cell>
          <cell r="E40698">
            <v>43699.791666666664</v>
          </cell>
        </row>
        <row r="40699">
          <cell r="C40699">
            <v>590.34231</v>
          </cell>
          <cell r="D40699" t="str">
            <v>TELEMETRY</v>
          </cell>
          <cell r="E40699">
            <v>43699.833333333336</v>
          </cell>
        </row>
        <row r="40700">
          <cell r="C40700">
            <v>590.35168999999996</v>
          </cell>
          <cell r="D40700" t="str">
            <v>TELEMETRY</v>
          </cell>
          <cell r="E40700">
            <v>43699.875</v>
          </cell>
        </row>
        <row r="40701">
          <cell r="C40701">
            <v>590.36380999999994</v>
          </cell>
          <cell r="D40701" t="str">
            <v>TELEMETRY</v>
          </cell>
          <cell r="E40701">
            <v>43699.916666666664</v>
          </cell>
        </row>
        <row r="40702">
          <cell r="C40702">
            <v>590.37444000000005</v>
          </cell>
          <cell r="D40702" t="str">
            <v>TELEMETRY</v>
          </cell>
          <cell r="E40702">
            <v>43699.958333333336</v>
          </cell>
        </row>
        <row r="40703">
          <cell r="C40703">
            <v>590.38705000000004</v>
          </cell>
          <cell r="D40703" t="str">
            <v>TELEMETRY</v>
          </cell>
          <cell r="E40703">
            <v>43700</v>
          </cell>
        </row>
        <row r="40704">
          <cell r="C40704">
            <v>590.39558999999997</v>
          </cell>
          <cell r="D40704" t="str">
            <v>TELEMETRY</v>
          </cell>
          <cell r="E40704">
            <v>43700.041666666664</v>
          </cell>
        </row>
        <row r="40705">
          <cell r="C40705">
            <v>590.40680999999995</v>
          </cell>
          <cell r="D40705" t="str">
            <v>TELEMETRY</v>
          </cell>
          <cell r="E40705">
            <v>43700.083333333336</v>
          </cell>
        </row>
        <row r="40706">
          <cell r="C40706">
            <v>590.41741000000002</v>
          </cell>
          <cell r="D40706" t="str">
            <v>TELEMETRY</v>
          </cell>
          <cell r="E40706">
            <v>43700.125</v>
          </cell>
        </row>
        <row r="40707">
          <cell r="C40707">
            <v>590.42881999999997</v>
          </cell>
          <cell r="D40707" t="str">
            <v>TELEMETRY</v>
          </cell>
          <cell r="E40707">
            <v>43700.166666666664</v>
          </cell>
        </row>
        <row r="40708">
          <cell r="C40708">
            <v>590.44128000000001</v>
          </cell>
          <cell r="D40708" t="str">
            <v>TELEMETRY</v>
          </cell>
          <cell r="E40708">
            <v>43700.208333333336</v>
          </cell>
        </row>
        <row r="40709">
          <cell r="C40709">
            <v>590.44974000000002</v>
          </cell>
          <cell r="D40709" t="str">
            <v>TELEMETRY</v>
          </cell>
          <cell r="E40709">
            <v>43700.25</v>
          </cell>
        </row>
        <row r="40710">
          <cell r="C40710">
            <v>590.45938000000001</v>
          </cell>
          <cell r="D40710" t="str">
            <v>TELEMETRY</v>
          </cell>
          <cell r="E40710">
            <v>43700.291666666664</v>
          </cell>
        </row>
        <row r="40711">
          <cell r="C40711">
            <v>590.47054000000003</v>
          </cell>
          <cell r="D40711" t="str">
            <v>TELEMETRY</v>
          </cell>
          <cell r="E40711">
            <v>43700.333333333336</v>
          </cell>
        </row>
        <row r="40712">
          <cell r="C40712">
            <v>590.47824000000003</v>
          </cell>
          <cell r="D40712" t="str">
            <v>TELEMETRY</v>
          </cell>
          <cell r="E40712">
            <v>43700.375</v>
          </cell>
        </row>
        <row r="40713">
          <cell r="C40713">
            <v>590.49379999999996</v>
          </cell>
          <cell r="D40713" t="str">
            <v>TELEMETRY</v>
          </cell>
          <cell r="E40713">
            <v>43700.416666666664</v>
          </cell>
        </row>
        <row r="40714">
          <cell r="C40714">
            <v>590.50643000000002</v>
          </cell>
          <cell r="D40714" t="str">
            <v>TELEMETRY</v>
          </cell>
          <cell r="E40714">
            <v>43700.458333333336</v>
          </cell>
        </row>
        <row r="40715">
          <cell r="C40715">
            <v>590.52143000000001</v>
          </cell>
          <cell r="D40715" t="str">
            <v>TELEMETRY</v>
          </cell>
          <cell r="E40715">
            <v>43700.5</v>
          </cell>
        </row>
        <row r="40716">
          <cell r="C40716">
            <v>590.53661</v>
          </cell>
          <cell r="D40716" t="str">
            <v>TELEMETRY</v>
          </cell>
          <cell r="E40716">
            <v>43700.541666666664</v>
          </cell>
        </row>
        <row r="40717">
          <cell r="C40717">
            <v>590.55139999999994</v>
          </cell>
          <cell r="D40717" t="str">
            <v>TELEMETRY</v>
          </cell>
          <cell r="E40717">
            <v>43700.583333333336</v>
          </cell>
        </row>
        <row r="40718">
          <cell r="C40718">
            <v>590.56631000000004</v>
          </cell>
          <cell r="D40718" t="str">
            <v>TELEMETRY</v>
          </cell>
          <cell r="E40718">
            <v>43700.625</v>
          </cell>
        </row>
        <row r="40719">
          <cell r="C40719">
            <v>590.58160999999996</v>
          </cell>
          <cell r="D40719" t="str">
            <v>TELEMETRY</v>
          </cell>
          <cell r="E40719">
            <v>43700.666666666664</v>
          </cell>
        </row>
        <row r="40720">
          <cell r="C40720">
            <v>590.59513000000004</v>
          </cell>
          <cell r="D40720" t="str">
            <v>TELEMETRY</v>
          </cell>
          <cell r="E40720">
            <v>43700.708333333336</v>
          </cell>
        </row>
        <row r="40721">
          <cell r="C40721">
            <v>590.60747000000003</v>
          </cell>
          <cell r="D40721" t="str">
            <v>TELEMETRY</v>
          </cell>
          <cell r="E40721">
            <v>43700.75</v>
          </cell>
        </row>
        <row r="40722">
          <cell r="C40722">
            <v>590.62450999999999</v>
          </cell>
          <cell r="D40722" t="str">
            <v>TELEMETRY</v>
          </cell>
          <cell r="E40722">
            <v>43700.791666666664</v>
          </cell>
        </row>
        <row r="40723">
          <cell r="C40723">
            <v>590.63667999999996</v>
          </cell>
          <cell r="D40723" t="str">
            <v>TELEMETRY</v>
          </cell>
          <cell r="E40723">
            <v>43700.833333333336</v>
          </cell>
        </row>
        <row r="40724">
          <cell r="C40724">
            <v>590.64685999999995</v>
          </cell>
          <cell r="D40724" t="str">
            <v>TELEMETRY</v>
          </cell>
          <cell r="E40724">
            <v>43700.875</v>
          </cell>
        </row>
        <row r="40725">
          <cell r="C40725">
            <v>590.65944999999999</v>
          </cell>
          <cell r="D40725" t="str">
            <v>TELEMETRY</v>
          </cell>
          <cell r="E40725">
            <v>43700.916666666664</v>
          </cell>
        </row>
        <row r="40726">
          <cell r="C40726">
            <v>590.67192</v>
          </cell>
          <cell r="D40726" t="str">
            <v>TELEMETRY</v>
          </cell>
          <cell r="E40726">
            <v>43700.958333333336</v>
          </cell>
        </row>
        <row r="40727">
          <cell r="C40727">
            <v>590.68542000000002</v>
          </cell>
          <cell r="D40727" t="str">
            <v>TELEMETRY</v>
          </cell>
          <cell r="E40727">
            <v>43701</v>
          </cell>
        </row>
        <row r="40728">
          <cell r="C40728">
            <v>590.69808</v>
          </cell>
          <cell r="D40728" t="str">
            <v>TELEMETRY</v>
          </cell>
          <cell r="E40728">
            <v>43701.041666666664</v>
          </cell>
        </row>
        <row r="40729">
          <cell r="C40729">
            <v>590.70955000000004</v>
          </cell>
          <cell r="D40729" t="str">
            <v>TELEMETRY</v>
          </cell>
          <cell r="E40729">
            <v>43701.083333333336</v>
          </cell>
        </row>
        <row r="40730">
          <cell r="C40730">
            <v>590.72131999999999</v>
          </cell>
          <cell r="D40730" t="str">
            <v>TELEMETRY</v>
          </cell>
          <cell r="E40730">
            <v>43701.125</v>
          </cell>
        </row>
        <row r="40731">
          <cell r="C40731">
            <v>590.73350000000005</v>
          </cell>
          <cell r="D40731" t="str">
            <v>TELEMETRY</v>
          </cell>
          <cell r="E40731">
            <v>43701.166666666664</v>
          </cell>
        </row>
        <row r="40732">
          <cell r="C40732">
            <v>590.74662999999998</v>
          </cell>
          <cell r="D40732" t="str">
            <v>TELEMETRY</v>
          </cell>
          <cell r="E40732">
            <v>43701.208333333336</v>
          </cell>
        </row>
        <row r="40733">
          <cell r="C40733">
            <v>590.75796000000003</v>
          </cell>
          <cell r="D40733" t="str">
            <v>TELEMETRY</v>
          </cell>
          <cell r="E40733">
            <v>43701.25</v>
          </cell>
        </row>
        <row r="40734">
          <cell r="C40734">
            <v>590.76738</v>
          </cell>
          <cell r="D40734" t="str">
            <v>TELEMETRY</v>
          </cell>
          <cell r="E40734">
            <v>43701.291666666664</v>
          </cell>
        </row>
        <row r="40735">
          <cell r="C40735">
            <v>590.77832000000001</v>
          </cell>
          <cell r="D40735" t="str">
            <v>TELEMETRY</v>
          </cell>
          <cell r="E40735">
            <v>43701.333333333336</v>
          </cell>
        </row>
        <row r="40736">
          <cell r="C40736">
            <v>590.79517999999996</v>
          </cell>
          <cell r="D40736" t="str">
            <v>TELEMETRY</v>
          </cell>
          <cell r="E40736">
            <v>43701.375</v>
          </cell>
        </row>
        <row r="40737">
          <cell r="C40737">
            <v>590.80796999999995</v>
          </cell>
          <cell r="D40737" t="str">
            <v>TELEMETRY</v>
          </cell>
          <cell r="E40737">
            <v>43701.416666666664</v>
          </cell>
        </row>
        <row r="40738">
          <cell r="C40738">
            <v>590.82208000000003</v>
          </cell>
          <cell r="D40738" t="str">
            <v>TELEMETRY</v>
          </cell>
          <cell r="E40738">
            <v>43701.458333333336</v>
          </cell>
        </row>
        <row r="40739">
          <cell r="C40739">
            <v>590.83902999999998</v>
          </cell>
          <cell r="D40739" t="str">
            <v>TELEMETRY</v>
          </cell>
          <cell r="E40739">
            <v>43701.5</v>
          </cell>
        </row>
        <row r="40740">
          <cell r="C40740">
            <v>590.85883000000001</v>
          </cell>
          <cell r="D40740" t="str">
            <v>TELEMETRY</v>
          </cell>
          <cell r="E40740">
            <v>43701.541666666664</v>
          </cell>
        </row>
        <row r="40741">
          <cell r="C40741">
            <v>590.87901999999997</v>
          </cell>
          <cell r="D40741" t="str">
            <v>TELEMETRY</v>
          </cell>
          <cell r="E40741">
            <v>43701.583333333336</v>
          </cell>
        </row>
        <row r="40742">
          <cell r="C40742">
            <v>590.89468999999997</v>
          </cell>
          <cell r="D40742" t="str">
            <v>TELEMETRY</v>
          </cell>
          <cell r="E40742">
            <v>43701.625</v>
          </cell>
        </row>
        <row r="40743">
          <cell r="C40743">
            <v>590.91299000000004</v>
          </cell>
          <cell r="D40743" t="str">
            <v>TELEMETRY</v>
          </cell>
          <cell r="E40743">
            <v>43701.666666666664</v>
          </cell>
        </row>
        <row r="40744">
          <cell r="C40744">
            <v>590.92808000000002</v>
          </cell>
          <cell r="D40744" t="str">
            <v>TELEMETRY</v>
          </cell>
          <cell r="E40744">
            <v>43701.708333333336</v>
          </cell>
        </row>
        <row r="40745">
          <cell r="C40745">
            <v>590.94458999999995</v>
          </cell>
          <cell r="D40745" t="str">
            <v>TELEMETRY</v>
          </cell>
          <cell r="E40745">
            <v>43701.75</v>
          </cell>
        </row>
        <row r="40746">
          <cell r="C40746">
            <v>590.95925</v>
          </cell>
          <cell r="D40746" t="str">
            <v>TELEMETRY</v>
          </cell>
          <cell r="E40746">
            <v>43701.791666666664</v>
          </cell>
        </row>
        <row r="40747">
          <cell r="C40747">
            <v>590.97089000000005</v>
          </cell>
          <cell r="D40747" t="str">
            <v>TELEMETRY</v>
          </cell>
          <cell r="E40747">
            <v>43701.833333333336</v>
          </cell>
        </row>
        <row r="40748">
          <cell r="C40748">
            <v>590.98509000000001</v>
          </cell>
          <cell r="D40748" t="str">
            <v>TELEMETRY</v>
          </cell>
          <cell r="E40748">
            <v>43701.875</v>
          </cell>
        </row>
        <row r="40749">
          <cell r="C40749">
            <v>590.99928999999997</v>
          </cell>
          <cell r="D40749" t="str">
            <v>TELEMETRY</v>
          </cell>
          <cell r="E40749">
            <v>43701.916666666664</v>
          </cell>
        </row>
        <row r="40750">
          <cell r="C40750">
            <v>591.01376000000005</v>
          </cell>
          <cell r="D40750" t="str">
            <v>TELEMETRY</v>
          </cell>
          <cell r="E40750">
            <v>43701.958333333336</v>
          </cell>
        </row>
        <row r="40751">
          <cell r="C40751">
            <v>591.03021000000001</v>
          </cell>
          <cell r="D40751" t="str">
            <v>TELEMETRY</v>
          </cell>
          <cell r="E40751">
            <v>43702</v>
          </cell>
        </row>
        <row r="40752">
          <cell r="C40752">
            <v>591.04728</v>
          </cell>
          <cell r="D40752" t="str">
            <v>TELEMETRY</v>
          </cell>
          <cell r="E40752">
            <v>43702.041666666664</v>
          </cell>
        </row>
        <row r="40753">
          <cell r="C40753">
            <v>591.06412999999998</v>
          </cell>
          <cell r="D40753" t="str">
            <v>TELEMETRY</v>
          </cell>
          <cell r="E40753">
            <v>43702.083333333336</v>
          </cell>
        </row>
        <row r="40754">
          <cell r="C40754">
            <v>591.08118000000002</v>
          </cell>
          <cell r="D40754" t="str">
            <v>TELEMETRY</v>
          </cell>
          <cell r="E40754">
            <v>43702.125</v>
          </cell>
        </row>
        <row r="40755">
          <cell r="C40755">
            <v>591.09542999999996</v>
          </cell>
          <cell r="D40755" t="str">
            <v>TELEMETRY</v>
          </cell>
          <cell r="E40755">
            <v>43702.166666666664</v>
          </cell>
        </row>
        <row r="40756">
          <cell r="C40756">
            <v>591.10654</v>
          </cell>
          <cell r="D40756" t="str">
            <v>TELEMETRY</v>
          </cell>
          <cell r="E40756">
            <v>43702.208333333336</v>
          </cell>
        </row>
        <row r="40757">
          <cell r="C40757">
            <v>591.11892</v>
          </cell>
          <cell r="D40757" t="str">
            <v>TELEMETRY</v>
          </cell>
          <cell r="E40757">
            <v>43702.25</v>
          </cell>
        </row>
        <row r="40758">
          <cell r="C40758">
            <v>591.13085000000001</v>
          </cell>
          <cell r="D40758" t="str">
            <v>TELEMETRY</v>
          </cell>
          <cell r="E40758">
            <v>43702.291666666664</v>
          </cell>
        </row>
        <row r="40759">
          <cell r="C40759">
            <v>591.14378999999997</v>
          </cell>
          <cell r="D40759" t="str">
            <v>TELEMETRY</v>
          </cell>
          <cell r="E40759">
            <v>43702.333333333336</v>
          </cell>
        </row>
        <row r="40760">
          <cell r="C40760">
            <v>591.15683999999999</v>
          </cell>
          <cell r="D40760" t="str">
            <v>TELEMETRY</v>
          </cell>
          <cell r="E40760">
            <v>43702.375</v>
          </cell>
        </row>
        <row r="40761">
          <cell r="C40761">
            <v>591.17015000000004</v>
          </cell>
          <cell r="D40761" t="str">
            <v>TELEMETRY</v>
          </cell>
          <cell r="E40761">
            <v>43702.416666666664</v>
          </cell>
        </row>
        <row r="40762">
          <cell r="C40762">
            <v>591.18407999999999</v>
          </cell>
          <cell r="D40762" t="str">
            <v>TELEMETRY</v>
          </cell>
          <cell r="E40762">
            <v>43702.458333333336</v>
          </cell>
        </row>
        <row r="40763">
          <cell r="C40763">
            <v>591.20288000000005</v>
          </cell>
          <cell r="D40763" t="str">
            <v>TELEMETRY</v>
          </cell>
          <cell r="E40763">
            <v>43702.5</v>
          </cell>
        </row>
        <row r="40764">
          <cell r="C40764">
            <v>591.22006999999996</v>
          </cell>
          <cell r="D40764" t="str">
            <v>TELEMETRY</v>
          </cell>
          <cell r="E40764">
            <v>43702.541666666664</v>
          </cell>
        </row>
        <row r="40765">
          <cell r="C40765">
            <v>591.24467000000004</v>
          </cell>
          <cell r="D40765" t="str">
            <v>TELEMETRY</v>
          </cell>
          <cell r="E40765">
            <v>43702.583333333336</v>
          </cell>
        </row>
        <row r="40766">
          <cell r="C40766">
            <v>591.26120000000003</v>
          </cell>
          <cell r="D40766" t="str">
            <v>TELEMETRY</v>
          </cell>
          <cell r="E40766">
            <v>43702.625</v>
          </cell>
        </row>
        <row r="40767">
          <cell r="C40767">
            <v>591.28094999999996</v>
          </cell>
          <cell r="D40767" t="str">
            <v>TELEMETRY</v>
          </cell>
          <cell r="E40767">
            <v>43702.666666666664</v>
          </cell>
        </row>
        <row r="40768">
          <cell r="C40768">
            <v>591.29728999999998</v>
          </cell>
          <cell r="D40768" t="str">
            <v>TELEMETRY</v>
          </cell>
          <cell r="E40768">
            <v>43702.708333333336</v>
          </cell>
        </row>
        <row r="40769">
          <cell r="C40769">
            <v>591.31701999999996</v>
          </cell>
          <cell r="D40769" t="str">
            <v>TELEMETRY</v>
          </cell>
          <cell r="E40769">
            <v>43702.75</v>
          </cell>
        </row>
        <row r="40770">
          <cell r="C40770">
            <v>591.33325000000002</v>
          </cell>
          <cell r="D40770" t="str">
            <v>TELEMETRY</v>
          </cell>
          <cell r="E40770">
            <v>43702.791666666664</v>
          </cell>
        </row>
        <row r="40771">
          <cell r="C40771">
            <v>591.34946000000002</v>
          </cell>
          <cell r="D40771" t="str">
            <v>TELEMETRY</v>
          </cell>
          <cell r="E40771">
            <v>43702.833333333336</v>
          </cell>
        </row>
        <row r="40772">
          <cell r="C40772">
            <v>591.37211000000002</v>
          </cell>
          <cell r="D40772" t="str">
            <v>TELEMETRY</v>
          </cell>
          <cell r="E40772">
            <v>43702.875</v>
          </cell>
        </row>
        <row r="40773">
          <cell r="C40773">
            <v>591.38877000000002</v>
          </cell>
          <cell r="D40773" t="str">
            <v>TELEMETRY</v>
          </cell>
          <cell r="E40773">
            <v>43702.916666666664</v>
          </cell>
        </row>
        <row r="40774">
          <cell r="C40774">
            <v>591.40381000000002</v>
          </cell>
          <cell r="D40774" t="str">
            <v>TELEMETRY</v>
          </cell>
          <cell r="E40774">
            <v>43702.958333333336</v>
          </cell>
        </row>
        <row r="40775">
          <cell r="C40775">
            <v>591.42222000000004</v>
          </cell>
          <cell r="D40775" t="str">
            <v>TELEMETRY</v>
          </cell>
          <cell r="E40775">
            <v>43703</v>
          </cell>
        </row>
        <row r="40776">
          <cell r="C40776">
            <v>591.44178999999997</v>
          </cell>
          <cell r="D40776" t="str">
            <v>TELEMETRY</v>
          </cell>
          <cell r="E40776">
            <v>43703.041666666664</v>
          </cell>
        </row>
        <row r="40777">
          <cell r="C40777">
            <v>591.45894999999996</v>
          </cell>
          <cell r="D40777" t="str">
            <v>TELEMETRY</v>
          </cell>
          <cell r="E40777">
            <v>43703.083333333336</v>
          </cell>
        </row>
        <row r="40778">
          <cell r="C40778">
            <v>591.48595999999998</v>
          </cell>
          <cell r="D40778" t="str">
            <v>TELEMETRY</v>
          </cell>
          <cell r="E40778">
            <v>43703.125</v>
          </cell>
        </row>
        <row r="40779">
          <cell r="C40779">
            <v>591.50337000000002</v>
          </cell>
          <cell r="D40779" t="str">
            <v>TELEMETRY</v>
          </cell>
          <cell r="E40779">
            <v>43703.166666666664</v>
          </cell>
        </row>
        <row r="40780">
          <cell r="C40780">
            <v>591.52178000000004</v>
          </cell>
          <cell r="D40780" t="str">
            <v>TELEMETRY</v>
          </cell>
          <cell r="E40780">
            <v>43703.208333333336</v>
          </cell>
        </row>
        <row r="40781">
          <cell r="C40781">
            <v>591.55035999999996</v>
          </cell>
          <cell r="D40781" t="str">
            <v>TELEMETRY</v>
          </cell>
          <cell r="E40781">
            <v>43703.25</v>
          </cell>
        </row>
        <row r="40782">
          <cell r="C40782">
            <v>591.56897000000004</v>
          </cell>
          <cell r="D40782" t="str">
            <v>TELEMETRY</v>
          </cell>
          <cell r="E40782">
            <v>43703.291666666664</v>
          </cell>
        </row>
        <row r="40783">
          <cell r="C40783">
            <v>591.58064000000002</v>
          </cell>
          <cell r="D40783" t="str">
            <v>TELEMETRY</v>
          </cell>
          <cell r="E40783">
            <v>43703.333333333336</v>
          </cell>
        </row>
        <row r="40784">
          <cell r="C40784">
            <v>591.59559999999999</v>
          </cell>
          <cell r="D40784" t="str">
            <v>TELEMETRY</v>
          </cell>
          <cell r="E40784">
            <v>43703.375</v>
          </cell>
        </row>
        <row r="40785">
          <cell r="C40785">
            <v>591.60942</v>
          </cell>
          <cell r="D40785" t="str">
            <v>TELEMETRY</v>
          </cell>
          <cell r="E40785">
            <v>43703.416666666664</v>
          </cell>
        </row>
        <row r="40786">
          <cell r="C40786">
            <v>591.62602000000004</v>
          </cell>
          <cell r="D40786" t="str">
            <v>TELEMETRY</v>
          </cell>
          <cell r="E40786">
            <v>43703.458333333336</v>
          </cell>
        </row>
        <row r="40787">
          <cell r="C40787">
            <v>591.63923</v>
          </cell>
          <cell r="D40787" t="str">
            <v>TELEMETRY</v>
          </cell>
          <cell r="E40787">
            <v>43703.5</v>
          </cell>
        </row>
        <row r="40788">
          <cell r="C40788">
            <v>591.65931</v>
          </cell>
          <cell r="D40788" t="str">
            <v>TELEMETRY</v>
          </cell>
          <cell r="E40788">
            <v>43703.541666666664</v>
          </cell>
        </row>
        <row r="40789">
          <cell r="C40789">
            <v>591.67762000000005</v>
          </cell>
          <cell r="D40789" t="str">
            <v>TELEMETRY</v>
          </cell>
          <cell r="E40789">
            <v>43703.583333333336</v>
          </cell>
        </row>
        <row r="40790">
          <cell r="C40790">
            <v>591.70417999999995</v>
          </cell>
          <cell r="D40790" t="str">
            <v>TELEMETRY</v>
          </cell>
          <cell r="E40790">
            <v>43703.625</v>
          </cell>
        </row>
        <row r="40791">
          <cell r="C40791">
            <v>591.71999000000005</v>
          </cell>
          <cell r="D40791" t="str">
            <v>TELEMETRY</v>
          </cell>
          <cell r="E40791">
            <v>43703.666666666664</v>
          </cell>
        </row>
        <row r="40792">
          <cell r="C40792">
            <v>591.73434999999995</v>
          </cell>
          <cell r="D40792" t="str">
            <v>TELEMETRY</v>
          </cell>
          <cell r="E40792">
            <v>43703.708333333336</v>
          </cell>
        </row>
        <row r="40793">
          <cell r="C40793">
            <v>591.74553000000003</v>
          </cell>
          <cell r="D40793" t="str">
            <v>TELEMETRY</v>
          </cell>
          <cell r="E40793">
            <v>43703.75</v>
          </cell>
        </row>
        <row r="40794">
          <cell r="C40794">
            <v>591.75975000000005</v>
          </cell>
          <cell r="D40794" t="str">
            <v>TELEMETRY</v>
          </cell>
          <cell r="E40794">
            <v>43703.791666666664</v>
          </cell>
        </row>
        <row r="40795">
          <cell r="C40795">
            <v>591.77292</v>
          </cell>
          <cell r="D40795" t="str">
            <v>TELEMETRY</v>
          </cell>
          <cell r="E40795">
            <v>43703.833333333336</v>
          </cell>
        </row>
        <row r="40796">
          <cell r="C40796">
            <v>591.78340000000003</v>
          </cell>
          <cell r="D40796" t="str">
            <v>TELEMETRY</v>
          </cell>
          <cell r="E40796">
            <v>43703.875</v>
          </cell>
        </row>
        <row r="40797">
          <cell r="C40797">
            <v>591.79512</v>
          </cell>
          <cell r="D40797" t="str">
            <v>TELEMETRY</v>
          </cell>
          <cell r="E40797">
            <v>43703.916666666664</v>
          </cell>
        </row>
        <row r="40798">
          <cell r="C40798">
            <v>591.80652999999995</v>
          </cell>
          <cell r="D40798" t="str">
            <v>TELEMETRY</v>
          </cell>
          <cell r="E40798">
            <v>43703.958333333336</v>
          </cell>
        </row>
        <row r="40799">
          <cell r="C40799">
            <v>591.82416999999998</v>
          </cell>
          <cell r="D40799" t="str">
            <v>TELEMETRY</v>
          </cell>
          <cell r="E40799">
            <v>43704</v>
          </cell>
        </row>
        <row r="40800">
          <cell r="C40800">
            <v>591.83771000000002</v>
          </cell>
          <cell r="D40800" t="str">
            <v>TELEMETRY</v>
          </cell>
          <cell r="E40800">
            <v>43704.041666666664</v>
          </cell>
        </row>
        <row r="40801">
          <cell r="C40801">
            <v>591.85144000000003</v>
          </cell>
          <cell r="D40801" t="str">
            <v>TELEMETRY</v>
          </cell>
          <cell r="E40801">
            <v>43704.083333333336</v>
          </cell>
        </row>
        <row r="40802">
          <cell r="C40802">
            <v>591.86724000000004</v>
          </cell>
          <cell r="D40802" t="str">
            <v>TELEMETRY</v>
          </cell>
          <cell r="E40802">
            <v>43704.125</v>
          </cell>
        </row>
        <row r="40803">
          <cell r="C40803">
            <v>591.88022999999998</v>
          </cell>
          <cell r="D40803" t="str">
            <v>TELEMETRY</v>
          </cell>
          <cell r="E40803">
            <v>43704.166666666664</v>
          </cell>
        </row>
        <row r="40804">
          <cell r="C40804">
            <v>591.89547000000005</v>
          </cell>
          <cell r="D40804" t="str">
            <v>TELEMETRY</v>
          </cell>
          <cell r="E40804">
            <v>43704.208333333336</v>
          </cell>
        </row>
        <row r="40805">
          <cell r="C40805">
            <v>591.90512999999999</v>
          </cell>
          <cell r="D40805" t="str">
            <v>TELEMETRY</v>
          </cell>
          <cell r="E40805">
            <v>43704.25</v>
          </cell>
        </row>
        <row r="40806">
          <cell r="C40806">
            <v>591.91219999999998</v>
          </cell>
          <cell r="D40806" t="str">
            <v>TELEMETRY</v>
          </cell>
          <cell r="E40806">
            <v>43704.291666666664</v>
          </cell>
        </row>
        <row r="40807">
          <cell r="C40807">
            <v>591.92043000000001</v>
          </cell>
          <cell r="D40807" t="str">
            <v>TELEMETRY</v>
          </cell>
          <cell r="E40807">
            <v>43704.333333333336</v>
          </cell>
        </row>
        <row r="40808">
          <cell r="C40808">
            <v>591.92724999999996</v>
          </cell>
          <cell r="D40808" t="str">
            <v>TELEMETRY</v>
          </cell>
          <cell r="E40808">
            <v>43704.375</v>
          </cell>
        </row>
        <row r="40809">
          <cell r="C40809">
            <v>591.93577000000005</v>
          </cell>
          <cell r="D40809" t="str">
            <v>TELEMETRY</v>
          </cell>
          <cell r="E40809">
            <v>43704.416666666664</v>
          </cell>
        </row>
        <row r="40810">
          <cell r="C40810">
            <v>591.94623999999999</v>
          </cell>
          <cell r="D40810" t="str">
            <v>TELEMETRY</v>
          </cell>
          <cell r="E40810">
            <v>43704.458333333336</v>
          </cell>
        </row>
        <row r="40811">
          <cell r="C40811">
            <v>591.95704999999998</v>
          </cell>
          <cell r="D40811" t="str">
            <v>TELEMETRY</v>
          </cell>
          <cell r="E40811">
            <v>43704.5</v>
          </cell>
        </row>
        <row r="40812">
          <cell r="C40812">
            <v>591.97529999999995</v>
          </cell>
          <cell r="D40812" t="str">
            <v>TELEMETRY</v>
          </cell>
          <cell r="E40812">
            <v>43704.541666666664</v>
          </cell>
        </row>
        <row r="40813">
          <cell r="C40813">
            <v>591.98698999999999</v>
          </cell>
          <cell r="D40813" t="str">
            <v>TELEMETRY</v>
          </cell>
          <cell r="E40813">
            <v>43704.583333333336</v>
          </cell>
        </row>
        <row r="40814">
          <cell r="C40814">
            <v>592.00454000000002</v>
          </cell>
          <cell r="D40814" t="str">
            <v>TELEMETRY</v>
          </cell>
          <cell r="E40814">
            <v>43704.625</v>
          </cell>
        </row>
        <row r="40815">
          <cell r="C40815">
            <v>592.02291000000002</v>
          </cell>
          <cell r="D40815" t="str">
            <v>TELEMETRY</v>
          </cell>
          <cell r="E40815">
            <v>43704.666666666664</v>
          </cell>
        </row>
        <row r="40816">
          <cell r="C40816">
            <v>592.03994999999998</v>
          </cell>
          <cell r="D40816" t="str">
            <v>TELEMETRY</v>
          </cell>
          <cell r="E40816">
            <v>43704.708333333336</v>
          </cell>
        </row>
        <row r="40817">
          <cell r="C40817">
            <v>592.05332999999996</v>
          </cell>
          <cell r="D40817" t="str">
            <v>TELEMETRY</v>
          </cell>
          <cell r="E40817">
            <v>43704.75</v>
          </cell>
        </row>
        <row r="40818">
          <cell r="C40818">
            <v>592.06250999999997</v>
          </cell>
          <cell r="D40818" t="str">
            <v>TELEMETRY</v>
          </cell>
          <cell r="E40818">
            <v>43704.791666666664</v>
          </cell>
        </row>
        <row r="40819">
          <cell r="C40819">
            <v>592.07493999999997</v>
          </cell>
          <cell r="D40819" t="str">
            <v>TELEMETRY</v>
          </cell>
          <cell r="E40819">
            <v>43704.833333333336</v>
          </cell>
        </row>
        <row r="40820">
          <cell r="C40820">
            <v>592.08326</v>
          </cell>
          <cell r="D40820" t="str">
            <v>TELEMETRY</v>
          </cell>
          <cell r="E40820">
            <v>43704.875</v>
          </cell>
        </row>
        <row r="40821">
          <cell r="C40821">
            <v>592.09366</v>
          </cell>
          <cell r="D40821" t="str">
            <v>TELEMETRY</v>
          </cell>
          <cell r="E40821">
            <v>43704.916666666664</v>
          </cell>
        </row>
        <row r="40822">
          <cell r="C40822">
            <v>592.10411999999997</v>
          </cell>
          <cell r="D40822" t="str">
            <v>TELEMETRY</v>
          </cell>
          <cell r="E40822">
            <v>43704.958333333336</v>
          </cell>
        </row>
        <row r="40823">
          <cell r="C40823">
            <v>592.11636999999996</v>
          </cell>
          <cell r="D40823" t="str">
            <v>TELEMETRY</v>
          </cell>
          <cell r="E40823">
            <v>43705</v>
          </cell>
        </row>
        <row r="40824">
          <cell r="C40824">
            <v>592.13076000000001</v>
          </cell>
          <cell r="D40824" t="str">
            <v>TELEMETRY</v>
          </cell>
          <cell r="E40824">
            <v>43705.041666666664</v>
          </cell>
        </row>
        <row r="40825">
          <cell r="C40825">
            <v>592.14751000000001</v>
          </cell>
          <cell r="D40825" t="str">
            <v>TELEMETRY</v>
          </cell>
          <cell r="E40825">
            <v>43705.083333333336</v>
          </cell>
        </row>
        <row r="40826">
          <cell r="C40826">
            <v>592.16224999999997</v>
          </cell>
          <cell r="D40826" t="str">
            <v>TELEMETRY</v>
          </cell>
          <cell r="E40826">
            <v>43705.125</v>
          </cell>
        </row>
        <row r="40827">
          <cell r="C40827">
            <v>592.17796999999996</v>
          </cell>
          <cell r="D40827" t="str">
            <v>TELEMETRY</v>
          </cell>
          <cell r="E40827">
            <v>43705.166666666664</v>
          </cell>
        </row>
        <row r="40828">
          <cell r="C40828">
            <v>592.19083999999998</v>
          </cell>
          <cell r="D40828" t="str">
            <v>TELEMETRY</v>
          </cell>
          <cell r="E40828">
            <v>43705.208333333336</v>
          </cell>
        </row>
        <row r="40829">
          <cell r="C40829">
            <v>592.20144000000005</v>
          </cell>
          <cell r="D40829" t="str">
            <v>TELEMETRY</v>
          </cell>
          <cell r="E40829">
            <v>43705.25</v>
          </cell>
        </row>
        <row r="40830">
          <cell r="C40830">
            <v>592.21216000000004</v>
          </cell>
          <cell r="D40830" t="str">
            <v>TELEMETRY</v>
          </cell>
          <cell r="E40830">
            <v>43705.291666666664</v>
          </cell>
        </row>
        <row r="40831">
          <cell r="C40831">
            <v>592.221</v>
          </cell>
          <cell r="D40831" t="str">
            <v>TELEMETRY</v>
          </cell>
          <cell r="E40831">
            <v>43705.333333333336</v>
          </cell>
        </row>
        <row r="40832">
          <cell r="C40832">
            <v>592.22961999999995</v>
          </cell>
          <cell r="D40832" t="str">
            <v>TELEMETRY</v>
          </cell>
          <cell r="E40832">
            <v>43705.375</v>
          </cell>
        </row>
        <row r="40833">
          <cell r="C40833">
            <v>592.23635999999999</v>
          </cell>
          <cell r="D40833" t="str">
            <v>TELEMETRY</v>
          </cell>
          <cell r="E40833">
            <v>43705.416666666664</v>
          </cell>
        </row>
        <row r="40834">
          <cell r="C40834">
            <v>592.24372000000005</v>
          </cell>
          <cell r="D40834" t="str">
            <v>TELEMETRY</v>
          </cell>
          <cell r="E40834">
            <v>43705.458333333336</v>
          </cell>
        </row>
        <row r="40835">
          <cell r="C40835">
            <v>592.25720000000001</v>
          </cell>
          <cell r="D40835" t="str">
            <v>TELEMETRY</v>
          </cell>
          <cell r="E40835">
            <v>43705.5</v>
          </cell>
        </row>
        <row r="40836">
          <cell r="C40836">
            <v>592.27030000000002</v>
          </cell>
          <cell r="D40836" t="str">
            <v>TELEMETRY</v>
          </cell>
          <cell r="E40836">
            <v>43705.541666666664</v>
          </cell>
        </row>
        <row r="40837">
          <cell r="C40837">
            <v>592.28126999999995</v>
          </cell>
          <cell r="D40837" t="str">
            <v>TELEMETRY</v>
          </cell>
          <cell r="E40837">
            <v>43705.583333333336</v>
          </cell>
        </row>
        <row r="40838">
          <cell r="C40838">
            <v>592.29884000000004</v>
          </cell>
          <cell r="D40838" t="str">
            <v>TELEMETRY</v>
          </cell>
          <cell r="E40838">
            <v>43705.625</v>
          </cell>
        </row>
        <row r="40839">
          <cell r="C40839">
            <v>592.31830000000002</v>
          </cell>
          <cell r="D40839" t="str">
            <v>TELEMETRY</v>
          </cell>
          <cell r="E40839">
            <v>43705.666666666664</v>
          </cell>
        </row>
        <row r="40840">
          <cell r="C40840">
            <v>592.33686</v>
          </cell>
          <cell r="D40840" t="str">
            <v>TELEMETRY</v>
          </cell>
          <cell r="E40840">
            <v>43705.708333333336</v>
          </cell>
        </row>
        <row r="40841">
          <cell r="C40841">
            <v>592.35251000000005</v>
          </cell>
          <cell r="D40841" t="str">
            <v>TELEMETRY</v>
          </cell>
          <cell r="E40841">
            <v>43705.75</v>
          </cell>
        </row>
        <row r="40842">
          <cell r="C40842">
            <v>592.36850000000004</v>
          </cell>
          <cell r="D40842" t="str">
            <v>TELEMETRY</v>
          </cell>
          <cell r="E40842">
            <v>43705.791666666664</v>
          </cell>
        </row>
        <row r="40843">
          <cell r="C40843">
            <v>592.38325999999995</v>
          </cell>
          <cell r="D40843" t="str">
            <v>TELEMETRY</v>
          </cell>
          <cell r="E40843">
            <v>43705.833333333336</v>
          </cell>
        </row>
        <row r="40844">
          <cell r="C40844">
            <v>592.39237000000003</v>
          </cell>
          <cell r="D40844" t="str">
            <v>TELEMETRY</v>
          </cell>
          <cell r="E40844">
            <v>43705.875</v>
          </cell>
        </row>
        <row r="40845">
          <cell r="C40845">
            <v>592.40581999999995</v>
          </cell>
          <cell r="D40845" t="str">
            <v>TELEMETRY</v>
          </cell>
          <cell r="E40845">
            <v>43705.916666666664</v>
          </cell>
        </row>
        <row r="40846">
          <cell r="C40846">
            <v>592.41373999999996</v>
          </cell>
          <cell r="D40846" t="str">
            <v>TELEMETRY</v>
          </cell>
          <cell r="E40846">
            <v>43705.958333333336</v>
          </cell>
        </row>
        <row r="40847">
          <cell r="C40847">
            <v>592.42728999999997</v>
          </cell>
          <cell r="D40847" t="str">
            <v>TELEMETRY</v>
          </cell>
          <cell r="E40847">
            <v>43706</v>
          </cell>
        </row>
        <row r="40848">
          <cell r="C40848">
            <v>592.43988000000002</v>
          </cell>
          <cell r="D40848" t="str">
            <v>TELEMETRY</v>
          </cell>
          <cell r="E40848">
            <v>43706.041666666664</v>
          </cell>
        </row>
        <row r="40849">
          <cell r="C40849">
            <v>592.45510999999999</v>
          </cell>
          <cell r="D40849" t="str">
            <v>TELEMETRY</v>
          </cell>
          <cell r="E40849">
            <v>43706.083333333336</v>
          </cell>
        </row>
        <row r="40850">
          <cell r="C40850">
            <v>592.47199000000001</v>
          </cell>
          <cell r="D40850" t="str">
            <v>TELEMETRY</v>
          </cell>
          <cell r="E40850">
            <v>43706.125</v>
          </cell>
        </row>
        <row r="40851">
          <cell r="C40851">
            <v>592.48761999999999</v>
          </cell>
          <cell r="D40851" t="str">
            <v>TELEMETRY</v>
          </cell>
          <cell r="E40851">
            <v>43706.166666666664</v>
          </cell>
        </row>
        <row r="40852">
          <cell r="C40852">
            <v>592.50618999999995</v>
          </cell>
          <cell r="D40852" t="str">
            <v>TELEMETRY</v>
          </cell>
          <cell r="E40852">
            <v>43706.208333333336</v>
          </cell>
        </row>
        <row r="40853">
          <cell r="C40853">
            <v>592.52275999999995</v>
          </cell>
          <cell r="D40853" t="str">
            <v>TELEMETRY</v>
          </cell>
          <cell r="E40853">
            <v>43706.25</v>
          </cell>
        </row>
        <row r="40854">
          <cell r="C40854">
            <v>592.53521999999998</v>
          </cell>
          <cell r="D40854" t="str">
            <v>TELEMETRY</v>
          </cell>
          <cell r="E40854">
            <v>43706.291666666664</v>
          </cell>
        </row>
        <row r="40855">
          <cell r="C40855">
            <v>592.54705999999999</v>
          </cell>
          <cell r="D40855" t="str">
            <v>TELEMETRY</v>
          </cell>
          <cell r="E40855">
            <v>43706.333333333336</v>
          </cell>
        </row>
        <row r="40856">
          <cell r="C40856">
            <v>592.55899999999997</v>
          </cell>
          <cell r="D40856" t="str">
            <v>TELEMETRY</v>
          </cell>
          <cell r="E40856">
            <v>43706.375</v>
          </cell>
        </row>
        <row r="40857">
          <cell r="C40857">
            <v>592.56802000000005</v>
          </cell>
          <cell r="D40857" t="str">
            <v>TELEMETRY</v>
          </cell>
          <cell r="E40857">
            <v>43706.416666666664</v>
          </cell>
        </row>
        <row r="40858">
          <cell r="C40858">
            <v>592.58241999999996</v>
          </cell>
          <cell r="D40858" t="str">
            <v>TELEMETRY</v>
          </cell>
          <cell r="E40858">
            <v>43706.458333333336</v>
          </cell>
        </row>
        <row r="40859">
          <cell r="C40859">
            <v>592.59040000000005</v>
          </cell>
          <cell r="D40859" t="str">
            <v>TELEMETRY</v>
          </cell>
          <cell r="E40859">
            <v>43706.5</v>
          </cell>
        </row>
        <row r="40860">
          <cell r="C40860">
            <v>592.60763999999995</v>
          </cell>
          <cell r="D40860" t="str">
            <v>TELEMETRY</v>
          </cell>
          <cell r="E40860">
            <v>43706.541666666664</v>
          </cell>
        </row>
        <row r="40861">
          <cell r="C40861">
            <v>592.61982</v>
          </cell>
          <cell r="D40861" t="str">
            <v>TELEMETRY</v>
          </cell>
          <cell r="E40861">
            <v>43706.583333333336</v>
          </cell>
        </row>
        <row r="40862">
          <cell r="C40862">
            <v>592.64007000000004</v>
          </cell>
          <cell r="D40862" t="str">
            <v>TELEMETRY</v>
          </cell>
          <cell r="E40862">
            <v>43706.625</v>
          </cell>
        </row>
        <row r="40863">
          <cell r="C40863">
            <v>592.66006000000004</v>
          </cell>
          <cell r="D40863" t="str">
            <v>TELEMETRY</v>
          </cell>
          <cell r="E40863">
            <v>43706.666666666664</v>
          </cell>
        </row>
        <row r="40864">
          <cell r="C40864">
            <v>592.67850999999996</v>
          </cell>
          <cell r="D40864" t="str">
            <v>TELEMETRY</v>
          </cell>
          <cell r="E40864">
            <v>43706.708333333336</v>
          </cell>
        </row>
        <row r="40865">
          <cell r="C40865">
            <v>592.69713000000002</v>
          </cell>
          <cell r="D40865" t="str">
            <v>TELEMETRY</v>
          </cell>
          <cell r="E40865">
            <v>43706.75</v>
          </cell>
        </row>
        <row r="40866">
          <cell r="C40866">
            <v>592.70980999999995</v>
          </cell>
          <cell r="D40866" t="str">
            <v>TELEMETRY</v>
          </cell>
          <cell r="E40866">
            <v>43706.791666666664</v>
          </cell>
        </row>
        <row r="40867">
          <cell r="C40867">
            <v>592.72298999999998</v>
          </cell>
          <cell r="D40867" t="str">
            <v>TELEMETRY</v>
          </cell>
          <cell r="E40867">
            <v>43706.833333333336</v>
          </cell>
        </row>
        <row r="40868">
          <cell r="C40868">
            <v>592.73386000000005</v>
          </cell>
          <cell r="D40868" t="str">
            <v>TELEMETRY</v>
          </cell>
          <cell r="E40868">
            <v>43706.875</v>
          </cell>
        </row>
        <row r="40869">
          <cell r="C40869">
            <v>592.74041999999997</v>
          </cell>
          <cell r="D40869" t="str">
            <v>TELEMETRY</v>
          </cell>
          <cell r="E40869">
            <v>43706.916666666664</v>
          </cell>
        </row>
        <row r="40870">
          <cell r="C40870">
            <v>592.74306000000001</v>
          </cell>
          <cell r="D40870" t="str">
            <v>TELEMETRY</v>
          </cell>
          <cell r="E40870">
            <v>43706.958333333336</v>
          </cell>
        </row>
        <row r="40871">
          <cell r="C40871">
            <v>592.75328999999999</v>
          </cell>
          <cell r="D40871" t="str">
            <v>TELEMETRY</v>
          </cell>
          <cell r="E40871">
            <v>43707</v>
          </cell>
        </row>
        <row r="40872">
          <cell r="C40872">
            <v>592.76421000000005</v>
          </cell>
          <cell r="D40872" t="str">
            <v>TELEMETRY</v>
          </cell>
          <cell r="E40872">
            <v>43707.041666666664</v>
          </cell>
        </row>
        <row r="40873">
          <cell r="C40873">
            <v>592.77419999999995</v>
          </cell>
          <cell r="D40873" t="str">
            <v>TELEMETRY</v>
          </cell>
          <cell r="E40873">
            <v>43707.083333333336</v>
          </cell>
        </row>
        <row r="40874">
          <cell r="C40874">
            <v>592.78427999999997</v>
          </cell>
          <cell r="D40874" t="str">
            <v>TELEMETRY</v>
          </cell>
          <cell r="E40874">
            <v>43707.125</v>
          </cell>
        </row>
        <row r="40875">
          <cell r="C40875">
            <v>592.79489000000001</v>
          </cell>
          <cell r="D40875" t="str">
            <v>TELEMETRY</v>
          </cell>
          <cell r="E40875">
            <v>43707.166666666664</v>
          </cell>
        </row>
        <row r="40876">
          <cell r="C40876">
            <v>592.81165999999996</v>
          </cell>
          <cell r="D40876" t="str">
            <v>TELEMETRY</v>
          </cell>
          <cell r="E40876">
            <v>43707.208333333336</v>
          </cell>
        </row>
        <row r="40877">
          <cell r="C40877">
            <v>592.82294000000002</v>
          </cell>
          <cell r="D40877" t="str">
            <v>TELEMETRY</v>
          </cell>
          <cell r="E40877">
            <v>43707.25</v>
          </cell>
        </row>
        <row r="40878">
          <cell r="C40878">
            <v>592.82773999999995</v>
          </cell>
          <cell r="D40878" t="str">
            <v>TELEMETRY</v>
          </cell>
          <cell r="E40878">
            <v>43707.291666666664</v>
          </cell>
        </row>
        <row r="40879">
          <cell r="C40879">
            <v>592.83654999999999</v>
          </cell>
          <cell r="D40879" t="str">
            <v>TELEMETRY</v>
          </cell>
          <cell r="E40879">
            <v>43707.333333333336</v>
          </cell>
        </row>
        <row r="40880">
          <cell r="C40880">
            <v>592.84443999999996</v>
          </cell>
          <cell r="D40880" t="str">
            <v>TELEMETRY</v>
          </cell>
          <cell r="E40880">
            <v>43707.375</v>
          </cell>
        </row>
        <row r="40881">
          <cell r="C40881">
            <v>592.85258999999996</v>
          </cell>
          <cell r="D40881" t="str">
            <v>TELEMETRY</v>
          </cell>
          <cell r="E40881">
            <v>43707.416666666664</v>
          </cell>
        </row>
        <row r="40882">
          <cell r="C40882">
            <v>592.85672999999997</v>
          </cell>
          <cell r="D40882" t="str">
            <v>TELEMETRY</v>
          </cell>
          <cell r="E40882">
            <v>43707.458333333336</v>
          </cell>
        </row>
        <row r="40883">
          <cell r="C40883">
            <v>592.85952999999995</v>
          </cell>
          <cell r="D40883" t="str">
            <v>TELEMETRY</v>
          </cell>
          <cell r="E40883">
            <v>43707.5</v>
          </cell>
        </row>
        <row r="40884">
          <cell r="C40884">
            <v>592.86854000000005</v>
          </cell>
          <cell r="D40884" t="str">
            <v>TELEMETRY</v>
          </cell>
          <cell r="E40884">
            <v>43707.541666666664</v>
          </cell>
        </row>
        <row r="40885">
          <cell r="C40885">
            <v>592.87809000000004</v>
          </cell>
          <cell r="D40885" t="str">
            <v>TELEMETRY</v>
          </cell>
          <cell r="E40885">
            <v>43707.583333333336</v>
          </cell>
        </row>
        <row r="40886">
          <cell r="C40886">
            <v>592.89279999999997</v>
          </cell>
          <cell r="D40886" t="str">
            <v>TELEMETRY</v>
          </cell>
          <cell r="E40886">
            <v>43707.625</v>
          </cell>
        </row>
        <row r="40887">
          <cell r="C40887">
            <v>592.90705000000003</v>
          </cell>
          <cell r="D40887" t="str">
            <v>TELEMETRY</v>
          </cell>
          <cell r="E40887">
            <v>43707.666666666664</v>
          </cell>
        </row>
        <row r="40888">
          <cell r="C40888">
            <v>592.92355999999995</v>
          </cell>
          <cell r="D40888" t="str">
            <v>TELEMETRY</v>
          </cell>
          <cell r="E40888">
            <v>43707.708333333336</v>
          </cell>
        </row>
        <row r="40889">
          <cell r="C40889">
            <v>592.94109000000003</v>
          </cell>
          <cell r="D40889" t="str">
            <v>TELEMETRY</v>
          </cell>
          <cell r="E40889">
            <v>43707.75</v>
          </cell>
        </row>
        <row r="40890">
          <cell r="C40890">
            <v>592.95603000000006</v>
          </cell>
          <cell r="D40890" t="str">
            <v>TELEMETRY</v>
          </cell>
          <cell r="E40890">
            <v>43707.791666666664</v>
          </cell>
        </row>
        <row r="40891">
          <cell r="C40891">
            <v>592.96396000000004</v>
          </cell>
          <cell r="D40891" t="str">
            <v>TELEMETRY</v>
          </cell>
          <cell r="E40891">
            <v>43707.833333333336</v>
          </cell>
        </row>
        <row r="40892">
          <cell r="C40892">
            <v>592.97568000000001</v>
          </cell>
          <cell r="D40892" t="str">
            <v>TELEMETRY</v>
          </cell>
          <cell r="E40892">
            <v>43707.875</v>
          </cell>
        </row>
        <row r="40893">
          <cell r="C40893">
            <v>592.98765000000003</v>
          </cell>
          <cell r="D40893" t="str">
            <v>TELEMETRY</v>
          </cell>
          <cell r="E40893">
            <v>43707.916666666664</v>
          </cell>
        </row>
        <row r="40894">
          <cell r="C40894">
            <v>592.99521000000004</v>
          </cell>
          <cell r="D40894" t="str">
            <v>TELEMETRY</v>
          </cell>
          <cell r="E40894">
            <v>43707.958333333336</v>
          </cell>
        </row>
        <row r="40895">
          <cell r="C40895">
            <v>593.00386000000003</v>
          </cell>
          <cell r="D40895" t="str">
            <v>TELEMETRY</v>
          </cell>
          <cell r="E40895">
            <v>43708</v>
          </cell>
        </row>
        <row r="40896">
          <cell r="C40896">
            <v>593.01199999999994</v>
          </cell>
          <cell r="D40896" t="str">
            <v>TELEMETRY</v>
          </cell>
          <cell r="E40896">
            <v>43708.041666666664</v>
          </cell>
        </row>
        <row r="40897">
          <cell r="C40897">
            <v>593.02468999999996</v>
          </cell>
          <cell r="D40897" t="str">
            <v>TELEMETRY</v>
          </cell>
          <cell r="E40897">
            <v>43708.083333333336</v>
          </cell>
        </row>
        <row r="40898">
          <cell r="C40898">
            <v>593.03545999999994</v>
          </cell>
          <cell r="D40898" t="str">
            <v>TELEMETRY</v>
          </cell>
          <cell r="E40898">
            <v>43708.125</v>
          </cell>
        </row>
        <row r="40899">
          <cell r="C40899">
            <v>593.05114000000003</v>
          </cell>
          <cell r="D40899" t="str">
            <v>TELEMETRY</v>
          </cell>
          <cell r="E40899">
            <v>43708.166666666664</v>
          </cell>
        </row>
        <row r="40900">
          <cell r="C40900">
            <v>593.06303000000003</v>
          </cell>
          <cell r="D40900" t="str">
            <v>TELEMETRY</v>
          </cell>
          <cell r="E40900">
            <v>43708.208333333336</v>
          </cell>
        </row>
        <row r="40901">
          <cell r="C40901">
            <v>593.07816000000003</v>
          </cell>
          <cell r="D40901" t="str">
            <v>TELEMETRY</v>
          </cell>
          <cell r="E40901">
            <v>43708.25</v>
          </cell>
        </row>
        <row r="40902">
          <cell r="C40902">
            <v>593.09230000000002</v>
          </cell>
          <cell r="D40902" t="str">
            <v>TELEMETRY</v>
          </cell>
          <cell r="E40902">
            <v>43708.291666666664</v>
          </cell>
        </row>
        <row r="40903">
          <cell r="C40903">
            <v>593.10482000000002</v>
          </cell>
          <cell r="D40903" t="str">
            <v>TELEMETRY</v>
          </cell>
          <cell r="E40903">
            <v>43708.333333333336</v>
          </cell>
        </row>
        <row r="40904">
          <cell r="C40904">
            <v>593.11617000000001</v>
          </cell>
          <cell r="D40904" t="str">
            <v>TELEMETRY</v>
          </cell>
          <cell r="E40904">
            <v>43708.375</v>
          </cell>
        </row>
        <row r="40905">
          <cell r="C40905">
            <v>593.12414999999999</v>
          </cell>
          <cell r="D40905" t="str">
            <v>TELEMETRY</v>
          </cell>
          <cell r="E40905">
            <v>43708.416666666664</v>
          </cell>
        </row>
        <row r="40906">
          <cell r="C40906">
            <v>593.12874999999997</v>
          </cell>
          <cell r="D40906" t="str">
            <v>TELEMETRY</v>
          </cell>
          <cell r="E40906">
            <v>43708.458333333336</v>
          </cell>
        </row>
        <row r="40907">
          <cell r="C40907">
            <v>593.13674000000003</v>
          </cell>
          <cell r="D40907" t="str">
            <v>TELEMETRY</v>
          </cell>
          <cell r="E40907">
            <v>43708.5</v>
          </cell>
        </row>
        <row r="40908">
          <cell r="C40908">
            <v>593.14326000000005</v>
          </cell>
          <cell r="D40908" t="str">
            <v>TELEMETRY</v>
          </cell>
          <cell r="E40908">
            <v>43708.541666666664</v>
          </cell>
        </row>
        <row r="40909">
          <cell r="C40909">
            <v>593.15137000000004</v>
          </cell>
          <cell r="D40909" t="str">
            <v>TELEMETRY</v>
          </cell>
          <cell r="E40909">
            <v>43708.583333333336</v>
          </cell>
        </row>
        <row r="40910">
          <cell r="C40910">
            <v>593.16588000000002</v>
          </cell>
          <cell r="D40910" t="str">
            <v>TELEMETRY</v>
          </cell>
          <cell r="E40910">
            <v>43708.625</v>
          </cell>
        </row>
        <row r="40911">
          <cell r="C40911">
            <v>593.17819999999995</v>
          </cell>
          <cell r="D40911" t="str">
            <v>TELEMETRY</v>
          </cell>
          <cell r="E40911">
            <v>43708.666666666664</v>
          </cell>
        </row>
        <row r="40912">
          <cell r="C40912">
            <v>593.19281999999998</v>
          </cell>
          <cell r="D40912" t="str">
            <v>TELEMETRY</v>
          </cell>
          <cell r="E40912">
            <v>43708.708333333336</v>
          </cell>
        </row>
        <row r="40913">
          <cell r="C40913">
            <v>593.21005000000002</v>
          </cell>
          <cell r="D40913" t="str">
            <v>TELEMETRY</v>
          </cell>
          <cell r="E40913">
            <v>43708.75</v>
          </cell>
        </row>
        <row r="40914">
          <cell r="C40914">
            <v>593.22600999999997</v>
          </cell>
          <cell r="D40914" t="str">
            <v>TELEMETRY</v>
          </cell>
          <cell r="E40914">
            <v>43708.791666666664</v>
          </cell>
        </row>
        <row r="40915">
          <cell r="C40915">
            <v>593.23752999999999</v>
          </cell>
          <cell r="D40915" t="str">
            <v>TELEMETRY</v>
          </cell>
          <cell r="E40915">
            <v>43708.833333333336</v>
          </cell>
        </row>
        <row r="40916">
          <cell r="C40916">
            <v>593.25429999999994</v>
          </cell>
          <cell r="D40916" t="str">
            <v>TELEMETRY</v>
          </cell>
          <cell r="E40916">
            <v>43708.875</v>
          </cell>
        </row>
        <row r="40917">
          <cell r="C40917">
            <v>593.26399000000004</v>
          </cell>
          <cell r="D40917" t="str">
            <v>TELEMETRY</v>
          </cell>
          <cell r="E40917">
            <v>43708.916666666664</v>
          </cell>
        </row>
        <row r="40918">
          <cell r="C40918">
            <v>593.27135999999996</v>
          </cell>
          <cell r="D40918" t="str">
            <v>TELEMETRY</v>
          </cell>
          <cell r="E40918">
            <v>43708.958333333336</v>
          </cell>
        </row>
        <row r="40919">
          <cell r="C40919">
            <v>593.27778000000001</v>
          </cell>
          <cell r="D40919" t="str">
            <v>TELEMETRY</v>
          </cell>
          <cell r="E40919">
            <v>43709</v>
          </cell>
        </row>
        <row r="40920">
          <cell r="C40920">
            <v>593.28336999999999</v>
          </cell>
          <cell r="D40920" t="str">
            <v>TELEMETRY</v>
          </cell>
          <cell r="E40920">
            <v>43709.041666666664</v>
          </cell>
        </row>
        <row r="40921">
          <cell r="C40921">
            <v>593.29187999999999</v>
          </cell>
          <cell r="D40921" t="str">
            <v>TELEMETRY</v>
          </cell>
          <cell r="E40921">
            <v>43709.083333333336</v>
          </cell>
        </row>
        <row r="40922">
          <cell r="C40922">
            <v>593.30323999999996</v>
          </cell>
          <cell r="D40922" t="str">
            <v>TELEMETRY</v>
          </cell>
          <cell r="E40922">
            <v>43709.125</v>
          </cell>
        </row>
        <row r="40923">
          <cell r="C40923">
            <v>593.31690000000003</v>
          </cell>
          <cell r="D40923" t="str">
            <v>TELEMETRY</v>
          </cell>
          <cell r="E40923">
            <v>43709.166666666664</v>
          </cell>
        </row>
        <row r="40924">
          <cell r="C40924">
            <v>593.33064000000002</v>
          </cell>
          <cell r="D40924" t="str">
            <v>TELEMETRY</v>
          </cell>
          <cell r="E40924">
            <v>43709.208333333336</v>
          </cell>
        </row>
        <row r="40925">
          <cell r="C40925">
            <v>593.34527000000003</v>
          </cell>
          <cell r="D40925" t="str">
            <v>TELEMETRY</v>
          </cell>
          <cell r="E40925">
            <v>43709.25</v>
          </cell>
        </row>
        <row r="40926">
          <cell r="C40926">
            <v>593.35742000000005</v>
          </cell>
          <cell r="D40926" t="str">
            <v>TELEMETRY</v>
          </cell>
          <cell r="E40926">
            <v>43709.291666666664</v>
          </cell>
        </row>
        <row r="40927">
          <cell r="C40927">
            <v>593.36879999999996</v>
          </cell>
          <cell r="D40927" t="str">
            <v>TELEMETRY</v>
          </cell>
          <cell r="E40927">
            <v>43709.333333333336</v>
          </cell>
        </row>
        <row r="40928">
          <cell r="C40928">
            <v>593.38233000000002</v>
          </cell>
          <cell r="D40928" t="str">
            <v>TELEMETRY</v>
          </cell>
          <cell r="E40928">
            <v>43709.375</v>
          </cell>
        </row>
        <row r="40929">
          <cell r="C40929">
            <v>593.38604999999995</v>
          </cell>
          <cell r="D40929" t="str">
            <v>TELEMETRY</v>
          </cell>
          <cell r="E40929">
            <v>43709.416666666664</v>
          </cell>
        </row>
        <row r="40930">
          <cell r="C40930">
            <v>593.39288999999997</v>
          </cell>
          <cell r="D40930" t="str">
            <v>TELEMETRY</v>
          </cell>
          <cell r="E40930">
            <v>43709.458333333336</v>
          </cell>
        </row>
        <row r="40931">
          <cell r="C40931">
            <v>593.39805999999999</v>
          </cell>
          <cell r="D40931" t="str">
            <v>TELEMETRY</v>
          </cell>
          <cell r="E40931">
            <v>43709.5</v>
          </cell>
        </row>
        <row r="40932">
          <cell r="C40932">
            <v>593.4067</v>
          </cell>
          <cell r="D40932" t="str">
            <v>TELEMETRY</v>
          </cell>
          <cell r="E40932">
            <v>43709.541666666664</v>
          </cell>
        </row>
        <row r="40933">
          <cell r="C40933">
            <v>593.41360999999995</v>
          </cell>
          <cell r="D40933" t="str">
            <v>TELEMETRY</v>
          </cell>
          <cell r="E40933">
            <v>43709.583333333336</v>
          </cell>
        </row>
        <row r="40934">
          <cell r="C40934">
            <v>593.42435999999998</v>
          </cell>
          <cell r="D40934" t="str">
            <v>TELEMETRY</v>
          </cell>
          <cell r="E40934">
            <v>43709.625</v>
          </cell>
        </row>
        <row r="40935">
          <cell r="C40935">
            <v>593.43462</v>
          </cell>
          <cell r="D40935" t="str">
            <v>TELEMETRY</v>
          </cell>
          <cell r="E40935">
            <v>43709.666666666664</v>
          </cell>
        </row>
        <row r="40936">
          <cell r="C40936">
            <v>593.44735000000003</v>
          </cell>
          <cell r="D40936" t="str">
            <v>TELEMETRY</v>
          </cell>
          <cell r="E40936">
            <v>43709.708333333336</v>
          </cell>
        </row>
        <row r="40937">
          <cell r="C40937">
            <v>593.46128999999996</v>
          </cell>
          <cell r="D40937" t="str">
            <v>TELEMETRY</v>
          </cell>
          <cell r="E40937">
            <v>43709.75</v>
          </cell>
        </row>
        <row r="40938">
          <cell r="C40938">
            <v>593.47375999999997</v>
          </cell>
          <cell r="D40938" t="str">
            <v>TELEMETRY</v>
          </cell>
          <cell r="E40938">
            <v>43709.791666666664</v>
          </cell>
        </row>
        <row r="40939">
          <cell r="C40939">
            <v>593.48509000000001</v>
          </cell>
          <cell r="D40939" t="str">
            <v>TELEMETRY</v>
          </cell>
          <cell r="E40939">
            <v>43709.833333333336</v>
          </cell>
        </row>
        <row r="40940">
          <cell r="C40940">
            <v>593.49663999999996</v>
          </cell>
          <cell r="D40940" t="str">
            <v>TELEMETRY</v>
          </cell>
          <cell r="E40940">
            <v>43709.875</v>
          </cell>
        </row>
        <row r="40941">
          <cell r="C40941">
            <v>593.50373999999999</v>
          </cell>
          <cell r="D40941" t="str">
            <v>TELEMETRY</v>
          </cell>
          <cell r="E40941">
            <v>43709.916666666664</v>
          </cell>
        </row>
        <row r="40942">
          <cell r="C40942">
            <v>593.51148000000001</v>
          </cell>
          <cell r="D40942" t="str">
            <v>TELEMETRY</v>
          </cell>
          <cell r="E40942">
            <v>43709.958333333336</v>
          </cell>
        </row>
        <row r="40943">
          <cell r="C40943">
            <v>593.51772000000005</v>
          </cell>
          <cell r="D40943" t="str">
            <v>TELEMETRY</v>
          </cell>
          <cell r="E40943">
            <v>43710</v>
          </cell>
        </row>
        <row r="40944">
          <cell r="C40944">
            <v>593.52021999999999</v>
          </cell>
          <cell r="D40944" t="str">
            <v>TELEMETRY</v>
          </cell>
          <cell r="E40944">
            <v>43710.041666666664</v>
          </cell>
        </row>
        <row r="40945">
          <cell r="C40945">
            <v>593.52493000000004</v>
          </cell>
          <cell r="D40945" t="str">
            <v>TELEMETRY</v>
          </cell>
          <cell r="E40945">
            <v>43710.083333333336</v>
          </cell>
        </row>
        <row r="40946">
          <cell r="C40946">
            <v>593.53198999999995</v>
          </cell>
          <cell r="D40946" t="str">
            <v>TELEMETRY</v>
          </cell>
          <cell r="E40946">
            <v>43710.125</v>
          </cell>
        </row>
        <row r="40947">
          <cell r="C40947">
            <v>593.54183</v>
          </cell>
          <cell r="D40947" t="str">
            <v>TELEMETRY</v>
          </cell>
          <cell r="E40947">
            <v>43710.166666666664</v>
          </cell>
        </row>
        <row r="40948">
          <cell r="C40948">
            <v>593.55183</v>
          </cell>
          <cell r="D40948" t="str">
            <v>TELEMETRY</v>
          </cell>
          <cell r="E40948">
            <v>43710.208333333336</v>
          </cell>
        </row>
        <row r="40949">
          <cell r="C40949">
            <v>593.56069000000002</v>
          </cell>
          <cell r="D40949" t="str">
            <v>TELEMETRY</v>
          </cell>
          <cell r="E40949">
            <v>43710.25</v>
          </cell>
        </row>
        <row r="40950">
          <cell r="C40950">
            <v>593.57281</v>
          </cell>
          <cell r="D40950" t="str">
            <v>TELEMETRY</v>
          </cell>
          <cell r="E40950">
            <v>43710.291666666664</v>
          </cell>
        </row>
        <row r="40951">
          <cell r="C40951">
            <v>593.58592999999996</v>
          </cell>
          <cell r="D40951" t="str">
            <v>TELEMETRY</v>
          </cell>
          <cell r="E40951">
            <v>43710.333333333336</v>
          </cell>
        </row>
        <row r="40952">
          <cell r="C40952">
            <v>593.59735000000001</v>
          </cell>
          <cell r="D40952" t="str">
            <v>TELEMETRY</v>
          </cell>
          <cell r="E40952">
            <v>43710.375</v>
          </cell>
        </row>
        <row r="40953">
          <cell r="C40953">
            <v>593.60945000000004</v>
          </cell>
          <cell r="D40953" t="str">
            <v>TELEMETRY</v>
          </cell>
          <cell r="E40953">
            <v>43710.416666666664</v>
          </cell>
        </row>
        <row r="40954">
          <cell r="C40954">
            <v>593.61419999999998</v>
          </cell>
          <cell r="D40954" t="str">
            <v>TELEMETRY</v>
          </cell>
          <cell r="E40954">
            <v>43710.458333333336</v>
          </cell>
        </row>
        <row r="40955">
          <cell r="C40955">
            <v>593.62432999999999</v>
          </cell>
          <cell r="D40955" t="str">
            <v>TELEMETRY</v>
          </cell>
          <cell r="E40955">
            <v>43710.5</v>
          </cell>
        </row>
        <row r="40956">
          <cell r="C40956">
            <v>593.63418999999999</v>
          </cell>
          <cell r="D40956" t="str">
            <v>TELEMETRY</v>
          </cell>
          <cell r="E40956">
            <v>43710.541666666664</v>
          </cell>
        </row>
        <row r="40957">
          <cell r="C40957">
            <v>593.64373999999998</v>
          </cell>
          <cell r="D40957" t="str">
            <v>TELEMETRY</v>
          </cell>
          <cell r="E40957">
            <v>43710.583333333336</v>
          </cell>
        </row>
        <row r="40958">
          <cell r="C40958">
            <v>593.65399000000002</v>
          </cell>
          <cell r="D40958" t="str">
            <v>TELEMETRY</v>
          </cell>
          <cell r="E40958">
            <v>43710.625</v>
          </cell>
        </row>
        <row r="40959">
          <cell r="C40959">
            <v>593.66476999999998</v>
          </cell>
          <cell r="D40959" t="str">
            <v>TELEMETRY</v>
          </cell>
          <cell r="E40959">
            <v>43710.666666666664</v>
          </cell>
        </row>
        <row r="40960">
          <cell r="C40960">
            <v>593.67831000000001</v>
          </cell>
          <cell r="D40960" t="str">
            <v>TELEMETRY</v>
          </cell>
          <cell r="E40960">
            <v>43710.708333333336</v>
          </cell>
        </row>
        <row r="40961">
          <cell r="C40961">
            <v>593.69172000000003</v>
          </cell>
          <cell r="D40961" t="str">
            <v>TELEMETRY</v>
          </cell>
          <cell r="E40961">
            <v>43710.75</v>
          </cell>
        </row>
        <row r="40962">
          <cell r="C40962">
            <v>593.70483000000002</v>
          </cell>
          <cell r="D40962" t="str">
            <v>TELEMETRY</v>
          </cell>
          <cell r="E40962">
            <v>43710.791666666664</v>
          </cell>
        </row>
        <row r="40963">
          <cell r="C40963">
            <v>593.72199999999998</v>
          </cell>
          <cell r="D40963" t="str">
            <v>TELEMETRY</v>
          </cell>
          <cell r="E40963">
            <v>43710.833333333336</v>
          </cell>
        </row>
        <row r="40964">
          <cell r="C40964">
            <v>593.73501999999996</v>
          </cell>
          <cell r="D40964" t="str">
            <v>TELEMETRY</v>
          </cell>
          <cell r="E40964">
            <v>43710.875</v>
          </cell>
        </row>
        <row r="40965">
          <cell r="C40965">
            <v>593.74424999999997</v>
          </cell>
          <cell r="D40965" t="str">
            <v>TELEMETRY</v>
          </cell>
          <cell r="E40965">
            <v>43710.916666666664</v>
          </cell>
        </row>
        <row r="40966">
          <cell r="C40966">
            <v>593.75600999999995</v>
          </cell>
          <cell r="D40966" t="str">
            <v>TELEMETRY</v>
          </cell>
          <cell r="E40966">
            <v>43710.958333333336</v>
          </cell>
        </row>
        <row r="40967">
          <cell r="C40967">
            <v>593.76931999999999</v>
          </cell>
          <cell r="D40967" t="str">
            <v>TELEMETRY</v>
          </cell>
          <cell r="E40967">
            <v>43711</v>
          </cell>
        </row>
        <row r="40968">
          <cell r="C40968">
            <v>593.77976000000001</v>
          </cell>
          <cell r="D40968" t="str">
            <v>TELEMETRY</v>
          </cell>
          <cell r="E40968">
            <v>43711.041666666664</v>
          </cell>
        </row>
        <row r="40969">
          <cell r="C40969">
            <v>593.78875000000005</v>
          </cell>
          <cell r="D40969" t="str">
            <v>TELEMETRY</v>
          </cell>
          <cell r="E40969">
            <v>43711.083333333336</v>
          </cell>
        </row>
        <row r="40970">
          <cell r="C40970">
            <v>593.80237999999997</v>
          </cell>
          <cell r="D40970" t="str">
            <v>TELEMETRY</v>
          </cell>
          <cell r="E40970">
            <v>43711.125</v>
          </cell>
        </row>
        <row r="40971">
          <cell r="C40971">
            <v>593.81831</v>
          </cell>
          <cell r="D40971" t="str">
            <v>TELEMETRY</v>
          </cell>
          <cell r="E40971">
            <v>43711.166666666664</v>
          </cell>
        </row>
        <row r="40972">
          <cell r="C40972">
            <v>593.82992000000002</v>
          </cell>
          <cell r="D40972" t="str">
            <v>TELEMETRY</v>
          </cell>
          <cell r="E40972">
            <v>43711.208333333336</v>
          </cell>
        </row>
        <row r="40973">
          <cell r="C40973">
            <v>593.84474999999998</v>
          </cell>
          <cell r="D40973" t="str">
            <v>TELEMETRY</v>
          </cell>
          <cell r="E40973">
            <v>43711.25</v>
          </cell>
        </row>
        <row r="40974">
          <cell r="C40974">
            <v>593.86258999999995</v>
          </cell>
          <cell r="D40974" t="str">
            <v>TELEMETRY</v>
          </cell>
          <cell r="E40974">
            <v>43711.291666666664</v>
          </cell>
        </row>
        <row r="40975">
          <cell r="C40975">
            <v>593.88037999999995</v>
          </cell>
          <cell r="D40975" t="str">
            <v>TELEMETRY</v>
          </cell>
          <cell r="E40975">
            <v>43711.333333333336</v>
          </cell>
        </row>
        <row r="40976">
          <cell r="C40976">
            <v>593.89157999999998</v>
          </cell>
          <cell r="D40976" t="str">
            <v>TELEMETRY</v>
          </cell>
          <cell r="E40976">
            <v>43711.375</v>
          </cell>
        </row>
        <row r="40977">
          <cell r="C40977">
            <v>593.90908000000002</v>
          </cell>
          <cell r="D40977" t="str">
            <v>TELEMETRY</v>
          </cell>
          <cell r="E40977">
            <v>43711.416666666664</v>
          </cell>
        </row>
        <row r="40978">
          <cell r="C40978">
            <v>593.92159000000004</v>
          </cell>
          <cell r="D40978" t="str">
            <v>TELEMETRY</v>
          </cell>
          <cell r="E40978">
            <v>43711.458333333336</v>
          </cell>
        </row>
        <row r="40979">
          <cell r="C40979">
            <v>593.93386999999996</v>
          </cell>
          <cell r="D40979" t="str">
            <v>TELEMETRY</v>
          </cell>
          <cell r="E40979">
            <v>43711.5</v>
          </cell>
        </row>
        <row r="40980">
          <cell r="C40980">
            <v>593.94530999999995</v>
          </cell>
          <cell r="D40980" t="str">
            <v>TELEMETRY</v>
          </cell>
          <cell r="E40980">
            <v>43711.541666666664</v>
          </cell>
        </row>
        <row r="40981">
          <cell r="C40981">
            <v>593.94883000000004</v>
          </cell>
          <cell r="D40981" t="str">
            <v>TELEMETRY</v>
          </cell>
          <cell r="E40981">
            <v>43711.583333333336</v>
          </cell>
        </row>
        <row r="40982">
          <cell r="C40982">
            <v>593.96276</v>
          </cell>
          <cell r="D40982" t="str">
            <v>TELEMETRY</v>
          </cell>
          <cell r="E40982">
            <v>43711.625</v>
          </cell>
        </row>
        <row r="40983">
          <cell r="C40983">
            <v>593.97699</v>
          </cell>
          <cell r="D40983" t="str">
            <v>TELEMETRY</v>
          </cell>
          <cell r="E40983">
            <v>43711.666666666664</v>
          </cell>
        </row>
        <row r="40984">
          <cell r="C40984">
            <v>593.99174000000005</v>
          </cell>
          <cell r="D40984" t="str">
            <v>TELEMETRY</v>
          </cell>
          <cell r="E40984">
            <v>43711.708333333336</v>
          </cell>
        </row>
        <row r="40985">
          <cell r="C40985">
            <v>594.00400999999999</v>
          </cell>
          <cell r="D40985" t="str">
            <v>TELEMETRY</v>
          </cell>
          <cell r="E40985">
            <v>43711.75</v>
          </cell>
        </row>
        <row r="40986">
          <cell r="C40986">
            <v>594.01103999999998</v>
          </cell>
          <cell r="D40986" t="str">
            <v>TELEMETRY</v>
          </cell>
          <cell r="E40986">
            <v>43711.791666666664</v>
          </cell>
        </row>
        <row r="40987">
          <cell r="C40987">
            <v>594.01743999999997</v>
          </cell>
          <cell r="D40987" t="str">
            <v>TELEMETRY</v>
          </cell>
          <cell r="E40987">
            <v>43711.833333333336</v>
          </cell>
        </row>
        <row r="40988">
          <cell r="C40988">
            <v>594.02670999999998</v>
          </cell>
          <cell r="D40988" t="str">
            <v>TELEMETRY</v>
          </cell>
          <cell r="E40988">
            <v>43711.875</v>
          </cell>
        </row>
        <row r="40989">
          <cell r="C40989">
            <v>594.03512000000001</v>
          </cell>
          <cell r="D40989" t="str">
            <v>TELEMETRY</v>
          </cell>
          <cell r="E40989">
            <v>43711.916666666664</v>
          </cell>
        </row>
        <row r="40990">
          <cell r="C40990">
            <v>594.03903000000003</v>
          </cell>
          <cell r="D40990" t="str">
            <v>TELEMETRY</v>
          </cell>
          <cell r="E40990">
            <v>43711.958333333336</v>
          </cell>
        </row>
        <row r="40991">
          <cell r="C40991">
            <v>594.04602999999997</v>
          </cell>
          <cell r="D40991" t="str">
            <v>TELEMETRY</v>
          </cell>
          <cell r="E40991">
            <v>43712</v>
          </cell>
        </row>
        <row r="40992">
          <cell r="C40992">
            <v>594.04990999999995</v>
          </cell>
          <cell r="D40992" t="str">
            <v>TELEMETRY</v>
          </cell>
          <cell r="E40992">
            <v>43712.041666666664</v>
          </cell>
        </row>
        <row r="40993">
          <cell r="C40993">
            <v>594.05498999999998</v>
          </cell>
          <cell r="D40993" t="str">
            <v>TELEMETRY</v>
          </cell>
          <cell r="E40993">
            <v>43712.083333333336</v>
          </cell>
        </row>
        <row r="40994">
          <cell r="C40994">
            <v>594.05974000000003</v>
          </cell>
          <cell r="D40994" t="str">
            <v>TELEMETRY</v>
          </cell>
          <cell r="E40994">
            <v>43712.125</v>
          </cell>
        </row>
        <row r="40995">
          <cell r="C40995">
            <v>594.06628999999998</v>
          </cell>
          <cell r="D40995" t="str">
            <v>TELEMETRY</v>
          </cell>
          <cell r="E40995">
            <v>43712.166666666664</v>
          </cell>
        </row>
        <row r="40996">
          <cell r="C40996">
            <v>594.07257000000004</v>
          </cell>
          <cell r="D40996" t="str">
            <v>TELEMETRY</v>
          </cell>
          <cell r="E40996">
            <v>43712.208333333336</v>
          </cell>
        </row>
        <row r="40997">
          <cell r="C40997">
            <v>594.08114</v>
          </cell>
          <cell r="D40997" t="str">
            <v>TELEMETRY</v>
          </cell>
          <cell r="E40997">
            <v>43712.25</v>
          </cell>
        </row>
        <row r="40998">
          <cell r="C40998">
            <v>594.08901000000003</v>
          </cell>
          <cell r="D40998" t="str">
            <v>TELEMETRY</v>
          </cell>
          <cell r="E40998">
            <v>43712.291666666664</v>
          </cell>
        </row>
        <row r="40999">
          <cell r="C40999">
            <v>594.09695999999997</v>
          </cell>
          <cell r="D40999" t="str">
            <v>TELEMETRY</v>
          </cell>
          <cell r="E40999">
            <v>43712.333333333336</v>
          </cell>
        </row>
        <row r="41000">
          <cell r="C41000">
            <v>594.10523000000001</v>
          </cell>
          <cell r="D41000" t="str">
            <v>TELEMETRY</v>
          </cell>
          <cell r="E41000">
            <v>43712.375</v>
          </cell>
        </row>
        <row r="41001">
          <cell r="C41001">
            <v>594.11599000000001</v>
          </cell>
          <cell r="D41001" t="str">
            <v>TELEMETRY</v>
          </cell>
          <cell r="E41001">
            <v>43712.416666666664</v>
          </cell>
        </row>
        <row r="41002">
          <cell r="C41002">
            <v>594.12639000000001</v>
          </cell>
          <cell r="D41002" t="str">
            <v>TELEMETRY</v>
          </cell>
          <cell r="E41002">
            <v>43712.458333333336</v>
          </cell>
        </row>
        <row r="41003">
          <cell r="C41003">
            <v>594.13349000000005</v>
          </cell>
          <cell r="D41003" t="str">
            <v>TELEMETRY</v>
          </cell>
          <cell r="E41003">
            <v>43712.5</v>
          </cell>
        </row>
        <row r="41004">
          <cell r="C41004">
            <v>594.14157999999998</v>
          </cell>
          <cell r="D41004" t="str">
            <v>TELEMETRY</v>
          </cell>
          <cell r="E41004">
            <v>43712.541666666664</v>
          </cell>
        </row>
        <row r="41005">
          <cell r="C41005">
            <v>594.15359999999998</v>
          </cell>
          <cell r="D41005" t="str">
            <v>TELEMETRY</v>
          </cell>
          <cell r="E41005">
            <v>43712.583333333336</v>
          </cell>
        </row>
        <row r="41006">
          <cell r="C41006">
            <v>594.16228999999998</v>
          </cell>
          <cell r="D41006" t="str">
            <v>TELEMETRY</v>
          </cell>
          <cell r="E41006">
            <v>43712.625</v>
          </cell>
        </row>
        <row r="41007">
          <cell r="C41007">
            <v>594.17250000000001</v>
          </cell>
          <cell r="D41007" t="str">
            <v>TELEMETRY</v>
          </cell>
          <cell r="E41007">
            <v>43712.666666666664</v>
          </cell>
        </row>
        <row r="41008">
          <cell r="C41008">
            <v>594.18255999999997</v>
          </cell>
          <cell r="D41008" t="str">
            <v>TELEMETRY</v>
          </cell>
          <cell r="E41008">
            <v>43712.708333333336</v>
          </cell>
        </row>
        <row r="41009">
          <cell r="C41009">
            <v>594.19200000000001</v>
          </cell>
          <cell r="D41009" t="str">
            <v>TELEMETRY</v>
          </cell>
          <cell r="E41009">
            <v>43712.75</v>
          </cell>
        </row>
        <row r="41010">
          <cell r="C41010">
            <v>594.20483999999999</v>
          </cell>
          <cell r="D41010" t="str">
            <v>TELEMETRY</v>
          </cell>
          <cell r="E41010">
            <v>43712.791666666664</v>
          </cell>
        </row>
        <row r="41011">
          <cell r="C41011">
            <v>594.21645000000001</v>
          </cell>
          <cell r="D41011" t="str">
            <v>TELEMETRY</v>
          </cell>
          <cell r="E41011">
            <v>43712.833333333336</v>
          </cell>
        </row>
        <row r="41012">
          <cell r="C41012">
            <v>594.22774000000004</v>
          </cell>
          <cell r="D41012" t="str">
            <v>TELEMETRY</v>
          </cell>
          <cell r="E41012">
            <v>43712.875</v>
          </cell>
        </row>
        <row r="41013">
          <cell r="C41013">
            <v>594.23598000000004</v>
          </cell>
          <cell r="D41013" t="str">
            <v>TELEMETRY</v>
          </cell>
          <cell r="E41013">
            <v>43712.916666666664</v>
          </cell>
        </row>
        <row r="41014">
          <cell r="C41014">
            <v>594.24860999999999</v>
          </cell>
          <cell r="D41014" t="str">
            <v>TELEMETRY</v>
          </cell>
          <cell r="E41014">
            <v>43712.958333333336</v>
          </cell>
        </row>
        <row r="41015">
          <cell r="C41015">
            <v>594.25941</v>
          </cell>
          <cell r="D41015" t="str">
            <v>TELEMETRY</v>
          </cell>
          <cell r="E41015">
            <v>43713</v>
          </cell>
        </row>
        <row r="41016">
          <cell r="C41016">
            <v>594.26730999999995</v>
          </cell>
          <cell r="D41016" t="str">
            <v>TELEMETRY</v>
          </cell>
          <cell r="E41016">
            <v>43713.041666666664</v>
          </cell>
        </row>
        <row r="41017">
          <cell r="C41017">
            <v>594.27524000000005</v>
          </cell>
          <cell r="D41017" t="str">
            <v>TELEMETRY</v>
          </cell>
          <cell r="E41017">
            <v>43713.083333333336</v>
          </cell>
        </row>
        <row r="41018">
          <cell r="C41018">
            <v>594.28587000000005</v>
          </cell>
          <cell r="D41018" t="str">
            <v>TELEMETRY</v>
          </cell>
          <cell r="E41018">
            <v>43713.125</v>
          </cell>
        </row>
        <row r="41019">
          <cell r="C41019">
            <v>594.29164000000003</v>
          </cell>
          <cell r="D41019" t="str">
            <v>TELEMETRY</v>
          </cell>
          <cell r="E41019">
            <v>43713.166666666664</v>
          </cell>
        </row>
        <row r="41020">
          <cell r="C41020">
            <v>594.30074999999999</v>
          </cell>
          <cell r="D41020" t="str">
            <v>TELEMETRY</v>
          </cell>
          <cell r="E41020">
            <v>43713.208333333336</v>
          </cell>
        </row>
        <row r="41021">
          <cell r="C41021">
            <v>594.30762000000004</v>
          </cell>
          <cell r="D41021" t="str">
            <v>TELEMETRY</v>
          </cell>
          <cell r="E41021">
            <v>43713.25</v>
          </cell>
        </row>
        <row r="41022">
          <cell r="C41022">
            <v>594.31583999999998</v>
          </cell>
          <cell r="D41022" t="str">
            <v>TELEMETRY</v>
          </cell>
          <cell r="E41022">
            <v>43713.291666666664</v>
          </cell>
        </row>
        <row r="41023">
          <cell r="C41023">
            <v>594.32529999999997</v>
          </cell>
          <cell r="D41023" t="str">
            <v>TELEMETRY</v>
          </cell>
          <cell r="E41023">
            <v>43713.333333333336</v>
          </cell>
        </row>
        <row r="41024">
          <cell r="C41024">
            <v>594.33644000000004</v>
          </cell>
          <cell r="D41024" t="str">
            <v>TELEMETRY</v>
          </cell>
          <cell r="E41024">
            <v>43713.375</v>
          </cell>
        </row>
        <row r="41025">
          <cell r="C41025">
            <v>594.35065999999995</v>
          </cell>
          <cell r="D41025" t="str">
            <v>TELEMETRY</v>
          </cell>
          <cell r="E41025">
            <v>43713.416666666664</v>
          </cell>
        </row>
        <row r="41026">
          <cell r="C41026">
            <v>594.36391000000003</v>
          </cell>
          <cell r="D41026" t="str">
            <v>TELEMETRY</v>
          </cell>
          <cell r="E41026">
            <v>43713.458333333336</v>
          </cell>
        </row>
        <row r="41027">
          <cell r="C41027">
            <v>594.37621999999999</v>
          </cell>
          <cell r="D41027" t="str">
            <v>TELEMETRY</v>
          </cell>
          <cell r="E41027">
            <v>43713.5</v>
          </cell>
        </row>
        <row r="41028">
          <cell r="C41028">
            <v>594.39044000000001</v>
          </cell>
          <cell r="D41028" t="str">
            <v>TELEMETRY</v>
          </cell>
          <cell r="E41028">
            <v>43713.541666666664</v>
          </cell>
        </row>
        <row r="41029">
          <cell r="C41029">
            <v>594.40144999999995</v>
          </cell>
          <cell r="D41029" t="str">
            <v>TELEMETRY</v>
          </cell>
          <cell r="E41029">
            <v>43713.583333333336</v>
          </cell>
        </row>
        <row r="41030">
          <cell r="C41030">
            <v>594.41336000000001</v>
          </cell>
          <cell r="D41030" t="str">
            <v>TELEMETRY</v>
          </cell>
          <cell r="E41030">
            <v>43713.625</v>
          </cell>
        </row>
        <row r="41031">
          <cell r="C41031">
            <v>594.43008999999995</v>
          </cell>
          <cell r="D41031" t="str">
            <v>TELEMETRY</v>
          </cell>
          <cell r="E41031">
            <v>43713.666666666664</v>
          </cell>
        </row>
        <row r="41032">
          <cell r="C41032">
            <v>594.44631000000004</v>
          </cell>
          <cell r="D41032" t="str">
            <v>TELEMETRY</v>
          </cell>
          <cell r="E41032">
            <v>43713.708333333336</v>
          </cell>
        </row>
        <row r="41033">
          <cell r="C41033">
            <v>594.45876999999996</v>
          </cell>
          <cell r="D41033" t="str">
            <v>TELEMETRY</v>
          </cell>
          <cell r="E41033">
            <v>43713.75</v>
          </cell>
        </row>
        <row r="41034">
          <cell r="C41034">
            <v>594.47172</v>
          </cell>
          <cell r="D41034" t="str">
            <v>TELEMETRY</v>
          </cell>
          <cell r="E41034">
            <v>43713.791666666664</v>
          </cell>
        </row>
        <row r="41035">
          <cell r="C41035">
            <v>594.48734999999999</v>
          </cell>
          <cell r="D41035" t="str">
            <v>TELEMETRY</v>
          </cell>
          <cell r="E41035">
            <v>43713.833333333336</v>
          </cell>
        </row>
        <row r="41036">
          <cell r="C41036">
            <v>594.50287000000003</v>
          </cell>
          <cell r="D41036" t="str">
            <v>TELEMETRY</v>
          </cell>
          <cell r="E41036">
            <v>43713.875</v>
          </cell>
        </row>
        <row r="41037">
          <cell r="C41037">
            <v>594.51219000000003</v>
          </cell>
          <cell r="D41037" t="str">
            <v>TELEMETRY</v>
          </cell>
          <cell r="E41037">
            <v>43713.916666666664</v>
          </cell>
        </row>
        <row r="41038">
          <cell r="C41038">
            <v>594.52599999999995</v>
          </cell>
          <cell r="D41038" t="str">
            <v>TELEMETRY</v>
          </cell>
          <cell r="E41038">
            <v>43713.958333333336</v>
          </cell>
        </row>
        <row r="41039">
          <cell r="C41039">
            <v>594.53957000000003</v>
          </cell>
          <cell r="D41039" t="str">
            <v>TELEMETRY</v>
          </cell>
          <cell r="E41039">
            <v>43714</v>
          </cell>
        </row>
        <row r="41040">
          <cell r="C41040">
            <v>594.55120999999997</v>
          </cell>
          <cell r="D41040" t="str">
            <v>TELEMETRY</v>
          </cell>
          <cell r="E41040">
            <v>43714.041666666664</v>
          </cell>
        </row>
        <row r="41041">
          <cell r="C41041">
            <v>594.5675</v>
          </cell>
          <cell r="D41041" t="str">
            <v>TELEMETRY</v>
          </cell>
          <cell r="E41041">
            <v>43714.083333333336</v>
          </cell>
        </row>
        <row r="41042">
          <cell r="C41042">
            <v>594.57767000000001</v>
          </cell>
          <cell r="D41042" t="str">
            <v>TELEMETRY</v>
          </cell>
          <cell r="E41042">
            <v>43714.125</v>
          </cell>
        </row>
        <row r="41043">
          <cell r="C41043">
            <v>594.58921999999995</v>
          </cell>
          <cell r="D41043" t="str">
            <v>TELEMETRY</v>
          </cell>
          <cell r="E41043">
            <v>43714.166666666664</v>
          </cell>
        </row>
        <row r="41044">
          <cell r="C41044">
            <v>594.60090000000002</v>
          </cell>
          <cell r="D41044" t="str">
            <v>TELEMETRY</v>
          </cell>
          <cell r="E41044">
            <v>43714.208333333336</v>
          </cell>
        </row>
        <row r="41045">
          <cell r="C41045">
            <v>594.61072999999999</v>
          </cell>
          <cell r="D41045" t="str">
            <v>TELEMETRY</v>
          </cell>
          <cell r="E41045">
            <v>43714.25</v>
          </cell>
        </row>
        <row r="41046">
          <cell r="C41046">
            <v>594.62036999999998</v>
          </cell>
          <cell r="D41046" t="str">
            <v>TELEMETRY</v>
          </cell>
          <cell r="E41046">
            <v>43714.291666666664</v>
          </cell>
        </row>
        <row r="41047">
          <cell r="C41047">
            <v>594.62786000000006</v>
          </cell>
          <cell r="D41047" t="str">
            <v>TELEMETRY</v>
          </cell>
          <cell r="E41047">
            <v>43714.333333333336</v>
          </cell>
        </row>
        <row r="41048">
          <cell r="C41048">
            <v>594.63864999999998</v>
          </cell>
          <cell r="D41048" t="str">
            <v>TELEMETRY</v>
          </cell>
          <cell r="E41048">
            <v>43714.375</v>
          </cell>
        </row>
        <row r="41049">
          <cell r="C41049">
            <v>594.64580000000001</v>
          </cell>
          <cell r="D41049" t="str">
            <v>TELEMETRY</v>
          </cell>
          <cell r="E41049">
            <v>43714.416666666664</v>
          </cell>
        </row>
        <row r="41050">
          <cell r="C41050">
            <v>594.66044999999997</v>
          </cell>
          <cell r="D41050" t="str">
            <v>TELEMETRY</v>
          </cell>
          <cell r="E41050">
            <v>43714.458333333336</v>
          </cell>
        </row>
        <row r="41051">
          <cell r="C41051">
            <v>594.66809999999998</v>
          </cell>
          <cell r="D41051" t="str">
            <v>TELEMETRY</v>
          </cell>
          <cell r="E41051">
            <v>43714.5</v>
          </cell>
        </row>
        <row r="41052">
          <cell r="C41052">
            <v>594.67858999999999</v>
          </cell>
          <cell r="D41052" t="str">
            <v>TELEMETRY</v>
          </cell>
          <cell r="E41052">
            <v>43714.541666666664</v>
          </cell>
        </row>
        <row r="41053">
          <cell r="C41053">
            <v>594.68870000000004</v>
          </cell>
          <cell r="D41053" t="str">
            <v>TELEMETRY</v>
          </cell>
          <cell r="E41053">
            <v>43714.583333333336</v>
          </cell>
        </row>
        <row r="41054">
          <cell r="C41054">
            <v>594.69834000000003</v>
          </cell>
          <cell r="D41054" t="str">
            <v>TELEMETRY</v>
          </cell>
          <cell r="E41054">
            <v>43714.625</v>
          </cell>
        </row>
        <row r="41055">
          <cell r="C41055">
            <v>594.71</v>
          </cell>
          <cell r="D41055" t="str">
            <v>TELEMETRY</v>
          </cell>
          <cell r="E41055">
            <v>43714.666666666664</v>
          </cell>
        </row>
        <row r="41056">
          <cell r="C41056">
            <v>594.71713999999997</v>
          </cell>
          <cell r="D41056" t="str">
            <v>TELEMETRY</v>
          </cell>
          <cell r="E41056">
            <v>43714.708333333336</v>
          </cell>
        </row>
        <row r="41057">
          <cell r="C41057">
            <v>594.72478000000001</v>
          </cell>
          <cell r="D41057" t="str">
            <v>TELEMETRY</v>
          </cell>
          <cell r="E41057">
            <v>43714.75</v>
          </cell>
        </row>
        <row r="41058">
          <cell r="C41058">
            <v>594.73261000000002</v>
          </cell>
          <cell r="D41058" t="str">
            <v>TELEMETRY</v>
          </cell>
          <cell r="E41058">
            <v>43714.791666666664</v>
          </cell>
        </row>
        <row r="41059">
          <cell r="C41059">
            <v>594.74134000000004</v>
          </cell>
          <cell r="D41059" t="str">
            <v>TELEMETRY</v>
          </cell>
          <cell r="E41059">
            <v>43714.833333333336</v>
          </cell>
        </row>
        <row r="41060">
          <cell r="C41060">
            <v>594.74923000000001</v>
          </cell>
          <cell r="D41060" t="str">
            <v>TELEMETRY</v>
          </cell>
          <cell r="E41060">
            <v>43714.875</v>
          </cell>
        </row>
        <row r="41061">
          <cell r="C41061">
            <v>594.75873999999999</v>
          </cell>
          <cell r="D41061" t="str">
            <v>TELEMETRY</v>
          </cell>
          <cell r="E41061">
            <v>43714.916666666664</v>
          </cell>
        </row>
        <row r="41062">
          <cell r="C41062">
            <v>594.76831000000004</v>
          </cell>
          <cell r="D41062" t="str">
            <v>TELEMETRY</v>
          </cell>
          <cell r="E41062">
            <v>43714.958333333336</v>
          </cell>
        </row>
        <row r="41063">
          <cell r="C41063">
            <v>594.77777000000003</v>
          </cell>
          <cell r="D41063" t="str">
            <v>TELEMETRY</v>
          </cell>
          <cell r="E41063">
            <v>43715</v>
          </cell>
        </row>
        <row r="41064">
          <cell r="C41064">
            <v>594.78769999999997</v>
          </cell>
          <cell r="D41064" t="str">
            <v>TELEMETRY</v>
          </cell>
          <cell r="E41064">
            <v>43715.041666666664</v>
          </cell>
        </row>
        <row r="41065">
          <cell r="C41065">
            <v>594.79565000000002</v>
          </cell>
          <cell r="D41065" t="str">
            <v>TELEMETRY</v>
          </cell>
          <cell r="E41065">
            <v>43715.083333333336</v>
          </cell>
        </row>
        <row r="41066">
          <cell r="C41066">
            <v>594.80561</v>
          </cell>
          <cell r="D41066" t="str">
            <v>TELEMETRY</v>
          </cell>
          <cell r="E41066">
            <v>43715.125</v>
          </cell>
        </row>
        <row r="41067">
          <cell r="C41067">
            <v>594.81392000000005</v>
          </cell>
          <cell r="D41067" t="str">
            <v>TELEMETRY</v>
          </cell>
          <cell r="E41067">
            <v>43715.166666666664</v>
          </cell>
        </row>
        <row r="41068">
          <cell r="C41068">
            <v>594.82365000000004</v>
          </cell>
          <cell r="D41068" t="str">
            <v>TELEMETRY</v>
          </cell>
          <cell r="E41068">
            <v>43715.208333333336</v>
          </cell>
        </row>
        <row r="41069">
          <cell r="C41069">
            <v>594.82974999999999</v>
          </cell>
          <cell r="D41069" t="str">
            <v>TELEMETRY</v>
          </cell>
          <cell r="E41069">
            <v>43715.25</v>
          </cell>
        </row>
        <row r="41070">
          <cell r="C41070">
            <v>594.83429999999998</v>
          </cell>
          <cell r="D41070" t="str">
            <v>TELEMETRY</v>
          </cell>
          <cell r="E41070">
            <v>43715.291666666664</v>
          </cell>
        </row>
        <row r="41071">
          <cell r="C41071">
            <v>594.84184000000005</v>
          </cell>
          <cell r="D41071" t="str">
            <v>TELEMETRY</v>
          </cell>
          <cell r="E41071">
            <v>43715.333333333336</v>
          </cell>
        </row>
        <row r="41072">
          <cell r="C41072">
            <v>594.84932000000003</v>
          </cell>
          <cell r="D41072" t="str">
            <v>TELEMETRY</v>
          </cell>
          <cell r="E41072">
            <v>43715.375</v>
          </cell>
        </row>
        <row r="41073">
          <cell r="C41073">
            <v>594.85879</v>
          </cell>
          <cell r="D41073" t="str">
            <v>TELEMETRY</v>
          </cell>
          <cell r="E41073">
            <v>43715.416666666664</v>
          </cell>
        </row>
        <row r="41074">
          <cell r="C41074">
            <v>594.87028999999995</v>
          </cell>
          <cell r="D41074" t="str">
            <v>TELEMETRY</v>
          </cell>
          <cell r="E41074">
            <v>43715.458333333336</v>
          </cell>
        </row>
        <row r="41075">
          <cell r="C41075">
            <v>594.88102000000003</v>
          </cell>
          <cell r="D41075" t="str">
            <v>TELEMETRY</v>
          </cell>
          <cell r="E41075">
            <v>43715.5</v>
          </cell>
        </row>
        <row r="41076">
          <cell r="C41076">
            <v>594.89215000000002</v>
          </cell>
          <cell r="D41076" t="str">
            <v>TELEMETRY</v>
          </cell>
          <cell r="E41076">
            <v>43715.541666666664</v>
          </cell>
        </row>
        <row r="41077">
          <cell r="C41077">
            <v>594.90431999999998</v>
          </cell>
          <cell r="D41077" t="str">
            <v>TELEMETRY</v>
          </cell>
          <cell r="E41077">
            <v>43715.583333333336</v>
          </cell>
        </row>
        <row r="41078">
          <cell r="C41078">
            <v>594.91574000000003</v>
          </cell>
          <cell r="D41078" t="str">
            <v>TELEMETRY</v>
          </cell>
          <cell r="E41078">
            <v>43715.625</v>
          </cell>
        </row>
        <row r="41079">
          <cell r="C41079">
            <v>594.92476999999997</v>
          </cell>
          <cell r="D41079" t="str">
            <v>TELEMETRY</v>
          </cell>
          <cell r="E41079">
            <v>43715.666666666664</v>
          </cell>
        </row>
        <row r="41080">
          <cell r="C41080">
            <v>594.93574999999998</v>
          </cell>
          <cell r="D41080" t="str">
            <v>TELEMETRY</v>
          </cell>
          <cell r="E41080">
            <v>43715.708333333336</v>
          </cell>
        </row>
        <row r="41081">
          <cell r="C41081">
            <v>594.94282999999996</v>
          </cell>
          <cell r="D41081" t="str">
            <v>TELEMETRY</v>
          </cell>
          <cell r="E41081">
            <v>43715.75</v>
          </cell>
        </row>
        <row r="41082">
          <cell r="C41082">
            <v>594.94934999999998</v>
          </cell>
          <cell r="D41082" t="str">
            <v>TELEMETRY</v>
          </cell>
          <cell r="E41082">
            <v>43715.791666666664</v>
          </cell>
        </row>
        <row r="41083">
          <cell r="C41083">
            <v>594.95459000000005</v>
          </cell>
          <cell r="D41083" t="str">
            <v>TELEMETRY</v>
          </cell>
          <cell r="E41083">
            <v>43715.833333333336</v>
          </cell>
        </row>
        <row r="41084">
          <cell r="C41084">
            <v>594.96227999999996</v>
          </cell>
          <cell r="D41084" t="str">
            <v>TELEMETRY</v>
          </cell>
          <cell r="E41084">
            <v>43715.875</v>
          </cell>
        </row>
        <row r="41085">
          <cell r="C41085">
            <v>594.96819000000005</v>
          </cell>
          <cell r="D41085" t="str">
            <v>TELEMETRY</v>
          </cell>
          <cell r="E41085">
            <v>43715.916666666664</v>
          </cell>
        </row>
        <row r="41086">
          <cell r="C41086">
            <v>594.97343000000001</v>
          </cell>
          <cell r="D41086" t="str">
            <v>TELEMETRY</v>
          </cell>
          <cell r="E41086">
            <v>43715.958333333336</v>
          </cell>
        </row>
        <row r="41087">
          <cell r="C41087">
            <v>594.98006999999996</v>
          </cell>
          <cell r="D41087" t="str">
            <v>TELEMETRY</v>
          </cell>
          <cell r="E41087">
            <v>43716</v>
          </cell>
        </row>
        <row r="41088">
          <cell r="C41088">
            <v>594.98599000000002</v>
          </cell>
          <cell r="D41088" t="str">
            <v>TELEMETRY</v>
          </cell>
          <cell r="E41088">
            <v>43716.041666666664</v>
          </cell>
        </row>
        <row r="41089">
          <cell r="C41089">
            <v>594.99348999999995</v>
          </cell>
          <cell r="D41089" t="str">
            <v>TELEMETRY</v>
          </cell>
          <cell r="E41089">
            <v>43716.083333333336</v>
          </cell>
        </row>
        <row r="41090">
          <cell r="C41090">
            <v>594.99752999999998</v>
          </cell>
          <cell r="D41090" t="str">
            <v>TELEMETRY</v>
          </cell>
          <cell r="E41090">
            <v>43716.125</v>
          </cell>
        </row>
        <row r="41091">
          <cell r="C41091">
            <v>595.00098000000003</v>
          </cell>
          <cell r="D41091" t="str">
            <v>TELEMETRY</v>
          </cell>
          <cell r="E41091">
            <v>43716.166666666664</v>
          </cell>
        </row>
        <row r="41092">
          <cell r="C41092">
            <v>595.01307999999995</v>
          </cell>
          <cell r="D41092" t="str">
            <v>TELEMETRY</v>
          </cell>
          <cell r="E41092">
            <v>43716.208333333336</v>
          </cell>
        </row>
        <row r="41093">
          <cell r="C41093">
            <v>595.03647000000001</v>
          </cell>
          <cell r="D41093" t="str">
            <v>TELEMETRY</v>
          </cell>
          <cell r="E41093">
            <v>43716.25</v>
          </cell>
        </row>
        <row r="41094">
          <cell r="C41094">
            <v>595.04517999999996</v>
          </cell>
          <cell r="D41094" t="str">
            <v>TELEMETRY</v>
          </cell>
          <cell r="E41094">
            <v>43716.291666666664</v>
          </cell>
        </row>
        <row r="41095">
          <cell r="C41095">
            <v>595.04894000000002</v>
          </cell>
          <cell r="D41095" t="str">
            <v>TELEMETRY</v>
          </cell>
          <cell r="E41095">
            <v>43716.333333333336</v>
          </cell>
        </row>
        <row r="41096">
          <cell r="C41096">
            <v>595.04714999999999</v>
          </cell>
          <cell r="D41096" t="str">
            <v>TELEMETRY</v>
          </cell>
          <cell r="E41096">
            <v>43716.375</v>
          </cell>
        </row>
        <row r="41097">
          <cell r="C41097">
            <v>595.05007000000001</v>
          </cell>
          <cell r="D41097" t="str">
            <v>TELEMETRY</v>
          </cell>
          <cell r="E41097">
            <v>43716.416666666664</v>
          </cell>
        </row>
        <row r="41098">
          <cell r="C41098">
            <v>595.05380000000002</v>
          </cell>
          <cell r="D41098" t="str">
            <v>TELEMETRY</v>
          </cell>
          <cell r="E41098">
            <v>43716.458333333336</v>
          </cell>
        </row>
        <row r="41099">
          <cell r="C41099">
            <v>595.05808999999999</v>
          </cell>
          <cell r="D41099" t="str">
            <v>TELEMETRY</v>
          </cell>
          <cell r="E41099">
            <v>43716.5</v>
          </cell>
        </row>
        <row r="41100">
          <cell r="C41100">
            <v>595.06496000000004</v>
          </cell>
          <cell r="D41100" t="str">
            <v>TELEMETRY</v>
          </cell>
          <cell r="E41100">
            <v>43716.541666666664</v>
          </cell>
        </row>
        <row r="41101">
          <cell r="C41101">
            <v>595.07399999999996</v>
          </cell>
          <cell r="D41101" t="str">
            <v>TELEMETRY</v>
          </cell>
          <cell r="E41101">
            <v>43716.583333333336</v>
          </cell>
        </row>
        <row r="41102">
          <cell r="C41102">
            <v>595.08019999999999</v>
          </cell>
          <cell r="D41102" t="str">
            <v>TELEMETRY</v>
          </cell>
          <cell r="E41102">
            <v>43716.625</v>
          </cell>
        </row>
        <row r="41103">
          <cell r="C41103">
            <v>595.09113000000002</v>
          </cell>
          <cell r="D41103" t="str">
            <v>TELEMETRY</v>
          </cell>
          <cell r="E41103">
            <v>43716.666666666664</v>
          </cell>
        </row>
        <row r="41104">
          <cell r="C41104">
            <v>595.09284000000002</v>
          </cell>
          <cell r="D41104" t="str">
            <v>TELEMETRY</v>
          </cell>
          <cell r="E41104">
            <v>43716.708333333336</v>
          </cell>
        </row>
        <row r="41105">
          <cell r="C41105">
            <v>595.09946000000002</v>
          </cell>
          <cell r="D41105" t="str">
            <v>TELEMETRY</v>
          </cell>
          <cell r="E41105">
            <v>43716.75</v>
          </cell>
        </row>
        <row r="41106">
          <cell r="C41106">
            <v>595.10026000000005</v>
          </cell>
          <cell r="D41106" t="str">
            <v>TELEMETRY</v>
          </cell>
          <cell r="E41106">
            <v>43716.791666666664</v>
          </cell>
        </row>
        <row r="41107">
          <cell r="C41107">
            <v>595.10185000000001</v>
          </cell>
          <cell r="D41107" t="str">
            <v>TELEMETRY</v>
          </cell>
          <cell r="E41107">
            <v>43716.833333333336</v>
          </cell>
        </row>
        <row r="41108">
          <cell r="C41108">
            <v>595.10415999999998</v>
          </cell>
          <cell r="D41108" t="str">
            <v>TELEMETRY</v>
          </cell>
          <cell r="E41108">
            <v>43716.875</v>
          </cell>
        </row>
        <row r="41109">
          <cell r="C41109">
            <v>595.10589000000004</v>
          </cell>
          <cell r="D41109" t="str">
            <v>TELEMETRY</v>
          </cell>
          <cell r="E41109">
            <v>43716.916666666664</v>
          </cell>
        </row>
        <row r="41110">
          <cell r="C41110">
            <v>595.11496999999997</v>
          </cell>
          <cell r="D41110" t="str">
            <v>TELEMETRY</v>
          </cell>
          <cell r="E41110">
            <v>43716.958333333336</v>
          </cell>
        </row>
        <row r="41111">
          <cell r="C41111">
            <v>595.11220000000003</v>
          </cell>
          <cell r="D41111" t="str">
            <v>TELEMETRY</v>
          </cell>
          <cell r="E41111">
            <v>43717</v>
          </cell>
        </row>
        <row r="41112">
          <cell r="C41112">
            <v>595.11965999999995</v>
          </cell>
          <cell r="D41112" t="str">
            <v>TELEMETRY</v>
          </cell>
          <cell r="E41112">
            <v>43717.041666666664</v>
          </cell>
        </row>
        <row r="41113">
          <cell r="C41113">
            <v>595.12545999999998</v>
          </cell>
          <cell r="D41113" t="str">
            <v>TELEMETRY</v>
          </cell>
          <cell r="E41113">
            <v>43717.083333333336</v>
          </cell>
        </row>
        <row r="41114">
          <cell r="C41114">
            <v>595.13460999999995</v>
          </cell>
          <cell r="D41114" t="str">
            <v>TELEMETRY</v>
          </cell>
          <cell r="E41114">
            <v>43717.125</v>
          </cell>
        </row>
        <row r="41115">
          <cell r="C41115">
            <v>595.13796000000002</v>
          </cell>
          <cell r="D41115" t="str">
            <v>TELEMETRY</v>
          </cell>
          <cell r="E41115">
            <v>43717.166666666664</v>
          </cell>
        </row>
        <row r="41116">
          <cell r="C41116">
            <v>595.14171999999996</v>
          </cell>
          <cell r="D41116" t="str">
            <v>TELEMETRY</v>
          </cell>
          <cell r="E41116">
            <v>43717.208333333336</v>
          </cell>
        </row>
        <row r="41117">
          <cell r="C41117">
            <v>595.14673000000005</v>
          </cell>
          <cell r="D41117" t="str">
            <v>TELEMETRY</v>
          </cell>
          <cell r="E41117">
            <v>43717.25</v>
          </cell>
        </row>
        <row r="41118">
          <cell r="C41118">
            <v>595.14988000000005</v>
          </cell>
          <cell r="D41118" t="str">
            <v>TELEMETRY</v>
          </cell>
          <cell r="E41118">
            <v>43717.291666666664</v>
          </cell>
        </row>
        <row r="41119">
          <cell r="C41119">
            <v>595.15302999999994</v>
          </cell>
          <cell r="D41119" t="str">
            <v>TELEMETRY</v>
          </cell>
          <cell r="E41119">
            <v>43717.333333333336</v>
          </cell>
        </row>
        <row r="41120">
          <cell r="C41120">
            <v>595.15728000000001</v>
          </cell>
          <cell r="D41120" t="str">
            <v>TELEMETRY</v>
          </cell>
          <cell r="E41120">
            <v>43717.375</v>
          </cell>
        </row>
        <row r="41121">
          <cell r="C41121">
            <v>595.15939000000003</v>
          </cell>
          <cell r="D41121" t="str">
            <v>TELEMETRY</v>
          </cell>
          <cell r="E41121">
            <v>43717.416666666664</v>
          </cell>
        </row>
        <row r="41122">
          <cell r="C41122">
            <v>595.16486999999995</v>
          </cell>
          <cell r="D41122" t="str">
            <v>TELEMETRY</v>
          </cell>
          <cell r="E41122">
            <v>43717.458333333336</v>
          </cell>
        </row>
        <row r="41123">
          <cell r="C41123">
            <v>595.17529000000002</v>
          </cell>
          <cell r="D41123" t="str">
            <v>TELEMETRY</v>
          </cell>
          <cell r="E41123">
            <v>43717.5</v>
          </cell>
        </row>
        <row r="41124">
          <cell r="C41124">
            <v>595.18354999999997</v>
          </cell>
          <cell r="D41124" t="str">
            <v>TELEMETRY</v>
          </cell>
          <cell r="E41124">
            <v>43717.541666666664</v>
          </cell>
        </row>
        <row r="41125">
          <cell r="C41125">
            <v>595.19485999999995</v>
          </cell>
          <cell r="D41125" t="str">
            <v>TELEMETRY</v>
          </cell>
          <cell r="E41125">
            <v>43717.583333333336</v>
          </cell>
        </row>
        <row r="41126">
          <cell r="C41126">
            <v>595.20605999999998</v>
          </cell>
          <cell r="D41126" t="str">
            <v>TELEMETRY</v>
          </cell>
          <cell r="E41126">
            <v>43717.625</v>
          </cell>
        </row>
        <row r="41127">
          <cell r="C41127">
            <v>595.22091999999998</v>
          </cell>
          <cell r="D41127" t="str">
            <v>TELEMETRY</v>
          </cell>
          <cell r="E41127">
            <v>43717.666666666664</v>
          </cell>
        </row>
        <row r="41128">
          <cell r="C41128">
            <v>595.23257999999998</v>
          </cell>
          <cell r="D41128" t="str">
            <v>TELEMETRY</v>
          </cell>
          <cell r="E41128">
            <v>43717.708333333336</v>
          </cell>
        </row>
        <row r="41129">
          <cell r="C41129">
            <v>595.24544000000003</v>
          </cell>
          <cell r="D41129" t="str">
            <v>TELEMETRY</v>
          </cell>
          <cell r="E41129">
            <v>43717.75</v>
          </cell>
        </row>
        <row r="41130">
          <cell r="C41130">
            <v>595.25405000000001</v>
          </cell>
          <cell r="D41130" t="str">
            <v>TELEMETRY</v>
          </cell>
          <cell r="E41130">
            <v>43717.791666666664</v>
          </cell>
        </row>
        <row r="41131">
          <cell r="C41131">
            <v>595.26251999999999</v>
          </cell>
          <cell r="D41131" t="str">
            <v>TELEMETRY</v>
          </cell>
          <cell r="E41131">
            <v>43717.833333333336</v>
          </cell>
        </row>
        <row r="41132">
          <cell r="C41132">
            <v>595.26868000000002</v>
          </cell>
          <cell r="D41132" t="str">
            <v>TELEMETRY</v>
          </cell>
          <cell r="E41132">
            <v>43717.875</v>
          </cell>
        </row>
        <row r="41133">
          <cell r="C41133">
            <v>595.27859000000001</v>
          </cell>
          <cell r="D41133" t="str">
            <v>TELEMETRY</v>
          </cell>
          <cell r="E41133">
            <v>43717.916666666664</v>
          </cell>
        </row>
        <row r="41134">
          <cell r="C41134">
            <v>595.28494000000001</v>
          </cell>
          <cell r="D41134" t="str">
            <v>TELEMETRY</v>
          </cell>
          <cell r="E41134">
            <v>43717.958333333336</v>
          </cell>
        </row>
        <row r="41135">
          <cell r="C41135">
            <v>595.29241999999999</v>
          </cell>
          <cell r="D41135" t="str">
            <v>TELEMETRY</v>
          </cell>
          <cell r="E41135">
            <v>43718</v>
          </cell>
        </row>
        <row r="41136">
          <cell r="C41136">
            <v>595.30286999999998</v>
          </cell>
          <cell r="D41136" t="str">
            <v>TELEMETRY</v>
          </cell>
          <cell r="E41136">
            <v>43718.041666666664</v>
          </cell>
        </row>
        <row r="41137">
          <cell r="C41137">
            <v>595.31196999999997</v>
          </cell>
          <cell r="D41137" t="str">
            <v>TELEMETRY</v>
          </cell>
          <cell r="E41137">
            <v>43718.083333333336</v>
          </cell>
        </row>
        <row r="41138">
          <cell r="C41138">
            <v>595.32294000000002</v>
          </cell>
          <cell r="D41138" t="str">
            <v>TELEMETRY</v>
          </cell>
          <cell r="E41138">
            <v>43718.125</v>
          </cell>
        </row>
        <row r="41139">
          <cell r="C41139">
            <v>595.33191999999997</v>
          </cell>
          <cell r="D41139" t="str">
            <v>TELEMETRY</v>
          </cell>
          <cell r="E41139">
            <v>43718.166666666664</v>
          </cell>
        </row>
        <row r="41140">
          <cell r="C41140">
            <v>595.34213999999997</v>
          </cell>
          <cell r="D41140" t="str">
            <v>TELEMETRY</v>
          </cell>
          <cell r="E41140">
            <v>43718.208333333336</v>
          </cell>
        </row>
        <row r="41141">
          <cell r="C41141">
            <v>595.35035000000005</v>
          </cell>
          <cell r="D41141" t="str">
            <v>TELEMETRY</v>
          </cell>
          <cell r="E41141">
            <v>43718.25</v>
          </cell>
        </row>
        <row r="41142">
          <cell r="C41142">
            <v>595.35486000000003</v>
          </cell>
          <cell r="D41142" t="str">
            <v>TELEMETRY</v>
          </cell>
          <cell r="E41142">
            <v>43718.291666666664</v>
          </cell>
        </row>
        <row r="41143">
          <cell r="C41143">
            <v>595.35916999999995</v>
          </cell>
          <cell r="D41143" t="str">
            <v>TELEMETRY</v>
          </cell>
          <cell r="E41143">
            <v>43718.333333333336</v>
          </cell>
        </row>
        <row r="41144">
          <cell r="C41144">
            <v>595.36432000000002</v>
          </cell>
          <cell r="D41144" t="str">
            <v>TELEMETRY</v>
          </cell>
          <cell r="E41144">
            <v>43718.375</v>
          </cell>
        </row>
        <row r="41145">
          <cell r="C41145">
            <v>595.36296000000004</v>
          </cell>
          <cell r="D41145" t="str">
            <v>TELEMETRY</v>
          </cell>
          <cell r="E41145">
            <v>43718.416666666664</v>
          </cell>
        </row>
        <row r="41146">
          <cell r="C41146">
            <v>595.37130000000002</v>
          </cell>
          <cell r="D41146" t="str">
            <v>TELEMETRY</v>
          </cell>
          <cell r="E41146">
            <v>43718.458333333336</v>
          </cell>
        </row>
        <row r="41147">
          <cell r="C41147">
            <v>595.37937999999997</v>
          </cell>
          <cell r="D41147" t="str">
            <v>TELEMETRY</v>
          </cell>
          <cell r="E41147">
            <v>43718.5</v>
          </cell>
        </row>
        <row r="41148">
          <cell r="C41148">
            <v>595.38702000000001</v>
          </cell>
          <cell r="D41148" t="str">
            <v>TELEMETRY</v>
          </cell>
          <cell r="E41148">
            <v>43718.541666666664</v>
          </cell>
        </row>
        <row r="41149">
          <cell r="C41149">
            <v>595.39756</v>
          </cell>
          <cell r="D41149" t="str">
            <v>TELEMETRY</v>
          </cell>
          <cell r="E41149">
            <v>43718.583333333336</v>
          </cell>
        </row>
        <row r="41150">
          <cell r="C41150">
            <v>595.41161999999997</v>
          </cell>
          <cell r="D41150" t="str">
            <v>TELEMETRY</v>
          </cell>
          <cell r="E41150">
            <v>43718.625</v>
          </cell>
        </row>
        <row r="41151">
          <cell r="C41151">
            <v>595.42264999999998</v>
          </cell>
          <cell r="D41151" t="str">
            <v>TELEMETRY</v>
          </cell>
          <cell r="E41151">
            <v>43718.666666666664</v>
          </cell>
        </row>
        <row r="41152">
          <cell r="C41152">
            <v>595.43416999999999</v>
          </cell>
          <cell r="D41152" t="str">
            <v>TELEMETRY</v>
          </cell>
          <cell r="E41152">
            <v>43718.708333333336</v>
          </cell>
        </row>
        <row r="41153">
          <cell r="C41153">
            <v>595.44242999999994</v>
          </cell>
          <cell r="D41153" t="str">
            <v>TELEMETRY</v>
          </cell>
          <cell r="E41153">
            <v>43718.75</v>
          </cell>
        </row>
        <row r="41154">
          <cell r="C41154">
            <v>595.45343000000003</v>
          </cell>
          <cell r="D41154" t="str">
            <v>TELEMETRY</v>
          </cell>
          <cell r="E41154">
            <v>43718.791666666664</v>
          </cell>
        </row>
        <row r="41155">
          <cell r="C41155">
            <v>595.46209999999996</v>
          </cell>
          <cell r="D41155" t="str">
            <v>TELEMETRY</v>
          </cell>
          <cell r="E41155">
            <v>43718.833333333336</v>
          </cell>
        </row>
        <row r="41156">
          <cell r="C41156">
            <v>595.46947</v>
          </cell>
          <cell r="D41156" t="str">
            <v>TELEMETRY</v>
          </cell>
          <cell r="E41156">
            <v>43718.875</v>
          </cell>
        </row>
        <row r="41157">
          <cell r="C41157">
            <v>595.47371999999996</v>
          </cell>
          <cell r="D41157" t="str">
            <v>TELEMETRY</v>
          </cell>
          <cell r="E41157">
            <v>43718.916666666664</v>
          </cell>
        </row>
        <row r="41158">
          <cell r="C41158">
            <v>595.48136</v>
          </cell>
          <cell r="D41158" t="str">
            <v>TELEMETRY</v>
          </cell>
          <cell r="E41158">
            <v>43718.958333333336</v>
          </cell>
        </row>
        <row r="41159">
          <cell r="C41159">
            <v>595.48531000000003</v>
          </cell>
          <cell r="D41159" t="str">
            <v>TELEMETRY</v>
          </cell>
          <cell r="E41159">
            <v>43719</v>
          </cell>
        </row>
        <row r="41160">
          <cell r="C41160">
            <v>595.49572999999998</v>
          </cell>
          <cell r="D41160" t="str">
            <v>TELEMETRY</v>
          </cell>
          <cell r="E41160">
            <v>43719.041666666664</v>
          </cell>
        </row>
        <row r="41161">
          <cell r="C41161">
            <v>595.50645999999995</v>
          </cell>
          <cell r="D41161" t="str">
            <v>TELEMETRY</v>
          </cell>
          <cell r="E41161">
            <v>43719.083333333336</v>
          </cell>
        </row>
        <row r="41162">
          <cell r="C41162">
            <v>595.51674000000003</v>
          </cell>
          <cell r="D41162" t="str">
            <v>TELEMETRY</v>
          </cell>
          <cell r="E41162">
            <v>43719.125</v>
          </cell>
        </row>
        <row r="41163">
          <cell r="C41163">
            <v>595.53107</v>
          </cell>
          <cell r="D41163" t="str">
            <v>TELEMETRY</v>
          </cell>
          <cell r="E41163">
            <v>43719.166666666664</v>
          </cell>
        </row>
        <row r="41164">
          <cell r="C41164">
            <v>595.53959999999995</v>
          </cell>
          <cell r="D41164" t="str">
            <v>TELEMETRY</v>
          </cell>
          <cell r="E41164">
            <v>43719.208333333336</v>
          </cell>
        </row>
        <row r="41165">
          <cell r="C41165">
            <v>595.55101000000002</v>
          </cell>
          <cell r="D41165" t="str">
            <v>TELEMETRY</v>
          </cell>
          <cell r="E41165">
            <v>43719.25</v>
          </cell>
        </row>
        <row r="41166">
          <cell r="C41166">
            <v>595.55484999999999</v>
          </cell>
          <cell r="D41166" t="str">
            <v>TELEMETRY</v>
          </cell>
          <cell r="E41166">
            <v>43719.291666666664</v>
          </cell>
        </row>
        <row r="41167">
          <cell r="C41167">
            <v>595.56060000000002</v>
          </cell>
          <cell r="D41167" t="str">
            <v>TELEMETRY</v>
          </cell>
          <cell r="E41167">
            <v>43719.333333333336</v>
          </cell>
        </row>
        <row r="41168">
          <cell r="C41168">
            <v>595.56649000000004</v>
          </cell>
          <cell r="D41168" t="str">
            <v>TELEMETRY</v>
          </cell>
          <cell r="E41168">
            <v>43719.375</v>
          </cell>
        </row>
        <row r="41169">
          <cell r="C41169">
            <v>595.57263999999998</v>
          </cell>
          <cell r="D41169" t="str">
            <v>TELEMETRY</v>
          </cell>
          <cell r="E41169">
            <v>43719.416666666664</v>
          </cell>
        </row>
        <row r="41170">
          <cell r="C41170">
            <v>595.57773999999995</v>
          </cell>
          <cell r="D41170" t="str">
            <v>TELEMETRY</v>
          </cell>
          <cell r="E41170">
            <v>43719.458333333336</v>
          </cell>
        </row>
        <row r="41171">
          <cell r="C41171">
            <v>595.58496000000002</v>
          </cell>
          <cell r="D41171" t="str">
            <v>TELEMETRY</v>
          </cell>
          <cell r="E41171">
            <v>43719.5</v>
          </cell>
        </row>
        <row r="41172">
          <cell r="C41172">
            <v>595.59528</v>
          </cell>
          <cell r="D41172" t="str">
            <v>TELEMETRY</v>
          </cell>
          <cell r="E41172">
            <v>43719.541666666664</v>
          </cell>
        </row>
        <row r="41173">
          <cell r="C41173">
            <v>595.60654</v>
          </cell>
          <cell r="D41173" t="str">
            <v>TELEMETRY</v>
          </cell>
          <cell r="E41173">
            <v>43719.583333333336</v>
          </cell>
        </row>
        <row r="41174">
          <cell r="C41174">
            <v>595.62174000000005</v>
          </cell>
          <cell r="D41174" t="str">
            <v>TELEMETRY</v>
          </cell>
          <cell r="E41174">
            <v>43719.625</v>
          </cell>
        </row>
        <row r="41175">
          <cell r="C41175">
            <v>595.64004999999997</v>
          </cell>
          <cell r="D41175" t="str">
            <v>TELEMETRY</v>
          </cell>
          <cell r="E41175">
            <v>43719.666666666664</v>
          </cell>
        </row>
        <row r="41176">
          <cell r="C41176">
            <v>595.65291000000002</v>
          </cell>
          <cell r="D41176" t="str">
            <v>TELEMETRY</v>
          </cell>
          <cell r="E41176">
            <v>43719.708333333336</v>
          </cell>
        </row>
        <row r="41177">
          <cell r="C41177">
            <v>595.66534999999999</v>
          </cell>
          <cell r="D41177" t="str">
            <v>TELEMETRY</v>
          </cell>
          <cell r="E41177">
            <v>43719.75</v>
          </cell>
        </row>
        <row r="41178">
          <cell r="C41178">
            <v>595.67612999999994</v>
          </cell>
          <cell r="D41178" t="str">
            <v>TELEMETRY</v>
          </cell>
          <cell r="E41178">
            <v>43719.791666666664</v>
          </cell>
        </row>
        <row r="41179">
          <cell r="C41179">
            <v>595.68530999999996</v>
          </cell>
          <cell r="D41179" t="str">
            <v>TELEMETRY</v>
          </cell>
          <cell r="E41179">
            <v>43719.833333333336</v>
          </cell>
        </row>
        <row r="41180">
          <cell r="C41180">
            <v>595.69272999999998</v>
          </cell>
          <cell r="D41180" t="str">
            <v>TELEMETRY</v>
          </cell>
          <cell r="E41180">
            <v>43719.875</v>
          </cell>
        </row>
        <row r="41181">
          <cell r="C41181">
            <v>595.70199000000002</v>
          </cell>
          <cell r="D41181" t="str">
            <v>TELEMETRY</v>
          </cell>
          <cell r="E41181">
            <v>43719.916666666664</v>
          </cell>
        </row>
        <row r="41182">
          <cell r="C41182">
            <v>595.71028000000001</v>
          </cell>
          <cell r="D41182" t="str">
            <v>TELEMETRY</v>
          </cell>
          <cell r="E41182">
            <v>43719.958333333336</v>
          </cell>
        </row>
        <row r="41183">
          <cell r="C41183">
            <v>595.71842000000004</v>
          </cell>
          <cell r="D41183" t="str">
            <v>TELEMETRY</v>
          </cell>
          <cell r="E41183">
            <v>43720</v>
          </cell>
        </row>
        <row r="41184">
          <cell r="C41184">
            <v>595.72650999999996</v>
          </cell>
          <cell r="D41184" t="str">
            <v>TELEMETRY</v>
          </cell>
          <cell r="E41184">
            <v>43720.041666666664</v>
          </cell>
        </row>
        <row r="41185">
          <cell r="C41185">
            <v>595.73379999999997</v>
          </cell>
          <cell r="D41185" t="str">
            <v>TELEMETRY</v>
          </cell>
          <cell r="E41185">
            <v>43720.083333333336</v>
          </cell>
        </row>
        <row r="41186">
          <cell r="C41186">
            <v>595.74472000000003</v>
          </cell>
          <cell r="D41186" t="str">
            <v>TELEMETRY</v>
          </cell>
          <cell r="E41186">
            <v>43720.125</v>
          </cell>
        </row>
        <row r="41187">
          <cell r="C41187">
            <v>595.75377000000003</v>
          </cell>
          <cell r="D41187" t="str">
            <v>TELEMETRY</v>
          </cell>
          <cell r="E41187">
            <v>43720.166666666664</v>
          </cell>
        </row>
        <row r="41188">
          <cell r="C41188">
            <v>595.76558</v>
          </cell>
          <cell r="D41188" t="str">
            <v>TELEMETRY</v>
          </cell>
          <cell r="E41188">
            <v>43720.208333333336</v>
          </cell>
        </row>
        <row r="41189">
          <cell r="C41189">
            <v>595.77526</v>
          </cell>
          <cell r="D41189" t="str">
            <v>TELEMETRY</v>
          </cell>
          <cell r="E41189">
            <v>43720.25</v>
          </cell>
        </row>
        <row r="41190">
          <cell r="C41190">
            <v>595.78160000000003</v>
          </cell>
          <cell r="D41190" t="str">
            <v>TELEMETRY</v>
          </cell>
          <cell r="E41190">
            <v>43720.291666666664</v>
          </cell>
        </row>
        <row r="41191">
          <cell r="C41191">
            <v>595.79013999999995</v>
          </cell>
          <cell r="D41191" t="str">
            <v>TELEMETRY</v>
          </cell>
          <cell r="E41191">
            <v>43720.333333333336</v>
          </cell>
        </row>
        <row r="41192">
          <cell r="C41192">
            <v>595.79551000000004</v>
          </cell>
          <cell r="D41192" t="str">
            <v>TELEMETRY</v>
          </cell>
          <cell r="E41192">
            <v>43720.375</v>
          </cell>
        </row>
        <row r="41193">
          <cell r="C41193">
            <v>595.80142000000001</v>
          </cell>
          <cell r="D41193" t="str">
            <v>TELEMETRY</v>
          </cell>
          <cell r="E41193">
            <v>43720.416666666664</v>
          </cell>
        </row>
        <row r="41194">
          <cell r="C41194">
            <v>595.80840000000001</v>
          </cell>
          <cell r="D41194" t="str">
            <v>TELEMETRY</v>
          </cell>
          <cell r="E41194">
            <v>43720.458333333336</v>
          </cell>
        </row>
        <row r="41195">
          <cell r="C41195">
            <v>595.81520999999998</v>
          </cell>
          <cell r="D41195" t="str">
            <v>TELEMETRY</v>
          </cell>
          <cell r="E41195">
            <v>43720.5</v>
          </cell>
        </row>
        <row r="41196">
          <cell r="C41196">
            <v>595.82214999999997</v>
          </cell>
          <cell r="D41196" t="str">
            <v>TELEMETRY</v>
          </cell>
          <cell r="E41196">
            <v>43720.541666666664</v>
          </cell>
        </row>
        <row r="41197">
          <cell r="C41197">
            <v>595.83518000000004</v>
          </cell>
          <cell r="D41197" t="str">
            <v>TELEMETRY</v>
          </cell>
          <cell r="E41197">
            <v>43720.583333333336</v>
          </cell>
        </row>
        <row r="41198">
          <cell r="C41198">
            <v>595.84857</v>
          </cell>
          <cell r="D41198" t="str">
            <v>TELEMETRY</v>
          </cell>
          <cell r="E41198">
            <v>43720.625</v>
          </cell>
        </row>
        <row r="41199">
          <cell r="C41199">
            <v>595.86469999999997</v>
          </cell>
          <cell r="D41199" t="str">
            <v>TELEMETRY</v>
          </cell>
          <cell r="E41199">
            <v>43720.666666666664</v>
          </cell>
        </row>
        <row r="41200">
          <cell r="C41200">
            <v>595.88260000000002</v>
          </cell>
          <cell r="D41200" t="str">
            <v>TELEMETRY</v>
          </cell>
          <cell r="E41200">
            <v>43720.708333333336</v>
          </cell>
        </row>
        <row r="41201">
          <cell r="C41201">
            <v>595.89570000000003</v>
          </cell>
          <cell r="D41201" t="str">
            <v>TELEMETRY</v>
          </cell>
          <cell r="E41201">
            <v>43720.75</v>
          </cell>
        </row>
        <row r="41202">
          <cell r="C41202">
            <v>595.90738999999996</v>
          </cell>
          <cell r="D41202" t="str">
            <v>TELEMETRY</v>
          </cell>
          <cell r="E41202">
            <v>43720.791666666664</v>
          </cell>
        </row>
        <row r="41203">
          <cell r="C41203">
            <v>595.91488000000004</v>
          </cell>
          <cell r="D41203" t="str">
            <v>TELEMETRY</v>
          </cell>
          <cell r="E41203">
            <v>43720.833333333336</v>
          </cell>
        </row>
        <row r="41204">
          <cell r="C41204">
            <v>595.92327</v>
          </cell>
          <cell r="D41204" t="str">
            <v>TELEMETRY</v>
          </cell>
          <cell r="E41204">
            <v>43720.875</v>
          </cell>
        </row>
        <row r="41205">
          <cell r="C41205">
            <v>595.93191999999999</v>
          </cell>
          <cell r="D41205" t="str">
            <v>TELEMETRY</v>
          </cell>
          <cell r="E41205">
            <v>43720.916666666664</v>
          </cell>
        </row>
        <row r="41206">
          <cell r="C41206">
            <v>595.93883000000005</v>
          </cell>
          <cell r="D41206" t="str">
            <v>TELEMETRY</v>
          </cell>
          <cell r="E41206">
            <v>43720.958333333336</v>
          </cell>
        </row>
        <row r="41207">
          <cell r="C41207">
            <v>595.96483000000001</v>
          </cell>
          <cell r="D41207" t="str">
            <v>TELEMETRY</v>
          </cell>
          <cell r="E41207">
            <v>43721</v>
          </cell>
        </row>
        <row r="41208">
          <cell r="C41208">
            <v>595.97708</v>
          </cell>
          <cell r="D41208" t="str">
            <v>TELEMETRY</v>
          </cell>
          <cell r="E41208">
            <v>43721.041666666664</v>
          </cell>
        </row>
        <row r="41209">
          <cell r="C41209">
            <v>596.00708999999995</v>
          </cell>
          <cell r="D41209" t="str">
            <v>TELEMETRY</v>
          </cell>
          <cell r="E41209">
            <v>43721.083333333336</v>
          </cell>
        </row>
        <row r="41210">
          <cell r="C41210">
            <v>596.02497000000005</v>
          </cell>
          <cell r="D41210" t="str">
            <v>TELEMETRY</v>
          </cell>
          <cell r="E41210">
            <v>43721.125</v>
          </cell>
        </row>
        <row r="41211">
          <cell r="C41211">
            <v>596.03737999999998</v>
          </cell>
          <cell r="D41211" t="str">
            <v>TELEMETRY</v>
          </cell>
          <cell r="E41211">
            <v>43721.166666666664</v>
          </cell>
        </row>
        <row r="41212">
          <cell r="C41212">
            <v>596.04742999999996</v>
          </cell>
          <cell r="D41212" t="str">
            <v>TELEMETRY</v>
          </cell>
          <cell r="E41212">
            <v>43721.208333333336</v>
          </cell>
        </row>
        <row r="41213">
          <cell r="C41213">
            <v>596.05538000000001</v>
          </cell>
          <cell r="D41213" t="str">
            <v>TELEMETRY</v>
          </cell>
          <cell r="E41213">
            <v>43721.25</v>
          </cell>
        </row>
        <row r="41214">
          <cell r="C41214">
            <v>596.06425000000002</v>
          </cell>
          <cell r="D41214" t="str">
            <v>TELEMETRY</v>
          </cell>
          <cell r="E41214">
            <v>43721.291666666664</v>
          </cell>
        </row>
        <row r="41215">
          <cell r="C41215">
            <v>596.07105999999999</v>
          </cell>
          <cell r="D41215" t="str">
            <v>TELEMETRY</v>
          </cell>
          <cell r="E41215">
            <v>43721.333333333336</v>
          </cell>
        </row>
        <row r="41216">
          <cell r="C41216">
            <v>596.07601999999997</v>
          </cell>
          <cell r="D41216" t="str">
            <v>TELEMETRY</v>
          </cell>
          <cell r="E41216">
            <v>43721.375</v>
          </cell>
        </row>
        <row r="41217">
          <cell r="C41217">
            <v>596.07575999999995</v>
          </cell>
          <cell r="D41217" t="str">
            <v>TELEMETRY</v>
          </cell>
          <cell r="E41217">
            <v>43721.416666666664</v>
          </cell>
        </row>
        <row r="41218">
          <cell r="C41218">
            <v>596.07596000000001</v>
          </cell>
          <cell r="D41218" t="str">
            <v>TELEMETRY</v>
          </cell>
          <cell r="E41218">
            <v>43721.458333333336</v>
          </cell>
        </row>
        <row r="41219">
          <cell r="C41219">
            <v>596.07784000000004</v>
          </cell>
          <cell r="D41219" t="str">
            <v>TELEMETRY</v>
          </cell>
          <cell r="E41219">
            <v>43721.5</v>
          </cell>
        </row>
        <row r="41220">
          <cell r="C41220">
            <v>596.08307000000002</v>
          </cell>
          <cell r="D41220" t="str">
            <v>TELEMETRY</v>
          </cell>
          <cell r="E41220">
            <v>43721.541666666664</v>
          </cell>
        </row>
        <row r="41221">
          <cell r="C41221">
            <v>596.09212000000002</v>
          </cell>
          <cell r="D41221" t="str">
            <v>TELEMETRY</v>
          </cell>
          <cell r="E41221">
            <v>43721.583333333336</v>
          </cell>
        </row>
        <row r="41222">
          <cell r="C41222">
            <v>596.09966999999995</v>
          </cell>
          <cell r="D41222" t="str">
            <v>TELEMETRY</v>
          </cell>
          <cell r="E41222">
            <v>43721.625</v>
          </cell>
        </row>
        <row r="41223">
          <cell r="C41223">
            <v>596.10789999999997</v>
          </cell>
          <cell r="D41223" t="str">
            <v>TELEMETRY</v>
          </cell>
          <cell r="E41223">
            <v>43721.666666666664</v>
          </cell>
        </row>
        <row r="41224">
          <cell r="C41224">
            <v>596.11990000000003</v>
          </cell>
          <cell r="D41224" t="str">
            <v>TELEMETRY</v>
          </cell>
          <cell r="E41224">
            <v>43721.708333333336</v>
          </cell>
        </row>
        <row r="41225">
          <cell r="C41225">
            <v>596.13157000000001</v>
          </cell>
          <cell r="D41225" t="str">
            <v>TELEMETRY</v>
          </cell>
          <cell r="E41225">
            <v>43721.75</v>
          </cell>
        </row>
        <row r="41226">
          <cell r="C41226">
            <v>596.13882000000001</v>
          </cell>
          <cell r="D41226" t="str">
            <v>TELEMETRY</v>
          </cell>
          <cell r="E41226">
            <v>43721.791666666664</v>
          </cell>
        </row>
        <row r="41227">
          <cell r="C41227">
            <v>596.14961000000005</v>
          </cell>
          <cell r="D41227" t="str">
            <v>TELEMETRY</v>
          </cell>
          <cell r="E41227">
            <v>43721.833333333336</v>
          </cell>
        </row>
        <row r="41228">
          <cell r="C41228">
            <v>596.15670999999998</v>
          </cell>
          <cell r="D41228" t="str">
            <v>TELEMETRY</v>
          </cell>
          <cell r="E41228">
            <v>43721.875</v>
          </cell>
        </row>
        <row r="41229">
          <cell r="C41229">
            <v>596.16233</v>
          </cell>
          <cell r="D41229" t="str">
            <v>TELEMETRY</v>
          </cell>
          <cell r="E41229">
            <v>43721.916666666664</v>
          </cell>
        </row>
        <row r="41230">
          <cell r="C41230">
            <v>596.16687999999999</v>
          </cell>
          <cell r="D41230" t="str">
            <v>TELEMETRY</v>
          </cell>
          <cell r="E41230">
            <v>43721.958333333336</v>
          </cell>
        </row>
        <row r="41231">
          <cell r="C41231">
            <v>596.17597000000001</v>
          </cell>
          <cell r="D41231" t="str">
            <v>TELEMETRY</v>
          </cell>
          <cell r="E41231">
            <v>43722</v>
          </cell>
        </row>
        <row r="41232">
          <cell r="C41232">
            <v>596.18402000000003</v>
          </cell>
          <cell r="D41232" t="str">
            <v>TELEMETRY</v>
          </cell>
          <cell r="E41232">
            <v>43722.041666666664</v>
          </cell>
        </row>
        <row r="41233">
          <cell r="C41233">
            <v>596.19052999999997</v>
          </cell>
          <cell r="D41233" t="str">
            <v>TELEMETRY</v>
          </cell>
          <cell r="E41233">
            <v>43722.083333333336</v>
          </cell>
        </row>
        <row r="41234">
          <cell r="C41234">
            <v>596.20372999999995</v>
          </cell>
          <cell r="D41234" t="str">
            <v>TELEMETRY</v>
          </cell>
          <cell r="E41234">
            <v>43722.125</v>
          </cell>
        </row>
        <row r="41235">
          <cell r="C41235">
            <v>596.21430999999995</v>
          </cell>
          <cell r="D41235" t="str">
            <v>TELEMETRY</v>
          </cell>
          <cell r="E41235">
            <v>43722.166666666664</v>
          </cell>
        </row>
        <row r="41236">
          <cell r="C41236">
            <v>596.22914000000003</v>
          </cell>
          <cell r="D41236" t="str">
            <v>TELEMETRY</v>
          </cell>
          <cell r="E41236">
            <v>43722.208333333336</v>
          </cell>
        </row>
        <row r="41237">
          <cell r="C41237">
            <v>596.23755000000006</v>
          </cell>
          <cell r="D41237" t="str">
            <v>TELEMETRY</v>
          </cell>
          <cell r="E41237">
            <v>43722.25</v>
          </cell>
        </row>
        <row r="41238">
          <cell r="C41238">
            <v>596.24926000000005</v>
          </cell>
          <cell r="D41238" t="str">
            <v>TELEMETRY</v>
          </cell>
          <cell r="E41238">
            <v>43722.291666666664</v>
          </cell>
        </row>
        <row r="41239">
          <cell r="C41239">
            <v>596.25809000000004</v>
          </cell>
          <cell r="D41239" t="str">
            <v>TELEMETRY</v>
          </cell>
          <cell r="E41239">
            <v>43722.333333333336</v>
          </cell>
        </row>
        <row r="41240">
          <cell r="C41240">
            <v>596.26302999999996</v>
          </cell>
          <cell r="D41240" t="str">
            <v>TELEMETRY</v>
          </cell>
          <cell r="E41240">
            <v>43722.375</v>
          </cell>
        </row>
        <row r="41241">
          <cell r="C41241">
            <v>596.26892999999995</v>
          </cell>
          <cell r="D41241" t="str">
            <v>TELEMETRY</v>
          </cell>
          <cell r="E41241">
            <v>43722.416666666664</v>
          </cell>
        </row>
        <row r="41242">
          <cell r="C41242">
            <v>596.27395999999999</v>
          </cell>
          <cell r="D41242" t="str">
            <v>TELEMETRY</v>
          </cell>
          <cell r="E41242">
            <v>43722.458333333336</v>
          </cell>
        </row>
        <row r="41243">
          <cell r="C41243">
            <v>596.28205000000003</v>
          </cell>
          <cell r="D41243" t="str">
            <v>TELEMETRY</v>
          </cell>
          <cell r="E41243">
            <v>43722.5</v>
          </cell>
        </row>
        <row r="41244">
          <cell r="C41244">
            <v>596.28747999999996</v>
          </cell>
          <cell r="D41244" t="str">
            <v>TELEMETRY</v>
          </cell>
          <cell r="E41244">
            <v>43722.541666666664</v>
          </cell>
        </row>
        <row r="41245">
          <cell r="C41245">
            <v>596.29592000000002</v>
          </cell>
          <cell r="D41245" t="str">
            <v>TELEMETRY</v>
          </cell>
          <cell r="E41245">
            <v>43722.583333333336</v>
          </cell>
        </row>
        <row r="41246">
          <cell r="C41246">
            <v>596.31071999999995</v>
          </cell>
          <cell r="D41246" t="str">
            <v>TELEMETRY</v>
          </cell>
          <cell r="E41246">
            <v>43722.625</v>
          </cell>
        </row>
        <row r="41247">
          <cell r="C41247">
            <v>596.32583</v>
          </cell>
          <cell r="D41247" t="str">
            <v>TELEMETRY</v>
          </cell>
          <cell r="E41247">
            <v>43722.666666666664</v>
          </cell>
        </row>
        <row r="41248">
          <cell r="C41248">
            <v>596.34077000000002</v>
          </cell>
          <cell r="D41248" t="str">
            <v>TELEMETRY</v>
          </cell>
          <cell r="E41248">
            <v>43722.708333333336</v>
          </cell>
        </row>
        <row r="41249">
          <cell r="C41249">
            <v>596.35681999999997</v>
          </cell>
          <cell r="D41249" t="str">
            <v>TELEMETRY</v>
          </cell>
          <cell r="E41249">
            <v>43722.75</v>
          </cell>
        </row>
        <row r="41250">
          <cell r="C41250">
            <v>596.36887000000002</v>
          </cell>
          <cell r="D41250" t="str">
            <v>TELEMETRY</v>
          </cell>
          <cell r="E41250">
            <v>43722.791666666664</v>
          </cell>
        </row>
        <row r="41251">
          <cell r="C41251">
            <v>596.37815999999998</v>
          </cell>
          <cell r="D41251" t="str">
            <v>TELEMETRY</v>
          </cell>
          <cell r="E41251">
            <v>43722.833333333336</v>
          </cell>
        </row>
        <row r="41252">
          <cell r="C41252">
            <v>596.38423999999998</v>
          </cell>
          <cell r="D41252" t="str">
            <v>TELEMETRY</v>
          </cell>
          <cell r="E41252">
            <v>43722.875</v>
          </cell>
        </row>
        <row r="41253">
          <cell r="C41253">
            <v>596.38978999999995</v>
          </cell>
          <cell r="D41253" t="str">
            <v>TELEMETRY</v>
          </cell>
          <cell r="E41253">
            <v>43722.916666666664</v>
          </cell>
        </row>
        <row r="41254">
          <cell r="C41254">
            <v>596.39171999999996</v>
          </cell>
          <cell r="D41254" t="str">
            <v>TELEMETRY</v>
          </cell>
          <cell r="E41254">
            <v>43722.958333333336</v>
          </cell>
        </row>
        <row r="41255">
          <cell r="C41255">
            <v>596.40364999999997</v>
          </cell>
          <cell r="D41255" t="str">
            <v>TELEMETRY</v>
          </cell>
          <cell r="E41255">
            <v>43723</v>
          </cell>
        </row>
        <row r="41256">
          <cell r="C41256">
            <v>596.41438000000005</v>
          </cell>
          <cell r="D41256" t="str">
            <v>TELEMETRY</v>
          </cell>
          <cell r="E41256">
            <v>43723.041666666664</v>
          </cell>
        </row>
        <row r="41257">
          <cell r="C41257">
            <v>596.42381999999998</v>
          </cell>
          <cell r="D41257" t="str">
            <v>TELEMETRY</v>
          </cell>
          <cell r="E41257">
            <v>43723.083333333336</v>
          </cell>
        </row>
        <row r="41258">
          <cell r="C41258">
            <v>596.43631000000005</v>
          </cell>
          <cell r="D41258" t="str">
            <v>TELEMETRY</v>
          </cell>
          <cell r="E41258">
            <v>43723.125</v>
          </cell>
        </row>
        <row r="41259">
          <cell r="C41259">
            <v>596.44958999999994</v>
          </cell>
          <cell r="D41259" t="str">
            <v>TELEMETRY</v>
          </cell>
          <cell r="E41259">
            <v>43723.166666666664</v>
          </cell>
        </row>
        <row r="41260">
          <cell r="C41260">
            <v>596.50342999999998</v>
          </cell>
          <cell r="D41260" t="str">
            <v>TELEMETRY</v>
          </cell>
          <cell r="E41260">
            <v>43723.208333333336</v>
          </cell>
        </row>
        <row r="41261">
          <cell r="C41261">
            <v>596.52497000000005</v>
          </cell>
          <cell r="D41261" t="str">
            <v>TELEMETRY</v>
          </cell>
          <cell r="E41261">
            <v>43723.25</v>
          </cell>
        </row>
        <row r="41262">
          <cell r="C41262">
            <v>596.57538</v>
          </cell>
          <cell r="D41262" t="str">
            <v>TELEMETRY</v>
          </cell>
          <cell r="E41262">
            <v>43723.291666666664</v>
          </cell>
        </row>
        <row r="41263">
          <cell r="C41263">
            <v>596.6345</v>
          </cell>
          <cell r="D41263" t="str">
            <v>TELEMETRY</v>
          </cell>
          <cell r="E41263">
            <v>43723.333333333336</v>
          </cell>
        </row>
        <row r="41264">
          <cell r="C41264">
            <v>596.64026999999999</v>
          </cell>
          <cell r="D41264" t="str">
            <v>TELEMETRY</v>
          </cell>
          <cell r="E41264">
            <v>43723.375</v>
          </cell>
        </row>
        <row r="41265">
          <cell r="C41265">
            <v>596.64986999999996</v>
          </cell>
          <cell r="D41265" t="str">
            <v>TELEMETRY</v>
          </cell>
          <cell r="E41265">
            <v>43723.416666666664</v>
          </cell>
        </row>
        <row r="41266">
          <cell r="C41266">
            <v>596.65349000000003</v>
          </cell>
          <cell r="D41266" t="str">
            <v>TELEMETRY</v>
          </cell>
          <cell r="E41266">
            <v>43723.458333333336</v>
          </cell>
        </row>
        <row r="41267">
          <cell r="C41267">
            <v>596.65701000000001</v>
          </cell>
          <cell r="D41267" t="str">
            <v>TELEMETRY</v>
          </cell>
          <cell r="E41267">
            <v>43723.5</v>
          </cell>
        </row>
        <row r="41268">
          <cell r="C41268">
            <v>596.66521</v>
          </cell>
          <cell r="D41268" t="str">
            <v>TELEMETRY</v>
          </cell>
          <cell r="E41268">
            <v>43723.541666666664</v>
          </cell>
        </row>
        <row r="41269">
          <cell r="C41269">
            <v>596.67777999999998</v>
          </cell>
          <cell r="D41269" t="str">
            <v>TELEMETRY</v>
          </cell>
          <cell r="E41269">
            <v>43723.583333333336</v>
          </cell>
        </row>
        <row r="41270">
          <cell r="C41270">
            <v>596.68650000000002</v>
          </cell>
          <cell r="D41270" t="str">
            <v>TELEMETRY</v>
          </cell>
          <cell r="E41270">
            <v>43723.625</v>
          </cell>
        </row>
        <row r="41271">
          <cell r="C41271">
            <v>596.70018000000005</v>
          </cell>
          <cell r="D41271" t="str">
            <v>TELEMETRY</v>
          </cell>
          <cell r="E41271">
            <v>43723.666666666664</v>
          </cell>
        </row>
        <row r="41272">
          <cell r="C41272">
            <v>596.71070999999995</v>
          </cell>
          <cell r="D41272" t="str">
            <v>TELEMETRY</v>
          </cell>
          <cell r="E41272">
            <v>43723.708333333336</v>
          </cell>
        </row>
        <row r="41273">
          <cell r="C41273">
            <v>596.72441000000003</v>
          </cell>
          <cell r="D41273" t="str">
            <v>TELEMETRY</v>
          </cell>
          <cell r="E41273">
            <v>43723.75</v>
          </cell>
        </row>
        <row r="41274">
          <cell r="C41274">
            <v>596.73509999999999</v>
          </cell>
          <cell r="D41274" t="str">
            <v>TELEMETRY</v>
          </cell>
          <cell r="E41274">
            <v>43723.791666666664</v>
          </cell>
        </row>
        <row r="41275">
          <cell r="C41275">
            <v>596.74609999999996</v>
          </cell>
          <cell r="D41275" t="str">
            <v>TELEMETRY</v>
          </cell>
          <cell r="E41275">
            <v>43723.833333333336</v>
          </cell>
        </row>
        <row r="41276">
          <cell r="C41276">
            <v>596.75666000000001</v>
          </cell>
          <cell r="D41276" t="str">
            <v>TELEMETRY</v>
          </cell>
          <cell r="E41276">
            <v>43723.875</v>
          </cell>
        </row>
        <row r="41277">
          <cell r="C41277">
            <v>596.76594</v>
          </cell>
          <cell r="D41277" t="str">
            <v>TELEMETRY</v>
          </cell>
          <cell r="E41277">
            <v>43723.916666666664</v>
          </cell>
        </row>
        <row r="41278">
          <cell r="C41278">
            <v>596.77265</v>
          </cell>
          <cell r="D41278" t="str">
            <v>TELEMETRY</v>
          </cell>
          <cell r="E41278">
            <v>43723.958333333336</v>
          </cell>
        </row>
        <row r="41279">
          <cell r="C41279">
            <v>596.78214000000003</v>
          </cell>
          <cell r="D41279" t="str">
            <v>TELEMETRY</v>
          </cell>
          <cell r="E41279">
            <v>43724</v>
          </cell>
        </row>
        <row r="41280">
          <cell r="C41280">
            <v>596.79006000000004</v>
          </cell>
          <cell r="D41280" t="str">
            <v>TELEMETRY</v>
          </cell>
          <cell r="E41280">
            <v>43724.041666666664</v>
          </cell>
        </row>
        <row r="41281">
          <cell r="C41281">
            <v>596.79855999999995</v>
          </cell>
          <cell r="D41281" t="str">
            <v>TELEMETRY</v>
          </cell>
          <cell r="E41281">
            <v>43724.083333333336</v>
          </cell>
        </row>
        <row r="41282">
          <cell r="C41282">
            <v>596.80908999999997</v>
          </cell>
          <cell r="D41282" t="str">
            <v>TELEMETRY</v>
          </cell>
          <cell r="E41282">
            <v>43724.125</v>
          </cell>
        </row>
        <row r="41283">
          <cell r="C41283">
            <v>596.82190000000003</v>
          </cell>
          <cell r="D41283" t="str">
            <v>TELEMETRY</v>
          </cell>
          <cell r="E41283">
            <v>43724.166666666664</v>
          </cell>
        </row>
        <row r="41284">
          <cell r="C41284">
            <v>596.83434999999997</v>
          </cell>
          <cell r="D41284" t="str">
            <v>TELEMETRY</v>
          </cell>
          <cell r="E41284">
            <v>43724.208333333336</v>
          </cell>
        </row>
        <row r="41285">
          <cell r="C41285">
            <v>596.84613000000002</v>
          </cell>
          <cell r="D41285" t="str">
            <v>TELEMETRY</v>
          </cell>
          <cell r="E41285">
            <v>43724.25</v>
          </cell>
        </row>
        <row r="41286">
          <cell r="C41286">
            <v>596.85757000000001</v>
          </cell>
          <cell r="D41286" t="str">
            <v>TELEMETRY</v>
          </cell>
          <cell r="E41286">
            <v>43724.291666666664</v>
          </cell>
        </row>
        <row r="41287">
          <cell r="C41287">
            <v>596.86707000000001</v>
          </cell>
          <cell r="D41287" t="str">
            <v>TELEMETRY</v>
          </cell>
          <cell r="E41287">
            <v>43724.333333333336</v>
          </cell>
        </row>
        <row r="41288">
          <cell r="C41288">
            <v>596.87477999999999</v>
          </cell>
          <cell r="D41288" t="str">
            <v>TELEMETRY</v>
          </cell>
          <cell r="E41288">
            <v>43724.375</v>
          </cell>
        </row>
        <row r="41289">
          <cell r="C41289">
            <v>596.88372000000004</v>
          </cell>
          <cell r="D41289" t="str">
            <v>TELEMETRY</v>
          </cell>
          <cell r="E41289">
            <v>43724.416666666664</v>
          </cell>
        </row>
        <row r="41290">
          <cell r="C41290">
            <v>596.89047000000005</v>
          </cell>
          <cell r="D41290" t="str">
            <v>TELEMETRY</v>
          </cell>
          <cell r="E41290">
            <v>43724.458333333336</v>
          </cell>
        </row>
        <row r="41291">
          <cell r="C41291">
            <v>596.89721999999995</v>
          </cell>
          <cell r="D41291" t="str">
            <v>TELEMETRY</v>
          </cell>
          <cell r="E41291">
            <v>43724.5</v>
          </cell>
        </row>
        <row r="41292">
          <cell r="C41292">
            <v>596.90511000000004</v>
          </cell>
          <cell r="D41292" t="str">
            <v>TELEMETRY</v>
          </cell>
          <cell r="E41292">
            <v>43724.541666666664</v>
          </cell>
        </row>
        <row r="41293">
          <cell r="C41293">
            <v>596.91516000000001</v>
          </cell>
          <cell r="D41293" t="str">
            <v>TELEMETRY</v>
          </cell>
          <cell r="E41293">
            <v>43724.583333333336</v>
          </cell>
        </row>
        <row r="41294">
          <cell r="C41294">
            <v>596.92412999999999</v>
          </cell>
          <cell r="D41294" t="str">
            <v>TELEMETRY</v>
          </cell>
          <cell r="E41294">
            <v>43724.625</v>
          </cell>
        </row>
        <row r="41295">
          <cell r="C41295">
            <v>596.93424000000005</v>
          </cell>
          <cell r="D41295" t="str">
            <v>TELEMETRY</v>
          </cell>
          <cell r="E41295">
            <v>43724.666666666664</v>
          </cell>
        </row>
        <row r="41296">
          <cell r="C41296">
            <v>596.94637999999998</v>
          </cell>
          <cell r="D41296" t="str">
            <v>TELEMETRY</v>
          </cell>
          <cell r="E41296">
            <v>43724.708333333336</v>
          </cell>
        </row>
        <row r="41297">
          <cell r="C41297">
            <v>596.95893000000001</v>
          </cell>
          <cell r="D41297" t="str">
            <v>TELEMETRY</v>
          </cell>
          <cell r="E41297">
            <v>43724.75</v>
          </cell>
        </row>
        <row r="41298">
          <cell r="C41298">
            <v>596.97009000000003</v>
          </cell>
          <cell r="D41298" t="str">
            <v>TELEMETRY</v>
          </cell>
          <cell r="E41298">
            <v>43724.791666666664</v>
          </cell>
        </row>
        <row r="41299">
          <cell r="C41299">
            <v>596.98122999999998</v>
          </cell>
          <cell r="D41299" t="str">
            <v>TELEMETRY</v>
          </cell>
          <cell r="E41299">
            <v>43724.833333333336</v>
          </cell>
        </row>
        <row r="41300">
          <cell r="C41300">
            <v>596.98887000000002</v>
          </cell>
          <cell r="D41300" t="str">
            <v>TELEMETRY</v>
          </cell>
          <cell r="E41300">
            <v>43724.875</v>
          </cell>
        </row>
        <row r="41301">
          <cell r="C41301">
            <v>596.99797999999998</v>
          </cell>
          <cell r="D41301" t="str">
            <v>TELEMETRY</v>
          </cell>
          <cell r="E41301">
            <v>43724.916666666664</v>
          </cell>
        </row>
        <row r="41302">
          <cell r="C41302">
            <v>597.00253999999995</v>
          </cell>
          <cell r="D41302" t="str">
            <v>TELEMETRY</v>
          </cell>
          <cell r="E41302">
            <v>43724.958333333336</v>
          </cell>
        </row>
        <row r="41303">
          <cell r="C41303">
            <v>597.00936000000002</v>
          </cell>
          <cell r="D41303" t="str">
            <v>TELEMETRY</v>
          </cell>
          <cell r="E41303">
            <v>43725</v>
          </cell>
        </row>
        <row r="41304">
          <cell r="C41304">
            <v>597.01355000000001</v>
          </cell>
          <cell r="D41304" t="str">
            <v>TELEMETRY</v>
          </cell>
          <cell r="E41304">
            <v>43725.041666666664</v>
          </cell>
        </row>
        <row r="41305">
          <cell r="C41305">
            <v>597.02029000000005</v>
          </cell>
          <cell r="D41305" t="str">
            <v>TELEMETRY</v>
          </cell>
          <cell r="E41305">
            <v>43725.083333333336</v>
          </cell>
        </row>
        <row r="41306">
          <cell r="C41306">
            <v>597.02560000000005</v>
          </cell>
          <cell r="D41306" t="str">
            <v>TELEMETRY</v>
          </cell>
          <cell r="E41306">
            <v>43725.125</v>
          </cell>
        </row>
        <row r="41307">
          <cell r="C41307">
            <v>597.03545999999994</v>
          </cell>
          <cell r="D41307" t="str">
            <v>TELEMETRY</v>
          </cell>
          <cell r="E41307">
            <v>43725.166666666664</v>
          </cell>
        </row>
        <row r="41308">
          <cell r="C41308">
            <v>597.04318000000001</v>
          </cell>
          <cell r="D41308" t="str">
            <v>TELEMETRY</v>
          </cell>
          <cell r="E41308">
            <v>43725.208333333336</v>
          </cell>
        </row>
        <row r="41309">
          <cell r="C41309">
            <v>597.05529999999999</v>
          </cell>
          <cell r="D41309" t="str">
            <v>TELEMETRY</v>
          </cell>
          <cell r="E41309">
            <v>43725.25</v>
          </cell>
        </row>
        <row r="41310">
          <cell r="C41310">
            <v>597.06407999999999</v>
          </cell>
          <cell r="D41310" t="str">
            <v>TELEMETRY</v>
          </cell>
          <cell r="E41310">
            <v>43725.291666666664</v>
          </cell>
        </row>
        <row r="41311">
          <cell r="C41311">
            <v>597.07351000000006</v>
          </cell>
          <cell r="D41311" t="str">
            <v>TELEMETRY</v>
          </cell>
          <cell r="E41311">
            <v>43725.333333333336</v>
          </cell>
        </row>
        <row r="41312">
          <cell r="C41312">
            <v>597.07995000000005</v>
          </cell>
          <cell r="D41312" t="str">
            <v>TELEMETRY</v>
          </cell>
          <cell r="E41312">
            <v>43725.375</v>
          </cell>
        </row>
        <row r="41313">
          <cell r="C41313">
            <v>597.08704999999998</v>
          </cell>
          <cell r="D41313" t="str">
            <v>TELEMETRY</v>
          </cell>
          <cell r="E41313">
            <v>43725.416666666664</v>
          </cell>
        </row>
        <row r="41314">
          <cell r="C41314">
            <v>597.09538999999995</v>
          </cell>
          <cell r="D41314" t="str">
            <v>TELEMETRY</v>
          </cell>
          <cell r="E41314">
            <v>43725.458333333336</v>
          </cell>
        </row>
        <row r="41315">
          <cell r="C41315">
            <v>597.09974999999997</v>
          </cell>
          <cell r="D41315" t="str">
            <v>TELEMETRY</v>
          </cell>
          <cell r="E41315">
            <v>43725.5</v>
          </cell>
        </row>
        <row r="41316">
          <cell r="C41316">
            <v>597.10739999999998</v>
          </cell>
          <cell r="D41316" t="str">
            <v>TELEMETRY</v>
          </cell>
          <cell r="E41316">
            <v>43725.541666666664</v>
          </cell>
        </row>
        <row r="41317">
          <cell r="C41317">
            <v>597.11449000000005</v>
          </cell>
          <cell r="D41317" t="str">
            <v>TELEMETRY</v>
          </cell>
          <cell r="E41317">
            <v>43725.583333333336</v>
          </cell>
        </row>
        <row r="41318">
          <cell r="C41318">
            <v>597.12508000000003</v>
          </cell>
          <cell r="D41318" t="str">
            <v>TELEMETRY</v>
          </cell>
          <cell r="E41318">
            <v>43725.625</v>
          </cell>
        </row>
        <row r="41319">
          <cell r="C41319">
            <v>597.13471000000004</v>
          </cell>
          <cell r="D41319" t="str">
            <v>TELEMETRY</v>
          </cell>
          <cell r="E41319">
            <v>43725.666666666664</v>
          </cell>
        </row>
        <row r="41320">
          <cell r="C41320">
            <v>597.14567999999997</v>
          </cell>
          <cell r="D41320" t="str">
            <v>TELEMETRY</v>
          </cell>
          <cell r="E41320">
            <v>43725.708333333336</v>
          </cell>
        </row>
        <row r="41321">
          <cell r="C41321">
            <v>597.15719000000001</v>
          </cell>
          <cell r="D41321" t="str">
            <v>TELEMETRY</v>
          </cell>
          <cell r="E41321">
            <v>43725.75</v>
          </cell>
        </row>
        <row r="41322">
          <cell r="C41322">
            <v>597.16943000000003</v>
          </cell>
          <cell r="D41322" t="str">
            <v>TELEMETRY</v>
          </cell>
          <cell r="E41322">
            <v>43725.791666666664</v>
          </cell>
        </row>
        <row r="41323">
          <cell r="C41323">
            <v>597.17891999999995</v>
          </cell>
          <cell r="D41323" t="str">
            <v>TELEMETRY</v>
          </cell>
          <cell r="E41323">
            <v>43725.833333333336</v>
          </cell>
        </row>
        <row r="41324">
          <cell r="C41324">
            <v>597.18744000000004</v>
          </cell>
          <cell r="D41324" t="str">
            <v>TELEMETRY</v>
          </cell>
          <cell r="E41324">
            <v>43725.875</v>
          </cell>
        </row>
        <row r="41325">
          <cell r="C41325">
            <v>597.19428000000005</v>
          </cell>
          <cell r="D41325" t="str">
            <v>TELEMETRY</v>
          </cell>
          <cell r="E41325">
            <v>43725.916666666664</v>
          </cell>
        </row>
        <row r="41326">
          <cell r="C41326">
            <v>597.20119</v>
          </cell>
          <cell r="D41326" t="str">
            <v>TELEMETRY</v>
          </cell>
          <cell r="E41326">
            <v>43725.958333333336</v>
          </cell>
        </row>
        <row r="41327">
          <cell r="C41327">
            <v>597.20749999999998</v>
          </cell>
          <cell r="D41327" t="str">
            <v>TELEMETRY</v>
          </cell>
          <cell r="E41327">
            <v>43726</v>
          </cell>
        </row>
        <row r="41328">
          <cell r="C41328">
            <v>597.21108000000004</v>
          </cell>
          <cell r="D41328" t="str">
            <v>TELEMETRY</v>
          </cell>
          <cell r="E41328">
            <v>43726.041666666664</v>
          </cell>
        </row>
        <row r="41329">
          <cell r="C41329">
            <v>597.21507999999994</v>
          </cell>
          <cell r="D41329" t="str">
            <v>TELEMETRY</v>
          </cell>
          <cell r="E41329">
            <v>43726.083333333336</v>
          </cell>
        </row>
        <row r="41330">
          <cell r="C41330">
            <v>597.22562000000005</v>
          </cell>
          <cell r="D41330" t="str">
            <v>TELEMETRY</v>
          </cell>
          <cell r="E41330">
            <v>43726.125</v>
          </cell>
        </row>
        <row r="41331">
          <cell r="C41331">
            <v>597.23270000000002</v>
          </cell>
          <cell r="D41331" t="str">
            <v>TELEMETRY</v>
          </cell>
          <cell r="E41331">
            <v>43726.166666666664</v>
          </cell>
        </row>
        <row r="41332">
          <cell r="C41332">
            <v>597.24483999999995</v>
          </cell>
          <cell r="D41332" t="str">
            <v>TELEMETRY</v>
          </cell>
          <cell r="E41332">
            <v>43726.208333333336</v>
          </cell>
        </row>
        <row r="41333">
          <cell r="C41333">
            <v>597.25833999999998</v>
          </cell>
          <cell r="D41333" t="str">
            <v>TELEMETRY</v>
          </cell>
          <cell r="E41333">
            <v>43726.25</v>
          </cell>
        </row>
        <row r="41334">
          <cell r="C41334">
            <v>597.26995999999997</v>
          </cell>
          <cell r="D41334" t="str">
            <v>TELEMETRY</v>
          </cell>
          <cell r="E41334">
            <v>43726.291666666664</v>
          </cell>
        </row>
        <row r="41335">
          <cell r="C41335">
            <v>597.27856999999995</v>
          </cell>
          <cell r="D41335" t="str">
            <v>TELEMETRY</v>
          </cell>
          <cell r="E41335">
            <v>43726.333333333336</v>
          </cell>
        </row>
        <row r="41336">
          <cell r="C41336">
            <v>597.28765999999996</v>
          </cell>
          <cell r="D41336" t="str">
            <v>TELEMETRY</v>
          </cell>
          <cell r="E41336">
            <v>43726.375</v>
          </cell>
        </row>
        <row r="41337">
          <cell r="C41337">
            <v>597.29308000000003</v>
          </cell>
          <cell r="D41337" t="str">
            <v>TELEMETRY</v>
          </cell>
          <cell r="E41337">
            <v>43726.416666666664</v>
          </cell>
        </row>
        <row r="41338">
          <cell r="C41338">
            <v>597.30042000000003</v>
          </cell>
          <cell r="D41338" t="str">
            <v>TELEMETRY</v>
          </cell>
          <cell r="E41338">
            <v>43726.458333333336</v>
          </cell>
        </row>
        <row r="41339">
          <cell r="C41339">
            <v>597.30508999999995</v>
          </cell>
          <cell r="D41339" t="str">
            <v>TELEMETRY</v>
          </cell>
          <cell r="E41339">
            <v>43726.5</v>
          </cell>
        </row>
        <row r="41340">
          <cell r="C41340">
            <v>597.31284000000005</v>
          </cell>
          <cell r="D41340" t="str">
            <v>TELEMETRY</v>
          </cell>
          <cell r="E41340">
            <v>43726.541666666664</v>
          </cell>
        </row>
        <row r="41341">
          <cell r="C41341">
            <v>597.32227999999998</v>
          </cell>
          <cell r="D41341" t="str">
            <v>TELEMETRY</v>
          </cell>
          <cell r="E41341">
            <v>43726.583333333336</v>
          </cell>
        </row>
        <row r="41342">
          <cell r="C41342">
            <v>597.33049000000005</v>
          </cell>
          <cell r="D41342" t="str">
            <v>TELEMETRY</v>
          </cell>
          <cell r="E41342">
            <v>43726.625</v>
          </cell>
        </row>
        <row r="41343">
          <cell r="C41343">
            <v>597.34005000000002</v>
          </cell>
          <cell r="D41343" t="str">
            <v>TELEMETRY</v>
          </cell>
          <cell r="E41343">
            <v>43726.666666666664</v>
          </cell>
        </row>
        <row r="41344">
          <cell r="C41344">
            <v>597.35229000000004</v>
          </cell>
          <cell r="D41344" t="str">
            <v>TELEMETRY</v>
          </cell>
          <cell r="E41344">
            <v>43726.708333333336</v>
          </cell>
        </row>
        <row r="41345">
          <cell r="C41345">
            <v>597.36156000000005</v>
          </cell>
          <cell r="D41345" t="str">
            <v>TELEMETRY</v>
          </cell>
          <cell r="E41345">
            <v>43726.75</v>
          </cell>
        </row>
        <row r="41346">
          <cell r="C41346">
            <v>597.37440000000004</v>
          </cell>
          <cell r="D41346" t="str">
            <v>TELEMETRY</v>
          </cell>
          <cell r="E41346">
            <v>43726.791666666664</v>
          </cell>
        </row>
        <row r="41347">
          <cell r="C41347">
            <v>597.38703999999996</v>
          </cell>
          <cell r="D41347" t="str">
            <v>TELEMETRY</v>
          </cell>
          <cell r="E41347">
            <v>43726.833333333336</v>
          </cell>
        </row>
        <row r="41348">
          <cell r="C41348">
            <v>597.39275999999995</v>
          </cell>
          <cell r="D41348" t="str">
            <v>TELEMETRY</v>
          </cell>
          <cell r="E41348">
            <v>43726.875</v>
          </cell>
        </row>
        <row r="41349">
          <cell r="C41349">
            <v>597.39611000000002</v>
          </cell>
          <cell r="D41349" t="str">
            <v>TELEMETRY</v>
          </cell>
          <cell r="E41349">
            <v>43726.916666666664</v>
          </cell>
        </row>
        <row r="41350">
          <cell r="C41350">
            <v>597.40448000000004</v>
          </cell>
          <cell r="D41350" t="str">
            <v>TELEMETRY</v>
          </cell>
          <cell r="E41350">
            <v>43726.958333333336</v>
          </cell>
        </row>
        <row r="41351">
          <cell r="C41351">
            <v>597.40927999999997</v>
          </cell>
          <cell r="D41351" t="str">
            <v>TELEMETRY</v>
          </cell>
          <cell r="E41351">
            <v>43727</v>
          </cell>
        </row>
        <row r="41352">
          <cell r="C41352">
            <v>597.41436999999996</v>
          </cell>
          <cell r="D41352" t="str">
            <v>TELEMETRY</v>
          </cell>
          <cell r="E41352">
            <v>43727.041666666664</v>
          </cell>
        </row>
        <row r="41353">
          <cell r="C41353">
            <v>597.42043999999999</v>
          </cell>
          <cell r="D41353" t="str">
            <v>TELEMETRY</v>
          </cell>
          <cell r="E41353">
            <v>43727.083333333336</v>
          </cell>
        </row>
        <row r="41354">
          <cell r="C41354">
            <v>597.42867000000001</v>
          </cell>
          <cell r="D41354" t="str">
            <v>TELEMETRY</v>
          </cell>
          <cell r="E41354">
            <v>43727.125</v>
          </cell>
        </row>
        <row r="41355">
          <cell r="C41355">
            <v>597.43718999999999</v>
          </cell>
          <cell r="D41355" t="str">
            <v>TELEMETRY</v>
          </cell>
          <cell r="E41355">
            <v>43727.166666666664</v>
          </cell>
        </row>
        <row r="41356">
          <cell r="C41356">
            <v>597.44498999999996</v>
          </cell>
          <cell r="D41356" t="str">
            <v>TELEMETRY</v>
          </cell>
          <cell r="E41356">
            <v>43727.208333333336</v>
          </cell>
        </row>
        <row r="41357">
          <cell r="C41357">
            <v>597.45644000000004</v>
          </cell>
          <cell r="D41357" t="str">
            <v>TELEMETRY</v>
          </cell>
          <cell r="E41357">
            <v>43727.25</v>
          </cell>
        </row>
        <row r="41358">
          <cell r="C41358">
            <v>597.46394999999995</v>
          </cell>
          <cell r="D41358" t="str">
            <v>TELEMETRY</v>
          </cell>
          <cell r="E41358">
            <v>43727.291666666664</v>
          </cell>
        </row>
        <row r="41359">
          <cell r="C41359">
            <v>597.47401000000002</v>
          </cell>
          <cell r="D41359" t="str">
            <v>TELEMETRY</v>
          </cell>
          <cell r="E41359">
            <v>43727.333333333336</v>
          </cell>
        </row>
        <row r="41360">
          <cell r="C41360">
            <v>597.48342000000002</v>
          </cell>
          <cell r="D41360" t="str">
            <v>TELEMETRY</v>
          </cell>
          <cell r="E41360">
            <v>43727.375</v>
          </cell>
        </row>
        <row r="41361">
          <cell r="C41361">
            <v>597.49044000000004</v>
          </cell>
          <cell r="D41361" t="str">
            <v>TELEMETRY</v>
          </cell>
          <cell r="E41361">
            <v>43727.416666666664</v>
          </cell>
        </row>
        <row r="41362">
          <cell r="C41362">
            <v>597.49675000000002</v>
          </cell>
          <cell r="D41362" t="str">
            <v>TELEMETRY</v>
          </cell>
          <cell r="E41362">
            <v>43727.458333333336</v>
          </cell>
        </row>
        <row r="41363">
          <cell r="C41363">
            <v>597.50287000000003</v>
          </cell>
          <cell r="D41363" t="str">
            <v>TELEMETRY</v>
          </cell>
          <cell r="E41363">
            <v>43727.5</v>
          </cell>
        </row>
        <row r="41364">
          <cell r="C41364">
            <v>597.51170000000002</v>
          </cell>
          <cell r="D41364" t="str">
            <v>TELEMETRY</v>
          </cell>
          <cell r="E41364">
            <v>43727.541666666664</v>
          </cell>
        </row>
        <row r="41365">
          <cell r="C41365">
            <v>597.52268000000004</v>
          </cell>
          <cell r="D41365" t="str">
            <v>TELEMETRY</v>
          </cell>
          <cell r="E41365">
            <v>43727.583333333336</v>
          </cell>
        </row>
        <row r="41366">
          <cell r="C41366">
            <v>597.53432999999995</v>
          </cell>
          <cell r="D41366" t="str">
            <v>TELEMETRY</v>
          </cell>
          <cell r="E41366">
            <v>43727.625</v>
          </cell>
        </row>
        <row r="41367">
          <cell r="C41367">
            <v>597.54503</v>
          </cell>
          <cell r="D41367" t="str">
            <v>TELEMETRY</v>
          </cell>
          <cell r="E41367">
            <v>43727.666666666664</v>
          </cell>
        </row>
        <row r="41368">
          <cell r="C41368">
            <v>597.55521999999996</v>
          </cell>
          <cell r="D41368" t="str">
            <v>TELEMETRY</v>
          </cell>
          <cell r="E41368">
            <v>43727.708333333336</v>
          </cell>
        </row>
        <row r="41369">
          <cell r="C41369">
            <v>597.56610999999998</v>
          </cell>
          <cell r="D41369" t="str">
            <v>TELEMETRY</v>
          </cell>
          <cell r="E41369">
            <v>43727.75</v>
          </cell>
        </row>
        <row r="41370">
          <cell r="C41370">
            <v>597.57462999999996</v>
          </cell>
          <cell r="D41370" t="str">
            <v>TELEMETRY</v>
          </cell>
          <cell r="E41370">
            <v>43727.791666666664</v>
          </cell>
        </row>
        <row r="41371">
          <cell r="C41371">
            <v>597.58325000000002</v>
          </cell>
          <cell r="D41371" t="str">
            <v>TELEMETRY</v>
          </cell>
          <cell r="E41371">
            <v>43727.833333333336</v>
          </cell>
        </row>
        <row r="41372">
          <cell r="C41372">
            <v>597.59041000000002</v>
          </cell>
          <cell r="D41372" t="str">
            <v>TELEMETRY</v>
          </cell>
          <cell r="E41372">
            <v>43727.875</v>
          </cell>
        </row>
        <row r="41373">
          <cell r="C41373">
            <v>597.59921999999995</v>
          </cell>
          <cell r="D41373" t="str">
            <v>TELEMETRY</v>
          </cell>
          <cell r="E41373">
            <v>43727.916666666664</v>
          </cell>
        </row>
        <row r="41374">
          <cell r="C41374">
            <v>597.60559999999998</v>
          </cell>
          <cell r="D41374" t="str">
            <v>TELEMETRY</v>
          </cell>
          <cell r="E41374">
            <v>43727.958333333336</v>
          </cell>
        </row>
        <row r="41375">
          <cell r="C41375">
            <v>597.61111000000005</v>
          </cell>
          <cell r="D41375" t="str">
            <v>TELEMETRY</v>
          </cell>
          <cell r="E41375">
            <v>43728</v>
          </cell>
        </row>
        <row r="41376">
          <cell r="C41376">
            <v>597.61803999999995</v>
          </cell>
          <cell r="D41376" t="str">
            <v>TELEMETRY</v>
          </cell>
          <cell r="E41376">
            <v>43728.041666666664</v>
          </cell>
        </row>
        <row r="41377">
          <cell r="C41377">
            <v>597.62112999999999</v>
          </cell>
          <cell r="D41377" t="str">
            <v>TELEMETRY</v>
          </cell>
          <cell r="E41377">
            <v>43728.083333333336</v>
          </cell>
        </row>
        <row r="41378">
          <cell r="C41378">
            <v>597.62825999999995</v>
          </cell>
          <cell r="D41378" t="str">
            <v>TELEMETRY</v>
          </cell>
          <cell r="E41378">
            <v>43728.125</v>
          </cell>
        </row>
        <row r="41379">
          <cell r="C41379">
            <v>597.63369</v>
          </cell>
          <cell r="D41379" t="str">
            <v>TELEMETRY</v>
          </cell>
          <cell r="E41379">
            <v>43728.166666666664</v>
          </cell>
        </row>
        <row r="41380">
          <cell r="C41380">
            <v>597.63810999999998</v>
          </cell>
          <cell r="D41380" t="str">
            <v>TELEMETRY</v>
          </cell>
          <cell r="E41380">
            <v>43728.208333333336</v>
          </cell>
        </row>
        <row r="41381">
          <cell r="C41381">
            <v>597.64679999999998</v>
          </cell>
          <cell r="D41381" t="str">
            <v>TELEMETRY</v>
          </cell>
          <cell r="E41381">
            <v>43728.25</v>
          </cell>
        </row>
        <row r="41382">
          <cell r="C41382">
            <v>597.65453000000002</v>
          </cell>
          <cell r="D41382" t="str">
            <v>TELEMETRY</v>
          </cell>
          <cell r="E41382">
            <v>43728.291666666664</v>
          </cell>
        </row>
        <row r="41383">
          <cell r="C41383">
            <v>597.66215</v>
          </cell>
          <cell r="D41383" t="str">
            <v>TELEMETRY</v>
          </cell>
          <cell r="E41383">
            <v>43728.333333333336</v>
          </cell>
        </row>
        <row r="41384">
          <cell r="C41384">
            <v>597.67296999999996</v>
          </cell>
          <cell r="D41384" t="str">
            <v>TELEMETRY</v>
          </cell>
          <cell r="E41384">
            <v>43728.375</v>
          </cell>
        </row>
        <row r="41385">
          <cell r="C41385">
            <v>597.68287999999995</v>
          </cell>
          <cell r="D41385" t="str">
            <v>TELEMETRY</v>
          </cell>
          <cell r="E41385">
            <v>43728.416666666664</v>
          </cell>
        </row>
        <row r="41386">
          <cell r="C41386">
            <v>597.69424000000004</v>
          </cell>
          <cell r="D41386" t="str">
            <v>TELEMETRY</v>
          </cell>
          <cell r="E41386">
            <v>43728.458333333336</v>
          </cell>
        </row>
        <row r="41387">
          <cell r="C41387">
            <v>597.69970999999998</v>
          </cell>
          <cell r="D41387" t="str">
            <v>TELEMETRY</v>
          </cell>
          <cell r="E41387">
            <v>43728.5</v>
          </cell>
        </row>
        <row r="41388">
          <cell r="C41388">
            <v>597.70988</v>
          </cell>
          <cell r="D41388" t="str">
            <v>TELEMETRY</v>
          </cell>
          <cell r="E41388">
            <v>43728.541666666664</v>
          </cell>
        </row>
        <row r="41389">
          <cell r="C41389">
            <v>597.71955000000003</v>
          </cell>
          <cell r="D41389" t="str">
            <v>TELEMETRY</v>
          </cell>
          <cell r="E41389">
            <v>43728.583333333336</v>
          </cell>
        </row>
        <row r="41390">
          <cell r="C41390">
            <v>597.73014999999998</v>
          </cell>
          <cell r="D41390" t="str">
            <v>TELEMETRY</v>
          </cell>
          <cell r="E41390">
            <v>43728.625</v>
          </cell>
        </row>
        <row r="41391">
          <cell r="C41391">
            <v>597.73928000000001</v>
          </cell>
          <cell r="D41391" t="str">
            <v>TELEMETRY</v>
          </cell>
          <cell r="E41391">
            <v>43728.666666666664</v>
          </cell>
        </row>
        <row r="41392">
          <cell r="C41392">
            <v>597.74563999999998</v>
          </cell>
          <cell r="D41392" t="str">
            <v>TELEMETRY</v>
          </cell>
          <cell r="E41392">
            <v>43728.708333333336</v>
          </cell>
        </row>
        <row r="41393">
          <cell r="C41393">
            <v>597.75765000000001</v>
          </cell>
          <cell r="D41393" t="str">
            <v>TELEMETRY</v>
          </cell>
          <cell r="E41393">
            <v>43728.75</v>
          </cell>
        </row>
        <row r="41394">
          <cell r="C41394">
            <v>597.76521000000002</v>
          </cell>
          <cell r="D41394" t="str">
            <v>TELEMETRY</v>
          </cell>
          <cell r="E41394">
            <v>43728.791666666664</v>
          </cell>
        </row>
        <row r="41395">
          <cell r="C41395">
            <v>597.77299000000005</v>
          </cell>
          <cell r="D41395" t="str">
            <v>TELEMETRY</v>
          </cell>
          <cell r="E41395">
            <v>43728.833333333336</v>
          </cell>
        </row>
        <row r="41396">
          <cell r="C41396">
            <v>597.78114000000005</v>
          </cell>
          <cell r="D41396" t="str">
            <v>TELEMETRY</v>
          </cell>
          <cell r="E41396">
            <v>43728.875</v>
          </cell>
        </row>
        <row r="41397">
          <cell r="C41397">
            <v>597.79006000000004</v>
          </cell>
          <cell r="D41397" t="str">
            <v>TELEMETRY</v>
          </cell>
          <cell r="E41397">
            <v>43728.916666666664</v>
          </cell>
        </row>
        <row r="41398">
          <cell r="C41398">
            <v>597.79708000000005</v>
          </cell>
          <cell r="D41398" t="str">
            <v>TELEMETRY</v>
          </cell>
          <cell r="E41398">
            <v>43728.958333333336</v>
          </cell>
        </row>
        <row r="41399">
          <cell r="C41399">
            <v>597.80703000000005</v>
          </cell>
          <cell r="D41399" t="str">
            <v>TELEMETRY</v>
          </cell>
          <cell r="E41399">
            <v>43729</v>
          </cell>
        </row>
        <row r="41400">
          <cell r="C41400">
            <v>597.81124999999997</v>
          </cell>
          <cell r="D41400" t="str">
            <v>TELEMETRY</v>
          </cell>
          <cell r="E41400">
            <v>43729.041666666664</v>
          </cell>
        </row>
        <row r="41401">
          <cell r="C41401">
            <v>597.82132999999999</v>
          </cell>
          <cell r="D41401" t="str">
            <v>TELEMETRY</v>
          </cell>
          <cell r="E41401">
            <v>43729.083333333336</v>
          </cell>
        </row>
        <row r="41402">
          <cell r="C41402">
            <v>597.82635000000005</v>
          </cell>
          <cell r="D41402" t="str">
            <v>TELEMETRY</v>
          </cell>
          <cell r="E41402">
            <v>43729.125</v>
          </cell>
        </row>
        <row r="41403">
          <cell r="C41403">
            <v>597.83295999999996</v>
          </cell>
          <cell r="D41403" t="str">
            <v>TELEMETRY</v>
          </cell>
          <cell r="E41403">
            <v>43729.166666666664</v>
          </cell>
        </row>
        <row r="41404">
          <cell r="C41404">
            <v>597.83918000000006</v>
          </cell>
          <cell r="D41404" t="str">
            <v>TELEMETRY</v>
          </cell>
          <cell r="E41404">
            <v>43729.208333333336</v>
          </cell>
        </row>
        <row r="41405">
          <cell r="C41405">
            <v>597.84636</v>
          </cell>
          <cell r="D41405" t="str">
            <v>TELEMETRY</v>
          </cell>
          <cell r="E41405">
            <v>43729.25</v>
          </cell>
        </row>
        <row r="41406">
          <cell r="C41406">
            <v>597.86015999999995</v>
          </cell>
          <cell r="D41406" t="str">
            <v>TELEMETRY</v>
          </cell>
          <cell r="E41406">
            <v>43729.291666666664</v>
          </cell>
        </row>
        <row r="41407">
          <cell r="C41407">
            <v>597.87099999999998</v>
          </cell>
          <cell r="D41407" t="str">
            <v>TELEMETRY</v>
          </cell>
          <cell r="E41407">
            <v>43729.333333333336</v>
          </cell>
        </row>
        <row r="41408">
          <cell r="C41408">
            <v>597.88036</v>
          </cell>
          <cell r="D41408" t="str">
            <v>TELEMETRY</v>
          </cell>
          <cell r="E41408">
            <v>43729.375</v>
          </cell>
        </row>
        <row r="41409">
          <cell r="C41409">
            <v>597.88958000000002</v>
          </cell>
          <cell r="D41409" t="str">
            <v>TELEMETRY</v>
          </cell>
          <cell r="E41409">
            <v>43729.416666666664</v>
          </cell>
        </row>
        <row r="41410">
          <cell r="C41410">
            <v>597.89939000000004</v>
          </cell>
          <cell r="D41410" t="str">
            <v>TELEMETRY</v>
          </cell>
          <cell r="E41410">
            <v>43729.458333333336</v>
          </cell>
        </row>
        <row r="41411">
          <cell r="C41411">
            <v>597.90827000000002</v>
          </cell>
          <cell r="D41411" t="str">
            <v>TELEMETRY</v>
          </cell>
          <cell r="E41411">
            <v>43729.5</v>
          </cell>
        </row>
        <row r="41412">
          <cell r="C41412">
            <v>597.92415000000005</v>
          </cell>
          <cell r="D41412" t="str">
            <v>TELEMETRY</v>
          </cell>
          <cell r="E41412">
            <v>43729.541666666664</v>
          </cell>
        </row>
        <row r="41413">
          <cell r="C41413">
            <v>597.93269999999995</v>
          </cell>
          <cell r="D41413" t="str">
            <v>TELEMETRY</v>
          </cell>
          <cell r="E41413">
            <v>43729.583333333336</v>
          </cell>
        </row>
        <row r="41414">
          <cell r="C41414">
            <v>597.94389999999999</v>
          </cell>
          <cell r="D41414" t="str">
            <v>TELEMETRY</v>
          </cell>
          <cell r="E41414">
            <v>43729.625</v>
          </cell>
        </row>
        <row r="41415">
          <cell r="C41415">
            <v>597.96175000000005</v>
          </cell>
          <cell r="D41415" t="str">
            <v>TELEMETRY</v>
          </cell>
          <cell r="E41415">
            <v>43729.666666666664</v>
          </cell>
        </row>
        <row r="41416">
          <cell r="C41416">
            <v>597.96936000000005</v>
          </cell>
          <cell r="D41416" t="str">
            <v>TELEMETRY</v>
          </cell>
          <cell r="E41416">
            <v>43729.708333333336</v>
          </cell>
        </row>
        <row r="41417">
          <cell r="C41417">
            <v>597.97694000000001</v>
          </cell>
          <cell r="D41417" t="str">
            <v>TELEMETRY</v>
          </cell>
          <cell r="E41417">
            <v>43729.75</v>
          </cell>
        </row>
        <row r="41418">
          <cell r="C41418">
            <v>597.98860000000002</v>
          </cell>
          <cell r="D41418" t="str">
            <v>TELEMETRY</v>
          </cell>
          <cell r="E41418">
            <v>43729.791666666664</v>
          </cell>
        </row>
        <row r="41419">
          <cell r="C41419">
            <v>597.99482999999998</v>
          </cell>
          <cell r="D41419" t="str">
            <v>TELEMETRY</v>
          </cell>
          <cell r="E41419">
            <v>43729.833333333336</v>
          </cell>
        </row>
        <row r="41420">
          <cell r="C41420">
            <v>598.00480000000005</v>
          </cell>
          <cell r="D41420" t="str">
            <v>TELEMETRY</v>
          </cell>
          <cell r="E41420">
            <v>43729.875</v>
          </cell>
        </row>
        <row r="41421">
          <cell r="C41421">
            <v>598.01410999999996</v>
          </cell>
          <cell r="D41421" t="str">
            <v>TELEMETRY</v>
          </cell>
          <cell r="E41421">
            <v>43729.916666666664</v>
          </cell>
        </row>
        <row r="41422">
          <cell r="C41422">
            <v>598.02354000000003</v>
          </cell>
          <cell r="D41422" t="str">
            <v>TELEMETRY</v>
          </cell>
          <cell r="E41422">
            <v>43729.958333333336</v>
          </cell>
        </row>
        <row r="41423">
          <cell r="C41423">
            <v>598.03211999999996</v>
          </cell>
          <cell r="D41423" t="str">
            <v>TELEMETRY</v>
          </cell>
          <cell r="E41423">
            <v>43730</v>
          </cell>
        </row>
        <row r="41424">
          <cell r="C41424">
            <v>598.04011000000003</v>
          </cell>
          <cell r="D41424" t="str">
            <v>TELEMETRY</v>
          </cell>
          <cell r="E41424">
            <v>43730.041666666664</v>
          </cell>
        </row>
        <row r="41425">
          <cell r="C41425">
            <v>598.05317000000002</v>
          </cell>
          <cell r="D41425" t="str">
            <v>TELEMETRY</v>
          </cell>
          <cell r="E41425">
            <v>43730.083333333336</v>
          </cell>
        </row>
        <row r="41426">
          <cell r="C41426">
            <v>598.06551999999999</v>
          </cell>
          <cell r="D41426" t="str">
            <v>TELEMETRY</v>
          </cell>
          <cell r="E41426">
            <v>43730.125</v>
          </cell>
        </row>
        <row r="41427">
          <cell r="C41427">
            <v>598.06886999999995</v>
          </cell>
          <cell r="D41427" t="str">
            <v>TELEMETRY</v>
          </cell>
          <cell r="E41427">
            <v>43730.166666666664</v>
          </cell>
        </row>
        <row r="41428">
          <cell r="C41428">
            <v>598.07749999999999</v>
          </cell>
          <cell r="D41428" t="str">
            <v>TELEMETRY</v>
          </cell>
          <cell r="E41428">
            <v>43730.208333333336</v>
          </cell>
        </row>
        <row r="41429">
          <cell r="C41429">
            <v>598.11307999999997</v>
          </cell>
          <cell r="D41429" t="str">
            <v>TELEMETRY</v>
          </cell>
          <cell r="E41429">
            <v>43730.25</v>
          </cell>
        </row>
        <row r="41430">
          <cell r="C41430">
            <v>598.14580000000001</v>
          </cell>
          <cell r="D41430" t="str">
            <v>TELEMETRY</v>
          </cell>
          <cell r="E41430">
            <v>43730.291666666664</v>
          </cell>
        </row>
        <row r="41431">
          <cell r="C41431">
            <v>598.15495999999996</v>
          </cell>
          <cell r="D41431" t="str">
            <v>TELEMETRY</v>
          </cell>
          <cell r="E41431">
            <v>43730.333333333336</v>
          </cell>
        </row>
        <row r="41432">
          <cell r="C41432">
            <v>598.16228999999998</v>
          </cell>
          <cell r="D41432" t="str">
            <v>TELEMETRY</v>
          </cell>
          <cell r="E41432">
            <v>43730.375</v>
          </cell>
        </row>
        <row r="41433">
          <cell r="C41433">
            <v>598.17183999999997</v>
          </cell>
          <cell r="D41433" t="str">
            <v>TELEMETRY</v>
          </cell>
          <cell r="E41433">
            <v>43730.416666666664</v>
          </cell>
        </row>
        <row r="41434">
          <cell r="C41434">
            <v>598.18304000000001</v>
          </cell>
          <cell r="D41434" t="str">
            <v>TELEMETRY</v>
          </cell>
          <cell r="E41434">
            <v>43730.458333333336</v>
          </cell>
        </row>
        <row r="41435">
          <cell r="C41435">
            <v>598.19392000000005</v>
          </cell>
          <cell r="D41435" t="str">
            <v>TELEMETRY</v>
          </cell>
          <cell r="E41435">
            <v>43730.5</v>
          </cell>
        </row>
        <row r="41436">
          <cell r="C41436">
            <v>598.21276999999998</v>
          </cell>
          <cell r="D41436" t="str">
            <v>TELEMETRY</v>
          </cell>
          <cell r="E41436">
            <v>43730.541666666664</v>
          </cell>
        </row>
        <row r="41437">
          <cell r="C41437">
            <v>598.23108000000002</v>
          </cell>
          <cell r="D41437" t="str">
            <v>TELEMETRY</v>
          </cell>
          <cell r="E41437">
            <v>43730.583333333336</v>
          </cell>
        </row>
        <row r="41438">
          <cell r="C41438">
            <v>598.24856999999997</v>
          </cell>
          <cell r="D41438" t="str">
            <v>TELEMETRY</v>
          </cell>
          <cell r="E41438">
            <v>43730.625</v>
          </cell>
        </row>
        <row r="41439">
          <cell r="C41439">
            <v>598.28670999999997</v>
          </cell>
          <cell r="D41439" t="str">
            <v>TELEMETRY</v>
          </cell>
          <cell r="E41439">
            <v>43730.666666666664</v>
          </cell>
        </row>
        <row r="41440">
          <cell r="C41440">
            <v>598.29818</v>
          </cell>
          <cell r="D41440" t="str">
            <v>TELEMETRY</v>
          </cell>
          <cell r="E41440">
            <v>43730.708333333336</v>
          </cell>
        </row>
        <row r="41441">
          <cell r="C41441">
            <v>598.31086000000005</v>
          </cell>
          <cell r="D41441" t="str">
            <v>TELEMETRY</v>
          </cell>
          <cell r="E41441">
            <v>43730.75</v>
          </cell>
        </row>
        <row r="41442">
          <cell r="C41442">
            <v>598.31920000000002</v>
          </cell>
          <cell r="D41442" t="str">
            <v>TELEMETRY</v>
          </cell>
          <cell r="E41442">
            <v>43730.791666666664</v>
          </cell>
        </row>
        <row r="41443">
          <cell r="C41443">
            <v>598.32692999999995</v>
          </cell>
          <cell r="D41443" t="str">
            <v>TELEMETRY</v>
          </cell>
          <cell r="E41443">
            <v>43730.833333333336</v>
          </cell>
        </row>
        <row r="41444">
          <cell r="C41444">
            <v>598.33510000000001</v>
          </cell>
          <cell r="D41444" t="str">
            <v>TELEMETRY</v>
          </cell>
          <cell r="E41444">
            <v>43730.875</v>
          </cell>
        </row>
        <row r="41445">
          <cell r="C41445">
            <v>598.34558000000004</v>
          </cell>
          <cell r="D41445" t="str">
            <v>TELEMETRY</v>
          </cell>
          <cell r="E41445">
            <v>43730.916666666664</v>
          </cell>
        </row>
        <row r="41446">
          <cell r="C41446">
            <v>598.35461999999995</v>
          </cell>
          <cell r="D41446" t="str">
            <v>TELEMETRY</v>
          </cell>
          <cell r="E41446">
            <v>43730.958333333336</v>
          </cell>
        </row>
        <row r="41447">
          <cell r="C41447">
            <v>598.36350000000004</v>
          </cell>
          <cell r="D41447" t="str">
            <v>TELEMETRY</v>
          </cell>
          <cell r="E41447">
            <v>43731</v>
          </cell>
        </row>
        <row r="41448">
          <cell r="C41448">
            <v>598.37239999999997</v>
          </cell>
          <cell r="D41448" t="str">
            <v>TELEMETRY</v>
          </cell>
          <cell r="E41448">
            <v>43731.041666666664</v>
          </cell>
        </row>
        <row r="41449">
          <cell r="C41449">
            <v>598.37825999999995</v>
          </cell>
          <cell r="D41449" t="str">
            <v>TELEMETRY</v>
          </cell>
          <cell r="E41449">
            <v>43731.083333333336</v>
          </cell>
        </row>
        <row r="41450">
          <cell r="C41450">
            <v>598.38567</v>
          </cell>
          <cell r="D41450" t="str">
            <v>TELEMETRY</v>
          </cell>
          <cell r="E41450">
            <v>43731.125</v>
          </cell>
        </row>
        <row r="41451">
          <cell r="C41451">
            <v>598.39314999999999</v>
          </cell>
          <cell r="D41451" t="str">
            <v>TELEMETRY</v>
          </cell>
          <cell r="E41451">
            <v>43731.166666666664</v>
          </cell>
        </row>
        <row r="41452">
          <cell r="C41452">
            <v>598.39658999999995</v>
          </cell>
          <cell r="D41452" t="str">
            <v>TELEMETRY</v>
          </cell>
          <cell r="E41452">
            <v>43731.208333333336</v>
          </cell>
        </row>
        <row r="41453">
          <cell r="C41453">
            <v>598.39760000000001</v>
          </cell>
          <cell r="D41453" t="str">
            <v>TELEMETRY</v>
          </cell>
          <cell r="E41453">
            <v>43731.25</v>
          </cell>
        </row>
        <row r="41454">
          <cell r="C41454">
            <v>598.40409999999997</v>
          </cell>
          <cell r="D41454" t="str">
            <v>TELEMETRY</v>
          </cell>
          <cell r="E41454">
            <v>43731.291666666664</v>
          </cell>
        </row>
        <row r="41455">
          <cell r="C41455">
            <v>598.40926999999999</v>
          </cell>
          <cell r="D41455" t="str">
            <v>TELEMETRY</v>
          </cell>
          <cell r="E41455">
            <v>43731.333333333336</v>
          </cell>
        </row>
        <row r="41456">
          <cell r="C41456">
            <v>598.41234999999995</v>
          </cell>
          <cell r="D41456" t="str">
            <v>TELEMETRY</v>
          </cell>
          <cell r="E41456">
            <v>43731.375</v>
          </cell>
        </row>
        <row r="41457">
          <cell r="C41457">
            <v>598.41962000000001</v>
          </cell>
          <cell r="D41457" t="str">
            <v>TELEMETRY</v>
          </cell>
          <cell r="E41457">
            <v>43731.416666666664</v>
          </cell>
        </row>
        <row r="41458">
          <cell r="C41458">
            <v>598.42697999999996</v>
          </cell>
          <cell r="D41458" t="str">
            <v>TELEMETRY</v>
          </cell>
          <cell r="E41458">
            <v>43731.458333333336</v>
          </cell>
        </row>
        <row r="41459">
          <cell r="C41459">
            <v>598.43519000000003</v>
          </cell>
          <cell r="D41459" t="str">
            <v>TELEMETRY</v>
          </cell>
          <cell r="E41459">
            <v>43731.5</v>
          </cell>
        </row>
        <row r="41460">
          <cell r="C41460">
            <v>598.44939999999997</v>
          </cell>
          <cell r="D41460" t="str">
            <v>TELEMETRY</v>
          </cell>
          <cell r="E41460">
            <v>43731.541666666664</v>
          </cell>
        </row>
        <row r="41461">
          <cell r="C41461">
            <v>598.45780999999999</v>
          </cell>
          <cell r="D41461" t="str">
            <v>TELEMETRY</v>
          </cell>
          <cell r="E41461">
            <v>43731.583333333336</v>
          </cell>
        </row>
        <row r="41462">
          <cell r="C41462">
            <v>598.46961999999996</v>
          </cell>
          <cell r="D41462" t="str">
            <v>TELEMETRY</v>
          </cell>
          <cell r="E41462">
            <v>43731.625</v>
          </cell>
        </row>
        <row r="41463">
          <cell r="C41463">
            <v>598.48099000000002</v>
          </cell>
          <cell r="D41463" t="str">
            <v>TELEMETRY</v>
          </cell>
          <cell r="E41463">
            <v>43731.666666666664</v>
          </cell>
        </row>
        <row r="41464">
          <cell r="C41464">
            <v>598.49058000000002</v>
          </cell>
          <cell r="D41464" t="str">
            <v>TELEMETRY</v>
          </cell>
          <cell r="E41464">
            <v>43731.708333333336</v>
          </cell>
        </row>
        <row r="41465">
          <cell r="C41465">
            <v>598.50167999999996</v>
          </cell>
          <cell r="D41465" t="str">
            <v>TELEMETRY</v>
          </cell>
          <cell r="E41465">
            <v>43731.75</v>
          </cell>
        </row>
        <row r="41466">
          <cell r="C41466">
            <v>598.50941999999998</v>
          </cell>
          <cell r="D41466" t="str">
            <v>TELEMETRY</v>
          </cell>
          <cell r="E41466">
            <v>43731.791666666664</v>
          </cell>
        </row>
        <row r="41467">
          <cell r="C41467">
            <v>598.51628000000005</v>
          </cell>
          <cell r="D41467" t="str">
            <v>TELEMETRY</v>
          </cell>
          <cell r="E41467">
            <v>43731.833333333336</v>
          </cell>
        </row>
        <row r="41468">
          <cell r="C41468">
            <v>598.52394000000004</v>
          </cell>
          <cell r="D41468" t="str">
            <v>TELEMETRY</v>
          </cell>
          <cell r="E41468">
            <v>43731.875</v>
          </cell>
        </row>
        <row r="41469">
          <cell r="C41469">
            <v>598.53147000000001</v>
          </cell>
          <cell r="D41469" t="str">
            <v>TELEMETRY</v>
          </cell>
          <cell r="E41469">
            <v>43731.916666666664</v>
          </cell>
        </row>
        <row r="41470">
          <cell r="C41470">
            <v>598.54060000000004</v>
          </cell>
          <cell r="D41470" t="str">
            <v>TELEMETRY</v>
          </cell>
          <cell r="E41470">
            <v>43731.958333333336</v>
          </cell>
        </row>
        <row r="41471">
          <cell r="C41471">
            <v>598.55130999999994</v>
          </cell>
          <cell r="D41471" t="str">
            <v>TELEMETRY</v>
          </cell>
          <cell r="E41471">
            <v>43732</v>
          </cell>
        </row>
        <row r="41472">
          <cell r="C41472">
            <v>598.56169</v>
          </cell>
          <cell r="D41472" t="str">
            <v>TELEMETRY</v>
          </cell>
          <cell r="E41472">
            <v>43732.041666666664</v>
          </cell>
        </row>
        <row r="41473">
          <cell r="C41473">
            <v>598.57253000000003</v>
          </cell>
          <cell r="D41473" t="str">
            <v>TELEMETRY</v>
          </cell>
          <cell r="E41473">
            <v>43732.083333333336</v>
          </cell>
        </row>
        <row r="41474">
          <cell r="C41474">
            <v>598.58038999999997</v>
          </cell>
          <cell r="D41474" t="str">
            <v>TELEMETRY</v>
          </cell>
          <cell r="E41474">
            <v>43732.125</v>
          </cell>
        </row>
        <row r="41475">
          <cell r="C41475">
            <v>598.58855000000005</v>
          </cell>
          <cell r="D41475" t="str">
            <v>TELEMETRY</v>
          </cell>
          <cell r="E41475">
            <v>43732.166666666664</v>
          </cell>
        </row>
        <row r="41476">
          <cell r="C41476">
            <v>598.59897000000001</v>
          </cell>
          <cell r="D41476" t="str">
            <v>TELEMETRY</v>
          </cell>
          <cell r="E41476">
            <v>43732.208333333336</v>
          </cell>
        </row>
        <row r="41477">
          <cell r="C41477">
            <v>598.60122999999999</v>
          </cell>
          <cell r="D41477" t="str">
            <v>TELEMETRY</v>
          </cell>
          <cell r="E41477">
            <v>43732.25</v>
          </cell>
        </row>
        <row r="41478">
          <cell r="C41478">
            <v>598.60937999999999</v>
          </cell>
          <cell r="D41478" t="str">
            <v>TELEMETRY</v>
          </cell>
          <cell r="E41478">
            <v>43732.291666666664</v>
          </cell>
        </row>
        <row r="41479">
          <cell r="C41479">
            <v>598.61111000000005</v>
          </cell>
          <cell r="D41479" t="str">
            <v>TELEMETRY</v>
          </cell>
          <cell r="E41479">
            <v>43732.333333333336</v>
          </cell>
        </row>
        <row r="41480">
          <cell r="C41480">
            <v>598.61713999999995</v>
          </cell>
          <cell r="D41480" t="str">
            <v>TELEMETRY</v>
          </cell>
          <cell r="E41480">
            <v>43732.375</v>
          </cell>
        </row>
        <row r="41481">
          <cell r="C41481">
            <v>598.62332000000004</v>
          </cell>
          <cell r="D41481" t="str">
            <v>TELEMETRY</v>
          </cell>
          <cell r="E41481">
            <v>43732.416666666664</v>
          </cell>
        </row>
        <row r="41482">
          <cell r="C41482">
            <v>598.63345000000004</v>
          </cell>
          <cell r="D41482" t="str">
            <v>TELEMETRY</v>
          </cell>
          <cell r="E41482">
            <v>43732.458333333336</v>
          </cell>
        </row>
        <row r="41483">
          <cell r="C41483">
            <v>598.64486999999997</v>
          </cell>
          <cell r="D41483" t="str">
            <v>TELEMETRY</v>
          </cell>
          <cell r="E41483">
            <v>43732.5</v>
          </cell>
        </row>
        <row r="41484">
          <cell r="C41484">
            <v>598.65542000000005</v>
          </cell>
          <cell r="D41484" t="str">
            <v>TELEMETRY</v>
          </cell>
          <cell r="E41484">
            <v>43732.541666666664</v>
          </cell>
        </row>
        <row r="41485">
          <cell r="C41485">
            <v>598.66929000000005</v>
          </cell>
          <cell r="D41485" t="str">
            <v>TELEMETRY</v>
          </cell>
          <cell r="E41485">
            <v>43732.583333333336</v>
          </cell>
        </row>
        <row r="41486">
          <cell r="C41486">
            <v>598.68311000000006</v>
          </cell>
          <cell r="D41486" t="str">
            <v>TELEMETRY</v>
          </cell>
          <cell r="E41486">
            <v>43732.625</v>
          </cell>
        </row>
        <row r="41487">
          <cell r="C41487">
            <v>598.69615999999996</v>
          </cell>
          <cell r="D41487" t="str">
            <v>TELEMETRY</v>
          </cell>
          <cell r="E41487">
            <v>43732.666666666664</v>
          </cell>
        </row>
        <row r="41488">
          <cell r="C41488">
            <v>598.70741999999996</v>
          </cell>
          <cell r="D41488" t="str">
            <v>TELEMETRY</v>
          </cell>
          <cell r="E41488">
            <v>43732.708333333336</v>
          </cell>
        </row>
        <row r="41489">
          <cell r="C41489">
            <v>598.72067000000004</v>
          </cell>
          <cell r="D41489" t="str">
            <v>TELEMETRY</v>
          </cell>
          <cell r="E41489">
            <v>43732.75</v>
          </cell>
        </row>
        <row r="41490">
          <cell r="C41490">
            <v>598.73024999999996</v>
          </cell>
          <cell r="D41490" t="str">
            <v>TELEMETRY</v>
          </cell>
          <cell r="E41490">
            <v>43732.791666666664</v>
          </cell>
        </row>
        <row r="41491">
          <cell r="C41491">
            <v>598.73883999999998</v>
          </cell>
          <cell r="D41491" t="str">
            <v>TELEMETRY</v>
          </cell>
          <cell r="E41491">
            <v>43732.833333333336</v>
          </cell>
        </row>
        <row r="41492">
          <cell r="C41492">
            <v>598.74845000000005</v>
          </cell>
          <cell r="D41492" t="str">
            <v>TELEMETRY</v>
          </cell>
          <cell r="E41492">
            <v>43732.875</v>
          </cell>
        </row>
        <row r="41493">
          <cell r="C41493">
            <v>598.75504999999998</v>
          </cell>
          <cell r="D41493" t="str">
            <v>TELEMETRY</v>
          </cell>
          <cell r="E41493">
            <v>43732.916666666664</v>
          </cell>
        </row>
        <row r="41494">
          <cell r="C41494">
            <v>598.76233000000002</v>
          </cell>
          <cell r="D41494" t="str">
            <v>TELEMETRY</v>
          </cell>
          <cell r="E41494">
            <v>43732.958333333336</v>
          </cell>
        </row>
        <row r="41495">
          <cell r="C41495">
            <v>598.77076999999997</v>
          </cell>
          <cell r="D41495" t="str">
            <v>TELEMETRY</v>
          </cell>
          <cell r="E41495">
            <v>43733</v>
          </cell>
        </row>
        <row r="41496">
          <cell r="C41496">
            <v>598.78120999999999</v>
          </cell>
          <cell r="D41496" t="str">
            <v>TELEMETRY</v>
          </cell>
          <cell r="E41496">
            <v>43733.041666666664</v>
          </cell>
        </row>
        <row r="41497">
          <cell r="C41497">
            <v>598.78841999999997</v>
          </cell>
          <cell r="D41497" t="str">
            <v>TELEMETRY</v>
          </cell>
          <cell r="E41497">
            <v>43733.083333333336</v>
          </cell>
        </row>
        <row r="41498">
          <cell r="C41498">
            <v>598.80178999999998</v>
          </cell>
          <cell r="D41498" t="str">
            <v>TELEMETRY</v>
          </cell>
          <cell r="E41498">
            <v>43733.125</v>
          </cell>
        </row>
        <row r="41499">
          <cell r="C41499">
            <v>598.81858</v>
          </cell>
          <cell r="D41499" t="str">
            <v>TELEMETRY</v>
          </cell>
          <cell r="E41499">
            <v>43733.166666666664</v>
          </cell>
        </row>
        <row r="41500">
          <cell r="C41500">
            <v>598.82438999999999</v>
          </cell>
          <cell r="D41500" t="str">
            <v>TELEMETRY</v>
          </cell>
          <cell r="E41500">
            <v>43733.208333333336</v>
          </cell>
        </row>
        <row r="41501">
          <cell r="C41501">
            <v>598.82875999999999</v>
          </cell>
          <cell r="D41501" t="str">
            <v>TELEMETRY</v>
          </cell>
          <cell r="E41501">
            <v>43733.25</v>
          </cell>
        </row>
        <row r="41502">
          <cell r="C41502">
            <v>598.83167000000003</v>
          </cell>
          <cell r="D41502" t="str">
            <v>TELEMETRY</v>
          </cell>
          <cell r="E41502">
            <v>43733.291666666664</v>
          </cell>
        </row>
        <row r="41503">
          <cell r="C41503">
            <v>598.83439999999996</v>
          </cell>
          <cell r="D41503" t="str">
            <v>TELEMETRY</v>
          </cell>
          <cell r="E41503">
            <v>43733.333333333336</v>
          </cell>
        </row>
        <row r="41504">
          <cell r="C41504">
            <v>598.83320000000003</v>
          </cell>
          <cell r="D41504" t="str">
            <v>TELEMETRY</v>
          </cell>
          <cell r="E41504">
            <v>43733.375</v>
          </cell>
        </row>
        <row r="41505">
          <cell r="C41505">
            <v>598.8356</v>
          </cell>
          <cell r="D41505" t="str">
            <v>TELEMETRY</v>
          </cell>
          <cell r="E41505">
            <v>43733.416666666664</v>
          </cell>
        </row>
        <row r="41506">
          <cell r="C41506">
            <v>598.84001999999998</v>
          </cell>
          <cell r="D41506" t="str">
            <v>TELEMETRY</v>
          </cell>
          <cell r="E41506">
            <v>43733.458333333336</v>
          </cell>
        </row>
        <row r="41507">
          <cell r="C41507">
            <v>598.84400000000005</v>
          </cell>
          <cell r="D41507" t="str">
            <v>TELEMETRY</v>
          </cell>
          <cell r="E41507">
            <v>43733.5</v>
          </cell>
        </row>
        <row r="41508">
          <cell r="C41508">
            <v>598.85392999999999</v>
          </cell>
          <cell r="D41508" t="str">
            <v>TELEMETRY</v>
          </cell>
          <cell r="E41508">
            <v>43733.541666666664</v>
          </cell>
        </row>
        <row r="41509">
          <cell r="C41509">
            <v>598.86494000000005</v>
          </cell>
          <cell r="D41509" t="str">
            <v>TELEMETRY</v>
          </cell>
          <cell r="E41509">
            <v>43733.583333333336</v>
          </cell>
        </row>
        <row r="41510">
          <cell r="C41510">
            <v>598.87265000000002</v>
          </cell>
          <cell r="D41510" t="str">
            <v>TELEMETRY</v>
          </cell>
          <cell r="E41510">
            <v>43733.625</v>
          </cell>
        </row>
        <row r="41511">
          <cell r="C41511">
            <v>598.87994000000003</v>
          </cell>
          <cell r="D41511" t="str">
            <v>TELEMETRY</v>
          </cell>
          <cell r="E41511">
            <v>43733.666666666664</v>
          </cell>
        </row>
        <row r="41512">
          <cell r="C41512">
            <v>598.88689999999997</v>
          </cell>
          <cell r="D41512" t="str">
            <v>TELEMETRY</v>
          </cell>
          <cell r="E41512">
            <v>43733.708333333336</v>
          </cell>
        </row>
        <row r="41513">
          <cell r="C41513">
            <v>598.89403000000004</v>
          </cell>
          <cell r="D41513" t="str">
            <v>TELEMETRY</v>
          </cell>
          <cell r="E41513">
            <v>43733.75</v>
          </cell>
        </row>
        <row r="41514">
          <cell r="C41514">
            <v>598.89720999999997</v>
          </cell>
          <cell r="D41514" t="str">
            <v>TELEMETRY</v>
          </cell>
          <cell r="E41514">
            <v>43733.791666666664</v>
          </cell>
        </row>
        <row r="41515">
          <cell r="C41515">
            <v>598.89648</v>
          </cell>
          <cell r="D41515" t="str">
            <v>TELEMETRY</v>
          </cell>
          <cell r="E41515">
            <v>43733.833333333336</v>
          </cell>
        </row>
        <row r="41516">
          <cell r="C41516">
            <v>598.89822000000004</v>
          </cell>
          <cell r="D41516" t="str">
            <v>TELEMETRY</v>
          </cell>
          <cell r="E41516">
            <v>43733.875</v>
          </cell>
        </row>
        <row r="41517">
          <cell r="C41517">
            <v>598.89921000000004</v>
          </cell>
          <cell r="D41517" t="str">
            <v>TELEMETRY</v>
          </cell>
          <cell r="E41517">
            <v>43733.916666666664</v>
          </cell>
        </row>
        <row r="41518">
          <cell r="C41518">
            <v>598.90255000000002</v>
          </cell>
          <cell r="D41518" t="str">
            <v>TELEMETRY</v>
          </cell>
          <cell r="E41518">
            <v>43733.958333333336</v>
          </cell>
        </row>
        <row r="41519">
          <cell r="C41519">
            <v>598.90602000000001</v>
          </cell>
          <cell r="D41519" t="str">
            <v>TELEMETRY</v>
          </cell>
          <cell r="E41519">
            <v>43734</v>
          </cell>
        </row>
        <row r="41520">
          <cell r="C41520">
            <v>598.91079999999999</v>
          </cell>
          <cell r="D41520" t="str">
            <v>TELEMETRY</v>
          </cell>
          <cell r="E41520">
            <v>43734.041666666664</v>
          </cell>
        </row>
        <row r="41521">
          <cell r="C41521">
            <v>598.92007999999998</v>
          </cell>
          <cell r="D41521" t="str">
            <v>TELEMETRY</v>
          </cell>
          <cell r="E41521">
            <v>43734.083333333336</v>
          </cell>
        </row>
        <row r="41522">
          <cell r="C41522">
            <v>598.92774999999995</v>
          </cell>
          <cell r="D41522" t="str">
            <v>TELEMETRY</v>
          </cell>
          <cell r="E41522">
            <v>43734.125</v>
          </cell>
        </row>
        <row r="41523">
          <cell r="C41523">
            <v>598.93245000000002</v>
          </cell>
          <cell r="D41523" t="str">
            <v>TELEMETRY</v>
          </cell>
          <cell r="E41523">
            <v>43734.166666666664</v>
          </cell>
        </row>
        <row r="41524">
          <cell r="C41524">
            <v>598.93618000000004</v>
          </cell>
          <cell r="D41524" t="str">
            <v>TELEMETRY</v>
          </cell>
          <cell r="E41524">
            <v>43734.208333333336</v>
          </cell>
        </row>
        <row r="41525">
          <cell r="C41525">
            <v>598.94470999999999</v>
          </cell>
          <cell r="D41525" t="str">
            <v>TELEMETRY</v>
          </cell>
          <cell r="E41525">
            <v>43734.25</v>
          </cell>
        </row>
        <row r="41526">
          <cell r="C41526">
            <v>598.94554000000005</v>
          </cell>
          <cell r="D41526" t="str">
            <v>TELEMETRY</v>
          </cell>
          <cell r="E41526">
            <v>43734.291666666664</v>
          </cell>
        </row>
        <row r="41527">
          <cell r="C41527">
            <v>598.94609000000003</v>
          </cell>
          <cell r="D41527" t="str">
            <v>TELEMETRY</v>
          </cell>
          <cell r="E41527">
            <v>43734.333333333336</v>
          </cell>
        </row>
        <row r="41528">
          <cell r="C41528">
            <v>598.94638999999995</v>
          </cell>
          <cell r="D41528" t="str">
            <v>TELEMETRY</v>
          </cell>
          <cell r="E41528">
            <v>43734.375</v>
          </cell>
        </row>
        <row r="41529">
          <cell r="C41529">
            <v>598.94717000000003</v>
          </cell>
          <cell r="D41529" t="str">
            <v>TELEMETRY</v>
          </cell>
          <cell r="E41529">
            <v>43734.416666666664</v>
          </cell>
        </row>
        <row r="41530">
          <cell r="C41530">
            <v>598.94759999999997</v>
          </cell>
          <cell r="D41530" t="str">
            <v>TELEMETRY</v>
          </cell>
          <cell r="E41530">
            <v>43734.458333333336</v>
          </cell>
        </row>
        <row r="41531">
          <cell r="C41531">
            <v>598.95169999999996</v>
          </cell>
          <cell r="D41531" t="str">
            <v>TELEMETRY</v>
          </cell>
          <cell r="E41531">
            <v>43734.5</v>
          </cell>
        </row>
        <row r="41532">
          <cell r="C41532">
            <v>598.96076000000005</v>
          </cell>
          <cell r="D41532" t="str">
            <v>TELEMETRY</v>
          </cell>
          <cell r="E41532">
            <v>43734.541666666664</v>
          </cell>
        </row>
        <row r="41533">
          <cell r="C41533">
            <v>598.97044000000005</v>
          </cell>
          <cell r="D41533" t="str">
            <v>TELEMETRY</v>
          </cell>
          <cell r="E41533">
            <v>43734.583333333336</v>
          </cell>
        </row>
        <row r="41534">
          <cell r="C41534">
            <v>598.98179000000005</v>
          </cell>
          <cell r="D41534" t="str">
            <v>TELEMETRY</v>
          </cell>
          <cell r="E41534">
            <v>43734.625</v>
          </cell>
        </row>
        <row r="41535">
          <cell r="C41535">
            <v>598.99356999999998</v>
          </cell>
          <cell r="D41535" t="str">
            <v>TELEMETRY</v>
          </cell>
          <cell r="E41535">
            <v>43734.666666666664</v>
          </cell>
        </row>
        <row r="41536">
          <cell r="C41536">
            <v>599.00653999999997</v>
          </cell>
          <cell r="D41536" t="str">
            <v>TELEMETRY</v>
          </cell>
          <cell r="E41536">
            <v>43734.708333333336</v>
          </cell>
        </row>
        <row r="41537">
          <cell r="C41537">
            <v>599.01813000000004</v>
          </cell>
          <cell r="D41537" t="str">
            <v>TELEMETRY</v>
          </cell>
          <cell r="E41537">
            <v>43734.75</v>
          </cell>
        </row>
        <row r="41538">
          <cell r="C41538">
            <v>599.02459999999996</v>
          </cell>
          <cell r="D41538" t="str">
            <v>TELEMETRY</v>
          </cell>
          <cell r="E41538">
            <v>43734.791666666664</v>
          </cell>
        </row>
        <row r="41539">
          <cell r="C41539">
            <v>599.03123000000005</v>
          </cell>
          <cell r="D41539" t="str">
            <v>TELEMETRY</v>
          </cell>
          <cell r="E41539">
            <v>43734.833333333336</v>
          </cell>
        </row>
        <row r="41540">
          <cell r="C41540">
            <v>599.03650000000005</v>
          </cell>
          <cell r="D41540" t="str">
            <v>TELEMETRY</v>
          </cell>
          <cell r="E41540">
            <v>43734.875</v>
          </cell>
        </row>
        <row r="41541">
          <cell r="C41541">
            <v>599.04139999999995</v>
          </cell>
          <cell r="D41541" t="str">
            <v>TELEMETRY</v>
          </cell>
          <cell r="E41541">
            <v>43734.916666666664</v>
          </cell>
        </row>
        <row r="41542">
          <cell r="C41542">
            <v>599.04453999999998</v>
          </cell>
          <cell r="D41542" t="str">
            <v>TELEMETRY</v>
          </cell>
          <cell r="E41542">
            <v>43734.958333333336</v>
          </cell>
        </row>
        <row r="41543">
          <cell r="C41543">
            <v>599.05299000000002</v>
          </cell>
          <cell r="D41543" t="str">
            <v>TELEMETRY</v>
          </cell>
          <cell r="E41543">
            <v>43735</v>
          </cell>
        </row>
        <row r="41544">
          <cell r="C41544">
            <v>599.06358</v>
          </cell>
          <cell r="D41544" t="str">
            <v>TELEMETRY</v>
          </cell>
          <cell r="E41544">
            <v>43735.041666666664</v>
          </cell>
        </row>
        <row r="41545">
          <cell r="C41545">
            <v>599.07554000000005</v>
          </cell>
          <cell r="D41545" t="str">
            <v>TELEMETRY</v>
          </cell>
          <cell r="E41545">
            <v>43735.083333333336</v>
          </cell>
        </row>
        <row r="41546">
          <cell r="C41546">
            <v>599.09113000000002</v>
          </cell>
          <cell r="D41546" t="str">
            <v>TELEMETRY</v>
          </cell>
          <cell r="E41546">
            <v>43735.125</v>
          </cell>
        </row>
        <row r="41547">
          <cell r="C41547">
            <v>599.10431000000005</v>
          </cell>
          <cell r="D41547" t="str">
            <v>TELEMETRY</v>
          </cell>
          <cell r="E41547">
            <v>43735.166666666664</v>
          </cell>
        </row>
        <row r="41548">
          <cell r="C41548">
            <v>599.11410999999998</v>
          </cell>
          <cell r="D41548" t="str">
            <v>TELEMETRY</v>
          </cell>
          <cell r="E41548">
            <v>43735.208333333336</v>
          </cell>
        </row>
        <row r="41549">
          <cell r="C41549">
            <v>599.12743999999998</v>
          </cell>
          <cell r="D41549" t="str">
            <v>TELEMETRY</v>
          </cell>
          <cell r="E41549">
            <v>43735.25</v>
          </cell>
        </row>
        <row r="41550">
          <cell r="C41550">
            <v>599.13536999999997</v>
          </cell>
          <cell r="D41550" t="str">
            <v>TELEMETRY</v>
          </cell>
          <cell r="E41550">
            <v>43735.291666666664</v>
          </cell>
        </row>
        <row r="41551">
          <cell r="C41551">
            <v>599.14756999999997</v>
          </cell>
          <cell r="D41551" t="str">
            <v>TELEMETRY</v>
          </cell>
          <cell r="E41551">
            <v>43735.333333333336</v>
          </cell>
        </row>
        <row r="41552">
          <cell r="C41552">
            <v>599.15481</v>
          </cell>
          <cell r="D41552" t="str">
            <v>TELEMETRY</v>
          </cell>
          <cell r="E41552">
            <v>43735.375</v>
          </cell>
        </row>
        <row r="41553">
          <cell r="C41553">
            <v>599.15314000000001</v>
          </cell>
          <cell r="D41553" t="str">
            <v>TELEMETRY</v>
          </cell>
          <cell r="E41553">
            <v>43735.416666666664</v>
          </cell>
        </row>
        <row r="41554">
          <cell r="C41554">
            <v>599.22073</v>
          </cell>
          <cell r="D41554" t="str">
            <v>TELEMETRY</v>
          </cell>
          <cell r="E41554">
            <v>43735.458333333336</v>
          </cell>
        </row>
        <row r="41555">
          <cell r="C41555">
            <v>599.25280999999995</v>
          </cell>
          <cell r="D41555" t="str">
            <v>TELEMETRY</v>
          </cell>
          <cell r="E41555">
            <v>43735.5</v>
          </cell>
        </row>
        <row r="41556">
          <cell r="C41556">
            <v>599.26363000000003</v>
          </cell>
          <cell r="D41556" t="str">
            <v>TELEMETRY</v>
          </cell>
          <cell r="E41556">
            <v>43735.541666666664</v>
          </cell>
        </row>
        <row r="41557">
          <cell r="C41557">
            <v>599.27200000000005</v>
          </cell>
          <cell r="D41557" t="str">
            <v>TELEMETRY</v>
          </cell>
          <cell r="E41557">
            <v>43735.583333333336</v>
          </cell>
        </row>
        <row r="41558">
          <cell r="C41558">
            <v>599.28422999999998</v>
          </cell>
          <cell r="D41558" t="str">
            <v>TELEMETRY</v>
          </cell>
          <cell r="E41558">
            <v>43735.625</v>
          </cell>
        </row>
        <row r="41559">
          <cell r="C41559">
            <v>599.29513999999995</v>
          </cell>
          <cell r="D41559" t="str">
            <v>TELEMETRY</v>
          </cell>
          <cell r="E41559">
            <v>43735.666666666664</v>
          </cell>
        </row>
        <row r="41560">
          <cell r="C41560">
            <v>599.30645000000004</v>
          </cell>
          <cell r="D41560" t="str">
            <v>TELEMETRY</v>
          </cell>
          <cell r="E41560">
            <v>43735.708333333336</v>
          </cell>
        </row>
        <row r="41561">
          <cell r="C41561">
            <v>599.32324000000006</v>
          </cell>
          <cell r="D41561" t="str">
            <v>TELEMETRY</v>
          </cell>
          <cell r="E41561">
            <v>43735.75</v>
          </cell>
        </row>
        <row r="41562">
          <cell r="C41562">
            <v>599.33946000000003</v>
          </cell>
          <cell r="D41562" t="str">
            <v>TELEMETRY</v>
          </cell>
          <cell r="E41562">
            <v>43735.791666666664</v>
          </cell>
        </row>
        <row r="41563">
          <cell r="C41563">
            <v>599.37798999999995</v>
          </cell>
          <cell r="D41563" t="str">
            <v>TELEMETRY</v>
          </cell>
          <cell r="E41563">
            <v>43735.833333333336</v>
          </cell>
        </row>
        <row r="41564">
          <cell r="C41564">
            <v>599.40040999999997</v>
          </cell>
          <cell r="D41564" t="str">
            <v>TELEMETRY</v>
          </cell>
          <cell r="E41564">
            <v>43735.875</v>
          </cell>
        </row>
        <row r="41565">
          <cell r="C41565">
            <v>599.39831000000004</v>
          </cell>
          <cell r="D41565" t="str">
            <v>TELEMETRY</v>
          </cell>
          <cell r="E41565">
            <v>43735.916666666664</v>
          </cell>
        </row>
        <row r="41566">
          <cell r="C41566">
            <v>599.40116</v>
          </cell>
          <cell r="D41566" t="str">
            <v>TELEMETRY</v>
          </cell>
          <cell r="E41566">
            <v>43735.958333333336</v>
          </cell>
        </row>
        <row r="41567">
          <cell r="C41567">
            <v>599.41922</v>
          </cell>
          <cell r="D41567" t="str">
            <v>TELEMETRY</v>
          </cell>
          <cell r="E41567">
            <v>43736</v>
          </cell>
        </row>
        <row r="41568">
          <cell r="C41568">
            <v>599.49117999999999</v>
          </cell>
          <cell r="D41568" t="str">
            <v>TELEMETRY</v>
          </cell>
          <cell r="E41568">
            <v>43736.041666666664</v>
          </cell>
        </row>
        <row r="41569">
          <cell r="C41569">
            <v>599.50639999999999</v>
          </cell>
          <cell r="D41569" t="str">
            <v>TELEMETRY</v>
          </cell>
          <cell r="E41569">
            <v>43736.083333333336</v>
          </cell>
        </row>
        <row r="41570">
          <cell r="C41570">
            <v>599.52143000000001</v>
          </cell>
          <cell r="D41570" t="str">
            <v>TELEMETRY</v>
          </cell>
          <cell r="E41570">
            <v>43736.125</v>
          </cell>
        </row>
        <row r="41571">
          <cell r="C41571">
            <v>599.52860999999996</v>
          </cell>
          <cell r="D41571" t="str">
            <v>TELEMETRY</v>
          </cell>
          <cell r="E41571">
            <v>43736.166666666664</v>
          </cell>
        </row>
        <row r="41572">
          <cell r="C41572">
            <v>599.53832</v>
          </cell>
          <cell r="D41572" t="str">
            <v>TELEMETRY</v>
          </cell>
          <cell r="E41572">
            <v>43736.208333333336</v>
          </cell>
        </row>
        <row r="41573">
          <cell r="C41573">
            <v>599.55103999999994</v>
          </cell>
          <cell r="D41573" t="str">
            <v>TELEMETRY</v>
          </cell>
          <cell r="E41573">
            <v>43736.25</v>
          </cell>
        </row>
        <row r="41574">
          <cell r="C41574">
            <v>599.56334000000004</v>
          </cell>
          <cell r="D41574" t="str">
            <v>TELEMETRY</v>
          </cell>
          <cell r="E41574">
            <v>43736.291666666664</v>
          </cell>
        </row>
        <row r="41575">
          <cell r="C41575">
            <v>599.57001000000002</v>
          </cell>
          <cell r="D41575" t="str">
            <v>TELEMETRY</v>
          </cell>
          <cell r="E41575">
            <v>43736.333333333336</v>
          </cell>
        </row>
        <row r="41576">
          <cell r="C41576">
            <v>599.57483000000002</v>
          </cell>
          <cell r="D41576" t="str">
            <v>TELEMETRY</v>
          </cell>
          <cell r="E41576">
            <v>43736.375</v>
          </cell>
        </row>
        <row r="41577">
          <cell r="C41577">
            <v>599.57983999999999</v>
          </cell>
          <cell r="D41577" t="str">
            <v>TELEMETRY</v>
          </cell>
          <cell r="E41577">
            <v>43736.416666666664</v>
          </cell>
        </row>
        <row r="41578">
          <cell r="C41578">
            <v>599.58545000000004</v>
          </cell>
          <cell r="D41578" t="str">
            <v>TELEMETRY</v>
          </cell>
          <cell r="E41578">
            <v>43736.458333333336</v>
          </cell>
        </row>
        <row r="41579">
          <cell r="C41579">
            <v>599.59105</v>
          </cell>
          <cell r="D41579" t="str">
            <v>TELEMETRY</v>
          </cell>
          <cell r="E41579">
            <v>43736.5</v>
          </cell>
        </row>
        <row r="41580">
          <cell r="C41580">
            <v>599.59676999999999</v>
          </cell>
          <cell r="D41580" t="str">
            <v>TELEMETRY</v>
          </cell>
          <cell r="E41580">
            <v>43736.541666666664</v>
          </cell>
        </row>
        <row r="41581">
          <cell r="C41581">
            <v>599.60482999999999</v>
          </cell>
          <cell r="D41581" t="str">
            <v>TELEMETRY</v>
          </cell>
          <cell r="E41581">
            <v>43736.583333333336</v>
          </cell>
        </row>
        <row r="41582">
          <cell r="C41582">
            <v>599.61541</v>
          </cell>
          <cell r="D41582" t="str">
            <v>TELEMETRY</v>
          </cell>
          <cell r="E41582">
            <v>43736.625</v>
          </cell>
        </row>
        <row r="41583">
          <cell r="C41583">
            <v>599.62487999999996</v>
          </cell>
          <cell r="D41583" t="str">
            <v>TELEMETRY</v>
          </cell>
          <cell r="E41583">
            <v>43736.666666666664</v>
          </cell>
        </row>
        <row r="41584">
          <cell r="C41584">
            <v>599.64193</v>
          </cell>
          <cell r="D41584" t="str">
            <v>TELEMETRY</v>
          </cell>
          <cell r="E41584">
            <v>43736.708333333336</v>
          </cell>
        </row>
        <row r="41585">
          <cell r="C41585">
            <v>599.65206999999998</v>
          </cell>
          <cell r="D41585" t="str">
            <v>TELEMETRY</v>
          </cell>
          <cell r="E41585">
            <v>43736.75</v>
          </cell>
        </row>
        <row r="41586">
          <cell r="C41586">
            <v>599.66173000000003</v>
          </cell>
          <cell r="D41586" t="str">
            <v>TELEMETRY</v>
          </cell>
          <cell r="E41586">
            <v>43736.791666666664</v>
          </cell>
        </row>
        <row r="41587">
          <cell r="C41587">
            <v>599.66932999999995</v>
          </cell>
          <cell r="D41587" t="str">
            <v>TELEMETRY</v>
          </cell>
          <cell r="E41587">
            <v>43736.833333333336</v>
          </cell>
        </row>
        <row r="41588">
          <cell r="C41588">
            <v>599.67222000000004</v>
          </cell>
          <cell r="D41588" t="str">
            <v>TELEMETRY</v>
          </cell>
          <cell r="E41588">
            <v>43736.875</v>
          </cell>
        </row>
        <row r="41589">
          <cell r="C41589">
            <v>599.67618000000004</v>
          </cell>
          <cell r="D41589" t="str">
            <v>TELEMETRY</v>
          </cell>
          <cell r="E41589">
            <v>43736.916666666664</v>
          </cell>
        </row>
        <row r="41590">
          <cell r="C41590">
            <v>599.68400999999994</v>
          </cell>
          <cell r="D41590" t="str">
            <v>TELEMETRY</v>
          </cell>
          <cell r="E41590">
            <v>43736.958333333336</v>
          </cell>
        </row>
        <row r="41591">
          <cell r="C41591">
            <v>599.68642</v>
          </cell>
          <cell r="D41591" t="str">
            <v>TELEMETRY</v>
          </cell>
          <cell r="E41591">
            <v>43737</v>
          </cell>
        </row>
        <row r="41592">
          <cell r="C41592">
            <v>599.69383000000005</v>
          </cell>
          <cell r="D41592" t="str">
            <v>TELEMETRY</v>
          </cell>
          <cell r="E41592">
            <v>43737.041666666664</v>
          </cell>
        </row>
        <row r="41593">
          <cell r="C41593">
            <v>599.70083</v>
          </cell>
          <cell r="D41593" t="str">
            <v>TELEMETRY</v>
          </cell>
          <cell r="E41593">
            <v>43737.083333333336</v>
          </cell>
        </row>
        <row r="41594">
          <cell r="C41594">
            <v>599.71600000000001</v>
          </cell>
          <cell r="D41594" t="str">
            <v>TELEMETRY</v>
          </cell>
          <cell r="E41594">
            <v>43737.125</v>
          </cell>
        </row>
        <row r="41595">
          <cell r="C41595">
            <v>599.73068000000001</v>
          </cell>
          <cell r="D41595" t="str">
            <v>TELEMETRY</v>
          </cell>
          <cell r="E41595">
            <v>43737.166666666664</v>
          </cell>
        </row>
        <row r="41596">
          <cell r="C41596">
            <v>599.74391000000003</v>
          </cell>
          <cell r="D41596" t="str">
            <v>TELEMETRY</v>
          </cell>
          <cell r="E41596">
            <v>43737.208333333336</v>
          </cell>
        </row>
        <row r="41597">
          <cell r="C41597">
            <v>599.75455999999997</v>
          </cell>
          <cell r="D41597" t="str">
            <v>TELEMETRY</v>
          </cell>
          <cell r="E41597">
            <v>43737.25</v>
          </cell>
        </row>
        <row r="41598">
          <cell r="C41598">
            <v>599.76633000000004</v>
          </cell>
          <cell r="D41598" t="str">
            <v>TELEMETRY</v>
          </cell>
          <cell r="E41598">
            <v>43737.291666666664</v>
          </cell>
        </row>
        <row r="41599">
          <cell r="C41599">
            <v>599.77689999999996</v>
          </cell>
          <cell r="D41599" t="str">
            <v>TELEMETRY</v>
          </cell>
          <cell r="E41599">
            <v>43737.333333333336</v>
          </cell>
        </row>
        <row r="41600">
          <cell r="C41600">
            <v>599.78234999999995</v>
          </cell>
          <cell r="D41600" t="str">
            <v>TELEMETRY</v>
          </cell>
          <cell r="E41600">
            <v>43737.375</v>
          </cell>
        </row>
        <row r="41601">
          <cell r="C41601">
            <v>599.78754000000004</v>
          </cell>
          <cell r="D41601" t="str">
            <v>TELEMETRY</v>
          </cell>
          <cell r="E41601">
            <v>43737.416666666664</v>
          </cell>
        </row>
        <row r="41602">
          <cell r="C41602">
            <v>599.7921</v>
          </cell>
          <cell r="D41602" t="str">
            <v>TELEMETRY</v>
          </cell>
          <cell r="E41602">
            <v>43737.458333333336</v>
          </cell>
        </row>
        <row r="41603">
          <cell r="C41603">
            <v>599.79655000000002</v>
          </cell>
          <cell r="D41603" t="str">
            <v>TELEMETRY</v>
          </cell>
          <cell r="E41603">
            <v>43737.5</v>
          </cell>
        </row>
        <row r="41604">
          <cell r="C41604">
            <v>599.79951000000005</v>
          </cell>
          <cell r="D41604" t="str">
            <v>TELEMETRY</v>
          </cell>
          <cell r="E41604">
            <v>43737.541666666664</v>
          </cell>
        </row>
        <row r="41605">
          <cell r="C41605">
            <v>599.81118000000004</v>
          </cell>
          <cell r="D41605" t="str">
            <v>TELEMETRY</v>
          </cell>
          <cell r="E41605">
            <v>43737.583333333336</v>
          </cell>
        </row>
        <row r="41606">
          <cell r="C41606">
            <v>599.82248000000004</v>
          </cell>
          <cell r="D41606" t="str">
            <v>TELEMETRY</v>
          </cell>
          <cell r="E41606">
            <v>43737.625</v>
          </cell>
        </row>
        <row r="41607">
          <cell r="C41607">
            <v>599.83347000000003</v>
          </cell>
          <cell r="D41607" t="str">
            <v>TELEMETRY</v>
          </cell>
          <cell r="E41607">
            <v>43737.666666666664</v>
          </cell>
        </row>
        <row r="41608">
          <cell r="C41608">
            <v>599.85113999999999</v>
          </cell>
          <cell r="D41608" t="str">
            <v>TELEMETRY</v>
          </cell>
          <cell r="E41608">
            <v>43737.708333333336</v>
          </cell>
        </row>
        <row r="41609">
          <cell r="C41609">
            <v>599.86809000000005</v>
          </cell>
          <cell r="D41609" t="str">
            <v>TELEMETRY</v>
          </cell>
          <cell r="E41609">
            <v>43737.75</v>
          </cell>
        </row>
        <row r="41610">
          <cell r="C41610">
            <v>599.87653999999998</v>
          </cell>
          <cell r="D41610" t="str">
            <v>TELEMETRY</v>
          </cell>
          <cell r="E41610">
            <v>43737.791666666664</v>
          </cell>
        </row>
        <row r="41611">
          <cell r="C41611">
            <v>599.88432</v>
          </cell>
          <cell r="D41611" t="str">
            <v>TELEMETRY</v>
          </cell>
          <cell r="E41611">
            <v>43737.833333333336</v>
          </cell>
        </row>
        <row r="41612">
          <cell r="C41612">
            <v>599.88778000000002</v>
          </cell>
          <cell r="D41612" t="str">
            <v>TELEMETRY</v>
          </cell>
          <cell r="E41612">
            <v>43737.875</v>
          </cell>
        </row>
        <row r="41613">
          <cell r="C41613">
            <v>599.89241000000004</v>
          </cell>
          <cell r="D41613" t="str">
            <v>TELEMETRY</v>
          </cell>
          <cell r="E41613">
            <v>43737.916666666664</v>
          </cell>
        </row>
        <row r="41614">
          <cell r="C41614">
            <v>599.89778000000001</v>
          </cell>
          <cell r="D41614" t="str">
            <v>TELEMETRY</v>
          </cell>
          <cell r="E41614">
            <v>43737.958333333336</v>
          </cell>
        </row>
        <row r="41615">
          <cell r="C41615">
            <v>599.90114000000005</v>
          </cell>
          <cell r="D41615" t="str">
            <v>TELEMETRY</v>
          </cell>
          <cell r="E41615">
            <v>43738</v>
          </cell>
        </row>
        <row r="41616">
          <cell r="C41616">
            <v>599.90656000000001</v>
          </cell>
          <cell r="D41616" t="str">
            <v>TELEMETRY</v>
          </cell>
          <cell r="E41616">
            <v>43738.041666666664</v>
          </cell>
        </row>
        <row r="41617">
          <cell r="C41617">
            <v>599.91196000000002</v>
          </cell>
          <cell r="D41617" t="str">
            <v>TELEMETRY</v>
          </cell>
          <cell r="E41617">
            <v>43738.083333333336</v>
          </cell>
        </row>
        <row r="41618">
          <cell r="C41618">
            <v>599.92160999999999</v>
          </cell>
          <cell r="D41618" t="str">
            <v>TELEMETRY</v>
          </cell>
          <cell r="E41618">
            <v>43738.125</v>
          </cell>
        </row>
        <row r="41619">
          <cell r="C41619">
            <v>599.93210999999997</v>
          </cell>
          <cell r="D41619" t="str">
            <v>TELEMETRY</v>
          </cell>
          <cell r="E41619">
            <v>43738.166666666664</v>
          </cell>
        </row>
        <row r="41620">
          <cell r="C41620">
            <v>599.94268</v>
          </cell>
          <cell r="D41620" t="str">
            <v>TELEMETRY</v>
          </cell>
          <cell r="E41620">
            <v>43738.208333333336</v>
          </cell>
        </row>
        <row r="41621">
          <cell r="C41621">
            <v>599.95414000000005</v>
          </cell>
          <cell r="D41621" t="str">
            <v>TELEMETRY</v>
          </cell>
          <cell r="E41621">
            <v>43738.25</v>
          </cell>
        </row>
        <row r="41622">
          <cell r="C41622">
            <v>599.96622000000002</v>
          </cell>
          <cell r="D41622" t="str">
            <v>TELEMETRY</v>
          </cell>
          <cell r="E41622">
            <v>43738.291666666664</v>
          </cell>
        </row>
        <row r="41623">
          <cell r="C41623">
            <v>599.97456999999997</v>
          </cell>
          <cell r="D41623" t="str">
            <v>TELEMETRY</v>
          </cell>
          <cell r="E41623">
            <v>43738.333333333336</v>
          </cell>
        </row>
        <row r="41624">
          <cell r="C41624">
            <v>599.98360000000002</v>
          </cell>
          <cell r="D41624" t="str">
            <v>TELEMETRY</v>
          </cell>
          <cell r="E41624">
            <v>43738.375</v>
          </cell>
        </row>
        <row r="41625">
          <cell r="C41625">
            <v>599.99036000000001</v>
          </cell>
          <cell r="D41625" t="str">
            <v>TELEMETRY</v>
          </cell>
          <cell r="E41625">
            <v>43738.416666666664</v>
          </cell>
        </row>
        <row r="41626">
          <cell r="C41626">
            <v>599.99612999999999</v>
          </cell>
          <cell r="D41626" t="str">
            <v>TELEMETRY</v>
          </cell>
          <cell r="E41626">
            <v>43738.458333333336</v>
          </cell>
        </row>
        <row r="41627">
          <cell r="C41627">
            <v>600.00085999999999</v>
          </cell>
          <cell r="D41627" t="str">
            <v>TELEMETRY</v>
          </cell>
          <cell r="E41627">
            <v>43738.5</v>
          </cell>
        </row>
        <row r="41628">
          <cell r="C41628">
            <v>600.00666999999999</v>
          </cell>
          <cell r="D41628" t="str">
            <v>TELEMETRY</v>
          </cell>
          <cell r="E41628">
            <v>43738.541666666664</v>
          </cell>
        </row>
        <row r="41629">
          <cell r="C41629">
            <v>600.01229000000001</v>
          </cell>
          <cell r="D41629" t="str">
            <v>TELEMETRY</v>
          </cell>
          <cell r="E41629">
            <v>43738.583333333336</v>
          </cell>
        </row>
        <row r="41630">
          <cell r="C41630">
            <v>600.02041999999994</v>
          </cell>
          <cell r="D41630" t="str">
            <v>TELEMETRY</v>
          </cell>
          <cell r="E41630">
            <v>43738.625</v>
          </cell>
        </row>
        <row r="41631">
          <cell r="C41631">
            <v>600.02873999999997</v>
          </cell>
          <cell r="D41631" t="str">
            <v>TELEMETRY</v>
          </cell>
          <cell r="E41631">
            <v>43738.666666666664</v>
          </cell>
        </row>
        <row r="41632">
          <cell r="C41632">
            <v>600.03746000000001</v>
          </cell>
          <cell r="D41632" t="str">
            <v>TELEMETRY</v>
          </cell>
          <cell r="E41632">
            <v>43738.708333333336</v>
          </cell>
        </row>
        <row r="41633">
          <cell r="C41633">
            <v>600.04655000000002</v>
          </cell>
          <cell r="D41633" t="str">
            <v>TELEMETRY</v>
          </cell>
          <cell r="E41633">
            <v>43738.75</v>
          </cell>
        </row>
        <row r="41634">
          <cell r="C41634">
            <v>600.05475999999999</v>
          </cell>
          <cell r="D41634" t="str">
            <v>TELEMETRY</v>
          </cell>
          <cell r="E41634">
            <v>43738.791666666664</v>
          </cell>
        </row>
        <row r="41635">
          <cell r="C41635">
            <v>600.06101000000001</v>
          </cell>
          <cell r="D41635" t="str">
            <v>TELEMETRY</v>
          </cell>
          <cell r="E41635">
            <v>43738.833333333336</v>
          </cell>
        </row>
        <row r="41636">
          <cell r="C41636">
            <v>600.07005000000004</v>
          </cell>
          <cell r="D41636" t="str">
            <v>TELEMETRY</v>
          </cell>
          <cell r="E41636">
            <v>43738.875</v>
          </cell>
        </row>
        <row r="41637">
          <cell r="C41637">
            <v>600.07231999999999</v>
          </cell>
          <cell r="D41637" t="str">
            <v>TELEMETRY</v>
          </cell>
          <cell r="E41637">
            <v>43738.916666666664</v>
          </cell>
        </row>
        <row r="41638">
          <cell r="C41638">
            <v>600.07497999999998</v>
          </cell>
          <cell r="D41638" t="str">
            <v>TELEMETRY</v>
          </cell>
          <cell r="E41638">
            <v>43738.958333333336</v>
          </cell>
        </row>
        <row r="41639">
          <cell r="C41639">
            <v>600.07456999999999</v>
          </cell>
          <cell r="D41639" t="str">
            <v>TELEMETRY</v>
          </cell>
          <cell r="E41639">
            <v>43739</v>
          </cell>
        </row>
        <row r="41640">
          <cell r="C41640">
            <v>600.07497000000001</v>
          </cell>
          <cell r="D41640" t="str">
            <v>TELEMETRY</v>
          </cell>
          <cell r="E41640">
            <v>43739.041666666664</v>
          </cell>
        </row>
        <row r="41641">
          <cell r="C41641">
            <v>600.07881999999995</v>
          </cell>
          <cell r="D41641" t="str">
            <v>TELEMETRY</v>
          </cell>
          <cell r="E41641">
            <v>43739.083333333336</v>
          </cell>
        </row>
        <row r="41642">
          <cell r="C41642">
            <v>600.08199999999999</v>
          </cell>
          <cell r="D41642" t="str">
            <v>TELEMETRY</v>
          </cell>
          <cell r="E41642">
            <v>43739.125</v>
          </cell>
        </row>
        <row r="41643">
          <cell r="C41643">
            <v>600.09037000000001</v>
          </cell>
          <cell r="D41643" t="str">
            <v>TELEMETRY</v>
          </cell>
          <cell r="E41643">
            <v>43739.166666666664</v>
          </cell>
        </row>
        <row r="41644">
          <cell r="C41644">
            <v>600.09712000000002</v>
          </cell>
          <cell r="D41644" t="str">
            <v>TELEMETRY</v>
          </cell>
          <cell r="E41644">
            <v>43739.208333333336</v>
          </cell>
        </row>
        <row r="41645">
          <cell r="C41645">
            <v>600.10550999999998</v>
          </cell>
          <cell r="D41645" t="str">
            <v>TELEMETRY</v>
          </cell>
          <cell r="E41645">
            <v>43739.25</v>
          </cell>
        </row>
        <row r="41646">
          <cell r="C41646">
            <v>600.11562000000004</v>
          </cell>
          <cell r="D41646" t="str">
            <v>TELEMETRY</v>
          </cell>
          <cell r="E41646">
            <v>43739.291666666664</v>
          </cell>
        </row>
        <row r="41647">
          <cell r="C41647">
            <v>600.12243000000001</v>
          </cell>
          <cell r="D41647" t="str">
            <v>TELEMETRY</v>
          </cell>
          <cell r="E41647">
            <v>43739.333333333336</v>
          </cell>
        </row>
        <row r="41648">
          <cell r="C41648">
            <v>600.13153999999997</v>
          </cell>
          <cell r="D41648" t="str">
            <v>TELEMETRY</v>
          </cell>
          <cell r="E41648">
            <v>43739.375</v>
          </cell>
        </row>
        <row r="41649">
          <cell r="C41649">
            <v>600.13462000000004</v>
          </cell>
          <cell r="D41649" t="str">
            <v>TELEMETRY</v>
          </cell>
          <cell r="E41649">
            <v>43739.416666666664</v>
          </cell>
        </row>
        <row r="41650">
          <cell r="C41650">
            <v>600.14005999999995</v>
          </cell>
          <cell r="D41650" t="str">
            <v>TELEMETRY</v>
          </cell>
          <cell r="E41650">
            <v>43739.458333333336</v>
          </cell>
        </row>
        <row r="41651">
          <cell r="C41651">
            <v>600.14274999999998</v>
          </cell>
          <cell r="D41651" t="str">
            <v>TELEMETRY</v>
          </cell>
          <cell r="E41651">
            <v>43739.5</v>
          </cell>
        </row>
        <row r="41652">
          <cell r="C41652">
            <v>600.14752999999996</v>
          </cell>
          <cell r="D41652" t="str">
            <v>TELEMETRY</v>
          </cell>
          <cell r="E41652">
            <v>43739.541666666664</v>
          </cell>
        </row>
        <row r="41653">
          <cell r="C41653">
            <v>600.15090999999995</v>
          </cell>
          <cell r="D41653" t="str">
            <v>TELEMETRY</v>
          </cell>
          <cell r="E41653">
            <v>43739.583333333336</v>
          </cell>
        </row>
        <row r="41654">
          <cell r="C41654">
            <v>600.15872000000002</v>
          </cell>
          <cell r="D41654" t="str">
            <v>TELEMETRY</v>
          </cell>
          <cell r="E41654">
            <v>43739.625</v>
          </cell>
        </row>
        <row r="41655">
          <cell r="C41655">
            <v>600.16549999999995</v>
          </cell>
          <cell r="D41655" t="str">
            <v>TELEMETRY</v>
          </cell>
          <cell r="E41655">
            <v>43739.666666666664</v>
          </cell>
        </row>
        <row r="41656">
          <cell r="C41656">
            <v>600.17313999999999</v>
          </cell>
          <cell r="D41656" t="str">
            <v>TELEMETRY</v>
          </cell>
          <cell r="E41656">
            <v>43739.708333333336</v>
          </cell>
        </row>
        <row r="41657">
          <cell r="C41657">
            <v>600.18361000000004</v>
          </cell>
          <cell r="D41657" t="str">
            <v>TELEMETRY</v>
          </cell>
          <cell r="E41657">
            <v>43739.75</v>
          </cell>
        </row>
        <row r="41658">
          <cell r="C41658">
            <v>600.19320000000005</v>
          </cell>
          <cell r="D41658" t="str">
            <v>TELEMETRY</v>
          </cell>
          <cell r="E41658">
            <v>43739.791666666664</v>
          </cell>
        </row>
        <row r="41659">
          <cell r="C41659">
            <v>600.20007999999996</v>
          </cell>
          <cell r="D41659" t="str">
            <v>TELEMETRY</v>
          </cell>
          <cell r="E41659">
            <v>43739.833333333336</v>
          </cell>
        </row>
        <row r="41660">
          <cell r="C41660">
            <v>600.20558000000005</v>
          </cell>
          <cell r="D41660" t="str">
            <v>TELEMETRY</v>
          </cell>
          <cell r="E41660">
            <v>43739.875</v>
          </cell>
        </row>
        <row r="41661">
          <cell r="C41661">
            <v>600.21055999999999</v>
          </cell>
          <cell r="D41661" t="str">
            <v>TELEMETRY</v>
          </cell>
          <cell r="E41661">
            <v>43739.916666666664</v>
          </cell>
        </row>
        <row r="41662">
          <cell r="C41662">
            <v>600.21375999999998</v>
          </cell>
          <cell r="D41662" t="str">
            <v>TELEMETRY</v>
          </cell>
          <cell r="E41662">
            <v>43739.958333333336</v>
          </cell>
        </row>
        <row r="41663">
          <cell r="C41663">
            <v>600.22163999999998</v>
          </cell>
          <cell r="D41663" t="str">
            <v>TELEMETRY</v>
          </cell>
          <cell r="E41663">
            <v>43740</v>
          </cell>
        </row>
        <row r="41664">
          <cell r="C41664">
            <v>600.21965999999998</v>
          </cell>
          <cell r="D41664" t="str">
            <v>TELEMETRY</v>
          </cell>
          <cell r="E41664">
            <v>43740.041666666664</v>
          </cell>
        </row>
        <row r="41665">
          <cell r="C41665">
            <v>600.22248000000002</v>
          </cell>
          <cell r="D41665" t="str">
            <v>TELEMETRY</v>
          </cell>
          <cell r="E41665">
            <v>43740.083333333336</v>
          </cell>
        </row>
        <row r="41666">
          <cell r="C41666">
            <v>600.22829999999999</v>
          </cell>
          <cell r="D41666" t="str">
            <v>TELEMETRY</v>
          </cell>
          <cell r="E41666">
            <v>43740.125</v>
          </cell>
        </row>
        <row r="41667">
          <cell r="C41667">
            <v>600.23550999999998</v>
          </cell>
          <cell r="D41667" t="str">
            <v>TELEMETRY</v>
          </cell>
          <cell r="E41667">
            <v>43740.166666666664</v>
          </cell>
        </row>
        <row r="41668">
          <cell r="C41668">
            <v>600.24297000000001</v>
          </cell>
          <cell r="D41668" t="str">
            <v>TELEMETRY</v>
          </cell>
          <cell r="E41668">
            <v>43740.208333333336</v>
          </cell>
        </row>
        <row r="41669">
          <cell r="C41669">
            <v>600.24829999999997</v>
          </cell>
          <cell r="D41669" t="str">
            <v>TELEMETRY</v>
          </cell>
          <cell r="E41669">
            <v>43740.25</v>
          </cell>
        </row>
        <row r="41670">
          <cell r="C41670">
            <v>600.25611000000004</v>
          </cell>
          <cell r="D41670" t="str">
            <v>TELEMETRY</v>
          </cell>
          <cell r="E41670">
            <v>43740.291666666664</v>
          </cell>
        </row>
        <row r="41671">
          <cell r="C41671">
            <v>600.26284999999996</v>
          </cell>
          <cell r="D41671" t="str">
            <v>TELEMETRY</v>
          </cell>
          <cell r="E41671">
            <v>43740.333333333336</v>
          </cell>
        </row>
        <row r="41672">
          <cell r="C41672">
            <v>600.26646000000005</v>
          </cell>
          <cell r="D41672" t="str">
            <v>TELEMETRY</v>
          </cell>
          <cell r="E41672">
            <v>43740.375</v>
          </cell>
        </row>
        <row r="41673">
          <cell r="C41673">
            <v>600.26723000000004</v>
          </cell>
          <cell r="D41673" t="str">
            <v>TELEMETRY</v>
          </cell>
          <cell r="E41673">
            <v>43740.416666666664</v>
          </cell>
        </row>
        <row r="41674">
          <cell r="C41674">
            <v>600.26773000000003</v>
          </cell>
          <cell r="D41674" t="str">
            <v>TELEMETRY</v>
          </cell>
          <cell r="E41674">
            <v>43740.458333333336</v>
          </cell>
        </row>
        <row r="41675">
          <cell r="C41675">
            <v>600.27044000000001</v>
          </cell>
          <cell r="D41675" t="str">
            <v>TELEMETRY</v>
          </cell>
          <cell r="E41675">
            <v>43740.5</v>
          </cell>
        </row>
        <row r="41676">
          <cell r="C41676">
            <v>600.27418</v>
          </cell>
          <cell r="D41676" t="str">
            <v>TELEMETRY</v>
          </cell>
          <cell r="E41676">
            <v>43740.541666666664</v>
          </cell>
        </row>
        <row r="41677">
          <cell r="C41677">
            <v>600.27448000000004</v>
          </cell>
          <cell r="D41677" t="str">
            <v>TELEMETRY</v>
          </cell>
          <cell r="E41677">
            <v>43740.583333333336</v>
          </cell>
        </row>
        <row r="41678">
          <cell r="C41678">
            <v>600.27927</v>
          </cell>
          <cell r="D41678" t="str">
            <v>TELEMETRY</v>
          </cell>
          <cell r="E41678">
            <v>43740.625</v>
          </cell>
        </row>
        <row r="41679">
          <cell r="C41679">
            <v>600.28291000000002</v>
          </cell>
          <cell r="D41679" t="str">
            <v>TELEMETRY</v>
          </cell>
          <cell r="E41679">
            <v>43740.666666666664</v>
          </cell>
        </row>
        <row r="41680">
          <cell r="C41680">
            <v>600.30314999999996</v>
          </cell>
          <cell r="D41680" t="str">
            <v>TELEMETRY</v>
          </cell>
          <cell r="E41680">
            <v>43740.708333333336</v>
          </cell>
        </row>
        <row r="41681">
          <cell r="C41681">
            <v>600.31376999999998</v>
          </cell>
          <cell r="D41681" t="str">
            <v>TELEMETRY</v>
          </cell>
          <cell r="E41681">
            <v>43740.75</v>
          </cell>
        </row>
        <row r="41682">
          <cell r="C41682">
            <v>600.32406000000003</v>
          </cell>
          <cell r="D41682" t="str">
            <v>TELEMETRY</v>
          </cell>
          <cell r="E41682">
            <v>43740.791666666664</v>
          </cell>
        </row>
        <row r="41683">
          <cell r="C41683">
            <v>600.33402999999998</v>
          </cell>
          <cell r="D41683" t="str">
            <v>TELEMETRY</v>
          </cell>
          <cell r="E41683">
            <v>43740.833333333336</v>
          </cell>
        </row>
        <row r="41684">
          <cell r="C41684">
            <v>600.34127000000001</v>
          </cell>
          <cell r="D41684" t="str">
            <v>TELEMETRY</v>
          </cell>
          <cell r="E41684">
            <v>43740.875</v>
          </cell>
        </row>
        <row r="41685">
          <cell r="C41685">
            <v>600.34607000000005</v>
          </cell>
          <cell r="D41685" t="str">
            <v>TELEMETRY</v>
          </cell>
          <cell r="E41685">
            <v>43740.916666666664</v>
          </cell>
        </row>
        <row r="41686">
          <cell r="C41686">
            <v>600.35356000000002</v>
          </cell>
          <cell r="D41686" t="str">
            <v>TELEMETRY</v>
          </cell>
          <cell r="E41686">
            <v>43740.958333333336</v>
          </cell>
        </row>
        <row r="41687">
          <cell r="C41687">
            <v>600.36557000000005</v>
          </cell>
          <cell r="D41687" t="str">
            <v>TELEMETRY</v>
          </cell>
          <cell r="E41687">
            <v>43741</v>
          </cell>
        </row>
        <row r="41688">
          <cell r="C41688">
            <v>600.37923999999998</v>
          </cell>
          <cell r="D41688" t="str">
            <v>TELEMETRY</v>
          </cell>
          <cell r="E41688">
            <v>43741.041666666664</v>
          </cell>
        </row>
        <row r="41689">
          <cell r="C41689">
            <v>600.37779</v>
          </cell>
          <cell r="D41689" t="str">
            <v>TELEMETRY</v>
          </cell>
          <cell r="E41689">
            <v>43741.083333333336</v>
          </cell>
        </row>
        <row r="41690">
          <cell r="C41690">
            <v>600.38099</v>
          </cell>
          <cell r="D41690" t="str">
            <v>TELEMETRY</v>
          </cell>
          <cell r="E41690">
            <v>43741.125</v>
          </cell>
        </row>
        <row r="41691">
          <cell r="C41691">
            <v>600.38255000000004</v>
          </cell>
          <cell r="D41691" t="str">
            <v>TELEMETRY</v>
          </cell>
          <cell r="E41691">
            <v>43741.166666666664</v>
          </cell>
        </row>
        <row r="41692">
          <cell r="C41692">
            <v>600.38887</v>
          </cell>
          <cell r="D41692" t="str">
            <v>TELEMETRY</v>
          </cell>
          <cell r="E41692">
            <v>43741.208333333336</v>
          </cell>
        </row>
        <row r="41693">
          <cell r="C41693">
            <v>600.39112</v>
          </cell>
          <cell r="D41693" t="str">
            <v>TELEMETRY</v>
          </cell>
          <cell r="E41693">
            <v>43741.25</v>
          </cell>
        </row>
        <row r="41694">
          <cell r="C41694">
            <v>600.39639</v>
          </cell>
          <cell r="D41694" t="str">
            <v>TELEMETRY</v>
          </cell>
          <cell r="E41694">
            <v>43741.291666666664</v>
          </cell>
        </row>
        <row r="41695">
          <cell r="C41695">
            <v>600.40133000000003</v>
          </cell>
          <cell r="D41695" t="str">
            <v>TELEMETRY</v>
          </cell>
          <cell r="E41695">
            <v>43741.333333333336</v>
          </cell>
        </row>
        <row r="41696">
          <cell r="C41696">
            <v>600.40567999999996</v>
          </cell>
          <cell r="D41696" t="str">
            <v>TELEMETRY</v>
          </cell>
          <cell r="E41696">
            <v>43741.375</v>
          </cell>
        </row>
        <row r="41697">
          <cell r="C41697">
            <v>600.41096000000005</v>
          </cell>
          <cell r="D41697" t="str">
            <v>TELEMETRY</v>
          </cell>
          <cell r="E41697">
            <v>43741.416666666664</v>
          </cell>
        </row>
        <row r="41698">
          <cell r="C41698">
            <v>600.42110000000002</v>
          </cell>
          <cell r="D41698" t="str">
            <v>TELEMETRY</v>
          </cell>
          <cell r="E41698">
            <v>43741.458333333336</v>
          </cell>
        </row>
        <row r="41699">
          <cell r="C41699">
            <v>600.42255</v>
          </cell>
          <cell r="D41699" t="str">
            <v>TELEMETRY</v>
          </cell>
          <cell r="E41699">
            <v>43741.5</v>
          </cell>
        </row>
        <row r="41700">
          <cell r="C41700">
            <v>600.42457999999999</v>
          </cell>
          <cell r="D41700" t="str">
            <v>TELEMETRY</v>
          </cell>
          <cell r="E41700">
            <v>43741.541666666664</v>
          </cell>
        </row>
        <row r="41701">
          <cell r="C41701">
            <v>600.43380999999999</v>
          </cell>
          <cell r="D41701" t="str">
            <v>TELEMETRY</v>
          </cell>
          <cell r="E41701">
            <v>43741.583333333336</v>
          </cell>
        </row>
        <row r="41702">
          <cell r="C41702">
            <v>600.43967999999995</v>
          </cell>
          <cell r="D41702" t="str">
            <v>TELEMETRY</v>
          </cell>
          <cell r="E41702">
            <v>43741.625</v>
          </cell>
        </row>
        <row r="41703">
          <cell r="C41703">
            <v>600.43988000000002</v>
          </cell>
          <cell r="D41703" t="str">
            <v>TELEMETRY</v>
          </cell>
          <cell r="E41703">
            <v>43741.666666666664</v>
          </cell>
        </row>
        <row r="41704">
          <cell r="C41704">
            <v>600.44500000000005</v>
          </cell>
          <cell r="D41704" t="str">
            <v>TELEMETRY</v>
          </cell>
          <cell r="E41704">
            <v>43741.708333333336</v>
          </cell>
        </row>
        <row r="41705">
          <cell r="C41705">
            <v>600.44717000000003</v>
          </cell>
          <cell r="D41705" t="str">
            <v>TELEMETRY</v>
          </cell>
          <cell r="E41705">
            <v>43741.75</v>
          </cell>
        </row>
        <row r="41706">
          <cell r="C41706">
            <v>600.45042000000001</v>
          </cell>
          <cell r="D41706" t="str">
            <v>TELEMETRY</v>
          </cell>
          <cell r="E41706">
            <v>43741.791666666664</v>
          </cell>
        </row>
        <row r="41707">
          <cell r="C41707">
            <v>600.45469000000003</v>
          </cell>
          <cell r="D41707" t="str">
            <v>TELEMETRY</v>
          </cell>
          <cell r="E41707">
            <v>43741.833333333336</v>
          </cell>
        </row>
        <row r="41708">
          <cell r="C41708">
            <v>600.45713999999998</v>
          </cell>
          <cell r="D41708" t="str">
            <v>TELEMETRY</v>
          </cell>
          <cell r="E41708">
            <v>43741.875</v>
          </cell>
        </row>
        <row r="41709">
          <cell r="C41709">
            <v>600.45811000000003</v>
          </cell>
          <cell r="D41709" t="str">
            <v>TELEMETRY</v>
          </cell>
          <cell r="E41709">
            <v>43741.916666666664</v>
          </cell>
        </row>
        <row r="41710">
          <cell r="C41710">
            <v>600.46261000000004</v>
          </cell>
          <cell r="D41710" t="str">
            <v>TELEMETRY</v>
          </cell>
          <cell r="E41710">
            <v>43741.958333333336</v>
          </cell>
        </row>
        <row r="41711">
          <cell r="C41711">
            <v>600.46418000000006</v>
          </cell>
          <cell r="D41711" t="str">
            <v>TELEMETRY</v>
          </cell>
          <cell r="E41711">
            <v>43742</v>
          </cell>
        </row>
        <row r="41712">
          <cell r="C41712">
            <v>600.46569</v>
          </cell>
          <cell r="D41712" t="str">
            <v>TELEMETRY</v>
          </cell>
          <cell r="E41712">
            <v>43742.041666666664</v>
          </cell>
        </row>
        <row r="41713">
          <cell r="C41713">
            <v>600.46523999999999</v>
          </cell>
          <cell r="D41713" t="str">
            <v>TELEMETRY</v>
          </cell>
          <cell r="E41713">
            <v>43742.083333333336</v>
          </cell>
        </row>
        <row r="41714">
          <cell r="C41714">
            <v>600.46816999999999</v>
          </cell>
          <cell r="D41714" t="str">
            <v>TELEMETRY</v>
          </cell>
          <cell r="E41714">
            <v>43742.125</v>
          </cell>
        </row>
        <row r="41715">
          <cell r="C41715">
            <v>600.47200999999995</v>
          </cell>
          <cell r="D41715" t="str">
            <v>TELEMETRY</v>
          </cell>
          <cell r="E41715">
            <v>43742.166666666664</v>
          </cell>
        </row>
        <row r="41716">
          <cell r="C41716">
            <v>600.47478000000001</v>
          </cell>
          <cell r="D41716" t="str">
            <v>TELEMETRY</v>
          </cell>
          <cell r="E41716">
            <v>43742.208333333336</v>
          </cell>
        </row>
        <row r="41717">
          <cell r="C41717">
            <v>600.47837000000004</v>
          </cell>
          <cell r="D41717" t="str">
            <v>TELEMETRY</v>
          </cell>
          <cell r="E41717">
            <v>43742.25</v>
          </cell>
        </row>
        <row r="41718">
          <cell r="C41718">
            <v>600.47973999999999</v>
          </cell>
          <cell r="D41718" t="str">
            <v>TELEMETRY</v>
          </cell>
          <cell r="E41718">
            <v>43742.291666666664</v>
          </cell>
        </row>
        <row r="41719">
          <cell r="C41719">
            <v>600.48720000000003</v>
          </cell>
          <cell r="D41719" t="str">
            <v>TELEMETRY</v>
          </cell>
          <cell r="E41719">
            <v>43742.333333333336</v>
          </cell>
        </row>
        <row r="41720">
          <cell r="C41720">
            <v>600.49387999999999</v>
          </cell>
          <cell r="D41720" t="str">
            <v>TELEMETRY</v>
          </cell>
          <cell r="E41720">
            <v>43742.375</v>
          </cell>
        </row>
        <row r="41721">
          <cell r="C41721">
            <v>600.50072999999998</v>
          </cell>
          <cell r="D41721" t="str">
            <v>TELEMETRY</v>
          </cell>
          <cell r="E41721">
            <v>43742.416666666664</v>
          </cell>
        </row>
        <row r="41722">
          <cell r="C41722">
            <v>600.51013999999998</v>
          </cell>
          <cell r="D41722" t="str">
            <v>TELEMETRY</v>
          </cell>
          <cell r="E41722">
            <v>43742.458333333336</v>
          </cell>
        </row>
        <row r="41723">
          <cell r="C41723">
            <v>600.51829999999995</v>
          </cell>
          <cell r="D41723" t="str">
            <v>TELEMETRY</v>
          </cell>
          <cell r="E41723">
            <v>43742.5</v>
          </cell>
        </row>
        <row r="41724">
          <cell r="C41724">
            <v>600.52674000000002</v>
          </cell>
          <cell r="D41724" t="str">
            <v>TELEMETRY</v>
          </cell>
          <cell r="E41724">
            <v>43742.541666666664</v>
          </cell>
        </row>
        <row r="41725">
          <cell r="C41725">
            <v>600.53844000000004</v>
          </cell>
          <cell r="D41725" t="str">
            <v>TELEMETRY</v>
          </cell>
          <cell r="E41725">
            <v>43742.583333333336</v>
          </cell>
        </row>
        <row r="41726">
          <cell r="C41726">
            <v>600.54548999999997</v>
          </cell>
          <cell r="D41726" t="str">
            <v>TELEMETRY</v>
          </cell>
          <cell r="E41726">
            <v>43742.625</v>
          </cell>
        </row>
        <row r="41727">
          <cell r="C41727">
            <v>600.55622000000005</v>
          </cell>
          <cell r="D41727" t="str">
            <v>TELEMETRY</v>
          </cell>
          <cell r="E41727">
            <v>43742.666666666664</v>
          </cell>
        </row>
        <row r="41728">
          <cell r="C41728">
            <v>600.56124999999997</v>
          </cell>
          <cell r="D41728" t="str">
            <v>TELEMETRY</v>
          </cell>
          <cell r="E41728">
            <v>43742.708333333336</v>
          </cell>
        </row>
        <row r="41729">
          <cell r="C41729">
            <v>600.56949999999995</v>
          </cell>
          <cell r="D41729" t="str">
            <v>TELEMETRY</v>
          </cell>
          <cell r="E41729">
            <v>43742.75</v>
          </cell>
        </row>
        <row r="41730">
          <cell r="C41730">
            <v>600.57501000000002</v>
          </cell>
          <cell r="D41730" t="str">
            <v>TELEMETRY</v>
          </cell>
          <cell r="E41730">
            <v>43742.791666666664</v>
          </cell>
        </row>
        <row r="41731">
          <cell r="C41731">
            <v>600.58441000000005</v>
          </cell>
          <cell r="D41731" t="str">
            <v>TELEMETRY</v>
          </cell>
          <cell r="E41731">
            <v>43742.833333333336</v>
          </cell>
        </row>
        <row r="41732">
          <cell r="C41732">
            <v>600.58989999999994</v>
          </cell>
          <cell r="D41732" t="str">
            <v>TELEMETRY</v>
          </cell>
          <cell r="E41732">
            <v>43742.875</v>
          </cell>
        </row>
        <row r="41733">
          <cell r="C41733">
            <v>600.59889999999996</v>
          </cell>
          <cell r="D41733" t="str">
            <v>TELEMETRY</v>
          </cell>
          <cell r="E41733">
            <v>43742.916666666664</v>
          </cell>
        </row>
        <row r="41734">
          <cell r="C41734">
            <v>600.60343</v>
          </cell>
          <cell r="D41734" t="str">
            <v>TELEMETRY</v>
          </cell>
          <cell r="E41734">
            <v>43742.958333333336</v>
          </cell>
        </row>
        <row r="41735">
          <cell r="C41735">
            <v>600.61207000000002</v>
          </cell>
          <cell r="D41735" t="str">
            <v>TELEMETRY</v>
          </cell>
          <cell r="E41735">
            <v>43743</v>
          </cell>
        </row>
        <row r="41736">
          <cell r="C41736">
            <v>600.61701000000005</v>
          </cell>
          <cell r="D41736" t="str">
            <v>TELEMETRY</v>
          </cell>
          <cell r="E41736">
            <v>43743.041666666664</v>
          </cell>
        </row>
        <row r="41737">
          <cell r="C41737">
            <v>600.62365</v>
          </cell>
          <cell r="D41737" t="str">
            <v>TELEMETRY</v>
          </cell>
          <cell r="E41737">
            <v>43743.083333333336</v>
          </cell>
        </row>
        <row r="41738">
          <cell r="C41738">
            <v>600.63071000000002</v>
          </cell>
          <cell r="D41738" t="str">
            <v>TELEMETRY</v>
          </cell>
          <cell r="E41738">
            <v>43743.125</v>
          </cell>
        </row>
        <row r="41739">
          <cell r="C41739">
            <v>600.63775999999996</v>
          </cell>
          <cell r="D41739" t="str">
            <v>TELEMETRY</v>
          </cell>
          <cell r="E41739">
            <v>43743.166666666664</v>
          </cell>
        </row>
        <row r="41740">
          <cell r="C41740">
            <v>600.64594999999997</v>
          </cell>
          <cell r="D41740" t="str">
            <v>TELEMETRY</v>
          </cell>
          <cell r="E41740">
            <v>43743.208333333336</v>
          </cell>
        </row>
        <row r="41741">
          <cell r="C41741">
            <v>600.65277000000003</v>
          </cell>
          <cell r="D41741" t="str">
            <v>TELEMETRY</v>
          </cell>
          <cell r="E41741">
            <v>43743.25</v>
          </cell>
        </row>
        <row r="41742">
          <cell r="C41742">
            <v>600.66105000000005</v>
          </cell>
          <cell r="D41742" t="str">
            <v>TELEMETRY</v>
          </cell>
          <cell r="E41742">
            <v>43743.291666666664</v>
          </cell>
        </row>
        <row r="41743">
          <cell r="C41743">
            <v>600.67523000000006</v>
          </cell>
          <cell r="D41743" t="str">
            <v>TELEMETRY</v>
          </cell>
          <cell r="E41743">
            <v>43743.333333333336</v>
          </cell>
        </row>
        <row r="41744">
          <cell r="C41744">
            <v>600.68609000000004</v>
          </cell>
          <cell r="D41744" t="str">
            <v>TELEMETRY</v>
          </cell>
          <cell r="E41744">
            <v>43743.375</v>
          </cell>
        </row>
        <row r="41745">
          <cell r="C41745">
            <v>600.69619</v>
          </cell>
          <cell r="D41745" t="str">
            <v>TELEMETRY</v>
          </cell>
          <cell r="E41745">
            <v>43743.416666666664</v>
          </cell>
        </row>
        <row r="41746">
          <cell r="C41746">
            <v>600.70479999999998</v>
          </cell>
          <cell r="D41746" t="str">
            <v>TELEMETRY</v>
          </cell>
          <cell r="E41746">
            <v>43743.458333333336</v>
          </cell>
        </row>
        <row r="41747">
          <cell r="C41747">
            <v>600.71578999999997</v>
          </cell>
          <cell r="D41747" t="str">
            <v>TELEMETRY</v>
          </cell>
          <cell r="E41747">
            <v>43743.5</v>
          </cell>
        </row>
        <row r="41748">
          <cell r="C41748">
            <v>600.72841000000005</v>
          </cell>
          <cell r="D41748" t="str">
            <v>TELEMETRY</v>
          </cell>
          <cell r="E41748">
            <v>43743.541666666664</v>
          </cell>
        </row>
        <row r="41749">
          <cell r="C41749">
            <v>600.73923000000002</v>
          </cell>
          <cell r="D41749" t="str">
            <v>TELEMETRY</v>
          </cell>
          <cell r="E41749">
            <v>43743.583333333336</v>
          </cell>
        </row>
        <row r="41750">
          <cell r="C41750">
            <v>600.77840000000003</v>
          </cell>
          <cell r="D41750" t="str">
            <v>TELEMETRY</v>
          </cell>
          <cell r="E41750">
            <v>43743.625</v>
          </cell>
        </row>
        <row r="41751">
          <cell r="C41751">
            <v>600.80133000000001</v>
          </cell>
          <cell r="D41751" t="str">
            <v>TELEMETRY</v>
          </cell>
          <cell r="E41751">
            <v>43743.666666666664</v>
          </cell>
        </row>
        <row r="41752">
          <cell r="C41752">
            <v>600.80821000000003</v>
          </cell>
          <cell r="D41752" t="str">
            <v>TELEMETRY</v>
          </cell>
          <cell r="E41752">
            <v>43743.708333333336</v>
          </cell>
        </row>
        <row r="41753">
          <cell r="C41753">
            <v>600.81899999999996</v>
          </cell>
          <cell r="D41753" t="str">
            <v>TELEMETRY</v>
          </cell>
          <cell r="E41753">
            <v>43743.75</v>
          </cell>
        </row>
        <row r="41754">
          <cell r="C41754">
            <v>600.82451000000003</v>
          </cell>
          <cell r="D41754" t="str">
            <v>TELEMETRY</v>
          </cell>
          <cell r="E41754">
            <v>43743.791666666664</v>
          </cell>
        </row>
        <row r="41755">
          <cell r="C41755">
            <v>600.82847000000004</v>
          </cell>
          <cell r="D41755" t="str">
            <v>TELEMETRY</v>
          </cell>
          <cell r="E41755">
            <v>43743.833333333336</v>
          </cell>
        </row>
        <row r="41756">
          <cell r="C41756">
            <v>600.83331999999996</v>
          </cell>
          <cell r="D41756" t="str">
            <v>TELEMETRY</v>
          </cell>
          <cell r="E41756">
            <v>43743.875</v>
          </cell>
        </row>
        <row r="41757">
          <cell r="C41757">
            <v>600.83514000000002</v>
          </cell>
          <cell r="D41757" t="str">
            <v>TELEMETRY</v>
          </cell>
          <cell r="E41757">
            <v>43743.916666666664</v>
          </cell>
        </row>
        <row r="41758">
          <cell r="C41758">
            <v>600.84014000000002</v>
          </cell>
          <cell r="D41758" t="str">
            <v>TELEMETRY</v>
          </cell>
          <cell r="E41758">
            <v>43743.958333333336</v>
          </cell>
        </row>
        <row r="41759">
          <cell r="C41759">
            <v>600.84330999999997</v>
          </cell>
          <cell r="D41759" t="str">
            <v>TELEMETRY</v>
          </cell>
          <cell r="E41759">
            <v>43744</v>
          </cell>
        </row>
        <row r="41760">
          <cell r="C41760">
            <v>600.84529999999995</v>
          </cell>
          <cell r="D41760" t="str">
            <v>TELEMETRY</v>
          </cell>
          <cell r="E41760">
            <v>43744.041666666664</v>
          </cell>
        </row>
        <row r="41761">
          <cell r="C41761">
            <v>600.84964000000002</v>
          </cell>
          <cell r="D41761" t="str">
            <v>TELEMETRY</v>
          </cell>
          <cell r="E41761">
            <v>43744.083333333336</v>
          </cell>
        </row>
        <row r="41762">
          <cell r="C41762">
            <v>600.85069999999996</v>
          </cell>
          <cell r="D41762" t="str">
            <v>TELEMETRY</v>
          </cell>
          <cell r="E41762">
            <v>43744.125</v>
          </cell>
        </row>
        <row r="41763">
          <cell r="C41763">
            <v>600.85119999999995</v>
          </cell>
          <cell r="D41763" t="str">
            <v>TELEMETRY</v>
          </cell>
          <cell r="E41763">
            <v>43744.166666666664</v>
          </cell>
        </row>
        <row r="41764">
          <cell r="C41764">
            <v>600.85206000000005</v>
          </cell>
          <cell r="D41764" t="str">
            <v>TELEMETRY</v>
          </cell>
          <cell r="E41764">
            <v>43744.208333333336</v>
          </cell>
        </row>
        <row r="41765">
          <cell r="C41765">
            <v>600.85431000000005</v>
          </cell>
          <cell r="D41765" t="str">
            <v>TELEMETRY</v>
          </cell>
          <cell r="E41765">
            <v>43744.25</v>
          </cell>
        </row>
        <row r="41766">
          <cell r="C41766">
            <v>600.85379999999998</v>
          </cell>
          <cell r="D41766" t="str">
            <v>TELEMETRY</v>
          </cell>
          <cell r="E41766">
            <v>43744.291666666664</v>
          </cell>
        </row>
        <row r="41767">
          <cell r="C41767">
            <v>600.85410999999999</v>
          </cell>
          <cell r="D41767" t="str">
            <v>TELEMETRY</v>
          </cell>
          <cell r="E41767">
            <v>43744.333333333336</v>
          </cell>
        </row>
        <row r="41768">
          <cell r="C41768">
            <v>600.85442999999998</v>
          </cell>
          <cell r="D41768" t="str">
            <v>TELEMETRY</v>
          </cell>
          <cell r="E41768">
            <v>43744.375</v>
          </cell>
        </row>
        <row r="41769">
          <cell r="C41769">
            <v>600.85970999999995</v>
          </cell>
          <cell r="D41769" t="str">
            <v>TELEMETRY</v>
          </cell>
          <cell r="E41769">
            <v>43744.416666666664</v>
          </cell>
        </row>
        <row r="41770">
          <cell r="C41770">
            <v>600.86166000000003</v>
          </cell>
          <cell r="D41770" t="str">
            <v>TELEMETRY</v>
          </cell>
          <cell r="E41770">
            <v>43744.458333333336</v>
          </cell>
        </row>
        <row r="41771">
          <cell r="C41771">
            <v>600.86671999999999</v>
          </cell>
          <cell r="D41771" t="str">
            <v>TELEMETRY</v>
          </cell>
          <cell r="E41771">
            <v>43744.5</v>
          </cell>
        </row>
        <row r="41772">
          <cell r="C41772">
            <v>600.87464999999997</v>
          </cell>
          <cell r="D41772" t="str">
            <v>TELEMETRY</v>
          </cell>
          <cell r="E41772">
            <v>43744.541666666664</v>
          </cell>
        </row>
        <row r="41773">
          <cell r="C41773">
            <v>600.88129000000004</v>
          </cell>
          <cell r="D41773" t="str">
            <v>TELEMETRY</v>
          </cell>
          <cell r="E41773">
            <v>43744.583333333336</v>
          </cell>
        </row>
        <row r="41774">
          <cell r="C41774">
            <v>600.88774000000001</v>
          </cell>
          <cell r="D41774" t="str">
            <v>TELEMETRY</v>
          </cell>
          <cell r="E41774">
            <v>43744.625</v>
          </cell>
        </row>
        <row r="41775">
          <cell r="C41775">
            <v>600.89532999999994</v>
          </cell>
          <cell r="D41775" t="str">
            <v>TELEMETRY</v>
          </cell>
          <cell r="E41775">
            <v>43744.666666666664</v>
          </cell>
        </row>
        <row r="41776">
          <cell r="C41776">
            <v>600.90039999999999</v>
          </cell>
          <cell r="D41776" t="str">
            <v>TELEMETRY</v>
          </cell>
          <cell r="E41776">
            <v>43744.708333333336</v>
          </cell>
        </row>
        <row r="41777">
          <cell r="C41777">
            <v>600.90700000000004</v>
          </cell>
          <cell r="D41777" t="str">
            <v>TELEMETRY</v>
          </cell>
          <cell r="E41777">
            <v>43744.75</v>
          </cell>
        </row>
        <row r="41778">
          <cell r="C41778">
            <v>600.91166999999996</v>
          </cell>
          <cell r="D41778" t="str">
            <v>TELEMETRY</v>
          </cell>
          <cell r="E41778">
            <v>43744.791666666664</v>
          </cell>
        </row>
        <row r="41779">
          <cell r="C41779">
            <v>600.91605000000004</v>
          </cell>
          <cell r="D41779" t="str">
            <v>TELEMETRY</v>
          </cell>
          <cell r="E41779">
            <v>43744.833333333336</v>
          </cell>
        </row>
        <row r="41780">
          <cell r="C41780">
            <v>600.91628000000003</v>
          </cell>
          <cell r="D41780" t="str">
            <v>TELEMETRY</v>
          </cell>
          <cell r="E41780">
            <v>43744.875</v>
          </cell>
        </row>
        <row r="41781">
          <cell r="C41781">
            <v>600.92205000000001</v>
          </cell>
          <cell r="D41781" t="str">
            <v>TELEMETRY</v>
          </cell>
          <cell r="E41781">
            <v>43744.916666666664</v>
          </cell>
        </row>
        <row r="41782">
          <cell r="C41782">
            <v>600.92358999999999</v>
          </cell>
          <cell r="D41782" t="str">
            <v>TELEMETRY</v>
          </cell>
          <cell r="E41782">
            <v>43744.958333333336</v>
          </cell>
        </row>
        <row r="41783">
          <cell r="C41783">
            <v>600.92855999999995</v>
          </cell>
          <cell r="D41783" t="str">
            <v>TELEMETRY</v>
          </cell>
          <cell r="E41783">
            <v>43745</v>
          </cell>
        </row>
        <row r="41784">
          <cell r="C41784">
            <v>600.93542000000002</v>
          </cell>
          <cell r="D41784" t="str">
            <v>TELEMETRY</v>
          </cell>
          <cell r="E41784">
            <v>43745.041666666664</v>
          </cell>
        </row>
        <row r="41785">
          <cell r="C41785">
            <v>600.93832999999995</v>
          </cell>
          <cell r="D41785" t="str">
            <v>TELEMETRY</v>
          </cell>
          <cell r="E41785">
            <v>43745.083333333336</v>
          </cell>
        </row>
        <row r="41786">
          <cell r="C41786">
            <v>600.9425</v>
          </cell>
          <cell r="D41786" t="str">
            <v>TELEMETRY</v>
          </cell>
          <cell r="E41786">
            <v>43745.125</v>
          </cell>
        </row>
        <row r="41787">
          <cell r="C41787">
            <v>600.94637</v>
          </cell>
          <cell r="D41787" t="str">
            <v>TELEMETRY</v>
          </cell>
          <cell r="E41787">
            <v>43745.166666666664</v>
          </cell>
        </row>
        <row r="41788">
          <cell r="C41788">
            <v>600.94988000000001</v>
          </cell>
          <cell r="D41788" t="str">
            <v>TELEMETRY</v>
          </cell>
          <cell r="E41788">
            <v>43745.208333333336</v>
          </cell>
        </row>
        <row r="41789">
          <cell r="C41789">
            <v>600.95295999999996</v>
          </cell>
          <cell r="D41789" t="str">
            <v>TELEMETRY</v>
          </cell>
          <cell r="E41789">
            <v>43745.25</v>
          </cell>
        </row>
        <row r="41790">
          <cell r="C41790">
            <v>600.95312999999999</v>
          </cell>
          <cell r="D41790" t="str">
            <v>TELEMETRY</v>
          </cell>
          <cell r="E41790">
            <v>43745.291666666664</v>
          </cell>
        </row>
        <row r="41791">
          <cell r="C41791">
            <v>600.95736999999997</v>
          </cell>
          <cell r="D41791" t="str">
            <v>TELEMETRY</v>
          </cell>
          <cell r="E41791">
            <v>43745.333333333336</v>
          </cell>
        </row>
        <row r="41792">
          <cell r="C41792">
            <v>600.95666000000006</v>
          </cell>
          <cell r="D41792" t="str">
            <v>TELEMETRY</v>
          </cell>
          <cell r="E41792">
            <v>43745.375</v>
          </cell>
        </row>
        <row r="41793">
          <cell r="C41793">
            <v>600.96348999999998</v>
          </cell>
          <cell r="D41793" t="str">
            <v>TELEMETRY</v>
          </cell>
          <cell r="E41793">
            <v>43745.416666666664</v>
          </cell>
        </row>
        <row r="41794">
          <cell r="C41794">
            <v>600.96617000000003</v>
          </cell>
          <cell r="D41794" t="str">
            <v>TELEMETRY</v>
          </cell>
          <cell r="E41794">
            <v>43745.458333333336</v>
          </cell>
        </row>
        <row r="41795">
          <cell r="C41795">
            <v>600.97060999999997</v>
          </cell>
          <cell r="D41795" t="str">
            <v>TELEMETRY</v>
          </cell>
          <cell r="E41795">
            <v>43745.5</v>
          </cell>
        </row>
        <row r="41796">
          <cell r="C41796">
            <v>600.97986000000003</v>
          </cell>
          <cell r="D41796" t="str">
            <v>TELEMETRY</v>
          </cell>
          <cell r="E41796">
            <v>43745.541666666664</v>
          </cell>
        </row>
        <row r="41797">
          <cell r="C41797">
            <v>600.98978</v>
          </cell>
          <cell r="D41797" t="str">
            <v>TELEMETRY</v>
          </cell>
          <cell r="E41797">
            <v>43745.583333333336</v>
          </cell>
        </row>
        <row r="41798">
          <cell r="C41798">
            <v>600.99697000000003</v>
          </cell>
          <cell r="D41798" t="str">
            <v>TELEMETRY</v>
          </cell>
          <cell r="E41798">
            <v>43745.625</v>
          </cell>
        </row>
        <row r="41799">
          <cell r="C41799">
            <v>601.00324000000001</v>
          </cell>
          <cell r="D41799" t="str">
            <v>TELEMETRY</v>
          </cell>
          <cell r="E41799">
            <v>43745.666666666664</v>
          </cell>
        </row>
        <row r="41800">
          <cell r="C41800">
            <v>601.00903000000005</v>
          </cell>
          <cell r="D41800" t="str">
            <v>TELEMETRY</v>
          </cell>
          <cell r="E41800">
            <v>43745.708333333336</v>
          </cell>
        </row>
        <row r="41801">
          <cell r="C41801">
            <v>601.01327000000003</v>
          </cell>
          <cell r="D41801" t="str">
            <v>TELEMETRY</v>
          </cell>
          <cell r="E41801">
            <v>43745.75</v>
          </cell>
        </row>
        <row r="41802">
          <cell r="C41802">
            <v>601.01660000000004</v>
          </cell>
          <cell r="D41802" t="str">
            <v>TELEMETRY</v>
          </cell>
          <cell r="E41802">
            <v>43745.791666666664</v>
          </cell>
        </row>
        <row r="41803">
          <cell r="C41803">
            <v>601.01989000000003</v>
          </cell>
          <cell r="D41803" t="str">
            <v>TELEMETRY</v>
          </cell>
          <cell r="E41803">
            <v>43745.833333333336</v>
          </cell>
        </row>
        <row r="41804">
          <cell r="C41804">
            <v>601.02021999999999</v>
          </cell>
          <cell r="D41804" t="str">
            <v>TELEMETRY</v>
          </cell>
          <cell r="E41804">
            <v>43745.875</v>
          </cell>
        </row>
        <row r="41805">
          <cell r="C41805">
            <v>601.02444000000003</v>
          </cell>
          <cell r="D41805" t="str">
            <v>TELEMETRY</v>
          </cell>
          <cell r="E41805">
            <v>43745.916666666664</v>
          </cell>
        </row>
        <row r="41806">
          <cell r="C41806">
            <v>601.02679999999998</v>
          </cell>
          <cell r="D41806" t="str">
            <v>TELEMETRY</v>
          </cell>
          <cell r="E41806">
            <v>43745.958333333336</v>
          </cell>
        </row>
        <row r="41807">
          <cell r="C41807">
            <v>601.03277000000003</v>
          </cell>
          <cell r="D41807" t="str">
            <v>TELEMETRY</v>
          </cell>
          <cell r="E41807">
            <v>43746</v>
          </cell>
        </row>
        <row r="41808">
          <cell r="C41808">
            <v>601.03977999999995</v>
          </cell>
          <cell r="D41808" t="str">
            <v>TELEMETRY</v>
          </cell>
          <cell r="E41808">
            <v>43746.041666666664</v>
          </cell>
        </row>
        <row r="41809">
          <cell r="C41809">
            <v>601.04421000000002</v>
          </cell>
          <cell r="D41809" t="str">
            <v>TELEMETRY</v>
          </cell>
          <cell r="E41809">
            <v>43746.083333333336</v>
          </cell>
        </row>
        <row r="41810">
          <cell r="C41810">
            <v>601.05120999999997</v>
          </cell>
          <cell r="D41810" t="str">
            <v>TELEMETRY</v>
          </cell>
          <cell r="E41810">
            <v>43746.125</v>
          </cell>
        </row>
        <row r="41811">
          <cell r="C41811">
            <v>601.05434000000002</v>
          </cell>
          <cell r="D41811" t="str">
            <v>TELEMETRY</v>
          </cell>
          <cell r="E41811">
            <v>43746.166666666664</v>
          </cell>
        </row>
        <row r="41812">
          <cell r="C41812">
            <v>601.06005000000005</v>
          </cell>
          <cell r="D41812" t="str">
            <v>TELEMETRY</v>
          </cell>
          <cell r="E41812">
            <v>43746.208333333336</v>
          </cell>
        </row>
        <row r="41813">
          <cell r="C41813">
            <v>601.06311000000005</v>
          </cell>
          <cell r="D41813" t="str">
            <v>TELEMETRY</v>
          </cell>
          <cell r="E41813">
            <v>43746.25</v>
          </cell>
        </row>
        <row r="41814">
          <cell r="C41814">
            <v>601.06511999999998</v>
          </cell>
          <cell r="D41814" t="str">
            <v>TELEMETRY</v>
          </cell>
          <cell r="E41814">
            <v>43746.291666666664</v>
          </cell>
        </row>
        <row r="41815">
          <cell r="C41815">
            <v>601.06561999999997</v>
          </cell>
          <cell r="D41815" t="str">
            <v>TELEMETRY</v>
          </cell>
          <cell r="E41815">
            <v>43746.333333333336</v>
          </cell>
        </row>
        <row r="41816">
          <cell r="C41816">
            <v>601.06767000000002</v>
          </cell>
          <cell r="D41816" t="str">
            <v>TELEMETRY</v>
          </cell>
          <cell r="E41816">
            <v>43746.375</v>
          </cell>
        </row>
        <row r="41817">
          <cell r="C41817">
            <v>601.07140000000004</v>
          </cell>
          <cell r="D41817" t="str">
            <v>TELEMETRY</v>
          </cell>
          <cell r="E41817">
            <v>43746.416666666664</v>
          </cell>
        </row>
        <row r="41818">
          <cell r="C41818">
            <v>601.07469000000003</v>
          </cell>
          <cell r="D41818" t="str">
            <v>TELEMETRY</v>
          </cell>
          <cell r="E41818">
            <v>43746.458333333336</v>
          </cell>
        </row>
        <row r="41819">
          <cell r="C41819">
            <v>601.0829</v>
          </cell>
          <cell r="D41819" t="str">
            <v>TELEMETRY</v>
          </cell>
          <cell r="E41819">
            <v>43746.5</v>
          </cell>
        </row>
        <row r="41820">
          <cell r="C41820">
            <v>601.09051999999997</v>
          </cell>
          <cell r="D41820" t="str">
            <v>TELEMETRY</v>
          </cell>
          <cell r="E41820">
            <v>43746.541666666664</v>
          </cell>
        </row>
        <row r="41821">
          <cell r="C41821">
            <v>601.09942000000001</v>
          </cell>
          <cell r="D41821" t="str">
            <v>TELEMETRY</v>
          </cell>
          <cell r="E41821">
            <v>43746.583333333336</v>
          </cell>
        </row>
        <row r="41822">
          <cell r="C41822">
            <v>601.1096</v>
          </cell>
          <cell r="D41822" t="str">
            <v>TELEMETRY</v>
          </cell>
          <cell r="E41822">
            <v>43746.625</v>
          </cell>
        </row>
        <row r="41823">
          <cell r="C41823">
            <v>601.11911999999995</v>
          </cell>
          <cell r="D41823" t="str">
            <v>TELEMETRY</v>
          </cell>
          <cell r="E41823">
            <v>43746.666666666664</v>
          </cell>
        </row>
        <row r="41824">
          <cell r="C41824">
            <v>601.12737000000004</v>
          </cell>
          <cell r="D41824" t="str">
            <v>TELEMETRY</v>
          </cell>
          <cell r="E41824">
            <v>43746.708333333336</v>
          </cell>
        </row>
        <row r="41825">
          <cell r="C41825">
            <v>601.13472000000002</v>
          </cell>
          <cell r="D41825" t="str">
            <v>TELEMETRY</v>
          </cell>
          <cell r="E41825">
            <v>43746.75</v>
          </cell>
        </row>
        <row r="41826">
          <cell r="C41826">
            <v>601.13766999999996</v>
          </cell>
          <cell r="D41826" t="str">
            <v>TELEMETRY</v>
          </cell>
          <cell r="E41826">
            <v>43746.791666666664</v>
          </cell>
        </row>
        <row r="41827">
          <cell r="C41827">
            <v>601.14144999999996</v>
          </cell>
          <cell r="D41827" t="str">
            <v>TELEMETRY</v>
          </cell>
          <cell r="E41827">
            <v>43746.833333333336</v>
          </cell>
        </row>
        <row r="41828">
          <cell r="C41828">
            <v>601.14601000000005</v>
          </cell>
          <cell r="D41828" t="str">
            <v>TELEMETRY</v>
          </cell>
          <cell r="E41828">
            <v>43746.875</v>
          </cell>
        </row>
        <row r="41829">
          <cell r="C41829">
            <v>601.15003000000002</v>
          </cell>
          <cell r="D41829" t="str">
            <v>TELEMETRY</v>
          </cell>
          <cell r="E41829">
            <v>43746.916666666664</v>
          </cell>
        </row>
        <row r="41830">
          <cell r="C41830">
            <v>601.15368000000001</v>
          </cell>
          <cell r="D41830" t="str">
            <v>TELEMETRY</v>
          </cell>
          <cell r="E41830">
            <v>43746.958333333336</v>
          </cell>
        </row>
        <row r="41831">
          <cell r="C41831">
            <v>601.15994999999998</v>
          </cell>
          <cell r="D41831" t="str">
            <v>TELEMETRY</v>
          </cell>
          <cell r="E41831">
            <v>43747</v>
          </cell>
        </row>
        <row r="41832">
          <cell r="C41832">
            <v>601.16529000000003</v>
          </cell>
          <cell r="D41832" t="str">
            <v>TELEMETRY</v>
          </cell>
          <cell r="E41832">
            <v>43747.041666666664</v>
          </cell>
        </row>
        <row r="41833">
          <cell r="C41833">
            <v>601.17238999999995</v>
          </cell>
          <cell r="D41833" t="str">
            <v>TELEMETRY</v>
          </cell>
          <cell r="E41833">
            <v>43747.083333333336</v>
          </cell>
        </row>
        <row r="41834">
          <cell r="C41834">
            <v>601.17675999999994</v>
          </cell>
          <cell r="D41834" t="str">
            <v>TELEMETRY</v>
          </cell>
          <cell r="E41834">
            <v>43747.125</v>
          </cell>
        </row>
        <row r="41835">
          <cell r="C41835">
            <v>601.18245999999999</v>
          </cell>
          <cell r="D41835" t="str">
            <v>TELEMETRY</v>
          </cell>
          <cell r="E41835">
            <v>43747.166666666664</v>
          </cell>
        </row>
        <row r="41836">
          <cell r="C41836">
            <v>601.18735000000004</v>
          </cell>
          <cell r="D41836" t="str">
            <v>TELEMETRY</v>
          </cell>
          <cell r="E41836">
            <v>43747.208333333336</v>
          </cell>
        </row>
        <row r="41837">
          <cell r="C41837">
            <v>601.19135000000006</v>
          </cell>
          <cell r="D41837" t="str">
            <v>TELEMETRY</v>
          </cell>
          <cell r="E41837">
            <v>43747.25</v>
          </cell>
        </row>
        <row r="41838">
          <cell r="C41838">
            <v>601.19358999999997</v>
          </cell>
          <cell r="D41838" t="str">
            <v>TELEMETRY</v>
          </cell>
          <cell r="E41838">
            <v>43747.291666666664</v>
          </cell>
        </row>
        <row r="41839">
          <cell r="C41839">
            <v>601.19532000000004</v>
          </cell>
          <cell r="D41839" t="str">
            <v>TELEMETRY</v>
          </cell>
          <cell r="E41839">
            <v>43747.333333333336</v>
          </cell>
        </row>
        <row r="41840">
          <cell r="C41840">
            <v>601.19655999999998</v>
          </cell>
          <cell r="D41840" t="str">
            <v>TELEMETRY</v>
          </cell>
          <cell r="E41840">
            <v>43747.375</v>
          </cell>
        </row>
        <row r="41841">
          <cell r="C41841">
            <v>601.19572000000005</v>
          </cell>
          <cell r="D41841" t="str">
            <v>TELEMETRY</v>
          </cell>
          <cell r="E41841">
            <v>43747.416666666664</v>
          </cell>
        </row>
        <row r="41842">
          <cell r="C41842">
            <v>601.19822999999997</v>
          </cell>
          <cell r="D41842" t="str">
            <v>TELEMETRY</v>
          </cell>
          <cell r="E41842">
            <v>43747.458333333336</v>
          </cell>
        </row>
        <row r="41843">
          <cell r="C41843">
            <v>601.20762000000002</v>
          </cell>
          <cell r="D41843" t="str">
            <v>TELEMETRY</v>
          </cell>
          <cell r="E41843">
            <v>43747.5</v>
          </cell>
        </row>
        <row r="41844">
          <cell r="C41844">
            <v>601.21397000000002</v>
          </cell>
          <cell r="D41844" t="str">
            <v>TELEMETRY</v>
          </cell>
          <cell r="E41844">
            <v>43747.541666666664</v>
          </cell>
        </row>
        <row r="41845">
          <cell r="C41845">
            <v>601.22635000000002</v>
          </cell>
          <cell r="D41845" t="str">
            <v>TELEMETRY</v>
          </cell>
          <cell r="E41845">
            <v>43747.583333333336</v>
          </cell>
        </row>
        <row r="41846">
          <cell r="C41846">
            <v>601.23374999999999</v>
          </cell>
          <cell r="D41846" t="str">
            <v>TELEMETRY</v>
          </cell>
          <cell r="E41846">
            <v>43747.625</v>
          </cell>
        </row>
        <row r="41847">
          <cell r="C41847">
            <v>601.24108999999999</v>
          </cell>
          <cell r="D41847" t="str">
            <v>TELEMETRY</v>
          </cell>
          <cell r="E41847">
            <v>43747.666666666664</v>
          </cell>
        </row>
        <row r="41848">
          <cell r="C41848">
            <v>601.24834999999996</v>
          </cell>
          <cell r="D41848" t="str">
            <v>TELEMETRY</v>
          </cell>
          <cell r="E41848">
            <v>43747.708333333336</v>
          </cell>
        </row>
        <row r="41849">
          <cell r="C41849">
            <v>601.25658999999996</v>
          </cell>
          <cell r="D41849" t="str">
            <v>TELEMETRY</v>
          </cell>
          <cell r="E41849">
            <v>43747.75</v>
          </cell>
        </row>
        <row r="41850">
          <cell r="C41850">
            <v>601.26097000000004</v>
          </cell>
          <cell r="D41850" t="str">
            <v>TELEMETRY</v>
          </cell>
          <cell r="E41850">
            <v>43747.791666666664</v>
          </cell>
        </row>
        <row r="41851">
          <cell r="C41851">
            <v>601.26336000000003</v>
          </cell>
          <cell r="D41851" t="str">
            <v>TELEMETRY</v>
          </cell>
          <cell r="E41851">
            <v>43747.833333333336</v>
          </cell>
        </row>
        <row r="41852">
          <cell r="C41852">
            <v>601.26854000000003</v>
          </cell>
          <cell r="D41852" t="str">
            <v>TELEMETRY</v>
          </cell>
          <cell r="E41852">
            <v>43747.875</v>
          </cell>
        </row>
        <row r="41853">
          <cell r="C41853">
            <v>601.26877999999999</v>
          </cell>
          <cell r="D41853" t="str">
            <v>TELEMETRY</v>
          </cell>
          <cell r="E41853">
            <v>43747.916666666664</v>
          </cell>
        </row>
        <row r="41854">
          <cell r="C41854">
            <v>601.27413999999999</v>
          </cell>
          <cell r="D41854" t="str">
            <v>TELEMETRY</v>
          </cell>
          <cell r="E41854">
            <v>43747.958333333336</v>
          </cell>
        </row>
        <row r="41855">
          <cell r="C41855">
            <v>601.27904000000001</v>
          </cell>
          <cell r="D41855" t="str">
            <v>TELEMETRY</v>
          </cell>
          <cell r="E41855">
            <v>43748</v>
          </cell>
        </row>
        <row r="41856">
          <cell r="C41856">
            <v>601.28467999999998</v>
          </cell>
          <cell r="D41856" t="str">
            <v>TELEMETRY</v>
          </cell>
          <cell r="E41856">
            <v>43748.041666666664</v>
          </cell>
        </row>
        <row r="41857">
          <cell r="C41857">
            <v>601.28873999999996</v>
          </cell>
          <cell r="D41857" t="str">
            <v>TELEMETRY</v>
          </cell>
          <cell r="E41857">
            <v>43748.083333333336</v>
          </cell>
        </row>
        <row r="41858">
          <cell r="C41858">
            <v>601.29552000000001</v>
          </cell>
          <cell r="D41858" t="str">
            <v>TELEMETRY</v>
          </cell>
          <cell r="E41858">
            <v>43748.125</v>
          </cell>
        </row>
        <row r="41859">
          <cell r="C41859">
            <v>601.30413999999996</v>
          </cell>
          <cell r="D41859" t="str">
            <v>TELEMETRY</v>
          </cell>
          <cell r="E41859">
            <v>43748.166666666664</v>
          </cell>
        </row>
        <row r="41860">
          <cell r="C41860">
            <v>601.31182999999999</v>
          </cell>
          <cell r="D41860" t="str">
            <v>TELEMETRY</v>
          </cell>
          <cell r="E41860">
            <v>43748.208333333336</v>
          </cell>
        </row>
        <row r="41861">
          <cell r="C41861">
            <v>601.31975999999997</v>
          </cell>
          <cell r="D41861" t="str">
            <v>TELEMETRY</v>
          </cell>
          <cell r="E41861">
            <v>43748.25</v>
          </cell>
        </row>
        <row r="41862">
          <cell r="C41862">
            <v>601.32569000000001</v>
          </cell>
          <cell r="D41862" t="str">
            <v>TELEMETRY</v>
          </cell>
          <cell r="E41862">
            <v>43748.291666666664</v>
          </cell>
        </row>
        <row r="41863">
          <cell r="C41863">
            <v>601.32822999999996</v>
          </cell>
          <cell r="D41863" t="str">
            <v>TELEMETRY</v>
          </cell>
          <cell r="E41863">
            <v>43748.333333333336</v>
          </cell>
        </row>
        <row r="41864">
          <cell r="C41864">
            <v>601.32398999999998</v>
          </cell>
          <cell r="D41864" t="str">
            <v>TELEMETRY</v>
          </cell>
          <cell r="E41864">
            <v>43748.375</v>
          </cell>
        </row>
        <row r="41865">
          <cell r="C41865">
            <v>601.32772</v>
          </cell>
          <cell r="D41865" t="str">
            <v>TELEMETRY</v>
          </cell>
          <cell r="E41865">
            <v>43748.416666666664</v>
          </cell>
        </row>
        <row r="41866">
          <cell r="C41866">
            <v>601.32848999999999</v>
          </cell>
          <cell r="D41866" t="str">
            <v>TELEMETRY</v>
          </cell>
          <cell r="E41866">
            <v>43748.458333333336</v>
          </cell>
        </row>
        <row r="41867">
          <cell r="C41867">
            <v>601.33338000000003</v>
          </cell>
          <cell r="D41867" t="str">
            <v>TELEMETRY</v>
          </cell>
          <cell r="E41867">
            <v>43748.5</v>
          </cell>
        </row>
        <row r="41868">
          <cell r="C41868">
            <v>601.34403999999995</v>
          </cell>
          <cell r="D41868" t="str">
            <v>TELEMETRY</v>
          </cell>
          <cell r="E41868">
            <v>43748.541666666664</v>
          </cell>
        </row>
        <row r="41869">
          <cell r="C41869">
            <v>601.35419000000002</v>
          </cell>
          <cell r="D41869" t="str">
            <v>TELEMETRY</v>
          </cell>
          <cell r="E41869">
            <v>43748.583333333336</v>
          </cell>
        </row>
        <row r="41870">
          <cell r="C41870">
            <v>601.36623999999995</v>
          </cell>
          <cell r="D41870" t="str">
            <v>TELEMETRY</v>
          </cell>
          <cell r="E41870">
            <v>43748.625</v>
          </cell>
        </row>
        <row r="41871">
          <cell r="C41871">
            <v>601.37222999999994</v>
          </cell>
          <cell r="D41871" t="str">
            <v>TELEMETRY</v>
          </cell>
          <cell r="E41871">
            <v>43748.666666666664</v>
          </cell>
        </row>
        <row r="41872">
          <cell r="C41872">
            <v>601.38170000000002</v>
          </cell>
          <cell r="D41872" t="str">
            <v>TELEMETRY</v>
          </cell>
          <cell r="E41872">
            <v>43748.708333333336</v>
          </cell>
        </row>
        <row r="41873">
          <cell r="C41873">
            <v>601.39047000000005</v>
          </cell>
          <cell r="D41873" t="str">
            <v>TELEMETRY</v>
          </cell>
          <cell r="E41873">
            <v>43748.75</v>
          </cell>
        </row>
        <row r="41874">
          <cell r="C41874">
            <v>601.39381000000003</v>
          </cell>
          <cell r="D41874" t="str">
            <v>TELEMETRY</v>
          </cell>
          <cell r="E41874">
            <v>43748.791666666664</v>
          </cell>
        </row>
        <row r="41875">
          <cell r="C41875">
            <v>601.40039000000002</v>
          </cell>
          <cell r="D41875" t="str">
            <v>TELEMETRY</v>
          </cell>
          <cell r="E41875">
            <v>43748.833333333336</v>
          </cell>
        </row>
        <row r="41876">
          <cell r="C41876">
            <v>601.40449000000001</v>
          </cell>
          <cell r="D41876" t="str">
            <v>TELEMETRY</v>
          </cell>
          <cell r="E41876">
            <v>43748.875</v>
          </cell>
        </row>
        <row r="41877">
          <cell r="C41877">
            <v>601.40515000000005</v>
          </cell>
          <cell r="D41877" t="str">
            <v>TELEMETRY</v>
          </cell>
          <cell r="E41877">
            <v>43748.916666666664</v>
          </cell>
        </row>
        <row r="41878">
          <cell r="C41878">
            <v>601.40841</v>
          </cell>
          <cell r="D41878" t="str">
            <v>TELEMETRY</v>
          </cell>
          <cell r="E41878">
            <v>43748.958333333336</v>
          </cell>
        </row>
        <row r="41879">
          <cell r="C41879">
            <v>601.41781000000003</v>
          </cell>
          <cell r="D41879" t="str">
            <v>TELEMETRY</v>
          </cell>
          <cell r="E41879">
            <v>43749</v>
          </cell>
        </row>
        <row r="41880">
          <cell r="C41880">
            <v>601.42525000000001</v>
          </cell>
          <cell r="D41880" t="str">
            <v>TELEMETRY</v>
          </cell>
          <cell r="E41880">
            <v>43749.041666666664</v>
          </cell>
        </row>
        <row r="41881">
          <cell r="C41881">
            <v>601.43246999999997</v>
          </cell>
          <cell r="D41881" t="str">
            <v>TELEMETRY</v>
          </cell>
          <cell r="E41881">
            <v>43749.083333333336</v>
          </cell>
        </row>
        <row r="41882">
          <cell r="C41882">
            <v>601.44108000000006</v>
          </cell>
          <cell r="D41882" t="str">
            <v>TELEMETRY</v>
          </cell>
          <cell r="E41882">
            <v>43749.125</v>
          </cell>
        </row>
        <row r="41883">
          <cell r="C41883">
            <v>601.45074</v>
          </cell>
          <cell r="D41883" t="str">
            <v>TELEMETRY</v>
          </cell>
          <cell r="E41883">
            <v>43749.166666666664</v>
          </cell>
        </row>
        <row r="41884">
          <cell r="C41884">
            <v>601.45227</v>
          </cell>
          <cell r="D41884" t="str">
            <v>TELEMETRY</v>
          </cell>
          <cell r="E41884">
            <v>43749.208333333336</v>
          </cell>
        </row>
        <row r="41885">
          <cell r="C41885">
            <v>601.45559000000003</v>
          </cell>
          <cell r="D41885" t="str">
            <v>TELEMETRY</v>
          </cell>
          <cell r="E41885">
            <v>43749.25</v>
          </cell>
        </row>
        <row r="41886">
          <cell r="C41886">
            <v>601.45533999999998</v>
          </cell>
          <cell r="D41886" t="str">
            <v>TELEMETRY</v>
          </cell>
          <cell r="E41886">
            <v>43749.291666666664</v>
          </cell>
        </row>
        <row r="41887">
          <cell r="C41887">
            <v>601.46019000000001</v>
          </cell>
          <cell r="D41887" t="str">
            <v>TELEMETRY</v>
          </cell>
          <cell r="E41887">
            <v>43749.333333333336</v>
          </cell>
        </row>
        <row r="41888">
          <cell r="C41888">
            <v>601.45902999999998</v>
          </cell>
          <cell r="D41888" t="str">
            <v>TELEMETRY</v>
          </cell>
          <cell r="E41888">
            <v>43749.375</v>
          </cell>
        </row>
        <row r="41889">
          <cell r="C41889">
            <v>601.45383000000004</v>
          </cell>
          <cell r="D41889" t="str">
            <v>TELEMETRY</v>
          </cell>
          <cell r="E41889">
            <v>43749.416666666664</v>
          </cell>
        </row>
        <row r="41890">
          <cell r="C41890">
            <v>601.45488</v>
          </cell>
          <cell r="D41890" t="str">
            <v>TELEMETRY</v>
          </cell>
          <cell r="E41890">
            <v>43749.458333333336</v>
          </cell>
        </row>
        <row r="41891">
          <cell r="C41891">
            <v>601.46049000000005</v>
          </cell>
          <cell r="D41891" t="str">
            <v>TELEMETRY</v>
          </cell>
          <cell r="E41891">
            <v>43749.5</v>
          </cell>
        </row>
        <row r="41892">
          <cell r="C41892">
            <v>601.45944999999995</v>
          </cell>
          <cell r="D41892" t="str">
            <v>TELEMETRY</v>
          </cell>
          <cell r="E41892">
            <v>43749.541666666664</v>
          </cell>
        </row>
        <row r="41893">
          <cell r="C41893">
            <v>601.46483000000001</v>
          </cell>
          <cell r="D41893" t="str">
            <v>TELEMETRY</v>
          </cell>
          <cell r="E41893">
            <v>43749.583333333336</v>
          </cell>
        </row>
        <row r="41894">
          <cell r="C41894">
            <v>601.46768999999995</v>
          </cell>
          <cell r="D41894" t="str">
            <v>TELEMETRY</v>
          </cell>
          <cell r="E41894">
            <v>43749.625</v>
          </cell>
        </row>
        <row r="41895">
          <cell r="C41895">
            <v>601.47231999999997</v>
          </cell>
          <cell r="D41895" t="str">
            <v>TELEMETRY</v>
          </cell>
          <cell r="E41895">
            <v>43749.666666666664</v>
          </cell>
        </row>
        <row r="41896">
          <cell r="C41896">
            <v>601.47671000000003</v>
          </cell>
          <cell r="D41896" t="str">
            <v>TELEMETRY</v>
          </cell>
          <cell r="E41896">
            <v>43749.708333333336</v>
          </cell>
        </row>
        <row r="41897">
          <cell r="C41897">
            <v>601.47772999999995</v>
          </cell>
          <cell r="D41897" t="str">
            <v>TELEMETRY</v>
          </cell>
          <cell r="E41897">
            <v>43749.75</v>
          </cell>
        </row>
        <row r="41898">
          <cell r="C41898">
            <v>601.47853999999995</v>
          </cell>
          <cell r="D41898" t="str">
            <v>TELEMETRY</v>
          </cell>
          <cell r="E41898">
            <v>43749.791666666664</v>
          </cell>
        </row>
        <row r="41899">
          <cell r="C41899">
            <v>601.47673999999995</v>
          </cell>
          <cell r="D41899" t="str">
            <v>TELEMETRY</v>
          </cell>
          <cell r="E41899">
            <v>43749.833333333336</v>
          </cell>
        </row>
        <row r="41900">
          <cell r="C41900">
            <v>601.47510999999997</v>
          </cell>
          <cell r="D41900" t="str">
            <v>TELEMETRY</v>
          </cell>
          <cell r="E41900">
            <v>43749.875</v>
          </cell>
        </row>
        <row r="41901">
          <cell r="C41901">
            <v>601.47460000000001</v>
          </cell>
          <cell r="D41901" t="str">
            <v>TELEMETRY</v>
          </cell>
          <cell r="E41901">
            <v>43749.916666666664</v>
          </cell>
        </row>
        <row r="41902">
          <cell r="C41902">
            <v>601.47742000000005</v>
          </cell>
          <cell r="D41902" t="str">
            <v>TELEMETRY</v>
          </cell>
          <cell r="E41902">
            <v>43749.958333333336</v>
          </cell>
        </row>
        <row r="41903">
          <cell r="C41903">
            <v>601.47837000000004</v>
          </cell>
          <cell r="D41903" t="str">
            <v>TELEMETRY</v>
          </cell>
          <cell r="E41903">
            <v>43750</v>
          </cell>
        </row>
        <row r="41904">
          <cell r="C41904">
            <v>601.48686999999995</v>
          </cell>
          <cell r="D41904" t="str">
            <v>TELEMETRY</v>
          </cell>
          <cell r="E41904">
            <v>43750.041666666664</v>
          </cell>
        </row>
        <row r="41905">
          <cell r="C41905">
            <v>601.49027000000001</v>
          </cell>
          <cell r="D41905" t="str">
            <v>TELEMETRY</v>
          </cell>
          <cell r="E41905">
            <v>43750.083333333336</v>
          </cell>
        </row>
        <row r="41906">
          <cell r="C41906">
            <v>601.49915999999996</v>
          </cell>
          <cell r="D41906" t="str">
            <v>TELEMETRY</v>
          </cell>
          <cell r="E41906">
            <v>43750.125</v>
          </cell>
        </row>
        <row r="41907">
          <cell r="C41907">
            <v>601.50849000000005</v>
          </cell>
          <cell r="D41907" t="str">
            <v>TELEMETRY</v>
          </cell>
          <cell r="E41907">
            <v>43750.166666666664</v>
          </cell>
        </row>
        <row r="41908">
          <cell r="C41908">
            <v>601.51688999999999</v>
          </cell>
          <cell r="D41908" t="str">
            <v>TELEMETRY</v>
          </cell>
          <cell r="E41908">
            <v>43750.208333333336</v>
          </cell>
        </row>
        <row r="41909">
          <cell r="C41909">
            <v>601.52146000000005</v>
          </cell>
          <cell r="D41909" t="str">
            <v>TELEMETRY</v>
          </cell>
          <cell r="E41909">
            <v>43750.25</v>
          </cell>
        </row>
        <row r="41910">
          <cell r="C41910">
            <v>601.52851999999996</v>
          </cell>
          <cell r="D41910" t="str">
            <v>TELEMETRY</v>
          </cell>
          <cell r="E41910">
            <v>43750.291666666664</v>
          </cell>
        </row>
        <row r="41911">
          <cell r="C41911">
            <v>601.53187000000003</v>
          </cell>
          <cell r="D41911" t="str">
            <v>TELEMETRY</v>
          </cell>
          <cell r="E41911">
            <v>43750.333333333336</v>
          </cell>
        </row>
        <row r="41912">
          <cell r="C41912">
            <v>601.53337999999997</v>
          </cell>
          <cell r="D41912" t="str">
            <v>TELEMETRY</v>
          </cell>
          <cell r="E41912">
            <v>43750.375</v>
          </cell>
        </row>
        <row r="41913">
          <cell r="C41913">
            <v>601.53819999999996</v>
          </cell>
          <cell r="D41913" t="str">
            <v>TELEMETRY</v>
          </cell>
          <cell r="E41913">
            <v>43750.416666666664</v>
          </cell>
        </row>
        <row r="41914">
          <cell r="C41914">
            <v>601.54331999999999</v>
          </cell>
          <cell r="D41914" t="str">
            <v>TELEMETRY</v>
          </cell>
          <cell r="E41914">
            <v>43750.458333333336</v>
          </cell>
        </row>
        <row r="41915">
          <cell r="C41915">
            <v>601.54777000000001</v>
          </cell>
          <cell r="D41915" t="str">
            <v>TELEMETRY</v>
          </cell>
          <cell r="E41915">
            <v>43750.5</v>
          </cell>
        </row>
        <row r="41916">
          <cell r="C41916">
            <v>601.55570999999998</v>
          </cell>
          <cell r="D41916" t="str">
            <v>TELEMETRY</v>
          </cell>
          <cell r="E41916">
            <v>43750.541666666664</v>
          </cell>
        </row>
        <row r="41917">
          <cell r="C41917">
            <v>601.56421999999998</v>
          </cell>
          <cell r="D41917" t="str">
            <v>TELEMETRY</v>
          </cell>
          <cell r="E41917">
            <v>43750.583333333336</v>
          </cell>
        </row>
        <row r="41918">
          <cell r="C41918">
            <v>601.57488000000001</v>
          </cell>
          <cell r="D41918" t="str">
            <v>TELEMETRY</v>
          </cell>
          <cell r="E41918">
            <v>43750.625</v>
          </cell>
        </row>
        <row r="41919">
          <cell r="C41919">
            <v>601.58735000000001</v>
          </cell>
          <cell r="D41919" t="str">
            <v>TELEMETRY</v>
          </cell>
          <cell r="E41919">
            <v>43750.666666666664</v>
          </cell>
        </row>
        <row r="41920">
          <cell r="C41920">
            <v>601.59992999999997</v>
          </cell>
          <cell r="D41920" t="str">
            <v>TELEMETRY</v>
          </cell>
          <cell r="E41920">
            <v>43750.708333333336</v>
          </cell>
        </row>
        <row r="41921">
          <cell r="C41921">
            <v>601.60874000000001</v>
          </cell>
          <cell r="D41921" t="str">
            <v>TELEMETRY</v>
          </cell>
          <cell r="E41921">
            <v>43750.75</v>
          </cell>
        </row>
        <row r="41922">
          <cell r="C41922">
            <v>601.61499000000003</v>
          </cell>
          <cell r="D41922" t="str">
            <v>TELEMETRY</v>
          </cell>
          <cell r="E41922">
            <v>43750.791666666664</v>
          </cell>
        </row>
        <row r="41923">
          <cell r="C41923">
            <v>601.61806000000001</v>
          </cell>
          <cell r="D41923" t="str">
            <v>TELEMETRY</v>
          </cell>
          <cell r="E41923">
            <v>43750.833333333336</v>
          </cell>
        </row>
        <row r="41924">
          <cell r="C41924">
            <v>601.62106000000006</v>
          </cell>
          <cell r="D41924" t="str">
            <v>TELEMETRY</v>
          </cell>
          <cell r="E41924">
            <v>43750.875</v>
          </cell>
        </row>
        <row r="41925">
          <cell r="C41925">
            <v>601.61645999999996</v>
          </cell>
          <cell r="D41925" t="str">
            <v>TELEMETRY</v>
          </cell>
          <cell r="E41925">
            <v>43750.916666666664</v>
          </cell>
        </row>
        <row r="41926">
          <cell r="C41926">
            <v>601.61685999999997</v>
          </cell>
          <cell r="D41926" t="str">
            <v>TELEMETRY</v>
          </cell>
          <cell r="E41926">
            <v>43750.958333333336</v>
          </cell>
        </row>
        <row r="41927">
          <cell r="C41927">
            <v>601.61886000000004</v>
          </cell>
          <cell r="D41927" t="str">
            <v>TELEMETRY</v>
          </cell>
          <cell r="E41927">
            <v>43751</v>
          </cell>
        </row>
        <row r="41928">
          <cell r="C41928">
            <v>601.62256000000002</v>
          </cell>
          <cell r="D41928" t="str">
            <v>TELEMETRY</v>
          </cell>
          <cell r="E41928">
            <v>43751.041666666664</v>
          </cell>
        </row>
        <row r="41929">
          <cell r="C41929">
            <v>601.62603999999999</v>
          </cell>
          <cell r="D41929" t="str">
            <v>TELEMETRY</v>
          </cell>
          <cell r="E41929">
            <v>43751.083333333336</v>
          </cell>
        </row>
        <row r="41930">
          <cell r="C41930">
            <v>601.63535999999999</v>
          </cell>
          <cell r="D41930" t="str">
            <v>TELEMETRY</v>
          </cell>
          <cell r="E41930">
            <v>43751.125</v>
          </cell>
        </row>
        <row r="41931">
          <cell r="C41931">
            <v>601.63949000000002</v>
          </cell>
          <cell r="D41931" t="str">
            <v>TELEMETRY</v>
          </cell>
          <cell r="E41931">
            <v>43751.166666666664</v>
          </cell>
        </row>
        <row r="41932">
          <cell r="C41932">
            <v>601.64927</v>
          </cell>
          <cell r="D41932" t="str">
            <v>TELEMETRY</v>
          </cell>
          <cell r="E41932">
            <v>43751.208333333336</v>
          </cell>
        </row>
        <row r="41933">
          <cell r="C41933">
            <v>601.65355999999997</v>
          </cell>
          <cell r="D41933" t="str">
            <v>TELEMETRY</v>
          </cell>
          <cell r="E41933">
            <v>43751.25</v>
          </cell>
        </row>
        <row r="41934">
          <cell r="C41934">
            <v>601.66003999999998</v>
          </cell>
          <cell r="D41934" t="str">
            <v>TELEMETRY</v>
          </cell>
          <cell r="E41934">
            <v>43751.291666666664</v>
          </cell>
        </row>
        <row r="41935">
          <cell r="C41935">
            <v>601.66319999999996</v>
          </cell>
          <cell r="D41935" t="str">
            <v>TELEMETRY</v>
          </cell>
          <cell r="E41935">
            <v>43751.333333333336</v>
          </cell>
        </row>
        <row r="41936">
          <cell r="C41936">
            <v>601.66214000000002</v>
          </cell>
          <cell r="D41936" t="str">
            <v>TELEMETRY</v>
          </cell>
          <cell r="E41936">
            <v>43751.375</v>
          </cell>
        </row>
        <row r="41937">
          <cell r="C41937">
            <v>601.66616999999997</v>
          </cell>
          <cell r="D41937" t="str">
            <v>TELEMETRY</v>
          </cell>
          <cell r="E41937">
            <v>43751.416666666664</v>
          </cell>
        </row>
        <row r="41938">
          <cell r="C41938">
            <v>601.66931</v>
          </cell>
          <cell r="D41938" t="str">
            <v>TELEMETRY</v>
          </cell>
          <cell r="E41938">
            <v>43751.458333333336</v>
          </cell>
        </row>
        <row r="41939">
          <cell r="C41939">
            <v>601.67304999999999</v>
          </cell>
          <cell r="D41939" t="str">
            <v>TELEMETRY</v>
          </cell>
          <cell r="E41939">
            <v>43751.5</v>
          </cell>
        </row>
        <row r="41940">
          <cell r="C41940">
            <v>601.67795999999998</v>
          </cell>
          <cell r="D41940" t="str">
            <v>TELEMETRY</v>
          </cell>
          <cell r="E41940">
            <v>43751.541666666664</v>
          </cell>
        </row>
        <row r="41941">
          <cell r="C41941">
            <v>601.68366000000003</v>
          </cell>
          <cell r="D41941" t="str">
            <v>TELEMETRY</v>
          </cell>
          <cell r="E41941">
            <v>43751.583333333336</v>
          </cell>
        </row>
        <row r="41942">
          <cell r="C41942">
            <v>601.68389000000002</v>
          </cell>
          <cell r="D41942" t="str">
            <v>TELEMETRY</v>
          </cell>
          <cell r="E41942">
            <v>43751.625</v>
          </cell>
        </row>
        <row r="41943">
          <cell r="C41943">
            <v>601.68949999999995</v>
          </cell>
          <cell r="D41943" t="str">
            <v>TELEMETRY</v>
          </cell>
          <cell r="E41943">
            <v>43751.666666666664</v>
          </cell>
        </row>
        <row r="41944">
          <cell r="C41944">
            <v>601.69260999999995</v>
          </cell>
          <cell r="D41944" t="str">
            <v>TELEMETRY</v>
          </cell>
          <cell r="E41944">
            <v>43751.708333333336</v>
          </cell>
        </row>
        <row r="41945">
          <cell r="C41945">
            <v>601.69431999999995</v>
          </cell>
          <cell r="D41945" t="str">
            <v>TELEMETRY</v>
          </cell>
          <cell r="E41945">
            <v>43751.75</v>
          </cell>
        </row>
        <row r="41946">
          <cell r="C41946">
            <v>601.69542000000001</v>
          </cell>
          <cell r="D41946" t="str">
            <v>TELEMETRY</v>
          </cell>
          <cell r="E41946">
            <v>43751.791666666664</v>
          </cell>
        </row>
        <row r="41947">
          <cell r="C41947">
            <v>601.69530999999995</v>
          </cell>
          <cell r="D41947" t="str">
            <v>TELEMETRY</v>
          </cell>
          <cell r="E41947">
            <v>43751.833333333336</v>
          </cell>
        </row>
        <row r="41948">
          <cell r="C41948">
            <v>601.69551999999999</v>
          </cell>
          <cell r="D41948" t="str">
            <v>TELEMETRY</v>
          </cell>
          <cell r="E41948">
            <v>43751.875</v>
          </cell>
        </row>
        <row r="41949">
          <cell r="C41949">
            <v>601.69228999999996</v>
          </cell>
          <cell r="D41949" t="str">
            <v>TELEMETRY</v>
          </cell>
          <cell r="E41949">
            <v>43751.916666666664</v>
          </cell>
        </row>
        <row r="41950">
          <cell r="C41950">
            <v>601.68984</v>
          </cell>
          <cell r="D41950" t="str">
            <v>TELEMETRY</v>
          </cell>
          <cell r="E41950">
            <v>43751.958333333336</v>
          </cell>
        </row>
        <row r="41951">
          <cell r="C41951">
            <v>601.68862000000001</v>
          </cell>
          <cell r="D41951" t="str">
            <v>TELEMETRY</v>
          </cell>
          <cell r="E41951">
            <v>43752</v>
          </cell>
        </row>
        <row r="41952">
          <cell r="C41952">
            <v>601.68687</v>
          </cell>
          <cell r="D41952" t="str">
            <v>TELEMETRY</v>
          </cell>
          <cell r="E41952">
            <v>43752.041666666664</v>
          </cell>
        </row>
        <row r="41953">
          <cell r="C41953">
            <v>601.68781000000001</v>
          </cell>
          <cell r="D41953" t="str">
            <v>TELEMETRY</v>
          </cell>
          <cell r="E41953">
            <v>43752.083333333336</v>
          </cell>
        </row>
        <row r="41954">
          <cell r="C41954">
            <v>601.69406000000004</v>
          </cell>
          <cell r="D41954" t="str">
            <v>TELEMETRY</v>
          </cell>
          <cell r="E41954">
            <v>43752.125</v>
          </cell>
        </row>
        <row r="41955">
          <cell r="C41955">
            <v>601.70059000000003</v>
          </cell>
          <cell r="D41955" t="str">
            <v>TELEMETRY</v>
          </cell>
          <cell r="E41955">
            <v>43752.166666666664</v>
          </cell>
        </row>
        <row r="41956">
          <cell r="C41956">
            <v>601.70443999999998</v>
          </cell>
          <cell r="D41956" t="str">
            <v>TELEMETRY</v>
          </cell>
          <cell r="E41956">
            <v>43752.208333333336</v>
          </cell>
        </row>
        <row r="41957">
          <cell r="C41957">
            <v>601.70750999999996</v>
          </cell>
          <cell r="D41957" t="str">
            <v>TELEMETRY</v>
          </cell>
          <cell r="E41957">
            <v>43752.25</v>
          </cell>
        </row>
        <row r="41958">
          <cell r="C41958">
            <v>601.71355000000005</v>
          </cell>
          <cell r="D41958" t="str">
            <v>TELEMETRY</v>
          </cell>
          <cell r="E41958">
            <v>43752.291666666664</v>
          </cell>
        </row>
        <row r="41959">
          <cell r="C41959">
            <v>601.71424999999999</v>
          </cell>
          <cell r="D41959" t="str">
            <v>TELEMETRY</v>
          </cell>
          <cell r="E41959">
            <v>43752.333333333336</v>
          </cell>
        </row>
        <row r="41960">
          <cell r="C41960">
            <v>601.71172999999999</v>
          </cell>
          <cell r="D41960" t="str">
            <v>TELEMETRY</v>
          </cell>
          <cell r="E41960">
            <v>43752.375</v>
          </cell>
        </row>
        <row r="41961">
          <cell r="C41961">
            <v>601.71360000000004</v>
          </cell>
          <cell r="D41961" t="str">
            <v>TELEMETRY</v>
          </cell>
          <cell r="E41961">
            <v>43752.416666666664</v>
          </cell>
        </row>
        <row r="41962">
          <cell r="C41962">
            <v>601.71328000000005</v>
          </cell>
          <cell r="D41962" t="str">
            <v>TELEMETRY</v>
          </cell>
          <cell r="E41962">
            <v>43752.458333333336</v>
          </cell>
        </row>
        <row r="41963">
          <cell r="C41963">
            <v>601.71384999999998</v>
          </cell>
          <cell r="D41963" t="str">
            <v>TELEMETRY</v>
          </cell>
          <cell r="E41963">
            <v>43752.5</v>
          </cell>
        </row>
        <row r="41964">
          <cell r="C41964">
            <v>601.71740999999997</v>
          </cell>
          <cell r="D41964" t="str">
            <v>TELEMETRY</v>
          </cell>
          <cell r="E41964">
            <v>43752.541666666664</v>
          </cell>
        </row>
        <row r="41965">
          <cell r="C41965">
            <v>601.72293999999999</v>
          </cell>
          <cell r="D41965" t="str">
            <v>TELEMETRY</v>
          </cell>
          <cell r="E41965">
            <v>43752.583333333336</v>
          </cell>
        </row>
        <row r="41966">
          <cell r="C41966">
            <v>601.72992999999997</v>
          </cell>
          <cell r="D41966" t="str">
            <v>TELEMETRY</v>
          </cell>
          <cell r="E41966">
            <v>43752.625</v>
          </cell>
        </row>
        <row r="41967">
          <cell r="C41967">
            <v>601.73716999999999</v>
          </cell>
          <cell r="D41967" t="str">
            <v>TELEMETRY</v>
          </cell>
          <cell r="E41967">
            <v>43752.666666666664</v>
          </cell>
        </row>
        <row r="41968">
          <cell r="C41968">
            <v>601.74509</v>
          </cell>
          <cell r="D41968" t="str">
            <v>TELEMETRY</v>
          </cell>
          <cell r="E41968">
            <v>43752.708333333336</v>
          </cell>
        </row>
        <row r="41969">
          <cell r="C41969">
            <v>601.75337000000002</v>
          </cell>
          <cell r="D41969" t="str">
            <v>TELEMETRY</v>
          </cell>
          <cell r="E41969">
            <v>43752.75</v>
          </cell>
        </row>
        <row r="41970">
          <cell r="C41970">
            <v>601.75910999999996</v>
          </cell>
          <cell r="D41970" t="str">
            <v>TELEMETRY</v>
          </cell>
          <cell r="E41970">
            <v>43752.791666666664</v>
          </cell>
        </row>
        <row r="41971">
          <cell r="C41971">
            <v>601.76275999999996</v>
          </cell>
          <cell r="D41971" t="str">
            <v>TELEMETRY</v>
          </cell>
          <cell r="E41971">
            <v>43752.833333333336</v>
          </cell>
        </row>
        <row r="41972">
          <cell r="C41972">
            <v>601.76691000000005</v>
          </cell>
          <cell r="D41972" t="str">
            <v>TELEMETRY</v>
          </cell>
          <cell r="E41972">
            <v>43752.875</v>
          </cell>
        </row>
        <row r="41973">
          <cell r="C41973">
            <v>601.76757999999995</v>
          </cell>
          <cell r="D41973" t="str">
            <v>TELEMETRY</v>
          </cell>
          <cell r="E41973">
            <v>43752.916666666664</v>
          </cell>
        </row>
        <row r="41974">
          <cell r="C41974">
            <v>601.77004999999997</v>
          </cell>
          <cell r="D41974" t="str">
            <v>TELEMETRY</v>
          </cell>
          <cell r="E41974">
            <v>43752.958333333336</v>
          </cell>
        </row>
        <row r="41975">
          <cell r="C41975">
            <v>601.77434000000005</v>
          </cell>
          <cell r="D41975" t="str">
            <v>TELEMETRY</v>
          </cell>
          <cell r="E41975">
            <v>43753</v>
          </cell>
        </row>
        <row r="41976">
          <cell r="C41976">
            <v>601.77542000000005</v>
          </cell>
          <cell r="D41976" t="str">
            <v>TELEMETRY</v>
          </cell>
          <cell r="E41976">
            <v>43753.041666666664</v>
          </cell>
        </row>
        <row r="41977">
          <cell r="C41977">
            <v>601.77882999999997</v>
          </cell>
          <cell r="D41977" t="str">
            <v>TELEMETRY</v>
          </cell>
          <cell r="E41977">
            <v>43753.083333333336</v>
          </cell>
        </row>
        <row r="41978">
          <cell r="C41978">
            <v>601.78860999999995</v>
          </cell>
          <cell r="D41978" t="str">
            <v>TELEMETRY</v>
          </cell>
          <cell r="E41978">
            <v>43753.125</v>
          </cell>
        </row>
        <row r="41979">
          <cell r="C41979">
            <v>601.79858000000002</v>
          </cell>
          <cell r="D41979" t="str">
            <v>TELEMETRY</v>
          </cell>
          <cell r="E41979">
            <v>43753.166666666664</v>
          </cell>
        </row>
        <row r="41980">
          <cell r="C41980">
            <v>601.81034</v>
          </cell>
          <cell r="D41980" t="str">
            <v>TELEMETRY</v>
          </cell>
          <cell r="E41980">
            <v>43753.208333333336</v>
          </cell>
        </row>
        <row r="41981">
          <cell r="C41981">
            <v>601.82146</v>
          </cell>
          <cell r="D41981" t="str">
            <v>TELEMETRY</v>
          </cell>
          <cell r="E41981">
            <v>43753.25</v>
          </cell>
        </row>
        <row r="41982">
          <cell r="C41982">
            <v>601.83360000000005</v>
          </cell>
          <cell r="D41982" t="str">
            <v>TELEMETRY</v>
          </cell>
          <cell r="E41982">
            <v>43753.291666666664</v>
          </cell>
        </row>
        <row r="41983">
          <cell r="C41983">
            <v>601.84167000000002</v>
          </cell>
          <cell r="D41983" t="str">
            <v>TELEMETRY</v>
          </cell>
          <cell r="E41983">
            <v>43753.333333333336</v>
          </cell>
        </row>
        <row r="41984">
          <cell r="C41984">
            <v>601.84902999999997</v>
          </cell>
          <cell r="D41984" t="str">
            <v>TELEMETRY</v>
          </cell>
          <cell r="E41984">
            <v>43753.375</v>
          </cell>
        </row>
        <row r="41985">
          <cell r="C41985">
            <v>601.85382000000004</v>
          </cell>
          <cell r="D41985" t="str">
            <v>TELEMETRY</v>
          </cell>
          <cell r="E41985">
            <v>43753.416666666664</v>
          </cell>
        </row>
        <row r="41986">
          <cell r="C41986">
            <v>601.85996</v>
          </cell>
          <cell r="D41986" t="str">
            <v>TELEMETRY</v>
          </cell>
          <cell r="E41986">
            <v>43753.458333333336</v>
          </cell>
        </row>
        <row r="41987">
          <cell r="C41987">
            <v>601.86888999999996</v>
          </cell>
          <cell r="D41987" t="str">
            <v>TELEMETRY</v>
          </cell>
          <cell r="E41987">
            <v>43753.5</v>
          </cell>
        </row>
        <row r="41988">
          <cell r="C41988">
            <v>601.87283000000002</v>
          </cell>
          <cell r="D41988" t="str">
            <v>TELEMETRY</v>
          </cell>
          <cell r="E41988">
            <v>43753.541666666664</v>
          </cell>
        </row>
        <row r="41989">
          <cell r="C41989">
            <v>601.87751000000003</v>
          </cell>
          <cell r="D41989" t="str">
            <v>TELEMETRY</v>
          </cell>
          <cell r="E41989">
            <v>43753.583333333336</v>
          </cell>
        </row>
        <row r="41990">
          <cell r="C41990">
            <v>601.88333</v>
          </cell>
          <cell r="D41990" t="str">
            <v>TELEMETRY</v>
          </cell>
          <cell r="E41990">
            <v>43753.625</v>
          </cell>
        </row>
        <row r="41991">
          <cell r="C41991">
            <v>601.88404000000003</v>
          </cell>
          <cell r="D41991" t="str">
            <v>TELEMETRY</v>
          </cell>
          <cell r="E41991">
            <v>43753.666666666664</v>
          </cell>
        </row>
        <row r="41992">
          <cell r="C41992">
            <v>601.88816999999995</v>
          </cell>
          <cell r="D41992" t="str">
            <v>TELEMETRY</v>
          </cell>
          <cell r="E41992">
            <v>43753.708333333336</v>
          </cell>
        </row>
        <row r="41993">
          <cell r="C41993">
            <v>601.88689999999997</v>
          </cell>
          <cell r="D41993" t="str">
            <v>TELEMETRY</v>
          </cell>
          <cell r="E41993">
            <v>43753.75</v>
          </cell>
        </row>
        <row r="41994">
          <cell r="C41994">
            <v>601.88905</v>
          </cell>
          <cell r="D41994" t="str">
            <v>TELEMETRY</v>
          </cell>
          <cell r="E41994">
            <v>43753.791666666664</v>
          </cell>
        </row>
        <row r="41995">
          <cell r="C41995">
            <v>601.89531999999997</v>
          </cell>
          <cell r="D41995" t="str">
            <v>TELEMETRY</v>
          </cell>
          <cell r="E41995">
            <v>43753.833333333336</v>
          </cell>
        </row>
        <row r="41996">
          <cell r="C41996">
            <v>601.89193</v>
          </cell>
          <cell r="D41996" t="str">
            <v>TELEMETRY</v>
          </cell>
          <cell r="E41996">
            <v>43753.875</v>
          </cell>
        </row>
        <row r="41997">
          <cell r="C41997">
            <v>601.88878999999997</v>
          </cell>
          <cell r="D41997" t="str">
            <v>TELEMETRY</v>
          </cell>
          <cell r="E41997">
            <v>43753.916666666664</v>
          </cell>
        </row>
        <row r="41998">
          <cell r="C41998">
            <v>601.88698999999997</v>
          </cell>
          <cell r="D41998" t="str">
            <v>TELEMETRY</v>
          </cell>
          <cell r="E41998">
            <v>43753.958333333336</v>
          </cell>
        </row>
        <row r="41999">
          <cell r="C41999">
            <v>601.88444000000004</v>
          </cell>
          <cell r="D41999" t="str">
            <v>TELEMETRY</v>
          </cell>
          <cell r="E41999">
            <v>43754</v>
          </cell>
        </row>
        <row r="42000">
          <cell r="C42000">
            <v>601.88253999999995</v>
          </cell>
          <cell r="D42000" t="str">
            <v>TELEMETRY</v>
          </cell>
          <cell r="E42000">
            <v>43754.041666666664</v>
          </cell>
        </row>
        <row r="42001">
          <cell r="C42001">
            <v>601.88113999999996</v>
          </cell>
          <cell r="D42001" t="str">
            <v>TELEMETRY</v>
          </cell>
          <cell r="E42001">
            <v>43754.083333333336</v>
          </cell>
        </row>
        <row r="42002">
          <cell r="C42002">
            <v>601.88566000000003</v>
          </cell>
          <cell r="D42002" t="str">
            <v>TELEMETRY</v>
          </cell>
          <cell r="E42002">
            <v>43754.125</v>
          </cell>
        </row>
        <row r="42003">
          <cell r="C42003">
            <v>601.88811999999996</v>
          </cell>
          <cell r="D42003" t="str">
            <v>TELEMETRY</v>
          </cell>
          <cell r="E42003">
            <v>43754.166666666664</v>
          </cell>
        </row>
        <row r="42004">
          <cell r="C42004">
            <v>601.89667999999995</v>
          </cell>
          <cell r="D42004" t="str">
            <v>TELEMETRY</v>
          </cell>
          <cell r="E42004">
            <v>43754.208333333336</v>
          </cell>
        </row>
        <row r="42005">
          <cell r="C42005">
            <v>601.89725999999996</v>
          </cell>
          <cell r="D42005" t="str">
            <v>TELEMETRY</v>
          </cell>
          <cell r="E42005">
            <v>43754.25</v>
          </cell>
        </row>
        <row r="42006">
          <cell r="C42006">
            <v>601.90629999999999</v>
          </cell>
          <cell r="D42006" t="str">
            <v>TELEMETRY</v>
          </cell>
          <cell r="E42006">
            <v>43754.291666666664</v>
          </cell>
        </row>
        <row r="42007">
          <cell r="C42007">
            <v>601.90567999999996</v>
          </cell>
          <cell r="D42007" t="str">
            <v>TELEMETRY</v>
          </cell>
          <cell r="E42007">
            <v>43754.333333333336</v>
          </cell>
        </row>
        <row r="42008">
          <cell r="C42008">
            <v>601.90939000000003</v>
          </cell>
          <cell r="D42008" t="str">
            <v>TELEMETRY</v>
          </cell>
          <cell r="E42008">
            <v>43754.375</v>
          </cell>
        </row>
        <row r="42009">
          <cell r="C42009">
            <v>601.90980999999999</v>
          </cell>
          <cell r="D42009" t="str">
            <v>TELEMETRY</v>
          </cell>
          <cell r="E42009">
            <v>43754.416666666664</v>
          </cell>
        </row>
        <row r="42010">
          <cell r="C42010">
            <v>601.90922999999998</v>
          </cell>
          <cell r="D42010" t="str">
            <v>TELEMETRY</v>
          </cell>
          <cell r="E42010">
            <v>43754.458333333336</v>
          </cell>
        </row>
        <row r="42011">
          <cell r="C42011">
            <v>601.90898000000004</v>
          </cell>
          <cell r="D42011" t="str">
            <v>TELEMETRY</v>
          </cell>
          <cell r="E42011">
            <v>43754.5</v>
          </cell>
        </row>
        <row r="42012">
          <cell r="C42012">
            <v>601.90881999999999</v>
          </cell>
          <cell r="D42012" t="str">
            <v>TELEMETRY</v>
          </cell>
          <cell r="E42012">
            <v>43754.541666666664</v>
          </cell>
        </row>
        <row r="42013">
          <cell r="C42013">
            <v>601.90860999999995</v>
          </cell>
          <cell r="D42013" t="str">
            <v>TELEMETRY</v>
          </cell>
          <cell r="E42013">
            <v>43754.583333333336</v>
          </cell>
        </row>
        <row r="42014">
          <cell r="C42014">
            <v>601.91192999999998</v>
          </cell>
          <cell r="D42014" t="str">
            <v>TELEMETRY</v>
          </cell>
          <cell r="E42014">
            <v>43754.625</v>
          </cell>
        </row>
        <row r="42015">
          <cell r="C42015">
            <v>601.91593999999998</v>
          </cell>
          <cell r="D42015" t="str">
            <v>TELEMETRY</v>
          </cell>
          <cell r="E42015">
            <v>43754.666666666664</v>
          </cell>
        </row>
        <row r="42016">
          <cell r="C42016">
            <v>601.92156999999997</v>
          </cell>
          <cell r="D42016" t="str">
            <v>TELEMETRY</v>
          </cell>
          <cell r="E42016">
            <v>43754.708333333336</v>
          </cell>
        </row>
        <row r="42017">
          <cell r="C42017">
            <v>601.92382999999995</v>
          </cell>
          <cell r="D42017" t="str">
            <v>TELEMETRY</v>
          </cell>
          <cell r="E42017">
            <v>43754.75</v>
          </cell>
        </row>
        <row r="42018">
          <cell r="C42018">
            <v>601.92665</v>
          </cell>
          <cell r="D42018" t="str">
            <v>TELEMETRY</v>
          </cell>
          <cell r="E42018">
            <v>43754.791666666664</v>
          </cell>
        </row>
        <row r="42019">
          <cell r="C42019">
            <v>601.92780000000005</v>
          </cell>
          <cell r="D42019" t="str">
            <v>TELEMETRY</v>
          </cell>
          <cell r="E42019">
            <v>43754.833333333336</v>
          </cell>
        </row>
        <row r="42020">
          <cell r="C42020">
            <v>601.93020000000001</v>
          </cell>
          <cell r="D42020" t="str">
            <v>TELEMETRY</v>
          </cell>
          <cell r="E42020">
            <v>43754.875</v>
          </cell>
        </row>
        <row r="42021">
          <cell r="C42021">
            <v>601.93032000000005</v>
          </cell>
          <cell r="D42021" t="str">
            <v>TELEMETRY</v>
          </cell>
          <cell r="E42021">
            <v>43754.916666666664</v>
          </cell>
        </row>
        <row r="42022">
          <cell r="C42022">
            <v>601.92876999999999</v>
          </cell>
          <cell r="D42022" t="str">
            <v>TELEMETRY</v>
          </cell>
          <cell r="E42022">
            <v>43754.958333333336</v>
          </cell>
        </row>
        <row r="42023">
          <cell r="C42023">
            <v>601.92864999999995</v>
          </cell>
          <cell r="D42023" t="str">
            <v>TELEMETRY</v>
          </cell>
          <cell r="E42023">
            <v>43755</v>
          </cell>
        </row>
        <row r="42024">
          <cell r="C42024">
            <v>601.92709000000002</v>
          </cell>
          <cell r="D42024" t="str">
            <v>TELEMETRY</v>
          </cell>
          <cell r="E42024">
            <v>43755.041666666664</v>
          </cell>
        </row>
        <row r="42025">
          <cell r="C42025">
            <v>601.92879000000005</v>
          </cell>
          <cell r="D42025" t="str">
            <v>TELEMETRY</v>
          </cell>
          <cell r="E42025">
            <v>43755.083333333336</v>
          </cell>
        </row>
        <row r="42026">
          <cell r="C42026">
            <v>601.93334000000004</v>
          </cell>
          <cell r="D42026" t="str">
            <v>TELEMETRY</v>
          </cell>
          <cell r="E42026">
            <v>43755.125</v>
          </cell>
        </row>
        <row r="42027">
          <cell r="C42027">
            <v>601.93826999999999</v>
          </cell>
          <cell r="D42027" t="str">
            <v>TELEMETRY</v>
          </cell>
          <cell r="E42027">
            <v>43755.166666666664</v>
          </cell>
        </row>
        <row r="42028">
          <cell r="C42028">
            <v>601.94176000000004</v>
          </cell>
          <cell r="D42028" t="str">
            <v>TELEMETRY</v>
          </cell>
          <cell r="E42028">
            <v>43755.208333333336</v>
          </cell>
        </row>
        <row r="42029">
          <cell r="C42029">
            <v>601.94946000000004</v>
          </cell>
          <cell r="D42029" t="str">
            <v>TELEMETRY</v>
          </cell>
          <cell r="E42029">
            <v>43755.25</v>
          </cell>
        </row>
        <row r="42030">
          <cell r="C42030">
            <v>601.95510999999999</v>
          </cell>
          <cell r="D42030" t="str">
            <v>TELEMETRY</v>
          </cell>
          <cell r="E42030">
            <v>43755.291666666664</v>
          </cell>
        </row>
        <row r="42031">
          <cell r="C42031">
            <v>601.96042</v>
          </cell>
          <cell r="D42031" t="str">
            <v>TELEMETRY</v>
          </cell>
          <cell r="E42031">
            <v>43755.333333333336</v>
          </cell>
        </row>
        <row r="42032">
          <cell r="C42032">
            <v>601.96478000000002</v>
          </cell>
          <cell r="D42032" t="str">
            <v>TELEMETRY</v>
          </cell>
          <cell r="E42032">
            <v>43755.375</v>
          </cell>
        </row>
        <row r="42033">
          <cell r="C42033">
            <v>601.96717999999998</v>
          </cell>
          <cell r="D42033" t="str">
            <v>TELEMETRY</v>
          </cell>
          <cell r="E42033">
            <v>43755.416666666664</v>
          </cell>
        </row>
        <row r="42034">
          <cell r="C42034">
            <v>601.96927000000005</v>
          </cell>
          <cell r="D42034" t="str">
            <v>TELEMETRY</v>
          </cell>
          <cell r="E42034">
            <v>43755.458333333336</v>
          </cell>
        </row>
        <row r="42035">
          <cell r="C42035">
            <v>601.97275999999999</v>
          </cell>
          <cell r="D42035" t="str">
            <v>TELEMETRY</v>
          </cell>
          <cell r="E42035">
            <v>43755.5</v>
          </cell>
        </row>
        <row r="42036">
          <cell r="C42036">
            <v>601.97779000000003</v>
          </cell>
          <cell r="D42036" t="str">
            <v>TELEMETRY</v>
          </cell>
          <cell r="E42036">
            <v>43755.541666666664</v>
          </cell>
        </row>
        <row r="42037">
          <cell r="C42037">
            <v>601.98316</v>
          </cell>
          <cell r="D42037" t="str">
            <v>TELEMETRY</v>
          </cell>
          <cell r="E42037">
            <v>43755.583333333336</v>
          </cell>
        </row>
        <row r="42038">
          <cell r="C42038">
            <v>601.98654999999997</v>
          </cell>
          <cell r="D42038" t="str">
            <v>TELEMETRY</v>
          </cell>
          <cell r="E42038">
            <v>43755.625</v>
          </cell>
        </row>
        <row r="42039">
          <cell r="C42039">
            <v>601.99338</v>
          </cell>
          <cell r="D42039" t="str">
            <v>TELEMETRY</v>
          </cell>
          <cell r="E42039">
            <v>43755.666666666664</v>
          </cell>
        </row>
        <row r="42040">
          <cell r="C42040">
            <v>601.99794999999995</v>
          </cell>
          <cell r="D42040" t="str">
            <v>TELEMETRY</v>
          </cell>
          <cell r="E42040">
            <v>43755.708333333336</v>
          </cell>
        </row>
        <row r="42041">
          <cell r="C42041">
            <v>602.00404000000003</v>
          </cell>
          <cell r="D42041" t="str">
            <v>TELEMETRY</v>
          </cell>
          <cell r="E42041">
            <v>43755.75</v>
          </cell>
        </row>
        <row r="42042">
          <cell r="C42042">
            <v>602.00851</v>
          </cell>
          <cell r="D42042" t="str">
            <v>TELEMETRY</v>
          </cell>
          <cell r="E42042">
            <v>43755.791666666664</v>
          </cell>
        </row>
        <row r="42043">
          <cell r="C42043">
            <v>602.01264000000003</v>
          </cell>
          <cell r="D42043" t="str">
            <v>TELEMETRY</v>
          </cell>
          <cell r="E42043">
            <v>43755.833333333336</v>
          </cell>
        </row>
        <row r="42044">
          <cell r="C42044">
            <v>602.01671999999996</v>
          </cell>
          <cell r="D42044" t="str">
            <v>TELEMETRY</v>
          </cell>
          <cell r="E42044">
            <v>43755.875</v>
          </cell>
        </row>
        <row r="42045">
          <cell r="C42045">
            <v>602.01666</v>
          </cell>
          <cell r="D42045" t="str">
            <v>TELEMETRY</v>
          </cell>
          <cell r="E42045">
            <v>43755.916666666664</v>
          </cell>
        </row>
        <row r="42046">
          <cell r="C42046">
            <v>602.01629000000003</v>
          </cell>
          <cell r="D42046" t="str">
            <v>TELEMETRY</v>
          </cell>
          <cell r="E42046">
            <v>43755.958333333336</v>
          </cell>
        </row>
        <row r="42047">
          <cell r="C42047">
            <v>602.01799000000005</v>
          </cell>
          <cell r="D42047" t="str">
            <v>TELEMETRY</v>
          </cell>
          <cell r="E42047">
            <v>43756</v>
          </cell>
        </row>
        <row r="42048">
          <cell r="C42048">
            <v>602.01485000000002</v>
          </cell>
          <cell r="D42048" t="str">
            <v>TELEMETRY</v>
          </cell>
          <cell r="E42048">
            <v>43756.041666666664</v>
          </cell>
        </row>
        <row r="42049">
          <cell r="C42049">
            <v>602.01621999999998</v>
          </cell>
          <cell r="D42049" t="str">
            <v>TELEMETRY</v>
          </cell>
          <cell r="E42049">
            <v>43756.083333333336</v>
          </cell>
        </row>
        <row r="42050">
          <cell r="C42050">
            <v>602.01796999999999</v>
          </cell>
          <cell r="D42050" t="str">
            <v>TELEMETRY</v>
          </cell>
          <cell r="E42050">
            <v>43756.125</v>
          </cell>
        </row>
        <row r="42051">
          <cell r="C42051">
            <v>602.02021000000002</v>
          </cell>
          <cell r="D42051" t="str">
            <v>TELEMETRY</v>
          </cell>
          <cell r="E42051">
            <v>43756.166666666664</v>
          </cell>
        </row>
        <row r="42052">
          <cell r="C42052">
            <v>602.02484000000004</v>
          </cell>
          <cell r="D42052" t="str">
            <v>TELEMETRY</v>
          </cell>
          <cell r="E42052">
            <v>43756.208333333336</v>
          </cell>
        </row>
        <row r="42053">
          <cell r="C42053">
            <v>602.02999</v>
          </cell>
          <cell r="D42053" t="str">
            <v>TELEMETRY</v>
          </cell>
          <cell r="E42053">
            <v>43756.25</v>
          </cell>
        </row>
        <row r="42054">
          <cell r="C42054">
            <v>602.03871000000004</v>
          </cell>
          <cell r="D42054" t="str">
            <v>TELEMETRY</v>
          </cell>
          <cell r="E42054">
            <v>43756.291666666664</v>
          </cell>
        </row>
        <row r="42055">
          <cell r="C42055">
            <v>602.04330000000004</v>
          </cell>
          <cell r="D42055" t="str">
            <v>TELEMETRY</v>
          </cell>
          <cell r="E42055">
            <v>43756.333333333336</v>
          </cell>
        </row>
        <row r="42056">
          <cell r="C42056">
            <v>602.04679999999996</v>
          </cell>
          <cell r="D42056" t="str">
            <v>TELEMETRY</v>
          </cell>
          <cell r="E42056">
            <v>43756.375</v>
          </cell>
        </row>
        <row r="42057">
          <cell r="C42057">
            <v>602.05146000000002</v>
          </cell>
          <cell r="D42057" t="str">
            <v>TELEMETRY</v>
          </cell>
          <cell r="E42057">
            <v>43756.416666666664</v>
          </cell>
        </row>
        <row r="42058">
          <cell r="C42058">
            <v>602.05933000000005</v>
          </cell>
          <cell r="D42058" t="str">
            <v>TELEMETRY</v>
          </cell>
          <cell r="E42058">
            <v>43756.458333333336</v>
          </cell>
        </row>
        <row r="42059">
          <cell r="C42059">
            <v>602.06334000000004</v>
          </cell>
          <cell r="D42059" t="str">
            <v>TELEMETRY</v>
          </cell>
          <cell r="E42059">
            <v>43756.5</v>
          </cell>
        </row>
        <row r="42060">
          <cell r="C42060">
            <v>602.06893000000002</v>
          </cell>
          <cell r="D42060" t="str">
            <v>TELEMETRY</v>
          </cell>
          <cell r="E42060">
            <v>43756.541666666664</v>
          </cell>
        </row>
        <row r="42061">
          <cell r="C42061">
            <v>602.07914000000005</v>
          </cell>
          <cell r="D42061" t="str">
            <v>TELEMETRY</v>
          </cell>
          <cell r="E42061">
            <v>43756.583333333336</v>
          </cell>
        </row>
        <row r="42062">
          <cell r="C42062">
            <v>602.08453999999995</v>
          </cell>
          <cell r="D42062" t="str">
            <v>TELEMETRY</v>
          </cell>
          <cell r="E42062">
            <v>43756.625</v>
          </cell>
        </row>
        <row r="42063">
          <cell r="C42063">
            <v>602.09182999999996</v>
          </cell>
          <cell r="D42063" t="str">
            <v>TELEMETRY</v>
          </cell>
          <cell r="E42063">
            <v>43756.666666666664</v>
          </cell>
        </row>
        <row r="42064">
          <cell r="C42064">
            <v>602.09663</v>
          </cell>
          <cell r="D42064" t="str">
            <v>TELEMETRY</v>
          </cell>
          <cell r="E42064">
            <v>43756.708333333336</v>
          </cell>
        </row>
        <row r="42065">
          <cell r="C42065">
            <v>602.10454000000004</v>
          </cell>
          <cell r="D42065" t="str">
            <v>TELEMETRY</v>
          </cell>
          <cell r="E42065">
            <v>43756.75</v>
          </cell>
        </row>
        <row r="42066">
          <cell r="C42066">
            <v>602.10947999999996</v>
          </cell>
          <cell r="D42066" t="str">
            <v>TELEMETRY</v>
          </cell>
          <cell r="E42066">
            <v>43756.791666666664</v>
          </cell>
        </row>
        <row r="42067">
          <cell r="C42067">
            <v>602.11353999999994</v>
          </cell>
          <cell r="D42067" t="str">
            <v>TELEMETRY</v>
          </cell>
          <cell r="E42067">
            <v>43756.833333333336</v>
          </cell>
        </row>
        <row r="42068">
          <cell r="C42068">
            <v>602.11842999999999</v>
          </cell>
          <cell r="D42068" t="str">
            <v>TELEMETRY</v>
          </cell>
          <cell r="E42068">
            <v>43756.875</v>
          </cell>
        </row>
        <row r="42069">
          <cell r="C42069">
            <v>602.12018</v>
          </cell>
          <cell r="D42069" t="str">
            <v>TELEMETRY</v>
          </cell>
          <cell r="E42069">
            <v>43756.916666666664</v>
          </cell>
        </row>
        <row r="42070">
          <cell r="C42070">
            <v>602.12527999999998</v>
          </cell>
          <cell r="D42070" t="str">
            <v>TELEMETRY</v>
          </cell>
          <cell r="E42070">
            <v>43756.958333333336</v>
          </cell>
        </row>
        <row r="42071">
          <cell r="C42071">
            <v>602.12762999999995</v>
          </cell>
          <cell r="D42071" t="str">
            <v>TELEMETRY</v>
          </cell>
          <cell r="E42071">
            <v>43757</v>
          </cell>
        </row>
        <row r="42072">
          <cell r="C42072">
            <v>602.12937999999997</v>
          </cell>
          <cell r="D42072" t="str">
            <v>TELEMETRY</v>
          </cell>
          <cell r="E42072">
            <v>43757.041666666664</v>
          </cell>
        </row>
        <row r="42073">
          <cell r="C42073">
            <v>602.12768000000005</v>
          </cell>
          <cell r="D42073" t="str">
            <v>TELEMETRY</v>
          </cell>
          <cell r="E42073">
            <v>43757.083333333336</v>
          </cell>
        </row>
        <row r="42074">
          <cell r="C42074">
            <v>602.12867000000006</v>
          </cell>
          <cell r="D42074" t="str">
            <v>TELEMETRY</v>
          </cell>
          <cell r="E42074">
            <v>43757.125</v>
          </cell>
        </row>
        <row r="42075">
          <cell r="C42075">
            <v>602.13423</v>
          </cell>
          <cell r="D42075" t="str">
            <v>TELEMETRY</v>
          </cell>
          <cell r="E42075">
            <v>43757.166666666664</v>
          </cell>
        </row>
        <row r="42076">
          <cell r="C42076">
            <v>602.13625999999999</v>
          </cell>
          <cell r="D42076" t="str">
            <v>TELEMETRY</v>
          </cell>
          <cell r="E42076">
            <v>43757.208333333336</v>
          </cell>
        </row>
        <row r="42077">
          <cell r="C42077">
            <v>602.14071000000001</v>
          </cell>
          <cell r="D42077" t="str">
            <v>TELEMETRY</v>
          </cell>
          <cell r="E42077">
            <v>43757.25</v>
          </cell>
        </row>
        <row r="42078">
          <cell r="C42078">
            <v>602.14751000000001</v>
          </cell>
          <cell r="D42078" t="str">
            <v>TELEMETRY</v>
          </cell>
          <cell r="E42078">
            <v>43757.291666666664</v>
          </cell>
        </row>
        <row r="42079">
          <cell r="C42079">
            <v>602.15500999999995</v>
          </cell>
          <cell r="D42079" t="str">
            <v>TELEMETRY</v>
          </cell>
          <cell r="E42079">
            <v>43757.333333333336</v>
          </cell>
        </row>
        <row r="42080">
          <cell r="C42080">
            <v>602.16066000000001</v>
          </cell>
          <cell r="D42080" t="str">
            <v>TELEMETRY</v>
          </cell>
          <cell r="E42080">
            <v>43757.375</v>
          </cell>
        </row>
        <row r="42081">
          <cell r="C42081">
            <v>602.16754000000003</v>
          </cell>
          <cell r="D42081" t="str">
            <v>TELEMETRY</v>
          </cell>
          <cell r="E42081">
            <v>43757.416666666664</v>
          </cell>
        </row>
        <row r="42082">
          <cell r="C42082">
            <v>602.17269999999996</v>
          </cell>
          <cell r="D42082" t="str">
            <v>TELEMETRY</v>
          </cell>
          <cell r="E42082">
            <v>43757.458333333336</v>
          </cell>
        </row>
        <row r="42083">
          <cell r="C42083">
            <v>602.18079999999998</v>
          </cell>
          <cell r="D42083" t="str">
            <v>TELEMETRY</v>
          </cell>
          <cell r="E42083">
            <v>43757.5</v>
          </cell>
        </row>
        <row r="42084">
          <cell r="C42084">
            <v>602.18587000000002</v>
          </cell>
          <cell r="D42084" t="str">
            <v>TELEMETRY</v>
          </cell>
          <cell r="E42084">
            <v>43757.541666666664</v>
          </cell>
        </row>
        <row r="42085">
          <cell r="C42085">
            <v>602.19096999999999</v>
          </cell>
          <cell r="D42085" t="str">
            <v>TELEMETRY</v>
          </cell>
          <cell r="E42085">
            <v>43757.583333333336</v>
          </cell>
        </row>
        <row r="42086">
          <cell r="C42086">
            <v>602.19638999999995</v>
          </cell>
          <cell r="D42086" t="str">
            <v>TELEMETRY</v>
          </cell>
          <cell r="E42086">
            <v>43757.625</v>
          </cell>
        </row>
        <row r="42087">
          <cell r="C42087">
            <v>602.19917999999996</v>
          </cell>
          <cell r="D42087" t="str">
            <v>TELEMETRY</v>
          </cell>
          <cell r="E42087">
            <v>43757.666666666664</v>
          </cell>
        </row>
        <row r="42088">
          <cell r="C42088">
            <v>602.19942000000003</v>
          </cell>
          <cell r="D42088" t="str">
            <v>TELEMETRY</v>
          </cell>
          <cell r="E42088">
            <v>43757.708333333336</v>
          </cell>
        </row>
        <row r="42089">
          <cell r="C42089">
            <v>602.20442000000003</v>
          </cell>
          <cell r="D42089" t="str">
            <v>TELEMETRY</v>
          </cell>
          <cell r="E42089">
            <v>43757.75</v>
          </cell>
        </row>
        <row r="42090">
          <cell r="C42090">
            <v>602.20608000000004</v>
          </cell>
          <cell r="D42090" t="str">
            <v>TELEMETRY</v>
          </cell>
          <cell r="E42090">
            <v>43757.791666666664</v>
          </cell>
        </row>
        <row r="42091">
          <cell r="C42091">
            <v>602.20830000000001</v>
          </cell>
          <cell r="D42091" t="str">
            <v>TELEMETRY</v>
          </cell>
          <cell r="E42091">
            <v>43757.833333333336</v>
          </cell>
        </row>
        <row r="42092">
          <cell r="C42092">
            <v>602.21091999999999</v>
          </cell>
          <cell r="D42092" t="str">
            <v>TELEMETRY</v>
          </cell>
          <cell r="E42092">
            <v>43757.875</v>
          </cell>
        </row>
        <row r="42093">
          <cell r="C42093">
            <v>602.21208000000001</v>
          </cell>
          <cell r="D42093" t="str">
            <v>TELEMETRY</v>
          </cell>
          <cell r="E42093">
            <v>43757.916666666664</v>
          </cell>
        </row>
        <row r="42094">
          <cell r="C42094">
            <v>602.21319000000005</v>
          </cell>
          <cell r="D42094" t="str">
            <v>TELEMETRY</v>
          </cell>
          <cell r="E42094">
            <v>43757.958333333336</v>
          </cell>
        </row>
        <row r="42095">
          <cell r="C42095">
            <v>602.21249</v>
          </cell>
          <cell r="D42095" t="str">
            <v>TELEMETRY</v>
          </cell>
          <cell r="E42095">
            <v>43758</v>
          </cell>
        </row>
        <row r="42096">
          <cell r="C42096">
            <v>602.21482000000003</v>
          </cell>
          <cell r="D42096" t="str">
            <v>TELEMETRY</v>
          </cell>
          <cell r="E42096">
            <v>43758.041666666664</v>
          </cell>
        </row>
        <row r="42097">
          <cell r="C42097">
            <v>602.20916999999997</v>
          </cell>
          <cell r="D42097" t="str">
            <v>TELEMETRY</v>
          </cell>
          <cell r="E42097">
            <v>43758.083333333336</v>
          </cell>
        </row>
        <row r="42098">
          <cell r="C42098">
            <v>602.20929000000001</v>
          </cell>
          <cell r="D42098" t="str">
            <v>TELEMETRY</v>
          </cell>
          <cell r="E42098">
            <v>43758.125</v>
          </cell>
        </row>
        <row r="42099">
          <cell r="C42099">
            <v>602.20753999999999</v>
          </cell>
          <cell r="D42099" t="str">
            <v>TELEMETRY</v>
          </cell>
          <cell r="E42099">
            <v>43758.166666666664</v>
          </cell>
        </row>
        <row r="42100">
          <cell r="C42100">
            <v>602.20722999999998</v>
          </cell>
          <cell r="D42100" t="str">
            <v>TELEMETRY</v>
          </cell>
          <cell r="E42100">
            <v>43758.208333333336</v>
          </cell>
        </row>
        <row r="42101">
          <cell r="C42101">
            <v>602.20590000000004</v>
          </cell>
          <cell r="D42101" t="str">
            <v>TELEMETRY</v>
          </cell>
          <cell r="E42101">
            <v>43758.25</v>
          </cell>
        </row>
        <row r="42102">
          <cell r="C42102">
            <v>602.20666000000006</v>
          </cell>
          <cell r="D42102" t="str">
            <v>TELEMETRY</v>
          </cell>
          <cell r="E42102">
            <v>43758.291666666664</v>
          </cell>
        </row>
        <row r="42103">
          <cell r="C42103">
            <v>602.20555000000002</v>
          </cell>
          <cell r="D42103" t="str">
            <v>TELEMETRY</v>
          </cell>
          <cell r="E42103">
            <v>43758.333333333336</v>
          </cell>
        </row>
        <row r="42104">
          <cell r="C42104">
            <v>602.20609999999999</v>
          </cell>
          <cell r="D42104" t="str">
            <v>TELEMETRY</v>
          </cell>
          <cell r="E42104">
            <v>43758.375</v>
          </cell>
        </row>
        <row r="42105">
          <cell r="C42105">
            <v>602.20862</v>
          </cell>
          <cell r="D42105" t="str">
            <v>TELEMETRY</v>
          </cell>
          <cell r="E42105">
            <v>43758.416666666664</v>
          </cell>
        </row>
        <row r="42106">
          <cell r="C42106">
            <v>602.21397000000002</v>
          </cell>
          <cell r="D42106" t="str">
            <v>TELEMETRY</v>
          </cell>
          <cell r="E42106">
            <v>43758.458333333336</v>
          </cell>
        </row>
        <row r="42107">
          <cell r="C42107">
            <v>602.21903999999995</v>
          </cell>
          <cell r="D42107" t="str">
            <v>TELEMETRY</v>
          </cell>
          <cell r="E42107">
            <v>43758.5</v>
          </cell>
        </row>
        <row r="42108">
          <cell r="C42108">
            <v>602.22393</v>
          </cell>
          <cell r="D42108" t="str">
            <v>TELEMETRY</v>
          </cell>
          <cell r="E42108">
            <v>43758.541666666664</v>
          </cell>
        </row>
        <row r="42109">
          <cell r="C42109">
            <v>602.23018999999999</v>
          </cell>
          <cell r="D42109" t="str">
            <v>TELEMETRY</v>
          </cell>
          <cell r="E42109">
            <v>43758.583333333336</v>
          </cell>
        </row>
        <row r="42110">
          <cell r="C42110">
            <v>602.23555999999996</v>
          </cell>
          <cell r="D42110" t="str">
            <v>TELEMETRY</v>
          </cell>
          <cell r="E42110">
            <v>43758.625</v>
          </cell>
        </row>
        <row r="42111">
          <cell r="C42111">
            <v>602.23865000000001</v>
          </cell>
          <cell r="D42111" t="str">
            <v>TELEMETRY</v>
          </cell>
          <cell r="E42111">
            <v>43758.666666666664</v>
          </cell>
        </row>
        <row r="42112">
          <cell r="C42112">
            <v>602.24287000000004</v>
          </cell>
          <cell r="D42112" t="str">
            <v>TELEMETRY</v>
          </cell>
          <cell r="E42112">
            <v>43758.708333333336</v>
          </cell>
        </row>
        <row r="42113">
          <cell r="C42113">
            <v>602.24699999999996</v>
          </cell>
          <cell r="D42113" t="str">
            <v>TELEMETRY</v>
          </cell>
          <cell r="E42113">
            <v>43758.75</v>
          </cell>
        </row>
        <row r="42114">
          <cell r="C42114">
            <v>602.25309000000004</v>
          </cell>
          <cell r="D42114" t="str">
            <v>TELEMETRY</v>
          </cell>
          <cell r="E42114">
            <v>43758.791666666664</v>
          </cell>
        </row>
        <row r="42115">
          <cell r="C42115">
            <v>602.25485000000003</v>
          </cell>
          <cell r="D42115" t="str">
            <v>TELEMETRY</v>
          </cell>
          <cell r="E42115">
            <v>43758.833333333336</v>
          </cell>
        </row>
        <row r="42116">
          <cell r="C42116">
            <v>602.25616000000002</v>
          </cell>
          <cell r="D42116" t="str">
            <v>TELEMETRY</v>
          </cell>
          <cell r="E42116">
            <v>43758.875</v>
          </cell>
        </row>
        <row r="42117">
          <cell r="C42117">
            <v>602.26306</v>
          </cell>
          <cell r="D42117" t="str">
            <v>TELEMETRY</v>
          </cell>
          <cell r="E42117">
            <v>43758.916666666664</v>
          </cell>
        </row>
        <row r="42118">
          <cell r="C42118">
            <v>602.26557000000003</v>
          </cell>
          <cell r="D42118" t="str">
            <v>TELEMETRY</v>
          </cell>
          <cell r="E42118">
            <v>43758.958333333336</v>
          </cell>
        </row>
        <row r="42119">
          <cell r="C42119">
            <v>602.27579000000003</v>
          </cell>
          <cell r="D42119" t="str">
            <v>TELEMETRY</v>
          </cell>
          <cell r="E42119">
            <v>43759</v>
          </cell>
        </row>
        <row r="42120">
          <cell r="C42120">
            <v>602.28024000000005</v>
          </cell>
          <cell r="D42120" t="str">
            <v>TELEMETRY</v>
          </cell>
          <cell r="E42120">
            <v>43759.041666666664</v>
          </cell>
        </row>
        <row r="42121">
          <cell r="C42121">
            <v>602.28984000000003</v>
          </cell>
          <cell r="D42121" t="str">
            <v>TELEMETRY</v>
          </cell>
          <cell r="E42121">
            <v>43759.083333333336</v>
          </cell>
        </row>
        <row r="42122">
          <cell r="C42122">
            <v>602.29830000000004</v>
          </cell>
          <cell r="D42122" t="str">
            <v>TELEMETRY</v>
          </cell>
          <cell r="E42122">
            <v>43759.125</v>
          </cell>
        </row>
        <row r="42123">
          <cell r="C42123">
            <v>602.30521999999996</v>
          </cell>
          <cell r="D42123" t="str">
            <v>TELEMETRY</v>
          </cell>
          <cell r="E42123">
            <v>43759.166666666664</v>
          </cell>
        </row>
        <row r="42124">
          <cell r="C42124">
            <v>602.31462999999997</v>
          </cell>
          <cell r="D42124" t="str">
            <v>TELEMETRY</v>
          </cell>
          <cell r="E42124">
            <v>43759.208333333336</v>
          </cell>
        </row>
        <row r="42125">
          <cell r="C42125">
            <v>602.32744000000002</v>
          </cell>
          <cell r="D42125" t="str">
            <v>TELEMETRY</v>
          </cell>
          <cell r="E42125">
            <v>43759.25</v>
          </cell>
        </row>
        <row r="42126">
          <cell r="C42126">
            <v>602.34852000000001</v>
          </cell>
          <cell r="D42126" t="str">
            <v>TELEMETRY</v>
          </cell>
          <cell r="E42126">
            <v>43759.291666666664</v>
          </cell>
        </row>
        <row r="42127">
          <cell r="C42127">
            <v>602.37207000000001</v>
          </cell>
          <cell r="D42127" t="str">
            <v>TELEMETRY</v>
          </cell>
          <cell r="E42127">
            <v>43759.333333333336</v>
          </cell>
        </row>
        <row r="42128">
          <cell r="C42128">
            <v>602.38282000000004</v>
          </cell>
          <cell r="D42128" t="str">
            <v>TELEMETRY</v>
          </cell>
          <cell r="E42128">
            <v>43759.375</v>
          </cell>
        </row>
        <row r="42129">
          <cell r="C42129">
            <v>602.39013</v>
          </cell>
          <cell r="D42129" t="str">
            <v>TELEMETRY</v>
          </cell>
          <cell r="E42129">
            <v>43759.416666666664</v>
          </cell>
        </row>
        <row r="42130">
          <cell r="C42130">
            <v>602.39603999999997</v>
          </cell>
          <cell r="D42130" t="str">
            <v>TELEMETRY</v>
          </cell>
          <cell r="E42130">
            <v>43759.458333333336</v>
          </cell>
        </row>
        <row r="42131">
          <cell r="C42131">
            <v>602.39858000000004</v>
          </cell>
          <cell r="D42131" t="str">
            <v>TELEMETRY</v>
          </cell>
          <cell r="E42131">
            <v>43759.5</v>
          </cell>
        </row>
        <row r="42132">
          <cell r="C42132">
            <v>602.40392999999995</v>
          </cell>
          <cell r="D42132" t="str">
            <v>TELEMETRY</v>
          </cell>
          <cell r="E42132">
            <v>43759.541666666664</v>
          </cell>
        </row>
        <row r="42133">
          <cell r="C42133">
            <v>602.40818999999999</v>
          </cell>
          <cell r="D42133" t="str">
            <v>TELEMETRY</v>
          </cell>
          <cell r="E42133">
            <v>43759.583333333336</v>
          </cell>
        </row>
        <row r="42134">
          <cell r="C42134">
            <v>602.40950999999995</v>
          </cell>
          <cell r="D42134" t="str">
            <v>TELEMETRY</v>
          </cell>
          <cell r="E42134">
            <v>43759.625</v>
          </cell>
        </row>
        <row r="42135">
          <cell r="C42135">
            <v>602.40260999999998</v>
          </cell>
          <cell r="D42135" t="str">
            <v>TELEMETRY</v>
          </cell>
          <cell r="E42135">
            <v>43759.666666666664</v>
          </cell>
        </row>
        <row r="42136">
          <cell r="C42136">
            <v>602.40302999999994</v>
          </cell>
          <cell r="D42136" t="str">
            <v>TELEMETRY</v>
          </cell>
          <cell r="E42136">
            <v>43759.708333333336</v>
          </cell>
        </row>
        <row r="42137">
          <cell r="C42137">
            <v>602.40138999999999</v>
          </cell>
          <cell r="D42137" t="str">
            <v>TELEMETRY</v>
          </cell>
          <cell r="E42137">
            <v>43759.75</v>
          </cell>
        </row>
        <row r="42138">
          <cell r="C42138">
            <v>602.40116</v>
          </cell>
          <cell r="D42138" t="str">
            <v>TELEMETRY</v>
          </cell>
          <cell r="E42138">
            <v>43759.791666666664</v>
          </cell>
        </row>
        <row r="42139">
          <cell r="C42139">
            <v>602.40003000000002</v>
          </cell>
          <cell r="D42139" t="str">
            <v>TELEMETRY</v>
          </cell>
          <cell r="E42139">
            <v>43759.833333333336</v>
          </cell>
        </row>
        <row r="42140">
          <cell r="C42140">
            <v>602.40524000000005</v>
          </cell>
          <cell r="D42140" t="str">
            <v>TELEMETRY</v>
          </cell>
          <cell r="E42140">
            <v>43759.875</v>
          </cell>
        </row>
        <row r="42141">
          <cell r="C42141">
            <v>602.40651000000003</v>
          </cell>
          <cell r="D42141" t="str">
            <v>TELEMETRY</v>
          </cell>
          <cell r="E42141">
            <v>43759.916666666664</v>
          </cell>
        </row>
        <row r="42142">
          <cell r="C42142">
            <v>602.40808000000004</v>
          </cell>
          <cell r="D42142" t="str">
            <v>TELEMETRY</v>
          </cell>
          <cell r="E42142">
            <v>43759.958333333336</v>
          </cell>
        </row>
        <row r="42143">
          <cell r="C42143">
            <v>602.41526999999996</v>
          </cell>
          <cell r="D42143" t="str">
            <v>TELEMETRY</v>
          </cell>
          <cell r="E42143">
            <v>43760</v>
          </cell>
        </row>
        <row r="42144">
          <cell r="C42144">
            <v>602.4144</v>
          </cell>
          <cell r="D42144" t="str">
            <v>TELEMETRY</v>
          </cell>
          <cell r="E42144">
            <v>43760.041666666664</v>
          </cell>
        </row>
        <row r="42145">
          <cell r="C42145">
            <v>602.41755999999998</v>
          </cell>
          <cell r="D42145" t="str">
            <v>TELEMETRY</v>
          </cell>
          <cell r="E42145">
            <v>43760.083333333336</v>
          </cell>
        </row>
        <row r="42146">
          <cell r="C42146">
            <v>602.41848000000005</v>
          </cell>
          <cell r="D42146" t="str">
            <v>TELEMETRY</v>
          </cell>
          <cell r="E42146">
            <v>43760.125</v>
          </cell>
        </row>
        <row r="42147">
          <cell r="C42147">
            <v>602.42132000000004</v>
          </cell>
          <cell r="D42147" t="str">
            <v>TELEMETRY</v>
          </cell>
          <cell r="E42147">
            <v>43760.166666666664</v>
          </cell>
        </row>
        <row r="42148">
          <cell r="C42148">
            <v>602.42192</v>
          </cell>
          <cell r="D42148" t="str">
            <v>TELEMETRY</v>
          </cell>
          <cell r="E42148">
            <v>43760.208333333336</v>
          </cell>
        </row>
        <row r="42149">
          <cell r="C42149">
            <v>602.42083000000002</v>
          </cell>
          <cell r="D42149" t="str">
            <v>TELEMETRY</v>
          </cell>
          <cell r="E42149">
            <v>43760.25</v>
          </cell>
        </row>
        <row r="42150">
          <cell r="C42150">
            <v>602.42012</v>
          </cell>
          <cell r="D42150" t="str">
            <v>TELEMETRY</v>
          </cell>
          <cell r="E42150">
            <v>43760.291666666664</v>
          </cell>
        </row>
        <row r="42151">
          <cell r="C42151">
            <v>602.41804999999999</v>
          </cell>
          <cell r="D42151" t="str">
            <v>TELEMETRY</v>
          </cell>
          <cell r="E42151">
            <v>43760.333333333336</v>
          </cell>
        </row>
        <row r="42152">
          <cell r="C42152">
            <v>602.41381999999999</v>
          </cell>
          <cell r="D42152" t="str">
            <v>TELEMETRY</v>
          </cell>
          <cell r="E42152">
            <v>43760.375</v>
          </cell>
        </row>
        <row r="42153">
          <cell r="C42153">
            <v>602.41449</v>
          </cell>
          <cell r="D42153" t="str">
            <v>TELEMETRY</v>
          </cell>
          <cell r="E42153">
            <v>43760.416666666664</v>
          </cell>
        </row>
        <row r="42154">
          <cell r="C42154">
            <v>602.41186000000005</v>
          </cell>
          <cell r="D42154" t="str">
            <v>TELEMETRY</v>
          </cell>
          <cell r="E42154">
            <v>43760.458333333336</v>
          </cell>
        </row>
        <row r="42155">
          <cell r="C42155">
            <v>602.41444999999999</v>
          </cell>
          <cell r="D42155" t="str">
            <v>TELEMETRY</v>
          </cell>
          <cell r="E42155">
            <v>43760.5</v>
          </cell>
        </row>
        <row r="42156">
          <cell r="C42156">
            <v>602.41394000000003</v>
          </cell>
          <cell r="D42156" t="str">
            <v>TELEMETRY</v>
          </cell>
          <cell r="E42156">
            <v>43760.541666666664</v>
          </cell>
        </row>
        <row r="42157">
          <cell r="C42157">
            <v>602.41981999999996</v>
          </cell>
          <cell r="D42157" t="str">
            <v>TELEMETRY</v>
          </cell>
          <cell r="E42157">
            <v>43760.583333333336</v>
          </cell>
        </row>
        <row r="42158">
          <cell r="C42158">
            <v>602.42062999999996</v>
          </cell>
          <cell r="D42158" t="str">
            <v>TELEMETRY</v>
          </cell>
          <cell r="E42158">
            <v>43760.625</v>
          </cell>
        </row>
        <row r="42159">
          <cell r="C42159">
            <v>602.41786000000002</v>
          </cell>
          <cell r="D42159" t="str">
            <v>TELEMETRY</v>
          </cell>
          <cell r="E42159">
            <v>43760.666666666664</v>
          </cell>
        </row>
        <row r="42160">
          <cell r="C42160">
            <v>602.41853000000003</v>
          </cell>
          <cell r="D42160" t="str">
            <v>TELEMETRY</v>
          </cell>
          <cell r="E42160">
            <v>43760.708333333336</v>
          </cell>
        </row>
        <row r="42161">
          <cell r="C42161">
            <v>602.41479000000004</v>
          </cell>
          <cell r="D42161" t="str">
            <v>TELEMETRY</v>
          </cell>
          <cell r="E42161">
            <v>43760.75</v>
          </cell>
        </row>
        <row r="42162">
          <cell r="C42162">
            <v>602.40941999999995</v>
          </cell>
          <cell r="D42162" t="str">
            <v>TELEMETRY</v>
          </cell>
          <cell r="E42162">
            <v>43760.791666666664</v>
          </cell>
        </row>
        <row r="42163">
          <cell r="C42163">
            <v>602.4058</v>
          </cell>
          <cell r="D42163" t="str">
            <v>TELEMETRY</v>
          </cell>
          <cell r="E42163">
            <v>43760.833333333336</v>
          </cell>
        </row>
        <row r="42164">
          <cell r="C42164">
            <v>602.40427</v>
          </cell>
          <cell r="D42164" t="str">
            <v>TELEMETRY</v>
          </cell>
          <cell r="E42164">
            <v>43760.875</v>
          </cell>
        </row>
        <row r="42165">
          <cell r="C42165">
            <v>602.40207999999996</v>
          </cell>
          <cell r="D42165" t="str">
            <v>TELEMETRY</v>
          </cell>
          <cell r="E42165">
            <v>43760.916666666664</v>
          </cell>
        </row>
        <row r="42166">
          <cell r="C42166">
            <v>602.40268000000003</v>
          </cell>
          <cell r="D42166" t="str">
            <v>TELEMETRY</v>
          </cell>
          <cell r="E42166">
            <v>43760.958333333336</v>
          </cell>
        </row>
        <row r="42167">
          <cell r="C42167">
            <v>602.40558999999996</v>
          </cell>
          <cell r="D42167" t="str">
            <v>TELEMETRY</v>
          </cell>
          <cell r="E42167">
            <v>43761</v>
          </cell>
        </row>
        <row r="42168">
          <cell r="C42168">
            <v>602.40808000000004</v>
          </cell>
          <cell r="D42168" t="str">
            <v>TELEMETRY</v>
          </cell>
          <cell r="E42168">
            <v>43761.041666666664</v>
          </cell>
        </row>
        <row r="42169">
          <cell r="C42169">
            <v>602.41061999999999</v>
          </cell>
          <cell r="D42169" t="str">
            <v>TELEMETRY</v>
          </cell>
          <cell r="E42169">
            <v>43761.083333333336</v>
          </cell>
        </row>
        <row r="42170">
          <cell r="C42170">
            <v>602.41251</v>
          </cell>
          <cell r="D42170" t="str">
            <v>TELEMETRY</v>
          </cell>
          <cell r="E42170">
            <v>43761.125</v>
          </cell>
        </row>
        <row r="42171">
          <cell r="C42171">
            <v>602.41287999999997</v>
          </cell>
          <cell r="D42171" t="str">
            <v>TELEMETRY</v>
          </cell>
          <cell r="E42171">
            <v>43761.166666666664</v>
          </cell>
        </row>
        <row r="42172">
          <cell r="C42172">
            <v>602.41269</v>
          </cell>
          <cell r="D42172" t="str">
            <v>TELEMETRY</v>
          </cell>
          <cell r="E42172">
            <v>43761.208333333336</v>
          </cell>
        </row>
        <row r="42173">
          <cell r="C42173">
            <v>602.41159000000005</v>
          </cell>
          <cell r="D42173" t="str">
            <v>TELEMETRY</v>
          </cell>
          <cell r="E42173">
            <v>43761.25</v>
          </cell>
        </row>
        <row r="42174">
          <cell r="C42174">
            <v>602.40817000000004</v>
          </cell>
          <cell r="D42174" t="str">
            <v>TELEMETRY</v>
          </cell>
          <cell r="E42174">
            <v>43761.291666666664</v>
          </cell>
        </row>
        <row r="42175">
          <cell r="C42175">
            <v>602.40593000000001</v>
          </cell>
          <cell r="D42175" t="str">
            <v>TELEMETRY</v>
          </cell>
          <cell r="E42175">
            <v>43761.333333333336</v>
          </cell>
        </row>
        <row r="42176">
          <cell r="C42176">
            <v>602.40320999999994</v>
          </cell>
          <cell r="D42176" t="str">
            <v>TELEMETRY</v>
          </cell>
          <cell r="E42176">
            <v>43761.375</v>
          </cell>
        </row>
        <row r="42177">
          <cell r="C42177">
            <v>602.40315999999996</v>
          </cell>
          <cell r="D42177" t="str">
            <v>TELEMETRY</v>
          </cell>
          <cell r="E42177">
            <v>43761.416666666664</v>
          </cell>
        </row>
        <row r="42178">
          <cell r="C42178">
            <v>602.40886</v>
          </cell>
          <cell r="D42178" t="str">
            <v>TELEMETRY</v>
          </cell>
          <cell r="E42178">
            <v>43761.458333333336</v>
          </cell>
        </row>
        <row r="42179">
          <cell r="C42179">
            <v>602.40936999999997</v>
          </cell>
          <cell r="D42179" t="str">
            <v>TELEMETRY</v>
          </cell>
          <cell r="E42179">
            <v>43761.5</v>
          </cell>
        </row>
        <row r="42180">
          <cell r="C42180">
            <v>602.42034999999998</v>
          </cell>
          <cell r="D42180" t="str">
            <v>TELEMETRY</v>
          </cell>
          <cell r="E42180">
            <v>43761.541666666664</v>
          </cell>
        </row>
        <row r="42181">
          <cell r="C42181">
            <v>602.42774999999995</v>
          </cell>
          <cell r="D42181" t="str">
            <v>TELEMETRY</v>
          </cell>
          <cell r="E42181">
            <v>43761.583333333336</v>
          </cell>
        </row>
        <row r="42182">
          <cell r="C42182">
            <v>602.43485999999996</v>
          </cell>
          <cell r="D42182" t="str">
            <v>TELEMETRY</v>
          </cell>
          <cell r="E42182">
            <v>43761.625</v>
          </cell>
        </row>
        <row r="42183">
          <cell r="C42183">
            <v>602.44336999999996</v>
          </cell>
          <cell r="D42183" t="str">
            <v>TELEMETRY</v>
          </cell>
          <cell r="E42183">
            <v>43761.666666666664</v>
          </cell>
        </row>
        <row r="42184">
          <cell r="C42184">
            <v>602.44470999999999</v>
          </cell>
          <cell r="D42184" t="str">
            <v>TELEMETRY</v>
          </cell>
          <cell r="E42184">
            <v>43761.708333333336</v>
          </cell>
        </row>
        <row r="42185">
          <cell r="C42185">
            <v>602.44277</v>
          </cell>
          <cell r="D42185" t="str">
            <v>TELEMETRY</v>
          </cell>
          <cell r="E42185">
            <v>43761.75</v>
          </cell>
        </row>
        <row r="42186">
          <cell r="C42186">
            <v>602.44682999999998</v>
          </cell>
          <cell r="D42186" t="str">
            <v>TELEMETRY</v>
          </cell>
          <cell r="E42186">
            <v>43761.791666666664</v>
          </cell>
        </row>
        <row r="42187">
          <cell r="C42187">
            <v>602.44245000000001</v>
          </cell>
          <cell r="D42187" t="str">
            <v>TELEMETRY</v>
          </cell>
          <cell r="E42187">
            <v>43761.833333333336</v>
          </cell>
        </row>
        <row r="42188">
          <cell r="C42188">
            <v>602.43843000000004</v>
          </cell>
          <cell r="D42188" t="str">
            <v>TELEMETRY</v>
          </cell>
          <cell r="E42188">
            <v>43761.875</v>
          </cell>
        </row>
        <row r="42189">
          <cell r="C42189">
            <v>602.43580999999995</v>
          </cell>
          <cell r="D42189" t="str">
            <v>TELEMETRY</v>
          </cell>
          <cell r="E42189">
            <v>43761.916666666664</v>
          </cell>
        </row>
        <row r="42190">
          <cell r="C42190">
            <v>602.42965000000004</v>
          </cell>
          <cell r="D42190" t="str">
            <v>TELEMETRY</v>
          </cell>
          <cell r="E42190">
            <v>43761.958333333336</v>
          </cell>
        </row>
        <row r="42191">
          <cell r="C42191">
            <v>602.42912000000001</v>
          </cell>
          <cell r="D42191" t="str">
            <v>TELEMETRY</v>
          </cell>
          <cell r="E42191">
            <v>43762</v>
          </cell>
        </row>
        <row r="42192">
          <cell r="C42192">
            <v>602.42570000000001</v>
          </cell>
          <cell r="D42192" t="str">
            <v>TELEMETRY</v>
          </cell>
          <cell r="E42192">
            <v>43762.041666666664</v>
          </cell>
        </row>
        <row r="42193">
          <cell r="C42193">
            <v>602.42042000000004</v>
          </cell>
          <cell r="D42193" t="str">
            <v>TELEMETRY</v>
          </cell>
          <cell r="E42193">
            <v>43762.083333333336</v>
          </cell>
        </row>
        <row r="42194">
          <cell r="C42194">
            <v>602.42170999999996</v>
          </cell>
          <cell r="D42194" t="str">
            <v>TELEMETRY</v>
          </cell>
          <cell r="E42194">
            <v>43762.125</v>
          </cell>
        </row>
        <row r="42195">
          <cell r="C42195">
            <v>602.42042000000004</v>
          </cell>
          <cell r="D42195" t="str">
            <v>TELEMETRY</v>
          </cell>
          <cell r="E42195">
            <v>43762.166666666664</v>
          </cell>
        </row>
        <row r="42196">
          <cell r="C42196">
            <v>602.41507000000001</v>
          </cell>
          <cell r="D42196" t="str">
            <v>TELEMETRY</v>
          </cell>
          <cell r="E42196">
            <v>43762.208333333336</v>
          </cell>
        </row>
        <row r="42197">
          <cell r="C42197">
            <v>602.41400999999996</v>
          </cell>
          <cell r="D42197" t="str">
            <v>TELEMETRY</v>
          </cell>
          <cell r="E42197">
            <v>43762.25</v>
          </cell>
        </row>
        <row r="42198">
          <cell r="C42198">
            <v>602.40794000000005</v>
          </cell>
          <cell r="D42198" t="str">
            <v>TELEMETRY</v>
          </cell>
          <cell r="E42198">
            <v>43762.291666666664</v>
          </cell>
        </row>
        <row r="42199">
          <cell r="C42199">
            <v>602.39954</v>
          </cell>
          <cell r="D42199" t="str">
            <v>TELEMETRY</v>
          </cell>
          <cell r="E42199">
            <v>43762.333333333336</v>
          </cell>
        </row>
        <row r="42200">
          <cell r="C42200">
            <v>602.39567</v>
          </cell>
          <cell r="D42200" t="str">
            <v>TELEMETRY</v>
          </cell>
          <cell r="E42200">
            <v>43762.375</v>
          </cell>
        </row>
        <row r="42201">
          <cell r="C42201">
            <v>602.39274</v>
          </cell>
          <cell r="D42201" t="str">
            <v>TELEMETRY</v>
          </cell>
          <cell r="E42201">
            <v>43762.416666666664</v>
          </cell>
        </row>
        <row r="42202">
          <cell r="C42202">
            <v>602.38909000000001</v>
          </cell>
          <cell r="D42202" t="str">
            <v>TELEMETRY</v>
          </cell>
          <cell r="E42202">
            <v>43762.458333333336</v>
          </cell>
        </row>
        <row r="42203">
          <cell r="C42203">
            <v>602.38837999999998</v>
          </cell>
          <cell r="D42203" t="str">
            <v>TELEMETRY</v>
          </cell>
          <cell r="E42203">
            <v>43762.5</v>
          </cell>
        </row>
        <row r="42204">
          <cell r="C42204">
            <v>602.39162999999996</v>
          </cell>
          <cell r="D42204" t="str">
            <v>TELEMETRY</v>
          </cell>
          <cell r="E42204">
            <v>43762.541666666664</v>
          </cell>
        </row>
        <row r="42205">
          <cell r="C42205">
            <v>602.39742000000001</v>
          </cell>
          <cell r="D42205" t="str">
            <v>TELEMETRY</v>
          </cell>
          <cell r="E42205">
            <v>43762.583333333336</v>
          </cell>
        </row>
        <row r="42206">
          <cell r="C42206">
            <v>602.40736000000004</v>
          </cell>
          <cell r="D42206" t="str">
            <v>TELEMETRY</v>
          </cell>
          <cell r="E42206">
            <v>43762.625</v>
          </cell>
        </row>
        <row r="42207">
          <cell r="C42207">
            <v>602.40968999999996</v>
          </cell>
          <cell r="D42207" t="str">
            <v>TELEMETRY</v>
          </cell>
          <cell r="E42207">
            <v>43762.666666666664</v>
          </cell>
        </row>
        <row r="42208">
          <cell r="C42208">
            <v>602.41412000000003</v>
          </cell>
          <cell r="D42208" t="str">
            <v>TELEMETRY</v>
          </cell>
          <cell r="E42208">
            <v>43762.708333333336</v>
          </cell>
        </row>
        <row r="42209">
          <cell r="C42209">
            <v>602.41561999999999</v>
          </cell>
          <cell r="D42209" t="str">
            <v>TELEMETRY</v>
          </cell>
          <cell r="E42209">
            <v>43762.75</v>
          </cell>
        </row>
        <row r="42210">
          <cell r="C42210">
            <v>602.41324999999995</v>
          </cell>
          <cell r="D42210" t="str">
            <v>TELEMETRY</v>
          </cell>
          <cell r="E42210">
            <v>43762.791666666664</v>
          </cell>
        </row>
        <row r="42211">
          <cell r="C42211">
            <v>602.41249000000005</v>
          </cell>
          <cell r="D42211" t="str">
            <v>TELEMETRY</v>
          </cell>
          <cell r="E42211">
            <v>43762.833333333336</v>
          </cell>
        </row>
        <row r="42212">
          <cell r="C42212">
            <v>602.40967000000001</v>
          </cell>
          <cell r="D42212" t="str">
            <v>TELEMETRY</v>
          </cell>
          <cell r="E42212">
            <v>43762.875</v>
          </cell>
        </row>
        <row r="42213">
          <cell r="C42213">
            <v>602.40770999999995</v>
          </cell>
          <cell r="D42213" t="str">
            <v>TELEMETRY</v>
          </cell>
          <cell r="E42213">
            <v>43762.916666666664</v>
          </cell>
        </row>
        <row r="42214">
          <cell r="C42214">
            <v>602.40945999999997</v>
          </cell>
          <cell r="D42214" t="str">
            <v>TELEMETRY</v>
          </cell>
          <cell r="E42214">
            <v>43762.958333333336</v>
          </cell>
        </row>
        <row r="42215">
          <cell r="C42215">
            <v>602.40956000000006</v>
          </cell>
          <cell r="D42215" t="str">
            <v>TELEMETRY</v>
          </cell>
          <cell r="E42215">
            <v>43763</v>
          </cell>
        </row>
        <row r="42216">
          <cell r="C42216">
            <v>602.41552999999999</v>
          </cell>
          <cell r="D42216" t="str">
            <v>TELEMETRY</v>
          </cell>
          <cell r="E42216">
            <v>43763.041666666664</v>
          </cell>
        </row>
        <row r="42217">
          <cell r="C42217">
            <v>602.41961000000003</v>
          </cell>
          <cell r="D42217" t="str">
            <v>TELEMETRY</v>
          </cell>
          <cell r="E42217">
            <v>43763.083333333336</v>
          </cell>
        </row>
        <row r="42218">
          <cell r="C42218">
            <v>602.42487000000006</v>
          </cell>
          <cell r="D42218" t="str">
            <v>TELEMETRY</v>
          </cell>
          <cell r="E42218">
            <v>43763.125</v>
          </cell>
        </row>
        <row r="42219">
          <cell r="C42219">
            <v>602.43074999999999</v>
          </cell>
          <cell r="D42219" t="str">
            <v>TELEMETRY</v>
          </cell>
          <cell r="E42219">
            <v>43763.166666666664</v>
          </cell>
        </row>
        <row r="42220">
          <cell r="C42220">
            <v>602.43192999999997</v>
          </cell>
          <cell r="D42220" t="str">
            <v>TELEMETRY</v>
          </cell>
          <cell r="E42220">
            <v>43763.208333333336</v>
          </cell>
        </row>
        <row r="42221">
          <cell r="C42221">
            <v>602.43430999999998</v>
          </cell>
          <cell r="D42221" t="str">
            <v>TELEMETRY</v>
          </cell>
          <cell r="E42221">
            <v>43763.25</v>
          </cell>
        </row>
        <row r="42222">
          <cell r="C42222">
            <v>602.43479000000002</v>
          </cell>
          <cell r="D42222" t="str">
            <v>TELEMETRY</v>
          </cell>
          <cell r="E42222">
            <v>43763.291666666664</v>
          </cell>
        </row>
        <row r="42223">
          <cell r="C42223">
            <v>602.43415000000005</v>
          </cell>
          <cell r="D42223" t="str">
            <v>TELEMETRY</v>
          </cell>
          <cell r="E42223">
            <v>43763.333333333336</v>
          </cell>
        </row>
        <row r="42224">
          <cell r="C42224">
            <v>602.43254999999999</v>
          </cell>
          <cell r="D42224" t="str">
            <v>TELEMETRY</v>
          </cell>
          <cell r="E42224">
            <v>43763.375</v>
          </cell>
        </row>
        <row r="42225">
          <cell r="C42225">
            <v>602.43474000000003</v>
          </cell>
          <cell r="D42225" t="str">
            <v>TELEMETRY</v>
          </cell>
          <cell r="E42225">
            <v>43763.416666666664</v>
          </cell>
        </row>
        <row r="42226">
          <cell r="C42226">
            <v>602.43115</v>
          </cell>
          <cell r="D42226" t="str">
            <v>TELEMETRY</v>
          </cell>
          <cell r="E42226">
            <v>43763.458333333336</v>
          </cell>
        </row>
        <row r="42227">
          <cell r="C42227">
            <v>602.43395999999996</v>
          </cell>
          <cell r="D42227" t="str">
            <v>TELEMETRY</v>
          </cell>
          <cell r="E42227">
            <v>43763.5</v>
          </cell>
        </row>
        <row r="42228">
          <cell r="C42228">
            <v>602.44142999999997</v>
          </cell>
          <cell r="D42228" t="str">
            <v>TELEMETRY</v>
          </cell>
          <cell r="E42228">
            <v>43763.541666666664</v>
          </cell>
        </row>
        <row r="42229">
          <cell r="C42229">
            <v>602.45433000000003</v>
          </cell>
          <cell r="D42229" t="str">
            <v>TELEMETRY</v>
          </cell>
          <cell r="E42229">
            <v>43763.583333333336</v>
          </cell>
        </row>
        <row r="42230">
          <cell r="C42230">
            <v>602.46191999999996</v>
          </cell>
          <cell r="D42230" t="str">
            <v>TELEMETRY</v>
          </cell>
          <cell r="E42230">
            <v>43763.625</v>
          </cell>
        </row>
        <row r="42231">
          <cell r="C42231">
            <v>602.47037999999998</v>
          </cell>
          <cell r="D42231" t="str">
            <v>TELEMETRY</v>
          </cell>
          <cell r="E42231">
            <v>43763.666666666664</v>
          </cell>
        </row>
        <row r="42232">
          <cell r="C42232">
            <v>602.47717</v>
          </cell>
          <cell r="D42232" t="str">
            <v>TELEMETRY</v>
          </cell>
          <cell r="E42232">
            <v>43763.708333333336</v>
          </cell>
        </row>
        <row r="42233">
          <cell r="C42233">
            <v>602.48329999999999</v>
          </cell>
          <cell r="D42233" t="str">
            <v>TELEMETRY</v>
          </cell>
          <cell r="E42233">
            <v>43763.75</v>
          </cell>
        </row>
        <row r="42234">
          <cell r="C42234">
            <v>602.48464000000001</v>
          </cell>
          <cell r="D42234" t="str">
            <v>TELEMETRY</v>
          </cell>
          <cell r="E42234">
            <v>43763.791666666664</v>
          </cell>
        </row>
        <row r="42235">
          <cell r="C42235">
            <v>602.48537999999996</v>
          </cell>
          <cell r="D42235" t="str">
            <v>TELEMETRY</v>
          </cell>
          <cell r="E42235">
            <v>43763.833333333336</v>
          </cell>
        </row>
        <row r="42236">
          <cell r="C42236">
            <v>602.48662000000002</v>
          </cell>
          <cell r="D42236" t="str">
            <v>TELEMETRY</v>
          </cell>
          <cell r="E42236">
            <v>43763.875</v>
          </cell>
        </row>
        <row r="42237">
          <cell r="C42237">
            <v>602.48689999999999</v>
          </cell>
          <cell r="D42237" t="str">
            <v>TELEMETRY</v>
          </cell>
          <cell r="E42237">
            <v>43763.916666666664</v>
          </cell>
        </row>
        <row r="42238">
          <cell r="C42238">
            <v>602.48915999999997</v>
          </cell>
          <cell r="D42238" t="str">
            <v>TELEMETRY</v>
          </cell>
          <cell r="E42238">
            <v>43763.958333333336</v>
          </cell>
        </row>
        <row r="42239">
          <cell r="C42239">
            <v>602.49566000000004</v>
          </cell>
          <cell r="D42239" t="str">
            <v>TELEMETRY</v>
          </cell>
          <cell r="E42239">
            <v>43764</v>
          </cell>
        </row>
        <row r="42240">
          <cell r="C42240">
            <v>602.50140999999996</v>
          </cell>
          <cell r="D42240" t="str">
            <v>TELEMETRY</v>
          </cell>
          <cell r="E42240">
            <v>43764.041666666664</v>
          </cell>
        </row>
        <row r="42241">
          <cell r="C42241">
            <v>602.51000999999997</v>
          </cell>
          <cell r="D42241" t="str">
            <v>TELEMETRY</v>
          </cell>
          <cell r="E42241">
            <v>43764.083333333336</v>
          </cell>
        </row>
        <row r="42242">
          <cell r="C42242">
            <v>602.51932999999997</v>
          </cell>
          <cell r="D42242" t="str">
            <v>TELEMETRY</v>
          </cell>
          <cell r="E42242">
            <v>43764.125</v>
          </cell>
        </row>
        <row r="42243">
          <cell r="C42243">
            <v>602.53018999999995</v>
          </cell>
          <cell r="D42243" t="str">
            <v>TELEMETRY</v>
          </cell>
          <cell r="E42243">
            <v>43764.166666666664</v>
          </cell>
        </row>
        <row r="42244">
          <cell r="C42244">
            <v>602.54228000000001</v>
          </cell>
          <cell r="D42244" t="str">
            <v>TELEMETRY</v>
          </cell>
          <cell r="E42244">
            <v>43764.208333333336</v>
          </cell>
        </row>
        <row r="42245">
          <cell r="C42245">
            <v>602.54966000000002</v>
          </cell>
          <cell r="D42245" t="str">
            <v>TELEMETRY</v>
          </cell>
          <cell r="E42245">
            <v>43764.25</v>
          </cell>
        </row>
        <row r="42246">
          <cell r="C42246">
            <v>602.55754999999999</v>
          </cell>
          <cell r="D42246" t="str">
            <v>TELEMETRY</v>
          </cell>
          <cell r="E42246">
            <v>43764.291666666664</v>
          </cell>
        </row>
        <row r="42247">
          <cell r="C42247">
            <v>602.56203000000005</v>
          </cell>
          <cell r="D42247" t="str">
            <v>TELEMETRY</v>
          </cell>
          <cell r="E42247">
            <v>43764.333333333336</v>
          </cell>
        </row>
        <row r="42248">
          <cell r="C42248">
            <v>602.56818999999996</v>
          </cell>
          <cell r="D42248" t="str">
            <v>TELEMETRY</v>
          </cell>
          <cell r="E42248">
            <v>43764.375</v>
          </cell>
        </row>
        <row r="42249">
          <cell r="C42249">
            <v>602.56859999999995</v>
          </cell>
          <cell r="D42249" t="str">
            <v>TELEMETRY</v>
          </cell>
          <cell r="E42249">
            <v>43764.416666666664</v>
          </cell>
        </row>
        <row r="42250">
          <cell r="C42250">
            <v>602.57518000000005</v>
          </cell>
          <cell r="D42250" t="str">
            <v>TELEMETRY</v>
          </cell>
          <cell r="E42250">
            <v>43764.458333333336</v>
          </cell>
        </row>
        <row r="42251">
          <cell r="C42251">
            <v>602.58217000000002</v>
          </cell>
          <cell r="D42251" t="str">
            <v>TELEMETRY</v>
          </cell>
          <cell r="E42251">
            <v>43764.5</v>
          </cell>
        </row>
        <row r="42252">
          <cell r="C42252">
            <v>602.59342000000004</v>
          </cell>
          <cell r="D42252" t="str">
            <v>TELEMETRY</v>
          </cell>
          <cell r="E42252">
            <v>43764.541666666664</v>
          </cell>
        </row>
        <row r="42253">
          <cell r="C42253">
            <v>602.61081000000001</v>
          </cell>
          <cell r="D42253" t="str">
            <v>TELEMETRY</v>
          </cell>
          <cell r="E42253">
            <v>43764.583333333336</v>
          </cell>
        </row>
        <row r="42254">
          <cell r="C42254">
            <v>602.62112000000002</v>
          </cell>
          <cell r="D42254" t="str">
            <v>TELEMETRY</v>
          </cell>
          <cell r="E42254">
            <v>43764.625</v>
          </cell>
        </row>
        <row r="42255">
          <cell r="C42255">
            <v>602.64053000000001</v>
          </cell>
          <cell r="D42255" t="str">
            <v>TELEMETRY</v>
          </cell>
          <cell r="E42255">
            <v>43764.666666666664</v>
          </cell>
        </row>
        <row r="42256">
          <cell r="C42256">
            <v>602.66211999999996</v>
          </cell>
          <cell r="D42256" t="str">
            <v>TELEMETRY</v>
          </cell>
          <cell r="E42256">
            <v>43764.708333333336</v>
          </cell>
        </row>
        <row r="42257">
          <cell r="C42257">
            <v>602.68816000000004</v>
          </cell>
          <cell r="D42257" t="str">
            <v>TELEMETRY</v>
          </cell>
          <cell r="E42257">
            <v>43764.75</v>
          </cell>
        </row>
        <row r="42258">
          <cell r="C42258">
            <v>602.70222999999999</v>
          </cell>
          <cell r="D42258" t="str">
            <v>TELEMETRY</v>
          </cell>
          <cell r="E42258">
            <v>43764.791666666664</v>
          </cell>
        </row>
        <row r="42259">
          <cell r="C42259">
            <v>602.71432000000004</v>
          </cell>
          <cell r="D42259" t="str">
            <v>TELEMETRY</v>
          </cell>
          <cell r="E42259">
            <v>43764.833333333336</v>
          </cell>
        </row>
        <row r="42260">
          <cell r="C42260">
            <v>602.72483</v>
          </cell>
          <cell r="D42260" t="str">
            <v>TELEMETRY</v>
          </cell>
          <cell r="E42260">
            <v>43764.875</v>
          </cell>
        </row>
        <row r="42261">
          <cell r="C42261">
            <v>602.73332000000005</v>
          </cell>
          <cell r="D42261" t="str">
            <v>TELEMETRY</v>
          </cell>
          <cell r="E42261">
            <v>43764.916666666664</v>
          </cell>
        </row>
        <row r="42262">
          <cell r="C42262">
            <v>602.73692000000005</v>
          </cell>
          <cell r="D42262" t="str">
            <v>TELEMETRY</v>
          </cell>
          <cell r="E42262">
            <v>43764.958333333336</v>
          </cell>
        </row>
        <row r="42263">
          <cell r="C42263">
            <v>602.73598000000004</v>
          </cell>
          <cell r="D42263" t="str">
            <v>TELEMETRY</v>
          </cell>
          <cell r="E42263">
            <v>43765</v>
          </cell>
        </row>
        <row r="42264">
          <cell r="C42264">
            <v>602.73200999999995</v>
          </cell>
          <cell r="D42264" t="str">
            <v>TELEMETRY</v>
          </cell>
          <cell r="E42264">
            <v>43765.041666666664</v>
          </cell>
        </row>
        <row r="42265">
          <cell r="C42265">
            <v>602.73261000000002</v>
          </cell>
          <cell r="D42265" t="str">
            <v>TELEMETRY</v>
          </cell>
          <cell r="E42265">
            <v>43765.083333333336</v>
          </cell>
        </row>
        <row r="42266">
          <cell r="C42266">
            <v>602.73172999999997</v>
          </cell>
          <cell r="D42266" t="str">
            <v>TELEMETRY</v>
          </cell>
          <cell r="E42266">
            <v>43765.125</v>
          </cell>
        </row>
        <row r="42267">
          <cell r="C42267">
            <v>602.73383000000001</v>
          </cell>
          <cell r="D42267" t="str">
            <v>TELEMETRY</v>
          </cell>
          <cell r="E42267">
            <v>43765.166666666664</v>
          </cell>
        </row>
        <row r="42268">
          <cell r="C42268">
            <v>602.73735999999997</v>
          </cell>
          <cell r="D42268" t="str">
            <v>TELEMETRY</v>
          </cell>
          <cell r="E42268">
            <v>43765.208333333336</v>
          </cell>
        </row>
        <row r="42269">
          <cell r="C42269">
            <v>602.74162999999999</v>
          </cell>
          <cell r="D42269" t="str">
            <v>TELEMETRY</v>
          </cell>
          <cell r="E42269">
            <v>43765.25</v>
          </cell>
        </row>
        <row r="42270">
          <cell r="C42270">
            <v>602.73607000000004</v>
          </cell>
          <cell r="D42270" t="str">
            <v>TELEMETRY</v>
          </cell>
          <cell r="E42270">
            <v>43765.291666666664</v>
          </cell>
        </row>
        <row r="42271">
          <cell r="C42271">
            <v>602.73665000000005</v>
          </cell>
          <cell r="D42271" t="str">
            <v>TELEMETRY</v>
          </cell>
          <cell r="E42271">
            <v>43765.333333333336</v>
          </cell>
        </row>
        <row r="42272">
          <cell r="C42272">
            <v>602.73018999999999</v>
          </cell>
          <cell r="D42272" t="str">
            <v>TELEMETRY</v>
          </cell>
          <cell r="E42272">
            <v>43765.375</v>
          </cell>
        </row>
        <row r="42273">
          <cell r="C42273">
            <v>602.72829000000002</v>
          </cell>
          <cell r="D42273" t="str">
            <v>TELEMETRY</v>
          </cell>
          <cell r="E42273">
            <v>43765.416666666664</v>
          </cell>
        </row>
        <row r="42274">
          <cell r="C42274">
            <v>602.72401000000002</v>
          </cell>
          <cell r="D42274" t="str">
            <v>TELEMETRY</v>
          </cell>
          <cell r="E42274">
            <v>43765.458333333336</v>
          </cell>
        </row>
        <row r="42275">
          <cell r="C42275">
            <v>602.72213999999997</v>
          </cell>
          <cell r="D42275" t="str">
            <v>TELEMETRY</v>
          </cell>
          <cell r="E42275">
            <v>43765.5</v>
          </cell>
        </row>
        <row r="42276">
          <cell r="C42276">
            <v>602.72410000000002</v>
          </cell>
          <cell r="D42276" t="str">
            <v>TELEMETRY</v>
          </cell>
          <cell r="E42276">
            <v>43765.541666666664</v>
          </cell>
        </row>
        <row r="42277">
          <cell r="C42277">
            <v>602.72766999999999</v>
          </cell>
          <cell r="D42277" t="str">
            <v>TELEMETRY</v>
          </cell>
          <cell r="E42277">
            <v>43765.583333333336</v>
          </cell>
        </row>
        <row r="42278">
          <cell r="C42278">
            <v>602.72974999999997</v>
          </cell>
          <cell r="D42278" t="str">
            <v>TELEMETRY</v>
          </cell>
          <cell r="E42278">
            <v>43765.625</v>
          </cell>
        </row>
        <row r="42279">
          <cell r="C42279">
            <v>602.73514</v>
          </cell>
          <cell r="D42279" t="str">
            <v>TELEMETRY</v>
          </cell>
          <cell r="E42279">
            <v>43765.666666666664</v>
          </cell>
        </row>
        <row r="42280">
          <cell r="C42280">
            <v>602.73952999999995</v>
          </cell>
          <cell r="D42280" t="str">
            <v>TELEMETRY</v>
          </cell>
          <cell r="E42280">
            <v>43765.708333333336</v>
          </cell>
        </row>
        <row r="42281">
          <cell r="C42281">
            <v>602.74283000000003</v>
          </cell>
          <cell r="D42281" t="str">
            <v>TELEMETRY</v>
          </cell>
          <cell r="E42281">
            <v>43765.75</v>
          </cell>
        </row>
        <row r="42282">
          <cell r="C42282">
            <v>602.74225000000001</v>
          </cell>
          <cell r="D42282" t="str">
            <v>TELEMETRY</v>
          </cell>
          <cell r="E42282">
            <v>43765.791666666664</v>
          </cell>
        </row>
        <row r="42283">
          <cell r="C42283">
            <v>602.74167</v>
          </cell>
          <cell r="D42283" t="str">
            <v>TELEMETRY</v>
          </cell>
          <cell r="E42283">
            <v>43765.833333333336</v>
          </cell>
        </row>
        <row r="42284">
          <cell r="C42284">
            <v>602.73824000000002</v>
          </cell>
          <cell r="D42284" t="str">
            <v>TELEMETRY</v>
          </cell>
          <cell r="E42284">
            <v>43765.875</v>
          </cell>
        </row>
        <row r="42285">
          <cell r="C42285">
            <v>602.73395000000005</v>
          </cell>
          <cell r="D42285" t="str">
            <v>TELEMETRY</v>
          </cell>
          <cell r="E42285">
            <v>43765.916666666664</v>
          </cell>
        </row>
        <row r="42286">
          <cell r="C42286">
            <v>602.72873000000004</v>
          </cell>
          <cell r="D42286" t="str">
            <v>TELEMETRY</v>
          </cell>
          <cell r="E42286">
            <v>43765.958333333336</v>
          </cell>
        </row>
        <row r="42287">
          <cell r="C42287">
            <v>602.72562000000005</v>
          </cell>
          <cell r="D42287" t="str">
            <v>TELEMETRY</v>
          </cell>
          <cell r="E42287">
            <v>43766</v>
          </cell>
        </row>
        <row r="42288">
          <cell r="C42288">
            <v>602.72396000000003</v>
          </cell>
          <cell r="D42288" t="str">
            <v>TELEMETRY</v>
          </cell>
          <cell r="E42288">
            <v>43766.041666666664</v>
          </cell>
        </row>
        <row r="42289">
          <cell r="C42289">
            <v>602.72533999999996</v>
          </cell>
          <cell r="D42289" t="str">
            <v>TELEMETRY</v>
          </cell>
          <cell r="E42289">
            <v>43766.083333333336</v>
          </cell>
        </row>
        <row r="42290">
          <cell r="C42290">
            <v>602.73014000000001</v>
          </cell>
          <cell r="D42290" t="str">
            <v>TELEMETRY</v>
          </cell>
          <cell r="E42290">
            <v>43766.125</v>
          </cell>
        </row>
        <row r="42291">
          <cell r="C42291">
            <v>602.73900000000003</v>
          </cell>
          <cell r="D42291" t="str">
            <v>TELEMETRY</v>
          </cell>
          <cell r="E42291">
            <v>43766.166666666664</v>
          </cell>
        </row>
        <row r="42292">
          <cell r="C42292">
            <v>602.74513000000002</v>
          </cell>
          <cell r="D42292" t="str">
            <v>TELEMETRY</v>
          </cell>
          <cell r="E42292">
            <v>43766.208333333336</v>
          </cell>
        </row>
        <row r="42293">
          <cell r="C42293">
            <v>602.74991</v>
          </cell>
          <cell r="D42293" t="str">
            <v>TELEMETRY</v>
          </cell>
          <cell r="E42293">
            <v>43766.25</v>
          </cell>
        </row>
        <row r="42294">
          <cell r="C42294">
            <v>602.75729000000001</v>
          </cell>
          <cell r="D42294" t="str">
            <v>TELEMETRY</v>
          </cell>
          <cell r="E42294">
            <v>43766.291666666664</v>
          </cell>
        </row>
        <row r="42295">
          <cell r="C42295">
            <v>602.75881000000004</v>
          </cell>
          <cell r="D42295" t="str">
            <v>TELEMETRY</v>
          </cell>
          <cell r="E42295">
            <v>43766.333333333336</v>
          </cell>
        </row>
        <row r="42296">
          <cell r="C42296">
            <v>602.76067999999998</v>
          </cell>
          <cell r="D42296" t="str">
            <v>TELEMETRY</v>
          </cell>
          <cell r="E42296">
            <v>43766.375</v>
          </cell>
        </row>
        <row r="42297">
          <cell r="C42297">
            <v>602.76023999999995</v>
          </cell>
          <cell r="D42297" t="str">
            <v>TELEMETRY</v>
          </cell>
          <cell r="E42297">
            <v>43766.416666666664</v>
          </cell>
        </row>
        <row r="42298">
          <cell r="C42298">
            <v>602.75824</v>
          </cell>
          <cell r="D42298" t="str">
            <v>TELEMETRY</v>
          </cell>
          <cell r="E42298">
            <v>43766.458333333336</v>
          </cell>
        </row>
        <row r="42299">
          <cell r="C42299">
            <v>602.75892999999996</v>
          </cell>
          <cell r="D42299" t="str">
            <v>TELEMETRY</v>
          </cell>
          <cell r="E42299">
            <v>43766.5</v>
          </cell>
        </row>
        <row r="42300">
          <cell r="C42300">
            <v>602.75976000000003</v>
          </cell>
          <cell r="D42300" t="str">
            <v>TELEMETRY</v>
          </cell>
          <cell r="E42300">
            <v>43766.541666666664</v>
          </cell>
        </row>
        <row r="42301">
          <cell r="C42301">
            <v>602.76360999999997</v>
          </cell>
          <cell r="D42301" t="str">
            <v>TELEMETRY</v>
          </cell>
          <cell r="E42301">
            <v>43766.583333333336</v>
          </cell>
        </row>
        <row r="42302">
          <cell r="C42302">
            <v>602.76871000000006</v>
          </cell>
          <cell r="D42302" t="str">
            <v>TELEMETRY</v>
          </cell>
          <cell r="E42302">
            <v>43766.625</v>
          </cell>
        </row>
        <row r="42303">
          <cell r="C42303">
            <v>602.77157</v>
          </cell>
          <cell r="D42303" t="str">
            <v>TELEMETRY</v>
          </cell>
          <cell r="E42303">
            <v>43766.666666666664</v>
          </cell>
        </row>
        <row r="42304">
          <cell r="C42304">
            <v>602.77846999999997</v>
          </cell>
          <cell r="D42304" t="str">
            <v>TELEMETRY</v>
          </cell>
          <cell r="E42304">
            <v>43766.708333333336</v>
          </cell>
        </row>
        <row r="42305">
          <cell r="C42305">
            <v>602.77994000000001</v>
          </cell>
          <cell r="D42305" t="str">
            <v>TELEMETRY</v>
          </cell>
          <cell r="E42305">
            <v>43766.75</v>
          </cell>
        </row>
        <row r="42306">
          <cell r="C42306">
            <v>602.78579999999999</v>
          </cell>
          <cell r="D42306" t="str">
            <v>TELEMETRY</v>
          </cell>
          <cell r="E42306">
            <v>43766.791666666664</v>
          </cell>
        </row>
        <row r="42307">
          <cell r="C42307">
            <v>602.78866000000005</v>
          </cell>
          <cell r="D42307" t="str">
            <v>TELEMETRY</v>
          </cell>
          <cell r="E42307">
            <v>43766.833333333336</v>
          </cell>
        </row>
        <row r="42308">
          <cell r="C42308">
            <v>602.78695000000005</v>
          </cell>
          <cell r="D42308" t="str">
            <v>TELEMETRY</v>
          </cell>
          <cell r="E42308">
            <v>43766.875</v>
          </cell>
        </row>
        <row r="42309">
          <cell r="C42309">
            <v>602.78545999999994</v>
          </cell>
          <cell r="D42309" t="str">
            <v>TELEMETRY</v>
          </cell>
          <cell r="E42309">
            <v>43766.916666666664</v>
          </cell>
        </row>
        <row r="42310">
          <cell r="C42310">
            <v>602.78581999999994</v>
          </cell>
          <cell r="D42310" t="str">
            <v>TELEMETRY</v>
          </cell>
          <cell r="E42310">
            <v>43766.958333333336</v>
          </cell>
        </row>
        <row r="42311">
          <cell r="C42311">
            <v>602.78938000000005</v>
          </cell>
          <cell r="D42311" t="str">
            <v>TELEMETRY</v>
          </cell>
          <cell r="E42311">
            <v>43767</v>
          </cell>
        </row>
        <row r="42312">
          <cell r="C42312">
            <v>602.78346999999997</v>
          </cell>
          <cell r="D42312" t="str">
            <v>TELEMETRY</v>
          </cell>
          <cell r="E42312">
            <v>43767.041666666664</v>
          </cell>
        </row>
        <row r="42313">
          <cell r="C42313">
            <v>602.78988000000004</v>
          </cell>
          <cell r="D42313" t="str">
            <v>TELEMETRY</v>
          </cell>
          <cell r="E42313">
            <v>43767.083333333336</v>
          </cell>
        </row>
        <row r="42314">
          <cell r="C42314">
            <v>602.79089999999997</v>
          </cell>
          <cell r="D42314" t="str">
            <v>TELEMETRY</v>
          </cell>
          <cell r="E42314">
            <v>43767.125</v>
          </cell>
        </row>
        <row r="42315">
          <cell r="C42315">
            <v>602.79803000000004</v>
          </cell>
          <cell r="D42315" t="str">
            <v>TELEMETRY</v>
          </cell>
          <cell r="E42315">
            <v>43767.166666666664</v>
          </cell>
        </row>
        <row r="42316">
          <cell r="C42316">
            <v>602.79783999999995</v>
          </cell>
          <cell r="D42316" t="str">
            <v>TELEMETRY</v>
          </cell>
          <cell r="E42316">
            <v>43767.208333333336</v>
          </cell>
        </row>
        <row r="42317">
          <cell r="C42317">
            <v>602.79939000000002</v>
          </cell>
          <cell r="D42317" t="str">
            <v>TELEMETRY</v>
          </cell>
          <cell r="E42317">
            <v>43767.25</v>
          </cell>
        </row>
        <row r="42318">
          <cell r="C42318">
            <v>602.80276000000003</v>
          </cell>
          <cell r="D42318" t="str">
            <v>TELEMETRY</v>
          </cell>
          <cell r="E42318">
            <v>43767.291666666664</v>
          </cell>
        </row>
        <row r="42319">
          <cell r="C42319">
            <v>602.80416000000002</v>
          </cell>
          <cell r="D42319" t="str">
            <v>TELEMETRY</v>
          </cell>
          <cell r="E42319">
            <v>43767.333333333336</v>
          </cell>
        </row>
        <row r="42320">
          <cell r="C42320">
            <v>602.80068000000006</v>
          </cell>
          <cell r="D42320" t="str">
            <v>TELEMETRY</v>
          </cell>
          <cell r="E42320">
            <v>43767.375</v>
          </cell>
        </row>
        <row r="42321">
          <cell r="C42321">
            <v>602.79903999999999</v>
          </cell>
          <cell r="D42321" t="str">
            <v>TELEMETRY</v>
          </cell>
          <cell r="E42321">
            <v>43767.416666666664</v>
          </cell>
        </row>
        <row r="42322">
          <cell r="C42322">
            <v>602.79556000000002</v>
          </cell>
          <cell r="D42322" t="str">
            <v>TELEMETRY</v>
          </cell>
          <cell r="E42322">
            <v>43767.458333333336</v>
          </cell>
        </row>
        <row r="42323">
          <cell r="C42323">
            <v>602.79277000000002</v>
          </cell>
          <cell r="D42323" t="str">
            <v>TELEMETRY</v>
          </cell>
          <cell r="E42323">
            <v>43767.5</v>
          </cell>
        </row>
        <row r="42324">
          <cell r="C42324">
            <v>602.79382999999996</v>
          </cell>
          <cell r="D42324" t="str">
            <v>TELEMETRY</v>
          </cell>
          <cell r="E42324">
            <v>43767.541666666664</v>
          </cell>
        </row>
        <row r="42325">
          <cell r="C42325">
            <v>602.79321000000004</v>
          </cell>
          <cell r="D42325" t="str">
            <v>TELEMETRY</v>
          </cell>
          <cell r="E42325">
            <v>43767.583333333336</v>
          </cell>
        </row>
        <row r="42326">
          <cell r="C42326">
            <v>602.79422</v>
          </cell>
          <cell r="D42326" t="str">
            <v>TELEMETRY</v>
          </cell>
          <cell r="E42326">
            <v>43767.625</v>
          </cell>
        </row>
        <row r="42327">
          <cell r="C42327">
            <v>602.79669000000001</v>
          </cell>
          <cell r="D42327" t="str">
            <v>TELEMETRY</v>
          </cell>
          <cell r="E42327">
            <v>43767.666666666664</v>
          </cell>
        </row>
        <row r="42328">
          <cell r="C42328">
            <v>602.79807000000005</v>
          </cell>
          <cell r="D42328" t="str">
            <v>TELEMETRY</v>
          </cell>
          <cell r="E42328">
            <v>43767.708333333336</v>
          </cell>
        </row>
        <row r="42329">
          <cell r="C42329">
            <v>602.80312000000004</v>
          </cell>
          <cell r="D42329" t="str">
            <v>TELEMETRY</v>
          </cell>
          <cell r="E42329">
            <v>43767.75</v>
          </cell>
        </row>
        <row r="42330">
          <cell r="C42330">
            <v>602.80489999999998</v>
          </cell>
          <cell r="D42330" t="str">
            <v>TELEMETRY</v>
          </cell>
          <cell r="E42330">
            <v>43767.791666666664</v>
          </cell>
        </row>
        <row r="42331">
          <cell r="C42331">
            <v>602.80448999999999</v>
          </cell>
          <cell r="D42331" t="str">
            <v>TELEMETRY</v>
          </cell>
          <cell r="E42331">
            <v>43767.833333333336</v>
          </cell>
        </row>
        <row r="42332">
          <cell r="C42332">
            <v>602.80165</v>
          </cell>
          <cell r="D42332" t="str">
            <v>TELEMETRY</v>
          </cell>
          <cell r="E42332">
            <v>43767.875</v>
          </cell>
        </row>
        <row r="42333">
          <cell r="C42333">
            <v>602.80102999999997</v>
          </cell>
          <cell r="D42333" t="str">
            <v>TELEMETRY</v>
          </cell>
          <cell r="E42333">
            <v>43767.916666666664</v>
          </cell>
        </row>
        <row r="42334">
          <cell r="C42334">
            <v>602.79981999999995</v>
          </cell>
          <cell r="D42334" t="str">
            <v>TELEMETRY</v>
          </cell>
          <cell r="E42334">
            <v>43767.958333333336</v>
          </cell>
        </row>
        <row r="42335">
          <cell r="C42335">
            <v>602.79813999999999</v>
          </cell>
          <cell r="D42335" t="str">
            <v>TELEMETRY</v>
          </cell>
          <cell r="E42335">
            <v>43768</v>
          </cell>
        </row>
        <row r="42336">
          <cell r="C42336">
            <v>602.79173000000003</v>
          </cell>
          <cell r="D42336" t="str">
            <v>TELEMETRY</v>
          </cell>
          <cell r="E42336">
            <v>43768.041666666664</v>
          </cell>
        </row>
        <row r="42337">
          <cell r="C42337">
            <v>602.79618000000005</v>
          </cell>
          <cell r="D42337" t="str">
            <v>TELEMETRY</v>
          </cell>
          <cell r="E42337">
            <v>43768.083333333336</v>
          </cell>
        </row>
        <row r="42338">
          <cell r="C42338">
            <v>602.79893000000004</v>
          </cell>
          <cell r="D42338" t="str">
            <v>TELEMETRY</v>
          </cell>
          <cell r="E42338">
            <v>43768.125</v>
          </cell>
        </row>
        <row r="42339">
          <cell r="C42339">
            <v>602.80561</v>
          </cell>
          <cell r="D42339" t="str">
            <v>TELEMETRY</v>
          </cell>
          <cell r="E42339">
            <v>43768.166666666664</v>
          </cell>
        </row>
        <row r="42340">
          <cell r="C42340">
            <v>602.81223999999997</v>
          </cell>
          <cell r="D42340" t="str">
            <v>TELEMETRY</v>
          </cell>
          <cell r="E42340">
            <v>43768.208333333336</v>
          </cell>
        </row>
        <row r="42341">
          <cell r="C42341">
            <v>602.82002999999997</v>
          </cell>
          <cell r="D42341" t="str">
            <v>TELEMETRY</v>
          </cell>
          <cell r="E42341">
            <v>43768.25</v>
          </cell>
        </row>
        <row r="42342">
          <cell r="C42342">
            <v>602.82596000000001</v>
          </cell>
          <cell r="D42342" t="str">
            <v>TELEMETRY</v>
          </cell>
          <cell r="E42342">
            <v>43768.291666666664</v>
          </cell>
        </row>
        <row r="42343">
          <cell r="C42343">
            <v>602.82947000000001</v>
          </cell>
          <cell r="D42343" t="str">
            <v>TELEMETRY</v>
          </cell>
          <cell r="E42343">
            <v>43768.333333333336</v>
          </cell>
        </row>
        <row r="42344">
          <cell r="C42344">
            <v>602.83758999999998</v>
          </cell>
          <cell r="D42344" t="str">
            <v>TELEMETRY</v>
          </cell>
          <cell r="E42344">
            <v>43768.375</v>
          </cell>
        </row>
        <row r="42345">
          <cell r="C42345">
            <v>602.84551999999996</v>
          </cell>
          <cell r="D42345" t="str">
            <v>TELEMETRY</v>
          </cell>
          <cell r="E42345">
            <v>43768.416666666664</v>
          </cell>
        </row>
        <row r="42346">
          <cell r="C42346">
            <v>602.84858999999994</v>
          </cell>
          <cell r="D42346" t="str">
            <v>TELEMETRY</v>
          </cell>
          <cell r="E42346">
            <v>43768.458333333336</v>
          </cell>
        </row>
        <row r="42347">
          <cell r="C42347">
            <v>602.85413000000005</v>
          </cell>
          <cell r="D42347" t="str">
            <v>TELEMETRY</v>
          </cell>
          <cell r="E42347">
            <v>43768.5</v>
          </cell>
        </row>
        <row r="42348">
          <cell r="C42348">
            <v>602.85695999999996</v>
          </cell>
          <cell r="D42348" t="str">
            <v>TELEMETRY</v>
          </cell>
          <cell r="E42348">
            <v>43768.541666666664</v>
          </cell>
        </row>
        <row r="42349">
          <cell r="C42349">
            <v>602.86589000000004</v>
          </cell>
          <cell r="D42349" t="str">
            <v>TELEMETRY</v>
          </cell>
          <cell r="E42349">
            <v>43768.583333333336</v>
          </cell>
        </row>
        <row r="42350">
          <cell r="C42350">
            <v>602.87658999999996</v>
          </cell>
          <cell r="D42350" t="str">
            <v>TELEMETRY</v>
          </cell>
          <cell r="E42350">
            <v>43768.625</v>
          </cell>
        </row>
        <row r="42351">
          <cell r="C42351">
            <v>602.88442999999995</v>
          </cell>
          <cell r="D42351" t="str">
            <v>TELEMETRY</v>
          </cell>
          <cell r="E42351">
            <v>43768.666666666664</v>
          </cell>
        </row>
        <row r="42352">
          <cell r="C42352">
            <v>602.89142000000004</v>
          </cell>
          <cell r="D42352" t="str">
            <v>TELEMETRY</v>
          </cell>
          <cell r="E42352">
            <v>43768.708333333336</v>
          </cell>
        </row>
        <row r="42353">
          <cell r="C42353">
            <v>602.89815999999996</v>
          </cell>
          <cell r="D42353" t="str">
            <v>TELEMETRY</v>
          </cell>
          <cell r="E42353">
            <v>43768.75</v>
          </cell>
        </row>
        <row r="42354">
          <cell r="C42354">
            <v>602.90057999999999</v>
          </cell>
          <cell r="D42354" t="str">
            <v>TELEMETRY</v>
          </cell>
          <cell r="E42354">
            <v>43768.791666666664</v>
          </cell>
        </row>
        <row r="42355">
          <cell r="C42355">
            <v>602.90738999999996</v>
          </cell>
          <cell r="D42355" t="str">
            <v>TELEMETRY</v>
          </cell>
          <cell r="E42355">
            <v>43768.833333333336</v>
          </cell>
        </row>
        <row r="42356">
          <cell r="C42356">
            <v>602.91394000000003</v>
          </cell>
          <cell r="D42356" t="str">
            <v>TELEMETRY</v>
          </cell>
          <cell r="E42356">
            <v>43768.875</v>
          </cell>
        </row>
        <row r="42357">
          <cell r="C42357">
            <v>602.92010000000005</v>
          </cell>
          <cell r="D42357" t="str">
            <v>TELEMETRY</v>
          </cell>
          <cell r="E42357">
            <v>43768.916666666664</v>
          </cell>
        </row>
        <row r="42358">
          <cell r="C42358">
            <v>602.92280000000005</v>
          </cell>
          <cell r="D42358" t="str">
            <v>TELEMETRY</v>
          </cell>
          <cell r="E42358">
            <v>43768.958333333336</v>
          </cell>
        </row>
        <row r="42359">
          <cell r="C42359">
            <v>602.92768999999998</v>
          </cell>
          <cell r="D42359" t="str">
            <v>TELEMETRY</v>
          </cell>
          <cell r="E42359">
            <v>43769</v>
          </cell>
        </row>
        <row r="42360">
          <cell r="C42360">
            <v>602.93543999999997</v>
          </cell>
          <cell r="D42360" t="str">
            <v>TELEMETRY</v>
          </cell>
          <cell r="E42360">
            <v>43769.041666666664</v>
          </cell>
        </row>
        <row r="42361">
          <cell r="C42361">
            <v>602.93979999999999</v>
          </cell>
          <cell r="D42361" t="str">
            <v>TELEMETRY</v>
          </cell>
          <cell r="E42361">
            <v>43769.083333333336</v>
          </cell>
        </row>
        <row r="42362">
          <cell r="C42362">
            <v>602.94497999999999</v>
          </cell>
          <cell r="D42362" t="str">
            <v>TELEMETRY</v>
          </cell>
          <cell r="E42362">
            <v>43769.125</v>
          </cell>
        </row>
        <row r="42363">
          <cell r="C42363">
            <v>602.95160999999996</v>
          </cell>
          <cell r="D42363" t="str">
            <v>TELEMETRY</v>
          </cell>
          <cell r="E42363">
            <v>43769.166666666664</v>
          </cell>
        </row>
        <row r="42364">
          <cell r="C42364">
            <v>602.96082999999999</v>
          </cell>
          <cell r="D42364" t="str">
            <v>TELEMETRY</v>
          </cell>
          <cell r="E42364">
            <v>43769.208333333336</v>
          </cell>
        </row>
        <row r="42365">
          <cell r="C42365">
            <v>602.97059000000002</v>
          </cell>
          <cell r="D42365" t="str">
            <v>TELEMETRY</v>
          </cell>
          <cell r="E42365">
            <v>43769.25</v>
          </cell>
        </row>
        <row r="42366">
          <cell r="C42366">
            <v>602.97865999999999</v>
          </cell>
          <cell r="D42366" t="str">
            <v>TELEMETRY</v>
          </cell>
          <cell r="E42366">
            <v>43769.291666666664</v>
          </cell>
        </row>
        <row r="42367">
          <cell r="C42367">
            <v>602.99109999999996</v>
          </cell>
          <cell r="D42367" t="str">
            <v>TELEMETRY</v>
          </cell>
          <cell r="E42367">
            <v>43769.333333333336</v>
          </cell>
        </row>
        <row r="42368">
          <cell r="C42368">
            <v>602.99321999999995</v>
          </cell>
          <cell r="D42368" t="str">
            <v>TELEMETRY</v>
          </cell>
          <cell r="E42368">
            <v>43769.375</v>
          </cell>
        </row>
        <row r="42369">
          <cell r="C42369">
            <v>603.00698999999997</v>
          </cell>
          <cell r="D42369" t="str">
            <v>TELEMETRY</v>
          </cell>
          <cell r="E42369">
            <v>43769.416666666664</v>
          </cell>
        </row>
        <row r="42370">
          <cell r="C42370">
            <v>603.00666999999999</v>
          </cell>
          <cell r="D42370" t="str">
            <v>TELEMETRY</v>
          </cell>
          <cell r="E42370">
            <v>43769.458333333336</v>
          </cell>
        </row>
        <row r="42371">
          <cell r="C42371">
            <v>603.00500999999997</v>
          </cell>
          <cell r="D42371" t="str">
            <v>TELEMETRY</v>
          </cell>
          <cell r="E42371">
            <v>43769.5</v>
          </cell>
        </row>
        <row r="42372">
          <cell r="C42372">
            <v>603.00730999999996</v>
          </cell>
          <cell r="D42372" t="str">
            <v>TELEMETRY</v>
          </cell>
          <cell r="E42372">
            <v>43769.541666666664</v>
          </cell>
        </row>
        <row r="42373">
          <cell r="C42373">
            <v>603.00540000000001</v>
          </cell>
          <cell r="D42373" t="str">
            <v>TELEMETRY</v>
          </cell>
          <cell r="E42373">
            <v>43769.583333333336</v>
          </cell>
        </row>
        <row r="42374">
          <cell r="C42374">
            <v>603.00654999999995</v>
          </cell>
          <cell r="D42374" t="str">
            <v>TELEMETRY</v>
          </cell>
          <cell r="E42374">
            <v>43769.625</v>
          </cell>
        </row>
        <row r="42375">
          <cell r="C42375">
            <v>603.00027999999998</v>
          </cell>
          <cell r="D42375" t="str">
            <v>TELEMETRY</v>
          </cell>
          <cell r="E42375">
            <v>43769.666666666664</v>
          </cell>
        </row>
        <row r="42376">
          <cell r="C42376">
            <v>602.99815999999998</v>
          </cell>
          <cell r="D42376" t="str">
            <v>TELEMETRY</v>
          </cell>
          <cell r="E42376">
            <v>43769.708333333336</v>
          </cell>
        </row>
        <row r="42377">
          <cell r="C42377">
            <v>602.99586999999997</v>
          </cell>
          <cell r="D42377" t="str">
            <v>TELEMETRY</v>
          </cell>
          <cell r="E42377">
            <v>43769.75</v>
          </cell>
        </row>
        <row r="42378">
          <cell r="C42378">
            <v>602.99243999999999</v>
          </cell>
          <cell r="D42378" t="str">
            <v>TELEMETRY</v>
          </cell>
          <cell r="E42378">
            <v>43769.791666666664</v>
          </cell>
        </row>
        <row r="42379">
          <cell r="C42379">
            <v>602.99008000000003</v>
          </cell>
          <cell r="D42379" t="str">
            <v>TELEMETRY</v>
          </cell>
          <cell r="E42379">
            <v>43769.833333333336</v>
          </cell>
        </row>
        <row r="42380">
          <cell r="C42380">
            <v>602.98990000000003</v>
          </cell>
          <cell r="D42380" t="str">
            <v>TELEMETRY</v>
          </cell>
          <cell r="E42380">
            <v>43769.875</v>
          </cell>
        </row>
        <row r="42381">
          <cell r="C42381">
            <v>602.98961999999995</v>
          </cell>
          <cell r="D42381" t="str">
            <v>TELEMETRY</v>
          </cell>
          <cell r="E42381">
            <v>43769.916666666664</v>
          </cell>
        </row>
        <row r="42382">
          <cell r="C42382">
            <v>602.98874999999998</v>
          </cell>
          <cell r="D42382" t="str">
            <v>TELEMETRY</v>
          </cell>
          <cell r="E42382">
            <v>43769.958333333336</v>
          </cell>
        </row>
        <row r="42383">
          <cell r="C42383">
            <v>602.98569999999995</v>
          </cell>
          <cell r="D42383" t="str">
            <v>TELEMETRY</v>
          </cell>
          <cell r="E42383">
            <v>43770</v>
          </cell>
        </row>
        <row r="42384">
          <cell r="C42384">
            <v>602.98302000000001</v>
          </cell>
          <cell r="D42384" t="str">
            <v>TELEMETRY</v>
          </cell>
          <cell r="E42384">
            <v>43770.041666666664</v>
          </cell>
        </row>
        <row r="42385">
          <cell r="C42385">
            <v>602.98456999999996</v>
          </cell>
          <cell r="D42385" t="str">
            <v>TELEMETRY</v>
          </cell>
          <cell r="E42385">
            <v>43770.083333333336</v>
          </cell>
        </row>
        <row r="42386">
          <cell r="C42386">
            <v>602.98078999999996</v>
          </cell>
          <cell r="D42386" t="str">
            <v>TELEMETRY</v>
          </cell>
          <cell r="E42386">
            <v>43770.125</v>
          </cell>
        </row>
        <row r="42387">
          <cell r="C42387">
            <v>602.98555999999996</v>
          </cell>
          <cell r="D42387" t="str">
            <v>TELEMETRY</v>
          </cell>
          <cell r="E42387">
            <v>43770.166666666664</v>
          </cell>
        </row>
        <row r="42388">
          <cell r="C42388">
            <v>602.98636999999997</v>
          </cell>
          <cell r="D42388" t="str">
            <v>TELEMETRY</v>
          </cell>
          <cell r="E42388">
            <v>43770.208333333336</v>
          </cell>
        </row>
        <row r="42389">
          <cell r="C42389">
            <v>602.98838000000001</v>
          </cell>
          <cell r="D42389" t="str">
            <v>TELEMETRY</v>
          </cell>
          <cell r="E42389">
            <v>43770.25</v>
          </cell>
        </row>
        <row r="42390">
          <cell r="C42390">
            <v>602.99356</v>
          </cell>
          <cell r="D42390" t="str">
            <v>TELEMETRY</v>
          </cell>
          <cell r="E42390">
            <v>43770.291666666664</v>
          </cell>
        </row>
        <row r="42391">
          <cell r="C42391">
            <v>602.99800000000005</v>
          </cell>
          <cell r="D42391" t="str">
            <v>TELEMETRY</v>
          </cell>
          <cell r="E42391">
            <v>43770.333333333336</v>
          </cell>
        </row>
        <row r="42392">
          <cell r="C42392">
            <v>603.00546999999995</v>
          </cell>
          <cell r="D42392" t="str">
            <v>TELEMETRY</v>
          </cell>
          <cell r="E42392">
            <v>43770.375</v>
          </cell>
        </row>
        <row r="42393">
          <cell r="C42393">
            <v>603.00957000000005</v>
          </cell>
          <cell r="D42393" t="str">
            <v>TELEMETRY</v>
          </cell>
          <cell r="E42393">
            <v>43770.416666666664</v>
          </cell>
        </row>
        <row r="42394">
          <cell r="C42394">
            <v>603.01548000000003</v>
          </cell>
          <cell r="D42394" t="str">
            <v>TELEMETRY</v>
          </cell>
          <cell r="E42394">
            <v>43770.458333333336</v>
          </cell>
        </row>
        <row r="42395">
          <cell r="C42395">
            <v>603.01899000000003</v>
          </cell>
          <cell r="D42395" t="str">
            <v>TELEMETRY</v>
          </cell>
          <cell r="E42395">
            <v>43770.5</v>
          </cell>
        </row>
        <row r="42396">
          <cell r="C42396">
            <v>603.02332000000001</v>
          </cell>
          <cell r="D42396" t="str">
            <v>TELEMETRY</v>
          </cell>
          <cell r="E42396">
            <v>43770.541666666664</v>
          </cell>
        </row>
        <row r="42397">
          <cell r="C42397">
            <v>603.02593000000002</v>
          </cell>
          <cell r="D42397" t="str">
            <v>TELEMETRY</v>
          </cell>
          <cell r="E42397">
            <v>43770.583333333336</v>
          </cell>
        </row>
        <row r="42398">
          <cell r="C42398">
            <v>603.02887999999996</v>
          </cell>
          <cell r="D42398" t="str">
            <v>TELEMETRY</v>
          </cell>
          <cell r="E42398">
            <v>43770.625</v>
          </cell>
        </row>
        <row r="42399">
          <cell r="C42399">
            <v>603.03399999999999</v>
          </cell>
          <cell r="D42399" t="str">
            <v>TELEMETRY</v>
          </cell>
          <cell r="E42399">
            <v>43770.666666666664</v>
          </cell>
        </row>
        <row r="42400">
          <cell r="C42400">
            <v>603.03407000000004</v>
          </cell>
          <cell r="D42400" t="str">
            <v>TELEMETRY</v>
          </cell>
          <cell r="E42400">
            <v>43770.708333333336</v>
          </cell>
        </row>
        <row r="42401">
          <cell r="C42401">
            <v>603.03686000000005</v>
          </cell>
          <cell r="D42401" t="str">
            <v>TELEMETRY</v>
          </cell>
          <cell r="E42401">
            <v>43770.75</v>
          </cell>
        </row>
        <row r="42402">
          <cell r="C42402">
            <v>603.03752999999995</v>
          </cell>
          <cell r="D42402" t="str">
            <v>TELEMETRY</v>
          </cell>
          <cell r="E42402">
            <v>43770.791666666664</v>
          </cell>
        </row>
        <row r="42403">
          <cell r="C42403">
            <v>603.03953999999999</v>
          </cell>
          <cell r="D42403" t="str">
            <v>TELEMETRY</v>
          </cell>
          <cell r="E42403">
            <v>43770.833333333336</v>
          </cell>
        </row>
        <row r="42404">
          <cell r="C42404">
            <v>603.04052999999999</v>
          </cell>
          <cell r="D42404" t="str">
            <v>TELEMETRY</v>
          </cell>
          <cell r="E42404">
            <v>43770.875</v>
          </cell>
        </row>
        <row r="42405">
          <cell r="C42405">
            <v>603.04475000000002</v>
          </cell>
          <cell r="D42405" t="str">
            <v>TELEMETRY</v>
          </cell>
          <cell r="E42405">
            <v>43770.916666666664</v>
          </cell>
        </row>
        <row r="42406">
          <cell r="C42406">
            <v>603.04827999999998</v>
          </cell>
          <cell r="D42406" t="str">
            <v>TELEMETRY</v>
          </cell>
          <cell r="E42406">
            <v>43770.958333333336</v>
          </cell>
        </row>
        <row r="42407">
          <cell r="C42407">
            <v>603.04989999999998</v>
          </cell>
          <cell r="D42407" t="str">
            <v>TELEMETRY</v>
          </cell>
          <cell r="E42407">
            <v>43771</v>
          </cell>
        </row>
        <row r="42408">
          <cell r="C42408">
            <v>603.05016999999998</v>
          </cell>
          <cell r="D42408" t="str">
            <v>TELEMETRY</v>
          </cell>
          <cell r="E42408">
            <v>43771.041666666664</v>
          </cell>
        </row>
        <row r="42409">
          <cell r="C42409">
            <v>603.05012999999997</v>
          </cell>
          <cell r="D42409" t="str">
            <v>TELEMETRY</v>
          </cell>
          <cell r="E42409">
            <v>43771.083333333336</v>
          </cell>
        </row>
        <row r="42410">
          <cell r="C42410">
            <v>603.05402000000004</v>
          </cell>
          <cell r="D42410" t="str">
            <v>TELEMETRY</v>
          </cell>
          <cell r="E42410">
            <v>43771.125</v>
          </cell>
        </row>
        <row r="42411">
          <cell r="C42411">
            <v>603.05448999999999</v>
          </cell>
          <cell r="D42411" t="str">
            <v>TELEMETRY</v>
          </cell>
          <cell r="E42411">
            <v>43771.166666666664</v>
          </cell>
        </row>
        <row r="42412">
          <cell r="C42412">
            <v>603.05748000000006</v>
          </cell>
          <cell r="D42412" t="str">
            <v>TELEMETRY</v>
          </cell>
          <cell r="E42412">
            <v>43771.208333333336</v>
          </cell>
        </row>
        <row r="42413">
          <cell r="C42413">
            <v>603.05912000000001</v>
          </cell>
          <cell r="D42413" t="str">
            <v>TELEMETRY</v>
          </cell>
          <cell r="E42413">
            <v>43771.25</v>
          </cell>
        </row>
        <row r="42414">
          <cell r="C42414">
            <v>603.06592999999998</v>
          </cell>
          <cell r="D42414" t="str">
            <v>TELEMETRY</v>
          </cell>
          <cell r="E42414">
            <v>43771.291666666664</v>
          </cell>
        </row>
        <row r="42415">
          <cell r="C42415">
            <v>603.06845999999996</v>
          </cell>
          <cell r="D42415" t="str">
            <v>TELEMETRY</v>
          </cell>
          <cell r="E42415">
            <v>43771.333333333336</v>
          </cell>
        </row>
        <row r="42416">
          <cell r="C42416">
            <v>603.07155999999998</v>
          </cell>
          <cell r="D42416" t="str">
            <v>TELEMETRY</v>
          </cell>
          <cell r="E42416">
            <v>43771.375</v>
          </cell>
        </row>
        <row r="42417">
          <cell r="C42417">
            <v>603.07713999999999</v>
          </cell>
          <cell r="D42417" t="str">
            <v>TELEMETRY</v>
          </cell>
          <cell r="E42417">
            <v>43771.416666666664</v>
          </cell>
        </row>
        <row r="42418">
          <cell r="C42418">
            <v>603.08212000000003</v>
          </cell>
          <cell r="D42418" t="str">
            <v>TELEMETRY</v>
          </cell>
          <cell r="E42418">
            <v>43771.458333333336</v>
          </cell>
        </row>
        <row r="42419">
          <cell r="C42419">
            <v>603.08410000000003</v>
          </cell>
          <cell r="D42419" t="str">
            <v>TELEMETRY</v>
          </cell>
          <cell r="E42419">
            <v>43771.5</v>
          </cell>
        </row>
        <row r="42420">
          <cell r="C42420">
            <v>603.08955000000003</v>
          </cell>
          <cell r="D42420" t="str">
            <v>TELEMETRY</v>
          </cell>
          <cell r="E42420">
            <v>43771.541666666664</v>
          </cell>
        </row>
        <row r="42421">
          <cell r="C42421">
            <v>603.09469000000001</v>
          </cell>
          <cell r="D42421" t="str">
            <v>TELEMETRY</v>
          </cell>
          <cell r="E42421">
            <v>43771.583333333336</v>
          </cell>
        </row>
        <row r="42422">
          <cell r="C42422">
            <v>603.09333000000004</v>
          </cell>
          <cell r="D42422" t="str">
            <v>TELEMETRY</v>
          </cell>
          <cell r="E42422">
            <v>43771.625</v>
          </cell>
        </row>
        <row r="42423">
          <cell r="C42423">
            <v>603.09443999999996</v>
          </cell>
          <cell r="D42423" t="str">
            <v>TELEMETRY</v>
          </cell>
          <cell r="E42423">
            <v>43771.666666666664</v>
          </cell>
        </row>
        <row r="42424">
          <cell r="C42424">
            <v>603.09873000000005</v>
          </cell>
          <cell r="D42424" t="str">
            <v>TELEMETRY</v>
          </cell>
          <cell r="E42424">
            <v>43771.708333333336</v>
          </cell>
        </row>
        <row r="42425">
          <cell r="C42425">
            <v>603.09835999999996</v>
          </cell>
          <cell r="D42425" t="str">
            <v>TELEMETRY</v>
          </cell>
          <cell r="E42425">
            <v>43771.75</v>
          </cell>
        </row>
        <row r="42426">
          <cell r="C42426">
            <v>603.09810000000004</v>
          </cell>
          <cell r="D42426" t="str">
            <v>TELEMETRY</v>
          </cell>
          <cell r="E42426">
            <v>43771.791666666664</v>
          </cell>
        </row>
        <row r="42427">
          <cell r="C42427">
            <v>603.10271999999998</v>
          </cell>
          <cell r="D42427" t="str">
            <v>TELEMETRY</v>
          </cell>
          <cell r="E42427">
            <v>43771.833333333336</v>
          </cell>
        </row>
        <row r="42428">
          <cell r="C42428">
            <v>603.10416999999995</v>
          </cell>
          <cell r="D42428" t="str">
            <v>TELEMETRY</v>
          </cell>
          <cell r="E42428">
            <v>43771.875</v>
          </cell>
        </row>
        <row r="42429">
          <cell r="C42429">
            <v>603.10662000000002</v>
          </cell>
          <cell r="D42429" t="str">
            <v>TELEMETRY</v>
          </cell>
          <cell r="E42429">
            <v>43771.916666666664</v>
          </cell>
        </row>
        <row r="42430">
          <cell r="C42430">
            <v>603.10987</v>
          </cell>
          <cell r="D42430" t="str">
            <v>TELEMETRY</v>
          </cell>
          <cell r="E42430">
            <v>43771.958333333336</v>
          </cell>
        </row>
        <row r="42431">
          <cell r="C42431">
            <v>603.11157000000003</v>
          </cell>
          <cell r="D42431" t="str">
            <v>TELEMETRY</v>
          </cell>
          <cell r="E42431">
            <v>43772</v>
          </cell>
        </row>
        <row r="42432">
          <cell r="C42432">
            <v>603.11456999999996</v>
          </cell>
          <cell r="D42432" t="str">
            <v>TELEMETRY</v>
          </cell>
          <cell r="E42432">
            <v>43772.041666666664</v>
          </cell>
        </row>
        <row r="42433">
          <cell r="C42433">
            <v>603.11674000000005</v>
          </cell>
          <cell r="D42433" t="str">
            <v>TELEMETRY</v>
          </cell>
          <cell r="E42433">
            <v>43772.083333333336</v>
          </cell>
        </row>
        <row r="42434">
          <cell r="C42434">
            <v>603.11905000000002</v>
          </cell>
          <cell r="D42434" t="str">
            <v>TELEMETRY</v>
          </cell>
          <cell r="E42434">
            <v>43772.125</v>
          </cell>
        </row>
        <row r="42435">
          <cell r="C42435">
            <v>603.12028999999995</v>
          </cell>
          <cell r="D42435" t="str">
            <v>TELEMETRY</v>
          </cell>
          <cell r="E42435">
            <v>43772.166666666664</v>
          </cell>
        </row>
        <row r="42436">
          <cell r="C42436">
            <v>603.12486000000001</v>
          </cell>
          <cell r="D42436" t="str">
            <v>TELEMETRY</v>
          </cell>
          <cell r="E42436">
            <v>43772.208333333336</v>
          </cell>
        </row>
        <row r="42437">
          <cell r="C42437">
            <v>603.12788</v>
          </cell>
          <cell r="D42437" t="str">
            <v>TELEMETRY</v>
          </cell>
          <cell r="E42437">
            <v>43772.25</v>
          </cell>
        </row>
        <row r="42438">
          <cell r="C42438">
            <v>603.13476000000003</v>
          </cell>
          <cell r="D42438" t="str">
            <v>TELEMETRY</v>
          </cell>
          <cell r="E42438">
            <v>43772.291666666664</v>
          </cell>
        </row>
        <row r="42439">
          <cell r="C42439">
            <v>603.14110000000005</v>
          </cell>
          <cell r="D42439" t="str">
            <v>TELEMETRY</v>
          </cell>
          <cell r="E42439">
            <v>43772.333333333336</v>
          </cell>
        </row>
        <row r="42440">
          <cell r="C42440">
            <v>603.14748999999995</v>
          </cell>
          <cell r="D42440" t="str">
            <v>TELEMETRY</v>
          </cell>
          <cell r="E42440">
            <v>43772.375</v>
          </cell>
        </row>
        <row r="42441">
          <cell r="C42441">
            <v>603.15250000000003</v>
          </cell>
          <cell r="D42441" t="str">
            <v>TELEMETRY</v>
          </cell>
          <cell r="E42441">
            <v>43772.416666666664</v>
          </cell>
        </row>
        <row r="42442">
          <cell r="C42442">
            <v>603.16192999999998</v>
          </cell>
          <cell r="D42442" t="str">
            <v>TELEMETRY</v>
          </cell>
          <cell r="E42442">
            <v>43772.458333333336</v>
          </cell>
        </row>
        <row r="42443">
          <cell r="C42443">
            <v>603.16621999999995</v>
          </cell>
          <cell r="D42443" t="str">
            <v>TELEMETRY</v>
          </cell>
          <cell r="E42443">
            <v>43772.5</v>
          </cell>
        </row>
        <row r="42444">
          <cell r="C42444">
            <v>603.1748</v>
          </cell>
          <cell r="D42444" t="str">
            <v>TELEMETRY</v>
          </cell>
          <cell r="E42444">
            <v>43772.541666666664</v>
          </cell>
        </row>
        <row r="42445">
          <cell r="C42445">
            <v>603.19002999999998</v>
          </cell>
          <cell r="D42445" t="str">
            <v>TELEMETRY</v>
          </cell>
          <cell r="E42445">
            <v>43772.583333333336</v>
          </cell>
        </row>
        <row r="42446">
          <cell r="C42446">
            <v>603.19141000000002</v>
          </cell>
          <cell r="D42446" t="str">
            <v>TELEMETRY</v>
          </cell>
          <cell r="E42446">
            <v>43772.625</v>
          </cell>
        </row>
        <row r="42447">
          <cell r="C42447">
            <v>603.19461999999999</v>
          </cell>
          <cell r="D42447" t="str">
            <v>TELEMETRY</v>
          </cell>
          <cell r="E42447">
            <v>43772.666666666664</v>
          </cell>
        </row>
        <row r="42448">
          <cell r="C42448">
            <v>603.19685000000004</v>
          </cell>
          <cell r="D42448" t="str">
            <v>TELEMETRY</v>
          </cell>
          <cell r="E42448">
            <v>43772.708333333336</v>
          </cell>
        </row>
        <row r="42449">
          <cell r="C42449">
            <v>603.19917999999996</v>
          </cell>
          <cell r="D42449" t="str">
            <v>TELEMETRY</v>
          </cell>
          <cell r="E42449">
            <v>43772.75</v>
          </cell>
        </row>
        <row r="42450">
          <cell r="C42450">
            <v>603.20024999999998</v>
          </cell>
          <cell r="D42450" t="str">
            <v>TELEMETRY</v>
          </cell>
          <cell r="E42450">
            <v>43772.791666666664</v>
          </cell>
        </row>
        <row r="42451">
          <cell r="C42451">
            <v>603.20779000000005</v>
          </cell>
          <cell r="D42451" t="str">
            <v>TELEMETRY</v>
          </cell>
          <cell r="E42451">
            <v>43772.833333333336</v>
          </cell>
        </row>
        <row r="42452">
          <cell r="C42452">
            <v>603.21442999999999</v>
          </cell>
          <cell r="D42452" t="str">
            <v>TELEMETRY</v>
          </cell>
          <cell r="E42452">
            <v>43772.875</v>
          </cell>
        </row>
        <row r="42453">
          <cell r="C42453">
            <v>603.21514999999999</v>
          </cell>
          <cell r="D42453" t="str">
            <v>TELEMETRY</v>
          </cell>
          <cell r="E42453">
            <v>43772.916666666664</v>
          </cell>
        </row>
        <row r="42454">
          <cell r="C42454">
            <v>603.22140000000002</v>
          </cell>
          <cell r="D42454" t="str">
            <v>TELEMETRY</v>
          </cell>
          <cell r="E42454">
            <v>43772.958333333336</v>
          </cell>
        </row>
        <row r="42455">
          <cell r="C42455">
            <v>603.22608000000002</v>
          </cell>
          <cell r="D42455" t="str">
            <v>TELEMETRY</v>
          </cell>
          <cell r="E42455">
            <v>43773</v>
          </cell>
        </row>
        <row r="42456">
          <cell r="C42456">
            <v>603.23026000000004</v>
          </cell>
          <cell r="D42456" t="str">
            <v>TELEMETRY</v>
          </cell>
          <cell r="E42456">
            <v>43773.041666666664</v>
          </cell>
        </row>
        <row r="42457">
          <cell r="C42457">
            <v>603.23194000000001</v>
          </cell>
          <cell r="D42457" t="str">
            <v>TELEMETRY</v>
          </cell>
          <cell r="E42457">
            <v>43773.083333333336</v>
          </cell>
        </row>
        <row r="42458">
          <cell r="C42458">
            <v>603.23230999999998</v>
          </cell>
          <cell r="D42458" t="str">
            <v>TELEMETRY</v>
          </cell>
          <cell r="E42458">
            <v>43773.125</v>
          </cell>
        </row>
        <row r="42459">
          <cell r="C42459">
            <v>603.23424999999997</v>
          </cell>
          <cell r="D42459" t="str">
            <v>TELEMETRY</v>
          </cell>
          <cell r="E42459">
            <v>43773.166666666664</v>
          </cell>
        </row>
        <row r="42460">
          <cell r="C42460">
            <v>603.23319000000004</v>
          </cell>
          <cell r="D42460" t="str">
            <v>TELEMETRY</v>
          </cell>
          <cell r="E42460">
            <v>43773.208333333336</v>
          </cell>
        </row>
        <row r="42461">
          <cell r="C42461">
            <v>603.23577</v>
          </cell>
          <cell r="D42461" t="str">
            <v>TELEMETRY</v>
          </cell>
          <cell r="E42461">
            <v>43773.25</v>
          </cell>
        </row>
        <row r="42462">
          <cell r="C42462">
            <v>603.23348999999996</v>
          </cell>
          <cell r="D42462" t="str">
            <v>TELEMETRY</v>
          </cell>
          <cell r="E42462">
            <v>43773.291666666664</v>
          </cell>
        </row>
        <row r="42463">
          <cell r="C42463">
            <v>603.23158999999998</v>
          </cell>
          <cell r="D42463" t="str">
            <v>TELEMETRY</v>
          </cell>
          <cell r="E42463">
            <v>43773.333333333336</v>
          </cell>
        </row>
        <row r="42464">
          <cell r="C42464">
            <v>603.23209999999995</v>
          </cell>
          <cell r="D42464" t="str">
            <v>TELEMETRY</v>
          </cell>
          <cell r="E42464">
            <v>43773.375</v>
          </cell>
        </row>
        <row r="42465">
          <cell r="C42465">
            <v>603.23378000000002</v>
          </cell>
          <cell r="D42465" t="str">
            <v>TELEMETRY</v>
          </cell>
          <cell r="E42465">
            <v>43773.416666666664</v>
          </cell>
        </row>
        <row r="42466">
          <cell r="C42466">
            <v>603.23488999999995</v>
          </cell>
          <cell r="D42466" t="str">
            <v>TELEMETRY</v>
          </cell>
          <cell r="E42466">
            <v>43773.458333333336</v>
          </cell>
        </row>
        <row r="42467">
          <cell r="C42467">
            <v>603.24170000000004</v>
          </cell>
          <cell r="D42467" t="str">
            <v>TELEMETRY</v>
          </cell>
          <cell r="E42467">
            <v>43773.5</v>
          </cell>
        </row>
        <row r="42468">
          <cell r="C42468">
            <v>603.23938999999996</v>
          </cell>
          <cell r="D42468" t="str">
            <v>TELEMETRY</v>
          </cell>
          <cell r="E42468">
            <v>43773.541666666664</v>
          </cell>
        </row>
        <row r="42469">
          <cell r="C42469">
            <v>603.23923000000002</v>
          </cell>
          <cell r="D42469" t="str">
            <v>TELEMETRY</v>
          </cell>
          <cell r="E42469">
            <v>43773.583333333336</v>
          </cell>
        </row>
        <row r="42470">
          <cell r="C42470">
            <v>603.23824000000002</v>
          </cell>
          <cell r="D42470" t="str">
            <v>TELEMETRY</v>
          </cell>
          <cell r="E42470">
            <v>43773.625</v>
          </cell>
        </row>
        <row r="42471">
          <cell r="C42471">
            <v>603.23734000000002</v>
          </cell>
          <cell r="D42471" t="str">
            <v>TELEMETRY</v>
          </cell>
          <cell r="E42471">
            <v>43773.666666666664</v>
          </cell>
        </row>
        <row r="42472">
          <cell r="C42472">
            <v>603.23418000000004</v>
          </cell>
          <cell r="D42472" t="str">
            <v>TELEMETRY</v>
          </cell>
          <cell r="E42472">
            <v>43773.708333333336</v>
          </cell>
        </row>
        <row r="42473">
          <cell r="C42473">
            <v>603.22973000000002</v>
          </cell>
          <cell r="D42473" t="str">
            <v>TELEMETRY</v>
          </cell>
          <cell r="E42473">
            <v>43773.75</v>
          </cell>
        </row>
        <row r="42474">
          <cell r="C42474">
            <v>603.22954000000004</v>
          </cell>
          <cell r="D42474" t="str">
            <v>TELEMETRY</v>
          </cell>
          <cell r="E42474">
            <v>43773.791666666664</v>
          </cell>
        </row>
        <row r="42475">
          <cell r="C42475">
            <v>603.22655999999995</v>
          </cell>
          <cell r="D42475" t="str">
            <v>TELEMETRY</v>
          </cell>
          <cell r="E42475">
            <v>43773.833333333336</v>
          </cell>
        </row>
        <row r="42476">
          <cell r="C42476">
            <v>603.22211000000004</v>
          </cell>
          <cell r="D42476" t="str">
            <v>TELEMETRY</v>
          </cell>
          <cell r="E42476">
            <v>43773.875</v>
          </cell>
        </row>
        <row r="42477">
          <cell r="C42477">
            <v>603.22172</v>
          </cell>
          <cell r="D42477" t="str">
            <v>TELEMETRY</v>
          </cell>
          <cell r="E42477">
            <v>43773.916666666664</v>
          </cell>
        </row>
        <row r="42478">
          <cell r="C42478">
            <v>603.22013000000004</v>
          </cell>
          <cell r="D42478" t="str">
            <v>TELEMETRY</v>
          </cell>
          <cell r="E42478">
            <v>43773.958333333336</v>
          </cell>
        </row>
        <row r="42479">
          <cell r="C42479">
            <v>603.22014999999999</v>
          </cell>
          <cell r="D42479" t="str">
            <v>TELEMETRY</v>
          </cell>
          <cell r="E42479">
            <v>43774</v>
          </cell>
        </row>
        <row r="42480">
          <cell r="C42480">
            <v>603.22010999999998</v>
          </cell>
          <cell r="D42480" t="str">
            <v>TELEMETRY</v>
          </cell>
          <cell r="E42480">
            <v>43774.041666666664</v>
          </cell>
        </row>
        <row r="42481">
          <cell r="C42481">
            <v>603.22140000000002</v>
          </cell>
          <cell r="D42481" t="str">
            <v>TELEMETRY</v>
          </cell>
          <cell r="E42481">
            <v>43774.083333333336</v>
          </cell>
        </row>
        <row r="42482">
          <cell r="C42482">
            <v>603.21957999999995</v>
          </cell>
          <cell r="D42482" t="str">
            <v>TELEMETRY</v>
          </cell>
          <cell r="E42482">
            <v>43774.125</v>
          </cell>
        </row>
        <row r="42483">
          <cell r="C42483">
            <v>603.21844999999996</v>
          </cell>
          <cell r="D42483" t="str">
            <v>TELEMETRY</v>
          </cell>
          <cell r="E42483">
            <v>43774.166666666664</v>
          </cell>
        </row>
        <row r="42484">
          <cell r="C42484">
            <v>603.21554000000003</v>
          </cell>
          <cell r="D42484" t="str">
            <v>TELEMETRY</v>
          </cell>
          <cell r="E42484">
            <v>43774.208333333336</v>
          </cell>
        </row>
        <row r="42485">
          <cell r="C42485">
            <v>603.21128999999996</v>
          </cell>
          <cell r="D42485" t="str">
            <v>TELEMETRY</v>
          </cell>
          <cell r="E42485">
            <v>43774.25</v>
          </cell>
        </row>
        <row r="42486">
          <cell r="C42486">
            <v>603.21082999999999</v>
          </cell>
          <cell r="D42486" t="str">
            <v>TELEMETRY</v>
          </cell>
          <cell r="E42486">
            <v>43774.291666666664</v>
          </cell>
        </row>
        <row r="42487">
          <cell r="C42487">
            <v>603.20480999999995</v>
          </cell>
          <cell r="D42487" t="str">
            <v>TELEMETRY</v>
          </cell>
          <cell r="E42487">
            <v>43774.333333333336</v>
          </cell>
        </row>
        <row r="42488">
          <cell r="C42488">
            <v>603.20686999999998</v>
          </cell>
          <cell r="D42488" t="str">
            <v>TELEMETRY</v>
          </cell>
          <cell r="E42488">
            <v>43774.375</v>
          </cell>
        </row>
        <row r="42489">
          <cell r="C42489">
            <v>603.20797000000005</v>
          </cell>
          <cell r="D42489" t="str">
            <v>TELEMETRY</v>
          </cell>
          <cell r="E42489">
            <v>43774.416666666664</v>
          </cell>
        </row>
        <row r="42490">
          <cell r="C42490">
            <v>603.20862</v>
          </cell>
          <cell r="D42490" t="str">
            <v>TELEMETRY</v>
          </cell>
          <cell r="E42490">
            <v>43774.458333333336</v>
          </cell>
        </row>
        <row r="42491">
          <cell r="C42491">
            <v>603.21436000000006</v>
          </cell>
          <cell r="D42491" t="str">
            <v>TELEMETRY</v>
          </cell>
          <cell r="E42491">
            <v>43774.5</v>
          </cell>
        </row>
        <row r="42492">
          <cell r="C42492">
            <v>603.21455000000003</v>
          </cell>
          <cell r="D42492" t="str">
            <v>TELEMETRY</v>
          </cell>
          <cell r="E42492">
            <v>43774.541666666664</v>
          </cell>
        </row>
        <row r="42493">
          <cell r="C42493">
            <v>603.21772999999996</v>
          </cell>
          <cell r="D42493" t="str">
            <v>TELEMETRY</v>
          </cell>
          <cell r="E42493">
            <v>43774.583333333336</v>
          </cell>
        </row>
        <row r="42494">
          <cell r="C42494">
            <v>603.21842000000004</v>
          </cell>
          <cell r="D42494" t="str">
            <v>TELEMETRY</v>
          </cell>
          <cell r="E42494">
            <v>43774.625</v>
          </cell>
        </row>
        <row r="42495">
          <cell r="C42495">
            <v>603.21882000000005</v>
          </cell>
          <cell r="D42495" t="str">
            <v>TELEMETRY</v>
          </cell>
          <cell r="E42495">
            <v>43774.666666666664</v>
          </cell>
        </row>
        <row r="42496">
          <cell r="C42496">
            <v>603.22059000000002</v>
          </cell>
          <cell r="D42496" t="str">
            <v>TELEMETRY</v>
          </cell>
          <cell r="E42496">
            <v>43774.708333333336</v>
          </cell>
        </row>
        <row r="42497">
          <cell r="C42497">
            <v>603.21990000000005</v>
          </cell>
          <cell r="D42497" t="str">
            <v>TELEMETRY</v>
          </cell>
          <cell r="E42497">
            <v>43774.75</v>
          </cell>
        </row>
        <row r="42498">
          <cell r="C42498">
            <v>603.21789000000001</v>
          </cell>
          <cell r="D42498" t="str">
            <v>TELEMETRY</v>
          </cell>
          <cell r="E42498">
            <v>43774.791666666664</v>
          </cell>
        </row>
        <row r="42499">
          <cell r="C42499">
            <v>603.22167000000002</v>
          </cell>
          <cell r="D42499" t="str">
            <v>TELEMETRY</v>
          </cell>
          <cell r="E42499">
            <v>43774.833333333336</v>
          </cell>
        </row>
        <row r="42500">
          <cell r="C42500">
            <v>603.22117000000003</v>
          </cell>
          <cell r="D42500" t="str">
            <v>TELEMETRY</v>
          </cell>
          <cell r="E42500">
            <v>43774.875</v>
          </cell>
        </row>
        <row r="42501">
          <cell r="C42501">
            <v>603.22024999999996</v>
          </cell>
          <cell r="D42501" t="str">
            <v>TELEMETRY</v>
          </cell>
          <cell r="E42501">
            <v>43774.916666666664</v>
          </cell>
        </row>
        <row r="42502">
          <cell r="C42502">
            <v>603.22283000000004</v>
          </cell>
          <cell r="D42502" t="str">
            <v>TELEMETRY</v>
          </cell>
          <cell r="E42502">
            <v>43774.958333333336</v>
          </cell>
        </row>
        <row r="42503">
          <cell r="C42503">
            <v>603.22297000000003</v>
          </cell>
          <cell r="D42503" t="str">
            <v>TELEMETRY</v>
          </cell>
          <cell r="E42503">
            <v>43775</v>
          </cell>
        </row>
        <row r="42504">
          <cell r="C42504">
            <v>603.22501999999997</v>
          </cell>
          <cell r="D42504" t="str">
            <v>TELEMETRY</v>
          </cell>
          <cell r="E42504">
            <v>43775.041666666664</v>
          </cell>
        </row>
        <row r="42505">
          <cell r="C42505">
            <v>603.23049000000003</v>
          </cell>
          <cell r="D42505" t="str">
            <v>TELEMETRY</v>
          </cell>
          <cell r="E42505">
            <v>43775.083333333336</v>
          </cell>
        </row>
        <row r="42506">
          <cell r="C42506">
            <v>603.23923000000002</v>
          </cell>
          <cell r="D42506" t="str">
            <v>TELEMETRY</v>
          </cell>
          <cell r="E42506">
            <v>43775.125</v>
          </cell>
        </row>
        <row r="42507">
          <cell r="C42507">
            <v>603.24014999999997</v>
          </cell>
          <cell r="D42507" t="str">
            <v>TELEMETRY</v>
          </cell>
          <cell r="E42507">
            <v>43775.166666666664</v>
          </cell>
        </row>
        <row r="42508">
          <cell r="C42508">
            <v>603.24356</v>
          </cell>
          <cell r="D42508" t="str">
            <v>TELEMETRY</v>
          </cell>
          <cell r="E42508">
            <v>43775.208333333336</v>
          </cell>
        </row>
        <row r="42509">
          <cell r="C42509">
            <v>603.24568999999997</v>
          </cell>
          <cell r="D42509" t="str">
            <v>TELEMETRY</v>
          </cell>
          <cell r="E42509">
            <v>43775.25</v>
          </cell>
        </row>
        <row r="42510">
          <cell r="C42510">
            <v>603.24861999999996</v>
          </cell>
          <cell r="D42510" t="str">
            <v>TELEMETRY</v>
          </cell>
          <cell r="E42510">
            <v>43775.291666666664</v>
          </cell>
        </row>
        <row r="42511">
          <cell r="C42511">
            <v>603.25211999999999</v>
          </cell>
          <cell r="D42511" t="str">
            <v>TELEMETRY</v>
          </cell>
          <cell r="E42511">
            <v>43775.333333333336</v>
          </cell>
        </row>
        <row r="42512">
          <cell r="C42512">
            <v>603.25597000000005</v>
          </cell>
          <cell r="D42512" t="str">
            <v>TELEMETRY</v>
          </cell>
          <cell r="E42512">
            <v>43775.375</v>
          </cell>
        </row>
        <row r="42513">
          <cell r="C42513">
            <v>603.25924999999995</v>
          </cell>
          <cell r="D42513" t="str">
            <v>TELEMETRY</v>
          </cell>
          <cell r="E42513">
            <v>43775.416666666664</v>
          </cell>
        </row>
        <row r="42514">
          <cell r="C42514">
            <v>603.26340000000005</v>
          </cell>
          <cell r="D42514" t="str">
            <v>TELEMETRY</v>
          </cell>
          <cell r="E42514">
            <v>43775.458333333336</v>
          </cell>
        </row>
        <row r="42515">
          <cell r="C42515">
            <v>603.27269999999999</v>
          </cell>
          <cell r="D42515" t="str">
            <v>TELEMETRY</v>
          </cell>
          <cell r="E42515">
            <v>43775.5</v>
          </cell>
        </row>
        <row r="42516">
          <cell r="C42516">
            <v>603.27687000000003</v>
          </cell>
          <cell r="D42516" t="str">
            <v>TELEMETRY</v>
          </cell>
          <cell r="E42516">
            <v>43775.541666666664</v>
          </cell>
        </row>
        <row r="42517">
          <cell r="C42517">
            <v>603.28610000000003</v>
          </cell>
          <cell r="D42517" t="str">
            <v>TELEMETRY</v>
          </cell>
          <cell r="E42517">
            <v>43775.583333333336</v>
          </cell>
        </row>
        <row r="42518">
          <cell r="C42518">
            <v>603.28634999999997</v>
          </cell>
          <cell r="D42518" t="str">
            <v>TELEMETRY</v>
          </cell>
          <cell r="E42518">
            <v>43775.625</v>
          </cell>
        </row>
        <row r="42519">
          <cell r="C42519">
            <v>603.28601000000003</v>
          </cell>
          <cell r="D42519" t="str">
            <v>TELEMETRY</v>
          </cell>
          <cell r="E42519">
            <v>43775.666666666664</v>
          </cell>
        </row>
        <row r="42520">
          <cell r="C42520">
            <v>603.27859999999998</v>
          </cell>
          <cell r="D42520" t="str">
            <v>TELEMETRY</v>
          </cell>
          <cell r="E42520">
            <v>43775.708333333336</v>
          </cell>
        </row>
        <row r="42521">
          <cell r="C42521">
            <v>603.27620999999999</v>
          </cell>
          <cell r="D42521" t="str">
            <v>TELEMETRY</v>
          </cell>
          <cell r="E42521">
            <v>43775.75</v>
          </cell>
        </row>
        <row r="42522">
          <cell r="C42522">
            <v>603.26706999999999</v>
          </cell>
          <cell r="D42522" t="str">
            <v>TELEMETRY</v>
          </cell>
          <cell r="E42522">
            <v>43775.791666666664</v>
          </cell>
        </row>
        <row r="42523">
          <cell r="C42523">
            <v>603.26580000000001</v>
          </cell>
          <cell r="D42523" t="str">
            <v>TELEMETRY</v>
          </cell>
          <cell r="E42523">
            <v>43775.833333333336</v>
          </cell>
        </row>
        <row r="42524">
          <cell r="C42524">
            <v>603.26241000000005</v>
          </cell>
          <cell r="D42524" t="str">
            <v>TELEMETRY</v>
          </cell>
          <cell r="E42524">
            <v>43775.875</v>
          </cell>
        </row>
        <row r="42525">
          <cell r="C42525">
            <v>603.25954999999999</v>
          </cell>
          <cell r="D42525" t="str">
            <v>TELEMETRY</v>
          </cell>
          <cell r="E42525">
            <v>43775.916666666664</v>
          </cell>
        </row>
        <row r="42526">
          <cell r="C42526">
            <v>603.25914</v>
          </cell>
          <cell r="D42526" t="str">
            <v>TELEMETRY</v>
          </cell>
          <cell r="E42526">
            <v>43775.958333333336</v>
          </cell>
        </row>
        <row r="42527">
          <cell r="C42527">
            <v>603.25819000000001</v>
          </cell>
          <cell r="D42527" t="str">
            <v>TELEMETRY</v>
          </cell>
          <cell r="E42527">
            <v>43776</v>
          </cell>
        </row>
        <row r="42528">
          <cell r="C42528">
            <v>603.25521000000003</v>
          </cell>
          <cell r="D42528" t="str">
            <v>TELEMETRY</v>
          </cell>
          <cell r="E42528">
            <v>43776.041666666664</v>
          </cell>
        </row>
        <row r="42529">
          <cell r="C42529">
            <v>603.25784999999996</v>
          </cell>
          <cell r="D42529" t="str">
            <v>TELEMETRY</v>
          </cell>
          <cell r="E42529">
            <v>43776.083333333336</v>
          </cell>
        </row>
        <row r="42530">
          <cell r="C42530">
            <v>603.25999000000002</v>
          </cell>
          <cell r="D42530" t="str">
            <v>TELEMETRY</v>
          </cell>
          <cell r="E42530">
            <v>43776.125</v>
          </cell>
        </row>
        <row r="42531">
          <cell r="C42531">
            <v>603.26081999999997</v>
          </cell>
          <cell r="D42531" t="str">
            <v>TELEMETRY</v>
          </cell>
          <cell r="E42531">
            <v>43776.166666666664</v>
          </cell>
        </row>
        <row r="42532">
          <cell r="C42532">
            <v>603.25824</v>
          </cell>
          <cell r="D42532" t="str">
            <v>TELEMETRY</v>
          </cell>
          <cell r="E42532">
            <v>43776.208333333336</v>
          </cell>
        </row>
        <row r="42533">
          <cell r="C42533">
            <v>603.25418000000002</v>
          </cell>
          <cell r="D42533" t="str">
            <v>TELEMETRY</v>
          </cell>
          <cell r="E42533">
            <v>43776.25</v>
          </cell>
        </row>
        <row r="42534">
          <cell r="C42534">
            <v>603.25094999999999</v>
          </cell>
          <cell r="D42534" t="str">
            <v>TELEMETRY</v>
          </cell>
          <cell r="E42534">
            <v>43776.291666666664</v>
          </cell>
        </row>
        <row r="42535">
          <cell r="C42535">
            <v>603.24594000000002</v>
          </cell>
          <cell r="D42535" t="str">
            <v>TELEMETRY</v>
          </cell>
          <cell r="E42535">
            <v>43776.333333333336</v>
          </cell>
        </row>
        <row r="42536">
          <cell r="C42536">
            <v>603.24226999999996</v>
          </cell>
          <cell r="D42536" t="str">
            <v>TELEMETRY</v>
          </cell>
          <cell r="E42536">
            <v>43776.375</v>
          </cell>
        </row>
        <row r="42537">
          <cell r="C42537">
            <v>603.24566000000004</v>
          </cell>
          <cell r="D42537" t="str">
            <v>TELEMETRY</v>
          </cell>
          <cell r="E42537">
            <v>43776.416666666664</v>
          </cell>
        </row>
        <row r="42538">
          <cell r="C42538">
            <v>603.24879999999996</v>
          </cell>
          <cell r="D42538" t="str">
            <v>TELEMETRY</v>
          </cell>
          <cell r="E42538">
            <v>43776.458333333336</v>
          </cell>
        </row>
        <row r="42539">
          <cell r="C42539">
            <v>603.25644</v>
          </cell>
          <cell r="D42539" t="str">
            <v>TELEMETRY</v>
          </cell>
          <cell r="E42539">
            <v>43776.5</v>
          </cell>
        </row>
        <row r="42540">
          <cell r="C42540">
            <v>603.26103000000001</v>
          </cell>
          <cell r="D42540" t="str">
            <v>TELEMETRY</v>
          </cell>
          <cell r="E42540">
            <v>43776.541666666664</v>
          </cell>
        </row>
        <row r="42541">
          <cell r="C42541">
            <v>603.26535999999999</v>
          </cell>
          <cell r="D42541" t="str">
            <v>TELEMETRY</v>
          </cell>
          <cell r="E42541">
            <v>43776.583333333336</v>
          </cell>
        </row>
        <row r="42542">
          <cell r="C42542">
            <v>603.27115000000003</v>
          </cell>
          <cell r="D42542" t="str">
            <v>TELEMETRY</v>
          </cell>
          <cell r="E42542">
            <v>43776.625</v>
          </cell>
        </row>
        <row r="42543">
          <cell r="C42543">
            <v>603.27157</v>
          </cell>
          <cell r="D42543" t="str">
            <v>TELEMETRY</v>
          </cell>
          <cell r="E42543">
            <v>43776.666666666664</v>
          </cell>
        </row>
        <row r="42544">
          <cell r="C42544">
            <v>603.27065000000005</v>
          </cell>
          <cell r="D42544" t="str">
            <v>TELEMETRY</v>
          </cell>
          <cell r="E42544">
            <v>43776.708333333336</v>
          </cell>
        </row>
        <row r="42545">
          <cell r="C42545">
            <v>603.27</v>
          </cell>
          <cell r="D42545" t="str">
            <v>TELEMETRY</v>
          </cell>
          <cell r="E42545">
            <v>43776.75</v>
          </cell>
        </row>
        <row r="42546">
          <cell r="C42546">
            <v>603.26841000000002</v>
          </cell>
          <cell r="D42546" t="str">
            <v>TELEMETRY</v>
          </cell>
          <cell r="E42546">
            <v>43776.791666666664</v>
          </cell>
        </row>
        <row r="42547">
          <cell r="C42547">
            <v>603.26653999999996</v>
          </cell>
          <cell r="D42547" t="str">
            <v>TELEMETRY</v>
          </cell>
          <cell r="E42547">
            <v>43776.833333333336</v>
          </cell>
        </row>
        <row r="42548">
          <cell r="C42548">
            <v>603.26331000000005</v>
          </cell>
          <cell r="D42548" t="str">
            <v>TELEMETRY</v>
          </cell>
          <cell r="E42548">
            <v>43776.875</v>
          </cell>
        </row>
        <row r="42549">
          <cell r="C42549">
            <v>603.26026999999999</v>
          </cell>
          <cell r="D42549" t="str">
            <v>TELEMETRY</v>
          </cell>
          <cell r="E42549">
            <v>43776.916666666664</v>
          </cell>
        </row>
        <row r="42550">
          <cell r="C42550">
            <v>603.26333</v>
          </cell>
          <cell r="D42550" t="str">
            <v>TELEMETRY</v>
          </cell>
          <cell r="E42550">
            <v>43776.958333333336</v>
          </cell>
        </row>
        <row r="42551">
          <cell r="C42551">
            <v>603.26449000000002</v>
          </cell>
          <cell r="D42551" t="str">
            <v>TELEMETRY</v>
          </cell>
          <cell r="E42551">
            <v>43777</v>
          </cell>
        </row>
        <row r="42552">
          <cell r="C42552">
            <v>603.26629000000003</v>
          </cell>
          <cell r="D42552" t="str">
            <v>TELEMETRY</v>
          </cell>
          <cell r="E42552">
            <v>43777.041666666664</v>
          </cell>
        </row>
        <row r="42553">
          <cell r="C42553">
            <v>603.27035000000001</v>
          </cell>
          <cell r="D42553" t="str">
            <v>TELEMETRY</v>
          </cell>
          <cell r="E42553">
            <v>43777.083333333336</v>
          </cell>
        </row>
        <row r="42554">
          <cell r="C42554">
            <v>603.27431999999999</v>
          </cell>
          <cell r="D42554" t="str">
            <v>TELEMETRY</v>
          </cell>
          <cell r="E42554">
            <v>43777.125</v>
          </cell>
        </row>
        <row r="42555">
          <cell r="C42555">
            <v>603.27971000000002</v>
          </cell>
          <cell r="D42555" t="str">
            <v>TELEMETRY</v>
          </cell>
          <cell r="E42555">
            <v>43777.166666666664</v>
          </cell>
        </row>
        <row r="42556">
          <cell r="C42556">
            <v>603.28066000000001</v>
          </cell>
          <cell r="D42556" t="str">
            <v>TELEMETRY</v>
          </cell>
          <cell r="E42556">
            <v>43777.208333333336</v>
          </cell>
        </row>
        <row r="42557">
          <cell r="C42557">
            <v>603.28287</v>
          </cell>
          <cell r="D42557" t="str">
            <v>TELEMETRY</v>
          </cell>
          <cell r="E42557">
            <v>43777.25</v>
          </cell>
        </row>
        <row r="42558">
          <cell r="C42558">
            <v>603.28261999999995</v>
          </cell>
          <cell r="D42558" t="str">
            <v>TELEMETRY</v>
          </cell>
          <cell r="E42558">
            <v>43777.291666666664</v>
          </cell>
        </row>
        <row r="42559">
          <cell r="C42559">
            <v>603.28099999999995</v>
          </cell>
          <cell r="D42559" t="str">
            <v>TELEMETRY</v>
          </cell>
          <cell r="E42559">
            <v>43777.333333333336</v>
          </cell>
        </row>
        <row r="42560">
          <cell r="C42560">
            <v>603.27901999999995</v>
          </cell>
          <cell r="D42560" t="str">
            <v>TELEMETRY</v>
          </cell>
          <cell r="E42560">
            <v>43777.375</v>
          </cell>
        </row>
        <row r="42561">
          <cell r="C42561">
            <v>603.27826000000005</v>
          </cell>
          <cell r="D42561" t="str">
            <v>TELEMETRY</v>
          </cell>
          <cell r="E42561">
            <v>43777.416666666664</v>
          </cell>
        </row>
        <row r="42562">
          <cell r="C42562">
            <v>603.28413999999998</v>
          </cell>
          <cell r="D42562" t="str">
            <v>TELEMETRY</v>
          </cell>
          <cell r="E42562">
            <v>43777.458333333336</v>
          </cell>
        </row>
        <row r="42563">
          <cell r="C42563">
            <v>603.29129</v>
          </cell>
          <cell r="D42563" t="str">
            <v>TELEMETRY</v>
          </cell>
          <cell r="E42563">
            <v>43777.5</v>
          </cell>
        </row>
        <row r="42564">
          <cell r="C42564">
            <v>603.30146000000002</v>
          </cell>
          <cell r="D42564" t="str">
            <v>TELEMETRY</v>
          </cell>
          <cell r="E42564">
            <v>43777.541666666664</v>
          </cell>
        </row>
        <row r="42565">
          <cell r="C42565">
            <v>603.31209999999999</v>
          </cell>
          <cell r="D42565" t="str">
            <v>TELEMETRY</v>
          </cell>
          <cell r="E42565">
            <v>43777.583333333336</v>
          </cell>
        </row>
        <row r="42566">
          <cell r="C42566">
            <v>603.32074999999998</v>
          </cell>
          <cell r="D42566" t="str">
            <v>TELEMETRY</v>
          </cell>
          <cell r="E42566">
            <v>43777.625</v>
          </cell>
        </row>
        <row r="42567">
          <cell r="C42567">
            <v>603.33131000000003</v>
          </cell>
          <cell r="D42567" t="str">
            <v>TELEMETRY</v>
          </cell>
          <cell r="E42567">
            <v>43777.666666666664</v>
          </cell>
        </row>
        <row r="42568">
          <cell r="C42568">
            <v>603.33537000000001</v>
          </cell>
          <cell r="D42568" t="str">
            <v>TELEMETRY</v>
          </cell>
          <cell r="E42568">
            <v>43777.708333333336</v>
          </cell>
        </row>
        <row r="42569">
          <cell r="C42569">
            <v>603.33956999999998</v>
          </cell>
          <cell r="D42569" t="str">
            <v>TELEMETRY</v>
          </cell>
          <cell r="E42569">
            <v>43777.75</v>
          </cell>
        </row>
        <row r="42570">
          <cell r="C42570">
            <v>603.34123</v>
          </cell>
          <cell r="D42570" t="str">
            <v>TELEMETRY</v>
          </cell>
          <cell r="E42570">
            <v>43777.791666666664</v>
          </cell>
        </row>
        <row r="42571">
          <cell r="C42571">
            <v>603.34631000000002</v>
          </cell>
          <cell r="D42571" t="str">
            <v>TELEMETRY</v>
          </cell>
          <cell r="E42571">
            <v>43777.833333333336</v>
          </cell>
        </row>
        <row r="42572">
          <cell r="C42572">
            <v>603.34925999999996</v>
          </cell>
          <cell r="D42572" t="str">
            <v>TELEMETRY</v>
          </cell>
          <cell r="E42572">
            <v>43777.875</v>
          </cell>
        </row>
        <row r="42573">
          <cell r="C42573">
            <v>603.35276999999996</v>
          </cell>
          <cell r="D42573" t="str">
            <v>TELEMETRY</v>
          </cell>
          <cell r="E42573">
            <v>43777.916666666664</v>
          </cell>
        </row>
        <row r="42574">
          <cell r="C42574">
            <v>603.35823000000005</v>
          </cell>
          <cell r="D42574" t="str">
            <v>TELEMETRY</v>
          </cell>
          <cell r="E42574">
            <v>43777.958333333336</v>
          </cell>
        </row>
        <row r="42575">
          <cell r="C42575">
            <v>603.36743999999999</v>
          </cell>
          <cell r="D42575" t="str">
            <v>TELEMETRY</v>
          </cell>
          <cell r="E42575">
            <v>43778</v>
          </cell>
        </row>
        <row r="42576">
          <cell r="C42576">
            <v>603.38076999999998</v>
          </cell>
          <cell r="D42576" t="str">
            <v>TELEMETRY</v>
          </cell>
          <cell r="E42576">
            <v>43778.041666666664</v>
          </cell>
        </row>
        <row r="42577">
          <cell r="C42577">
            <v>603.38914</v>
          </cell>
          <cell r="D42577" t="str">
            <v>TELEMETRY</v>
          </cell>
          <cell r="E42577">
            <v>43778.083333333336</v>
          </cell>
        </row>
        <row r="42578">
          <cell r="C42578">
            <v>603.40117999999995</v>
          </cell>
          <cell r="D42578" t="str">
            <v>TELEMETRY</v>
          </cell>
          <cell r="E42578">
            <v>43778.125</v>
          </cell>
        </row>
        <row r="42579">
          <cell r="C42579">
            <v>603.41066000000001</v>
          </cell>
          <cell r="D42579" t="str">
            <v>TELEMETRY</v>
          </cell>
          <cell r="E42579">
            <v>43778.166666666664</v>
          </cell>
        </row>
        <row r="42580">
          <cell r="C42580">
            <v>603.42057999999997</v>
          </cell>
          <cell r="D42580" t="str">
            <v>TELEMETRY</v>
          </cell>
          <cell r="E42580">
            <v>43778.208333333336</v>
          </cell>
        </row>
        <row r="42581">
          <cell r="C42581">
            <v>603.42323999999996</v>
          </cell>
          <cell r="D42581" t="str">
            <v>TELEMETRY</v>
          </cell>
          <cell r="E42581">
            <v>43778.25</v>
          </cell>
        </row>
        <row r="42582">
          <cell r="C42582">
            <v>603.42852000000005</v>
          </cell>
          <cell r="D42582" t="str">
            <v>TELEMETRY</v>
          </cell>
          <cell r="E42582">
            <v>43778.291666666664</v>
          </cell>
        </row>
        <row r="42583">
          <cell r="C42583">
            <v>603.43178999999998</v>
          </cell>
          <cell r="D42583" t="str">
            <v>TELEMETRY</v>
          </cell>
          <cell r="E42583">
            <v>43778.333333333336</v>
          </cell>
        </row>
        <row r="42584">
          <cell r="C42584">
            <v>603.43561999999997</v>
          </cell>
          <cell r="D42584" t="str">
            <v>TELEMETRY</v>
          </cell>
          <cell r="E42584">
            <v>43778.375</v>
          </cell>
        </row>
        <row r="42585">
          <cell r="C42585">
            <v>603.43849999999998</v>
          </cell>
          <cell r="D42585" t="str">
            <v>TELEMETRY</v>
          </cell>
          <cell r="E42585">
            <v>43778.416666666664</v>
          </cell>
        </row>
        <row r="42586">
          <cell r="C42586">
            <v>603.44132000000002</v>
          </cell>
          <cell r="D42586" t="str">
            <v>TELEMETRY</v>
          </cell>
          <cell r="E42586">
            <v>43778.458333333336</v>
          </cell>
        </row>
        <row r="42587">
          <cell r="C42587">
            <v>603.44719999999995</v>
          </cell>
          <cell r="D42587" t="str">
            <v>TELEMETRY</v>
          </cell>
          <cell r="E42587">
            <v>43778.5</v>
          </cell>
        </row>
        <row r="42588">
          <cell r="C42588">
            <v>603.45529999999997</v>
          </cell>
          <cell r="D42588" t="str">
            <v>TELEMETRY</v>
          </cell>
          <cell r="E42588">
            <v>43778.541666666664</v>
          </cell>
        </row>
        <row r="42589">
          <cell r="C42589">
            <v>603.45926999999995</v>
          </cell>
          <cell r="D42589" t="str">
            <v>TELEMETRY</v>
          </cell>
          <cell r="E42589">
            <v>43778.583333333336</v>
          </cell>
        </row>
        <row r="42590">
          <cell r="C42590">
            <v>603.46468000000004</v>
          </cell>
          <cell r="D42590" t="str">
            <v>TELEMETRY</v>
          </cell>
          <cell r="E42590">
            <v>43778.625</v>
          </cell>
        </row>
        <row r="42591">
          <cell r="C42591">
            <v>603.46763999999996</v>
          </cell>
          <cell r="D42591" t="str">
            <v>TELEMETRY</v>
          </cell>
          <cell r="E42591">
            <v>43778.666666666664</v>
          </cell>
        </row>
        <row r="42592">
          <cell r="C42592">
            <v>603.46685000000002</v>
          </cell>
          <cell r="D42592" t="str">
            <v>TELEMETRY</v>
          </cell>
          <cell r="E42592">
            <v>43778.708333333336</v>
          </cell>
        </row>
        <row r="42593">
          <cell r="C42593">
            <v>603.46902</v>
          </cell>
          <cell r="D42593" t="str">
            <v>TELEMETRY</v>
          </cell>
          <cell r="E42593">
            <v>43778.75</v>
          </cell>
        </row>
        <row r="42594">
          <cell r="C42594">
            <v>603.46842000000004</v>
          </cell>
          <cell r="D42594" t="str">
            <v>TELEMETRY</v>
          </cell>
          <cell r="E42594">
            <v>43778.791666666664</v>
          </cell>
        </row>
        <row r="42595">
          <cell r="C42595">
            <v>603.46623</v>
          </cell>
          <cell r="D42595" t="str">
            <v>TELEMETRY</v>
          </cell>
          <cell r="E42595">
            <v>43778.833333333336</v>
          </cell>
        </row>
        <row r="42596">
          <cell r="C42596">
            <v>603.46693000000005</v>
          </cell>
          <cell r="D42596" t="str">
            <v>TELEMETRY</v>
          </cell>
          <cell r="E42596">
            <v>43778.875</v>
          </cell>
        </row>
        <row r="42597">
          <cell r="C42597">
            <v>603.46356000000003</v>
          </cell>
          <cell r="D42597" t="str">
            <v>TELEMETRY</v>
          </cell>
          <cell r="E42597">
            <v>43778.916666666664</v>
          </cell>
        </row>
        <row r="42598">
          <cell r="C42598">
            <v>603.46420000000001</v>
          </cell>
          <cell r="D42598" t="str">
            <v>TELEMETRY</v>
          </cell>
          <cell r="E42598">
            <v>43778.958333333336</v>
          </cell>
        </row>
        <row r="42599">
          <cell r="C42599">
            <v>603.46696999999995</v>
          </cell>
          <cell r="D42599" t="str">
            <v>TELEMETRY</v>
          </cell>
          <cell r="E42599">
            <v>43779</v>
          </cell>
        </row>
        <row r="42600">
          <cell r="C42600">
            <v>603.47095999999999</v>
          </cell>
          <cell r="D42600" t="str">
            <v>TELEMETRY</v>
          </cell>
          <cell r="E42600">
            <v>43779.041666666664</v>
          </cell>
        </row>
        <row r="42601">
          <cell r="C42601">
            <v>603.47547999999995</v>
          </cell>
          <cell r="D42601" t="str">
            <v>TELEMETRY</v>
          </cell>
          <cell r="E42601">
            <v>43779.083333333336</v>
          </cell>
        </row>
        <row r="42602">
          <cell r="C42602">
            <v>603.48003000000006</v>
          </cell>
          <cell r="D42602" t="str">
            <v>TELEMETRY</v>
          </cell>
          <cell r="E42602">
            <v>43779.125</v>
          </cell>
        </row>
        <row r="42603">
          <cell r="C42603">
            <v>603.48488999999995</v>
          </cell>
          <cell r="D42603" t="str">
            <v>TELEMETRY</v>
          </cell>
          <cell r="E42603">
            <v>43779.166666666664</v>
          </cell>
        </row>
        <row r="42604">
          <cell r="C42604">
            <v>603.48676</v>
          </cell>
          <cell r="D42604" t="str">
            <v>TELEMETRY</v>
          </cell>
          <cell r="E42604">
            <v>43779.208333333336</v>
          </cell>
        </row>
        <row r="42605">
          <cell r="C42605">
            <v>603.48683000000005</v>
          </cell>
          <cell r="D42605" t="str">
            <v>TELEMETRY</v>
          </cell>
          <cell r="E42605">
            <v>43779.25</v>
          </cell>
        </row>
        <row r="42606">
          <cell r="C42606">
            <v>603.48555999999996</v>
          </cell>
          <cell r="D42606" t="str">
            <v>TELEMETRY</v>
          </cell>
          <cell r="E42606">
            <v>43779.291666666664</v>
          </cell>
        </row>
        <row r="42607">
          <cell r="C42607">
            <v>603.47933</v>
          </cell>
          <cell r="D42607" t="str">
            <v>TELEMETRY</v>
          </cell>
          <cell r="E42607">
            <v>43779.333333333336</v>
          </cell>
        </row>
        <row r="42608">
          <cell r="C42608">
            <v>603.47486000000004</v>
          </cell>
          <cell r="D42608" t="str">
            <v>TELEMETRY</v>
          </cell>
          <cell r="E42608">
            <v>43779.375</v>
          </cell>
        </row>
        <row r="42609">
          <cell r="C42609">
            <v>603.47123999999997</v>
          </cell>
          <cell r="D42609" t="str">
            <v>TELEMETRY</v>
          </cell>
          <cell r="E42609">
            <v>43779.416666666664</v>
          </cell>
        </row>
        <row r="42610">
          <cell r="C42610">
            <v>603.47347000000002</v>
          </cell>
          <cell r="D42610" t="str">
            <v>TELEMETRY</v>
          </cell>
          <cell r="E42610">
            <v>43779.458333333336</v>
          </cell>
        </row>
        <row r="42611">
          <cell r="C42611">
            <v>603.47370000000001</v>
          </cell>
          <cell r="D42611" t="str">
            <v>TELEMETRY</v>
          </cell>
          <cell r="E42611">
            <v>43779.5</v>
          </cell>
        </row>
        <row r="42612">
          <cell r="C42612">
            <v>603.47529999999995</v>
          </cell>
          <cell r="D42612" t="str">
            <v>TELEMETRY</v>
          </cell>
          <cell r="E42612">
            <v>43779.541666666664</v>
          </cell>
        </row>
        <row r="42613">
          <cell r="C42613">
            <v>603.47856999999999</v>
          </cell>
          <cell r="D42613" t="str">
            <v>TELEMETRY</v>
          </cell>
          <cell r="E42613">
            <v>43779.583333333336</v>
          </cell>
        </row>
        <row r="42614">
          <cell r="C42614">
            <v>603.47775999999999</v>
          </cell>
          <cell r="D42614" t="str">
            <v>TELEMETRY</v>
          </cell>
          <cell r="E42614">
            <v>43779.625</v>
          </cell>
        </row>
        <row r="42615">
          <cell r="C42615">
            <v>603.48059999999998</v>
          </cell>
          <cell r="D42615" t="str">
            <v>TELEMETRY</v>
          </cell>
          <cell r="E42615">
            <v>43779.666666666664</v>
          </cell>
        </row>
        <row r="42616">
          <cell r="C42616">
            <v>603.47878000000003</v>
          </cell>
          <cell r="D42616" t="str">
            <v>TELEMETRY</v>
          </cell>
          <cell r="E42616">
            <v>43779.708333333336</v>
          </cell>
        </row>
        <row r="42617">
          <cell r="C42617">
            <v>603.47623999999996</v>
          </cell>
          <cell r="D42617" t="str">
            <v>TELEMETRY</v>
          </cell>
          <cell r="E42617">
            <v>43779.75</v>
          </cell>
        </row>
        <row r="42618">
          <cell r="C42618">
            <v>603.46992</v>
          </cell>
          <cell r="D42618" t="str">
            <v>TELEMETRY</v>
          </cell>
          <cell r="E42618">
            <v>43779.791666666664</v>
          </cell>
        </row>
        <row r="42619">
          <cell r="C42619">
            <v>603.46609000000001</v>
          </cell>
          <cell r="D42619" t="str">
            <v>TELEMETRY</v>
          </cell>
          <cell r="E42619">
            <v>43779.833333333336</v>
          </cell>
        </row>
        <row r="42620">
          <cell r="C42620">
            <v>603.45939999999996</v>
          </cell>
          <cell r="D42620" t="str">
            <v>TELEMETRY</v>
          </cell>
          <cell r="E42620">
            <v>43779.875</v>
          </cell>
        </row>
        <row r="42621">
          <cell r="C42621">
            <v>603.45709999999997</v>
          </cell>
          <cell r="D42621" t="str">
            <v>TELEMETRY</v>
          </cell>
          <cell r="E42621">
            <v>43779.916666666664</v>
          </cell>
        </row>
        <row r="42622">
          <cell r="C42622">
            <v>603.45389</v>
          </cell>
          <cell r="D42622" t="str">
            <v>TELEMETRY</v>
          </cell>
          <cell r="E42622">
            <v>43779.958333333336</v>
          </cell>
        </row>
        <row r="42623">
          <cell r="C42623">
            <v>603.45349999999996</v>
          </cell>
          <cell r="D42623" t="str">
            <v>TELEMETRY</v>
          </cell>
          <cell r="E42623">
            <v>43780</v>
          </cell>
        </row>
        <row r="42624">
          <cell r="C42624">
            <v>603.45660999999996</v>
          </cell>
          <cell r="D42624" t="str">
            <v>TELEMETRY</v>
          </cell>
          <cell r="E42624">
            <v>43780.041666666664</v>
          </cell>
        </row>
        <row r="42625">
          <cell r="C42625">
            <v>603.45988999999997</v>
          </cell>
          <cell r="D42625" t="str">
            <v>TELEMETRY</v>
          </cell>
          <cell r="E42625">
            <v>43780.083333333336</v>
          </cell>
        </row>
        <row r="42626">
          <cell r="C42626">
            <v>603.46064999999999</v>
          </cell>
          <cell r="D42626" t="str">
            <v>TELEMETRY</v>
          </cell>
          <cell r="E42626">
            <v>43780.125</v>
          </cell>
        </row>
        <row r="42627">
          <cell r="C42627">
            <v>603.46696999999995</v>
          </cell>
          <cell r="D42627" t="str">
            <v>TELEMETRY</v>
          </cell>
          <cell r="E42627">
            <v>43780.166666666664</v>
          </cell>
        </row>
        <row r="42628">
          <cell r="C42628">
            <v>603.47113999999999</v>
          </cell>
          <cell r="D42628" t="str">
            <v>TELEMETRY</v>
          </cell>
          <cell r="E42628">
            <v>43780.208333333336</v>
          </cell>
        </row>
        <row r="42629">
          <cell r="C42629">
            <v>603.47387000000003</v>
          </cell>
          <cell r="D42629" t="str">
            <v>TELEMETRY</v>
          </cell>
          <cell r="E42629">
            <v>43780.25</v>
          </cell>
        </row>
        <row r="42630">
          <cell r="C42630">
            <v>603.47292000000004</v>
          </cell>
          <cell r="D42630" t="str">
            <v>TELEMETRY</v>
          </cell>
          <cell r="E42630">
            <v>43780.291666666664</v>
          </cell>
        </row>
        <row r="42631">
          <cell r="C42631">
            <v>603.47037999999998</v>
          </cell>
          <cell r="D42631" t="str">
            <v>TELEMETRY</v>
          </cell>
          <cell r="E42631">
            <v>43780.333333333336</v>
          </cell>
        </row>
        <row r="42632">
          <cell r="C42632">
            <v>603.47127999999998</v>
          </cell>
          <cell r="D42632" t="str">
            <v>TELEMETRY</v>
          </cell>
          <cell r="E42632">
            <v>43780.375</v>
          </cell>
        </row>
        <row r="42633">
          <cell r="C42633">
            <v>603.46199000000001</v>
          </cell>
          <cell r="D42633" t="str">
            <v>TELEMETRY</v>
          </cell>
          <cell r="E42633">
            <v>43780.416666666664</v>
          </cell>
        </row>
        <row r="42634">
          <cell r="C42634">
            <v>603.46632</v>
          </cell>
          <cell r="D42634" t="str">
            <v>TELEMETRY</v>
          </cell>
          <cell r="E42634">
            <v>43780.458333333336</v>
          </cell>
        </row>
        <row r="42635">
          <cell r="C42635">
            <v>603.46312</v>
          </cell>
          <cell r="D42635" t="str">
            <v>TELEMETRY</v>
          </cell>
          <cell r="E42635">
            <v>43780.5</v>
          </cell>
        </row>
        <row r="42636">
          <cell r="C42636">
            <v>603.46403999999995</v>
          </cell>
          <cell r="D42636" t="str">
            <v>TELEMETRY</v>
          </cell>
          <cell r="E42636">
            <v>43780.541666666664</v>
          </cell>
        </row>
        <row r="42637">
          <cell r="C42637">
            <v>603.46537999999998</v>
          </cell>
          <cell r="D42637" t="str">
            <v>TELEMETRY</v>
          </cell>
          <cell r="E42637">
            <v>43780.583333333336</v>
          </cell>
        </row>
        <row r="42638">
          <cell r="C42638">
            <v>603.47108000000003</v>
          </cell>
          <cell r="D42638" t="str">
            <v>TELEMETRY</v>
          </cell>
          <cell r="E42638">
            <v>43780.625</v>
          </cell>
        </row>
        <row r="42639">
          <cell r="C42639">
            <v>603.46648000000005</v>
          </cell>
          <cell r="D42639" t="str">
            <v>TELEMETRY</v>
          </cell>
          <cell r="E42639">
            <v>43780.666666666664</v>
          </cell>
        </row>
        <row r="42640">
          <cell r="C42640">
            <v>603.46924999999999</v>
          </cell>
          <cell r="D42640" t="str">
            <v>TELEMETRY</v>
          </cell>
          <cell r="E42640">
            <v>43780.708333333336</v>
          </cell>
        </row>
        <row r="42641">
          <cell r="C42641">
            <v>603.46516999999994</v>
          </cell>
          <cell r="D42641" t="str">
            <v>TELEMETRY</v>
          </cell>
          <cell r="E42641">
            <v>43780.75</v>
          </cell>
        </row>
        <row r="42642">
          <cell r="C42642">
            <v>603.46029999999996</v>
          </cell>
          <cell r="D42642" t="str">
            <v>TELEMETRY</v>
          </cell>
          <cell r="E42642">
            <v>43780.791666666664</v>
          </cell>
        </row>
        <row r="42643">
          <cell r="C42643">
            <v>603.45579999999995</v>
          </cell>
          <cell r="D42643" t="str">
            <v>TELEMETRY</v>
          </cell>
          <cell r="E42643">
            <v>43780.833333333336</v>
          </cell>
        </row>
        <row r="42644">
          <cell r="C42644">
            <v>603.44893000000002</v>
          </cell>
          <cell r="D42644" t="str">
            <v>TELEMETRY</v>
          </cell>
          <cell r="E42644">
            <v>43780.875</v>
          </cell>
        </row>
        <row r="42645">
          <cell r="C42645">
            <v>603.44066999999995</v>
          </cell>
          <cell r="D42645" t="str">
            <v>TELEMETRY</v>
          </cell>
          <cell r="E42645">
            <v>43780.916666666664</v>
          </cell>
        </row>
        <row r="42646">
          <cell r="C42646">
            <v>603.43877999999995</v>
          </cell>
          <cell r="D42646" t="str">
            <v>TELEMETRY</v>
          </cell>
          <cell r="E42646">
            <v>43780.958333333336</v>
          </cell>
        </row>
        <row r="42647">
          <cell r="C42647">
            <v>603.43313000000001</v>
          </cell>
          <cell r="D42647" t="str">
            <v>TELEMETRY</v>
          </cell>
          <cell r="E42647">
            <v>43781</v>
          </cell>
        </row>
        <row r="42648">
          <cell r="C42648">
            <v>603.43295000000001</v>
          </cell>
          <cell r="D42648" t="str">
            <v>TELEMETRY</v>
          </cell>
          <cell r="E42648">
            <v>43781.041666666664</v>
          </cell>
        </row>
        <row r="42649">
          <cell r="C42649">
            <v>603.43281000000002</v>
          </cell>
          <cell r="D42649" t="str">
            <v>TELEMETRY</v>
          </cell>
          <cell r="E42649">
            <v>43781.083333333336</v>
          </cell>
        </row>
        <row r="42650">
          <cell r="C42650">
            <v>603.43749000000003</v>
          </cell>
          <cell r="D42650" t="str">
            <v>TELEMETRY</v>
          </cell>
          <cell r="E42650">
            <v>43781.125</v>
          </cell>
        </row>
        <row r="42651">
          <cell r="C42651">
            <v>603.44092999999998</v>
          </cell>
          <cell r="D42651" t="str">
            <v>TELEMETRY</v>
          </cell>
          <cell r="E42651">
            <v>43781.166666666664</v>
          </cell>
        </row>
        <row r="42652">
          <cell r="C42652">
            <v>603.44298000000003</v>
          </cell>
          <cell r="D42652" t="str">
            <v>TELEMETRY</v>
          </cell>
          <cell r="E42652">
            <v>43781.208333333336</v>
          </cell>
        </row>
        <row r="42653">
          <cell r="C42653">
            <v>603.44668999999999</v>
          </cell>
          <cell r="D42653" t="str">
            <v>TELEMETRY</v>
          </cell>
          <cell r="E42653">
            <v>43781.25</v>
          </cell>
        </row>
        <row r="42654">
          <cell r="C42654">
            <v>603.44754999999998</v>
          </cell>
          <cell r="D42654" t="str">
            <v>TELEMETRY</v>
          </cell>
          <cell r="E42654">
            <v>43781.291666666664</v>
          </cell>
        </row>
        <row r="42655">
          <cell r="C42655">
            <v>603.44709</v>
          </cell>
          <cell r="D42655" t="str">
            <v>TELEMETRY</v>
          </cell>
          <cell r="E42655">
            <v>43781.333333333336</v>
          </cell>
        </row>
        <row r="42656">
          <cell r="C42656">
            <v>603.44641999999999</v>
          </cell>
          <cell r="D42656" t="str">
            <v>TELEMETRY</v>
          </cell>
          <cell r="E42656">
            <v>43781.375</v>
          </cell>
        </row>
        <row r="42657">
          <cell r="C42657">
            <v>603.44434000000001</v>
          </cell>
          <cell r="D42657" t="str">
            <v>TELEMETRY</v>
          </cell>
          <cell r="E42657">
            <v>43781.416666666664</v>
          </cell>
        </row>
        <row r="42658">
          <cell r="C42658">
            <v>603.44574999999998</v>
          </cell>
          <cell r="D42658" t="str">
            <v>TELEMETRY</v>
          </cell>
          <cell r="E42658">
            <v>43781.458333333336</v>
          </cell>
        </row>
        <row r="42659">
          <cell r="C42659">
            <v>603.44533000000001</v>
          </cell>
          <cell r="D42659" t="str">
            <v>TELEMETRY</v>
          </cell>
          <cell r="E42659">
            <v>43781.5</v>
          </cell>
        </row>
        <row r="42660">
          <cell r="C42660">
            <v>603.45082000000002</v>
          </cell>
          <cell r="D42660" t="str">
            <v>TELEMETRY</v>
          </cell>
          <cell r="E42660">
            <v>43781.541666666664</v>
          </cell>
        </row>
        <row r="42661">
          <cell r="C42661">
            <v>603.45645000000002</v>
          </cell>
          <cell r="D42661" t="str">
            <v>TELEMETRY</v>
          </cell>
          <cell r="E42661">
            <v>43781.583333333336</v>
          </cell>
        </row>
        <row r="42662">
          <cell r="C42662">
            <v>603.46163999999999</v>
          </cell>
          <cell r="D42662" t="str">
            <v>TELEMETRY</v>
          </cell>
          <cell r="E42662">
            <v>43781.625</v>
          </cell>
        </row>
        <row r="42663">
          <cell r="C42663">
            <v>603.46673999999996</v>
          </cell>
          <cell r="D42663" t="str">
            <v>TELEMETRY</v>
          </cell>
          <cell r="E42663">
            <v>43781.666666666664</v>
          </cell>
        </row>
        <row r="42664">
          <cell r="C42664">
            <v>603.47344999999996</v>
          </cell>
          <cell r="D42664" t="str">
            <v>TELEMETRY</v>
          </cell>
          <cell r="E42664">
            <v>43781.708333333336</v>
          </cell>
        </row>
        <row r="42665">
          <cell r="C42665">
            <v>603.48053000000004</v>
          </cell>
          <cell r="D42665" t="str">
            <v>TELEMETRY</v>
          </cell>
          <cell r="E42665">
            <v>43781.75</v>
          </cell>
        </row>
        <row r="42666">
          <cell r="C42666">
            <v>603.48186999999996</v>
          </cell>
          <cell r="D42666" t="str">
            <v>TELEMETRY</v>
          </cell>
          <cell r="E42666">
            <v>43781.791666666664</v>
          </cell>
        </row>
        <row r="42667">
          <cell r="C42667">
            <v>603.48546999999996</v>
          </cell>
          <cell r="D42667" t="str">
            <v>TELEMETRY</v>
          </cell>
          <cell r="E42667">
            <v>43781.833333333336</v>
          </cell>
        </row>
        <row r="42668">
          <cell r="C42668">
            <v>603.48906999999997</v>
          </cell>
          <cell r="D42668" t="str">
            <v>TELEMETRY</v>
          </cell>
          <cell r="E42668">
            <v>43781.875</v>
          </cell>
        </row>
        <row r="42669">
          <cell r="C42669">
            <v>603.48662000000002</v>
          </cell>
          <cell r="D42669" t="str">
            <v>TELEMETRY</v>
          </cell>
          <cell r="E42669">
            <v>43781.916666666664</v>
          </cell>
        </row>
        <row r="42670">
          <cell r="C42670">
            <v>603.48887999999999</v>
          </cell>
          <cell r="D42670" t="str">
            <v>TELEMETRY</v>
          </cell>
          <cell r="E42670">
            <v>43781.958333333336</v>
          </cell>
        </row>
        <row r="42671">
          <cell r="C42671">
            <v>603.49149</v>
          </cell>
          <cell r="D42671" t="str">
            <v>TELEMETRY</v>
          </cell>
          <cell r="E42671">
            <v>43782</v>
          </cell>
        </row>
        <row r="42672">
          <cell r="C42672">
            <v>603.49333999999999</v>
          </cell>
          <cell r="D42672" t="str">
            <v>TELEMETRY</v>
          </cell>
          <cell r="E42672">
            <v>43782.041666666664</v>
          </cell>
        </row>
        <row r="42673">
          <cell r="C42673">
            <v>603.50044000000003</v>
          </cell>
          <cell r="D42673" t="str">
            <v>TELEMETRY</v>
          </cell>
          <cell r="E42673">
            <v>43782.083333333336</v>
          </cell>
        </row>
        <row r="42674">
          <cell r="C42674">
            <v>603.50906999999995</v>
          </cell>
          <cell r="D42674" t="str">
            <v>TELEMETRY</v>
          </cell>
          <cell r="E42674">
            <v>43782.125</v>
          </cell>
        </row>
        <row r="42675">
          <cell r="C42675">
            <v>603.52419999999995</v>
          </cell>
          <cell r="D42675" t="str">
            <v>TELEMETRY</v>
          </cell>
          <cell r="E42675">
            <v>43782.166666666664</v>
          </cell>
        </row>
        <row r="42676">
          <cell r="C42676">
            <v>603.53706999999997</v>
          </cell>
          <cell r="D42676" t="str">
            <v>TELEMETRY</v>
          </cell>
          <cell r="E42676">
            <v>43782.208333333336</v>
          </cell>
        </row>
        <row r="42677">
          <cell r="C42677">
            <v>603.54513999999995</v>
          </cell>
          <cell r="D42677" t="str">
            <v>TELEMETRY</v>
          </cell>
          <cell r="E42677">
            <v>43782.25</v>
          </cell>
        </row>
        <row r="42678">
          <cell r="C42678">
            <v>603.55474000000004</v>
          </cell>
          <cell r="D42678" t="str">
            <v>TELEMETRY</v>
          </cell>
          <cell r="E42678">
            <v>43782.291666666664</v>
          </cell>
        </row>
        <row r="42679">
          <cell r="C42679">
            <v>603.55739000000005</v>
          </cell>
          <cell r="D42679" t="str">
            <v>TELEMETRY</v>
          </cell>
          <cell r="E42679">
            <v>43782.333333333336</v>
          </cell>
        </row>
        <row r="42680">
          <cell r="C42680">
            <v>603.55877999999996</v>
          </cell>
          <cell r="D42680" t="str">
            <v>TELEMETRY</v>
          </cell>
          <cell r="E42680">
            <v>43782.375</v>
          </cell>
        </row>
        <row r="42681">
          <cell r="C42681">
            <v>603.56244000000004</v>
          </cell>
          <cell r="D42681" t="str">
            <v>TELEMETRY</v>
          </cell>
          <cell r="E42681">
            <v>43782.416666666664</v>
          </cell>
        </row>
        <row r="42682">
          <cell r="C42682">
            <v>603.56500000000005</v>
          </cell>
          <cell r="D42682" t="str">
            <v>TELEMETRY</v>
          </cell>
          <cell r="E42682">
            <v>43782.458333333336</v>
          </cell>
        </row>
        <row r="42683">
          <cell r="C42683">
            <v>603.57021999999995</v>
          </cell>
          <cell r="D42683" t="str">
            <v>TELEMETRY</v>
          </cell>
          <cell r="E42683">
            <v>43782.5</v>
          </cell>
        </row>
        <row r="42684">
          <cell r="C42684">
            <v>603.57898</v>
          </cell>
          <cell r="D42684" t="str">
            <v>TELEMETRY</v>
          </cell>
          <cell r="E42684">
            <v>43782.541666666664</v>
          </cell>
        </row>
        <row r="42685">
          <cell r="C42685">
            <v>603.58362</v>
          </cell>
          <cell r="D42685" t="str">
            <v>TELEMETRY</v>
          </cell>
          <cell r="E42685">
            <v>43782.583333333336</v>
          </cell>
        </row>
        <row r="42686">
          <cell r="C42686">
            <v>603.58587999999997</v>
          </cell>
          <cell r="D42686" t="str">
            <v>TELEMETRY</v>
          </cell>
          <cell r="E42686">
            <v>43782.625</v>
          </cell>
        </row>
        <row r="42687">
          <cell r="C42687">
            <v>603.59348999999997</v>
          </cell>
          <cell r="D42687" t="str">
            <v>TELEMETRY</v>
          </cell>
          <cell r="E42687">
            <v>43782.666666666664</v>
          </cell>
        </row>
        <row r="42688">
          <cell r="C42688">
            <v>603.59573</v>
          </cell>
          <cell r="D42688" t="str">
            <v>TELEMETRY</v>
          </cell>
          <cell r="E42688">
            <v>43782.708333333336</v>
          </cell>
        </row>
        <row r="42689">
          <cell r="C42689">
            <v>603.59896000000003</v>
          </cell>
          <cell r="D42689" t="str">
            <v>TELEMETRY</v>
          </cell>
          <cell r="E42689">
            <v>43782.75</v>
          </cell>
        </row>
        <row r="42690">
          <cell r="C42690">
            <v>603.59817999999996</v>
          </cell>
          <cell r="D42690" t="str">
            <v>TELEMETRY</v>
          </cell>
          <cell r="E42690">
            <v>43782.791666666664</v>
          </cell>
        </row>
        <row r="42691">
          <cell r="C42691">
            <v>603.59887000000003</v>
          </cell>
          <cell r="D42691" t="str">
            <v>TELEMETRY</v>
          </cell>
          <cell r="E42691">
            <v>43782.833333333336</v>
          </cell>
        </row>
        <row r="42692">
          <cell r="C42692">
            <v>603.59670000000006</v>
          </cell>
          <cell r="D42692" t="str">
            <v>TELEMETRY</v>
          </cell>
          <cell r="E42692">
            <v>43782.875</v>
          </cell>
        </row>
        <row r="42693">
          <cell r="C42693">
            <v>603.59204</v>
          </cell>
          <cell r="D42693" t="str">
            <v>TELEMETRY</v>
          </cell>
          <cell r="E42693">
            <v>43782.916666666664</v>
          </cell>
        </row>
        <row r="42694">
          <cell r="C42694">
            <v>603.58851000000004</v>
          </cell>
          <cell r="D42694" t="str">
            <v>TELEMETRY</v>
          </cell>
          <cell r="E42694">
            <v>43782.958333333336</v>
          </cell>
        </row>
        <row r="42695">
          <cell r="C42695">
            <v>603.58744999999999</v>
          </cell>
          <cell r="D42695" t="str">
            <v>TELEMETRY</v>
          </cell>
          <cell r="E42695">
            <v>43783</v>
          </cell>
        </row>
        <row r="42696">
          <cell r="C42696">
            <v>603.58703000000003</v>
          </cell>
          <cell r="D42696" t="str">
            <v>TELEMETRY</v>
          </cell>
          <cell r="E42696">
            <v>43783.041666666664</v>
          </cell>
        </row>
        <row r="42697">
          <cell r="C42697">
            <v>603.58401000000003</v>
          </cell>
          <cell r="D42697" t="str">
            <v>TELEMETRY</v>
          </cell>
          <cell r="E42697">
            <v>43783.083333333336</v>
          </cell>
        </row>
        <row r="42698">
          <cell r="C42698">
            <v>603.58855000000005</v>
          </cell>
          <cell r="D42698" t="str">
            <v>TELEMETRY</v>
          </cell>
          <cell r="E42698">
            <v>43783.125</v>
          </cell>
        </row>
        <row r="42699">
          <cell r="C42699">
            <v>603.59100000000001</v>
          </cell>
          <cell r="D42699" t="str">
            <v>TELEMETRY</v>
          </cell>
          <cell r="E42699">
            <v>43783.166666666664</v>
          </cell>
        </row>
        <row r="42700">
          <cell r="C42700">
            <v>603.59344999999996</v>
          </cell>
          <cell r="D42700" t="str">
            <v>TELEMETRY</v>
          </cell>
          <cell r="E42700">
            <v>43783.208333333336</v>
          </cell>
        </row>
        <row r="42701">
          <cell r="C42701">
            <v>603.59574999999995</v>
          </cell>
          <cell r="D42701" t="str">
            <v>TELEMETRY</v>
          </cell>
          <cell r="E42701">
            <v>43783.25</v>
          </cell>
        </row>
        <row r="42702">
          <cell r="C42702">
            <v>603.59248000000002</v>
          </cell>
          <cell r="D42702" t="str">
            <v>TELEMETRY</v>
          </cell>
          <cell r="E42702">
            <v>43783.291666666664</v>
          </cell>
        </row>
        <row r="42703">
          <cell r="C42703">
            <v>603.59334999999999</v>
          </cell>
          <cell r="D42703" t="str">
            <v>TELEMETRY</v>
          </cell>
          <cell r="E42703">
            <v>43783.333333333336</v>
          </cell>
        </row>
        <row r="42704">
          <cell r="C42704">
            <v>603.59229000000005</v>
          </cell>
          <cell r="D42704" t="str">
            <v>TELEMETRY</v>
          </cell>
          <cell r="E42704">
            <v>43783.375</v>
          </cell>
        </row>
        <row r="42705">
          <cell r="C42705">
            <v>603.58699000000001</v>
          </cell>
          <cell r="D42705" t="str">
            <v>TELEMETRY</v>
          </cell>
          <cell r="E42705">
            <v>43783.416666666664</v>
          </cell>
        </row>
        <row r="42706">
          <cell r="C42706">
            <v>603.58636999999999</v>
          </cell>
          <cell r="D42706" t="str">
            <v>TELEMETRY</v>
          </cell>
          <cell r="E42706">
            <v>43783.458333333336</v>
          </cell>
        </row>
        <row r="42707">
          <cell r="C42707">
            <v>603.58525999999995</v>
          </cell>
          <cell r="D42707" t="str">
            <v>TELEMETRY</v>
          </cell>
          <cell r="E42707">
            <v>43783.5</v>
          </cell>
        </row>
        <row r="42708">
          <cell r="C42708">
            <v>603.58483999999999</v>
          </cell>
          <cell r="D42708" t="str">
            <v>TELEMETRY</v>
          </cell>
          <cell r="E42708">
            <v>43783.541666666664</v>
          </cell>
        </row>
        <row r="42709">
          <cell r="C42709">
            <v>603.58671000000004</v>
          </cell>
          <cell r="D42709" t="str">
            <v>TELEMETRY</v>
          </cell>
          <cell r="E42709">
            <v>43783.583333333336</v>
          </cell>
        </row>
        <row r="42710">
          <cell r="C42710">
            <v>603.58762999999999</v>
          </cell>
          <cell r="D42710" t="str">
            <v>TELEMETRY</v>
          </cell>
          <cell r="E42710">
            <v>43783.625</v>
          </cell>
        </row>
        <row r="42711">
          <cell r="C42711">
            <v>603.58744999999999</v>
          </cell>
          <cell r="D42711" t="str">
            <v>TELEMETRY</v>
          </cell>
          <cell r="E42711">
            <v>43783.666666666664</v>
          </cell>
        </row>
        <row r="42712">
          <cell r="C42712">
            <v>603.58505000000002</v>
          </cell>
          <cell r="D42712" t="str">
            <v>TELEMETRY</v>
          </cell>
          <cell r="E42712">
            <v>43783.708333333336</v>
          </cell>
        </row>
        <row r="42713">
          <cell r="C42713">
            <v>603.58525999999995</v>
          </cell>
          <cell r="D42713" t="str">
            <v>TELEMETRY</v>
          </cell>
          <cell r="E42713">
            <v>43783.75</v>
          </cell>
        </row>
        <row r="42714">
          <cell r="C42714">
            <v>603.5847</v>
          </cell>
          <cell r="D42714" t="str">
            <v>TELEMETRY</v>
          </cell>
          <cell r="E42714">
            <v>43783.791666666664</v>
          </cell>
        </row>
        <row r="42715">
          <cell r="C42715">
            <v>603.58244000000002</v>
          </cell>
          <cell r="D42715" t="str">
            <v>TELEMETRY</v>
          </cell>
          <cell r="E42715">
            <v>43783.833333333336</v>
          </cell>
        </row>
        <row r="42716">
          <cell r="C42716">
            <v>603.58069</v>
          </cell>
          <cell r="D42716" t="str">
            <v>TELEMETRY</v>
          </cell>
          <cell r="E42716">
            <v>43783.875</v>
          </cell>
        </row>
        <row r="42717">
          <cell r="C42717">
            <v>603.57668000000001</v>
          </cell>
          <cell r="D42717" t="str">
            <v>TELEMETRY</v>
          </cell>
          <cell r="E42717">
            <v>43783.916666666664</v>
          </cell>
        </row>
        <row r="42718">
          <cell r="C42718">
            <v>603.57173999999998</v>
          </cell>
          <cell r="D42718" t="str">
            <v>TELEMETRY</v>
          </cell>
          <cell r="E42718">
            <v>43783.958333333336</v>
          </cell>
        </row>
        <row r="42719">
          <cell r="C42719">
            <v>603.56885999999997</v>
          </cell>
          <cell r="D42719" t="str">
            <v>TELEMETRY</v>
          </cell>
          <cell r="E42719">
            <v>43784</v>
          </cell>
        </row>
        <row r="42720">
          <cell r="C42720">
            <v>603.57016999999996</v>
          </cell>
          <cell r="D42720" t="str">
            <v>TELEMETRY</v>
          </cell>
          <cell r="E42720">
            <v>43784.041666666664</v>
          </cell>
        </row>
        <row r="42721">
          <cell r="C42721">
            <v>603.56853000000001</v>
          </cell>
          <cell r="D42721" t="str">
            <v>TELEMETRY</v>
          </cell>
          <cell r="E42721">
            <v>43784.083333333336</v>
          </cell>
        </row>
        <row r="42722">
          <cell r="C42722">
            <v>603.56871999999998</v>
          </cell>
          <cell r="D42722" t="str">
            <v>TELEMETRY</v>
          </cell>
          <cell r="E42722">
            <v>43784.125</v>
          </cell>
        </row>
        <row r="42723">
          <cell r="C42723">
            <v>603.57579999999996</v>
          </cell>
          <cell r="D42723" t="str">
            <v>TELEMETRY</v>
          </cell>
          <cell r="E42723">
            <v>43784.166666666664</v>
          </cell>
        </row>
        <row r="42724">
          <cell r="C42724">
            <v>603.57867999999996</v>
          </cell>
          <cell r="D42724" t="str">
            <v>TELEMETRY</v>
          </cell>
          <cell r="E42724">
            <v>43784.208333333336</v>
          </cell>
        </row>
        <row r="42725">
          <cell r="C42725">
            <v>603.58085000000005</v>
          </cell>
          <cell r="D42725" t="str">
            <v>TELEMETRY</v>
          </cell>
          <cell r="E42725">
            <v>43784.25</v>
          </cell>
        </row>
        <row r="42726">
          <cell r="C42726">
            <v>603.58703000000003</v>
          </cell>
          <cell r="D42726" t="str">
            <v>TELEMETRY</v>
          </cell>
          <cell r="E42726">
            <v>43784.291666666664</v>
          </cell>
        </row>
        <row r="42727">
          <cell r="C42727">
            <v>603.58747000000005</v>
          </cell>
          <cell r="D42727" t="str">
            <v>TELEMETRY</v>
          </cell>
          <cell r="E42727">
            <v>43784.333333333336</v>
          </cell>
        </row>
        <row r="42728">
          <cell r="C42728">
            <v>603.59069999999997</v>
          </cell>
          <cell r="D42728" t="str">
            <v>TELEMETRY</v>
          </cell>
          <cell r="E42728">
            <v>43784.375</v>
          </cell>
        </row>
        <row r="42729">
          <cell r="C42729">
            <v>603.58983000000001</v>
          </cell>
          <cell r="D42729" t="str">
            <v>TELEMETRY</v>
          </cell>
          <cell r="E42729">
            <v>43784.416666666664</v>
          </cell>
        </row>
        <row r="42730">
          <cell r="C42730">
            <v>603.58802000000003</v>
          </cell>
          <cell r="D42730" t="str">
            <v>TELEMETRY</v>
          </cell>
          <cell r="E42730">
            <v>43784.458333333336</v>
          </cell>
        </row>
        <row r="42731">
          <cell r="C42731">
            <v>603.59115999999995</v>
          </cell>
          <cell r="D42731" t="str">
            <v>TELEMETRY</v>
          </cell>
          <cell r="E42731">
            <v>43784.5</v>
          </cell>
        </row>
        <row r="42732">
          <cell r="C42732">
            <v>603.59158000000002</v>
          </cell>
          <cell r="D42732" t="str">
            <v>TELEMETRY</v>
          </cell>
          <cell r="E42732">
            <v>43784.541666666664</v>
          </cell>
        </row>
        <row r="42733">
          <cell r="C42733">
            <v>603.59447999999998</v>
          </cell>
          <cell r="D42733" t="str">
            <v>TELEMETRY</v>
          </cell>
          <cell r="E42733">
            <v>43784.583333333336</v>
          </cell>
        </row>
        <row r="42734">
          <cell r="C42734">
            <v>603.59533999999996</v>
          </cell>
          <cell r="D42734" t="str">
            <v>TELEMETRY</v>
          </cell>
          <cell r="E42734">
            <v>43784.625</v>
          </cell>
        </row>
        <row r="42735">
          <cell r="C42735">
            <v>603.59727999999996</v>
          </cell>
          <cell r="D42735" t="str">
            <v>TELEMETRY</v>
          </cell>
          <cell r="E42735">
            <v>43784.666666666664</v>
          </cell>
        </row>
        <row r="42736">
          <cell r="C42736">
            <v>603.59972000000005</v>
          </cell>
          <cell r="D42736" t="str">
            <v>TELEMETRY</v>
          </cell>
          <cell r="E42736">
            <v>43784.708333333336</v>
          </cell>
        </row>
        <row r="42737">
          <cell r="C42737">
            <v>603.59966999999995</v>
          </cell>
          <cell r="D42737" t="str">
            <v>TELEMETRY</v>
          </cell>
          <cell r="E42737">
            <v>43784.75</v>
          </cell>
        </row>
        <row r="42738">
          <cell r="C42738">
            <v>603.60185999999999</v>
          </cell>
          <cell r="D42738" t="str">
            <v>TELEMETRY</v>
          </cell>
          <cell r="E42738">
            <v>43784.791666666664</v>
          </cell>
        </row>
        <row r="42739">
          <cell r="C42739">
            <v>603.60131000000001</v>
          </cell>
          <cell r="D42739" t="str">
            <v>TELEMETRY</v>
          </cell>
          <cell r="E42739">
            <v>43784.833333333336</v>
          </cell>
        </row>
        <row r="42740">
          <cell r="C42740">
            <v>603.59826999999996</v>
          </cell>
          <cell r="D42740" t="str">
            <v>TELEMETRY</v>
          </cell>
          <cell r="E42740">
            <v>43784.875</v>
          </cell>
        </row>
        <row r="42741">
          <cell r="C42741">
            <v>603.59717999999998</v>
          </cell>
          <cell r="D42741" t="str">
            <v>TELEMETRY</v>
          </cell>
          <cell r="E42741">
            <v>43784.916666666664</v>
          </cell>
        </row>
        <row r="42742">
          <cell r="C42742">
            <v>603.59469000000001</v>
          </cell>
          <cell r="D42742" t="str">
            <v>TELEMETRY</v>
          </cell>
          <cell r="E42742">
            <v>43784.958333333336</v>
          </cell>
        </row>
        <row r="42743">
          <cell r="C42743">
            <v>603.59077000000002</v>
          </cell>
          <cell r="D42743" t="str">
            <v>TELEMETRY</v>
          </cell>
          <cell r="E42743">
            <v>43785</v>
          </cell>
        </row>
        <row r="42744">
          <cell r="C42744">
            <v>603.59016999999994</v>
          </cell>
          <cell r="D42744" t="str">
            <v>TELEMETRY</v>
          </cell>
          <cell r="E42744">
            <v>43785.041666666664</v>
          </cell>
        </row>
        <row r="42745">
          <cell r="C42745">
            <v>603.58846000000005</v>
          </cell>
          <cell r="D42745" t="str">
            <v>TELEMETRY</v>
          </cell>
          <cell r="E42745">
            <v>43785.083333333336</v>
          </cell>
        </row>
        <row r="42746">
          <cell r="C42746">
            <v>603.59190000000001</v>
          </cell>
          <cell r="D42746" t="str">
            <v>TELEMETRY</v>
          </cell>
          <cell r="E42746">
            <v>43785.125</v>
          </cell>
        </row>
        <row r="42747">
          <cell r="C42747">
            <v>603.59204</v>
          </cell>
          <cell r="D42747" t="str">
            <v>TELEMETRY</v>
          </cell>
          <cell r="E42747">
            <v>43785.166666666664</v>
          </cell>
        </row>
        <row r="42748">
          <cell r="C42748">
            <v>603.59637999999995</v>
          </cell>
          <cell r="D42748" t="str">
            <v>TELEMETRY</v>
          </cell>
          <cell r="E42748">
            <v>43785.208333333336</v>
          </cell>
        </row>
        <row r="42749">
          <cell r="C42749">
            <v>603.60203000000001</v>
          </cell>
          <cell r="D42749" t="str">
            <v>TELEMETRY</v>
          </cell>
          <cell r="E42749">
            <v>43785.25</v>
          </cell>
        </row>
        <row r="42750">
          <cell r="C42750">
            <v>603.60451999999998</v>
          </cell>
          <cell r="D42750" t="str">
            <v>TELEMETRY</v>
          </cell>
          <cell r="E42750">
            <v>43785.291666666664</v>
          </cell>
        </row>
        <row r="42751">
          <cell r="C42751">
            <v>603.61041999999998</v>
          </cell>
          <cell r="D42751" t="str">
            <v>TELEMETRY</v>
          </cell>
          <cell r="E42751">
            <v>43785.333333333336</v>
          </cell>
        </row>
        <row r="42752">
          <cell r="C42752">
            <v>603.61627999999996</v>
          </cell>
          <cell r="D42752" t="str">
            <v>TELEMETRY</v>
          </cell>
          <cell r="E42752">
            <v>43785.375</v>
          </cell>
        </row>
        <row r="42753">
          <cell r="C42753">
            <v>603.61824000000001</v>
          </cell>
          <cell r="D42753" t="str">
            <v>TELEMETRY</v>
          </cell>
          <cell r="E42753">
            <v>43785.416666666664</v>
          </cell>
        </row>
        <row r="42754">
          <cell r="C42754">
            <v>603.6223</v>
          </cell>
          <cell r="D42754" t="str">
            <v>TELEMETRY</v>
          </cell>
          <cell r="E42754">
            <v>43785.458333333336</v>
          </cell>
        </row>
        <row r="42755">
          <cell r="C42755">
            <v>603.62768000000005</v>
          </cell>
          <cell r="D42755" t="str">
            <v>TELEMETRY</v>
          </cell>
          <cell r="E42755">
            <v>43785.5</v>
          </cell>
        </row>
        <row r="42756">
          <cell r="C42756">
            <v>603.63314000000003</v>
          </cell>
          <cell r="D42756" t="str">
            <v>TELEMETRY</v>
          </cell>
          <cell r="E42756">
            <v>43785.541666666664</v>
          </cell>
        </row>
        <row r="42757">
          <cell r="C42757">
            <v>603.63888999999995</v>
          </cell>
          <cell r="D42757" t="str">
            <v>TELEMETRY</v>
          </cell>
          <cell r="E42757">
            <v>43785.583333333336</v>
          </cell>
        </row>
        <row r="42758">
          <cell r="C42758">
            <v>603.64472000000001</v>
          </cell>
          <cell r="D42758" t="str">
            <v>TELEMETRY</v>
          </cell>
          <cell r="E42758">
            <v>43785.625</v>
          </cell>
        </row>
        <row r="42759">
          <cell r="C42759">
            <v>603.64943000000005</v>
          </cell>
          <cell r="D42759" t="str">
            <v>TELEMETRY</v>
          </cell>
          <cell r="E42759">
            <v>43785.666666666664</v>
          </cell>
        </row>
        <row r="42760">
          <cell r="C42760">
            <v>603.65402099999994</v>
          </cell>
          <cell r="D42760" t="str">
            <v>TELEMETRY</v>
          </cell>
          <cell r="E42760">
            <v>43785.708333333336</v>
          </cell>
        </row>
        <row r="42761">
          <cell r="C42761">
            <v>603.65948700000001</v>
          </cell>
          <cell r="D42761" t="str">
            <v>TELEMETRY</v>
          </cell>
          <cell r="E42761">
            <v>43785.75</v>
          </cell>
        </row>
        <row r="42762">
          <cell r="C42762">
            <v>603.66296999999997</v>
          </cell>
          <cell r="D42762" t="str">
            <v>TELEMETRY</v>
          </cell>
          <cell r="E42762">
            <v>43785.791666666664</v>
          </cell>
        </row>
        <row r="42763">
          <cell r="C42763">
            <v>603.66760699999998</v>
          </cell>
          <cell r="D42763" t="str">
            <v>TELEMETRY</v>
          </cell>
          <cell r="E42763">
            <v>43785.833333333336</v>
          </cell>
        </row>
        <row r="42764">
          <cell r="C42764">
            <v>603.66666099999998</v>
          </cell>
          <cell r="D42764" t="str">
            <v>TELEMETRY</v>
          </cell>
          <cell r="E42764">
            <v>43785.875</v>
          </cell>
        </row>
        <row r="42765">
          <cell r="C42765">
            <v>603.67088200000001</v>
          </cell>
          <cell r="D42765" t="str">
            <v>TELEMETRY</v>
          </cell>
          <cell r="E42765">
            <v>43785.916666666664</v>
          </cell>
        </row>
        <row r="42766">
          <cell r="C42766">
            <v>603.66866700000003</v>
          </cell>
          <cell r="D42766" t="str">
            <v>TELEMETRY</v>
          </cell>
          <cell r="E42766">
            <v>43785.958333333336</v>
          </cell>
        </row>
        <row r="42767">
          <cell r="C42767">
            <v>603.66979800000001</v>
          </cell>
          <cell r="D42767" t="str">
            <v>TELEMETRY</v>
          </cell>
          <cell r="E42767">
            <v>43786</v>
          </cell>
        </row>
        <row r="42768">
          <cell r="C42768">
            <v>603.67298200000005</v>
          </cell>
          <cell r="D42768" t="str">
            <v>TELEMETRY</v>
          </cell>
          <cell r="E42768">
            <v>43786.041666666664</v>
          </cell>
        </row>
        <row r="42769">
          <cell r="C42769">
            <v>603.67004999999995</v>
          </cell>
          <cell r="D42769" t="str">
            <v>TELEMETRY</v>
          </cell>
          <cell r="E42769">
            <v>43786.083333333336</v>
          </cell>
        </row>
        <row r="42770">
          <cell r="C42770">
            <v>603.67851499999995</v>
          </cell>
          <cell r="D42770" t="str">
            <v>TELEMETRY</v>
          </cell>
          <cell r="E42770">
            <v>43786.125</v>
          </cell>
        </row>
        <row r="42771">
          <cell r="C42771">
            <v>603.68220699999995</v>
          </cell>
          <cell r="D42771" t="str">
            <v>TELEMETRY</v>
          </cell>
          <cell r="E42771">
            <v>43786.166666666664</v>
          </cell>
        </row>
        <row r="42772">
          <cell r="C42772">
            <v>603.688805</v>
          </cell>
          <cell r="D42772" t="str">
            <v>TELEMETRY</v>
          </cell>
          <cell r="E42772">
            <v>43786.208333333336</v>
          </cell>
        </row>
        <row r="42773">
          <cell r="C42773">
            <v>603.69856300000004</v>
          </cell>
          <cell r="D42773" t="str">
            <v>TELEMETRY</v>
          </cell>
          <cell r="E42773">
            <v>43786.25</v>
          </cell>
        </row>
        <row r="42774">
          <cell r="C42774">
            <v>603.70532100000003</v>
          </cell>
          <cell r="D42774" t="str">
            <v>TELEMETRY</v>
          </cell>
          <cell r="E42774">
            <v>43786.291666666664</v>
          </cell>
        </row>
        <row r="42775">
          <cell r="C42775">
            <v>603.714201</v>
          </cell>
          <cell r="D42775" t="str">
            <v>TELEMETRY</v>
          </cell>
          <cell r="E42775">
            <v>43786.333333333336</v>
          </cell>
        </row>
        <row r="42776">
          <cell r="C42776">
            <v>603.71989900000005</v>
          </cell>
          <cell r="D42776" t="str">
            <v>TELEMETRY</v>
          </cell>
          <cell r="E42776">
            <v>43786.375</v>
          </cell>
        </row>
        <row r="42777">
          <cell r="C42777">
            <v>603.72947299999998</v>
          </cell>
          <cell r="D42777" t="str">
            <v>TELEMETRY</v>
          </cell>
          <cell r="E42777">
            <v>43786.416666666664</v>
          </cell>
        </row>
        <row r="42778">
          <cell r="C42778">
            <v>603.73717699999997</v>
          </cell>
          <cell r="D42778" t="str">
            <v>TELEMETRY</v>
          </cell>
          <cell r="E42778">
            <v>43786.458333333336</v>
          </cell>
        </row>
        <row r="42779">
          <cell r="C42779">
            <v>603.74511199999995</v>
          </cell>
          <cell r="D42779" t="str">
            <v>TELEMETRY</v>
          </cell>
          <cell r="E42779">
            <v>43786.5</v>
          </cell>
        </row>
        <row r="42780">
          <cell r="C42780">
            <v>603.75477599999999</v>
          </cell>
          <cell r="D42780" t="str">
            <v>TELEMETRY</v>
          </cell>
          <cell r="E42780">
            <v>43786.541666666664</v>
          </cell>
        </row>
        <row r="42781">
          <cell r="C42781">
            <v>603.76199599999995</v>
          </cell>
          <cell r="D42781" t="str">
            <v>TELEMETRY</v>
          </cell>
          <cell r="E42781">
            <v>43786.583333333336</v>
          </cell>
        </row>
        <row r="42782">
          <cell r="C42782">
            <v>603.75500699999998</v>
          </cell>
          <cell r="D42782" t="str">
            <v>TELEMETRY</v>
          </cell>
          <cell r="E42782">
            <v>43786.625</v>
          </cell>
        </row>
        <row r="42783">
          <cell r="C42783">
            <v>603.75602200000003</v>
          </cell>
          <cell r="D42783" t="str">
            <v>TELEMETRY</v>
          </cell>
          <cell r="E42783">
            <v>43786.666666666664</v>
          </cell>
        </row>
        <row r="42784">
          <cell r="C42784">
            <v>603.76564099999996</v>
          </cell>
          <cell r="D42784" t="str">
            <v>TELEMETRY</v>
          </cell>
          <cell r="E42784">
            <v>43786.708333333336</v>
          </cell>
        </row>
        <row r="42785">
          <cell r="C42785">
            <v>603.77413000000001</v>
          </cell>
          <cell r="D42785" t="str">
            <v>TELEMETRY</v>
          </cell>
          <cell r="E42785">
            <v>43786.75</v>
          </cell>
        </row>
        <row r="42786">
          <cell r="C42786">
            <v>603.78344800000002</v>
          </cell>
          <cell r="D42786" t="str">
            <v>TELEMETRY</v>
          </cell>
          <cell r="E42786">
            <v>43786.791666666664</v>
          </cell>
        </row>
        <row r="42787">
          <cell r="C42787">
            <v>603.78570999999999</v>
          </cell>
          <cell r="D42787" t="str">
            <v>TELEMETRY</v>
          </cell>
          <cell r="E42787">
            <v>43786.833333333336</v>
          </cell>
        </row>
        <row r="42788">
          <cell r="C42788">
            <v>603.78932999999995</v>
          </cell>
          <cell r="D42788" t="str">
            <v>TELEMETRY</v>
          </cell>
          <cell r="E42788">
            <v>43786.875</v>
          </cell>
        </row>
        <row r="42789">
          <cell r="C42789">
            <v>603.77957400000003</v>
          </cell>
          <cell r="D42789" t="str">
            <v>TELEMETRY</v>
          </cell>
          <cell r="E42789">
            <v>43786.916666666664</v>
          </cell>
        </row>
        <row r="42790">
          <cell r="C42790">
            <v>603.75892899999997</v>
          </cell>
          <cell r="D42790" t="str">
            <v>TELEMETRY</v>
          </cell>
          <cell r="E42790">
            <v>43786.958333333336</v>
          </cell>
        </row>
        <row r="42791">
          <cell r="C42791">
            <v>603.79782</v>
          </cell>
          <cell r="D42791" t="str">
            <v>TELEMETRY</v>
          </cell>
          <cell r="E42791">
            <v>43787</v>
          </cell>
        </row>
        <row r="42792">
          <cell r="C42792">
            <v>603.79724299999998</v>
          </cell>
          <cell r="D42792" t="str">
            <v>TELEMETRY</v>
          </cell>
          <cell r="E42792">
            <v>43787.041666666664</v>
          </cell>
        </row>
        <row r="42793">
          <cell r="C42793">
            <v>603.79664300000002</v>
          </cell>
          <cell r="D42793" t="str">
            <v>TELEMETRY</v>
          </cell>
          <cell r="E42793">
            <v>43787.083333333336</v>
          </cell>
        </row>
        <row r="42794">
          <cell r="C42794">
            <v>603.79620599999998</v>
          </cell>
          <cell r="D42794" t="str">
            <v>TELEMETRY</v>
          </cell>
          <cell r="E42794">
            <v>43787.125</v>
          </cell>
        </row>
        <row r="42795">
          <cell r="C42795">
            <v>603.79740400000003</v>
          </cell>
          <cell r="D42795" t="str">
            <v>TELEMETRY</v>
          </cell>
          <cell r="E42795">
            <v>43787.166666666664</v>
          </cell>
        </row>
        <row r="42796">
          <cell r="C42796">
            <v>603.79943500000002</v>
          </cell>
          <cell r="D42796" t="str">
            <v>TELEMETRY</v>
          </cell>
          <cell r="E42796">
            <v>43787.208333333336</v>
          </cell>
        </row>
        <row r="42797">
          <cell r="C42797">
            <v>603.80238599999996</v>
          </cell>
          <cell r="D42797" t="str">
            <v>TELEMETRY</v>
          </cell>
          <cell r="E42797">
            <v>43787.25</v>
          </cell>
        </row>
        <row r="42798">
          <cell r="C42798">
            <v>603.80215499999997</v>
          </cell>
          <cell r="D42798" t="str">
            <v>TELEMETRY</v>
          </cell>
          <cell r="E42798">
            <v>43787.291666666664</v>
          </cell>
        </row>
        <row r="42799">
          <cell r="C42799">
            <v>603.80573100000004</v>
          </cell>
          <cell r="D42799" t="str">
            <v>TELEMETRY</v>
          </cell>
          <cell r="E42799">
            <v>43787.333333333336</v>
          </cell>
        </row>
        <row r="42800">
          <cell r="C42800">
            <v>603.80824500000006</v>
          </cell>
          <cell r="D42800" t="str">
            <v>TELEMETRY</v>
          </cell>
          <cell r="E42800">
            <v>43787.375</v>
          </cell>
        </row>
        <row r="42801">
          <cell r="C42801">
            <v>603.81541900000002</v>
          </cell>
          <cell r="D42801" t="str">
            <v>TELEMETRY</v>
          </cell>
          <cell r="E42801">
            <v>43787.416666666664</v>
          </cell>
        </row>
        <row r="42802">
          <cell r="C42802">
            <v>603.82035499999995</v>
          </cell>
          <cell r="D42802" t="str">
            <v>TELEMETRY</v>
          </cell>
          <cell r="E42802">
            <v>43787.458333333336</v>
          </cell>
        </row>
        <row r="42803">
          <cell r="C42803">
            <v>603.82469200000003</v>
          </cell>
          <cell r="D42803" t="str">
            <v>TELEMETRY</v>
          </cell>
          <cell r="E42803">
            <v>43787.5</v>
          </cell>
        </row>
        <row r="42804">
          <cell r="C42804">
            <v>603.82755299999997</v>
          </cell>
          <cell r="D42804" t="str">
            <v>TELEMETRY</v>
          </cell>
          <cell r="E42804">
            <v>43787.541666666664</v>
          </cell>
        </row>
        <row r="42805">
          <cell r="C42805">
            <v>603.83264999999994</v>
          </cell>
          <cell r="D42805" t="str">
            <v>TELEMETRY</v>
          </cell>
          <cell r="E42805">
            <v>43787.583333333336</v>
          </cell>
        </row>
        <row r="42806">
          <cell r="C42806">
            <v>603.83624899999995</v>
          </cell>
          <cell r="D42806" t="str">
            <v>TELEMETRY</v>
          </cell>
          <cell r="E42806">
            <v>43787.625</v>
          </cell>
        </row>
        <row r="42807">
          <cell r="C42807">
            <v>603.835328</v>
          </cell>
          <cell r="D42807" t="str">
            <v>TELEMETRY</v>
          </cell>
          <cell r="E42807">
            <v>43787.666666666664</v>
          </cell>
        </row>
        <row r="42808">
          <cell r="C42808">
            <v>603.83938599999999</v>
          </cell>
          <cell r="D42808" t="str">
            <v>TELEMETRY</v>
          </cell>
          <cell r="E42808">
            <v>43787.708333333336</v>
          </cell>
        </row>
        <row r="42809">
          <cell r="C42809">
            <v>603.840239</v>
          </cell>
          <cell r="D42809" t="str">
            <v>TELEMETRY</v>
          </cell>
          <cell r="E42809">
            <v>43787.75</v>
          </cell>
        </row>
        <row r="42810">
          <cell r="C42810">
            <v>603.84457399999997</v>
          </cell>
          <cell r="D42810" t="str">
            <v>TELEMETRY</v>
          </cell>
          <cell r="E42810">
            <v>43787.791666666664</v>
          </cell>
        </row>
        <row r="42811">
          <cell r="C42811">
            <v>603.84612100000004</v>
          </cell>
          <cell r="D42811" t="str">
            <v>TELEMETRY</v>
          </cell>
          <cell r="E42811">
            <v>43787.833333333336</v>
          </cell>
        </row>
        <row r="42812">
          <cell r="C42812">
            <v>603.84803599999998</v>
          </cell>
          <cell r="D42812" t="str">
            <v>TELEMETRY</v>
          </cell>
          <cell r="E42812">
            <v>43787.875</v>
          </cell>
        </row>
        <row r="42813">
          <cell r="C42813">
            <v>603.85112600000002</v>
          </cell>
          <cell r="D42813" t="str">
            <v>TELEMETRY</v>
          </cell>
          <cell r="E42813">
            <v>43787.916666666664</v>
          </cell>
        </row>
        <row r="42814">
          <cell r="C42814">
            <v>603.85168099999999</v>
          </cell>
          <cell r="D42814" t="str">
            <v>TELEMETRY</v>
          </cell>
          <cell r="E42814">
            <v>43787.958333333336</v>
          </cell>
        </row>
        <row r="42815">
          <cell r="C42815">
            <v>603.85647800000004</v>
          </cell>
          <cell r="D42815" t="str">
            <v>TELEMETRY</v>
          </cell>
          <cell r="E42815">
            <v>43788</v>
          </cell>
        </row>
        <row r="42816">
          <cell r="C42816">
            <v>603.85705399999995</v>
          </cell>
          <cell r="D42816" t="str">
            <v>TELEMETRY</v>
          </cell>
          <cell r="E42816">
            <v>43788.041666666664</v>
          </cell>
        </row>
        <row r="42817">
          <cell r="C42817">
            <v>603.85502699999995</v>
          </cell>
          <cell r="D42817" t="str">
            <v>TELEMETRY</v>
          </cell>
          <cell r="E42817">
            <v>43788.083333333336</v>
          </cell>
        </row>
        <row r="42818">
          <cell r="C42818">
            <v>603.85661700000003</v>
          </cell>
          <cell r="D42818" t="str">
            <v>TELEMETRY</v>
          </cell>
          <cell r="E42818">
            <v>43788.125</v>
          </cell>
        </row>
        <row r="42819">
          <cell r="C42819">
            <v>603.85737800000004</v>
          </cell>
          <cell r="D42819" t="str">
            <v>TELEMETRY</v>
          </cell>
          <cell r="E42819">
            <v>43788.166666666664</v>
          </cell>
        </row>
        <row r="42820">
          <cell r="C42820">
            <v>603.85850900000003</v>
          </cell>
          <cell r="D42820" t="str">
            <v>TELEMETRY</v>
          </cell>
          <cell r="E42820">
            <v>43788.208333333336</v>
          </cell>
        </row>
        <row r="42821">
          <cell r="C42821">
            <v>603.857979</v>
          </cell>
          <cell r="D42821" t="str">
            <v>TELEMETRY</v>
          </cell>
          <cell r="E42821">
            <v>43788.25</v>
          </cell>
        </row>
        <row r="42822">
          <cell r="C42822">
            <v>603.86856699999998</v>
          </cell>
          <cell r="D42822" t="str">
            <v>TELEMETRY</v>
          </cell>
          <cell r="E42822">
            <v>43788.291666666664</v>
          </cell>
        </row>
        <row r="42823">
          <cell r="C42823">
            <v>603.88552100000004</v>
          </cell>
          <cell r="D42823" t="str">
            <v>TELEMETRY</v>
          </cell>
          <cell r="E42823">
            <v>43788.333333333336</v>
          </cell>
        </row>
        <row r="42824">
          <cell r="C42824">
            <v>603.89483900000005</v>
          </cell>
          <cell r="D42824" t="str">
            <v>TELEMETRY</v>
          </cell>
          <cell r="E42824">
            <v>43788.375</v>
          </cell>
        </row>
        <row r="42825">
          <cell r="C42825">
            <v>603.89769999999999</v>
          </cell>
          <cell r="D42825" t="str">
            <v>TELEMETRY</v>
          </cell>
          <cell r="E42825">
            <v>43788.416666666664</v>
          </cell>
        </row>
        <row r="42826">
          <cell r="C42826">
            <v>603.90282100000002</v>
          </cell>
          <cell r="D42826" t="str">
            <v>TELEMETRY</v>
          </cell>
          <cell r="E42826">
            <v>43788.458333333336</v>
          </cell>
        </row>
        <row r="42827">
          <cell r="C42827">
            <v>603.903143</v>
          </cell>
          <cell r="D42827" t="str">
            <v>TELEMETRY</v>
          </cell>
          <cell r="E42827">
            <v>43788.5</v>
          </cell>
        </row>
        <row r="42828">
          <cell r="C42828">
            <v>603.90364899999997</v>
          </cell>
          <cell r="D42828" t="str">
            <v>TELEMETRY</v>
          </cell>
          <cell r="E42828">
            <v>43788.541666666664</v>
          </cell>
        </row>
        <row r="42829">
          <cell r="C42829">
            <v>603.91232300000001</v>
          </cell>
          <cell r="D42829" t="str">
            <v>TELEMETRY</v>
          </cell>
          <cell r="E42829">
            <v>43788.583333333336</v>
          </cell>
        </row>
        <row r="42830">
          <cell r="C42830">
            <v>603.91227800000001</v>
          </cell>
          <cell r="D42830" t="str">
            <v>TELEMETRY</v>
          </cell>
          <cell r="E42830">
            <v>43788.625</v>
          </cell>
        </row>
        <row r="42831">
          <cell r="C42831">
            <v>603.910571</v>
          </cell>
          <cell r="D42831" t="str">
            <v>TELEMETRY</v>
          </cell>
          <cell r="E42831">
            <v>43788.666666666664</v>
          </cell>
        </row>
        <row r="42832">
          <cell r="C42832">
            <v>603.91100700000004</v>
          </cell>
          <cell r="D42832" t="str">
            <v>TELEMETRY</v>
          </cell>
          <cell r="E42832">
            <v>43788.708333333336</v>
          </cell>
        </row>
        <row r="42833">
          <cell r="C42833">
            <v>603.90464199999997</v>
          </cell>
          <cell r="D42833" t="str">
            <v>TELEMETRY</v>
          </cell>
          <cell r="E42833">
            <v>43788.75</v>
          </cell>
        </row>
        <row r="42834">
          <cell r="C42834">
            <v>603.90141300000005</v>
          </cell>
          <cell r="D42834" t="str">
            <v>TELEMETRY</v>
          </cell>
          <cell r="E42834">
            <v>43788.791666666664</v>
          </cell>
        </row>
        <row r="42835">
          <cell r="C42835">
            <v>603.90261299999997</v>
          </cell>
          <cell r="D42835" t="str">
            <v>TELEMETRY</v>
          </cell>
          <cell r="E42835">
            <v>43788.833333333336</v>
          </cell>
        </row>
        <row r="42836">
          <cell r="C42836">
            <v>603.90021400000001</v>
          </cell>
          <cell r="D42836" t="str">
            <v>TELEMETRY</v>
          </cell>
          <cell r="E42836">
            <v>43788.875</v>
          </cell>
        </row>
        <row r="42837">
          <cell r="C42837">
            <v>603.90229099999999</v>
          </cell>
          <cell r="D42837" t="str">
            <v>TELEMETRY</v>
          </cell>
          <cell r="E42837">
            <v>43788.916666666664</v>
          </cell>
        </row>
        <row r="42838">
          <cell r="C42838">
            <v>603.90277300000002</v>
          </cell>
          <cell r="D42838" t="str">
            <v>TELEMETRY</v>
          </cell>
          <cell r="E42838">
            <v>43788.958333333336</v>
          </cell>
        </row>
        <row r="42839">
          <cell r="C42839">
            <v>603.89636099999996</v>
          </cell>
          <cell r="D42839" t="str">
            <v>TELEMETRY</v>
          </cell>
          <cell r="E42839">
            <v>43789</v>
          </cell>
        </row>
        <row r="42840">
          <cell r="C42840">
            <v>603.88164600000005</v>
          </cell>
          <cell r="D42840" t="str">
            <v>TELEMETRY</v>
          </cell>
          <cell r="E42840">
            <v>43789.041666666664</v>
          </cell>
        </row>
        <row r="42841">
          <cell r="C42841">
            <v>603.88268300000004</v>
          </cell>
          <cell r="D42841" t="str">
            <v>TELEMETRY</v>
          </cell>
          <cell r="E42841">
            <v>43789.083333333336</v>
          </cell>
        </row>
        <row r="42842">
          <cell r="C42842">
            <v>603.85020499999996</v>
          </cell>
          <cell r="D42842" t="str">
            <v>TELEMETRY</v>
          </cell>
          <cell r="E42842">
            <v>43789.125</v>
          </cell>
        </row>
        <row r="42843">
          <cell r="C42843">
            <v>603.85322799999994</v>
          </cell>
          <cell r="D42843" t="str">
            <v>TELEMETRY</v>
          </cell>
          <cell r="E42843">
            <v>43789.166666666664</v>
          </cell>
        </row>
        <row r="42844">
          <cell r="C42844">
            <v>603.85391800000002</v>
          </cell>
          <cell r="D42844" t="str">
            <v>TELEMETRY</v>
          </cell>
          <cell r="E42844">
            <v>43789.208333333336</v>
          </cell>
        </row>
        <row r="42845">
          <cell r="C42845">
            <v>603.84328300000004</v>
          </cell>
          <cell r="D42845" t="str">
            <v>TELEMETRY</v>
          </cell>
          <cell r="E42845">
            <v>43789.25</v>
          </cell>
        </row>
        <row r="42846">
          <cell r="C42846">
            <v>603.84692800000005</v>
          </cell>
          <cell r="D42846" t="str">
            <v>TELEMETRY</v>
          </cell>
          <cell r="E42846">
            <v>43789.291666666664</v>
          </cell>
        </row>
        <row r="42847">
          <cell r="C42847">
            <v>603.83874200000002</v>
          </cell>
          <cell r="D42847" t="str">
            <v>TELEMETRY</v>
          </cell>
          <cell r="E42847">
            <v>43789.333333333336</v>
          </cell>
        </row>
        <row r="42848">
          <cell r="C42848">
            <v>603.81809699999997</v>
          </cell>
          <cell r="D42848" t="str">
            <v>TELEMETRY</v>
          </cell>
          <cell r="E42848">
            <v>43789.375</v>
          </cell>
        </row>
        <row r="42849">
          <cell r="C42849">
            <v>603.80570799999998</v>
          </cell>
          <cell r="D42849" t="str">
            <v>TELEMETRY</v>
          </cell>
          <cell r="E42849">
            <v>43789.416666666664</v>
          </cell>
        </row>
        <row r="42850">
          <cell r="C42850">
            <v>603.78778699999998</v>
          </cell>
          <cell r="D42850" t="str">
            <v>TELEMETRY</v>
          </cell>
          <cell r="E42850">
            <v>43789.458333333336</v>
          </cell>
        </row>
        <row r="42851">
          <cell r="C42851">
            <v>603.73406299999999</v>
          </cell>
          <cell r="D42851" t="str">
            <v>TELEMETRY</v>
          </cell>
          <cell r="E42851">
            <v>43789.5</v>
          </cell>
        </row>
        <row r="42852">
          <cell r="C42852">
            <v>603.73639100000003</v>
          </cell>
          <cell r="D42852" t="str">
            <v>TELEMETRY</v>
          </cell>
          <cell r="E42852">
            <v>43789.541666666664</v>
          </cell>
        </row>
        <row r="42853">
          <cell r="C42853">
            <v>603.75355400000001</v>
          </cell>
          <cell r="D42853" t="str">
            <v>TELEMETRY</v>
          </cell>
          <cell r="E42853">
            <v>43789.583333333336</v>
          </cell>
        </row>
        <row r="42854">
          <cell r="C42854">
            <v>603.75039300000003</v>
          </cell>
          <cell r="D42854" t="str">
            <v>TELEMETRY</v>
          </cell>
          <cell r="E42854">
            <v>43789.625</v>
          </cell>
        </row>
        <row r="42855">
          <cell r="C42855">
            <v>603.75613599999997</v>
          </cell>
          <cell r="D42855" t="str">
            <v>TELEMETRY</v>
          </cell>
          <cell r="E42855">
            <v>43789.666666666664</v>
          </cell>
        </row>
        <row r="42856">
          <cell r="C42856">
            <v>603.76045099999999</v>
          </cell>
          <cell r="D42856" t="str">
            <v>TELEMETRY</v>
          </cell>
          <cell r="E42856">
            <v>43789.708333333336</v>
          </cell>
        </row>
        <row r="42857">
          <cell r="C42857">
            <v>603.75618399999996</v>
          </cell>
          <cell r="D42857" t="str">
            <v>TELEMETRY</v>
          </cell>
          <cell r="E42857">
            <v>43789.75</v>
          </cell>
        </row>
        <row r="42858">
          <cell r="C42858">
            <v>603.759413</v>
          </cell>
          <cell r="D42858" t="str">
            <v>TELEMETRY</v>
          </cell>
          <cell r="E42858">
            <v>43789.791666666664</v>
          </cell>
        </row>
        <row r="42859">
          <cell r="C42859">
            <v>603.75761299999999</v>
          </cell>
          <cell r="D42859" t="str">
            <v>TELEMETRY</v>
          </cell>
          <cell r="E42859">
            <v>43789.833333333336</v>
          </cell>
        </row>
        <row r="42860">
          <cell r="C42860">
            <v>603.76741800000002</v>
          </cell>
          <cell r="D42860" t="str">
            <v>TELEMETRY</v>
          </cell>
          <cell r="E42860">
            <v>43789.875</v>
          </cell>
        </row>
        <row r="42861">
          <cell r="C42861">
            <v>603.74730299999999</v>
          </cell>
          <cell r="D42861" t="str">
            <v>TELEMETRY</v>
          </cell>
          <cell r="E42861">
            <v>43789.916666666664</v>
          </cell>
        </row>
        <row r="42862">
          <cell r="C42862">
            <v>603.77276800000004</v>
          </cell>
          <cell r="D42862" t="str">
            <v>TELEMETRY</v>
          </cell>
          <cell r="E42862">
            <v>43789.958333333336</v>
          </cell>
        </row>
        <row r="42863">
          <cell r="C42863">
            <v>603.77214500000002</v>
          </cell>
          <cell r="D42863" t="str">
            <v>TELEMETRY</v>
          </cell>
          <cell r="E42863">
            <v>43790</v>
          </cell>
        </row>
        <row r="42864">
          <cell r="C42864">
            <v>603.78545399999996</v>
          </cell>
          <cell r="D42864" t="str">
            <v>TELEMETRY</v>
          </cell>
          <cell r="E42864">
            <v>43790.041666666664</v>
          </cell>
        </row>
        <row r="42865">
          <cell r="C42865">
            <v>603.77791300000001</v>
          </cell>
          <cell r="D42865" t="str">
            <v>TELEMETRY</v>
          </cell>
          <cell r="E42865">
            <v>43790.083333333336</v>
          </cell>
        </row>
        <row r="42866">
          <cell r="C42866">
            <v>603.78305699999999</v>
          </cell>
          <cell r="D42866" t="str">
            <v>TELEMETRY</v>
          </cell>
          <cell r="E42866">
            <v>43790.125</v>
          </cell>
        </row>
        <row r="42867">
          <cell r="C42867">
            <v>603.81327299999998</v>
          </cell>
          <cell r="D42867" t="str">
            <v>TELEMETRY</v>
          </cell>
          <cell r="E42867">
            <v>43790.166666666664</v>
          </cell>
        </row>
        <row r="42868">
          <cell r="C42868">
            <v>603.813897</v>
          </cell>
          <cell r="D42868" t="str">
            <v>TELEMETRY</v>
          </cell>
          <cell r="E42868">
            <v>43790.208333333336</v>
          </cell>
        </row>
        <row r="42869">
          <cell r="C42869">
            <v>603.83878700000002</v>
          </cell>
          <cell r="D42869" t="str">
            <v>TELEMETRY</v>
          </cell>
          <cell r="E42869">
            <v>43790.25</v>
          </cell>
        </row>
        <row r="42870">
          <cell r="C42870">
            <v>603.83601799999997</v>
          </cell>
          <cell r="D42870" t="str">
            <v>TELEMETRY</v>
          </cell>
          <cell r="E42870">
            <v>43790.291666666664</v>
          </cell>
        </row>
        <row r="42871">
          <cell r="C42871">
            <v>603.83846300000005</v>
          </cell>
          <cell r="D42871" t="str">
            <v>TELEMETRY</v>
          </cell>
          <cell r="E42871">
            <v>43790.333333333336</v>
          </cell>
        </row>
        <row r="42872">
          <cell r="C42872">
            <v>603.825245</v>
          </cell>
          <cell r="D42872" t="str">
            <v>TELEMETRY</v>
          </cell>
          <cell r="E42872">
            <v>43790.375</v>
          </cell>
        </row>
        <row r="42873">
          <cell r="C42873">
            <v>603.84233700000004</v>
          </cell>
          <cell r="D42873" t="str">
            <v>TELEMETRY</v>
          </cell>
          <cell r="E42873">
            <v>43790.416666666664</v>
          </cell>
        </row>
        <row r="42874">
          <cell r="C42874">
            <v>603.860907</v>
          </cell>
          <cell r="D42874" t="str">
            <v>TELEMETRY</v>
          </cell>
          <cell r="E42874">
            <v>43790.458333333336</v>
          </cell>
        </row>
        <row r="42875">
          <cell r="C42875">
            <v>603.89324599999998</v>
          </cell>
          <cell r="D42875" t="str">
            <v>TELEMETRY</v>
          </cell>
          <cell r="E42875">
            <v>43790.5</v>
          </cell>
        </row>
        <row r="42876">
          <cell r="C42876">
            <v>603.94597899999997</v>
          </cell>
          <cell r="D42876" t="str">
            <v>TELEMETRY</v>
          </cell>
          <cell r="E42876">
            <v>43790.541666666664</v>
          </cell>
        </row>
        <row r="42877">
          <cell r="C42877">
            <v>603.99446499999999</v>
          </cell>
          <cell r="D42877" t="str">
            <v>TELEMETRY</v>
          </cell>
          <cell r="E42877">
            <v>43790.583333333336</v>
          </cell>
        </row>
        <row r="42878">
          <cell r="C42878">
            <v>603.99940100000003</v>
          </cell>
          <cell r="D42878" t="str">
            <v>TELEMETRY</v>
          </cell>
          <cell r="E42878">
            <v>43790.625</v>
          </cell>
        </row>
        <row r="42879">
          <cell r="C42879">
            <v>604.00343899999996</v>
          </cell>
          <cell r="D42879" t="str">
            <v>TELEMETRY</v>
          </cell>
          <cell r="E42879">
            <v>43790.666666666664</v>
          </cell>
        </row>
        <row r="42880">
          <cell r="C42880">
            <v>603.99107600000002</v>
          </cell>
          <cell r="D42880" t="str">
            <v>TELEMETRY</v>
          </cell>
          <cell r="E42880">
            <v>43790.708333333336</v>
          </cell>
        </row>
        <row r="42881">
          <cell r="C42881">
            <v>603.98526200000003</v>
          </cell>
          <cell r="D42881" t="str">
            <v>TELEMETRY</v>
          </cell>
          <cell r="E42881">
            <v>43790.75</v>
          </cell>
        </row>
        <row r="42882">
          <cell r="C42882">
            <v>603.97940300000005</v>
          </cell>
          <cell r="D42882" t="str">
            <v>TELEMETRY</v>
          </cell>
          <cell r="E42882">
            <v>43790.791666666664</v>
          </cell>
        </row>
        <row r="42883">
          <cell r="C42883">
            <v>603.97183600000005</v>
          </cell>
          <cell r="D42883" t="str">
            <v>TELEMETRY</v>
          </cell>
          <cell r="E42883">
            <v>43790.833333333336</v>
          </cell>
        </row>
        <row r="42884">
          <cell r="C42884">
            <v>603.95439799999997</v>
          </cell>
          <cell r="D42884" t="str">
            <v>TELEMETRY</v>
          </cell>
          <cell r="E42884">
            <v>43790.875</v>
          </cell>
        </row>
        <row r="42885">
          <cell r="C42885">
            <v>603.95628999999997</v>
          </cell>
          <cell r="D42885" t="str">
            <v>TELEMETRY</v>
          </cell>
          <cell r="E42885">
            <v>43790.916666666664</v>
          </cell>
        </row>
        <row r="42886">
          <cell r="C42886">
            <v>603.94311900000002</v>
          </cell>
          <cell r="D42886" t="str">
            <v>TELEMETRY</v>
          </cell>
          <cell r="E42886">
            <v>43790.958333333336</v>
          </cell>
        </row>
        <row r="42887">
          <cell r="C42887">
            <v>603.94870000000003</v>
          </cell>
          <cell r="D42887" t="str">
            <v>TELEMETRY</v>
          </cell>
          <cell r="E42887">
            <v>43791</v>
          </cell>
        </row>
        <row r="42888">
          <cell r="C42888">
            <v>603.93405399999995</v>
          </cell>
          <cell r="D42888" t="str">
            <v>TELEMETRY</v>
          </cell>
          <cell r="E42888">
            <v>43791.041666666664</v>
          </cell>
        </row>
        <row r="42889">
          <cell r="C42889">
            <v>603.93746799999997</v>
          </cell>
          <cell r="D42889" t="str">
            <v>TELEMETRY</v>
          </cell>
          <cell r="E42889">
            <v>43791.083333333336</v>
          </cell>
        </row>
        <row r="42890">
          <cell r="C42890">
            <v>603.94787099999996</v>
          </cell>
          <cell r="D42890" t="str">
            <v>TELEMETRY</v>
          </cell>
          <cell r="E42890">
            <v>43791.125</v>
          </cell>
        </row>
        <row r="42891">
          <cell r="C42891">
            <v>603.960511</v>
          </cell>
          <cell r="D42891" t="str">
            <v>TELEMETRY</v>
          </cell>
          <cell r="E42891">
            <v>43791.166666666664</v>
          </cell>
        </row>
        <row r="42892">
          <cell r="C42892">
            <v>603.94630299999994</v>
          </cell>
          <cell r="D42892" t="str">
            <v>TELEMETRY</v>
          </cell>
          <cell r="E42892">
            <v>43791.208333333336</v>
          </cell>
        </row>
        <row r="42893">
          <cell r="C42893">
            <v>603.93829800000003</v>
          </cell>
          <cell r="D42893" t="str">
            <v>TELEMETRY</v>
          </cell>
          <cell r="E42893">
            <v>43791.25</v>
          </cell>
        </row>
        <row r="42894">
          <cell r="C42894">
            <v>603.94510100000002</v>
          </cell>
          <cell r="D42894" t="str">
            <v>TELEMETRY</v>
          </cell>
          <cell r="E42894">
            <v>43791.291666666664</v>
          </cell>
        </row>
        <row r="42895">
          <cell r="C42895">
            <v>603.910662</v>
          </cell>
          <cell r="D42895" t="str">
            <v>TELEMETRY</v>
          </cell>
          <cell r="E42895">
            <v>43791.333333333336</v>
          </cell>
        </row>
        <row r="42896">
          <cell r="C42896">
            <v>603.89830099999995</v>
          </cell>
          <cell r="D42896" t="str">
            <v>TELEMETRY</v>
          </cell>
          <cell r="E42896">
            <v>43791.375</v>
          </cell>
        </row>
        <row r="42897">
          <cell r="C42897">
            <v>603.88655900000003</v>
          </cell>
          <cell r="D42897" t="str">
            <v>TELEMETRY</v>
          </cell>
          <cell r="E42897">
            <v>43791.416666666664</v>
          </cell>
        </row>
        <row r="42898">
          <cell r="C42898">
            <v>603.856087</v>
          </cell>
          <cell r="D42898" t="str">
            <v>TELEMETRY</v>
          </cell>
          <cell r="E42898">
            <v>43791.458333333336</v>
          </cell>
        </row>
        <row r="42899">
          <cell r="C42899">
            <v>603.81878700000004</v>
          </cell>
          <cell r="D42899" t="str">
            <v>TELEMETRY</v>
          </cell>
          <cell r="E42899">
            <v>43791.5</v>
          </cell>
        </row>
        <row r="42900">
          <cell r="C42900">
            <v>603.80658400000004</v>
          </cell>
          <cell r="D42900" t="str">
            <v>TELEMETRY</v>
          </cell>
          <cell r="E42900">
            <v>43791.541666666664</v>
          </cell>
        </row>
        <row r="42901">
          <cell r="C42901">
            <v>603.81724199999996</v>
          </cell>
          <cell r="D42901" t="str">
            <v>TELEMETRY</v>
          </cell>
          <cell r="E42901">
            <v>43791.583333333336</v>
          </cell>
        </row>
        <row r="42902">
          <cell r="C42902">
            <v>603.82972199999995</v>
          </cell>
          <cell r="D42902" t="str">
            <v>TELEMETRY</v>
          </cell>
          <cell r="E42902">
            <v>43791.625</v>
          </cell>
        </row>
        <row r="42903">
          <cell r="C42903">
            <v>603.87887799999999</v>
          </cell>
          <cell r="D42903" t="str">
            <v>TELEMETRY</v>
          </cell>
          <cell r="E42903">
            <v>43791.666666666664</v>
          </cell>
        </row>
        <row r="42904">
          <cell r="C42904">
            <v>603.96148000000005</v>
          </cell>
          <cell r="D42904" t="str">
            <v>TELEMETRY</v>
          </cell>
          <cell r="E42904">
            <v>43791.708333333336</v>
          </cell>
        </row>
        <row r="42905">
          <cell r="C42905">
            <v>603.957627</v>
          </cell>
          <cell r="D42905" t="str">
            <v>TELEMETRY</v>
          </cell>
          <cell r="E42905">
            <v>43791.75</v>
          </cell>
        </row>
        <row r="42906">
          <cell r="C42906">
            <v>603.94118200000003</v>
          </cell>
          <cell r="D42906" t="str">
            <v>TELEMETRY</v>
          </cell>
          <cell r="E42906">
            <v>43791.791666666664</v>
          </cell>
        </row>
        <row r="42907">
          <cell r="C42907">
            <v>603.93036300000006</v>
          </cell>
          <cell r="D42907" t="str">
            <v>TELEMETRY</v>
          </cell>
          <cell r="E42907">
            <v>43791.833333333336</v>
          </cell>
        </row>
        <row r="42908">
          <cell r="C42908">
            <v>603.91324799999995</v>
          </cell>
          <cell r="D42908" t="str">
            <v>TELEMETRY</v>
          </cell>
          <cell r="E42908">
            <v>43791.875</v>
          </cell>
        </row>
        <row r="42909">
          <cell r="C42909">
            <v>603.89276400000006</v>
          </cell>
          <cell r="D42909" t="str">
            <v>TELEMETRY</v>
          </cell>
          <cell r="E42909">
            <v>43791.916666666664</v>
          </cell>
        </row>
        <row r="42910">
          <cell r="C42910">
            <v>603.873017</v>
          </cell>
          <cell r="D42910" t="str">
            <v>TELEMETRY</v>
          </cell>
          <cell r="E42910">
            <v>43791.958333333336</v>
          </cell>
        </row>
        <row r="42911">
          <cell r="C42911">
            <v>603.85241900000005</v>
          </cell>
          <cell r="D42911" t="str">
            <v>TELEMETRY</v>
          </cell>
          <cell r="E42911">
            <v>43792</v>
          </cell>
        </row>
        <row r="42912">
          <cell r="C42912">
            <v>603.84121000000005</v>
          </cell>
          <cell r="D42912" t="str">
            <v>TELEMETRY</v>
          </cell>
          <cell r="E42912">
            <v>43792.041666666664</v>
          </cell>
        </row>
        <row r="42913">
          <cell r="C42913">
            <v>603.84944399999995</v>
          </cell>
          <cell r="D42913" t="str">
            <v>TELEMETRY</v>
          </cell>
          <cell r="E42913">
            <v>43792.083333333336</v>
          </cell>
        </row>
        <row r="42914">
          <cell r="C42914">
            <v>603.85546299999999</v>
          </cell>
          <cell r="D42914" t="str">
            <v>TELEMETRY</v>
          </cell>
          <cell r="E42914">
            <v>43792.125</v>
          </cell>
        </row>
        <row r="42915">
          <cell r="C42915">
            <v>603.86164499999995</v>
          </cell>
          <cell r="D42915" t="str">
            <v>TELEMETRY</v>
          </cell>
          <cell r="E42915">
            <v>43792.166666666664</v>
          </cell>
        </row>
        <row r="42916">
          <cell r="C42916">
            <v>603.86164499999995</v>
          </cell>
          <cell r="D42916" t="str">
            <v>TELEMETRY</v>
          </cell>
          <cell r="E42916">
            <v>43792.208333333336</v>
          </cell>
        </row>
        <row r="42917">
          <cell r="C42917">
            <v>603.88454999999999</v>
          </cell>
          <cell r="D42917" t="str">
            <v>TELEMETRY</v>
          </cell>
          <cell r="E42917">
            <v>43792.25</v>
          </cell>
        </row>
        <row r="42918">
          <cell r="C42918">
            <v>603.87661600000001</v>
          </cell>
          <cell r="D42918" t="str">
            <v>TELEMETRY</v>
          </cell>
          <cell r="E42918">
            <v>43792.291666666664</v>
          </cell>
        </row>
        <row r="42919">
          <cell r="C42919">
            <v>603.876892</v>
          </cell>
          <cell r="D42919" t="str">
            <v>TELEMETRY</v>
          </cell>
          <cell r="E42919">
            <v>43792.333333333336</v>
          </cell>
        </row>
        <row r="42920">
          <cell r="C42920">
            <v>603.87287800000001</v>
          </cell>
          <cell r="D42920" t="str">
            <v>TELEMETRY</v>
          </cell>
          <cell r="E42920">
            <v>43792.375</v>
          </cell>
        </row>
        <row r="42921">
          <cell r="C42921">
            <v>603.88586699999996</v>
          </cell>
          <cell r="D42921" t="str">
            <v>TELEMETRY</v>
          </cell>
          <cell r="E42921">
            <v>43792.416666666664</v>
          </cell>
        </row>
        <row r="42922">
          <cell r="C42922">
            <v>603.87901499999998</v>
          </cell>
          <cell r="D42922" t="str">
            <v>TELEMETRY</v>
          </cell>
          <cell r="E42922">
            <v>43792.458333333336</v>
          </cell>
        </row>
        <row r="42923">
          <cell r="C42923">
            <v>603.873063</v>
          </cell>
          <cell r="D42923" t="str">
            <v>TELEMETRY</v>
          </cell>
          <cell r="E42923">
            <v>43792.5</v>
          </cell>
        </row>
        <row r="42924">
          <cell r="C42924">
            <v>603.875901</v>
          </cell>
          <cell r="D42924" t="str">
            <v>TELEMETRY</v>
          </cell>
          <cell r="E42924">
            <v>43792.541666666664</v>
          </cell>
        </row>
        <row r="42925">
          <cell r="C42925">
            <v>603.89887699999997</v>
          </cell>
          <cell r="D42925" t="str">
            <v>TELEMETRY</v>
          </cell>
          <cell r="E42925">
            <v>43792.583333333336</v>
          </cell>
        </row>
        <row r="42926">
          <cell r="C42926">
            <v>603.91958999999997</v>
          </cell>
          <cell r="D42926" t="str">
            <v>TELEMETRY</v>
          </cell>
          <cell r="E42926">
            <v>43792.625</v>
          </cell>
        </row>
        <row r="42927">
          <cell r="C42927">
            <v>603.94011899999998</v>
          </cell>
          <cell r="D42927" t="str">
            <v>TELEMETRY</v>
          </cell>
          <cell r="E42927">
            <v>43792.666666666664</v>
          </cell>
        </row>
        <row r="42928">
          <cell r="C42928">
            <v>603.98932300000001</v>
          </cell>
          <cell r="D42928" t="str">
            <v>TELEMETRY</v>
          </cell>
          <cell r="E42928">
            <v>43792.708333333336</v>
          </cell>
        </row>
        <row r="42929">
          <cell r="C42929">
            <v>604.00694499999997</v>
          </cell>
          <cell r="D42929" t="str">
            <v>TELEMETRY</v>
          </cell>
          <cell r="E42929">
            <v>43792.75</v>
          </cell>
        </row>
        <row r="42930">
          <cell r="C42930">
            <v>604.006438</v>
          </cell>
          <cell r="D42930" t="str">
            <v>TELEMETRY</v>
          </cell>
          <cell r="E42930">
            <v>43792.791666666664</v>
          </cell>
        </row>
        <row r="42931">
          <cell r="C42931">
            <v>604.01070400000003</v>
          </cell>
          <cell r="D42931" t="str">
            <v>TELEMETRY</v>
          </cell>
          <cell r="E42931">
            <v>43792.833333333336</v>
          </cell>
        </row>
        <row r="42932">
          <cell r="C42932">
            <v>604.00590699999998</v>
          </cell>
          <cell r="D42932" t="str">
            <v>TELEMETRY</v>
          </cell>
          <cell r="E42932">
            <v>43792.875</v>
          </cell>
        </row>
        <row r="42933">
          <cell r="C42933">
            <v>604.00170700000001</v>
          </cell>
          <cell r="D42933" t="str">
            <v>TELEMETRY</v>
          </cell>
          <cell r="E42933">
            <v>43792.916666666664</v>
          </cell>
        </row>
        <row r="42934">
          <cell r="C42934">
            <v>603.99289699999997</v>
          </cell>
          <cell r="D42934" t="str">
            <v>TELEMETRY</v>
          </cell>
          <cell r="E42934">
            <v>43792.958333333336</v>
          </cell>
        </row>
        <row r="42935">
          <cell r="C42935">
            <v>603.98962200000005</v>
          </cell>
          <cell r="D42935" t="str">
            <v>TELEMETRY</v>
          </cell>
          <cell r="E42935">
            <v>43793</v>
          </cell>
        </row>
        <row r="42936">
          <cell r="C42936">
            <v>603.99878000000001</v>
          </cell>
          <cell r="D42936" t="str">
            <v>TELEMETRY</v>
          </cell>
          <cell r="E42936">
            <v>43793.041666666664</v>
          </cell>
        </row>
        <row r="42937">
          <cell r="C42937">
            <v>604.00325399999997</v>
          </cell>
          <cell r="D42937" t="str">
            <v>TELEMETRY</v>
          </cell>
          <cell r="E42937">
            <v>43793.083333333336</v>
          </cell>
        </row>
        <row r="42938">
          <cell r="C42938">
            <v>603.99192700000003</v>
          </cell>
          <cell r="D42938" t="str">
            <v>TELEMETRY</v>
          </cell>
          <cell r="E42938">
            <v>43793.125</v>
          </cell>
        </row>
        <row r="42939">
          <cell r="C42939">
            <v>603.99149</v>
          </cell>
          <cell r="D42939" t="str">
            <v>TELEMETRY</v>
          </cell>
          <cell r="E42939">
            <v>43793.166666666664</v>
          </cell>
        </row>
        <row r="42940">
          <cell r="C42940">
            <v>604.005492</v>
          </cell>
          <cell r="D42940" t="str">
            <v>TELEMETRY</v>
          </cell>
          <cell r="E42940">
            <v>43793.208333333336</v>
          </cell>
        </row>
        <row r="42941">
          <cell r="C42941">
            <v>604.02186800000004</v>
          </cell>
          <cell r="D42941" t="str">
            <v>TELEMETRY</v>
          </cell>
          <cell r="E42941">
            <v>43793.25</v>
          </cell>
        </row>
        <row r="42942">
          <cell r="C42942">
            <v>604.035662</v>
          </cell>
          <cell r="D42942" t="str">
            <v>TELEMETRY</v>
          </cell>
          <cell r="E42942">
            <v>43793.291666666664</v>
          </cell>
        </row>
        <row r="42943">
          <cell r="C42943">
            <v>604.01543300000003</v>
          </cell>
          <cell r="D42943" t="str">
            <v>TELEMETRY</v>
          </cell>
          <cell r="E42943">
            <v>43793.333333333336</v>
          </cell>
        </row>
        <row r="42944">
          <cell r="C42944">
            <v>603.97185899999999</v>
          </cell>
          <cell r="D42944" t="str">
            <v>TELEMETRY</v>
          </cell>
          <cell r="E42944">
            <v>43793.375</v>
          </cell>
        </row>
        <row r="42945">
          <cell r="C42945">
            <v>603.94344000000001</v>
          </cell>
          <cell r="D42945" t="str">
            <v>TELEMETRY</v>
          </cell>
          <cell r="E42945">
            <v>43793.416666666664</v>
          </cell>
        </row>
        <row r="42946">
          <cell r="C42946">
            <v>603.93026999999995</v>
          </cell>
          <cell r="D42946" t="str">
            <v>TELEMETRY</v>
          </cell>
          <cell r="E42946">
            <v>43793.458333333336</v>
          </cell>
        </row>
        <row r="42947">
          <cell r="C42947">
            <v>603.90378799999996</v>
          </cell>
          <cell r="D42947" t="str">
            <v>TELEMETRY</v>
          </cell>
          <cell r="E42947">
            <v>43793.5</v>
          </cell>
        </row>
        <row r="42948">
          <cell r="C42948">
            <v>603.98057800000004</v>
          </cell>
          <cell r="D42948" t="str">
            <v>TELEMETRY</v>
          </cell>
          <cell r="E42948">
            <v>43793.541666666664</v>
          </cell>
        </row>
        <row r="42949">
          <cell r="C42949">
            <v>604.05840499999999</v>
          </cell>
          <cell r="D42949" t="str">
            <v>TELEMETRY</v>
          </cell>
          <cell r="E42949">
            <v>43793.583333333336</v>
          </cell>
        </row>
        <row r="42950">
          <cell r="C42950">
            <v>604.06158900000003</v>
          </cell>
          <cell r="D42950" t="str">
            <v>TELEMETRY</v>
          </cell>
          <cell r="E42950">
            <v>43793.625</v>
          </cell>
        </row>
        <row r="42951">
          <cell r="C42951">
            <v>604.064751</v>
          </cell>
          <cell r="D42951" t="str">
            <v>TELEMETRY</v>
          </cell>
          <cell r="E42951">
            <v>43793.666666666664</v>
          </cell>
        </row>
        <row r="42952">
          <cell r="C42952">
            <v>604.06615899999997</v>
          </cell>
          <cell r="D42952" t="str">
            <v>TELEMETRY</v>
          </cell>
          <cell r="E42952">
            <v>43793.708333333336</v>
          </cell>
        </row>
        <row r="42953">
          <cell r="C42953">
            <v>604.06512099999998</v>
          </cell>
          <cell r="D42953" t="str">
            <v>TELEMETRY</v>
          </cell>
          <cell r="E42953">
            <v>43793.75</v>
          </cell>
        </row>
        <row r="42954">
          <cell r="C42954">
            <v>604.06428900000003</v>
          </cell>
          <cell r="D42954" t="str">
            <v>TELEMETRY</v>
          </cell>
          <cell r="E42954">
            <v>43793.791666666664</v>
          </cell>
        </row>
        <row r="42955">
          <cell r="C42955">
            <v>604.06424200000004</v>
          </cell>
          <cell r="D42955" t="str">
            <v>TELEMETRY</v>
          </cell>
          <cell r="E42955">
            <v>43793.833333333336</v>
          </cell>
        </row>
        <row r="42956">
          <cell r="C42956">
            <v>604.06193800000005</v>
          </cell>
          <cell r="D42956" t="str">
            <v>TELEMETRY</v>
          </cell>
          <cell r="E42956">
            <v>43793.875</v>
          </cell>
        </row>
        <row r="42957">
          <cell r="C42957">
            <v>604.05919100000006</v>
          </cell>
          <cell r="D42957" t="str">
            <v>TELEMETRY</v>
          </cell>
          <cell r="E42957">
            <v>43793.916666666664</v>
          </cell>
        </row>
        <row r="42958">
          <cell r="C42958">
            <v>604.05771500000003</v>
          </cell>
          <cell r="D42958" t="str">
            <v>TELEMETRY</v>
          </cell>
          <cell r="E42958">
            <v>43793.958333333336</v>
          </cell>
        </row>
        <row r="42959">
          <cell r="C42959">
            <v>604.05861500000003</v>
          </cell>
          <cell r="D42959" t="str">
            <v>TELEMETRY</v>
          </cell>
          <cell r="E42959">
            <v>43794</v>
          </cell>
        </row>
        <row r="42960">
          <cell r="C42960">
            <v>604.06140700000003</v>
          </cell>
          <cell r="D42960" t="str">
            <v>TELEMETRY</v>
          </cell>
          <cell r="E42960">
            <v>43794.041666666664</v>
          </cell>
        </row>
        <row r="42961">
          <cell r="C42961">
            <v>604.06781999999998</v>
          </cell>
          <cell r="D42961" t="str">
            <v>TELEMETRY</v>
          </cell>
          <cell r="E42961">
            <v>43794.083333333336</v>
          </cell>
        </row>
        <row r="42962">
          <cell r="C42962">
            <v>604.07443799999999</v>
          </cell>
          <cell r="D42962" t="str">
            <v>TELEMETRY</v>
          </cell>
          <cell r="E42962">
            <v>43794.125</v>
          </cell>
        </row>
        <row r="42963">
          <cell r="C42963">
            <v>604.08184300000005</v>
          </cell>
          <cell r="D42963" t="str">
            <v>TELEMETRY</v>
          </cell>
          <cell r="E42963">
            <v>43794.166666666664</v>
          </cell>
        </row>
        <row r="42964">
          <cell r="C42964">
            <v>604.08747300000005</v>
          </cell>
          <cell r="D42964" t="str">
            <v>TELEMETRY</v>
          </cell>
          <cell r="E42964">
            <v>43794.208333333336</v>
          </cell>
        </row>
        <row r="42965">
          <cell r="C42965">
            <v>604.09021600000005</v>
          </cell>
          <cell r="D42965" t="str">
            <v>TELEMETRY</v>
          </cell>
          <cell r="E42965">
            <v>43794.25</v>
          </cell>
        </row>
        <row r="42966">
          <cell r="C42966">
            <v>604.09257000000002</v>
          </cell>
          <cell r="D42966" t="str">
            <v>TELEMETRY</v>
          </cell>
          <cell r="E42966">
            <v>43794.291666666664</v>
          </cell>
        </row>
        <row r="42967">
          <cell r="C42967">
            <v>604.08993899999996</v>
          </cell>
          <cell r="D42967" t="str">
            <v>TELEMETRY</v>
          </cell>
          <cell r="E42967">
            <v>43794.333333333336</v>
          </cell>
        </row>
        <row r="42968">
          <cell r="C42968">
            <v>604.09042399999998</v>
          </cell>
          <cell r="D42968" t="str">
            <v>TELEMETRY</v>
          </cell>
          <cell r="E42968">
            <v>43794.375</v>
          </cell>
        </row>
        <row r="42969">
          <cell r="C42969">
            <v>604.08837000000005</v>
          </cell>
          <cell r="D42969" t="str">
            <v>TELEMETRY</v>
          </cell>
          <cell r="E42969">
            <v>43794.416666666664</v>
          </cell>
        </row>
        <row r="42970">
          <cell r="C42970">
            <v>604.089201</v>
          </cell>
          <cell r="D42970" t="str">
            <v>TELEMETRY</v>
          </cell>
          <cell r="E42970">
            <v>43794.458333333336</v>
          </cell>
        </row>
        <row r="42971">
          <cell r="C42971">
            <v>604.08850900000004</v>
          </cell>
          <cell r="D42971" t="str">
            <v>TELEMETRY</v>
          </cell>
          <cell r="E42971">
            <v>43794.5</v>
          </cell>
        </row>
        <row r="42972">
          <cell r="C42972">
            <v>604.09379200000001</v>
          </cell>
          <cell r="D42972" t="str">
            <v>TELEMETRY</v>
          </cell>
          <cell r="E42972">
            <v>43794.541666666664</v>
          </cell>
        </row>
        <row r="42973">
          <cell r="C42973">
            <v>604.09</v>
          </cell>
          <cell r="D42973" t="str">
            <v>HAND MEASUREMENT</v>
          </cell>
          <cell r="E42973">
            <v>43794.558333333334</v>
          </cell>
        </row>
        <row r="42974">
          <cell r="C42974">
            <v>604.139004</v>
          </cell>
          <cell r="D42974" t="str">
            <v>TELEMETRY</v>
          </cell>
          <cell r="E42974">
            <v>43794.583333333336</v>
          </cell>
        </row>
        <row r="42975">
          <cell r="C42975">
            <v>604.13916400000005</v>
          </cell>
          <cell r="D42975" t="str">
            <v>TELEMETRY</v>
          </cell>
          <cell r="E42975">
            <v>43794.625</v>
          </cell>
        </row>
        <row r="42976">
          <cell r="C42976">
            <v>604.14064099999996</v>
          </cell>
          <cell r="D42976" t="str">
            <v>TELEMETRY</v>
          </cell>
          <cell r="E42976">
            <v>43794.666666666664</v>
          </cell>
        </row>
        <row r="42977">
          <cell r="C42977">
            <v>604.14038700000003</v>
          </cell>
          <cell r="D42977" t="str">
            <v>TELEMETRY</v>
          </cell>
          <cell r="E42977">
            <v>43794.708333333336</v>
          </cell>
        </row>
        <row r="42978">
          <cell r="C42978">
            <v>604.13542800000005</v>
          </cell>
          <cell r="D42978" t="str">
            <v>TELEMETRY</v>
          </cell>
          <cell r="E42978">
            <v>43794.75</v>
          </cell>
        </row>
        <row r="42979">
          <cell r="C42979">
            <v>604.12717099999998</v>
          </cell>
          <cell r="D42979" t="str">
            <v>TELEMETRY</v>
          </cell>
          <cell r="E42979">
            <v>43794.791666666664</v>
          </cell>
        </row>
        <row r="42980">
          <cell r="C42980">
            <v>604.12011199999995</v>
          </cell>
          <cell r="D42980" t="str">
            <v>TELEMETRY</v>
          </cell>
          <cell r="E42980">
            <v>43794.833333333336</v>
          </cell>
        </row>
        <row r="42981">
          <cell r="C42981">
            <v>604.11178600000005</v>
          </cell>
          <cell r="D42981" t="str">
            <v>TELEMETRY</v>
          </cell>
          <cell r="E42981">
            <v>43794.875</v>
          </cell>
        </row>
        <row r="42982">
          <cell r="C42982">
            <v>604.10405800000001</v>
          </cell>
          <cell r="D42982" t="str">
            <v>TELEMETRY</v>
          </cell>
          <cell r="E42982">
            <v>43794.916666666664</v>
          </cell>
        </row>
        <row r="42983">
          <cell r="C42983">
            <v>604.09990300000004</v>
          </cell>
          <cell r="D42983" t="str">
            <v>TELEMETRY</v>
          </cell>
          <cell r="E42983">
            <v>43794.958333333336</v>
          </cell>
        </row>
        <row r="42984">
          <cell r="C42984">
            <v>604.09690499999999</v>
          </cell>
          <cell r="D42984" t="str">
            <v>TELEMETRY</v>
          </cell>
          <cell r="E42984">
            <v>43795</v>
          </cell>
        </row>
        <row r="42985">
          <cell r="C42985">
            <v>604.09688400000005</v>
          </cell>
          <cell r="D42985" t="str">
            <v>TELEMETRY</v>
          </cell>
          <cell r="E42985">
            <v>43795.041666666664</v>
          </cell>
        </row>
        <row r="42986">
          <cell r="C42986">
            <v>604.10020499999996</v>
          </cell>
          <cell r="D42986" t="str">
            <v>TELEMETRY</v>
          </cell>
          <cell r="E42986">
            <v>43795.083333333336</v>
          </cell>
        </row>
        <row r="42987">
          <cell r="C42987">
            <v>604.10357299999998</v>
          </cell>
          <cell r="D42987" t="str">
            <v>TELEMETRY</v>
          </cell>
          <cell r="E42987">
            <v>43795.125</v>
          </cell>
        </row>
        <row r="42988">
          <cell r="C42988">
            <v>604.10546299999999</v>
          </cell>
          <cell r="D42988" t="str">
            <v>TELEMETRY</v>
          </cell>
          <cell r="E42988">
            <v>43795.166666666664</v>
          </cell>
        </row>
        <row r="42989">
          <cell r="C42989">
            <v>604.10841800000003</v>
          </cell>
          <cell r="D42989" t="str">
            <v>TELEMETRY</v>
          </cell>
          <cell r="E42989">
            <v>43795.208333333336</v>
          </cell>
        </row>
        <row r="42990">
          <cell r="C42990">
            <v>604.10959300000002</v>
          </cell>
          <cell r="D42990" t="str">
            <v>TELEMETRY</v>
          </cell>
          <cell r="E42990">
            <v>43795.25</v>
          </cell>
        </row>
        <row r="42991">
          <cell r="C42991">
            <v>604.11189899999999</v>
          </cell>
          <cell r="D42991" t="str">
            <v>TELEMETRY</v>
          </cell>
          <cell r="E42991">
            <v>43795.291666666664</v>
          </cell>
        </row>
        <row r="42992">
          <cell r="C42992">
            <v>604.11374499999999</v>
          </cell>
          <cell r="D42992" t="str">
            <v>TELEMETRY</v>
          </cell>
          <cell r="E42992">
            <v>43795.333333333336</v>
          </cell>
        </row>
        <row r="42993">
          <cell r="C42993">
            <v>604.11582199999998</v>
          </cell>
          <cell r="D42993" t="str">
            <v>TELEMETRY</v>
          </cell>
          <cell r="E42993">
            <v>43795.375</v>
          </cell>
        </row>
        <row r="42994">
          <cell r="C42994">
            <v>604.11252300000001</v>
          </cell>
          <cell r="D42994" t="str">
            <v>TELEMETRY</v>
          </cell>
          <cell r="E42994">
            <v>43795.416666666664</v>
          </cell>
        </row>
        <row r="42995">
          <cell r="C42995">
            <v>604.11614299999997</v>
          </cell>
          <cell r="D42995" t="str">
            <v>TELEMETRY</v>
          </cell>
          <cell r="E42995">
            <v>43795.458333333336</v>
          </cell>
        </row>
        <row r="42996">
          <cell r="C42996">
            <v>604.12338699999998</v>
          </cell>
          <cell r="D42996" t="str">
            <v>TELEMETRY</v>
          </cell>
          <cell r="E42996">
            <v>43795.5</v>
          </cell>
        </row>
        <row r="42997">
          <cell r="C42997">
            <v>604.12929199999996</v>
          </cell>
          <cell r="D42997" t="str">
            <v>TELEMETRY</v>
          </cell>
          <cell r="E42997">
            <v>43795.541666666664</v>
          </cell>
        </row>
        <row r="42998">
          <cell r="C42998">
            <v>604.13995</v>
          </cell>
          <cell r="D42998" t="str">
            <v>TELEMETRY</v>
          </cell>
          <cell r="E42998">
            <v>43795.583333333336</v>
          </cell>
        </row>
        <row r="42999">
          <cell r="C42999">
            <v>604.14873699999998</v>
          </cell>
          <cell r="D42999" t="str">
            <v>TELEMETRY</v>
          </cell>
          <cell r="E42999">
            <v>43795.625</v>
          </cell>
        </row>
        <row r="43000">
          <cell r="C43000">
            <v>604.15335100000004</v>
          </cell>
          <cell r="D43000" t="str">
            <v>TELEMETRY</v>
          </cell>
          <cell r="E43000">
            <v>43795.666666666664</v>
          </cell>
        </row>
        <row r="43001">
          <cell r="C43001">
            <v>604.16225499999996</v>
          </cell>
          <cell r="D43001" t="str">
            <v>TELEMETRY</v>
          </cell>
          <cell r="E43001">
            <v>43795.708333333336</v>
          </cell>
        </row>
        <row r="43002">
          <cell r="C43002">
            <v>604.16689099999996</v>
          </cell>
          <cell r="D43002" t="str">
            <v>TELEMETRY</v>
          </cell>
          <cell r="E43002">
            <v>43795.75</v>
          </cell>
        </row>
        <row r="43003">
          <cell r="C43003">
            <v>604.17425000000003</v>
          </cell>
          <cell r="D43003" t="str">
            <v>TELEMETRY</v>
          </cell>
          <cell r="E43003">
            <v>43795.791666666664</v>
          </cell>
        </row>
        <row r="43004">
          <cell r="C43004">
            <v>604.18543899999997</v>
          </cell>
          <cell r="D43004" t="str">
            <v>TELEMETRY</v>
          </cell>
          <cell r="E43004">
            <v>43795.833333333336</v>
          </cell>
        </row>
        <row r="43005">
          <cell r="C43005">
            <v>604.18573800000001</v>
          </cell>
          <cell r="D43005" t="str">
            <v>TELEMETRY</v>
          </cell>
          <cell r="E43005">
            <v>43795.875</v>
          </cell>
        </row>
        <row r="43006">
          <cell r="C43006">
            <v>604.19325700000002</v>
          </cell>
          <cell r="D43006" t="str">
            <v>TELEMETRY</v>
          </cell>
          <cell r="E43006">
            <v>43795.916666666664</v>
          </cell>
        </row>
        <row r="43007">
          <cell r="C43007">
            <v>604.20070699999997</v>
          </cell>
          <cell r="D43007" t="str">
            <v>TELEMETRY</v>
          </cell>
          <cell r="E43007">
            <v>43795.958333333336</v>
          </cell>
        </row>
        <row r="43008">
          <cell r="C43008">
            <v>604.20054700000003</v>
          </cell>
          <cell r="D43008" t="str">
            <v>TELEMETRY</v>
          </cell>
          <cell r="E43008">
            <v>43796</v>
          </cell>
        </row>
        <row r="43009">
          <cell r="C43009">
            <v>604.22049900000002</v>
          </cell>
          <cell r="D43009" t="str">
            <v>TELEMETRY</v>
          </cell>
          <cell r="E43009">
            <v>43796.041666666664</v>
          </cell>
        </row>
        <row r="43010">
          <cell r="C43010">
            <v>604.22815700000001</v>
          </cell>
          <cell r="D43010" t="str">
            <v>TELEMETRY</v>
          </cell>
          <cell r="E43010">
            <v>43796.083333333336</v>
          </cell>
        </row>
        <row r="43011">
          <cell r="C43011">
            <v>604.23170900000002</v>
          </cell>
          <cell r="D43011" t="str">
            <v>TELEMETRY</v>
          </cell>
          <cell r="E43011">
            <v>43796.125</v>
          </cell>
        </row>
        <row r="43012">
          <cell r="C43012">
            <v>604.23595299999999</v>
          </cell>
          <cell r="D43012" t="str">
            <v>TELEMETRY</v>
          </cell>
          <cell r="E43012">
            <v>43796.166666666664</v>
          </cell>
        </row>
        <row r="43013">
          <cell r="C43013">
            <v>604.24345100000005</v>
          </cell>
          <cell r="D43013" t="str">
            <v>TELEMETRY</v>
          </cell>
          <cell r="E43013">
            <v>43796.208333333336</v>
          </cell>
        </row>
        <row r="43014">
          <cell r="C43014">
            <v>604.24190599999997</v>
          </cell>
          <cell r="D43014" t="str">
            <v>TELEMETRY</v>
          </cell>
          <cell r="E43014">
            <v>43796.25</v>
          </cell>
        </row>
        <row r="43015">
          <cell r="C43015">
            <v>604.24273500000004</v>
          </cell>
          <cell r="D43015" t="str">
            <v>TELEMETRY</v>
          </cell>
          <cell r="E43015">
            <v>43796.291666666664</v>
          </cell>
        </row>
        <row r="43016">
          <cell r="C43016">
            <v>604.22815700000001</v>
          </cell>
          <cell r="D43016" t="str">
            <v>TELEMETRY</v>
          </cell>
          <cell r="E43016">
            <v>43796.333333333336</v>
          </cell>
        </row>
        <row r="43017">
          <cell r="C43017">
            <v>604.22728199999995</v>
          </cell>
          <cell r="D43017" t="str">
            <v>TELEMETRY</v>
          </cell>
          <cell r="E43017">
            <v>43796.375</v>
          </cell>
        </row>
        <row r="43018">
          <cell r="C43018">
            <v>604.20751199999995</v>
          </cell>
          <cell r="D43018" t="str">
            <v>TELEMETRY</v>
          </cell>
          <cell r="E43018">
            <v>43796.416666666664</v>
          </cell>
        </row>
        <row r="43019">
          <cell r="C43019">
            <v>604.19332699999995</v>
          </cell>
          <cell r="D43019" t="str">
            <v>TELEMETRY</v>
          </cell>
          <cell r="E43019">
            <v>43796.458333333336</v>
          </cell>
        </row>
        <row r="43020">
          <cell r="C43020">
            <v>604.18054800000004</v>
          </cell>
          <cell r="D43020" t="str">
            <v>TELEMETRY</v>
          </cell>
          <cell r="E43020">
            <v>43796.5</v>
          </cell>
        </row>
        <row r="43021">
          <cell r="C43021">
            <v>604.16698299999996</v>
          </cell>
          <cell r="D43021" t="str">
            <v>TELEMETRY</v>
          </cell>
          <cell r="E43021">
            <v>43796.541666666664</v>
          </cell>
        </row>
        <row r="43022">
          <cell r="C43022">
            <v>604.157872</v>
          </cell>
          <cell r="D43022" t="str">
            <v>TELEMETRY</v>
          </cell>
          <cell r="E43022">
            <v>43796.583333333336</v>
          </cell>
        </row>
        <row r="43023">
          <cell r="C43023">
            <v>604.144724</v>
          </cell>
          <cell r="D43023" t="str">
            <v>TELEMETRY</v>
          </cell>
          <cell r="E43023">
            <v>43796.625</v>
          </cell>
        </row>
        <row r="43024">
          <cell r="C43024">
            <v>604.13083900000004</v>
          </cell>
          <cell r="D43024" t="str">
            <v>TELEMETRY</v>
          </cell>
          <cell r="E43024">
            <v>43796.666666666664</v>
          </cell>
        </row>
        <row r="43025">
          <cell r="C43025">
            <v>604.12038800000005</v>
          </cell>
          <cell r="D43025" t="str">
            <v>TELEMETRY</v>
          </cell>
          <cell r="E43025">
            <v>43796.708333333336</v>
          </cell>
        </row>
        <row r="43026">
          <cell r="C43026">
            <v>604.11056199999996</v>
          </cell>
          <cell r="D43026" t="str">
            <v>TELEMETRY</v>
          </cell>
          <cell r="E43026">
            <v>43796.75</v>
          </cell>
        </row>
        <row r="43027">
          <cell r="C43027">
            <v>604.10193500000003</v>
          </cell>
          <cell r="D43027" t="str">
            <v>TELEMETRY</v>
          </cell>
          <cell r="E43027">
            <v>43796.791666666664</v>
          </cell>
        </row>
        <row r="43028">
          <cell r="C43028">
            <v>604.08777299999997</v>
          </cell>
          <cell r="D43028" t="str">
            <v>TELEMETRY</v>
          </cell>
          <cell r="E43028">
            <v>43796.833333333336</v>
          </cell>
        </row>
        <row r="43029">
          <cell r="C43029">
            <v>604.07679199999995</v>
          </cell>
          <cell r="D43029" t="str">
            <v>TELEMETRY</v>
          </cell>
          <cell r="E43029">
            <v>43796.875</v>
          </cell>
        </row>
        <row r="43030">
          <cell r="C43030">
            <v>604.06267400000002</v>
          </cell>
          <cell r="D43030" t="str">
            <v>TELEMETRY</v>
          </cell>
          <cell r="E43030">
            <v>43796.916666666664</v>
          </cell>
        </row>
        <row r="43031">
          <cell r="C43031">
            <v>604.05044999999996</v>
          </cell>
          <cell r="D43031" t="str">
            <v>TELEMETRY</v>
          </cell>
          <cell r="E43031">
            <v>43796.958333333336</v>
          </cell>
        </row>
        <row r="43032">
          <cell r="C43032">
            <v>604.04085399999997</v>
          </cell>
          <cell r="D43032" t="str">
            <v>TELEMETRY</v>
          </cell>
          <cell r="E43032">
            <v>43797</v>
          </cell>
        </row>
        <row r="43033">
          <cell r="C43033">
            <v>604.03783099999998</v>
          </cell>
          <cell r="D43033" t="str">
            <v>TELEMETRY</v>
          </cell>
          <cell r="E43033">
            <v>43797.041666666664</v>
          </cell>
        </row>
        <row r="43034">
          <cell r="C43034">
            <v>604.02636800000005</v>
          </cell>
          <cell r="D43034" t="str">
            <v>TELEMETRY</v>
          </cell>
          <cell r="E43034">
            <v>43797.083333333336</v>
          </cell>
        </row>
        <row r="43035">
          <cell r="C43035">
            <v>604.02387499999998</v>
          </cell>
          <cell r="D43035" t="str">
            <v>TELEMETRY</v>
          </cell>
          <cell r="E43035">
            <v>43797.125</v>
          </cell>
        </row>
        <row r="43036">
          <cell r="C43036">
            <v>604.024359</v>
          </cell>
          <cell r="D43036" t="str">
            <v>TELEMETRY</v>
          </cell>
          <cell r="E43036">
            <v>43797.166666666664</v>
          </cell>
        </row>
        <row r="43037">
          <cell r="C43037">
            <v>604.02447500000005</v>
          </cell>
          <cell r="D43037" t="str">
            <v>TELEMETRY</v>
          </cell>
          <cell r="E43037">
            <v>43797.208333333336</v>
          </cell>
        </row>
        <row r="43038">
          <cell r="C43038">
            <v>604.02579200000002</v>
          </cell>
          <cell r="D43038" t="str">
            <v>TELEMETRY</v>
          </cell>
          <cell r="E43038">
            <v>43797.25</v>
          </cell>
        </row>
        <row r="43039">
          <cell r="C43039">
            <v>604.02537600000005</v>
          </cell>
          <cell r="D43039" t="str">
            <v>TELEMETRY</v>
          </cell>
          <cell r="E43039">
            <v>43797.291666666664</v>
          </cell>
        </row>
        <row r="43040">
          <cell r="C43040">
            <v>604.02286200000003</v>
          </cell>
          <cell r="D43040" t="str">
            <v>TELEMETRY</v>
          </cell>
          <cell r="E43040">
            <v>43797.333333333336</v>
          </cell>
        </row>
        <row r="43041">
          <cell r="C43041">
            <v>604.02117599999997</v>
          </cell>
          <cell r="D43041" t="str">
            <v>TELEMETRY</v>
          </cell>
          <cell r="E43041">
            <v>43797.375</v>
          </cell>
        </row>
        <row r="43042">
          <cell r="C43042">
            <v>604.01859300000001</v>
          </cell>
          <cell r="D43042" t="str">
            <v>TELEMETRY</v>
          </cell>
          <cell r="E43042">
            <v>43797.416666666664</v>
          </cell>
        </row>
        <row r="43043">
          <cell r="C43043">
            <v>604.02048500000001</v>
          </cell>
          <cell r="D43043" t="str">
            <v>TELEMETRY</v>
          </cell>
          <cell r="E43043">
            <v>43797.458333333336</v>
          </cell>
        </row>
        <row r="43044">
          <cell r="C43044">
            <v>604.02269799999999</v>
          </cell>
          <cell r="D43044" t="str">
            <v>TELEMETRY</v>
          </cell>
          <cell r="E43044">
            <v>43797.5</v>
          </cell>
        </row>
        <row r="43045">
          <cell r="C43045">
            <v>604.02173100000005</v>
          </cell>
          <cell r="D43045" t="str">
            <v>TELEMETRY</v>
          </cell>
          <cell r="E43045">
            <v>43797.541666666664</v>
          </cell>
        </row>
        <row r="43046">
          <cell r="C43046">
            <v>604.02126899999996</v>
          </cell>
          <cell r="D43046" t="str">
            <v>TELEMETRY</v>
          </cell>
          <cell r="E43046">
            <v>43797.583333333336</v>
          </cell>
        </row>
        <row r="43047">
          <cell r="C43047">
            <v>604.02533000000005</v>
          </cell>
          <cell r="D43047" t="str">
            <v>TELEMETRY</v>
          </cell>
          <cell r="E43047">
            <v>43797.625</v>
          </cell>
        </row>
        <row r="43048">
          <cell r="C43048">
            <v>604.02862800000003</v>
          </cell>
          <cell r="D43048" t="str">
            <v>TELEMETRY</v>
          </cell>
          <cell r="E43048">
            <v>43797.666666666664</v>
          </cell>
        </row>
        <row r="43049">
          <cell r="C43049">
            <v>604.03072799999995</v>
          </cell>
          <cell r="D43049" t="str">
            <v>TELEMETRY</v>
          </cell>
          <cell r="E43049">
            <v>43797.708333333336</v>
          </cell>
        </row>
        <row r="43050">
          <cell r="C43050">
            <v>604.03146400000003</v>
          </cell>
          <cell r="D43050" t="str">
            <v>TELEMETRY</v>
          </cell>
          <cell r="E43050">
            <v>43797.75</v>
          </cell>
        </row>
        <row r="43051">
          <cell r="C43051">
            <v>604.03137200000003</v>
          </cell>
          <cell r="D43051" t="str">
            <v>TELEMETRY</v>
          </cell>
          <cell r="E43051">
            <v>43797.791666666664</v>
          </cell>
        </row>
        <row r="43052">
          <cell r="C43052">
            <v>604.03356399999996</v>
          </cell>
          <cell r="D43052" t="str">
            <v>TELEMETRY</v>
          </cell>
          <cell r="E43052">
            <v>43797.833333333336</v>
          </cell>
        </row>
        <row r="43053">
          <cell r="C43053">
            <v>604.033635</v>
          </cell>
          <cell r="D43053" t="str">
            <v>TELEMETRY</v>
          </cell>
          <cell r="E43053">
            <v>43797.875</v>
          </cell>
        </row>
        <row r="43054">
          <cell r="C43054">
            <v>604.02830500000005</v>
          </cell>
          <cell r="D43054" t="str">
            <v>TELEMETRY</v>
          </cell>
          <cell r="E43054">
            <v>43797.916666666664</v>
          </cell>
        </row>
        <row r="43055">
          <cell r="C43055">
            <v>604.02585999999997</v>
          </cell>
          <cell r="D43055" t="str">
            <v>TELEMETRY</v>
          </cell>
          <cell r="E43055">
            <v>43797.958333333336</v>
          </cell>
        </row>
        <row r="43056">
          <cell r="C43056">
            <v>604.020577</v>
          </cell>
          <cell r="D43056" t="str">
            <v>TELEMETRY</v>
          </cell>
          <cell r="E43056">
            <v>43798</v>
          </cell>
        </row>
        <row r="43057">
          <cell r="C43057">
            <v>604.02581299999997</v>
          </cell>
          <cell r="D43057" t="str">
            <v>TELEMETRY</v>
          </cell>
          <cell r="E43057">
            <v>43798.041666666664</v>
          </cell>
        </row>
        <row r="43058">
          <cell r="C43058">
            <v>604.02648199999999</v>
          </cell>
          <cell r="D43058" t="str">
            <v>TELEMETRY</v>
          </cell>
          <cell r="E43058">
            <v>43798.083333333336</v>
          </cell>
        </row>
        <row r="43059">
          <cell r="C43059">
            <v>604.03015000000005</v>
          </cell>
          <cell r="D43059" t="str">
            <v>TELEMETRY</v>
          </cell>
          <cell r="E43059">
            <v>43798.125</v>
          </cell>
        </row>
        <row r="43060">
          <cell r="C43060">
            <v>604.03527099999997</v>
          </cell>
          <cell r="D43060" t="str">
            <v>TELEMETRY</v>
          </cell>
          <cell r="E43060">
            <v>43798.166666666664</v>
          </cell>
        </row>
        <row r="43061">
          <cell r="C43061">
            <v>604.03928599999995</v>
          </cell>
          <cell r="D43061" t="str">
            <v>TELEMETRY</v>
          </cell>
          <cell r="E43061">
            <v>43798.208333333336</v>
          </cell>
        </row>
        <row r="43062">
          <cell r="C43062">
            <v>604.04399100000001</v>
          </cell>
          <cell r="D43062" t="str">
            <v>TELEMETRY</v>
          </cell>
          <cell r="E43062">
            <v>43798.25</v>
          </cell>
        </row>
        <row r="43063">
          <cell r="C43063">
            <v>604.05130199999996</v>
          </cell>
          <cell r="D43063" t="str">
            <v>TELEMETRY</v>
          </cell>
          <cell r="E43063">
            <v>43798.291666666664</v>
          </cell>
        </row>
        <row r="43064">
          <cell r="C43064">
            <v>604.05540699999995</v>
          </cell>
          <cell r="D43064" t="str">
            <v>TELEMETRY</v>
          </cell>
          <cell r="E43064">
            <v>43798.333333333336</v>
          </cell>
        </row>
        <row r="43065">
          <cell r="C43065">
            <v>604.06119799999999</v>
          </cell>
          <cell r="D43065" t="str">
            <v>TELEMETRY</v>
          </cell>
          <cell r="E43065">
            <v>43798.375</v>
          </cell>
        </row>
        <row r="43066">
          <cell r="C43066">
            <v>604.06528100000003</v>
          </cell>
          <cell r="D43066" t="str">
            <v>TELEMETRY</v>
          </cell>
          <cell r="E43066">
            <v>43798.416666666664</v>
          </cell>
        </row>
        <row r="43067">
          <cell r="C43067">
            <v>604.06634399999996</v>
          </cell>
          <cell r="D43067" t="str">
            <v>TELEMETRY</v>
          </cell>
          <cell r="E43067">
            <v>43798.458333333336</v>
          </cell>
        </row>
        <row r="43068">
          <cell r="C43068">
            <v>604.07349199999999</v>
          </cell>
          <cell r="D43068" t="str">
            <v>TELEMETRY</v>
          </cell>
          <cell r="E43068">
            <v>43798.5</v>
          </cell>
        </row>
        <row r="43069">
          <cell r="C43069">
            <v>604.08018200000004</v>
          </cell>
          <cell r="D43069" t="str">
            <v>TELEMETRY</v>
          </cell>
          <cell r="E43069">
            <v>43798.541666666664</v>
          </cell>
        </row>
        <row r="43070">
          <cell r="C43070">
            <v>604.080737</v>
          </cell>
          <cell r="D43070" t="str">
            <v>TELEMETRY</v>
          </cell>
          <cell r="E43070">
            <v>43798.583333333336</v>
          </cell>
        </row>
        <row r="43071">
          <cell r="C43071">
            <v>604.08807000000002</v>
          </cell>
          <cell r="D43071" t="str">
            <v>TELEMETRY</v>
          </cell>
          <cell r="E43071">
            <v>43798.625</v>
          </cell>
        </row>
        <row r="43072">
          <cell r="C43072">
            <v>604.09252400000003</v>
          </cell>
          <cell r="D43072" t="str">
            <v>TELEMETRY</v>
          </cell>
          <cell r="E43072">
            <v>43798.666666666664</v>
          </cell>
        </row>
        <row r="43073">
          <cell r="C43073">
            <v>604.09614399999998</v>
          </cell>
          <cell r="D43073" t="str">
            <v>TELEMETRY</v>
          </cell>
          <cell r="E43073">
            <v>43798.708333333336</v>
          </cell>
        </row>
        <row r="43074">
          <cell r="C43074">
            <v>604.09875099999999</v>
          </cell>
          <cell r="D43074" t="str">
            <v>TELEMETRY</v>
          </cell>
          <cell r="E43074">
            <v>43798.75</v>
          </cell>
        </row>
        <row r="43075">
          <cell r="C43075">
            <v>604.10691699999995</v>
          </cell>
          <cell r="D43075" t="str">
            <v>TELEMETRY</v>
          </cell>
          <cell r="E43075">
            <v>43798.791666666664</v>
          </cell>
        </row>
        <row r="43076">
          <cell r="C43076">
            <v>604.11319200000003</v>
          </cell>
          <cell r="D43076" t="str">
            <v>TELEMETRY</v>
          </cell>
          <cell r="E43076">
            <v>43798.833333333336</v>
          </cell>
        </row>
        <row r="43077">
          <cell r="C43077">
            <v>604.11803499999996</v>
          </cell>
          <cell r="D43077" t="str">
            <v>TELEMETRY</v>
          </cell>
          <cell r="E43077">
            <v>43798.875</v>
          </cell>
        </row>
        <row r="43078">
          <cell r="C43078">
            <v>604.125809</v>
          </cell>
          <cell r="D43078" t="str">
            <v>TELEMETRY</v>
          </cell>
          <cell r="E43078">
            <v>43798.916666666664</v>
          </cell>
        </row>
        <row r="43079">
          <cell r="C43079">
            <v>604.12908400000003</v>
          </cell>
          <cell r="D43079" t="str">
            <v>TELEMETRY</v>
          </cell>
          <cell r="E43079">
            <v>43798.958333333336</v>
          </cell>
        </row>
        <row r="43080">
          <cell r="C43080">
            <v>604.14578700000004</v>
          </cell>
          <cell r="D43080" t="str">
            <v>TELEMETRY</v>
          </cell>
          <cell r="E43080">
            <v>43799</v>
          </cell>
        </row>
        <row r="43081">
          <cell r="C43081">
            <v>604.152289</v>
          </cell>
          <cell r="D43081" t="str">
            <v>TELEMETRY</v>
          </cell>
          <cell r="E43081">
            <v>43799.041666666664</v>
          </cell>
        </row>
        <row r="43082">
          <cell r="C43082">
            <v>604.14765399999999</v>
          </cell>
          <cell r="D43082" t="str">
            <v>TELEMETRY</v>
          </cell>
          <cell r="E43082">
            <v>43799.083333333336</v>
          </cell>
        </row>
        <row r="43083">
          <cell r="C43083">
            <v>604.16511600000001</v>
          </cell>
          <cell r="D43083" t="str">
            <v>TELEMETRY</v>
          </cell>
          <cell r="E43083">
            <v>43799.125</v>
          </cell>
        </row>
        <row r="43084">
          <cell r="C43084">
            <v>604.16546100000005</v>
          </cell>
          <cell r="D43084" t="str">
            <v>TELEMETRY</v>
          </cell>
          <cell r="E43084">
            <v>43799.166666666664</v>
          </cell>
        </row>
        <row r="43085">
          <cell r="C43085">
            <v>604.176739</v>
          </cell>
          <cell r="D43085" t="str">
            <v>TELEMETRY</v>
          </cell>
          <cell r="E43085">
            <v>43799.208333333336</v>
          </cell>
        </row>
        <row r="43086">
          <cell r="C43086">
            <v>604.18769699999996</v>
          </cell>
          <cell r="D43086" t="str">
            <v>TELEMETRY</v>
          </cell>
          <cell r="E43086">
            <v>43799.25</v>
          </cell>
        </row>
        <row r="43087">
          <cell r="C43087">
            <v>604.19618600000001</v>
          </cell>
          <cell r="D43087" t="str">
            <v>TELEMETRY</v>
          </cell>
          <cell r="E43087">
            <v>43799.291666666664</v>
          </cell>
        </row>
        <row r="43088">
          <cell r="C43088">
            <v>604.20896600000003</v>
          </cell>
          <cell r="D43088" t="str">
            <v>TELEMETRY</v>
          </cell>
          <cell r="E43088">
            <v>43799.333333333336</v>
          </cell>
        </row>
        <row r="43089">
          <cell r="C43089">
            <v>604.21890699999994</v>
          </cell>
          <cell r="D43089" t="str">
            <v>TELEMETRY</v>
          </cell>
          <cell r="E43089">
            <v>43799.375</v>
          </cell>
        </row>
        <row r="43090">
          <cell r="C43090">
            <v>604.22534399999995</v>
          </cell>
          <cell r="D43090" t="str">
            <v>TELEMETRY</v>
          </cell>
          <cell r="E43090">
            <v>43799.416666666664</v>
          </cell>
        </row>
        <row r="43091">
          <cell r="C43091">
            <v>604.24310500000001</v>
          </cell>
          <cell r="D43091" t="str">
            <v>TELEMETRY</v>
          </cell>
          <cell r="E43091">
            <v>43799.458333333336</v>
          </cell>
        </row>
        <row r="43092">
          <cell r="C43092">
            <v>604.25507600000003</v>
          </cell>
          <cell r="D43092" t="str">
            <v>TELEMETRY</v>
          </cell>
          <cell r="E43092">
            <v>43799.5</v>
          </cell>
        </row>
        <row r="43093">
          <cell r="C43093">
            <v>604.26038200000005</v>
          </cell>
          <cell r="D43093" t="str">
            <v>TELEMETRY</v>
          </cell>
          <cell r="E43093">
            <v>43799.541666666664</v>
          </cell>
        </row>
        <row r="43094">
          <cell r="C43094">
            <v>604.26508799999999</v>
          </cell>
          <cell r="D43094" t="str">
            <v>TELEMETRY</v>
          </cell>
          <cell r="E43094">
            <v>43799.583333333336</v>
          </cell>
        </row>
        <row r="43095">
          <cell r="C43095">
            <v>604.27567499999998</v>
          </cell>
          <cell r="D43095" t="str">
            <v>TELEMETRY</v>
          </cell>
          <cell r="E43095">
            <v>43799.625</v>
          </cell>
        </row>
        <row r="43096">
          <cell r="C43096">
            <v>604.28384100000005</v>
          </cell>
          <cell r="D43096" t="str">
            <v>TELEMETRY</v>
          </cell>
          <cell r="E43096">
            <v>43799.666666666664</v>
          </cell>
        </row>
        <row r="43097">
          <cell r="C43097">
            <v>604.29652799999997</v>
          </cell>
          <cell r="D43097" t="str">
            <v>TELEMETRY</v>
          </cell>
          <cell r="E43097">
            <v>43799.708333333336</v>
          </cell>
        </row>
        <row r="43098">
          <cell r="C43098">
            <v>604.30411800000002</v>
          </cell>
          <cell r="D43098" t="str">
            <v>TELEMETRY</v>
          </cell>
          <cell r="E43098">
            <v>43799.75</v>
          </cell>
        </row>
        <row r="43099">
          <cell r="C43099">
            <v>604.30448799999999</v>
          </cell>
          <cell r="D43099" t="str">
            <v>TELEMETRY</v>
          </cell>
          <cell r="E43099">
            <v>43799.791666666664</v>
          </cell>
        </row>
        <row r="43100">
          <cell r="C43100">
            <v>604.31299799999999</v>
          </cell>
          <cell r="D43100" t="str">
            <v>TELEMETRY</v>
          </cell>
          <cell r="E43100">
            <v>43799.833333333336</v>
          </cell>
        </row>
        <row r="43101">
          <cell r="C43101">
            <v>604.31770400000005</v>
          </cell>
          <cell r="D43101" t="str">
            <v>TELEMETRY</v>
          </cell>
          <cell r="E43101">
            <v>43799.875</v>
          </cell>
        </row>
        <row r="43102">
          <cell r="C43102">
            <v>604.32213200000001</v>
          </cell>
          <cell r="D43102" t="str">
            <v>TELEMETRY</v>
          </cell>
          <cell r="E43102">
            <v>43799.916666666664</v>
          </cell>
        </row>
        <row r="43103">
          <cell r="C43103">
            <v>604.32460100000003</v>
          </cell>
          <cell r="D43103" t="str">
            <v>TELEMETRY</v>
          </cell>
          <cell r="E43103">
            <v>43799.958333333336</v>
          </cell>
        </row>
        <row r="43104">
          <cell r="C43104">
            <v>604.33105899999998</v>
          </cell>
          <cell r="D43104" t="str">
            <v>TELEMETRY</v>
          </cell>
          <cell r="E43104">
            <v>43800</v>
          </cell>
        </row>
        <row r="43105">
          <cell r="C43105">
            <v>604.331681</v>
          </cell>
          <cell r="D43105" t="str">
            <v>TELEMETRY</v>
          </cell>
          <cell r="E43105">
            <v>43800.041666666664</v>
          </cell>
        </row>
        <row r="43106">
          <cell r="C43106">
            <v>604.32951400000002</v>
          </cell>
          <cell r="D43106" t="str">
            <v>TELEMETRY</v>
          </cell>
          <cell r="E43106">
            <v>43800.083333333336</v>
          </cell>
        </row>
        <row r="43107">
          <cell r="C43107">
            <v>604.32937700000002</v>
          </cell>
          <cell r="D43107" t="str">
            <v>TELEMETRY</v>
          </cell>
          <cell r="E43107">
            <v>43800.125</v>
          </cell>
        </row>
        <row r="43108">
          <cell r="C43108">
            <v>604.33255999999994</v>
          </cell>
          <cell r="D43108" t="str">
            <v>TELEMETRY</v>
          </cell>
          <cell r="E43108">
            <v>43800.166666666664</v>
          </cell>
        </row>
        <row r="43109">
          <cell r="C43109">
            <v>604.33394299999998</v>
          </cell>
          <cell r="D43109" t="str">
            <v>TELEMETRY</v>
          </cell>
          <cell r="E43109">
            <v>43800.208333333336</v>
          </cell>
        </row>
        <row r="43110">
          <cell r="C43110">
            <v>604.33585600000004</v>
          </cell>
          <cell r="D43110" t="str">
            <v>TELEMETRY</v>
          </cell>
          <cell r="E43110">
            <v>43800.25</v>
          </cell>
        </row>
        <row r="43111">
          <cell r="C43111">
            <v>604.33804699999996</v>
          </cell>
          <cell r="D43111" t="str">
            <v>TELEMETRY</v>
          </cell>
          <cell r="E43111">
            <v>43800.291666666664</v>
          </cell>
        </row>
        <row r="43112">
          <cell r="C43112">
            <v>604.34079399999996</v>
          </cell>
          <cell r="D43112" t="str">
            <v>TELEMETRY</v>
          </cell>
          <cell r="E43112">
            <v>43800.333333333336</v>
          </cell>
        </row>
        <row r="43113">
          <cell r="C43113">
            <v>604.34111600000006</v>
          </cell>
          <cell r="D43113" t="str">
            <v>TELEMETRY</v>
          </cell>
          <cell r="E43113">
            <v>43800.375</v>
          </cell>
        </row>
        <row r="43114">
          <cell r="C43114">
            <v>604.34197099999994</v>
          </cell>
          <cell r="D43114" t="str">
            <v>TELEMETRY</v>
          </cell>
          <cell r="E43114">
            <v>43800.416666666664</v>
          </cell>
        </row>
        <row r="43115">
          <cell r="C43115">
            <v>604.34157800000003</v>
          </cell>
          <cell r="D43115" t="str">
            <v>TELEMETRY</v>
          </cell>
          <cell r="E43115">
            <v>43800.458333333336</v>
          </cell>
        </row>
        <row r="43116">
          <cell r="C43116">
            <v>604.34277799999995</v>
          </cell>
          <cell r="D43116" t="str">
            <v>TELEMETRY</v>
          </cell>
          <cell r="E43116">
            <v>43800.5</v>
          </cell>
        </row>
        <row r="43117">
          <cell r="C43117">
            <v>604.34349299999997</v>
          </cell>
          <cell r="D43117" t="str">
            <v>TELEMETRY</v>
          </cell>
          <cell r="E43117">
            <v>43800.541666666664</v>
          </cell>
        </row>
        <row r="43118">
          <cell r="C43118">
            <v>604.33620299999995</v>
          </cell>
          <cell r="D43118" t="str">
            <v>TELEMETRY</v>
          </cell>
          <cell r="E43118">
            <v>43800.583333333336</v>
          </cell>
        </row>
        <row r="43119">
          <cell r="C43119">
            <v>604.33038899999997</v>
          </cell>
          <cell r="D43119" t="str">
            <v>TELEMETRY</v>
          </cell>
          <cell r="E43119">
            <v>43800.625</v>
          </cell>
        </row>
        <row r="43120">
          <cell r="C43120">
            <v>604.32268599999998</v>
          </cell>
          <cell r="D43120" t="str">
            <v>TELEMETRY</v>
          </cell>
          <cell r="E43120">
            <v>43800.666666666664</v>
          </cell>
        </row>
        <row r="43121">
          <cell r="C43121">
            <v>604.31387400000006</v>
          </cell>
          <cell r="D43121" t="str">
            <v>TELEMETRY</v>
          </cell>
          <cell r="E43121">
            <v>43800.708333333336</v>
          </cell>
        </row>
        <row r="43122">
          <cell r="C43122">
            <v>604.30902900000001</v>
          </cell>
          <cell r="D43122" t="str">
            <v>TELEMETRY</v>
          </cell>
          <cell r="E43122">
            <v>43800.75</v>
          </cell>
        </row>
        <row r="43123">
          <cell r="C43123">
            <v>604.30444</v>
          </cell>
          <cell r="D43123" t="str">
            <v>TELEMETRY</v>
          </cell>
          <cell r="E43123">
            <v>43800.791666666664</v>
          </cell>
        </row>
        <row r="43124">
          <cell r="C43124">
            <v>604.29789000000005</v>
          </cell>
          <cell r="D43124" t="str">
            <v>TELEMETRY</v>
          </cell>
          <cell r="E43124">
            <v>43800.833333333336</v>
          </cell>
        </row>
        <row r="43125">
          <cell r="C43125">
            <v>604.29143199999999</v>
          </cell>
          <cell r="D43125" t="str">
            <v>TELEMETRY</v>
          </cell>
          <cell r="E43125">
            <v>43800.875</v>
          </cell>
        </row>
        <row r="43126">
          <cell r="C43126">
            <v>604.28275699999995</v>
          </cell>
          <cell r="D43126" t="str">
            <v>TELEMETRY</v>
          </cell>
          <cell r="E43126">
            <v>43800.916666666664</v>
          </cell>
        </row>
        <row r="43127">
          <cell r="C43127">
            <v>604.27622799999995</v>
          </cell>
          <cell r="D43127" t="str">
            <v>TELEMETRY</v>
          </cell>
          <cell r="E43127">
            <v>43800.958333333336</v>
          </cell>
        </row>
        <row r="43128">
          <cell r="C43128">
            <v>604.26801699999999</v>
          </cell>
          <cell r="D43128" t="str">
            <v>TELEMETRY</v>
          </cell>
          <cell r="E43128">
            <v>43801</v>
          </cell>
        </row>
        <row r="43129">
          <cell r="C43129">
            <v>604.26232000000005</v>
          </cell>
          <cell r="D43129" t="str">
            <v>TELEMETRY</v>
          </cell>
          <cell r="E43129">
            <v>43801.041666666664</v>
          </cell>
        </row>
        <row r="43130">
          <cell r="C43130">
            <v>604.25343899999996</v>
          </cell>
          <cell r="D43130" t="str">
            <v>TELEMETRY</v>
          </cell>
          <cell r="E43130">
            <v>43801.083333333336</v>
          </cell>
        </row>
        <row r="43131">
          <cell r="C43131">
            <v>604.24324300000001</v>
          </cell>
          <cell r="D43131" t="str">
            <v>TELEMETRY</v>
          </cell>
          <cell r="E43131">
            <v>43801.125</v>
          </cell>
        </row>
        <row r="43132">
          <cell r="C43132">
            <v>604.23973699999999</v>
          </cell>
          <cell r="D43132" t="str">
            <v>TELEMETRY</v>
          </cell>
          <cell r="E43132">
            <v>43801.166666666664</v>
          </cell>
        </row>
        <row r="43133">
          <cell r="C43133">
            <v>604.23249299999998</v>
          </cell>
          <cell r="D43133" t="str">
            <v>TELEMETRY</v>
          </cell>
          <cell r="E43133">
            <v>43801.208333333336</v>
          </cell>
        </row>
        <row r="43134">
          <cell r="C43134">
            <v>604.22922000000005</v>
          </cell>
          <cell r="D43134" t="str">
            <v>TELEMETRY</v>
          </cell>
          <cell r="E43134">
            <v>43801.25</v>
          </cell>
        </row>
        <row r="43135">
          <cell r="C43135">
            <v>604.22813499999995</v>
          </cell>
          <cell r="D43135" t="str">
            <v>TELEMETRY</v>
          </cell>
          <cell r="E43135">
            <v>43801.291666666664</v>
          </cell>
        </row>
        <row r="43136">
          <cell r="C43136">
            <v>604.22626500000001</v>
          </cell>
          <cell r="D43136" t="str">
            <v>TELEMETRY</v>
          </cell>
          <cell r="E43136">
            <v>43801.333333333336</v>
          </cell>
        </row>
        <row r="43137">
          <cell r="C43137">
            <v>604.22670600000004</v>
          </cell>
          <cell r="D43137" t="str">
            <v>TELEMETRY</v>
          </cell>
          <cell r="E43137">
            <v>43801.375</v>
          </cell>
        </row>
        <row r="43138">
          <cell r="C43138">
            <v>604.22599100000002</v>
          </cell>
          <cell r="D43138" t="str">
            <v>TELEMETRY</v>
          </cell>
          <cell r="E43138">
            <v>43801.416666666664</v>
          </cell>
        </row>
        <row r="43139">
          <cell r="C43139">
            <v>604.22612600000002</v>
          </cell>
          <cell r="D43139" t="str">
            <v>TELEMETRY</v>
          </cell>
          <cell r="E43139">
            <v>43801.458333333336</v>
          </cell>
        </row>
        <row r="43140">
          <cell r="C43140">
            <v>604.22499900000003</v>
          </cell>
          <cell r="D43140" t="str">
            <v>TELEMETRY</v>
          </cell>
          <cell r="E43140">
            <v>43801.5</v>
          </cell>
        </row>
        <row r="43141">
          <cell r="C43141">
            <v>604.22776499999998</v>
          </cell>
          <cell r="D43141" t="str">
            <v>TELEMETRY</v>
          </cell>
          <cell r="E43141">
            <v>43801.541666666664</v>
          </cell>
        </row>
        <row r="43142">
          <cell r="C43142">
            <v>604.22836500000005</v>
          </cell>
          <cell r="D43142" t="str">
            <v>TELEMETRY</v>
          </cell>
          <cell r="E43142">
            <v>43801.583333333336</v>
          </cell>
        </row>
        <row r="43143">
          <cell r="C43143">
            <v>604.22751300000004</v>
          </cell>
          <cell r="D43143" t="str">
            <v>TELEMETRY</v>
          </cell>
          <cell r="E43143">
            <v>43801.625</v>
          </cell>
        </row>
        <row r="43144">
          <cell r="C43144">
            <v>604.228388</v>
          </cell>
          <cell r="D43144" t="str">
            <v>TELEMETRY</v>
          </cell>
          <cell r="E43144">
            <v>43801.666666666664</v>
          </cell>
        </row>
        <row r="43145">
          <cell r="C43145">
            <v>604.22478899999999</v>
          </cell>
          <cell r="D43145" t="str">
            <v>TELEMETRY</v>
          </cell>
          <cell r="E43145">
            <v>43801.708333333336</v>
          </cell>
        </row>
        <row r="43146">
          <cell r="C43146">
            <v>604.22522600000002</v>
          </cell>
          <cell r="D43146" t="str">
            <v>TELEMETRY</v>
          </cell>
          <cell r="E43146">
            <v>43801.75</v>
          </cell>
        </row>
        <row r="43147">
          <cell r="C43147">
            <v>604.22596599999997</v>
          </cell>
          <cell r="D43147" t="str">
            <v>TELEMETRY</v>
          </cell>
          <cell r="E43147">
            <v>43801.791666666664</v>
          </cell>
        </row>
        <row r="43148">
          <cell r="C43148">
            <v>604.23009500000001</v>
          </cell>
          <cell r="D43148" t="str">
            <v>TELEMETRY</v>
          </cell>
          <cell r="E43148">
            <v>43801.833333333336</v>
          </cell>
        </row>
        <row r="43149">
          <cell r="C43149">
            <v>604.23436200000003</v>
          </cell>
          <cell r="D43149" t="str">
            <v>TELEMETRY</v>
          </cell>
          <cell r="E43149">
            <v>43801.875</v>
          </cell>
        </row>
        <row r="43150">
          <cell r="C43150">
            <v>604.23627699999997</v>
          </cell>
          <cell r="D43150" t="str">
            <v>TELEMETRY</v>
          </cell>
          <cell r="E43150">
            <v>43801.916666666664</v>
          </cell>
        </row>
        <row r="43151">
          <cell r="C43151">
            <v>604.23689899999999</v>
          </cell>
          <cell r="D43151" t="str">
            <v>TELEMETRY</v>
          </cell>
          <cell r="E43151">
            <v>43801.958333333336</v>
          </cell>
        </row>
        <row r="43152">
          <cell r="C43152">
            <v>604.24079700000004</v>
          </cell>
          <cell r="D43152" t="str">
            <v>TELEMETRY</v>
          </cell>
          <cell r="E43152">
            <v>43802</v>
          </cell>
        </row>
        <row r="43153">
          <cell r="C43153">
            <v>604.24520299999995</v>
          </cell>
          <cell r="D43153" t="str">
            <v>TELEMETRY</v>
          </cell>
          <cell r="E43153">
            <v>43802.041666666664</v>
          </cell>
        </row>
        <row r="43154">
          <cell r="C43154">
            <v>604.24977000000001</v>
          </cell>
          <cell r="D43154" t="str">
            <v>TELEMETRY</v>
          </cell>
          <cell r="E43154">
            <v>43802.083333333336</v>
          </cell>
        </row>
        <row r="43155">
          <cell r="C43155">
            <v>604.25207699999999</v>
          </cell>
          <cell r="D43155" t="str">
            <v>TELEMETRY</v>
          </cell>
          <cell r="E43155">
            <v>43802.125</v>
          </cell>
        </row>
        <row r="43156">
          <cell r="C43156">
            <v>604.259413</v>
          </cell>
          <cell r="D43156" t="str">
            <v>TELEMETRY</v>
          </cell>
          <cell r="E43156">
            <v>43802.166666666664</v>
          </cell>
        </row>
        <row r="43157">
          <cell r="C43157">
            <v>604.26734799999997</v>
          </cell>
          <cell r="D43157" t="str">
            <v>TELEMETRY</v>
          </cell>
          <cell r="E43157">
            <v>43802.208333333336</v>
          </cell>
        </row>
        <row r="43158">
          <cell r="C43158">
            <v>604.27237500000001</v>
          </cell>
          <cell r="D43158" t="str">
            <v>TELEMETRY</v>
          </cell>
          <cell r="E43158">
            <v>43802.25</v>
          </cell>
        </row>
        <row r="43159">
          <cell r="C43159">
            <v>604.28010400000005</v>
          </cell>
          <cell r="D43159" t="str">
            <v>TELEMETRY</v>
          </cell>
          <cell r="E43159">
            <v>43802.291666666664</v>
          </cell>
        </row>
        <row r="43160">
          <cell r="C43160">
            <v>604.28499499999998</v>
          </cell>
          <cell r="D43160" t="str">
            <v>TELEMETRY</v>
          </cell>
          <cell r="E43160">
            <v>43802.333333333336</v>
          </cell>
        </row>
        <row r="43161">
          <cell r="C43161">
            <v>604.29119900000001</v>
          </cell>
          <cell r="D43161" t="str">
            <v>TELEMETRY</v>
          </cell>
          <cell r="E43161">
            <v>43802.375</v>
          </cell>
        </row>
        <row r="43162">
          <cell r="C43162">
            <v>604.29548899999998</v>
          </cell>
          <cell r="D43162" t="str">
            <v>TELEMETRY</v>
          </cell>
          <cell r="E43162">
            <v>43802.416666666664</v>
          </cell>
        </row>
        <row r="43163">
          <cell r="C43163">
            <v>604.30388700000003</v>
          </cell>
          <cell r="D43163" t="str">
            <v>TELEMETRY</v>
          </cell>
          <cell r="E43163">
            <v>43802.458333333336</v>
          </cell>
        </row>
        <row r="43164">
          <cell r="C43164">
            <v>604.31175299999995</v>
          </cell>
          <cell r="D43164" t="str">
            <v>TELEMETRY</v>
          </cell>
          <cell r="E43164">
            <v>43802.5</v>
          </cell>
        </row>
        <row r="43165">
          <cell r="C43165">
            <v>604.316552</v>
          </cell>
          <cell r="D43165" t="str">
            <v>TELEMETRY</v>
          </cell>
          <cell r="E43165">
            <v>43802.541666666664</v>
          </cell>
        </row>
        <row r="43166">
          <cell r="C43166">
            <v>604.32088699999997</v>
          </cell>
          <cell r="D43166" t="str">
            <v>TELEMETRY</v>
          </cell>
          <cell r="E43166">
            <v>43802.583333333336</v>
          </cell>
        </row>
        <row r="43167">
          <cell r="C43167">
            <v>604.32305599999995</v>
          </cell>
          <cell r="D43167" t="str">
            <v>TELEMETRY</v>
          </cell>
          <cell r="E43167">
            <v>43802.625</v>
          </cell>
        </row>
        <row r="43168">
          <cell r="C43168">
            <v>604.32586900000001</v>
          </cell>
          <cell r="D43168" t="str">
            <v>TELEMETRY</v>
          </cell>
          <cell r="E43168">
            <v>43802.666666666664</v>
          </cell>
        </row>
        <row r="43169">
          <cell r="C43169">
            <v>604.32397700000001</v>
          </cell>
          <cell r="D43169" t="str">
            <v>TELEMETRY</v>
          </cell>
          <cell r="E43169">
            <v>43802.708333333336</v>
          </cell>
        </row>
        <row r="43170">
          <cell r="C43170">
            <v>604.32494599999995</v>
          </cell>
          <cell r="D43170" t="str">
            <v>TELEMETRY</v>
          </cell>
          <cell r="E43170">
            <v>43802.75</v>
          </cell>
        </row>
        <row r="43171">
          <cell r="C43171">
            <v>604.32840599999997</v>
          </cell>
          <cell r="D43171" t="str">
            <v>TELEMETRY</v>
          </cell>
          <cell r="E43171">
            <v>43802.791666666664</v>
          </cell>
        </row>
        <row r="43172">
          <cell r="C43172">
            <v>604.33048299999996</v>
          </cell>
          <cell r="D43172" t="str">
            <v>TELEMETRY</v>
          </cell>
          <cell r="E43172">
            <v>43802.833333333336</v>
          </cell>
        </row>
        <row r="43173">
          <cell r="C43173">
            <v>604.33207600000003</v>
          </cell>
          <cell r="D43173" t="str">
            <v>TELEMETRY</v>
          </cell>
          <cell r="E43173">
            <v>43802.875</v>
          </cell>
        </row>
        <row r="43174">
          <cell r="C43174">
            <v>604.33200499999998</v>
          </cell>
          <cell r="D43174" t="str">
            <v>TELEMETRY</v>
          </cell>
          <cell r="E43174">
            <v>43802.916666666664</v>
          </cell>
        </row>
        <row r="43175">
          <cell r="C43175">
            <v>604.33343500000001</v>
          </cell>
          <cell r="D43175" t="str">
            <v>TELEMETRY</v>
          </cell>
          <cell r="E43175">
            <v>43802.958333333336</v>
          </cell>
        </row>
        <row r="43176">
          <cell r="C43176">
            <v>604.33161399999995</v>
          </cell>
          <cell r="D43176" t="str">
            <v>TELEMETRY</v>
          </cell>
          <cell r="E43176">
            <v>43803</v>
          </cell>
        </row>
        <row r="43177">
          <cell r="C43177">
            <v>604.33327299999996</v>
          </cell>
          <cell r="D43177" t="str">
            <v>TELEMETRY</v>
          </cell>
          <cell r="E43177">
            <v>43803.041666666664</v>
          </cell>
        </row>
        <row r="43178">
          <cell r="C43178">
            <v>604.33491200000003</v>
          </cell>
          <cell r="D43178" t="str">
            <v>TELEMETRY</v>
          </cell>
          <cell r="E43178">
            <v>43803.083333333336</v>
          </cell>
        </row>
        <row r="43179">
          <cell r="C43179">
            <v>604.33495800000003</v>
          </cell>
          <cell r="D43179" t="str">
            <v>TELEMETRY</v>
          </cell>
          <cell r="E43179">
            <v>43803.125</v>
          </cell>
        </row>
        <row r="43180">
          <cell r="C43180">
            <v>604.33620299999995</v>
          </cell>
          <cell r="D43180" t="str">
            <v>TELEMETRY</v>
          </cell>
          <cell r="E43180">
            <v>43803.166666666664</v>
          </cell>
        </row>
        <row r="43181">
          <cell r="C43181">
            <v>604.33034399999997</v>
          </cell>
          <cell r="D43181" t="str">
            <v>TELEMETRY</v>
          </cell>
          <cell r="E43181">
            <v>43803.208333333336</v>
          </cell>
        </row>
        <row r="43182">
          <cell r="C43182">
            <v>604.33075899999994</v>
          </cell>
          <cell r="D43182" t="str">
            <v>TELEMETRY</v>
          </cell>
          <cell r="E43182">
            <v>43803.25</v>
          </cell>
        </row>
        <row r="43183">
          <cell r="C43183">
            <v>604.33087399999999</v>
          </cell>
          <cell r="D43183" t="str">
            <v>TELEMETRY</v>
          </cell>
          <cell r="E43183">
            <v>43803.291666666664</v>
          </cell>
        </row>
        <row r="43184">
          <cell r="C43184">
            <v>604.32443999999998</v>
          </cell>
          <cell r="D43184" t="str">
            <v>TELEMETRY</v>
          </cell>
          <cell r="E43184">
            <v>43803.333333333336</v>
          </cell>
        </row>
        <row r="43185">
          <cell r="C43185">
            <v>604.32711400000005</v>
          </cell>
          <cell r="D43185" t="str">
            <v>TELEMETRY</v>
          </cell>
          <cell r="E43185">
            <v>43803.375</v>
          </cell>
        </row>
        <row r="43186">
          <cell r="C43186">
            <v>604.325962</v>
          </cell>
          <cell r="D43186" t="str">
            <v>TELEMETRY</v>
          </cell>
          <cell r="E43186">
            <v>43803.416666666664</v>
          </cell>
        </row>
        <row r="43187">
          <cell r="C43187">
            <v>604.32863699999996</v>
          </cell>
          <cell r="D43187" t="str">
            <v>TELEMETRY</v>
          </cell>
          <cell r="E43187">
            <v>43803.458333333336</v>
          </cell>
        </row>
        <row r="43188">
          <cell r="C43188">
            <v>604.32923700000003</v>
          </cell>
          <cell r="D43188" t="str">
            <v>TELEMETRY</v>
          </cell>
          <cell r="E43188">
            <v>43803.5</v>
          </cell>
        </row>
        <row r="43189">
          <cell r="C43189">
            <v>604.33200499999998</v>
          </cell>
          <cell r="D43189" t="str">
            <v>TELEMETRY</v>
          </cell>
          <cell r="E43189">
            <v>43803.541666666664</v>
          </cell>
        </row>
        <row r="43190">
          <cell r="C43190">
            <v>604.33191099999999</v>
          </cell>
          <cell r="D43190" t="str">
            <v>TELEMETRY</v>
          </cell>
          <cell r="E43190">
            <v>43803.583333333336</v>
          </cell>
        </row>
        <row r="43191">
          <cell r="C43191">
            <v>604.32566099999997</v>
          </cell>
          <cell r="D43191" t="str">
            <v>TELEMETRY</v>
          </cell>
          <cell r="E43191">
            <v>43803.625</v>
          </cell>
        </row>
        <row r="43192">
          <cell r="C43192">
            <v>604.32289400000002</v>
          </cell>
          <cell r="D43192" t="str">
            <v>TELEMETRY</v>
          </cell>
          <cell r="E43192">
            <v>43803.666666666664</v>
          </cell>
        </row>
        <row r="43193">
          <cell r="C43193">
            <v>604.31938600000001</v>
          </cell>
          <cell r="D43193" t="str">
            <v>TELEMETRY</v>
          </cell>
          <cell r="E43193">
            <v>43803.708333333336</v>
          </cell>
        </row>
        <row r="43194">
          <cell r="C43194">
            <v>604.31461400000001</v>
          </cell>
          <cell r="D43194" t="str">
            <v>TELEMETRY</v>
          </cell>
          <cell r="E43194">
            <v>43803.75</v>
          </cell>
        </row>
        <row r="43195">
          <cell r="C43195">
            <v>604.30960700000003</v>
          </cell>
          <cell r="D43195" t="str">
            <v>TELEMETRY</v>
          </cell>
          <cell r="E43195">
            <v>43803.791666666664</v>
          </cell>
        </row>
        <row r="43196">
          <cell r="C43196">
            <v>604.30550000000005</v>
          </cell>
          <cell r="D43196" t="str">
            <v>TELEMETRY</v>
          </cell>
          <cell r="E43196">
            <v>43803.833333333336</v>
          </cell>
        </row>
        <row r="43197">
          <cell r="C43197">
            <v>604.30273299999999</v>
          </cell>
          <cell r="D43197" t="str">
            <v>TELEMETRY</v>
          </cell>
          <cell r="E43197">
            <v>43803.875</v>
          </cell>
        </row>
        <row r="43198">
          <cell r="C43198">
            <v>604.30143999999996</v>
          </cell>
          <cell r="D43198" t="str">
            <v>TELEMETRY</v>
          </cell>
          <cell r="E43198">
            <v>43803.916666666664</v>
          </cell>
        </row>
        <row r="43199">
          <cell r="C43199">
            <v>604.30093399999998</v>
          </cell>
          <cell r="D43199" t="str">
            <v>TELEMETRY</v>
          </cell>
          <cell r="E43199">
            <v>43803.958333333336</v>
          </cell>
        </row>
        <row r="43200">
          <cell r="C43200">
            <v>604.298766</v>
          </cell>
          <cell r="D43200" t="str">
            <v>TELEMETRY</v>
          </cell>
          <cell r="E43200">
            <v>43804</v>
          </cell>
        </row>
        <row r="43201">
          <cell r="C43201">
            <v>604.299803</v>
          </cell>
          <cell r="D43201" t="str">
            <v>TELEMETRY</v>
          </cell>
          <cell r="E43201">
            <v>43804.041666666664</v>
          </cell>
        </row>
        <row r="43202">
          <cell r="C43202">
            <v>604.29897200000005</v>
          </cell>
          <cell r="D43202" t="str">
            <v>TELEMETRY</v>
          </cell>
          <cell r="E43202">
            <v>43804.083333333336</v>
          </cell>
        </row>
        <row r="43203">
          <cell r="C43203">
            <v>604.29804999999999</v>
          </cell>
          <cell r="D43203" t="str">
            <v>TELEMETRY</v>
          </cell>
          <cell r="E43203">
            <v>43804.125</v>
          </cell>
        </row>
        <row r="43204">
          <cell r="C43204">
            <v>604.29592700000001</v>
          </cell>
          <cell r="D43204" t="str">
            <v>TELEMETRY</v>
          </cell>
          <cell r="E43204">
            <v>43804.166666666664</v>
          </cell>
        </row>
        <row r="43205">
          <cell r="C43205">
            <v>604.29604400000005</v>
          </cell>
          <cell r="D43205" t="str">
            <v>TELEMETRY</v>
          </cell>
          <cell r="E43205">
            <v>43804.208333333336</v>
          </cell>
        </row>
        <row r="43206">
          <cell r="C43206">
            <v>604.29366900000002</v>
          </cell>
          <cell r="D43206" t="str">
            <v>TELEMETRY</v>
          </cell>
          <cell r="E43206">
            <v>43804.25</v>
          </cell>
        </row>
        <row r="43207">
          <cell r="C43207">
            <v>604.29263000000003</v>
          </cell>
          <cell r="D43207" t="str">
            <v>TELEMETRY</v>
          </cell>
          <cell r="E43207">
            <v>43804.291666666664</v>
          </cell>
        </row>
        <row r="43208">
          <cell r="C43208">
            <v>604.290301</v>
          </cell>
          <cell r="D43208" t="str">
            <v>TELEMETRY</v>
          </cell>
          <cell r="E43208">
            <v>43804.333333333336</v>
          </cell>
        </row>
        <row r="43209">
          <cell r="C43209">
            <v>604.29094499999997</v>
          </cell>
          <cell r="D43209" t="str">
            <v>TELEMETRY</v>
          </cell>
          <cell r="E43209">
            <v>43804.375</v>
          </cell>
        </row>
        <row r="43210">
          <cell r="C43210">
            <v>604.28926100000001</v>
          </cell>
          <cell r="D43210" t="str">
            <v>TELEMETRY</v>
          </cell>
          <cell r="E43210">
            <v>43804.416666666664</v>
          </cell>
        </row>
        <row r="43211">
          <cell r="C43211">
            <v>604.29565100000002</v>
          </cell>
          <cell r="D43211" t="str">
            <v>TELEMETRY</v>
          </cell>
          <cell r="E43211">
            <v>43804.458333333336</v>
          </cell>
        </row>
        <row r="43212">
          <cell r="C43212">
            <v>604.30213400000002</v>
          </cell>
          <cell r="D43212" t="str">
            <v>TELEMETRY</v>
          </cell>
          <cell r="E43212">
            <v>43804.5</v>
          </cell>
        </row>
        <row r="43213">
          <cell r="C43213">
            <v>604.30633</v>
          </cell>
          <cell r="D43213" t="str">
            <v>TELEMETRY</v>
          </cell>
          <cell r="E43213">
            <v>43804.541666666664</v>
          </cell>
        </row>
        <row r="43214">
          <cell r="C43214">
            <v>604.31258200000002</v>
          </cell>
          <cell r="D43214" t="str">
            <v>TELEMETRY</v>
          </cell>
          <cell r="E43214">
            <v>43804.583333333336</v>
          </cell>
        </row>
        <row r="43215">
          <cell r="C43215">
            <v>604.31426699999997</v>
          </cell>
          <cell r="D43215" t="str">
            <v>TELEMETRY</v>
          </cell>
          <cell r="E43215">
            <v>43804.625</v>
          </cell>
        </row>
        <row r="43216">
          <cell r="C43216">
            <v>604.31528100000003</v>
          </cell>
          <cell r="D43216" t="str">
            <v>TELEMETRY</v>
          </cell>
          <cell r="E43216">
            <v>43804.666666666664</v>
          </cell>
        </row>
        <row r="43217">
          <cell r="C43217">
            <v>604.31585700000005</v>
          </cell>
          <cell r="D43217" t="str">
            <v>TELEMETRY</v>
          </cell>
          <cell r="E43217">
            <v>43804.708333333336</v>
          </cell>
        </row>
        <row r="43218">
          <cell r="C43218">
            <v>604.31251399999996</v>
          </cell>
          <cell r="D43218" t="str">
            <v>TELEMETRY</v>
          </cell>
          <cell r="E43218">
            <v>43804.75</v>
          </cell>
        </row>
        <row r="43219">
          <cell r="C43219">
            <v>604.31126600000005</v>
          </cell>
          <cell r="D43219" t="str">
            <v>TELEMETRY</v>
          </cell>
          <cell r="E43219">
            <v>43804.791666666664</v>
          </cell>
        </row>
        <row r="43220">
          <cell r="C43220">
            <v>604.31262800000002</v>
          </cell>
          <cell r="D43220" t="str">
            <v>TELEMETRY</v>
          </cell>
          <cell r="E43220">
            <v>43804.833333333336</v>
          </cell>
        </row>
        <row r="43221">
          <cell r="C43221">
            <v>604.31230600000004</v>
          </cell>
          <cell r="D43221" t="str">
            <v>TELEMETRY</v>
          </cell>
          <cell r="E43221">
            <v>43804.875</v>
          </cell>
        </row>
        <row r="43222">
          <cell r="C43222">
            <v>604.31318299999998</v>
          </cell>
          <cell r="D43222" t="str">
            <v>TELEMETRY</v>
          </cell>
          <cell r="E43222">
            <v>43804.916666666664</v>
          </cell>
        </row>
        <row r="43223">
          <cell r="C43223">
            <v>604.31209799999999</v>
          </cell>
          <cell r="D43223" t="str">
            <v>TELEMETRY</v>
          </cell>
          <cell r="E43223">
            <v>43804.958333333336</v>
          </cell>
        </row>
        <row r="43224">
          <cell r="C43224">
            <v>604.31613600000003</v>
          </cell>
          <cell r="D43224" t="str">
            <v>TELEMETRY</v>
          </cell>
          <cell r="E43224">
            <v>43805</v>
          </cell>
        </row>
        <row r="43225">
          <cell r="C43225">
            <v>604.31378199999995</v>
          </cell>
          <cell r="D43225" t="str">
            <v>TELEMETRY</v>
          </cell>
          <cell r="E43225">
            <v>43805.041666666664</v>
          </cell>
        </row>
        <row r="43226">
          <cell r="C43226">
            <v>604.30965300000003</v>
          </cell>
          <cell r="D43226" t="str">
            <v>TELEMETRY</v>
          </cell>
          <cell r="E43226">
            <v>43805.083333333336</v>
          </cell>
        </row>
        <row r="43227">
          <cell r="C43227">
            <v>604.30649400000004</v>
          </cell>
          <cell r="D43227" t="str">
            <v>TELEMETRY</v>
          </cell>
          <cell r="E43227">
            <v>43805.125</v>
          </cell>
        </row>
        <row r="43228">
          <cell r="C43228">
            <v>604.30123400000002</v>
          </cell>
          <cell r="D43228" t="str">
            <v>TELEMETRY</v>
          </cell>
          <cell r="E43228">
            <v>43805.166666666664</v>
          </cell>
        </row>
        <row r="43229">
          <cell r="C43229">
            <v>604.29765899999995</v>
          </cell>
          <cell r="D43229" t="str">
            <v>TELEMETRY</v>
          </cell>
          <cell r="E43229">
            <v>43805.208333333336</v>
          </cell>
        </row>
        <row r="43230">
          <cell r="C43230">
            <v>604.28753300000005</v>
          </cell>
          <cell r="D43230" t="str">
            <v>TELEMETRY</v>
          </cell>
          <cell r="E43230">
            <v>43805.25</v>
          </cell>
        </row>
        <row r="43231">
          <cell r="C43231">
            <v>604.27881300000001</v>
          </cell>
          <cell r="D43231" t="str">
            <v>TELEMETRY</v>
          </cell>
          <cell r="E43231">
            <v>43805.291666666664</v>
          </cell>
        </row>
        <row r="43232">
          <cell r="C43232">
            <v>604.271614</v>
          </cell>
          <cell r="D43232" t="str">
            <v>TELEMETRY</v>
          </cell>
          <cell r="E43232">
            <v>43805.333333333336</v>
          </cell>
        </row>
        <row r="43233">
          <cell r="C43233">
            <v>604.264004</v>
          </cell>
          <cell r="D43233" t="str">
            <v>TELEMETRY</v>
          </cell>
          <cell r="E43233">
            <v>43805.375</v>
          </cell>
        </row>
        <row r="43234">
          <cell r="C43234">
            <v>604.26038200000005</v>
          </cell>
          <cell r="D43234" t="str">
            <v>TELEMETRY</v>
          </cell>
          <cell r="E43234">
            <v>43805.416666666664</v>
          </cell>
        </row>
        <row r="43235">
          <cell r="C43235">
            <v>604.25830499999995</v>
          </cell>
          <cell r="D43235" t="str">
            <v>TELEMETRY</v>
          </cell>
          <cell r="E43235">
            <v>43805.458333333336</v>
          </cell>
        </row>
        <row r="43236">
          <cell r="C43236">
            <v>604.25749800000006</v>
          </cell>
          <cell r="D43236" t="str">
            <v>TELEMETRY</v>
          </cell>
          <cell r="E43236">
            <v>43805.5</v>
          </cell>
        </row>
        <row r="43237">
          <cell r="C43237">
            <v>604.26038200000005</v>
          </cell>
          <cell r="D43237" t="str">
            <v>TELEMETRY</v>
          </cell>
          <cell r="E43237">
            <v>43805.541666666664</v>
          </cell>
        </row>
        <row r="43238">
          <cell r="C43238">
            <v>604.25855899999999</v>
          </cell>
          <cell r="D43238" t="str">
            <v>TELEMETRY</v>
          </cell>
          <cell r="E43238">
            <v>43805.583333333336</v>
          </cell>
        </row>
        <row r="43239">
          <cell r="C43239">
            <v>604.25899900000002</v>
          </cell>
          <cell r="D43239" t="str">
            <v>TELEMETRY</v>
          </cell>
          <cell r="E43239">
            <v>43805.625</v>
          </cell>
        </row>
        <row r="43240">
          <cell r="C43240">
            <v>604.25505499999997</v>
          </cell>
          <cell r="D43240" t="str">
            <v>TELEMETRY</v>
          </cell>
          <cell r="E43240">
            <v>43805.666666666664</v>
          </cell>
        </row>
        <row r="43241">
          <cell r="C43241">
            <v>604.25097100000005</v>
          </cell>
          <cell r="D43241" t="str">
            <v>TELEMETRY</v>
          </cell>
          <cell r="E43241">
            <v>43805.708333333336</v>
          </cell>
        </row>
        <row r="43242">
          <cell r="C43242">
            <v>604.24808700000006</v>
          </cell>
          <cell r="D43242" t="str">
            <v>TELEMETRY</v>
          </cell>
          <cell r="E43242">
            <v>43805.75</v>
          </cell>
        </row>
        <row r="43243">
          <cell r="C43243">
            <v>604.24527399999999</v>
          </cell>
          <cell r="D43243" t="str">
            <v>TELEMETRY</v>
          </cell>
          <cell r="E43243">
            <v>43805.791666666664</v>
          </cell>
        </row>
        <row r="43244">
          <cell r="C43244">
            <v>604.23976000000005</v>
          </cell>
          <cell r="D43244" t="str">
            <v>TELEMETRY</v>
          </cell>
          <cell r="E43244">
            <v>43805.833333333336</v>
          </cell>
        </row>
        <row r="43245">
          <cell r="C43245">
            <v>604.23706300000003</v>
          </cell>
          <cell r="D43245" t="str">
            <v>TELEMETRY</v>
          </cell>
          <cell r="E43245">
            <v>43805.875</v>
          </cell>
        </row>
        <row r="43246">
          <cell r="C43246">
            <v>604.23830599999997</v>
          </cell>
          <cell r="D43246" t="str">
            <v>TELEMETRY</v>
          </cell>
          <cell r="E43246">
            <v>43805.916666666664</v>
          </cell>
        </row>
        <row r="43247">
          <cell r="C43247">
            <v>604.23881600000004</v>
          </cell>
          <cell r="D43247" t="str">
            <v>TELEMETRY</v>
          </cell>
          <cell r="E43247">
            <v>43805.958333333336</v>
          </cell>
        </row>
        <row r="43248">
          <cell r="C43248">
            <v>604.24059</v>
          </cell>
          <cell r="D43248" t="str">
            <v>TELEMETRY</v>
          </cell>
          <cell r="E43248">
            <v>43806</v>
          </cell>
        </row>
        <row r="43249">
          <cell r="C43249">
            <v>604.244328</v>
          </cell>
          <cell r="D43249" t="str">
            <v>TELEMETRY</v>
          </cell>
          <cell r="E43249">
            <v>43806.041666666664</v>
          </cell>
        </row>
        <row r="43250">
          <cell r="C43250">
            <v>604.24937899999998</v>
          </cell>
          <cell r="D43250" t="str">
            <v>TELEMETRY</v>
          </cell>
          <cell r="E43250">
            <v>43806.083333333336</v>
          </cell>
        </row>
        <row r="43251">
          <cell r="C43251">
            <v>604.25210000000004</v>
          </cell>
          <cell r="D43251" t="str">
            <v>TELEMETRY</v>
          </cell>
          <cell r="E43251">
            <v>43806.125</v>
          </cell>
        </row>
        <row r="43252">
          <cell r="C43252">
            <v>604.25669100000005</v>
          </cell>
          <cell r="D43252" t="str">
            <v>TELEMETRY</v>
          </cell>
          <cell r="E43252">
            <v>43806.166666666664</v>
          </cell>
        </row>
        <row r="43253">
          <cell r="C43253">
            <v>604.25791400000003</v>
          </cell>
          <cell r="D43253" t="str">
            <v>TELEMETRY</v>
          </cell>
          <cell r="E43253">
            <v>43806.208333333336</v>
          </cell>
        </row>
        <row r="43254">
          <cell r="C43254">
            <v>604.25669100000005</v>
          </cell>
          <cell r="D43254" t="str">
            <v>TELEMETRY</v>
          </cell>
          <cell r="E43254">
            <v>43806.25</v>
          </cell>
        </row>
        <row r="43255">
          <cell r="C43255">
            <v>604.25498400000004</v>
          </cell>
          <cell r="D43255" t="str">
            <v>TELEMETRY</v>
          </cell>
          <cell r="E43255">
            <v>43806.291666666664</v>
          </cell>
        </row>
        <row r="43256">
          <cell r="C43256">
            <v>604.25468499999999</v>
          </cell>
          <cell r="D43256" t="str">
            <v>TELEMETRY</v>
          </cell>
          <cell r="E43256">
            <v>43806.333333333336</v>
          </cell>
        </row>
        <row r="43257">
          <cell r="C43257">
            <v>604.25193999999999</v>
          </cell>
          <cell r="D43257" t="str">
            <v>TELEMETRY</v>
          </cell>
          <cell r="E43257">
            <v>43806.375</v>
          </cell>
        </row>
        <row r="43258">
          <cell r="C43258">
            <v>604.255537</v>
          </cell>
          <cell r="D43258" t="str">
            <v>TELEMETRY</v>
          </cell>
          <cell r="E43258">
            <v>43806.416666666664</v>
          </cell>
        </row>
        <row r="43259">
          <cell r="C43259">
            <v>604.25666799999999</v>
          </cell>
          <cell r="D43259" t="str">
            <v>TELEMETRY</v>
          </cell>
          <cell r="E43259">
            <v>43806.458333333336</v>
          </cell>
        </row>
        <row r="43260">
          <cell r="C43260">
            <v>604.26335600000004</v>
          </cell>
          <cell r="D43260" t="str">
            <v>TELEMETRY</v>
          </cell>
          <cell r="E43260">
            <v>43806.5</v>
          </cell>
        </row>
        <row r="43261">
          <cell r="C43261">
            <v>604.27214700000002</v>
          </cell>
          <cell r="D43261" t="str">
            <v>TELEMETRY</v>
          </cell>
          <cell r="E43261">
            <v>43806.541666666664</v>
          </cell>
        </row>
        <row r="43262">
          <cell r="C43262">
            <v>604.27938900000004</v>
          </cell>
          <cell r="D43262" t="str">
            <v>TELEMETRY</v>
          </cell>
          <cell r="E43262">
            <v>43806.583333333336</v>
          </cell>
        </row>
        <row r="43263">
          <cell r="C43263">
            <v>604.28351799999996</v>
          </cell>
          <cell r="D43263" t="str">
            <v>TELEMETRY</v>
          </cell>
          <cell r="E43263">
            <v>43806.625</v>
          </cell>
        </row>
        <row r="43264">
          <cell r="C43264">
            <v>604.28810899999996</v>
          </cell>
          <cell r="D43264" t="str">
            <v>TELEMETRY</v>
          </cell>
          <cell r="E43264">
            <v>43806.666666666664</v>
          </cell>
        </row>
        <row r="43265">
          <cell r="C43265">
            <v>604.28983900000003</v>
          </cell>
          <cell r="D43265" t="str">
            <v>TELEMETRY</v>
          </cell>
          <cell r="E43265">
            <v>43806.708333333336</v>
          </cell>
        </row>
        <row r="43266">
          <cell r="C43266">
            <v>604.29175199999997</v>
          </cell>
          <cell r="D43266" t="str">
            <v>TELEMETRY</v>
          </cell>
          <cell r="E43266">
            <v>43806.75</v>
          </cell>
        </row>
        <row r="43267">
          <cell r="C43267">
            <v>604.29263000000003</v>
          </cell>
          <cell r="D43267" t="str">
            <v>TELEMETRY</v>
          </cell>
          <cell r="E43267">
            <v>43806.791666666664</v>
          </cell>
        </row>
        <row r="43268">
          <cell r="C43268">
            <v>604.29182300000002</v>
          </cell>
          <cell r="D43268" t="str">
            <v>TELEMETRY</v>
          </cell>
          <cell r="E43268">
            <v>43806.833333333336</v>
          </cell>
        </row>
        <row r="43269">
          <cell r="C43269">
            <v>604.29645800000003</v>
          </cell>
          <cell r="D43269" t="str">
            <v>TELEMETRY</v>
          </cell>
          <cell r="E43269">
            <v>43806.875</v>
          </cell>
        </row>
        <row r="43270">
          <cell r="C43270">
            <v>604.303496</v>
          </cell>
          <cell r="D43270" t="str">
            <v>TELEMETRY</v>
          </cell>
          <cell r="E43270">
            <v>43806.916666666664</v>
          </cell>
        </row>
        <row r="43271">
          <cell r="C43271">
            <v>604.30686200000002</v>
          </cell>
          <cell r="D43271" t="str">
            <v>TELEMETRY</v>
          </cell>
          <cell r="E43271">
            <v>43806.958333333336</v>
          </cell>
        </row>
        <row r="43272">
          <cell r="C43272">
            <v>604.31223699999998</v>
          </cell>
          <cell r="D43272" t="str">
            <v>TELEMETRY</v>
          </cell>
          <cell r="E43272">
            <v>43807</v>
          </cell>
        </row>
        <row r="43273">
          <cell r="C43273">
            <v>604.32044800000006</v>
          </cell>
          <cell r="D43273" t="str">
            <v>TELEMETRY</v>
          </cell>
          <cell r="E43273">
            <v>43807.041666666664</v>
          </cell>
        </row>
        <row r="43274">
          <cell r="C43274">
            <v>604.33059700000001</v>
          </cell>
          <cell r="D43274" t="str">
            <v>TELEMETRY</v>
          </cell>
          <cell r="E43274">
            <v>43807.083333333336</v>
          </cell>
        </row>
        <row r="43275">
          <cell r="C43275">
            <v>604.338211</v>
          </cell>
          <cell r="D43275" t="str">
            <v>TELEMETRY</v>
          </cell>
          <cell r="E43275">
            <v>43807.125</v>
          </cell>
        </row>
        <row r="43276">
          <cell r="C43276">
            <v>604.34686099999999</v>
          </cell>
          <cell r="D43276" t="str">
            <v>TELEMETRY</v>
          </cell>
          <cell r="E43276">
            <v>43807.166666666664</v>
          </cell>
        </row>
        <row r="43277">
          <cell r="C43277">
            <v>604.35299499999996</v>
          </cell>
          <cell r="D43277" t="str">
            <v>TELEMETRY</v>
          </cell>
          <cell r="E43277">
            <v>43807.208333333336</v>
          </cell>
        </row>
        <row r="43278">
          <cell r="C43278">
            <v>604.35723900000005</v>
          </cell>
          <cell r="D43278" t="str">
            <v>TELEMETRY</v>
          </cell>
          <cell r="E43278">
            <v>43807.25</v>
          </cell>
        </row>
        <row r="43279">
          <cell r="C43279">
            <v>604.36291500000004</v>
          </cell>
          <cell r="D43279" t="str">
            <v>TELEMETRY</v>
          </cell>
          <cell r="E43279">
            <v>43807.291666666664</v>
          </cell>
        </row>
        <row r="43280">
          <cell r="C43280">
            <v>604.36552099999994</v>
          </cell>
          <cell r="D43280" t="str">
            <v>TELEMETRY</v>
          </cell>
          <cell r="E43280">
            <v>43807.333333333336</v>
          </cell>
        </row>
        <row r="43281">
          <cell r="C43281">
            <v>604.36478299999999</v>
          </cell>
          <cell r="D43281" t="str">
            <v>TELEMETRY</v>
          </cell>
          <cell r="E43281">
            <v>43807.375</v>
          </cell>
        </row>
        <row r="43282">
          <cell r="C43282">
            <v>604.36794299999997</v>
          </cell>
          <cell r="D43282" t="str">
            <v>TELEMETRY</v>
          </cell>
          <cell r="E43282">
            <v>43807.416666666664</v>
          </cell>
        </row>
        <row r="43283">
          <cell r="C43283">
            <v>604.37260300000003</v>
          </cell>
          <cell r="D43283" t="str">
            <v>TELEMETRY</v>
          </cell>
          <cell r="E43283">
            <v>43807.458333333336</v>
          </cell>
        </row>
        <row r="43284">
          <cell r="C43284">
            <v>604.37790900000005</v>
          </cell>
          <cell r="D43284" t="str">
            <v>TELEMETRY</v>
          </cell>
          <cell r="E43284">
            <v>43807.5</v>
          </cell>
        </row>
        <row r="43285">
          <cell r="C43285">
            <v>604.38554399999998</v>
          </cell>
          <cell r="D43285" t="str">
            <v>TELEMETRY</v>
          </cell>
          <cell r="E43285">
            <v>43807.541666666664</v>
          </cell>
        </row>
        <row r="43286">
          <cell r="C43286">
            <v>604.38983399999995</v>
          </cell>
          <cell r="D43286" t="str">
            <v>TELEMETRY</v>
          </cell>
          <cell r="E43286">
            <v>43807.583333333336</v>
          </cell>
        </row>
        <row r="43287">
          <cell r="C43287">
            <v>604.39583100000004</v>
          </cell>
          <cell r="D43287" t="str">
            <v>TELEMETRY</v>
          </cell>
          <cell r="E43287">
            <v>43807.625</v>
          </cell>
        </row>
        <row r="43288">
          <cell r="C43288">
            <v>604.39852900000005</v>
          </cell>
          <cell r="D43288" t="str">
            <v>TELEMETRY</v>
          </cell>
          <cell r="E43288">
            <v>43807.666666666664</v>
          </cell>
        </row>
        <row r="43289">
          <cell r="C43289">
            <v>604.39919899999995</v>
          </cell>
          <cell r="D43289" t="str">
            <v>TELEMETRY</v>
          </cell>
          <cell r="E43289">
            <v>43807.708333333336</v>
          </cell>
        </row>
        <row r="43290">
          <cell r="C43290">
            <v>604.398323</v>
          </cell>
          <cell r="D43290" t="str">
            <v>TELEMETRY</v>
          </cell>
          <cell r="E43290">
            <v>43807.75</v>
          </cell>
        </row>
        <row r="43291">
          <cell r="C43291">
            <v>604.39806799999997</v>
          </cell>
          <cell r="D43291" t="str">
            <v>TELEMETRY</v>
          </cell>
          <cell r="E43291">
            <v>43807.791666666664</v>
          </cell>
        </row>
        <row r="43292">
          <cell r="C43292">
            <v>604.39852900000005</v>
          </cell>
          <cell r="D43292" t="str">
            <v>TELEMETRY</v>
          </cell>
          <cell r="E43292">
            <v>43807.833333333336</v>
          </cell>
        </row>
        <row r="43293">
          <cell r="C43293">
            <v>604.39869199999998</v>
          </cell>
          <cell r="D43293" t="str">
            <v>TELEMETRY</v>
          </cell>
          <cell r="E43293">
            <v>43807.875</v>
          </cell>
        </row>
        <row r="43294">
          <cell r="C43294">
            <v>604.40245300000004</v>
          </cell>
          <cell r="D43294" t="str">
            <v>TELEMETRY</v>
          </cell>
          <cell r="E43294">
            <v>43807.916666666664</v>
          </cell>
        </row>
        <row r="43295">
          <cell r="C43295">
            <v>604.40821900000003</v>
          </cell>
          <cell r="D43295" t="str">
            <v>TELEMETRY</v>
          </cell>
          <cell r="E43295">
            <v>43807.958333333336</v>
          </cell>
        </row>
        <row r="43296">
          <cell r="C43296">
            <v>604.41225499999996</v>
          </cell>
          <cell r="D43296" t="str">
            <v>TELEMETRY</v>
          </cell>
          <cell r="E43296">
            <v>43808</v>
          </cell>
        </row>
        <row r="43297">
          <cell r="C43297">
            <v>604.42016799999999</v>
          </cell>
          <cell r="D43297" t="str">
            <v>TELEMETRY</v>
          </cell>
          <cell r="E43297">
            <v>43808.041666666664</v>
          </cell>
        </row>
        <row r="43298">
          <cell r="C43298">
            <v>604.42962499999999</v>
          </cell>
          <cell r="D43298" t="str">
            <v>TELEMETRY</v>
          </cell>
          <cell r="E43298">
            <v>43808.083333333336</v>
          </cell>
        </row>
        <row r="43299">
          <cell r="C43299">
            <v>604.43887600000005</v>
          </cell>
          <cell r="D43299" t="str">
            <v>TELEMETRY</v>
          </cell>
          <cell r="E43299">
            <v>43808.125</v>
          </cell>
        </row>
        <row r="43300">
          <cell r="C43300">
            <v>604.44863199999998</v>
          </cell>
          <cell r="D43300" t="str">
            <v>TELEMETRY</v>
          </cell>
          <cell r="E43300">
            <v>43808.166666666664</v>
          </cell>
        </row>
        <row r="43301">
          <cell r="C43301">
            <v>604.45393799999999</v>
          </cell>
          <cell r="D43301" t="str">
            <v>TELEMETRY</v>
          </cell>
          <cell r="E43301">
            <v>43808.208333333336</v>
          </cell>
        </row>
        <row r="43302">
          <cell r="C43302">
            <v>604.45905900000002</v>
          </cell>
          <cell r="D43302" t="str">
            <v>TELEMETRY</v>
          </cell>
          <cell r="E43302">
            <v>43808.25</v>
          </cell>
        </row>
        <row r="43303">
          <cell r="C43303">
            <v>604.46228799999994</v>
          </cell>
          <cell r="D43303" t="str">
            <v>TELEMETRY</v>
          </cell>
          <cell r="E43303">
            <v>43808.291666666664</v>
          </cell>
        </row>
        <row r="43304">
          <cell r="C43304">
            <v>604.46443199999999</v>
          </cell>
          <cell r="D43304" t="str">
            <v>TELEMETRY</v>
          </cell>
          <cell r="E43304">
            <v>43808.333333333336</v>
          </cell>
        </row>
        <row r="43305">
          <cell r="C43305">
            <v>604.46634700000004</v>
          </cell>
          <cell r="D43305" t="str">
            <v>TELEMETRY</v>
          </cell>
          <cell r="E43305">
            <v>43808.375</v>
          </cell>
        </row>
        <row r="43306">
          <cell r="C43306">
            <v>604.46862999999996</v>
          </cell>
          <cell r="D43306" t="str">
            <v>TELEMETRY</v>
          </cell>
          <cell r="E43306">
            <v>43808.416666666664</v>
          </cell>
        </row>
        <row r="43307">
          <cell r="C43307">
            <v>604.47435199999995</v>
          </cell>
          <cell r="D43307" t="str">
            <v>TELEMETRY</v>
          </cell>
          <cell r="E43307">
            <v>43808.458333333336</v>
          </cell>
        </row>
        <row r="43308">
          <cell r="C43308">
            <v>604.47848199999999</v>
          </cell>
          <cell r="D43308" t="str">
            <v>TELEMETRY</v>
          </cell>
          <cell r="E43308">
            <v>43808.5</v>
          </cell>
        </row>
        <row r="43309">
          <cell r="C43309">
            <v>604.44318599999997</v>
          </cell>
          <cell r="D43309" t="str">
            <v>TELEMETRY</v>
          </cell>
          <cell r="E43309">
            <v>43808.541666666664</v>
          </cell>
        </row>
        <row r="43310">
          <cell r="C43310">
            <v>604.46825999999999</v>
          </cell>
          <cell r="D43310" t="str">
            <v>TELEMETRY</v>
          </cell>
          <cell r="E43310">
            <v>43808.583333333336</v>
          </cell>
        </row>
        <row r="43311">
          <cell r="C43311">
            <v>604.46408699999995</v>
          </cell>
          <cell r="D43311" t="str">
            <v>TELEMETRY</v>
          </cell>
          <cell r="E43311">
            <v>43808.625</v>
          </cell>
        </row>
        <row r="43312">
          <cell r="C43312">
            <v>604.46224299999994</v>
          </cell>
          <cell r="D43312" t="str">
            <v>TELEMETRY</v>
          </cell>
          <cell r="E43312">
            <v>43808.666666666664</v>
          </cell>
        </row>
        <row r="43313">
          <cell r="C43313">
            <v>604.46865500000001</v>
          </cell>
          <cell r="D43313" t="str">
            <v>TELEMETRY</v>
          </cell>
          <cell r="E43313">
            <v>43808.708333333336</v>
          </cell>
        </row>
        <row r="43314">
          <cell r="C43314">
            <v>604.464249</v>
          </cell>
          <cell r="D43314" t="str">
            <v>TELEMETRY</v>
          </cell>
          <cell r="E43314">
            <v>43808.75</v>
          </cell>
        </row>
        <row r="43315">
          <cell r="C43315">
            <v>604.45405200000005</v>
          </cell>
          <cell r="D43315" t="str">
            <v>TELEMETRY</v>
          </cell>
          <cell r="E43315">
            <v>43808.791666666664</v>
          </cell>
        </row>
        <row r="43316">
          <cell r="C43316">
            <v>604.44337099999996</v>
          </cell>
          <cell r="D43316" t="str">
            <v>TELEMETRY</v>
          </cell>
          <cell r="E43316">
            <v>43808.833333333336</v>
          </cell>
        </row>
        <row r="43317">
          <cell r="C43317">
            <v>604.42344300000002</v>
          </cell>
          <cell r="D43317" t="str">
            <v>TELEMETRY</v>
          </cell>
          <cell r="E43317">
            <v>43808.875</v>
          </cell>
        </row>
        <row r="43318">
          <cell r="C43318">
            <v>604.41698499999995</v>
          </cell>
          <cell r="D43318" t="str">
            <v>TELEMETRY</v>
          </cell>
          <cell r="E43318">
            <v>43808.916666666664</v>
          </cell>
        </row>
        <row r="43319">
          <cell r="C43319">
            <v>604.45276100000001</v>
          </cell>
          <cell r="D43319" t="str">
            <v>TELEMETRY</v>
          </cell>
          <cell r="E43319">
            <v>43808.958333333336</v>
          </cell>
        </row>
        <row r="43320">
          <cell r="C43320">
            <v>604.48952899999995</v>
          </cell>
          <cell r="D43320" t="str">
            <v>TELEMETRY</v>
          </cell>
          <cell r="E43320">
            <v>43809</v>
          </cell>
        </row>
        <row r="43321">
          <cell r="C43321">
            <v>604.52722000000006</v>
          </cell>
          <cell r="D43321" t="str">
            <v>TELEMETRY</v>
          </cell>
          <cell r="E43321">
            <v>43809.041666666664</v>
          </cell>
        </row>
        <row r="43322">
          <cell r="C43322">
            <v>604.56601899999998</v>
          </cell>
          <cell r="D43322" t="str">
            <v>TELEMETRY</v>
          </cell>
          <cell r="E43322">
            <v>43809.083333333336</v>
          </cell>
        </row>
        <row r="43323">
          <cell r="C43323">
            <v>604.59822099999997</v>
          </cell>
          <cell r="D43323" t="str">
            <v>TELEMETRY</v>
          </cell>
          <cell r="E43323">
            <v>43809.125</v>
          </cell>
        </row>
        <row r="43324">
          <cell r="C43324">
            <v>604.63030700000002</v>
          </cell>
          <cell r="D43324" t="str">
            <v>TELEMETRY</v>
          </cell>
          <cell r="E43324">
            <v>43809.166666666664</v>
          </cell>
        </row>
        <row r="43325">
          <cell r="C43325">
            <v>604.65282100000002</v>
          </cell>
          <cell r="D43325" t="str">
            <v>TELEMETRY</v>
          </cell>
          <cell r="E43325">
            <v>43809.208333333336</v>
          </cell>
        </row>
        <row r="43326">
          <cell r="C43326">
            <v>604.68728299999998</v>
          </cell>
          <cell r="D43326" t="str">
            <v>TELEMETRY</v>
          </cell>
          <cell r="E43326">
            <v>43809.25</v>
          </cell>
        </row>
        <row r="43327">
          <cell r="C43327">
            <v>604.69470999999999</v>
          </cell>
          <cell r="D43327" t="str">
            <v>TELEMETRY</v>
          </cell>
          <cell r="E43327">
            <v>43809.291666666664</v>
          </cell>
        </row>
        <row r="43328">
          <cell r="C43328">
            <v>604.70329100000004</v>
          </cell>
          <cell r="D43328" t="str">
            <v>TELEMETRY</v>
          </cell>
          <cell r="E43328">
            <v>43809.333333333336</v>
          </cell>
        </row>
        <row r="43329">
          <cell r="C43329">
            <v>604.71482500000002</v>
          </cell>
          <cell r="D43329" t="str">
            <v>TELEMETRY</v>
          </cell>
          <cell r="E43329">
            <v>43809.375</v>
          </cell>
        </row>
        <row r="43330">
          <cell r="C43330">
            <v>604.71295599999996</v>
          </cell>
          <cell r="D43330" t="str">
            <v>TELEMETRY</v>
          </cell>
          <cell r="E43330">
            <v>43809.416666666664</v>
          </cell>
        </row>
        <row r="43331">
          <cell r="C43331">
            <v>604.69397400000003</v>
          </cell>
          <cell r="D43331" t="str">
            <v>TELEMETRY</v>
          </cell>
          <cell r="E43331">
            <v>43809.458333333336</v>
          </cell>
        </row>
        <row r="43332">
          <cell r="C43332">
            <v>604.66546100000005</v>
          </cell>
          <cell r="D43332" t="str">
            <v>TELEMETRY</v>
          </cell>
          <cell r="E43332">
            <v>43809.5</v>
          </cell>
        </row>
        <row r="43333">
          <cell r="C43333">
            <v>604.30785200000003</v>
          </cell>
          <cell r="D43333" t="str">
            <v>TELEMETRY</v>
          </cell>
          <cell r="E43333">
            <v>43809.541666666664</v>
          </cell>
        </row>
        <row r="43334">
          <cell r="C43334">
            <v>604.30919300000005</v>
          </cell>
          <cell r="D43334" t="str">
            <v>TELEMETRY</v>
          </cell>
          <cell r="E43334">
            <v>43809.583333333336</v>
          </cell>
        </row>
        <row r="43335">
          <cell r="C43335">
            <v>604.31880999999998</v>
          </cell>
          <cell r="D43335" t="str">
            <v>TELEMETRY</v>
          </cell>
          <cell r="E43335">
            <v>43809.625</v>
          </cell>
        </row>
        <row r="43336">
          <cell r="C43336">
            <v>604.32254799999998</v>
          </cell>
          <cell r="D43336" t="str">
            <v>TELEMETRY</v>
          </cell>
          <cell r="E43336">
            <v>43809.666666666664</v>
          </cell>
        </row>
        <row r="43337">
          <cell r="C43337">
            <v>604.316552</v>
          </cell>
          <cell r="D43337" t="str">
            <v>TELEMETRY</v>
          </cell>
          <cell r="E43337">
            <v>43809.708333333336</v>
          </cell>
        </row>
        <row r="43338">
          <cell r="C43338">
            <v>604.31581200000005</v>
          </cell>
          <cell r="D43338" t="str">
            <v>TELEMETRY</v>
          </cell>
          <cell r="E43338">
            <v>43809.75</v>
          </cell>
        </row>
        <row r="43339">
          <cell r="C43339">
            <v>604.31671200000005</v>
          </cell>
          <cell r="D43339" t="str">
            <v>TELEMETRY</v>
          </cell>
          <cell r="E43339">
            <v>43809.791666666664</v>
          </cell>
        </row>
        <row r="43340">
          <cell r="C43340">
            <v>604.31779500000005</v>
          </cell>
          <cell r="D43340" t="str">
            <v>TELEMETRY</v>
          </cell>
          <cell r="E43340">
            <v>43809.833333333336</v>
          </cell>
        </row>
        <row r="43341">
          <cell r="C43341">
            <v>604.30473900000004</v>
          </cell>
          <cell r="D43341" t="str">
            <v>TELEMETRY</v>
          </cell>
          <cell r="E43341">
            <v>43809.875</v>
          </cell>
        </row>
        <row r="43342">
          <cell r="C43342">
            <v>604.29528300000004</v>
          </cell>
          <cell r="D43342" t="str">
            <v>TELEMETRY</v>
          </cell>
          <cell r="E43342">
            <v>43809.916666666664</v>
          </cell>
        </row>
        <row r="43343">
          <cell r="C43343">
            <v>604.30794600000002</v>
          </cell>
          <cell r="D43343" t="str">
            <v>TELEMETRY</v>
          </cell>
          <cell r="E43343">
            <v>43809.958333333336</v>
          </cell>
        </row>
        <row r="43344">
          <cell r="C43344">
            <v>604.33276599999999</v>
          </cell>
          <cell r="D43344" t="str">
            <v>TELEMETRY</v>
          </cell>
          <cell r="E43344">
            <v>43810</v>
          </cell>
        </row>
        <row r="43345">
          <cell r="C43345">
            <v>604.31357400000002</v>
          </cell>
          <cell r="D43345" t="str">
            <v>TELEMETRY</v>
          </cell>
          <cell r="E43345">
            <v>43810.041666666664</v>
          </cell>
        </row>
        <row r="43346">
          <cell r="C43346">
            <v>604.30125799999996</v>
          </cell>
          <cell r="D43346" t="str">
            <v>TELEMETRY</v>
          </cell>
          <cell r="E43346">
            <v>43810.083333333336</v>
          </cell>
        </row>
        <row r="43347">
          <cell r="C43347">
            <v>604.30589299999997</v>
          </cell>
          <cell r="D43347" t="str">
            <v>TELEMETRY</v>
          </cell>
          <cell r="E43347">
            <v>43810.125</v>
          </cell>
        </row>
        <row r="43348">
          <cell r="C43348">
            <v>604.29583600000001</v>
          </cell>
          <cell r="D43348" t="str">
            <v>TELEMETRY</v>
          </cell>
          <cell r="E43348">
            <v>43810.166666666664</v>
          </cell>
        </row>
        <row r="43349">
          <cell r="C43349">
            <v>604.30621599999995</v>
          </cell>
          <cell r="D43349" t="str">
            <v>TELEMETRY</v>
          </cell>
          <cell r="E43349">
            <v>43810.208333333336</v>
          </cell>
        </row>
        <row r="43350">
          <cell r="C43350">
            <v>604.30510900000002</v>
          </cell>
          <cell r="D43350" t="str">
            <v>TELEMETRY</v>
          </cell>
          <cell r="E43350">
            <v>43810.25</v>
          </cell>
        </row>
        <row r="43351">
          <cell r="C43351">
            <v>604.32847600000002</v>
          </cell>
          <cell r="D43351" t="str">
            <v>TELEMETRY</v>
          </cell>
          <cell r="E43351">
            <v>43810.291666666664</v>
          </cell>
        </row>
        <row r="43352">
          <cell r="C43352">
            <v>604.36423000000002</v>
          </cell>
          <cell r="D43352" t="str">
            <v>TELEMETRY</v>
          </cell>
          <cell r="E43352">
            <v>43810.333333333336</v>
          </cell>
        </row>
        <row r="43353">
          <cell r="C43353">
            <v>604.39244099999996</v>
          </cell>
          <cell r="D43353" t="str">
            <v>TELEMETRY</v>
          </cell>
          <cell r="E43353">
            <v>43810.375</v>
          </cell>
        </row>
        <row r="43354">
          <cell r="C43354">
            <v>604.39389300000005</v>
          </cell>
          <cell r="D43354" t="str">
            <v>TELEMETRY</v>
          </cell>
          <cell r="E43354">
            <v>43810.416666666664</v>
          </cell>
        </row>
        <row r="43355">
          <cell r="C43355">
            <v>604.27537600000005</v>
          </cell>
          <cell r="D43355" t="str">
            <v>TELEMETRY</v>
          </cell>
          <cell r="E43355">
            <v>43810.458333333336</v>
          </cell>
        </row>
        <row r="43356">
          <cell r="C43356">
            <v>604.26303499999995</v>
          </cell>
          <cell r="D43356" t="str">
            <v>TELEMETRY</v>
          </cell>
          <cell r="E43356">
            <v>43810.5</v>
          </cell>
        </row>
        <row r="43357">
          <cell r="C43357">
            <v>604.23787000000004</v>
          </cell>
          <cell r="D43357" t="str">
            <v>TELEMETRY</v>
          </cell>
          <cell r="E43357">
            <v>43810.541666666664</v>
          </cell>
        </row>
        <row r="43358">
          <cell r="C43358">
            <v>604.26603399999999</v>
          </cell>
          <cell r="D43358" t="str">
            <v>TELEMETRY</v>
          </cell>
          <cell r="E43358">
            <v>43810.583333333336</v>
          </cell>
        </row>
        <row r="43359">
          <cell r="C43359">
            <v>604.27795800000001</v>
          </cell>
          <cell r="D43359" t="str">
            <v>TELEMETRY</v>
          </cell>
          <cell r="E43359">
            <v>43810.625</v>
          </cell>
        </row>
        <row r="43360">
          <cell r="C43360">
            <v>604.28204200000005</v>
          </cell>
          <cell r="D43360" t="str">
            <v>TELEMETRY</v>
          </cell>
          <cell r="E43360">
            <v>43810.666666666664</v>
          </cell>
        </row>
        <row r="43361">
          <cell r="C43361">
            <v>604.29276900000002</v>
          </cell>
          <cell r="D43361" t="str">
            <v>TELEMETRY</v>
          </cell>
          <cell r="E43361">
            <v>43810.708333333336</v>
          </cell>
        </row>
        <row r="43362">
          <cell r="C43362">
            <v>604.29232999999999</v>
          </cell>
          <cell r="D43362" t="str">
            <v>TELEMETRY</v>
          </cell>
          <cell r="E43362">
            <v>43810.75</v>
          </cell>
        </row>
        <row r="43363">
          <cell r="C43363">
            <v>604.28697799999998</v>
          </cell>
          <cell r="D43363" t="str">
            <v>TELEMETRY</v>
          </cell>
          <cell r="E43363">
            <v>43810.791666666664</v>
          </cell>
        </row>
        <row r="43364">
          <cell r="C43364">
            <v>604.27055399999995</v>
          </cell>
          <cell r="D43364" t="str">
            <v>TELEMETRY</v>
          </cell>
          <cell r="E43364">
            <v>43810.833333333336</v>
          </cell>
        </row>
        <row r="43365">
          <cell r="C43365">
            <v>604.24935800000003</v>
          </cell>
          <cell r="D43365" t="str">
            <v>TELEMETRY</v>
          </cell>
          <cell r="E43365">
            <v>43810.875</v>
          </cell>
        </row>
        <row r="43366">
          <cell r="C43366">
            <v>604.22845700000005</v>
          </cell>
          <cell r="D43366" t="str">
            <v>TELEMETRY</v>
          </cell>
          <cell r="E43366">
            <v>43810.916666666664</v>
          </cell>
        </row>
        <row r="43367">
          <cell r="C43367">
            <v>604.21826199999998</v>
          </cell>
          <cell r="D43367" t="str">
            <v>TELEMETRY</v>
          </cell>
          <cell r="E43367">
            <v>43810.958333333336</v>
          </cell>
        </row>
        <row r="43368">
          <cell r="C43368">
            <v>604.19501000000002</v>
          </cell>
          <cell r="D43368" t="str">
            <v>TELEMETRY</v>
          </cell>
          <cell r="E43368">
            <v>43811</v>
          </cell>
        </row>
        <row r="43369">
          <cell r="C43369">
            <v>604.17540199999996</v>
          </cell>
          <cell r="D43369" t="str">
            <v>TELEMETRY</v>
          </cell>
          <cell r="E43369">
            <v>43811.041666666664</v>
          </cell>
        </row>
        <row r="43370">
          <cell r="C43370">
            <v>604.153143</v>
          </cell>
          <cell r="D43370" t="str">
            <v>TELEMETRY</v>
          </cell>
          <cell r="E43370">
            <v>43811.083333333336</v>
          </cell>
        </row>
        <row r="43371">
          <cell r="C43371">
            <v>604.13351299999999</v>
          </cell>
          <cell r="D43371" t="str">
            <v>TELEMETRY</v>
          </cell>
          <cell r="E43371">
            <v>43811.125</v>
          </cell>
        </row>
        <row r="43372">
          <cell r="C43372">
            <v>604.11143700000002</v>
          </cell>
          <cell r="D43372" t="str">
            <v>TELEMETRY</v>
          </cell>
          <cell r="E43372">
            <v>43811.166666666664</v>
          </cell>
        </row>
        <row r="43373">
          <cell r="C43373">
            <v>604.08124199999997</v>
          </cell>
          <cell r="D43373" t="str">
            <v>TELEMETRY</v>
          </cell>
          <cell r="E43373">
            <v>43811.208333333336</v>
          </cell>
        </row>
        <row r="43374">
          <cell r="C43374">
            <v>604.07312200000001</v>
          </cell>
          <cell r="D43374" t="str">
            <v>TELEMETRY</v>
          </cell>
          <cell r="E43374">
            <v>43811.25</v>
          </cell>
        </row>
        <row r="43375">
          <cell r="C43375">
            <v>604.03757900000005</v>
          </cell>
          <cell r="D43375" t="str">
            <v>TELEMETRY</v>
          </cell>
          <cell r="E43375">
            <v>43811.291666666664</v>
          </cell>
        </row>
        <row r="43376">
          <cell r="C43376">
            <v>604.00187000000005</v>
          </cell>
          <cell r="D43376" t="str">
            <v>TELEMETRY</v>
          </cell>
          <cell r="E43376">
            <v>43811.333333333336</v>
          </cell>
        </row>
        <row r="43377">
          <cell r="C43377">
            <v>604.20557599999995</v>
          </cell>
          <cell r="D43377" t="str">
            <v>TELEMETRY</v>
          </cell>
          <cell r="E43377">
            <v>43811.375</v>
          </cell>
        </row>
        <row r="43378">
          <cell r="C43378">
            <v>604.21263399999998</v>
          </cell>
          <cell r="D43378" t="str">
            <v>TELEMETRY</v>
          </cell>
          <cell r="E43378">
            <v>43811.416666666664</v>
          </cell>
        </row>
        <row r="43379">
          <cell r="C43379">
            <v>604.21717699999999</v>
          </cell>
          <cell r="D43379" t="str">
            <v>TELEMETRY</v>
          </cell>
          <cell r="E43379">
            <v>43811.458333333336</v>
          </cell>
        </row>
        <row r="43380">
          <cell r="C43380">
            <v>604.21835399999998</v>
          </cell>
          <cell r="D43380" t="str">
            <v>TELEMETRY</v>
          </cell>
          <cell r="E43380">
            <v>43811.5</v>
          </cell>
        </row>
        <row r="43381">
          <cell r="C43381">
            <v>604.22589700000003</v>
          </cell>
          <cell r="D43381" t="str">
            <v>TELEMETRY</v>
          </cell>
          <cell r="E43381">
            <v>43811.541666666664</v>
          </cell>
        </row>
        <row r="43382">
          <cell r="C43382">
            <v>604.23796100000004</v>
          </cell>
          <cell r="D43382" t="str">
            <v>TELEMETRY</v>
          </cell>
          <cell r="E43382">
            <v>43811.583333333336</v>
          </cell>
        </row>
        <row r="43383">
          <cell r="C43383">
            <v>604.24993400000005</v>
          </cell>
          <cell r="D43383" t="str">
            <v>TELEMETRY</v>
          </cell>
          <cell r="E43383">
            <v>43811.625</v>
          </cell>
        </row>
        <row r="43384">
          <cell r="C43384">
            <v>604.25392399999998</v>
          </cell>
          <cell r="D43384" t="str">
            <v>TELEMETRY</v>
          </cell>
          <cell r="E43384">
            <v>43811.666666666664</v>
          </cell>
        </row>
        <row r="43385">
          <cell r="C43385">
            <v>604.265942</v>
          </cell>
          <cell r="D43385" t="str">
            <v>TELEMETRY</v>
          </cell>
          <cell r="E43385">
            <v>43811.708333333336</v>
          </cell>
        </row>
        <row r="43386">
          <cell r="C43386">
            <v>604.27064700000005</v>
          </cell>
          <cell r="D43386" t="str">
            <v>TELEMETRY</v>
          </cell>
          <cell r="E43386">
            <v>43811.75</v>
          </cell>
        </row>
        <row r="43387">
          <cell r="C43387">
            <v>604.26619400000004</v>
          </cell>
          <cell r="D43387" t="str">
            <v>TELEMETRY</v>
          </cell>
          <cell r="E43387">
            <v>43811.791666666664</v>
          </cell>
        </row>
        <row r="43388">
          <cell r="C43388">
            <v>604.26688799999999</v>
          </cell>
          <cell r="D43388" t="str">
            <v>TELEMETRY</v>
          </cell>
          <cell r="E43388">
            <v>43811.833333333336</v>
          </cell>
        </row>
        <row r="43389">
          <cell r="C43389">
            <v>604.25300100000004</v>
          </cell>
          <cell r="D43389" t="str">
            <v>TELEMETRY</v>
          </cell>
          <cell r="E43389">
            <v>43811.875</v>
          </cell>
        </row>
        <row r="43390">
          <cell r="C43390">
            <v>604.24571100000003</v>
          </cell>
          <cell r="D43390" t="str">
            <v>TELEMETRY</v>
          </cell>
          <cell r="E43390">
            <v>43811.916666666664</v>
          </cell>
        </row>
        <row r="43391">
          <cell r="C43391">
            <v>604.248017</v>
          </cell>
          <cell r="D43391" t="str">
            <v>TELEMETRY</v>
          </cell>
          <cell r="E43391">
            <v>43811.958333333336</v>
          </cell>
        </row>
        <row r="43392">
          <cell r="C43392">
            <v>604.235052</v>
          </cell>
          <cell r="D43392" t="str">
            <v>TELEMETRY</v>
          </cell>
          <cell r="E43392">
            <v>43812</v>
          </cell>
        </row>
        <row r="43393">
          <cell r="C43393">
            <v>604.23134100000004</v>
          </cell>
          <cell r="D43393" t="str">
            <v>TELEMETRY</v>
          </cell>
          <cell r="E43393">
            <v>43812.041666666664</v>
          </cell>
        </row>
        <row r="43394">
          <cell r="C43394">
            <v>604.23152600000003</v>
          </cell>
          <cell r="D43394" t="str">
            <v>TELEMETRY</v>
          </cell>
          <cell r="E43394">
            <v>43812.083333333336</v>
          </cell>
        </row>
        <row r="43395">
          <cell r="C43395">
            <v>604.23740799999996</v>
          </cell>
          <cell r="D43395" t="str">
            <v>TELEMETRY</v>
          </cell>
          <cell r="E43395">
            <v>43812.125</v>
          </cell>
        </row>
        <row r="43396">
          <cell r="C43396">
            <v>604.248963</v>
          </cell>
          <cell r="D43396" t="str">
            <v>TELEMETRY</v>
          </cell>
          <cell r="E43396">
            <v>43812.166666666664</v>
          </cell>
        </row>
        <row r="43397">
          <cell r="C43397">
            <v>604.24898800000005</v>
          </cell>
          <cell r="D43397" t="str">
            <v>TELEMETRY</v>
          </cell>
          <cell r="E43397">
            <v>43812.208333333336</v>
          </cell>
        </row>
        <row r="43398">
          <cell r="C43398">
            <v>604.25676199999998</v>
          </cell>
          <cell r="D43398" t="str">
            <v>TELEMETRY</v>
          </cell>
          <cell r="E43398">
            <v>43812.25</v>
          </cell>
        </row>
        <row r="43399">
          <cell r="C43399">
            <v>604.265942</v>
          </cell>
          <cell r="D43399" t="str">
            <v>TELEMETRY</v>
          </cell>
          <cell r="E43399">
            <v>43812.291666666664</v>
          </cell>
        </row>
        <row r="43400">
          <cell r="C43400">
            <v>604.260357</v>
          </cell>
          <cell r="D43400" t="str">
            <v>TELEMETRY</v>
          </cell>
          <cell r="E43400">
            <v>43812.333333333336</v>
          </cell>
        </row>
        <row r="43401">
          <cell r="C43401">
            <v>604.26933099999997</v>
          </cell>
          <cell r="D43401" t="str">
            <v>TELEMETRY</v>
          </cell>
          <cell r="E43401">
            <v>43812.375</v>
          </cell>
        </row>
        <row r="43402">
          <cell r="C43402">
            <v>604.27438400000005</v>
          </cell>
          <cell r="D43402" t="str">
            <v>TELEMETRY</v>
          </cell>
          <cell r="E43402">
            <v>43812.416666666664</v>
          </cell>
        </row>
        <row r="43403">
          <cell r="C43403">
            <v>604.27985000000001</v>
          </cell>
          <cell r="D43403" t="str">
            <v>TELEMETRY</v>
          </cell>
          <cell r="E43403">
            <v>43812.458333333336</v>
          </cell>
        </row>
        <row r="43404">
          <cell r="C43404">
            <v>604.272561</v>
          </cell>
          <cell r="D43404" t="str">
            <v>TELEMETRY</v>
          </cell>
          <cell r="E43404">
            <v>43812.5</v>
          </cell>
        </row>
        <row r="43405">
          <cell r="C43405">
            <v>604.28704700000003</v>
          </cell>
          <cell r="D43405" t="str">
            <v>TELEMETRY</v>
          </cell>
          <cell r="E43405">
            <v>43812.541666666664</v>
          </cell>
        </row>
        <row r="43406">
          <cell r="C43406">
            <v>604.29615799999999</v>
          </cell>
          <cell r="D43406" t="str">
            <v>TELEMETRY</v>
          </cell>
          <cell r="E43406">
            <v>43812.583333333336</v>
          </cell>
        </row>
        <row r="43407">
          <cell r="C43407">
            <v>604.31705699999998</v>
          </cell>
          <cell r="D43407" t="str">
            <v>TELEMETRY</v>
          </cell>
          <cell r="E43407">
            <v>43812.625</v>
          </cell>
        </row>
        <row r="43408">
          <cell r="C43408">
            <v>604.33521299999995</v>
          </cell>
          <cell r="D43408" t="str">
            <v>TELEMETRY</v>
          </cell>
          <cell r="E43408">
            <v>43812.666666666664</v>
          </cell>
        </row>
        <row r="43409">
          <cell r="C43409">
            <v>604.33703300000002</v>
          </cell>
          <cell r="D43409" t="str">
            <v>TELEMETRY</v>
          </cell>
          <cell r="E43409">
            <v>43812.708333333336</v>
          </cell>
        </row>
        <row r="43410">
          <cell r="C43410">
            <v>604.33442700000001</v>
          </cell>
          <cell r="D43410" t="str">
            <v>TELEMETRY</v>
          </cell>
          <cell r="E43410">
            <v>43812.75</v>
          </cell>
        </row>
        <row r="43411">
          <cell r="C43411">
            <v>604.33608900000002</v>
          </cell>
          <cell r="D43411" t="str">
            <v>TELEMETRY</v>
          </cell>
          <cell r="E43411">
            <v>43812.791666666664</v>
          </cell>
        </row>
        <row r="43412">
          <cell r="C43412">
            <v>604.33728599999995</v>
          </cell>
          <cell r="D43412" t="str">
            <v>TELEMETRY</v>
          </cell>
          <cell r="E43412">
            <v>43812.833333333336</v>
          </cell>
        </row>
        <row r="43413">
          <cell r="C43413">
            <v>604.324116</v>
          </cell>
          <cell r="D43413" t="str">
            <v>TELEMETRY</v>
          </cell>
          <cell r="E43413">
            <v>43812.875</v>
          </cell>
        </row>
        <row r="43414">
          <cell r="C43414">
            <v>604.30178899999999</v>
          </cell>
          <cell r="D43414" t="str">
            <v>TELEMETRY</v>
          </cell>
          <cell r="E43414">
            <v>43812.916666666664</v>
          </cell>
        </row>
        <row r="43415">
          <cell r="C43415">
            <v>604.30780600000003</v>
          </cell>
          <cell r="D43415" t="str">
            <v>TELEMETRY</v>
          </cell>
          <cell r="E43415">
            <v>43812.958333333336</v>
          </cell>
        </row>
        <row r="43416">
          <cell r="C43416">
            <v>604.29269799999997</v>
          </cell>
          <cell r="D43416" t="str">
            <v>TELEMETRY</v>
          </cell>
          <cell r="E43416">
            <v>43813</v>
          </cell>
        </row>
        <row r="43417">
          <cell r="C43417">
            <v>604.29585899999995</v>
          </cell>
          <cell r="D43417" t="str">
            <v>TELEMETRY</v>
          </cell>
          <cell r="E43417">
            <v>43813.041666666664</v>
          </cell>
        </row>
        <row r="43418">
          <cell r="C43418">
            <v>604.30946800000004</v>
          </cell>
          <cell r="D43418" t="str">
            <v>TELEMETRY</v>
          </cell>
          <cell r="E43418">
            <v>43813.083333333336</v>
          </cell>
        </row>
        <row r="43419">
          <cell r="C43419">
            <v>604.30872999999997</v>
          </cell>
          <cell r="D43419" t="str">
            <v>TELEMETRY</v>
          </cell>
          <cell r="E43419">
            <v>43813.125</v>
          </cell>
        </row>
        <row r="43420">
          <cell r="C43420">
            <v>604.31029899999999</v>
          </cell>
          <cell r="D43420" t="str">
            <v>TELEMETRY</v>
          </cell>
          <cell r="E43420">
            <v>43813.166666666664</v>
          </cell>
        </row>
        <row r="43421">
          <cell r="C43421">
            <v>604.32303100000001</v>
          </cell>
          <cell r="D43421" t="str">
            <v>TELEMETRY</v>
          </cell>
          <cell r="E43421">
            <v>43813.208333333336</v>
          </cell>
        </row>
        <row r="43422">
          <cell r="C43422">
            <v>604.33768099999998</v>
          </cell>
          <cell r="D43422" t="str">
            <v>TELEMETRY</v>
          </cell>
          <cell r="E43422">
            <v>43813.25</v>
          </cell>
        </row>
        <row r="43423">
          <cell r="C43423">
            <v>604.36429799999996</v>
          </cell>
          <cell r="D43423" t="str">
            <v>TELEMETRY</v>
          </cell>
          <cell r="E43423">
            <v>43813.291666666664</v>
          </cell>
        </row>
        <row r="43424">
          <cell r="C43424">
            <v>604.37952299999995</v>
          </cell>
          <cell r="D43424" t="str">
            <v>TELEMETRY</v>
          </cell>
          <cell r="E43424">
            <v>43813.333333333336</v>
          </cell>
        </row>
        <row r="43425">
          <cell r="C43425">
            <v>604.38542800000005</v>
          </cell>
          <cell r="D43425" t="str">
            <v>TELEMETRY</v>
          </cell>
          <cell r="E43425">
            <v>43813.375</v>
          </cell>
        </row>
        <row r="43426">
          <cell r="C43426">
            <v>604.393778</v>
          </cell>
          <cell r="D43426" t="str">
            <v>TELEMETRY</v>
          </cell>
          <cell r="E43426">
            <v>43813.416666666664</v>
          </cell>
        </row>
        <row r="43427">
          <cell r="C43427">
            <v>604.37569299999996</v>
          </cell>
          <cell r="D43427" t="str">
            <v>TELEMETRY</v>
          </cell>
          <cell r="E43427">
            <v>43813.458333333336</v>
          </cell>
        </row>
        <row r="43428">
          <cell r="C43428">
            <v>604.37657200000001</v>
          </cell>
          <cell r="D43428" t="str">
            <v>TELEMETRY</v>
          </cell>
          <cell r="E43428">
            <v>43813.5</v>
          </cell>
        </row>
        <row r="43429">
          <cell r="C43429">
            <v>604.38067699999999</v>
          </cell>
          <cell r="D43429" t="str">
            <v>TELEMETRY</v>
          </cell>
          <cell r="E43429">
            <v>43813.541666666664</v>
          </cell>
        </row>
        <row r="43430">
          <cell r="C43430">
            <v>604.40003100000001</v>
          </cell>
          <cell r="D43430" t="str">
            <v>TELEMETRY</v>
          </cell>
          <cell r="E43430">
            <v>43813.583333333336</v>
          </cell>
        </row>
        <row r="43431">
          <cell r="C43431">
            <v>604.41977299999996</v>
          </cell>
          <cell r="D43431" t="str">
            <v>TELEMETRY</v>
          </cell>
          <cell r="E43431">
            <v>43813.625</v>
          </cell>
        </row>
        <row r="43432">
          <cell r="C43432">
            <v>604.44208000000003</v>
          </cell>
          <cell r="D43432" t="str">
            <v>TELEMETRY</v>
          </cell>
          <cell r="E43432">
            <v>43813.666666666664</v>
          </cell>
        </row>
        <row r="43433">
          <cell r="C43433">
            <v>604.45056999999997</v>
          </cell>
          <cell r="D43433" t="str">
            <v>TELEMETRY</v>
          </cell>
          <cell r="E43433">
            <v>43813.708333333336</v>
          </cell>
        </row>
        <row r="43434">
          <cell r="C43434">
            <v>604.46085800000003</v>
          </cell>
          <cell r="D43434" t="str">
            <v>TELEMETRY</v>
          </cell>
          <cell r="E43434">
            <v>43813.75</v>
          </cell>
        </row>
        <row r="43435">
          <cell r="C43435">
            <v>604.44517199999996</v>
          </cell>
          <cell r="D43435" t="str">
            <v>TELEMETRY</v>
          </cell>
          <cell r="E43435">
            <v>43813.791666666664</v>
          </cell>
        </row>
        <row r="43436">
          <cell r="C43436">
            <v>604.446417</v>
          </cell>
          <cell r="D43436" t="str">
            <v>TELEMETRY</v>
          </cell>
          <cell r="E43436">
            <v>43813.833333333336</v>
          </cell>
        </row>
        <row r="43437">
          <cell r="C43437">
            <v>604.43864499999995</v>
          </cell>
          <cell r="D43437" t="str">
            <v>TELEMETRY</v>
          </cell>
          <cell r="E43437">
            <v>43813.875</v>
          </cell>
        </row>
        <row r="43438">
          <cell r="C43438">
            <v>604.43326999999999</v>
          </cell>
          <cell r="D43438" t="str">
            <v>TELEMETRY</v>
          </cell>
          <cell r="E43438">
            <v>43813.916666666664</v>
          </cell>
        </row>
        <row r="43439">
          <cell r="C43439">
            <v>604.42863299999999</v>
          </cell>
          <cell r="D43439" t="str">
            <v>TELEMETRY</v>
          </cell>
          <cell r="E43439">
            <v>43813.958333333336</v>
          </cell>
        </row>
        <row r="43440">
          <cell r="C43440">
            <v>604.42023500000005</v>
          </cell>
          <cell r="D43440" t="str">
            <v>TELEMETRY</v>
          </cell>
          <cell r="E43440">
            <v>43814</v>
          </cell>
        </row>
        <row r="43441">
          <cell r="C43441">
            <v>604.41970700000002</v>
          </cell>
          <cell r="D43441" t="str">
            <v>TELEMETRY</v>
          </cell>
          <cell r="E43441">
            <v>43814.041666666664</v>
          </cell>
        </row>
        <row r="43442">
          <cell r="C43442">
            <v>604.40780299999994</v>
          </cell>
          <cell r="D43442" t="str">
            <v>TELEMETRY</v>
          </cell>
          <cell r="E43442">
            <v>43814.083333333336</v>
          </cell>
        </row>
        <row r="43443">
          <cell r="C43443">
            <v>604.40367400000002</v>
          </cell>
          <cell r="D43443" t="str">
            <v>TELEMETRY</v>
          </cell>
          <cell r="E43443">
            <v>43814.125</v>
          </cell>
        </row>
        <row r="43444">
          <cell r="C43444">
            <v>604.40445899999997</v>
          </cell>
          <cell r="D43444" t="str">
            <v>TELEMETRY</v>
          </cell>
          <cell r="E43444">
            <v>43814.166666666664</v>
          </cell>
        </row>
        <row r="43445">
          <cell r="C43445">
            <v>604.40845000000002</v>
          </cell>
          <cell r="D43445" t="str">
            <v>TELEMETRY</v>
          </cell>
          <cell r="E43445">
            <v>43814.208333333336</v>
          </cell>
        </row>
        <row r="43446">
          <cell r="C43446">
            <v>604.39661599999999</v>
          </cell>
          <cell r="D43446" t="str">
            <v>TELEMETRY</v>
          </cell>
          <cell r="E43446">
            <v>43814.25</v>
          </cell>
        </row>
        <row r="43447">
          <cell r="C43447">
            <v>604.41054799999995</v>
          </cell>
          <cell r="D43447" t="str">
            <v>TELEMETRY</v>
          </cell>
          <cell r="E43447">
            <v>43814.291666666664</v>
          </cell>
        </row>
        <row r="43448">
          <cell r="C43448">
            <v>604.40796499999999</v>
          </cell>
          <cell r="D43448" t="str">
            <v>TELEMETRY</v>
          </cell>
          <cell r="E43448">
            <v>43814.333333333336</v>
          </cell>
        </row>
        <row r="43449">
          <cell r="C43449">
            <v>604.41880600000002</v>
          </cell>
          <cell r="D43449" t="str">
            <v>TELEMETRY</v>
          </cell>
          <cell r="E43449">
            <v>43814.375</v>
          </cell>
        </row>
        <row r="43450">
          <cell r="C43450">
            <v>604.41361700000004</v>
          </cell>
          <cell r="D43450" t="str">
            <v>TELEMETRY</v>
          </cell>
          <cell r="E43450">
            <v>43814.416666666664</v>
          </cell>
        </row>
        <row r="43451">
          <cell r="C43451">
            <v>604.40489600000001</v>
          </cell>
          <cell r="D43451" t="str">
            <v>TELEMETRY</v>
          </cell>
          <cell r="E43451">
            <v>43814.458333333336</v>
          </cell>
        </row>
        <row r="43452">
          <cell r="C43452">
            <v>604.37446999999997</v>
          </cell>
          <cell r="D43452" t="str">
            <v>TELEMETRY</v>
          </cell>
          <cell r="E43452">
            <v>43814.5</v>
          </cell>
        </row>
        <row r="43453">
          <cell r="C43453">
            <v>604.35901699999999</v>
          </cell>
          <cell r="D43453" t="str">
            <v>TELEMETRY</v>
          </cell>
          <cell r="E43453">
            <v>43814.541666666664</v>
          </cell>
        </row>
        <row r="43454">
          <cell r="C43454">
            <v>604.35889999999995</v>
          </cell>
          <cell r="D43454" t="str">
            <v>TELEMETRY</v>
          </cell>
          <cell r="E43454">
            <v>43814.583333333336</v>
          </cell>
        </row>
        <row r="43455">
          <cell r="C43455">
            <v>604.35359600000004</v>
          </cell>
          <cell r="D43455" t="str">
            <v>TELEMETRY</v>
          </cell>
          <cell r="E43455">
            <v>43814.625</v>
          </cell>
        </row>
        <row r="43456">
          <cell r="C43456">
            <v>604.36432300000001</v>
          </cell>
          <cell r="D43456" t="str">
            <v>TELEMETRY</v>
          </cell>
          <cell r="E43456">
            <v>43814.666666666664</v>
          </cell>
        </row>
        <row r="43457">
          <cell r="C43457">
            <v>604.36044700000002</v>
          </cell>
          <cell r="D43457" t="str">
            <v>TELEMETRY</v>
          </cell>
          <cell r="E43457">
            <v>43814.708333333336</v>
          </cell>
        </row>
        <row r="43458">
          <cell r="C43458">
            <v>604.36215400000003</v>
          </cell>
          <cell r="D43458" t="str">
            <v>TELEMETRY</v>
          </cell>
          <cell r="E43458">
            <v>43814.75</v>
          </cell>
        </row>
        <row r="43459">
          <cell r="C43459">
            <v>604.37956999999994</v>
          </cell>
          <cell r="D43459" t="str">
            <v>TELEMETRY</v>
          </cell>
          <cell r="E43459">
            <v>43814.791666666664</v>
          </cell>
        </row>
        <row r="43460">
          <cell r="C43460">
            <v>604.38182900000004</v>
          </cell>
          <cell r="D43460" t="str">
            <v>TELEMETRY</v>
          </cell>
          <cell r="E43460">
            <v>43814.833333333336</v>
          </cell>
        </row>
        <row r="43461">
          <cell r="C43461">
            <v>604.40097500000002</v>
          </cell>
          <cell r="D43461" t="str">
            <v>TELEMETRY</v>
          </cell>
          <cell r="E43461">
            <v>43814.875</v>
          </cell>
        </row>
        <row r="43462">
          <cell r="C43462">
            <v>604.39793099999997</v>
          </cell>
          <cell r="D43462" t="str">
            <v>TELEMETRY</v>
          </cell>
          <cell r="E43462">
            <v>43814.916666666664</v>
          </cell>
        </row>
        <row r="43463">
          <cell r="C43463">
            <v>604.393687</v>
          </cell>
          <cell r="D43463" t="str">
            <v>TELEMETRY</v>
          </cell>
          <cell r="E43463">
            <v>43814.958333333336</v>
          </cell>
        </row>
        <row r="43464">
          <cell r="C43464">
            <v>604.40445899999997</v>
          </cell>
          <cell r="D43464" t="str">
            <v>TELEMETRY</v>
          </cell>
          <cell r="E43464">
            <v>43815</v>
          </cell>
        </row>
        <row r="43465">
          <cell r="C43465">
            <v>604.40016600000001</v>
          </cell>
          <cell r="D43465" t="str">
            <v>TELEMETRY</v>
          </cell>
          <cell r="E43465">
            <v>43815.041666666664</v>
          </cell>
        </row>
        <row r="43466">
          <cell r="C43466">
            <v>604.41380200000003</v>
          </cell>
          <cell r="D43466" t="str">
            <v>TELEMETRY</v>
          </cell>
          <cell r="E43466">
            <v>43815.083333333336</v>
          </cell>
        </row>
        <row r="43467">
          <cell r="C43467">
            <v>604.425703</v>
          </cell>
          <cell r="D43467" t="str">
            <v>TELEMETRY</v>
          </cell>
          <cell r="E43467">
            <v>43815.125</v>
          </cell>
        </row>
        <row r="43468">
          <cell r="C43468">
            <v>604.41290100000003</v>
          </cell>
          <cell r="D43468" t="str">
            <v>TELEMETRY</v>
          </cell>
          <cell r="E43468">
            <v>43815.166666666664</v>
          </cell>
        </row>
        <row r="43469">
          <cell r="C43469">
            <v>604.45317699999998</v>
          </cell>
          <cell r="D43469" t="str">
            <v>TELEMETRY</v>
          </cell>
          <cell r="E43469">
            <v>43815.208333333336</v>
          </cell>
        </row>
        <row r="43470">
          <cell r="C43470">
            <v>604.45977400000004</v>
          </cell>
          <cell r="D43470" t="str">
            <v>TELEMETRY</v>
          </cell>
          <cell r="E43470">
            <v>43815.25</v>
          </cell>
        </row>
        <row r="43471">
          <cell r="C43471">
            <v>604.49942599999997</v>
          </cell>
          <cell r="D43471" t="str">
            <v>TELEMETRY</v>
          </cell>
          <cell r="E43471">
            <v>43815.291666666664</v>
          </cell>
        </row>
        <row r="43472">
          <cell r="C43472">
            <v>604.481087</v>
          </cell>
          <cell r="D43472" t="str">
            <v>TELEMETRY</v>
          </cell>
          <cell r="E43472">
            <v>43815.333333333336</v>
          </cell>
        </row>
        <row r="43473">
          <cell r="C43473">
            <v>604.46602299999995</v>
          </cell>
          <cell r="D43473" t="str">
            <v>TELEMETRY</v>
          </cell>
          <cell r="E43473">
            <v>43815.375</v>
          </cell>
        </row>
        <row r="43474">
          <cell r="C43474">
            <v>604.37629400000003</v>
          </cell>
          <cell r="D43474" t="str">
            <v>TELEMETRY</v>
          </cell>
          <cell r="E43474">
            <v>43815.416666666664</v>
          </cell>
        </row>
        <row r="43475">
          <cell r="C43475">
            <v>604.37650099999996</v>
          </cell>
          <cell r="D43475" t="str">
            <v>TELEMETRY</v>
          </cell>
          <cell r="E43475">
            <v>43815.458333333336</v>
          </cell>
        </row>
        <row r="43476">
          <cell r="C43476">
            <v>604.373064</v>
          </cell>
          <cell r="D43476" t="str">
            <v>TELEMETRY</v>
          </cell>
          <cell r="E43476">
            <v>43815.5</v>
          </cell>
        </row>
        <row r="43477">
          <cell r="C43477">
            <v>604.34097699999995</v>
          </cell>
          <cell r="D43477" t="str">
            <v>TELEMETRY</v>
          </cell>
          <cell r="E43477">
            <v>43815.541666666664</v>
          </cell>
        </row>
        <row r="43478">
          <cell r="C43478">
            <v>604.34519999999998</v>
          </cell>
          <cell r="D43478" t="str">
            <v>TELEMETRY</v>
          </cell>
          <cell r="E43478">
            <v>43815.583333333336</v>
          </cell>
        </row>
        <row r="43479">
          <cell r="C43479">
            <v>604.34504000000004</v>
          </cell>
          <cell r="D43479" t="str">
            <v>TELEMETRY</v>
          </cell>
          <cell r="E43479">
            <v>43815.625</v>
          </cell>
        </row>
        <row r="43480">
          <cell r="C43480">
            <v>604.34884499999998</v>
          </cell>
          <cell r="D43480" t="str">
            <v>TELEMETRY</v>
          </cell>
          <cell r="E43480">
            <v>43815.666666666664</v>
          </cell>
        </row>
        <row r="43481">
          <cell r="C43481">
            <v>604.36443699999995</v>
          </cell>
          <cell r="D43481" t="str">
            <v>TELEMETRY</v>
          </cell>
          <cell r="E43481">
            <v>43815.708333333336</v>
          </cell>
        </row>
        <row r="43482">
          <cell r="C43482">
            <v>604.38079100000004</v>
          </cell>
          <cell r="D43482" t="str">
            <v>TELEMETRY</v>
          </cell>
          <cell r="E43482">
            <v>43815.75</v>
          </cell>
        </row>
        <row r="43483">
          <cell r="C43483">
            <v>604.394633</v>
          </cell>
          <cell r="D43483" t="str">
            <v>TELEMETRY</v>
          </cell>
          <cell r="E43483">
            <v>43815.791666666664</v>
          </cell>
        </row>
        <row r="43484">
          <cell r="C43484">
            <v>604.38918699999999</v>
          </cell>
          <cell r="D43484" t="str">
            <v>TELEMETRY</v>
          </cell>
          <cell r="E43484">
            <v>43815.833333333336</v>
          </cell>
        </row>
        <row r="43485">
          <cell r="C43485">
            <v>604.39137900000003</v>
          </cell>
          <cell r="D43485" t="str">
            <v>TELEMETRY</v>
          </cell>
          <cell r="E43485">
            <v>43815.875</v>
          </cell>
        </row>
        <row r="43486">
          <cell r="C43486">
            <v>604.38558799999998</v>
          </cell>
          <cell r="D43486" t="str">
            <v>TELEMETRY</v>
          </cell>
          <cell r="E43486">
            <v>43815.916666666664</v>
          </cell>
        </row>
        <row r="43487">
          <cell r="C43487">
            <v>604.39054899999996</v>
          </cell>
          <cell r="D43487" t="str">
            <v>TELEMETRY</v>
          </cell>
          <cell r="E43487">
            <v>43815.958333333336</v>
          </cell>
        </row>
        <row r="43488">
          <cell r="C43488">
            <v>604.39998500000002</v>
          </cell>
          <cell r="D43488" t="str">
            <v>TELEMETRY</v>
          </cell>
          <cell r="E43488">
            <v>43816</v>
          </cell>
        </row>
        <row r="43489">
          <cell r="C43489">
            <v>604.39710100000002</v>
          </cell>
          <cell r="D43489" t="str">
            <v>TELEMETRY</v>
          </cell>
          <cell r="E43489">
            <v>43816.041666666664</v>
          </cell>
        </row>
        <row r="43490">
          <cell r="C43490">
            <v>604.39698399999997</v>
          </cell>
          <cell r="D43490" t="str">
            <v>TELEMETRY</v>
          </cell>
          <cell r="E43490">
            <v>43816.083333333336</v>
          </cell>
        </row>
        <row r="43491">
          <cell r="C43491">
            <v>604.38457500000004</v>
          </cell>
          <cell r="D43491" t="str">
            <v>TELEMETRY</v>
          </cell>
          <cell r="E43491">
            <v>43816.125</v>
          </cell>
        </row>
        <row r="43492">
          <cell r="C43492">
            <v>604.36928</v>
          </cell>
          <cell r="D43492" t="str">
            <v>TELEMETRY</v>
          </cell>
          <cell r="E43492">
            <v>43816.166666666664</v>
          </cell>
        </row>
        <row r="43493">
          <cell r="C43493">
            <v>604.37915499999997</v>
          </cell>
          <cell r="D43493" t="str">
            <v>TELEMETRY</v>
          </cell>
          <cell r="E43493">
            <v>43816.208333333336</v>
          </cell>
        </row>
        <row r="43494">
          <cell r="C43494">
            <v>604.39227900000003</v>
          </cell>
          <cell r="D43494" t="str">
            <v>TELEMETRY</v>
          </cell>
          <cell r="E43494">
            <v>43816.25</v>
          </cell>
        </row>
        <row r="43495">
          <cell r="C43495">
            <v>604.38187400000004</v>
          </cell>
          <cell r="D43495" t="str">
            <v>TELEMETRY</v>
          </cell>
          <cell r="E43495">
            <v>43816.291666666664</v>
          </cell>
        </row>
        <row r="43496">
          <cell r="C43496">
            <v>604.37792999999999</v>
          </cell>
          <cell r="D43496" t="str">
            <v>TELEMETRY</v>
          </cell>
          <cell r="E43496">
            <v>43816.333333333336</v>
          </cell>
        </row>
        <row r="43497">
          <cell r="C43497">
            <v>604.37996099999998</v>
          </cell>
          <cell r="D43497" t="str">
            <v>TELEMETRY</v>
          </cell>
          <cell r="E43497">
            <v>43816.375</v>
          </cell>
        </row>
        <row r="43498">
          <cell r="C43498">
            <v>604.38277500000004</v>
          </cell>
          <cell r="D43498" t="str">
            <v>TELEMETRY</v>
          </cell>
          <cell r="E43498">
            <v>43816.416666666664</v>
          </cell>
        </row>
        <row r="43499">
          <cell r="C43499">
            <v>604.36625900000001</v>
          </cell>
          <cell r="D43499" t="str">
            <v>TELEMETRY</v>
          </cell>
          <cell r="E43499">
            <v>43816.458333333336</v>
          </cell>
        </row>
        <row r="43500">
          <cell r="C43500">
            <v>604.33733199999995</v>
          </cell>
          <cell r="D43500" t="str">
            <v>TELEMETRY</v>
          </cell>
          <cell r="E43500">
            <v>43816.5</v>
          </cell>
        </row>
        <row r="43501">
          <cell r="C43501">
            <v>604.32134900000005</v>
          </cell>
          <cell r="D43501" t="str">
            <v>TELEMETRY</v>
          </cell>
          <cell r="E43501">
            <v>43816.541666666664</v>
          </cell>
        </row>
        <row r="43502">
          <cell r="C43502">
            <v>604.32123200000001</v>
          </cell>
          <cell r="D43502" t="str">
            <v>TELEMETRY</v>
          </cell>
          <cell r="E43502">
            <v>43816.583333333336</v>
          </cell>
        </row>
        <row r="43503">
          <cell r="C43503">
            <v>604.31629599999997</v>
          </cell>
          <cell r="D43503" t="str">
            <v>TELEMETRY</v>
          </cell>
          <cell r="E43503">
            <v>43816.625</v>
          </cell>
        </row>
        <row r="43504">
          <cell r="C43504">
            <v>604.31712800000003</v>
          </cell>
          <cell r="D43504" t="str">
            <v>TELEMETRY</v>
          </cell>
          <cell r="E43504">
            <v>43816.666666666664</v>
          </cell>
        </row>
        <row r="43505">
          <cell r="C43505">
            <v>604.33131300000002</v>
          </cell>
          <cell r="D43505" t="str">
            <v>TELEMETRY</v>
          </cell>
          <cell r="E43505">
            <v>43816.708333333336</v>
          </cell>
        </row>
        <row r="43506">
          <cell r="C43506">
            <v>604.32976799999994</v>
          </cell>
          <cell r="D43506" t="str">
            <v>TELEMETRY</v>
          </cell>
          <cell r="E43506">
            <v>43816.75</v>
          </cell>
        </row>
        <row r="43507">
          <cell r="C43507">
            <v>604.32870700000001</v>
          </cell>
          <cell r="D43507" t="str">
            <v>TELEMETRY</v>
          </cell>
          <cell r="E43507">
            <v>43816.791666666664</v>
          </cell>
        </row>
        <row r="43508">
          <cell r="C43508">
            <v>604.33708000000001</v>
          </cell>
          <cell r="D43508" t="str">
            <v>TELEMETRY</v>
          </cell>
          <cell r="E43508">
            <v>43816.833333333336</v>
          </cell>
        </row>
        <row r="43509">
          <cell r="C43509">
            <v>604.34792000000004</v>
          </cell>
          <cell r="D43509" t="str">
            <v>TELEMETRY</v>
          </cell>
          <cell r="E43509">
            <v>43816.875</v>
          </cell>
        </row>
        <row r="43510">
          <cell r="C43510">
            <v>604.358923</v>
          </cell>
          <cell r="D43510" t="str">
            <v>TELEMETRY</v>
          </cell>
          <cell r="E43510">
            <v>43816.916666666664</v>
          </cell>
        </row>
        <row r="43511">
          <cell r="C43511">
            <v>604.35980099999995</v>
          </cell>
          <cell r="D43511" t="str">
            <v>TELEMETRY</v>
          </cell>
          <cell r="E43511">
            <v>43816.958333333336</v>
          </cell>
        </row>
        <row r="43512">
          <cell r="C43512">
            <v>604.37882999999999</v>
          </cell>
          <cell r="D43512" t="str">
            <v>TELEMETRY</v>
          </cell>
          <cell r="E43512">
            <v>43817</v>
          </cell>
        </row>
        <row r="43513">
          <cell r="C43513">
            <v>604.38637400000005</v>
          </cell>
          <cell r="D43513" t="str">
            <v>TELEMETRY</v>
          </cell>
          <cell r="E43513">
            <v>43817.041666666664</v>
          </cell>
        </row>
        <row r="43514">
          <cell r="C43514">
            <v>604.40505599999995</v>
          </cell>
          <cell r="D43514" t="str">
            <v>TELEMETRY</v>
          </cell>
          <cell r="E43514">
            <v>43817.083333333336</v>
          </cell>
        </row>
        <row r="43515">
          <cell r="C43515">
            <v>604.40699400000005</v>
          </cell>
          <cell r="D43515" t="str">
            <v>TELEMETRY</v>
          </cell>
          <cell r="E43515">
            <v>43817.125</v>
          </cell>
        </row>
        <row r="43516">
          <cell r="C43516">
            <v>604.40847099999996</v>
          </cell>
          <cell r="D43516" t="str">
            <v>TELEMETRY</v>
          </cell>
          <cell r="E43516">
            <v>43817.166666666664</v>
          </cell>
        </row>
        <row r="43517">
          <cell r="C43517">
            <v>604.40791899999999</v>
          </cell>
          <cell r="D43517" t="str">
            <v>TELEMETRY</v>
          </cell>
          <cell r="E43517">
            <v>43817.208333333336</v>
          </cell>
        </row>
        <row r="43518">
          <cell r="C43518">
            <v>604.44528800000001</v>
          </cell>
          <cell r="D43518" t="str">
            <v>TELEMETRY</v>
          </cell>
          <cell r="E43518">
            <v>43817.25</v>
          </cell>
        </row>
        <row r="43519">
          <cell r="C43519">
            <v>604.478251</v>
          </cell>
          <cell r="D43519" t="str">
            <v>TELEMETRY</v>
          </cell>
          <cell r="E43519">
            <v>43817.291666666664</v>
          </cell>
        </row>
        <row r="43520">
          <cell r="C43520">
            <v>604.48851400000001</v>
          </cell>
          <cell r="D43520" t="str">
            <v>TELEMETRY</v>
          </cell>
          <cell r="E43520">
            <v>43817.333333333336</v>
          </cell>
        </row>
        <row r="43521">
          <cell r="C43521">
            <v>604.486761</v>
          </cell>
          <cell r="D43521" t="str">
            <v>TELEMETRY</v>
          </cell>
          <cell r="E43521">
            <v>43817.375</v>
          </cell>
        </row>
        <row r="43522">
          <cell r="C43522">
            <v>604.481087</v>
          </cell>
          <cell r="D43522" t="str">
            <v>TELEMETRY</v>
          </cell>
          <cell r="E43522">
            <v>43817.416666666664</v>
          </cell>
        </row>
        <row r="43523">
          <cell r="C43523">
            <v>604.37158799999997</v>
          </cell>
          <cell r="D43523" t="str">
            <v>TELEMETRY</v>
          </cell>
          <cell r="E43523">
            <v>43817.458333333336</v>
          </cell>
        </row>
        <row r="43524">
          <cell r="C43524">
            <v>604.36150799999996</v>
          </cell>
          <cell r="D43524" t="str">
            <v>TELEMETRY</v>
          </cell>
          <cell r="E43524">
            <v>43817.5</v>
          </cell>
        </row>
        <row r="43525">
          <cell r="C43525">
            <v>604.35027500000001</v>
          </cell>
          <cell r="D43525" t="str">
            <v>TELEMETRY</v>
          </cell>
          <cell r="E43525">
            <v>43817.541666666664</v>
          </cell>
        </row>
        <row r="43526">
          <cell r="C43526">
            <v>604.34711300000004</v>
          </cell>
          <cell r="D43526" t="str">
            <v>TELEMETRY</v>
          </cell>
          <cell r="E43526">
            <v>43817.583333333336</v>
          </cell>
        </row>
        <row r="43527">
          <cell r="C43527">
            <v>604.36210700000004</v>
          </cell>
          <cell r="D43527" t="str">
            <v>TELEMETRY</v>
          </cell>
          <cell r="E43527">
            <v>43817.625</v>
          </cell>
        </row>
        <row r="43528">
          <cell r="C43528">
            <v>604.37610900000004</v>
          </cell>
          <cell r="D43528" t="str">
            <v>TELEMETRY</v>
          </cell>
          <cell r="E43528">
            <v>43817.666666666664</v>
          </cell>
        </row>
        <row r="43529">
          <cell r="C43529">
            <v>604.38249800000006</v>
          </cell>
          <cell r="D43529" t="str">
            <v>TELEMETRY</v>
          </cell>
          <cell r="E43529">
            <v>43817.708333333336</v>
          </cell>
        </row>
        <row r="43530">
          <cell r="C43530">
            <v>604.38858800000003</v>
          </cell>
          <cell r="D43530" t="str">
            <v>TELEMETRY</v>
          </cell>
          <cell r="E43530">
            <v>43817.75</v>
          </cell>
        </row>
        <row r="43531">
          <cell r="C43531">
            <v>604.394724</v>
          </cell>
          <cell r="D43531" t="str">
            <v>TELEMETRY</v>
          </cell>
          <cell r="E43531">
            <v>43817.791666666664</v>
          </cell>
        </row>
        <row r="43532">
          <cell r="C43532">
            <v>604.36974399999997</v>
          </cell>
          <cell r="D43532" t="str">
            <v>TELEMETRY</v>
          </cell>
          <cell r="E43532">
            <v>43817.833333333336</v>
          </cell>
        </row>
        <row r="43533">
          <cell r="C43533">
            <v>604.37274200000002</v>
          </cell>
          <cell r="D43533" t="str">
            <v>TELEMETRY</v>
          </cell>
          <cell r="E43533">
            <v>43817.875</v>
          </cell>
        </row>
        <row r="43534">
          <cell r="C43534">
            <v>604.36208399999998</v>
          </cell>
          <cell r="D43534" t="str">
            <v>TELEMETRY</v>
          </cell>
          <cell r="E43534">
            <v>43817.916666666664</v>
          </cell>
        </row>
        <row r="43535">
          <cell r="C43535">
            <v>604.34441400000003</v>
          </cell>
          <cell r="D43535" t="str">
            <v>TELEMETRY</v>
          </cell>
          <cell r="E43535">
            <v>43817.958333333336</v>
          </cell>
        </row>
        <row r="43536">
          <cell r="C43536">
            <v>604.33161399999995</v>
          </cell>
          <cell r="D43536" t="str">
            <v>TELEMETRY</v>
          </cell>
          <cell r="E43536">
            <v>43818</v>
          </cell>
        </row>
        <row r="43537">
          <cell r="C43537">
            <v>604.30241100000001</v>
          </cell>
          <cell r="D43537" t="str">
            <v>TELEMETRY</v>
          </cell>
          <cell r="E43537">
            <v>43818.041666666664</v>
          </cell>
        </row>
        <row r="43538">
          <cell r="C43538">
            <v>604.28591800000004</v>
          </cell>
          <cell r="D43538" t="str">
            <v>TELEMETRY</v>
          </cell>
          <cell r="E43538">
            <v>43818.083333333336</v>
          </cell>
        </row>
        <row r="43539">
          <cell r="C43539">
            <v>604.26755600000001</v>
          </cell>
          <cell r="D43539" t="str">
            <v>TELEMETRY</v>
          </cell>
          <cell r="E43539">
            <v>43818.125</v>
          </cell>
        </row>
        <row r="43540">
          <cell r="C43540">
            <v>604.24921800000004</v>
          </cell>
          <cell r="D43540" t="str">
            <v>TELEMETRY</v>
          </cell>
          <cell r="E43540">
            <v>43818.166666666664</v>
          </cell>
        </row>
        <row r="43541">
          <cell r="C43541">
            <v>604.24407199999996</v>
          </cell>
          <cell r="D43541" t="str">
            <v>TELEMETRY</v>
          </cell>
          <cell r="E43541">
            <v>43818.208333333336</v>
          </cell>
        </row>
        <row r="43542">
          <cell r="C43542">
            <v>604.242344</v>
          </cell>
          <cell r="D43542" t="str">
            <v>TELEMETRY</v>
          </cell>
          <cell r="E43542">
            <v>43818.25</v>
          </cell>
        </row>
        <row r="43543">
          <cell r="C43543">
            <v>604.24937899999998</v>
          </cell>
          <cell r="D43543" t="str">
            <v>TELEMETRY</v>
          </cell>
          <cell r="E43543">
            <v>43818.291666666664</v>
          </cell>
        </row>
        <row r="43544">
          <cell r="C43544">
            <v>604.25673700000004</v>
          </cell>
          <cell r="D43544" t="str">
            <v>TELEMETRY</v>
          </cell>
          <cell r="E43544">
            <v>43818.333333333336</v>
          </cell>
        </row>
        <row r="43545">
          <cell r="C43545">
            <v>604.248063</v>
          </cell>
          <cell r="D43545" t="str">
            <v>TELEMETRY</v>
          </cell>
          <cell r="E43545">
            <v>43818.375</v>
          </cell>
        </row>
        <row r="43546">
          <cell r="C43546">
            <v>604.23830599999997</v>
          </cell>
          <cell r="D43546" t="str">
            <v>TELEMETRY</v>
          </cell>
          <cell r="E43546">
            <v>43818.416666666664</v>
          </cell>
        </row>
        <row r="43547">
          <cell r="C43547">
            <v>604.28165100000001</v>
          </cell>
          <cell r="D43547" t="str">
            <v>TELEMETRY</v>
          </cell>
          <cell r="E43547">
            <v>43818.458333333336</v>
          </cell>
        </row>
        <row r="43548">
          <cell r="C43548">
            <v>604.28815499999996</v>
          </cell>
          <cell r="D43548" t="str">
            <v>TELEMETRY</v>
          </cell>
          <cell r="E43548">
            <v>43818.5</v>
          </cell>
        </row>
        <row r="43549">
          <cell r="C43549">
            <v>604.29735800000003</v>
          </cell>
          <cell r="D43549" t="str">
            <v>TELEMETRY</v>
          </cell>
          <cell r="E43549">
            <v>43818.541666666664</v>
          </cell>
        </row>
        <row r="43550">
          <cell r="C43550">
            <v>604.31016</v>
          </cell>
          <cell r="D43550" t="str">
            <v>TELEMETRY</v>
          </cell>
          <cell r="E43550">
            <v>43818.583333333336</v>
          </cell>
        </row>
        <row r="43551">
          <cell r="C43551">
            <v>604.31618200000003</v>
          </cell>
          <cell r="D43551" t="str">
            <v>TELEMETRY</v>
          </cell>
          <cell r="E43551">
            <v>43818.625</v>
          </cell>
        </row>
        <row r="43552">
          <cell r="C43552">
            <v>604.34086300000001</v>
          </cell>
          <cell r="D43552" t="str">
            <v>TELEMETRY</v>
          </cell>
          <cell r="E43552">
            <v>43818.666666666664</v>
          </cell>
        </row>
        <row r="43553">
          <cell r="C43553">
            <v>604.37926900000002</v>
          </cell>
          <cell r="D43553" t="str">
            <v>TELEMETRY</v>
          </cell>
          <cell r="E43553">
            <v>43818.708333333336</v>
          </cell>
        </row>
        <row r="43554">
          <cell r="C43554">
            <v>604.40326000000005</v>
          </cell>
          <cell r="D43554" t="str">
            <v>TELEMETRY</v>
          </cell>
          <cell r="E43554">
            <v>43818.75</v>
          </cell>
        </row>
        <row r="43555">
          <cell r="C43555">
            <v>604.40178100000003</v>
          </cell>
          <cell r="D43555" t="str">
            <v>TELEMETRY</v>
          </cell>
          <cell r="E43555">
            <v>43818.791666666664</v>
          </cell>
        </row>
        <row r="43556">
          <cell r="C43556">
            <v>604.40189799999996</v>
          </cell>
          <cell r="D43556" t="str">
            <v>TELEMETRY</v>
          </cell>
          <cell r="E43556">
            <v>43818.833333333336</v>
          </cell>
        </row>
        <row r="43557">
          <cell r="C43557">
            <v>604.40427399999999</v>
          </cell>
          <cell r="D43557" t="str">
            <v>TELEMETRY</v>
          </cell>
          <cell r="E43557">
            <v>43818.875</v>
          </cell>
        </row>
        <row r="43558">
          <cell r="C43558">
            <v>604.39790800000003</v>
          </cell>
          <cell r="D43558" t="str">
            <v>TELEMETRY</v>
          </cell>
          <cell r="E43558">
            <v>43818.916666666664</v>
          </cell>
        </row>
        <row r="43559">
          <cell r="C43559">
            <v>604.40023699999995</v>
          </cell>
          <cell r="D43559" t="str">
            <v>TELEMETRY</v>
          </cell>
          <cell r="E43559">
            <v>43818.958333333336</v>
          </cell>
        </row>
        <row r="43560">
          <cell r="C43560">
            <v>604.40298299999995</v>
          </cell>
          <cell r="D43560" t="str">
            <v>TELEMETRY</v>
          </cell>
          <cell r="E43560">
            <v>43819</v>
          </cell>
        </row>
        <row r="43561">
          <cell r="C43561">
            <v>604.39626899999996</v>
          </cell>
          <cell r="D43561" t="str">
            <v>TELEMETRY</v>
          </cell>
          <cell r="E43561">
            <v>43819.041666666664</v>
          </cell>
        </row>
        <row r="43562">
          <cell r="C43562">
            <v>604.39682200000004</v>
          </cell>
          <cell r="D43562" t="str">
            <v>TELEMETRY</v>
          </cell>
          <cell r="E43562">
            <v>43819.083333333336</v>
          </cell>
        </row>
        <row r="43563">
          <cell r="C43563">
            <v>604.39626899999996</v>
          </cell>
          <cell r="D43563" t="str">
            <v>TELEMETRY</v>
          </cell>
          <cell r="E43563">
            <v>43819.125</v>
          </cell>
        </row>
        <row r="43564">
          <cell r="C43564">
            <v>604.39103399999999</v>
          </cell>
          <cell r="D43564" t="str">
            <v>TELEMETRY</v>
          </cell>
          <cell r="E43564">
            <v>43819.166666666664</v>
          </cell>
        </row>
        <row r="43565">
          <cell r="C43565">
            <v>604.393778</v>
          </cell>
          <cell r="D43565" t="str">
            <v>TELEMETRY</v>
          </cell>
          <cell r="E43565">
            <v>43819.208333333336</v>
          </cell>
        </row>
        <row r="43566">
          <cell r="C43566">
            <v>604.381483</v>
          </cell>
          <cell r="D43566" t="str">
            <v>TELEMETRY</v>
          </cell>
          <cell r="E43566">
            <v>43819.25</v>
          </cell>
        </row>
        <row r="43567">
          <cell r="C43567">
            <v>604.37269400000002</v>
          </cell>
          <cell r="D43567" t="str">
            <v>TELEMETRY</v>
          </cell>
          <cell r="E43567">
            <v>43819.291666666664</v>
          </cell>
        </row>
        <row r="43568">
          <cell r="C43568">
            <v>604.37730799999997</v>
          </cell>
          <cell r="D43568" t="str">
            <v>TELEMETRY</v>
          </cell>
          <cell r="E43568">
            <v>43819.333333333336</v>
          </cell>
        </row>
        <row r="43569">
          <cell r="C43569">
            <v>604.37488599999995</v>
          </cell>
          <cell r="D43569" t="str">
            <v>TELEMETRY</v>
          </cell>
          <cell r="E43569">
            <v>43819.375</v>
          </cell>
        </row>
        <row r="43570">
          <cell r="C43570">
            <v>604.35811699999999</v>
          </cell>
          <cell r="D43570" t="str">
            <v>TELEMETRY</v>
          </cell>
          <cell r="E43570">
            <v>43819.416666666664</v>
          </cell>
        </row>
        <row r="43571">
          <cell r="C43571">
            <v>604.33032300000002</v>
          </cell>
          <cell r="D43571" t="str">
            <v>TELEMETRY</v>
          </cell>
          <cell r="E43571">
            <v>43819.458333333336</v>
          </cell>
        </row>
        <row r="43572">
          <cell r="C43572">
            <v>604.30820100000005</v>
          </cell>
          <cell r="D43572" t="str">
            <v>TELEMETRY</v>
          </cell>
          <cell r="E43572">
            <v>43819.5</v>
          </cell>
        </row>
        <row r="43573">
          <cell r="C43573">
            <v>604.275305</v>
          </cell>
          <cell r="D43573" t="str">
            <v>TELEMETRY</v>
          </cell>
          <cell r="E43573">
            <v>43819.541666666664</v>
          </cell>
        </row>
        <row r="43574">
          <cell r="C43574">
            <v>604.26766999999995</v>
          </cell>
          <cell r="D43574" t="str">
            <v>TELEMETRY</v>
          </cell>
          <cell r="E43574">
            <v>43819.583333333336</v>
          </cell>
        </row>
        <row r="43575">
          <cell r="C43575">
            <v>604.27696600000002</v>
          </cell>
          <cell r="D43575" t="str">
            <v>TELEMETRY</v>
          </cell>
          <cell r="E43575">
            <v>43819.625</v>
          </cell>
        </row>
        <row r="43576">
          <cell r="C43576">
            <v>604.30951300000004</v>
          </cell>
          <cell r="D43576" t="str">
            <v>TELEMETRY</v>
          </cell>
          <cell r="E43576">
            <v>43819.666666666664</v>
          </cell>
        </row>
        <row r="43577">
          <cell r="C43577">
            <v>604.320425</v>
          </cell>
          <cell r="D43577" t="str">
            <v>TELEMETRY</v>
          </cell>
          <cell r="E43577">
            <v>43819.708333333336</v>
          </cell>
        </row>
        <row r="43578">
          <cell r="C43578">
            <v>604.33793300000002</v>
          </cell>
          <cell r="D43578" t="str">
            <v>TELEMETRY</v>
          </cell>
          <cell r="E43578">
            <v>43819.75</v>
          </cell>
        </row>
        <row r="43579">
          <cell r="C43579">
            <v>604.32896100000005</v>
          </cell>
          <cell r="D43579" t="str">
            <v>TELEMETRY</v>
          </cell>
          <cell r="E43579">
            <v>43819.791666666664</v>
          </cell>
        </row>
        <row r="43580">
          <cell r="C43580">
            <v>604.32757600000002</v>
          </cell>
          <cell r="D43580" t="str">
            <v>TELEMETRY</v>
          </cell>
          <cell r="E43580">
            <v>43819.833333333336</v>
          </cell>
        </row>
        <row r="43581">
          <cell r="C43581">
            <v>604.33299699999998</v>
          </cell>
          <cell r="D43581" t="str">
            <v>TELEMETRY</v>
          </cell>
          <cell r="E43581">
            <v>43819.875</v>
          </cell>
        </row>
        <row r="43582">
          <cell r="C43582">
            <v>604.333573</v>
          </cell>
          <cell r="D43582" t="str">
            <v>TELEMETRY</v>
          </cell>
          <cell r="E43582">
            <v>43819.916666666664</v>
          </cell>
        </row>
        <row r="43583">
          <cell r="C43583">
            <v>604.332627</v>
          </cell>
          <cell r="D43583" t="str">
            <v>TELEMETRY</v>
          </cell>
          <cell r="E43583">
            <v>43819.958333333336</v>
          </cell>
        </row>
        <row r="43584">
          <cell r="C43584">
            <v>604.34247800000003</v>
          </cell>
          <cell r="D43584" t="str">
            <v>TELEMETRY</v>
          </cell>
          <cell r="E43584">
            <v>43820</v>
          </cell>
        </row>
        <row r="43585">
          <cell r="C43585">
            <v>604.33112900000003</v>
          </cell>
          <cell r="D43585" t="str">
            <v>TELEMETRY</v>
          </cell>
          <cell r="E43585">
            <v>43820.041666666664</v>
          </cell>
        </row>
        <row r="43586">
          <cell r="C43586">
            <v>604.35627199999999</v>
          </cell>
          <cell r="D43586" t="str">
            <v>TELEMETRY</v>
          </cell>
          <cell r="E43586">
            <v>43820.083333333336</v>
          </cell>
        </row>
        <row r="43587">
          <cell r="C43587">
            <v>604.34049500000003</v>
          </cell>
          <cell r="D43587" t="str">
            <v>TELEMETRY</v>
          </cell>
          <cell r="E43587">
            <v>43820.125</v>
          </cell>
        </row>
        <row r="43588">
          <cell r="C43588">
            <v>604.341092</v>
          </cell>
          <cell r="D43588" t="str">
            <v>TELEMETRY</v>
          </cell>
          <cell r="E43588">
            <v>43820.166666666664</v>
          </cell>
        </row>
        <row r="43589">
          <cell r="C43589">
            <v>604.35241900000005</v>
          </cell>
          <cell r="D43589" t="str">
            <v>TELEMETRY</v>
          </cell>
          <cell r="E43589">
            <v>43820.208333333336</v>
          </cell>
        </row>
        <row r="43590">
          <cell r="C43590">
            <v>604.36434399999996</v>
          </cell>
          <cell r="D43590" t="str">
            <v>TELEMETRY</v>
          </cell>
          <cell r="E43590">
            <v>43820.25</v>
          </cell>
        </row>
        <row r="43591">
          <cell r="C43591">
            <v>604.358923</v>
          </cell>
          <cell r="D43591" t="str">
            <v>TELEMETRY</v>
          </cell>
          <cell r="E43591">
            <v>43820.291666666664</v>
          </cell>
        </row>
        <row r="43592">
          <cell r="C43592">
            <v>604.35315600000001</v>
          </cell>
          <cell r="D43592" t="str">
            <v>TELEMETRY</v>
          </cell>
          <cell r="E43592">
            <v>43820.333333333336</v>
          </cell>
        </row>
        <row r="43593">
          <cell r="C43593">
            <v>604.33758799999998</v>
          </cell>
          <cell r="D43593" t="str">
            <v>TELEMETRY</v>
          </cell>
          <cell r="E43593">
            <v>43820.375</v>
          </cell>
        </row>
        <row r="43594">
          <cell r="C43594">
            <v>604.32314899999994</v>
          </cell>
          <cell r="D43594" t="str">
            <v>TELEMETRY</v>
          </cell>
          <cell r="E43594">
            <v>43820.416666666664</v>
          </cell>
        </row>
        <row r="43595">
          <cell r="C43595">
            <v>604.28494899999998</v>
          </cell>
          <cell r="D43595" t="str">
            <v>TELEMETRY</v>
          </cell>
          <cell r="E43595">
            <v>43820.458333333336</v>
          </cell>
        </row>
        <row r="43596">
          <cell r="C43596">
            <v>604.28176499999995</v>
          </cell>
          <cell r="D43596" t="str">
            <v>TELEMETRY</v>
          </cell>
          <cell r="E43596">
            <v>43820.5</v>
          </cell>
        </row>
        <row r="43597">
          <cell r="C43597">
            <v>604.29897200000005</v>
          </cell>
          <cell r="D43597" t="str">
            <v>TELEMETRY</v>
          </cell>
          <cell r="E43597">
            <v>43820.541666666664</v>
          </cell>
        </row>
        <row r="43598">
          <cell r="C43598">
            <v>604.30333199999995</v>
          </cell>
          <cell r="D43598" t="str">
            <v>TELEMETRY</v>
          </cell>
          <cell r="E43598">
            <v>43820.583333333336</v>
          </cell>
        </row>
        <row r="43599">
          <cell r="C43599">
            <v>604.31043699999998</v>
          </cell>
          <cell r="D43599" t="str">
            <v>TELEMETRY</v>
          </cell>
          <cell r="E43599">
            <v>43820.625</v>
          </cell>
        </row>
        <row r="43600">
          <cell r="C43600">
            <v>604.32840599999997</v>
          </cell>
          <cell r="D43600" t="str">
            <v>TELEMETRY</v>
          </cell>
          <cell r="E43600">
            <v>43820.666666666664</v>
          </cell>
        </row>
        <row r="43601">
          <cell r="C43601">
            <v>604.35984599999995</v>
          </cell>
          <cell r="D43601" t="str">
            <v>TELEMETRY</v>
          </cell>
          <cell r="E43601">
            <v>43820.708333333336</v>
          </cell>
        </row>
        <row r="43602">
          <cell r="C43602">
            <v>604.36561400000005</v>
          </cell>
          <cell r="D43602" t="str">
            <v>TELEMETRY</v>
          </cell>
          <cell r="E43602">
            <v>43820.75</v>
          </cell>
        </row>
        <row r="43603">
          <cell r="C43603">
            <v>604.36787300000003</v>
          </cell>
          <cell r="D43603" t="str">
            <v>TELEMETRY</v>
          </cell>
          <cell r="E43603">
            <v>43820.791666666664</v>
          </cell>
        </row>
        <row r="43604">
          <cell r="C43604">
            <v>604.38021500000002</v>
          </cell>
          <cell r="D43604" t="str">
            <v>TELEMETRY</v>
          </cell>
          <cell r="E43604">
            <v>43820.833333333336</v>
          </cell>
        </row>
        <row r="43605">
          <cell r="C43605">
            <v>604.37816299999997</v>
          </cell>
          <cell r="D43605" t="str">
            <v>TELEMETRY</v>
          </cell>
          <cell r="E43605">
            <v>43820.875</v>
          </cell>
        </row>
        <row r="43606">
          <cell r="C43606">
            <v>604.38166799999999</v>
          </cell>
          <cell r="D43606" t="str">
            <v>TELEMETRY</v>
          </cell>
          <cell r="E43606">
            <v>43820.916666666664</v>
          </cell>
        </row>
        <row r="43607">
          <cell r="C43607">
            <v>604.37767799999995</v>
          </cell>
          <cell r="D43607" t="str">
            <v>TELEMETRY</v>
          </cell>
          <cell r="E43607">
            <v>43820.958333333336</v>
          </cell>
        </row>
        <row r="43608">
          <cell r="C43608">
            <v>604.37347799999998</v>
          </cell>
          <cell r="D43608" t="str">
            <v>TELEMETRY</v>
          </cell>
          <cell r="E43608">
            <v>43821</v>
          </cell>
        </row>
        <row r="43609">
          <cell r="C43609">
            <v>604.36485300000004</v>
          </cell>
          <cell r="D43609" t="str">
            <v>TELEMETRY</v>
          </cell>
          <cell r="E43609">
            <v>43821.041666666664</v>
          </cell>
        </row>
        <row r="43610">
          <cell r="C43610">
            <v>604.36603000000002</v>
          </cell>
          <cell r="D43610" t="str">
            <v>TELEMETRY</v>
          </cell>
          <cell r="E43610">
            <v>43821.083333333336</v>
          </cell>
        </row>
        <row r="43611">
          <cell r="C43611">
            <v>604.38644299999999</v>
          </cell>
          <cell r="D43611" t="str">
            <v>TELEMETRY</v>
          </cell>
          <cell r="E43611">
            <v>43821.125</v>
          </cell>
        </row>
        <row r="43612">
          <cell r="C43612">
            <v>604.37663899999995</v>
          </cell>
          <cell r="D43612" t="str">
            <v>TELEMETRY</v>
          </cell>
          <cell r="E43612">
            <v>43821.166666666664</v>
          </cell>
        </row>
        <row r="43613">
          <cell r="C43613">
            <v>604.37896999999998</v>
          </cell>
          <cell r="D43613" t="str">
            <v>TELEMETRY</v>
          </cell>
          <cell r="E43613">
            <v>43821.208333333336</v>
          </cell>
        </row>
        <row r="43614">
          <cell r="C43614">
            <v>604.37041099999999</v>
          </cell>
          <cell r="D43614" t="str">
            <v>TELEMETRY</v>
          </cell>
          <cell r="E43614">
            <v>43821.25</v>
          </cell>
        </row>
        <row r="43615">
          <cell r="C43615">
            <v>604.34692800000005</v>
          </cell>
          <cell r="D43615" t="str">
            <v>TELEMETRY</v>
          </cell>
          <cell r="E43615">
            <v>43821.291666666664</v>
          </cell>
        </row>
        <row r="43616">
          <cell r="C43616">
            <v>604.35294999999996</v>
          </cell>
          <cell r="D43616" t="str">
            <v>TELEMETRY</v>
          </cell>
          <cell r="E43616">
            <v>43821.333333333336</v>
          </cell>
        </row>
        <row r="43617">
          <cell r="C43617">
            <v>604.34046999999998</v>
          </cell>
          <cell r="D43617" t="str">
            <v>TELEMETRY</v>
          </cell>
          <cell r="E43617">
            <v>43821.375</v>
          </cell>
        </row>
        <row r="43618">
          <cell r="C43618">
            <v>604.32875300000001</v>
          </cell>
          <cell r="D43618" t="str">
            <v>TELEMETRY</v>
          </cell>
          <cell r="E43618">
            <v>43821.416666666664</v>
          </cell>
        </row>
        <row r="43619">
          <cell r="C43619">
            <v>604.31216700000004</v>
          </cell>
          <cell r="D43619" t="str">
            <v>TELEMETRY</v>
          </cell>
          <cell r="E43619">
            <v>43821.458333333336</v>
          </cell>
        </row>
        <row r="43620">
          <cell r="C43620">
            <v>604.317633</v>
          </cell>
          <cell r="D43620" t="str">
            <v>TELEMETRY</v>
          </cell>
          <cell r="E43620">
            <v>43821.5</v>
          </cell>
        </row>
        <row r="43621">
          <cell r="C43621">
            <v>604.32469200000003</v>
          </cell>
          <cell r="D43621" t="str">
            <v>TELEMETRY</v>
          </cell>
          <cell r="E43621">
            <v>43821.541666666664</v>
          </cell>
        </row>
        <row r="43622">
          <cell r="C43622">
            <v>604.33050400000002</v>
          </cell>
          <cell r="D43622" t="str">
            <v>TELEMETRY</v>
          </cell>
          <cell r="E43622">
            <v>43821.583333333336</v>
          </cell>
        </row>
        <row r="43623">
          <cell r="C43623">
            <v>604.33518800000002</v>
          </cell>
          <cell r="D43623" t="str">
            <v>TELEMETRY</v>
          </cell>
          <cell r="E43623">
            <v>43821.625</v>
          </cell>
        </row>
        <row r="43624">
          <cell r="C43624">
            <v>604.34623799999997</v>
          </cell>
          <cell r="D43624" t="str">
            <v>TELEMETRY</v>
          </cell>
          <cell r="E43624">
            <v>43821.666666666664</v>
          </cell>
        </row>
        <row r="43625">
          <cell r="C43625">
            <v>604.38325899999995</v>
          </cell>
          <cell r="D43625" t="str">
            <v>TELEMETRY</v>
          </cell>
          <cell r="E43625">
            <v>43821.708333333336</v>
          </cell>
        </row>
        <row r="43626">
          <cell r="C43626">
            <v>604.402243</v>
          </cell>
          <cell r="D43626" t="str">
            <v>TELEMETRY</v>
          </cell>
          <cell r="E43626">
            <v>43821.75</v>
          </cell>
        </row>
        <row r="43627">
          <cell r="C43627">
            <v>604.39751699999999</v>
          </cell>
          <cell r="D43627" t="str">
            <v>TELEMETRY</v>
          </cell>
          <cell r="E43627">
            <v>43821.791666666664</v>
          </cell>
        </row>
        <row r="43628">
          <cell r="C43628">
            <v>604.38944300000003</v>
          </cell>
          <cell r="D43628" t="str">
            <v>TELEMETRY</v>
          </cell>
          <cell r="E43628">
            <v>43821.833333333336</v>
          </cell>
        </row>
        <row r="43629">
          <cell r="C43629">
            <v>604.37864500000001</v>
          </cell>
          <cell r="D43629" t="str">
            <v>TELEMETRY</v>
          </cell>
          <cell r="E43629">
            <v>43821.875</v>
          </cell>
        </row>
        <row r="43630">
          <cell r="C43630">
            <v>604.37555499999996</v>
          </cell>
          <cell r="D43630" t="str">
            <v>TELEMETRY</v>
          </cell>
          <cell r="E43630">
            <v>43821.916666666664</v>
          </cell>
        </row>
        <row r="43631">
          <cell r="C43631">
            <v>604.37221199999999</v>
          </cell>
          <cell r="D43631" t="str">
            <v>TELEMETRY</v>
          </cell>
          <cell r="E43631">
            <v>43821.958333333336</v>
          </cell>
        </row>
        <row r="43632">
          <cell r="C43632">
            <v>604.36718199999996</v>
          </cell>
          <cell r="D43632" t="str">
            <v>TELEMETRY</v>
          </cell>
          <cell r="E43632">
            <v>43822</v>
          </cell>
        </row>
        <row r="43633">
          <cell r="C43633">
            <v>604.36967300000003</v>
          </cell>
          <cell r="D43633" t="str">
            <v>TELEMETRY</v>
          </cell>
          <cell r="E43633">
            <v>43822.041666666664</v>
          </cell>
        </row>
        <row r="43634">
          <cell r="C43634">
            <v>604.39721499999996</v>
          </cell>
          <cell r="D43634" t="str">
            <v>TELEMETRY</v>
          </cell>
          <cell r="E43634">
            <v>43822.083333333336</v>
          </cell>
        </row>
        <row r="43635">
          <cell r="C43635">
            <v>604.37560099999996</v>
          </cell>
          <cell r="D43635" t="str">
            <v>TELEMETRY</v>
          </cell>
          <cell r="E43635">
            <v>43822.125</v>
          </cell>
        </row>
        <row r="43636">
          <cell r="C43636">
            <v>604.37885500000004</v>
          </cell>
          <cell r="D43636" t="str">
            <v>TELEMETRY</v>
          </cell>
          <cell r="E43636">
            <v>43822.166666666664</v>
          </cell>
        </row>
        <row r="43637">
          <cell r="C43637">
            <v>604.37675300000001</v>
          </cell>
          <cell r="D43637" t="str">
            <v>TELEMETRY</v>
          </cell>
          <cell r="E43637">
            <v>43822.208333333336</v>
          </cell>
        </row>
        <row r="43638">
          <cell r="C43638">
            <v>604.38960299999997</v>
          </cell>
          <cell r="D43638" t="str">
            <v>TELEMETRY</v>
          </cell>
          <cell r="E43638">
            <v>43822.25</v>
          </cell>
        </row>
        <row r="43639">
          <cell r="C43639">
            <v>604.387204</v>
          </cell>
          <cell r="D43639" t="str">
            <v>TELEMETRY</v>
          </cell>
          <cell r="E43639">
            <v>43822.291666666664</v>
          </cell>
        </row>
        <row r="43640">
          <cell r="C43640">
            <v>604.37232600000004</v>
          </cell>
          <cell r="D43640" t="str">
            <v>TELEMETRY</v>
          </cell>
          <cell r="E43640">
            <v>43822.333333333336</v>
          </cell>
        </row>
        <row r="43641">
          <cell r="C43641">
            <v>604.38478099999998</v>
          </cell>
          <cell r="D43641" t="str">
            <v>TELEMETRY</v>
          </cell>
          <cell r="E43641">
            <v>43822.375</v>
          </cell>
        </row>
        <row r="43642">
          <cell r="C43642">
            <v>604.379591</v>
          </cell>
          <cell r="D43642" t="str">
            <v>TELEMETRY</v>
          </cell>
          <cell r="E43642">
            <v>43822.416666666664</v>
          </cell>
        </row>
        <row r="43643">
          <cell r="C43643">
            <v>604.34626000000003</v>
          </cell>
          <cell r="D43643" t="str">
            <v>TELEMETRY</v>
          </cell>
          <cell r="E43643">
            <v>43822.458333333336</v>
          </cell>
        </row>
        <row r="43644">
          <cell r="C43644">
            <v>604.35165800000004</v>
          </cell>
          <cell r="D43644" t="str">
            <v>TELEMETRY</v>
          </cell>
          <cell r="E43644">
            <v>43822.5</v>
          </cell>
        </row>
        <row r="43645">
          <cell r="C43645">
            <v>604.35735499999998</v>
          </cell>
          <cell r="D43645" t="str">
            <v>TELEMETRY</v>
          </cell>
          <cell r="E43645">
            <v>43822.541666666664</v>
          </cell>
        </row>
        <row r="43646">
          <cell r="C43646">
            <v>604.369328</v>
          </cell>
          <cell r="D43646" t="str">
            <v>TELEMETRY</v>
          </cell>
          <cell r="E43646">
            <v>43822.583333333336</v>
          </cell>
        </row>
        <row r="43647">
          <cell r="C43647">
            <v>604.379546</v>
          </cell>
          <cell r="D43647" t="str">
            <v>TELEMETRY</v>
          </cell>
          <cell r="E43647">
            <v>43822.625</v>
          </cell>
        </row>
        <row r="43648">
          <cell r="C43648">
            <v>604.39559999999994</v>
          </cell>
          <cell r="D43648" t="str">
            <v>TELEMETRY</v>
          </cell>
          <cell r="E43648">
            <v>43822.666666666664</v>
          </cell>
        </row>
        <row r="43649">
          <cell r="C43649">
            <v>604.476359</v>
          </cell>
          <cell r="D43649" t="str">
            <v>TELEMETRY</v>
          </cell>
          <cell r="E43649">
            <v>43822.708333333336</v>
          </cell>
        </row>
        <row r="43650">
          <cell r="C43650">
            <v>604.48602100000005</v>
          </cell>
          <cell r="D43650" t="str">
            <v>TELEMETRY</v>
          </cell>
          <cell r="E43650">
            <v>43822.75</v>
          </cell>
        </row>
        <row r="43651">
          <cell r="C43651">
            <v>604.48830799999996</v>
          </cell>
          <cell r="D43651" t="str">
            <v>TELEMETRY</v>
          </cell>
          <cell r="E43651">
            <v>43822.791666666664</v>
          </cell>
        </row>
        <row r="43652">
          <cell r="C43652">
            <v>604.48124900000005</v>
          </cell>
          <cell r="D43652" t="str">
            <v>TELEMETRY</v>
          </cell>
          <cell r="E43652">
            <v>43822.833333333336</v>
          </cell>
        </row>
        <row r="43653">
          <cell r="C43653">
            <v>604.48648500000002</v>
          </cell>
          <cell r="D43653" t="str">
            <v>TELEMETRY</v>
          </cell>
          <cell r="E43653">
            <v>43822.875</v>
          </cell>
        </row>
        <row r="43654">
          <cell r="C43654">
            <v>604.464249</v>
          </cell>
          <cell r="D43654" t="str">
            <v>TELEMETRY</v>
          </cell>
          <cell r="E43654">
            <v>43822.916666666664</v>
          </cell>
        </row>
        <row r="43655">
          <cell r="C43655">
            <v>604.47379699999999</v>
          </cell>
          <cell r="D43655" t="str">
            <v>TELEMETRY</v>
          </cell>
          <cell r="E43655">
            <v>43822.958333333336</v>
          </cell>
        </row>
        <row r="43656">
          <cell r="C43656">
            <v>604.46438599999999</v>
          </cell>
          <cell r="D43656" t="str">
            <v>TELEMETRY</v>
          </cell>
          <cell r="E43656">
            <v>43823</v>
          </cell>
        </row>
        <row r="43657">
          <cell r="C43657">
            <v>604.46311800000001</v>
          </cell>
          <cell r="D43657" t="str">
            <v>TELEMETRY</v>
          </cell>
          <cell r="E43657">
            <v>43823.041666666664</v>
          </cell>
        </row>
        <row r="43658">
          <cell r="C43658">
            <v>604.46920599999999</v>
          </cell>
          <cell r="D43658" t="str">
            <v>TELEMETRY</v>
          </cell>
          <cell r="E43658">
            <v>43823.083333333336</v>
          </cell>
        </row>
        <row r="43659">
          <cell r="C43659">
            <v>604.46127200000001</v>
          </cell>
          <cell r="D43659" t="str">
            <v>TELEMETRY</v>
          </cell>
          <cell r="E43659">
            <v>43823.125</v>
          </cell>
        </row>
        <row r="43660">
          <cell r="C43660">
            <v>604.454745</v>
          </cell>
          <cell r="D43660" t="str">
            <v>TELEMETRY</v>
          </cell>
          <cell r="E43660">
            <v>43823.166666666664</v>
          </cell>
        </row>
        <row r="43661">
          <cell r="C43661">
            <v>604.45234500000004</v>
          </cell>
          <cell r="D43661" t="str">
            <v>TELEMETRY</v>
          </cell>
          <cell r="E43661">
            <v>43823.208333333336</v>
          </cell>
        </row>
        <row r="43662">
          <cell r="C43662">
            <v>604.46081200000003</v>
          </cell>
          <cell r="D43662" t="str">
            <v>TELEMETRY</v>
          </cell>
          <cell r="E43662">
            <v>43823.25</v>
          </cell>
        </row>
        <row r="43663">
          <cell r="C43663">
            <v>604.46030499999995</v>
          </cell>
          <cell r="D43663" t="str">
            <v>TELEMETRY</v>
          </cell>
          <cell r="E43663">
            <v>43823.291666666664</v>
          </cell>
        </row>
        <row r="43664">
          <cell r="C43664">
            <v>604.44208000000003</v>
          </cell>
          <cell r="D43664" t="str">
            <v>TELEMETRY</v>
          </cell>
          <cell r="E43664">
            <v>43823.333333333336</v>
          </cell>
        </row>
        <row r="43665">
          <cell r="C43665">
            <v>604.43052499999999</v>
          </cell>
          <cell r="D43665" t="str">
            <v>TELEMETRY</v>
          </cell>
          <cell r="E43665">
            <v>43823.375</v>
          </cell>
        </row>
        <row r="43666">
          <cell r="C43666">
            <v>604.39405499999998</v>
          </cell>
          <cell r="D43666" t="str">
            <v>TELEMETRY</v>
          </cell>
          <cell r="E43666">
            <v>43823.416666666664</v>
          </cell>
        </row>
        <row r="43667">
          <cell r="C43667">
            <v>604.362662</v>
          </cell>
          <cell r="D43667" t="str">
            <v>TELEMETRY</v>
          </cell>
          <cell r="E43667">
            <v>43823.458333333336</v>
          </cell>
        </row>
        <row r="43668">
          <cell r="C43668">
            <v>604.37204799999995</v>
          </cell>
          <cell r="D43668" t="str">
            <v>TELEMETRY</v>
          </cell>
          <cell r="E43668">
            <v>43823.5</v>
          </cell>
        </row>
        <row r="43669">
          <cell r="C43669">
            <v>604.38037699999995</v>
          </cell>
          <cell r="D43669" t="str">
            <v>TELEMETRY</v>
          </cell>
          <cell r="E43669">
            <v>43823.541666666664</v>
          </cell>
        </row>
        <row r="43670">
          <cell r="C43670">
            <v>604.39059499999996</v>
          </cell>
          <cell r="D43670" t="str">
            <v>TELEMETRY</v>
          </cell>
          <cell r="E43670">
            <v>43823.583333333336</v>
          </cell>
        </row>
        <row r="43671">
          <cell r="C43671">
            <v>604.41467699999998</v>
          </cell>
          <cell r="D43671" t="str">
            <v>TELEMETRY</v>
          </cell>
          <cell r="E43671">
            <v>43823.625</v>
          </cell>
        </row>
        <row r="43672">
          <cell r="C43672">
            <v>604.43188299999997</v>
          </cell>
          <cell r="D43672" t="str">
            <v>TELEMETRY</v>
          </cell>
          <cell r="E43672">
            <v>43823.666666666664</v>
          </cell>
        </row>
        <row r="43673">
          <cell r="C43673">
            <v>604.43366100000003</v>
          </cell>
          <cell r="D43673" t="str">
            <v>TELEMETRY</v>
          </cell>
          <cell r="E43673">
            <v>43823.708333333336</v>
          </cell>
        </row>
        <row r="43674">
          <cell r="C43674">
            <v>604.42925500000001</v>
          </cell>
          <cell r="D43674" t="str">
            <v>TELEMETRY</v>
          </cell>
          <cell r="E43674">
            <v>43823.75</v>
          </cell>
        </row>
        <row r="43675">
          <cell r="C43675">
            <v>604.42971599999998</v>
          </cell>
          <cell r="D43675" t="str">
            <v>TELEMETRY</v>
          </cell>
          <cell r="E43675">
            <v>43823.791666666664</v>
          </cell>
        </row>
        <row r="43676">
          <cell r="C43676">
            <v>604.42445799999996</v>
          </cell>
          <cell r="D43676" t="str">
            <v>TELEMETRY</v>
          </cell>
          <cell r="E43676">
            <v>43823.833333333336</v>
          </cell>
        </row>
        <row r="43677">
          <cell r="C43677">
            <v>604.43869099999995</v>
          </cell>
          <cell r="D43677" t="str">
            <v>TELEMETRY</v>
          </cell>
          <cell r="E43677">
            <v>43823.875</v>
          </cell>
        </row>
        <row r="43678">
          <cell r="C43678">
            <v>604.43945199999996</v>
          </cell>
          <cell r="D43678" t="str">
            <v>TELEMETRY</v>
          </cell>
          <cell r="E43678">
            <v>43823.916666666664</v>
          </cell>
        </row>
        <row r="43679">
          <cell r="C43679">
            <v>604.456637</v>
          </cell>
          <cell r="D43679" t="str">
            <v>TELEMETRY</v>
          </cell>
          <cell r="E43679">
            <v>43823.958333333336</v>
          </cell>
        </row>
        <row r="43680">
          <cell r="C43680">
            <v>604.44355599999994</v>
          </cell>
          <cell r="D43680" t="str">
            <v>TELEMETRY</v>
          </cell>
          <cell r="E43680">
            <v>43824</v>
          </cell>
        </row>
        <row r="43681">
          <cell r="C43681">
            <v>604.43848100000002</v>
          </cell>
          <cell r="D43681" t="str">
            <v>TELEMETRY</v>
          </cell>
          <cell r="E43681">
            <v>43824.041666666664</v>
          </cell>
        </row>
        <row r="43682">
          <cell r="C43682">
            <v>604.44927800000005</v>
          </cell>
          <cell r="D43682" t="str">
            <v>TELEMETRY</v>
          </cell>
          <cell r="E43682">
            <v>43824.083333333336</v>
          </cell>
        </row>
        <row r="43683">
          <cell r="C43683">
            <v>604.44021299999997</v>
          </cell>
          <cell r="D43683" t="str">
            <v>TELEMETRY</v>
          </cell>
          <cell r="E43683">
            <v>43824.125</v>
          </cell>
        </row>
        <row r="43684">
          <cell r="C43684">
            <v>604.44335000000001</v>
          </cell>
          <cell r="D43684" t="str">
            <v>TELEMETRY</v>
          </cell>
          <cell r="E43684">
            <v>43824.166666666664</v>
          </cell>
        </row>
        <row r="43685">
          <cell r="C43685">
            <v>604.45246199999997</v>
          </cell>
          <cell r="D43685" t="str">
            <v>TELEMETRY</v>
          </cell>
          <cell r="E43685">
            <v>43824.208333333336</v>
          </cell>
        </row>
        <row r="43686">
          <cell r="C43686">
            <v>604.44840099999999</v>
          </cell>
          <cell r="D43686" t="str">
            <v>TELEMETRY</v>
          </cell>
          <cell r="E43686">
            <v>43824.25</v>
          </cell>
        </row>
        <row r="43687">
          <cell r="C43687">
            <v>604.44046600000001</v>
          </cell>
          <cell r="D43687" t="str">
            <v>TELEMETRY</v>
          </cell>
          <cell r="E43687">
            <v>43824.291666666664</v>
          </cell>
        </row>
        <row r="43688">
          <cell r="C43688">
            <v>604.43684399999995</v>
          </cell>
          <cell r="D43688" t="str">
            <v>TELEMETRY</v>
          </cell>
          <cell r="E43688">
            <v>43824.333333333336</v>
          </cell>
        </row>
        <row r="43689">
          <cell r="C43689">
            <v>604.417145</v>
          </cell>
          <cell r="D43689" t="str">
            <v>TELEMETRY</v>
          </cell>
          <cell r="E43689">
            <v>43824.375</v>
          </cell>
        </row>
        <row r="43690">
          <cell r="C43690">
            <v>604.40337399999999</v>
          </cell>
          <cell r="D43690" t="str">
            <v>TELEMETRY</v>
          </cell>
          <cell r="E43690">
            <v>43824.416666666664</v>
          </cell>
        </row>
        <row r="43691">
          <cell r="C43691">
            <v>604.398323</v>
          </cell>
          <cell r="D43691" t="str">
            <v>TELEMETRY</v>
          </cell>
          <cell r="E43691">
            <v>43824.458333333336</v>
          </cell>
        </row>
        <row r="43692">
          <cell r="C43692">
            <v>604.41557699999998</v>
          </cell>
          <cell r="D43692" t="str">
            <v>TELEMETRY</v>
          </cell>
          <cell r="E43692">
            <v>43824.5</v>
          </cell>
        </row>
        <row r="43693">
          <cell r="C43693">
            <v>604.42434300000002</v>
          </cell>
          <cell r="D43693" t="str">
            <v>TELEMETRY</v>
          </cell>
          <cell r="E43693">
            <v>43824.541666666664</v>
          </cell>
        </row>
        <row r="43694">
          <cell r="C43694">
            <v>604.41716799999995</v>
          </cell>
          <cell r="D43694" t="str">
            <v>TELEMETRY</v>
          </cell>
          <cell r="E43694">
            <v>43824.583333333336</v>
          </cell>
        </row>
        <row r="43695">
          <cell r="C43695">
            <v>604.431332</v>
          </cell>
          <cell r="D43695" t="str">
            <v>TELEMETRY</v>
          </cell>
          <cell r="E43695">
            <v>43824.625</v>
          </cell>
        </row>
        <row r="43696">
          <cell r="C43696">
            <v>604.46918500000004</v>
          </cell>
          <cell r="D43696" t="str">
            <v>TELEMETRY</v>
          </cell>
          <cell r="E43696">
            <v>43824.666666666664</v>
          </cell>
        </row>
        <row r="43697">
          <cell r="C43697">
            <v>604.50775199999998</v>
          </cell>
          <cell r="D43697" t="str">
            <v>TELEMETRY</v>
          </cell>
          <cell r="E43697">
            <v>43824.708333333336</v>
          </cell>
        </row>
        <row r="43698">
          <cell r="C43698">
            <v>604.52839700000004</v>
          </cell>
          <cell r="D43698" t="str">
            <v>TELEMETRY</v>
          </cell>
          <cell r="E43698">
            <v>43824.75</v>
          </cell>
        </row>
        <row r="43699">
          <cell r="C43699">
            <v>604.53114400000004</v>
          </cell>
          <cell r="D43699" t="str">
            <v>TELEMETRY</v>
          </cell>
          <cell r="E43699">
            <v>43824.791666666664</v>
          </cell>
        </row>
        <row r="43700">
          <cell r="C43700">
            <v>604.50773100000004</v>
          </cell>
          <cell r="D43700" t="str">
            <v>TELEMETRY</v>
          </cell>
          <cell r="E43700">
            <v>43824.833333333336</v>
          </cell>
        </row>
        <row r="43701">
          <cell r="C43701">
            <v>604.48724600000003</v>
          </cell>
          <cell r="D43701" t="str">
            <v>TELEMETRY</v>
          </cell>
          <cell r="E43701">
            <v>43824.875</v>
          </cell>
        </row>
        <row r="43702">
          <cell r="C43702">
            <v>604.49409500000002</v>
          </cell>
          <cell r="D43702" t="str">
            <v>TELEMETRY</v>
          </cell>
          <cell r="E43702">
            <v>43824.916666666664</v>
          </cell>
        </row>
        <row r="43703">
          <cell r="C43703">
            <v>604.49794999999995</v>
          </cell>
          <cell r="D43703" t="str">
            <v>TELEMETRY</v>
          </cell>
          <cell r="E43703">
            <v>43824.958333333336</v>
          </cell>
        </row>
        <row r="43704">
          <cell r="C43704">
            <v>604.49075200000004</v>
          </cell>
          <cell r="D43704" t="str">
            <v>TELEMETRY</v>
          </cell>
          <cell r="E43704">
            <v>43825</v>
          </cell>
        </row>
        <row r="43705">
          <cell r="C43705">
            <v>604.499056</v>
          </cell>
          <cell r="D43705" t="str">
            <v>TELEMETRY</v>
          </cell>
          <cell r="E43705">
            <v>43825.041666666664</v>
          </cell>
        </row>
        <row r="43706">
          <cell r="C43706">
            <v>604.52551300000005</v>
          </cell>
          <cell r="D43706" t="str">
            <v>TELEMETRY</v>
          </cell>
          <cell r="E43706">
            <v>43825.083333333336</v>
          </cell>
        </row>
        <row r="43707">
          <cell r="C43707">
            <v>604.53259500000001</v>
          </cell>
          <cell r="D43707" t="str">
            <v>TELEMETRY</v>
          </cell>
          <cell r="E43707">
            <v>43825.125</v>
          </cell>
        </row>
        <row r="43708">
          <cell r="C43708">
            <v>604.53619400000002</v>
          </cell>
          <cell r="D43708" t="str">
            <v>TELEMETRY</v>
          </cell>
          <cell r="E43708">
            <v>43825.166666666664</v>
          </cell>
        </row>
        <row r="43709">
          <cell r="C43709">
            <v>604.53988500000003</v>
          </cell>
          <cell r="D43709" t="str">
            <v>TELEMETRY</v>
          </cell>
          <cell r="E43709">
            <v>43825.208333333336</v>
          </cell>
        </row>
        <row r="43710">
          <cell r="C43710">
            <v>604.54708100000005</v>
          </cell>
          <cell r="D43710" t="str">
            <v>TELEMETRY</v>
          </cell>
          <cell r="E43710">
            <v>43825.25</v>
          </cell>
        </row>
        <row r="43711">
          <cell r="C43711">
            <v>604.53393200000005</v>
          </cell>
          <cell r="D43711" t="str">
            <v>TELEMETRY</v>
          </cell>
          <cell r="E43711">
            <v>43825.291666666664</v>
          </cell>
        </row>
        <row r="43712">
          <cell r="C43712">
            <v>604.53342699999996</v>
          </cell>
          <cell r="D43712" t="str">
            <v>TELEMETRY</v>
          </cell>
          <cell r="E43712">
            <v>43825.333333333336</v>
          </cell>
        </row>
        <row r="43713">
          <cell r="C43713">
            <v>604.52514499999995</v>
          </cell>
          <cell r="D43713" t="str">
            <v>TELEMETRY</v>
          </cell>
          <cell r="E43713">
            <v>43825.375</v>
          </cell>
        </row>
        <row r="43714">
          <cell r="C43714">
            <v>604.49725799999999</v>
          </cell>
          <cell r="D43714" t="str">
            <v>TELEMETRY</v>
          </cell>
          <cell r="E43714">
            <v>43825.416666666664</v>
          </cell>
        </row>
        <row r="43715">
          <cell r="C43715">
            <v>604.49511199999995</v>
          </cell>
          <cell r="D43715" t="str">
            <v>TELEMETRY</v>
          </cell>
          <cell r="E43715">
            <v>43825.458333333336</v>
          </cell>
        </row>
        <row r="43716">
          <cell r="C43716">
            <v>604.50138500000003</v>
          </cell>
          <cell r="D43716" t="str">
            <v>TELEMETRY</v>
          </cell>
          <cell r="E43716">
            <v>43825.5</v>
          </cell>
        </row>
        <row r="43717">
          <cell r="C43717">
            <v>604.51289599999996</v>
          </cell>
          <cell r="D43717" t="str">
            <v>TELEMETRY</v>
          </cell>
          <cell r="E43717">
            <v>43825.541666666664</v>
          </cell>
        </row>
        <row r="43718">
          <cell r="C43718">
            <v>604.51515600000005</v>
          </cell>
          <cell r="D43718" t="str">
            <v>TELEMETRY</v>
          </cell>
          <cell r="E43718">
            <v>43825.583333333336</v>
          </cell>
        </row>
        <row r="43719">
          <cell r="C43719">
            <v>604.506575</v>
          </cell>
          <cell r="D43719" t="str">
            <v>TELEMETRY</v>
          </cell>
          <cell r="E43719">
            <v>43825.625</v>
          </cell>
        </row>
        <row r="43720">
          <cell r="C43720">
            <v>604.50922800000001</v>
          </cell>
          <cell r="D43720" t="str">
            <v>TELEMETRY</v>
          </cell>
          <cell r="E43720">
            <v>43825.666666666664</v>
          </cell>
        </row>
        <row r="43721">
          <cell r="C43721">
            <v>604.50786600000004</v>
          </cell>
          <cell r="D43721" t="str">
            <v>TELEMETRY</v>
          </cell>
          <cell r="E43721">
            <v>43825.708333333336</v>
          </cell>
        </row>
        <row r="43722">
          <cell r="C43722">
            <v>604.50210000000004</v>
          </cell>
          <cell r="D43722" t="str">
            <v>TELEMETRY</v>
          </cell>
          <cell r="E43722">
            <v>43825.75</v>
          </cell>
        </row>
        <row r="43723">
          <cell r="C43723">
            <v>604.48911499999997</v>
          </cell>
          <cell r="D43723" t="str">
            <v>TELEMETRY</v>
          </cell>
          <cell r="E43723">
            <v>43825.791666666664</v>
          </cell>
        </row>
        <row r="43724">
          <cell r="C43724">
            <v>604.48636999999997</v>
          </cell>
          <cell r="D43724" t="str">
            <v>TELEMETRY</v>
          </cell>
          <cell r="E43724">
            <v>43825.833333333336</v>
          </cell>
        </row>
        <row r="43725">
          <cell r="C43725">
            <v>604.48683000000005</v>
          </cell>
          <cell r="D43725" t="str">
            <v>TELEMETRY</v>
          </cell>
          <cell r="E43725">
            <v>43825.875</v>
          </cell>
        </row>
        <row r="43726">
          <cell r="C43726">
            <v>604.48053400000003</v>
          </cell>
          <cell r="D43726" t="str">
            <v>TELEMETRY</v>
          </cell>
          <cell r="E43726">
            <v>43825.916666666664</v>
          </cell>
        </row>
        <row r="43727">
          <cell r="C43727">
            <v>604.48348699999997</v>
          </cell>
          <cell r="D43727" t="str">
            <v>TELEMETRY</v>
          </cell>
          <cell r="E43727">
            <v>43825.958333333336</v>
          </cell>
        </row>
        <row r="43728">
          <cell r="C43728">
            <v>604.48613999999998</v>
          </cell>
          <cell r="D43728" t="str">
            <v>TELEMETRY</v>
          </cell>
          <cell r="E43728">
            <v>43826</v>
          </cell>
        </row>
        <row r="43729">
          <cell r="C43729">
            <v>604.45995900000003</v>
          </cell>
          <cell r="D43729" t="str">
            <v>TELEMETRY</v>
          </cell>
          <cell r="E43729">
            <v>43826.041666666664</v>
          </cell>
        </row>
        <row r="43730">
          <cell r="C43730">
            <v>604.453892</v>
          </cell>
          <cell r="D43730" t="str">
            <v>TELEMETRY</v>
          </cell>
          <cell r="E43730">
            <v>43826.083333333336</v>
          </cell>
        </row>
        <row r="43731">
          <cell r="C43731">
            <v>604.45561999999995</v>
          </cell>
          <cell r="D43731" t="str">
            <v>TELEMETRY</v>
          </cell>
          <cell r="E43731">
            <v>43826.125</v>
          </cell>
        </row>
        <row r="43732">
          <cell r="C43732">
            <v>604.45432900000003</v>
          </cell>
          <cell r="D43732" t="str">
            <v>TELEMETRY</v>
          </cell>
          <cell r="E43732">
            <v>43826.166666666664</v>
          </cell>
        </row>
        <row r="43733">
          <cell r="C43733">
            <v>604.45631300000002</v>
          </cell>
          <cell r="D43733" t="str">
            <v>TELEMETRY</v>
          </cell>
          <cell r="E43733">
            <v>43826.208333333336</v>
          </cell>
        </row>
        <row r="43734">
          <cell r="C43734">
            <v>604.45921899999996</v>
          </cell>
          <cell r="D43734" t="str">
            <v>TELEMETRY</v>
          </cell>
          <cell r="E43734">
            <v>43826.25</v>
          </cell>
        </row>
        <row r="43735">
          <cell r="C43735">
            <v>604.45098499999995</v>
          </cell>
          <cell r="D43735" t="str">
            <v>TELEMETRY</v>
          </cell>
          <cell r="E43735">
            <v>43826.291666666664</v>
          </cell>
        </row>
        <row r="43736">
          <cell r="C43736">
            <v>604.45047799999998</v>
          </cell>
          <cell r="D43736" t="str">
            <v>TELEMETRY</v>
          </cell>
          <cell r="E43736">
            <v>43826.333333333336</v>
          </cell>
        </row>
        <row r="43737">
          <cell r="C43737">
            <v>604.45029299999999</v>
          </cell>
          <cell r="D43737" t="str">
            <v>TELEMETRY</v>
          </cell>
          <cell r="E43737">
            <v>43826.375</v>
          </cell>
        </row>
        <row r="43738">
          <cell r="C43738">
            <v>604.45061499999997</v>
          </cell>
          <cell r="D43738" t="str">
            <v>TELEMETRY</v>
          </cell>
          <cell r="E43738">
            <v>43826.416666666664</v>
          </cell>
        </row>
        <row r="43739">
          <cell r="C43739">
            <v>604.41135399999996</v>
          </cell>
          <cell r="D43739" t="str">
            <v>TELEMETRY</v>
          </cell>
          <cell r="E43739">
            <v>43826.458333333336</v>
          </cell>
        </row>
        <row r="43740">
          <cell r="C43740">
            <v>604.339156</v>
          </cell>
          <cell r="D43740" t="str">
            <v>TELEMETRY</v>
          </cell>
          <cell r="E43740">
            <v>43826.5</v>
          </cell>
        </row>
        <row r="43741">
          <cell r="C43741">
            <v>604.32374600000003</v>
          </cell>
          <cell r="D43741" t="str">
            <v>TELEMETRY</v>
          </cell>
          <cell r="E43741">
            <v>43826.541666666664</v>
          </cell>
        </row>
        <row r="43742">
          <cell r="C43742">
            <v>604.32256900000004</v>
          </cell>
          <cell r="D43742" t="str">
            <v>TELEMETRY</v>
          </cell>
          <cell r="E43742">
            <v>43826.583333333336</v>
          </cell>
        </row>
        <row r="43743">
          <cell r="C43743">
            <v>604.32914600000004</v>
          </cell>
          <cell r="D43743" t="str">
            <v>TELEMETRY</v>
          </cell>
          <cell r="E43743">
            <v>43826.625</v>
          </cell>
        </row>
        <row r="43744">
          <cell r="C43744">
            <v>604.36406699999998</v>
          </cell>
          <cell r="D43744" t="str">
            <v>TELEMETRY</v>
          </cell>
          <cell r="E43744">
            <v>43826.666666666664</v>
          </cell>
        </row>
        <row r="43745">
          <cell r="C43745">
            <v>604.43285400000002</v>
          </cell>
          <cell r="D43745" t="str">
            <v>TELEMETRY</v>
          </cell>
          <cell r="E43745">
            <v>43826.708333333336</v>
          </cell>
        </row>
        <row r="43746">
          <cell r="C43746">
            <v>604.44071799999995</v>
          </cell>
          <cell r="D43746" t="str">
            <v>TELEMETRY</v>
          </cell>
          <cell r="E43746">
            <v>43826.75</v>
          </cell>
        </row>
        <row r="43747">
          <cell r="C43747">
            <v>604.445334</v>
          </cell>
          <cell r="D43747" t="str">
            <v>TELEMETRY</v>
          </cell>
          <cell r="E43747">
            <v>43826.791666666664</v>
          </cell>
        </row>
        <row r="43748">
          <cell r="C43748">
            <v>604.43649900000003</v>
          </cell>
          <cell r="D43748" t="str">
            <v>TELEMETRY</v>
          </cell>
          <cell r="E43748">
            <v>43826.833333333336</v>
          </cell>
        </row>
        <row r="43749">
          <cell r="C43749">
            <v>604.42925500000001</v>
          </cell>
          <cell r="D43749" t="str">
            <v>TELEMETRY</v>
          </cell>
          <cell r="E43749">
            <v>43826.875</v>
          </cell>
        </row>
        <row r="43750">
          <cell r="C43750">
            <v>604.41855299999997</v>
          </cell>
          <cell r="D43750" t="str">
            <v>TELEMETRY</v>
          </cell>
          <cell r="E43750">
            <v>43826.916666666664</v>
          </cell>
        </row>
        <row r="43751">
          <cell r="C43751">
            <v>604.392832</v>
          </cell>
          <cell r="D43751" t="str">
            <v>TELEMETRY</v>
          </cell>
          <cell r="E43751">
            <v>43826.958333333336</v>
          </cell>
        </row>
        <row r="43752">
          <cell r="C43752">
            <v>604.370226</v>
          </cell>
          <cell r="D43752" t="str">
            <v>TELEMETRY</v>
          </cell>
          <cell r="E43752">
            <v>43827</v>
          </cell>
        </row>
        <row r="43753">
          <cell r="C43753">
            <v>604.35384999999997</v>
          </cell>
          <cell r="D43753" t="str">
            <v>TELEMETRY</v>
          </cell>
          <cell r="E43753">
            <v>43827.041666666664</v>
          </cell>
        </row>
        <row r="43754">
          <cell r="C43754">
            <v>604.335373</v>
          </cell>
          <cell r="D43754" t="str">
            <v>TELEMETRY</v>
          </cell>
          <cell r="E43754">
            <v>43827.083333333336</v>
          </cell>
        </row>
        <row r="43755">
          <cell r="C43755">
            <v>604.32905200000005</v>
          </cell>
          <cell r="D43755" t="str">
            <v>TELEMETRY</v>
          </cell>
          <cell r="E43755">
            <v>43827.125</v>
          </cell>
        </row>
        <row r="43756">
          <cell r="C43756">
            <v>604.30413899999996</v>
          </cell>
          <cell r="D43756" t="str">
            <v>TELEMETRY</v>
          </cell>
          <cell r="E43756">
            <v>43827.166666666664</v>
          </cell>
        </row>
        <row r="43757">
          <cell r="C43757">
            <v>604.33543999999995</v>
          </cell>
          <cell r="D43757" t="str">
            <v>TELEMETRY</v>
          </cell>
          <cell r="E43757">
            <v>43827.208333333336</v>
          </cell>
        </row>
        <row r="43758">
          <cell r="C43758">
            <v>604.35378100000003</v>
          </cell>
          <cell r="D43758" t="str">
            <v>TELEMETRY</v>
          </cell>
          <cell r="E43758">
            <v>43827.25</v>
          </cell>
        </row>
        <row r="43759">
          <cell r="C43759">
            <v>604.34829000000002</v>
          </cell>
          <cell r="D43759" t="str">
            <v>TELEMETRY</v>
          </cell>
          <cell r="E43759">
            <v>43827.291666666664</v>
          </cell>
        </row>
        <row r="43760">
          <cell r="C43760">
            <v>604.34443899999997</v>
          </cell>
          <cell r="D43760" t="str">
            <v>TELEMETRY</v>
          </cell>
          <cell r="E43760">
            <v>43827.333333333336</v>
          </cell>
        </row>
        <row r="43761">
          <cell r="C43761">
            <v>604.39843800000006</v>
          </cell>
          <cell r="D43761" t="str">
            <v>TELEMETRY</v>
          </cell>
          <cell r="E43761">
            <v>43827.375</v>
          </cell>
        </row>
        <row r="43762">
          <cell r="C43762">
            <v>604.41622400000006</v>
          </cell>
          <cell r="D43762" t="str">
            <v>TELEMETRY</v>
          </cell>
          <cell r="E43762">
            <v>43827.416666666664</v>
          </cell>
        </row>
        <row r="43763">
          <cell r="C43763">
            <v>604.41220899999996</v>
          </cell>
          <cell r="D43763" t="str">
            <v>TELEMETRY</v>
          </cell>
          <cell r="E43763">
            <v>43827.458333333336</v>
          </cell>
        </row>
        <row r="43764">
          <cell r="C43764">
            <v>604.41024800000002</v>
          </cell>
          <cell r="D43764" t="str">
            <v>TELEMETRY</v>
          </cell>
          <cell r="E43764">
            <v>43827.5</v>
          </cell>
        </row>
        <row r="43765">
          <cell r="C43765">
            <v>604.41698499999995</v>
          </cell>
          <cell r="D43765" t="str">
            <v>TELEMETRY</v>
          </cell>
          <cell r="E43765">
            <v>43827.541666666664</v>
          </cell>
        </row>
        <row r="43766">
          <cell r="C43766">
            <v>604.43439899999998</v>
          </cell>
          <cell r="D43766" t="str">
            <v>TELEMETRY</v>
          </cell>
          <cell r="E43766">
            <v>43827.583333333336</v>
          </cell>
        </row>
        <row r="43767">
          <cell r="C43767">
            <v>604.44457299999999</v>
          </cell>
          <cell r="D43767" t="str">
            <v>TELEMETRY</v>
          </cell>
          <cell r="E43767">
            <v>43827.625</v>
          </cell>
        </row>
        <row r="43768">
          <cell r="C43768">
            <v>604.44563300000004</v>
          </cell>
          <cell r="D43768" t="str">
            <v>TELEMETRY</v>
          </cell>
          <cell r="E43768">
            <v>43827.666666666664</v>
          </cell>
        </row>
        <row r="43769">
          <cell r="C43769">
            <v>604.45453699999996</v>
          </cell>
          <cell r="D43769" t="str">
            <v>TELEMETRY</v>
          </cell>
          <cell r="E43769">
            <v>43827.708333333336</v>
          </cell>
        </row>
        <row r="43770">
          <cell r="C43770">
            <v>604.459565</v>
          </cell>
          <cell r="D43770" t="str">
            <v>TELEMETRY</v>
          </cell>
          <cell r="E43770">
            <v>43827.75</v>
          </cell>
        </row>
        <row r="43771">
          <cell r="C43771">
            <v>604.46925199999998</v>
          </cell>
          <cell r="D43771" t="str">
            <v>TELEMETRY</v>
          </cell>
          <cell r="E43771">
            <v>43827.791666666664</v>
          </cell>
        </row>
        <row r="43772">
          <cell r="C43772">
            <v>604.47817999999995</v>
          </cell>
          <cell r="D43772" t="str">
            <v>TELEMETRY</v>
          </cell>
          <cell r="E43772">
            <v>43827.833333333336</v>
          </cell>
        </row>
        <row r="43773">
          <cell r="C43773">
            <v>604.497164</v>
          </cell>
          <cell r="D43773" t="str">
            <v>TELEMETRY</v>
          </cell>
          <cell r="E43773">
            <v>43827.875</v>
          </cell>
        </row>
        <row r="43774">
          <cell r="C43774">
            <v>604.51665700000001</v>
          </cell>
          <cell r="D43774" t="str">
            <v>TELEMETRY</v>
          </cell>
          <cell r="E43774">
            <v>43827.916666666664</v>
          </cell>
        </row>
        <row r="43775">
          <cell r="C43775">
            <v>604.51508899999999</v>
          </cell>
          <cell r="D43775" t="str">
            <v>TELEMETRY</v>
          </cell>
          <cell r="E43775">
            <v>43827.958333333336</v>
          </cell>
        </row>
        <row r="43776">
          <cell r="C43776">
            <v>604.52516800000001</v>
          </cell>
          <cell r="D43776" t="str">
            <v>TELEMETRY</v>
          </cell>
          <cell r="E43776">
            <v>43828</v>
          </cell>
        </row>
        <row r="43777">
          <cell r="C43777">
            <v>604.528052</v>
          </cell>
          <cell r="D43777" t="str">
            <v>TELEMETRY</v>
          </cell>
          <cell r="E43777">
            <v>43828.041666666664</v>
          </cell>
        </row>
        <row r="43778">
          <cell r="C43778">
            <v>604.53637900000001</v>
          </cell>
          <cell r="D43778" t="str">
            <v>TELEMETRY</v>
          </cell>
          <cell r="E43778">
            <v>43828.083333333336</v>
          </cell>
        </row>
        <row r="43779">
          <cell r="C43779">
            <v>604.54774899999995</v>
          </cell>
          <cell r="D43779" t="str">
            <v>TELEMETRY</v>
          </cell>
          <cell r="E43779">
            <v>43828.125</v>
          </cell>
        </row>
        <row r="43780">
          <cell r="C43780">
            <v>604.52952800000003</v>
          </cell>
          <cell r="D43780" t="str">
            <v>TELEMETRY</v>
          </cell>
          <cell r="E43780">
            <v>43828.166666666664</v>
          </cell>
        </row>
        <row r="43781">
          <cell r="C43781">
            <v>604.650307</v>
          </cell>
          <cell r="D43781" t="str">
            <v>TELEMETRY</v>
          </cell>
          <cell r="E43781">
            <v>43828.208333333336</v>
          </cell>
        </row>
        <row r="43782">
          <cell r="C43782">
            <v>604.67173400000001</v>
          </cell>
          <cell r="D43782" t="str">
            <v>TELEMETRY</v>
          </cell>
          <cell r="E43782">
            <v>43828.25</v>
          </cell>
        </row>
        <row r="43783">
          <cell r="C43783">
            <v>604.68721200000005</v>
          </cell>
          <cell r="D43783" t="str">
            <v>TELEMETRY</v>
          </cell>
          <cell r="E43783">
            <v>43828.291666666664</v>
          </cell>
        </row>
        <row r="43784">
          <cell r="C43784">
            <v>604.690697</v>
          </cell>
          <cell r="D43784" t="str">
            <v>TELEMETRY</v>
          </cell>
          <cell r="E43784">
            <v>43828.333333333336</v>
          </cell>
        </row>
        <row r="43785">
          <cell r="C43785">
            <v>604.70343100000002</v>
          </cell>
          <cell r="D43785" t="str">
            <v>TELEMETRY</v>
          </cell>
          <cell r="E43785">
            <v>43828.375</v>
          </cell>
        </row>
        <row r="43786">
          <cell r="C43786">
            <v>604.69272699999999</v>
          </cell>
          <cell r="D43786" t="str">
            <v>TELEMETRY</v>
          </cell>
          <cell r="E43786">
            <v>43828.416666666664</v>
          </cell>
        </row>
        <row r="43787">
          <cell r="C43787">
            <v>604.67808000000002</v>
          </cell>
          <cell r="D43787" t="str">
            <v>TELEMETRY</v>
          </cell>
          <cell r="E43787">
            <v>43828.458333333336</v>
          </cell>
        </row>
        <row r="43788">
          <cell r="C43788">
            <v>604.645668</v>
          </cell>
          <cell r="D43788" t="str">
            <v>TELEMETRY</v>
          </cell>
          <cell r="E43788">
            <v>43828.5</v>
          </cell>
        </row>
        <row r="43789">
          <cell r="C43789">
            <v>604.60417399999994</v>
          </cell>
          <cell r="D43789" t="str">
            <v>TELEMETRY</v>
          </cell>
          <cell r="E43789">
            <v>43828.541666666664</v>
          </cell>
        </row>
        <row r="43790">
          <cell r="C43790">
            <v>604.60052900000005</v>
          </cell>
          <cell r="D43790" t="str">
            <v>TELEMETRY</v>
          </cell>
          <cell r="E43790">
            <v>43828.583333333336</v>
          </cell>
        </row>
        <row r="43791">
          <cell r="C43791">
            <v>604.60228199999995</v>
          </cell>
          <cell r="D43791" t="str">
            <v>TELEMETRY</v>
          </cell>
          <cell r="E43791">
            <v>43828.625</v>
          </cell>
        </row>
        <row r="43792">
          <cell r="C43792">
            <v>604.62064199999998</v>
          </cell>
          <cell r="D43792" t="str">
            <v>TELEMETRY</v>
          </cell>
          <cell r="E43792">
            <v>43828.666666666664</v>
          </cell>
        </row>
        <row r="43793">
          <cell r="C43793">
            <v>604.61326099999997</v>
          </cell>
          <cell r="D43793" t="str">
            <v>TELEMETRY</v>
          </cell>
          <cell r="E43793">
            <v>43828.708333333336</v>
          </cell>
        </row>
        <row r="43794">
          <cell r="C43794">
            <v>604.61310000000003</v>
          </cell>
          <cell r="D43794" t="str">
            <v>TELEMETRY</v>
          </cell>
          <cell r="E43794">
            <v>43828.75</v>
          </cell>
        </row>
        <row r="43795">
          <cell r="C43795">
            <v>604.61792000000003</v>
          </cell>
          <cell r="D43795" t="str">
            <v>TELEMETRY</v>
          </cell>
          <cell r="E43795">
            <v>43828.791666666664</v>
          </cell>
        </row>
        <row r="43796">
          <cell r="C43796">
            <v>604.62610900000004</v>
          </cell>
          <cell r="D43796" t="str">
            <v>TELEMETRY</v>
          </cell>
          <cell r="E43796">
            <v>43828.833333333336</v>
          </cell>
        </row>
        <row r="43797">
          <cell r="C43797">
            <v>604.66342999999995</v>
          </cell>
          <cell r="D43797" t="str">
            <v>TELEMETRY</v>
          </cell>
          <cell r="E43797">
            <v>43828.875</v>
          </cell>
        </row>
        <row r="43798">
          <cell r="C43798">
            <v>604.66522999999995</v>
          </cell>
          <cell r="D43798" t="str">
            <v>TELEMETRY</v>
          </cell>
          <cell r="E43798">
            <v>43828.916666666664</v>
          </cell>
        </row>
        <row r="43799">
          <cell r="C43799">
            <v>604.68050000000005</v>
          </cell>
          <cell r="D43799" t="str">
            <v>TELEMETRY</v>
          </cell>
          <cell r="E43799">
            <v>43828.958333333336</v>
          </cell>
        </row>
        <row r="43800">
          <cell r="C43800">
            <v>604.68336099999999</v>
          </cell>
          <cell r="D43800" t="str">
            <v>TELEMETRY</v>
          </cell>
          <cell r="E43800">
            <v>43829</v>
          </cell>
        </row>
        <row r="43801">
          <cell r="C43801">
            <v>604.67228899999998</v>
          </cell>
          <cell r="D43801" t="str">
            <v>TELEMETRY</v>
          </cell>
          <cell r="E43801">
            <v>43829.041666666664</v>
          </cell>
        </row>
        <row r="43802">
          <cell r="C43802">
            <v>604.655981</v>
          </cell>
          <cell r="D43802" t="str">
            <v>TELEMETRY</v>
          </cell>
          <cell r="E43802">
            <v>43829.083333333336</v>
          </cell>
        </row>
        <row r="43803">
          <cell r="C43803">
            <v>604.65427399999999</v>
          </cell>
          <cell r="D43803" t="str">
            <v>TELEMETRY</v>
          </cell>
          <cell r="E43803">
            <v>43829.125</v>
          </cell>
        </row>
        <row r="43804">
          <cell r="C43804">
            <v>604.66933700000004</v>
          </cell>
          <cell r="D43804" t="str">
            <v>TELEMETRY</v>
          </cell>
          <cell r="E43804">
            <v>43829.166666666664</v>
          </cell>
        </row>
        <row r="43805">
          <cell r="C43805">
            <v>604.68557599999997</v>
          </cell>
          <cell r="D43805" t="str">
            <v>TELEMETRY</v>
          </cell>
          <cell r="E43805">
            <v>43829.208333333336</v>
          </cell>
        </row>
        <row r="43806">
          <cell r="C43806">
            <v>604.72285299999999</v>
          </cell>
          <cell r="D43806" t="str">
            <v>TELEMETRY</v>
          </cell>
          <cell r="E43806">
            <v>43829.25</v>
          </cell>
        </row>
        <row r="43807">
          <cell r="C43807">
            <v>604.74645099999998</v>
          </cell>
          <cell r="D43807" t="str">
            <v>TELEMETRY</v>
          </cell>
          <cell r="E43807">
            <v>43829.291666666664</v>
          </cell>
        </row>
        <row r="43808">
          <cell r="C43808">
            <v>604.77020900000002</v>
          </cell>
          <cell r="D43808" t="str">
            <v>TELEMETRY</v>
          </cell>
          <cell r="E43808">
            <v>43829.333333333336</v>
          </cell>
        </row>
        <row r="43809">
          <cell r="C43809">
            <v>604.80091100000004</v>
          </cell>
          <cell r="D43809" t="str">
            <v>TELEMETRY</v>
          </cell>
          <cell r="E43809">
            <v>43829.375</v>
          </cell>
        </row>
        <row r="43810">
          <cell r="C43810">
            <v>604.81039099999998</v>
          </cell>
          <cell r="D43810" t="str">
            <v>TELEMETRY</v>
          </cell>
          <cell r="E43810">
            <v>43829.416666666664</v>
          </cell>
        </row>
        <row r="43811">
          <cell r="C43811">
            <v>604.79073800000003</v>
          </cell>
          <cell r="D43811" t="str">
            <v>TELEMETRY</v>
          </cell>
          <cell r="E43811">
            <v>43829.458333333336</v>
          </cell>
        </row>
        <row r="43812">
          <cell r="C43812">
            <v>604.77433799999994</v>
          </cell>
          <cell r="D43812" t="str">
            <v>TELEMETRY</v>
          </cell>
          <cell r="E43812">
            <v>43829.5</v>
          </cell>
        </row>
        <row r="43813">
          <cell r="C43813">
            <v>604.78100199999994</v>
          </cell>
          <cell r="D43813" t="str">
            <v>TELEMETRY</v>
          </cell>
          <cell r="E43813">
            <v>43829.541666666664</v>
          </cell>
        </row>
        <row r="43814">
          <cell r="C43814">
            <v>604.79901900000004</v>
          </cell>
          <cell r="D43814" t="str">
            <v>TELEMETRY</v>
          </cell>
          <cell r="E43814">
            <v>43829.583333333336</v>
          </cell>
        </row>
        <row r="43815">
          <cell r="C43815">
            <v>604.81189199999994</v>
          </cell>
          <cell r="D43815" t="str">
            <v>TELEMETRY</v>
          </cell>
          <cell r="E43815">
            <v>43829.625</v>
          </cell>
        </row>
        <row r="43816">
          <cell r="C43816">
            <v>604.80720699999995</v>
          </cell>
          <cell r="D43816" t="str">
            <v>TELEMETRY</v>
          </cell>
          <cell r="E43816">
            <v>43829.666666666664</v>
          </cell>
        </row>
        <row r="43817">
          <cell r="C43817">
            <v>604.81216900000004</v>
          </cell>
          <cell r="D43817" t="str">
            <v>TELEMETRY</v>
          </cell>
          <cell r="E43817">
            <v>43829.708333333336</v>
          </cell>
        </row>
        <row r="43818">
          <cell r="C43818">
            <v>604.82060899999999</v>
          </cell>
          <cell r="D43818" t="str">
            <v>TELEMETRY</v>
          </cell>
          <cell r="E43818">
            <v>43829.75</v>
          </cell>
        </row>
        <row r="43819">
          <cell r="C43819">
            <v>604.81253700000002</v>
          </cell>
          <cell r="D43819" t="str">
            <v>TELEMETRY</v>
          </cell>
          <cell r="E43819">
            <v>43829.791666666664</v>
          </cell>
        </row>
        <row r="43820">
          <cell r="C43820">
            <v>604.81113100000005</v>
          </cell>
          <cell r="D43820" t="str">
            <v>TELEMETRY</v>
          </cell>
          <cell r="E43820">
            <v>43829.833333333336</v>
          </cell>
        </row>
        <row r="43821">
          <cell r="C43821">
            <v>604.80773799999997</v>
          </cell>
          <cell r="D43821" t="str">
            <v>TELEMETRY</v>
          </cell>
          <cell r="E43821">
            <v>43829.875</v>
          </cell>
        </row>
        <row r="43822">
          <cell r="C43822">
            <v>604.80792299999996</v>
          </cell>
          <cell r="D43822" t="str">
            <v>TELEMETRY</v>
          </cell>
          <cell r="E43822">
            <v>43829.916666666664</v>
          </cell>
        </row>
        <row r="43823">
          <cell r="C43823">
            <v>604.813759</v>
          </cell>
          <cell r="D43823" t="str">
            <v>TELEMETRY</v>
          </cell>
          <cell r="E43823">
            <v>43829.958333333336</v>
          </cell>
        </row>
        <row r="43824">
          <cell r="C43824">
            <v>604.80697699999996</v>
          </cell>
          <cell r="D43824" t="str">
            <v>TELEMETRY</v>
          </cell>
          <cell r="E43824">
            <v>43830</v>
          </cell>
        </row>
        <row r="43825">
          <cell r="C43825">
            <v>604.81466</v>
          </cell>
          <cell r="D43825" t="str">
            <v>TELEMETRY</v>
          </cell>
          <cell r="E43825">
            <v>43830.041666666664</v>
          </cell>
        </row>
        <row r="43826">
          <cell r="C43826">
            <v>604.82192499999996</v>
          </cell>
          <cell r="D43826" t="str">
            <v>TELEMETRY</v>
          </cell>
          <cell r="E43826">
            <v>43830.083333333336</v>
          </cell>
        </row>
        <row r="43827">
          <cell r="C43827">
            <v>604.83138099999996</v>
          </cell>
          <cell r="D43827" t="str">
            <v>TELEMETRY</v>
          </cell>
          <cell r="E43827">
            <v>43830.125</v>
          </cell>
        </row>
        <row r="43828">
          <cell r="C43828">
            <v>604.81512099999998</v>
          </cell>
          <cell r="D43828" t="str">
            <v>TELEMETRY</v>
          </cell>
          <cell r="E43828">
            <v>43830.166666666664</v>
          </cell>
        </row>
        <row r="43829">
          <cell r="C43829">
            <v>604.81994099999997</v>
          </cell>
          <cell r="D43829" t="str">
            <v>TELEMETRY</v>
          </cell>
          <cell r="E43829">
            <v>43830.208333333336</v>
          </cell>
        </row>
        <row r="43830">
          <cell r="C43830">
            <v>604.83151999999995</v>
          </cell>
          <cell r="D43830" t="str">
            <v>TELEMETRY</v>
          </cell>
          <cell r="E43830">
            <v>43830.25</v>
          </cell>
        </row>
        <row r="43831">
          <cell r="C43831">
            <v>604.83977900000002</v>
          </cell>
          <cell r="D43831" t="str">
            <v>TELEMETRY</v>
          </cell>
          <cell r="E43831">
            <v>43830.291666666664</v>
          </cell>
        </row>
        <row r="43832">
          <cell r="C43832">
            <v>604.82923700000003</v>
          </cell>
          <cell r="D43832" t="str">
            <v>TELEMETRY</v>
          </cell>
          <cell r="E43832">
            <v>43830.333333333336</v>
          </cell>
        </row>
        <row r="43833">
          <cell r="C43833">
            <v>604.81477600000005</v>
          </cell>
          <cell r="D43833" t="str">
            <v>TELEMETRY</v>
          </cell>
          <cell r="E43833">
            <v>43830.375</v>
          </cell>
        </row>
        <row r="43834">
          <cell r="C43834">
            <v>604.80999999999995</v>
          </cell>
          <cell r="D43834" t="str">
            <v>TELEMETRY</v>
          </cell>
          <cell r="E43834">
            <v>43830.416666666664</v>
          </cell>
        </row>
        <row r="43835">
          <cell r="C43835">
            <v>604.77791300000001</v>
          </cell>
          <cell r="D43835" t="str">
            <v>TELEMETRY</v>
          </cell>
          <cell r="E43835">
            <v>43830.458333333336</v>
          </cell>
        </row>
        <row r="43836">
          <cell r="C43836">
            <v>604.75230799999997</v>
          </cell>
          <cell r="D43836" t="str">
            <v>TELEMETRY</v>
          </cell>
          <cell r="E43836">
            <v>43830.5</v>
          </cell>
        </row>
        <row r="43837">
          <cell r="C43837">
            <v>604.755537</v>
          </cell>
          <cell r="D43837" t="str">
            <v>TELEMETRY</v>
          </cell>
          <cell r="E43837">
            <v>43830.541666666664</v>
          </cell>
        </row>
        <row r="43838">
          <cell r="C43838">
            <v>604.76088900000002</v>
          </cell>
          <cell r="D43838" t="str">
            <v>TELEMETRY</v>
          </cell>
          <cell r="E43838">
            <v>43830.583333333336</v>
          </cell>
        </row>
        <row r="43839">
          <cell r="C43839">
            <v>604.77039400000001</v>
          </cell>
          <cell r="D43839" t="str">
            <v>TELEMETRY</v>
          </cell>
          <cell r="E43839">
            <v>43830.625</v>
          </cell>
        </row>
        <row r="43840">
          <cell r="C43840">
            <v>604.77975900000001</v>
          </cell>
          <cell r="D43840" t="str">
            <v>TELEMETRY</v>
          </cell>
          <cell r="E43840">
            <v>43830.666666666664</v>
          </cell>
        </row>
        <row r="43841">
          <cell r="C43841">
            <v>604.78384100000005</v>
          </cell>
          <cell r="D43841" t="str">
            <v>TELEMETRY</v>
          </cell>
          <cell r="E43841">
            <v>43830.708333333336</v>
          </cell>
        </row>
        <row r="43842">
          <cell r="C43842">
            <v>604.78923999999995</v>
          </cell>
          <cell r="D43842" t="str">
            <v>TELEMETRY</v>
          </cell>
          <cell r="E43842">
            <v>43830.75</v>
          </cell>
        </row>
        <row r="43843">
          <cell r="C43843">
            <v>604.78052000000002</v>
          </cell>
          <cell r="D43843" t="str">
            <v>TELEMETRY</v>
          </cell>
          <cell r="E43843">
            <v>43830.791666666664</v>
          </cell>
        </row>
        <row r="43844">
          <cell r="C43844">
            <v>604.78040499999997</v>
          </cell>
          <cell r="D43844" t="str">
            <v>TELEMETRY</v>
          </cell>
          <cell r="E43844">
            <v>43830.833333333336</v>
          </cell>
        </row>
        <row r="43845">
          <cell r="C43845">
            <v>604.77758800000004</v>
          </cell>
          <cell r="D43845" t="str">
            <v>TELEMETRY</v>
          </cell>
          <cell r="E43845">
            <v>43830.875</v>
          </cell>
        </row>
        <row r="43846">
          <cell r="C43846">
            <v>604.77701200000001</v>
          </cell>
          <cell r="D43846" t="str">
            <v>TELEMETRY</v>
          </cell>
          <cell r="E43846">
            <v>43830.916666666664</v>
          </cell>
        </row>
        <row r="43847">
          <cell r="C43847">
            <v>604.78063599999996</v>
          </cell>
          <cell r="D43847" t="str">
            <v>TELEMETRY</v>
          </cell>
          <cell r="E43847">
            <v>43830.958333333336</v>
          </cell>
        </row>
        <row r="43848">
          <cell r="C43848">
            <v>604.26779099999999</v>
          </cell>
          <cell r="D43848" t="str">
            <v>TELEMETRY</v>
          </cell>
          <cell r="E43848">
            <v>43466</v>
          </cell>
        </row>
        <row r="43849">
          <cell r="C43849">
            <v>604.26665800000001</v>
          </cell>
          <cell r="D43849" t="str">
            <v>TELEMETRY</v>
          </cell>
          <cell r="E43849">
            <v>43466.041666666664</v>
          </cell>
        </row>
        <row r="43850">
          <cell r="C43850">
            <v>604.26269100000002</v>
          </cell>
          <cell r="D43850" t="str">
            <v>TELEMETRY</v>
          </cell>
          <cell r="E43850">
            <v>43466.083333333336</v>
          </cell>
        </row>
        <row r="43851">
          <cell r="C43851">
            <v>604.25976400000002</v>
          </cell>
          <cell r="D43851" t="str">
            <v>TELEMETRY</v>
          </cell>
          <cell r="E43851">
            <v>43466.125</v>
          </cell>
        </row>
        <row r="43852">
          <cell r="C43852">
            <v>604.25792200000001</v>
          </cell>
          <cell r="D43852" t="str">
            <v>TELEMETRY</v>
          </cell>
          <cell r="E43852">
            <v>43466.166666666664</v>
          </cell>
        </row>
        <row r="43853">
          <cell r="C43853">
            <v>604.25600899999995</v>
          </cell>
          <cell r="D43853" t="str">
            <v>TELEMETRY</v>
          </cell>
          <cell r="E43853">
            <v>43466.208333333336</v>
          </cell>
        </row>
        <row r="43854">
          <cell r="C43854">
            <v>604.24350600000002</v>
          </cell>
          <cell r="D43854" t="str">
            <v>TELEMETRY</v>
          </cell>
          <cell r="E43854">
            <v>43466.25</v>
          </cell>
        </row>
        <row r="43855">
          <cell r="C43855">
            <v>604.23748000000001</v>
          </cell>
          <cell r="D43855" t="str">
            <v>TELEMETRY</v>
          </cell>
          <cell r="E43855">
            <v>43466.291666666664</v>
          </cell>
        </row>
        <row r="43856">
          <cell r="C43856">
            <v>604.22923700000001</v>
          </cell>
          <cell r="D43856" t="str">
            <v>TELEMETRY</v>
          </cell>
          <cell r="E43856">
            <v>43466.333333333336</v>
          </cell>
        </row>
        <row r="43857">
          <cell r="C43857">
            <v>604.22067900000002</v>
          </cell>
          <cell r="D43857" t="str">
            <v>TELEMETRY</v>
          </cell>
          <cell r="E43857">
            <v>43466.375</v>
          </cell>
        </row>
        <row r="43858">
          <cell r="C43858">
            <v>604.21502899999996</v>
          </cell>
          <cell r="D43858" t="str">
            <v>TELEMETRY</v>
          </cell>
          <cell r="E43858">
            <v>43466.416666666664</v>
          </cell>
        </row>
        <row r="43859">
          <cell r="C43859">
            <v>604.22390499999995</v>
          </cell>
          <cell r="D43859" t="str">
            <v>TELEMETRY</v>
          </cell>
          <cell r="E43859">
            <v>43466.458333333336</v>
          </cell>
        </row>
        <row r="43860">
          <cell r="C43860">
            <v>604.21930899999995</v>
          </cell>
          <cell r="D43860" t="str">
            <v>TELEMETRY</v>
          </cell>
          <cell r="E43860">
            <v>43466.5</v>
          </cell>
        </row>
        <row r="43861">
          <cell r="C43861">
            <v>604.21772599999997</v>
          </cell>
          <cell r="D43861" t="str">
            <v>TELEMETRY</v>
          </cell>
          <cell r="E43861">
            <v>43466.541666666664</v>
          </cell>
        </row>
        <row r="43862">
          <cell r="C43862">
            <v>604.21319100000005</v>
          </cell>
          <cell r="D43862" t="str">
            <v>TELEMETRY</v>
          </cell>
          <cell r="E43862">
            <v>43466.583333333336</v>
          </cell>
        </row>
        <row r="43863">
          <cell r="C43863">
            <v>604.20450100000005</v>
          </cell>
          <cell r="D43863" t="str">
            <v>TELEMETRY</v>
          </cell>
          <cell r="E43863">
            <v>43466.625</v>
          </cell>
        </row>
        <row r="43864">
          <cell r="C43864">
            <v>604.20115699999997</v>
          </cell>
          <cell r="D43864" t="str">
            <v>TELEMETRY</v>
          </cell>
          <cell r="E43864">
            <v>43466.666666666664</v>
          </cell>
        </row>
        <row r="43865">
          <cell r="C43865">
            <v>604.19382399999995</v>
          </cell>
          <cell r="D43865" t="str">
            <v>TELEMETRY</v>
          </cell>
          <cell r="E43865">
            <v>43466.708333333336</v>
          </cell>
        </row>
        <row r="43866">
          <cell r="C43866">
            <v>604.19144100000005</v>
          </cell>
          <cell r="D43866" t="str">
            <v>TELEMETRY</v>
          </cell>
          <cell r="E43866">
            <v>43466.75</v>
          </cell>
        </row>
        <row r="43867">
          <cell r="C43867">
            <v>604.18994499999997</v>
          </cell>
          <cell r="D43867" t="str">
            <v>TELEMETRY</v>
          </cell>
          <cell r="E43867">
            <v>43466.791666666664</v>
          </cell>
        </row>
        <row r="43868">
          <cell r="C43868">
            <v>604.18625299999997</v>
          </cell>
          <cell r="D43868" t="str">
            <v>TELEMETRY</v>
          </cell>
          <cell r="E43868">
            <v>43466.833333333336</v>
          </cell>
        </row>
        <row r="43869">
          <cell r="C43869">
            <v>604.18616599999996</v>
          </cell>
          <cell r="D43869" t="str">
            <v>TELEMETRY</v>
          </cell>
          <cell r="E43869">
            <v>43466.875</v>
          </cell>
        </row>
        <row r="43870">
          <cell r="C43870">
            <v>604.18762100000004</v>
          </cell>
          <cell r="D43870" t="str">
            <v>TELEMETRY</v>
          </cell>
          <cell r="E43870">
            <v>43466.916666666664</v>
          </cell>
        </row>
        <row r="43871">
          <cell r="C43871">
            <v>604.18592599999999</v>
          </cell>
          <cell r="D43871" t="str">
            <v>TELEMETRY</v>
          </cell>
          <cell r="E43871">
            <v>43466.958333333336</v>
          </cell>
        </row>
        <row r="43872">
          <cell r="C43872">
            <v>604.18079899999998</v>
          </cell>
          <cell r="D43872" t="str">
            <v>TELEMETRY</v>
          </cell>
          <cell r="E43872">
            <v>43467</v>
          </cell>
        </row>
        <row r="43873">
          <cell r="C43873">
            <v>604.18103599999995</v>
          </cell>
          <cell r="D43873" t="str">
            <v>TELEMETRY</v>
          </cell>
          <cell r="E43873">
            <v>43467.041666666664</v>
          </cell>
        </row>
        <row r="43874">
          <cell r="C43874">
            <v>604.18030199999998</v>
          </cell>
          <cell r="D43874" t="str">
            <v>TELEMETRY</v>
          </cell>
          <cell r="E43874">
            <v>43467.083333333336</v>
          </cell>
        </row>
        <row r="43875">
          <cell r="C43875">
            <v>604.17566599999998</v>
          </cell>
          <cell r="D43875" t="str">
            <v>TELEMETRY</v>
          </cell>
          <cell r="E43875">
            <v>43467.125</v>
          </cell>
        </row>
        <row r="43876">
          <cell r="C43876">
            <v>604.176333</v>
          </cell>
          <cell r="D43876" t="str">
            <v>TELEMETRY</v>
          </cell>
          <cell r="E43876">
            <v>43467.166666666664</v>
          </cell>
        </row>
        <row r="43877">
          <cell r="C43877">
            <v>604.17294200000003</v>
          </cell>
          <cell r="D43877" t="str">
            <v>TELEMETRY</v>
          </cell>
          <cell r="E43877">
            <v>43467.208333333336</v>
          </cell>
        </row>
        <row r="43878">
          <cell r="C43878">
            <v>604.17036800000005</v>
          </cell>
          <cell r="D43878" t="str">
            <v>TELEMETRY</v>
          </cell>
          <cell r="E43878">
            <v>43467.25</v>
          </cell>
        </row>
        <row r="43879">
          <cell r="C43879">
            <v>604.16380400000003</v>
          </cell>
          <cell r="D43879" t="str">
            <v>TELEMETRY</v>
          </cell>
          <cell r="E43879">
            <v>43467.291666666664</v>
          </cell>
        </row>
        <row r="43880">
          <cell r="C43880">
            <v>604.15521699999999</v>
          </cell>
          <cell r="D43880" t="str">
            <v>TELEMETRY</v>
          </cell>
          <cell r="E43880">
            <v>43467.333333333336</v>
          </cell>
        </row>
        <row r="43881">
          <cell r="C43881">
            <v>604.15821600000004</v>
          </cell>
          <cell r="D43881" t="str">
            <v>TELEMETRY</v>
          </cell>
          <cell r="E43881">
            <v>43467.375</v>
          </cell>
        </row>
        <row r="43882">
          <cell r="C43882">
            <v>604.15759800000001</v>
          </cell>
          <cell r="D43882" t="str">
            <v>TELEMETRY</v>
          </cell>
          <cell r="E43882">
            <v>43467.416666666664</v>
          </cell>
        </row>
        <row r="43883">
          <cell r="C43883">
            <v>604.164219</v>
          </cell>
          <cell r="D43883" t="str">
            <v>TELEMETRY</v>
          </cell>
          <cell r="E43883">
            <v>43467.458333333336</v>
          </cell>
        </row>
        <row r="43884">
          <cell r="C43884">
            <v>604.17341499999998</v>
          </cell>
          <cell r="D43884" t="str">
            <v>TELEMETRY</v>
          </cell>
          <cell r="E43884">
            <v>43467.5</v>
          </cell>
        </row>
        <row r="43885">
          <cell r="C43885">
            <v>604.16865800000005</v>
          </cell>
          <cell r="D43885" t="str">
            <v>TELEMETRY</v>
          </cell>
          <cell r="E43885">
            <v>43467.541666666664</v>
          </cell>
        </row>
        <row r="43886">
          <cell r="C43886">
            <v>604.17041800000004</v>
          </cell>
          <cell r="D43886" t="str">
            <v>TELEMETRY</v>
          </cell>
          <cell r="E43886">
            <v>43467.583333333336</v>
          </cell>
        </row>
        <row r="43887">
          <cell r="C43887">
            <v>604.15864999999997</v>
          </cell>
          <cell r="D43887" t="str">
            <v>TELEMETRY</v>
          </cell>
          <cell r="E43887">
            <v>43467.625</v>
          </cell>
        </row>
        <row r="43888">
          <cell r="C43888">
            <v>604.15581399999996</v>
          </cell>
          <cell r="D43888" t="str">
            <v>TELEMETRY</v>
          </cell>
          <cell r="E43888">
            <v>43467.666666666664</v>
          </cell>
        </row>
        <row r="43889">
          <cell r="C43889">
            <v>604.14604499999996</v>
          </cell>
          <cell r="D43889" t="str">
            <v>TELEMETRY</v>
          </cell>
          <cell r="E43889">
            <v>43467.708333333336</v>
          </cell>
        </row>
        <row r="43890">
          <cell r="C43890">
            <v>604.13680999999997</v>
          </cell>
          <cell r="D43890" t="str">
            <v>TELEMETRY</v>
          </cell>
          <cell r="E43890">
            <v>43467.75</v>
          </cell>
        </row>
        <row r="43891">
          <cell r="C43891">
            <v>604.12099699999999</v>
          </cell>
          <cell r="D43891" t="str">
            <v>TELEMETRY</v>
          </cell>
          <cell r="E43891">
            <v>43467.791666666664</v>
          </cell>
        </row>
        <row r="43892">
          <cell r="C43892">
            <v>604.12187100000006</v>
          </cell>
          <cell r="D43892" t="str">
            <v>TELEMETRY</v>
          </cell>
          <cell r="E43892">
            <v>43467.833333333336</v>
          </cell>
        </row>
        <row r="43893">
          <cell r="C43893">
            <v>604.12650699999995</v>
          </cell>
          <cell r="D43893" t="str">
            <v>TELEMETRY</v>
          </cell>
          <cell r="E43893">
            <v>43467.875</v>
          </cell>
        </row>
        <row r="43894">
          <cell r="C43894">
            <v>604.12435600000003</v>
          </cell>
          <cell r="D43894" t="str">
            <v>TELEMETRY</v>
          </cell>
          <cell r="E43894">
            <v>43467.916666666664</v>
          </cell>
        </row>
        <row r="43895">
          <cell r="C43895">
            <v>604.12215300000003</v>
          </cell>
          <cell r="D43895" t="str">
            <v>TELEMETRY</v>
          </cell>
          <cell r="E43895">
            <v>43467.958333333336</v>
          </cell>
        </row>
        <row r="43896">
          <cell r="C43896">
            <v>604.11225100000001</v>
          </cell>
          <cell r="D43896" t="str">
            <v>TELEMETRY</v>
          </cell>
          <cell r="E43896">
            <v>43468</v>
          </cell>
        </row>
        <row r="43897">
          <cell r="C43897">
            <v>604.11445700000002</v>
          </cell>
          <cell r="D43897" t="str">
            <v>TELEMETRY</v>
          </cell>
          <cell r="E43897">
            <v>43468.041666666664</v>
          </cell>
        </row>
        <row r="43898">
          <cell r="C43898">
            <v>604.10528099999999</v>
          </cell>
          <cell r="D43898" t="str">
            <v>TELEMETRY</v>
          </cell>
          <cell r="E43898">
            <v>43468.083333333336</v>
          </cell>
        </row>
        <row r="43899">
          <cell r="C43899">
            <v>604.10790699999995</v>
          </cell>
          <cell r="D43899" t="str">
            <v>TELEMETRY</v>
          </cell>
          <cell r="E43899">
            <v>43468.125</v>
          </cell>
        </row>
        <row r="43900">
          <cell r="C43900">
            <v>604.10751000000005</v>
          </cell>
          <cell r="D43900" t="str">
            <v>TELEMETRY</v>
          </cell>
          <cell r="E43900">
            <v>43468.166666666664</v>
          </cell>
        </row>
        <row r="43901">
          <cell r="C43901">
            <v>604.10342900000001</v>
          </cell>
          <cell r="D43901" t="str">
            <v>TELEMETRY</v>
          </cell>
          <cell r="E43901">
            <v>43468.208333333336</v>
          </cell>
        </row>
        <row r="43902">
          <cell r="C43902">
            <v>604.09795999999994</v>
          </cell>
          <cell r="D43902" t="str">
            <v>TELEMETRY</v>
          </cell>
          <cell r="E43902">
            <v>43468.25</v>
          </cell>
        </row>
        <row r="43903">
          <cell r="C43903">
            <v>604.10046999999997</v>
          </cell>
          <cell r="D43903" t="str">
            <v>TELEMETRY</v>
          </cell>
          <cell r="E43903">
            <v>43468.291666666664</v>
          </cell>
        </row>
        <row r="43904">
          <cell r="C43904">
            <v>604.09168999999997</v>
          </cell>
          <cell r="D43904" t="str">
            <v>TELEMETRY</v>
          </cell>
          <cell r="E43904">
            <v>43468.333333333336</v>
          </cell>
        </row>
        <row r="43905">
          <cell r="C43905">
            <v>604.08148500000004</v>
          </cell>
          <cell r="D43905" t="str">
            <v>TELEMETRY</v>
          </cell>
          <cell r="E43905">
            <v>43468.375</v>
          </cell>
        </row>
        <row r="43906">
          <cell r="C43906">
            <v>604.07895499999995</v>
          </cell>
          <cell r="D43906" t="str">
            <v>TELEMETRY</v>
          </cell>
          <cell r="E43906">
            <v>43468.416666666664</v>
          </cell>
        </row>
        <row r="43907">
          <cell r="C43907">
            <v>604.08737900000006</v>
          </cell>
          <cell r="D43907" t="str">
            <v>TELEMETRY</v>
          </cell>
          <cell r="E43907">
            <v>43468.458333333336</v>
          </cell>
        </row>
        <row r="43908">
          <cell r="C43908">
            <v>604.09481600000004</v>
          </cell>
          <cell r="D43908" t="str">
            <v>TELEMETRY</v>
          </cell>
          <cell r="E43908">
            <v>43468.5</v>
          </cell>
        </row>
        <row r="43909">
          <cell r="C43909">
            <v>604.09703999999999</v>
          </cell>
          <cell r="D43909" t="str">
            <v>TELEMETRY</v>
          </cell>
          <cell r="E43909">
            <v>43468.541666666664</v>
          </cell>
        </row>
        <row r="43910">
          <cell r="C43910">
            <v>604.09364200000005</v>
          </cell>
          <cell r="D43910" t="str">
            <v>TELEMETRY</v>
          </cell>
          <cell r="E43910">
            <v>43468.583333333336</v>
          </cell>
        </row>
        <row r="43911">
          <cell r="C43911">
            <v>604.08620299999995</v>
          </cell>
          <cell r="D43911" t="str">
            <v>TELEMETRY</v>
          </cell>
          <cell r="E43911">
            <v>43468.625</v>
          </cell>
        </row>
        <row r="43912">
          <cell r="C43912">
            <v>604.08241999999996</v>
          </cell>
          <cell r="D43912" t="str">
            <v>TELEMETRY</v>
          </cell>
          <cell r="E43912">
            <v>43468.666666666664</v>
          </cell>
        </row>
        <row r="43913">
          <cell r="C43913">
            <v>604.07684200000006</v>
          </cell>
          <cell r="D43913" t="str">
            <v>TELEMETRY</v>
          </cell>
          <cell r="E43913">
            <v>43468.708333333336</v>
          </cell>
        </row>
        <row r="43914">
          <cell r="C43914">
            <v>604.07314199999996</v>
          </cell>
          <cell r="D43914" t="str">
            <v>TELEMETRY</v>
          </cell>
          <cell r="E43914">
            <v>43468.75</v>
          </cell>
        </row>
        <row r="43915">
          <cell r="C43915">
            <v>604.07102599999996</v>
          </cell>
          <cell r="D43915" t="str">
            <v>TELEMETRY</v>
          </cell>
          <cell r="E43915">
            <v>43468.791666666664</v>
          </cell>
        </row>
        <row r="43916">
          <cell r="C43916">
            <v>604.06849199999999</v>
          </cell>
          <cell r="D43916" t="str">
            <v>TELEMETRY</v>
          </cell>
          <cell r="E43916">
            <v>43468.833333333336</v>
          </cell>
        </row>
        <row r="43917">
          <cell r="C43917">
            <v>604.06951200000003</v>
          </cell>
          <cell r="D43917" t="str">
            <v>TELEMETRY</v>
          </cell>
          <cell r="E43917">
            <v>43468.875</v>
          </cell>
        </row>
        <row r="43918">
          <cell r="C43918">
            <v>604.06294400000002</v>
          </cell>
          <cell r="D43918" t="str">
            <v>TELEMETRY</v>
          </cell>
          <cell r="E43918">
            <v>43468.916666666664</v>
          </cell>
        </row>
        <row r="43919">
          <cell r="C43919">
            <v>604.06717900000001</v>
          </cell>
          <cell r="D43919" t="str">
            <v>TELEMETRY</v>
          </cell>
          <cell r="E43919">
            <v>43468.958333333336</v>
          </cell>
        </row>
        <row r="43920">
          <cell r="C43920">
            <v>604.06731300000001</v>
          </cell>
          <cell r="D43920" t="str">
            <v>TELEMETRY</v>
          </cell>
          <cell r="E43920">
            <v>43469</v>
          </cell>
        </row>
        <row r="43921">
          <cell r="C43921">
            <v>604.06702099999995</v>
          </cell>
          <cell r="D43921" t="str">
            <v>TELEMETRY</v>
          </cell>
          <cell r="E43921">
            <v>43469.041666666664</v>
          </cell>
        </row>
        <row r="43922">
          <cell r="C43922">
            <v>604.06584399999997</v>
          </cell>
          <cell r="D43922" t="str">
            <v>TELEMETRY</v>
          </cell>
          <cell r="E43922">
            <v>43469.083333333336</v>
          </cell>
        </row>
        <row r="43923">
          <cell r="C43923">
            <v>604.06865200000004</v>
          </cell>
          <cell r="D43923" t="str">
            <v>TELEMETRY</v>
          </cell>
          <cell r="E43923">
            <v>43469.125</v>
          </cell>
        </row>
        <row r="43924">
          <cell r="C43924">
            <v>604.06649700000003</v>
          </cell>
          <cell r="D43924" t="str">
            <v>TELEMETRY</v>
          </cell>
          <cell r="E43924">
            <v>43469.166666666664</v>
          </cell>
        </row>
        <row r="43925">
          <cell r="C43925">
            <v>604.06712400000004</v>
          </cell>
          <cell r="D43925" t="str">
            <v>TELEMETRY</v>
          </cell>
          <cell r="E43925">
            <v>43469.208333333336</v>
          </cell>
        </row>
        <row r="43926">
          <cell r="C43926">
            <v>604.06564100000003</v>
          </cell>
          <cell r="D43926" t="str">
            <v>TELEMETRY</v>
          </cell>
          <cell r="E43926">
            <v>43469.25</v>
          </cell>
        </row>
        <row r="43927">
          <cell r="C43927">
            <v>604.05195100000003</v>
          </cell>
          <cell r="D43927" t="str">
            <v>TELEMETRY</v>
          </cell>
          <cell r="E43927">
            <v>43469.291666666664</v>
          </cell>
        </row>
        <row r="43928">
          <cell r="C43928">
            <v>604.04749600000002</v>
          </cell>
          <cell r="D43928" t="str">
            <v>TELEMETRY</v>
          </cell>
          <cell r="E43928">
            <v>43469.333333333336</v>
          </cell>
        </row>
        <row r="43929">
          <cell r="C43929">
            <v>604.06251599999996</v>
          </cell>
          <cell r="D43929" t="str">
            <v>TELEMETRY</v>
          </cell>
          <cell r="E43929">
            <v>43469.375</v>
          </cell>
        </row>
        <row r="43930">
          <cell r="C43930">
            <v>604.04285600000003</v>
          </cell>
          <cell r="D43930" t="str">
            <v>TELEMETRY</v>
          </cell>
          <cell r="E43930">
            <v>43469.416666666664</v>
          </cell>
        </row>
        <row r="43931">
          <cell r="C43931">
            <v>604.05346099999997</v>
          </cell>
          <cell r="D43931" t="str">
            <v>TELEMETRY</v>
          </cell>
          <cell r="E43931">
            <v>43469.458333333336</v>
          </cell>
        </row>
        <row r="43932">
          <cell r="C43932">
            <v>604.05573500000003</v>
          </cell>
          <cell r="D43932" t="str">
            <v>TELEMETRY</v>
          </cell>
          <cell r="E43932">
            <v>43469.5</v>
          </cell>
        </row>
        <row r="43933">
          <cell r="C43933">
            <v>604.06007399999999</v>
          </cell>
          <cell r="D43933" t="str">
            <v>TELEMETRY</v>
          </cell>
          <cell r="E43933">
            <v>43469.541666666664</v>
          </cell>
        </row>
        <row r="43934">
          <cell r="C43934">
            <v>604.05535999999995</v>
          </cell>
          <cell r="D43934" t="str">
            <v>TELEMETRY</v>
          </cell>
          <cell r="E43934">
            <v>43469.583333333336</v>
          </cell>
        </row>
        <row r="43935">
          <cell r="C43935">
            <v>604.04676800000004</v>
          </cell>
          <cell r="D43935" t="str">
            <v>TELEMETRY</v>
          </cell>
          <cell r="E43935">
            <v>43469.625</v>
          </cell>
        </row>
        <row r="43936">
          <cell r="C43936">
            <v>604.04102999999998</v>
          </cell>
          <cell r="D43936" t="str">
            <v>TELEMETRY</v>
          </cell>
          <cell r="E43936">
            <v>43469.666666666664</v>
          </cell>
        </row>
        <row r="43937">
          <cell r="C43937">
            <v>604.03540599999997</v>
          </cell>
          <cell r="D43937" t="str">
            <v>TELEMETRY</v>
          </cell>
          <cell r="E43937">
            <v>43469.708333333336</v>
          </cell>
        </row>
        <row r="43938">
          <cell r="C43938">
            <v>604.02751799999999</v>
          </cell>
          <cell r="D43938" t="str">
            <v>TELEMETRY</v>
          </cell>
          <cell r="E43938">
            <v>43469.75</v>
          </cell>
        </row>
        <row r="43939">
          <cell r="C43939">
            <v>604.02582500000005</v>
          </cell>
          <cell r="D43939" t="str">
            <v>TELEMETRY</v>
          </cell>
          <cell r="E43939">
            <v>43469.791666666664</v>
          </cell>
        </row>
        <row r="43940">
          <cell r="C43940">
            <v>604.02139099999999</v>
          </cell>
          <cell r="D43940" t="str">
            <v>TELEMETRY</v>
          </cell>
          <cell r="E43940">
            <v>43469.833333333336</v>
          </cell>
        </row>
        <row r="43941">
          <cell r="C43941">
            <v>604.01542199999994</v>
          </cell>
          <cell r="D43941" t="str">
            <v>TELEMETRY</v>
          </cell>
          <cell r="E43941">
            <v>43469.875</v>
          </cell>
        </row>
        <row r="43942">
          <cell r="C43942">
            <v>604.01799300000005</v>
          </cell>
          <cell r="D43942" t="str">
            <v>TELEMETRY</v>
          </cell>
          <cell r="E43942">
            <v>43469.916666666664</v>
          </cell>
        </row>
        <row r="43943">
          <cell r="C43943">
            <v>604.01479400000005</v>
          </cell>
          <cell r="D43943" t="str">
            <v>TELEMETRY</v>
          </cell>
          <cell r="E43943">
            <v>43469.958333333336</v>
          </cell>
        </row>
        <row r="43944">
          <cell r="C43944">
            <v>604.006981</v>
          </cell>
          <cell r="D43944" t="str">
            <v>TELEMETRY</v>
          </cell>
          <cell r="E43944">
            <v>43470</v>
          </cell>
        </row>
        <row r="43945">
          <cell r="C43945">
            <v>604.00206800000001</v>
          </cell>
          <cell r="D43945" t="str">
            <v>TELEMETRY</v>
          </cell>
          <cell r="E43945">
            <v>43470.041666666664</v>
          </cell>
        </row>
        <row r="43946">
          <cell r="C43946">
            <v>604.00057100000004</v>
          </cell>
          <cell r="D43946" t="str">
            <v>TELEMETRY</v>
          </cell>
          <cell r="E43946">
            <v>43470.083333333336</v>
          </cell>
        </row>
        <row r="43947">
          <cell r="C43947">
            <v>603.99855300000002</v>
          </cell>
          <cell r="D43947" t="str">
            <v>TELEMETRY</v>
          </cell>
          <cell r="E43947">
            <v>43470.125</v>
          </cell>
        </row>
        <row r="43948">
          <cell r="C43948">
            <v>603.99667299999999</v>
          </cell>
          <cell r="D43948" t="str">
            <v>TELEMETRY</v>
          </cell>
          <cell r="E43948">
            <v>43470.166666666664</v>
          </cell>
        </row>
        <row r="43949">
          <cell r="C43949">
            <v>603.98813099999995</v>
          </cell>
          <cell r="D43949" t="str">
            <v>TELEMETRY</v>
          </cell>
          <cell r="E43949">
            <v>43470.208333333336</v>
          </cell>
        </row>
        <row r="43950">
          <cell r="C43950">
            <v>603.98513100000002</v>
          </cell>
          <cell r="D43950" t="str">
            <v>TELEMETRY</v>
          </cell>
          <cell r="E43950">
            <v>43470.25</v>
          </cell>
        </row>
        <row r="43951">
          <cell r="C43951">
            <v>603.97748799999999</v>
          </cell>
          <cell r="D43951" t="str">
            <v>TELEMETRY</v>
          </cell>
          <cell r="E43951">
            <v>43470.291666666664</v>
          </cell>
        </row>
        <row r="43952">
          <cell r="C43952">
            <v>603.97334499999999</v>
          </cell>
          <cell r="D43952" t="str">
            <v>TELEMETRY</v>
          </cell>
          <cell r="E43952">
            <v>43470.333333333336</v>
          </cell>
        </row>
        <row r="43953">
          <cell r="C43953">
            <v>603.96696999999995</v>
          </cell>
          <cell r="D43953" t="str">
            <v>TELEMETRY</v>
          </cell>
          <cell r="E43953">
            <v>43470.375</v>
          </cell>
        </row>
        <row r="43954">
          <cell r="C43954">
            <v>603.96165199999996</v>
          </cell>
          <cell r="D43954" t="str">
            <v>TELEMETRY</v>
          </cell>
          <cell r="E43954">
            <v>43470.416666666664</v>
          </cell>
        </row>
        <row r="43955">
          <cell r="C43955">
            <v>603.97080500000004</v>
          </cell>
          <cell r="D43955" t="str">
            <v>TELEMETRY</v>
          </cell>
          <cell r="E43955">
            <v>43470.458333333336</v>
          </cell>
        </row>
        <row r="43956">
          <cell r="C43956">
            <v>603.97540500000002</v>
          </cell>
          <cell r="D43956" t="str">
            <v>TELEMETRY</v>
          </cell>
          <cell r="E43956">
            <v>43470.5</v>
          </cell>
        </row>
        <row r="43957">
          <cell r="C43957">
            <v>603.97109399999999</v>
          </cell>
          <cell r="D43957" t="str">
            <v>TELEMETRY</v>
          </cell>
          <cell r="E43957">
            <v>43470.541666666664</v>
          </cell>
        </row>
        <row r="43958">
          <cell r="C43958">
            <v>603.96580200000005</v>
          </cell>
          <cell r="D43958" t="str">
            <v>TELEMETRY</v>
          </cell>
          <cell r="E43958">
            <v>43470.583333333336</v>
          </cell>
        </row>
        <row r="43959">
          <cell r="C43959">
            <v>603.95797300000004</v>
          </cell>
          <cell r="D43959" t="str">
            <v>TELEMETRY</v>
          </cell>
          <cell r="E43959">
            <v>43470.625</v>
          </cell>
        </row>
        <row r="43960">
          <cell r="C43960">
            <v>603.948308</v>
          </cell>
          <cell r="D43960" t="str">
            <v>TELEMETRY</v>
          </cell>
          <cell r="E43960">
            <v>43470.666666666664</v>
          </cell>
        </row>
        <row r="43961">
          <cell r="C43961">
            <v>603.944571</v>
          </cell>
          <cell r="D43961" t="str">
            <v>TELEMETRY</v>
          </cell>
          <cell r="E43961">
            <v>43470.708333333336</v>
          </cell>
        </row>
        <row r="43962">
          <cell r="C43962">
            <v>603.94347500000003</v>
          </cell>
          <cell r="D43962" t="str">
            <v>TELEMETRY</v>
          </cell>
          <cell r="E43962">
            <v>43470.75</v>
          </cell>
        </row>
        <row r="43963">
          <cell r="C43963">
            <v>603.93877899999995</v>
          </cell>
          <cell r="D43963" t="str">
            <v>TELEMETRY</v>
          </cell>
          <cell r="E43963">
            <v>43470.791666666664</v>
          </cell>
        </row>
        <row r="43964">
          <cell r="C43964">
            <v>603.93247699999995</v>
          </cell>
          <cell r="D43964" t="str">
            <v>TELEMETRY</v>
          </cell>
          <cell r="E43964">
            <v>43470.833333333336</v>
          </cell>
        </row>
        <row r="43965">
          <cell r="C43965">
            <v>603.93110999999999</v>
          </cell>
          <cell r="D43965" t="str">
            <v>TELEMETRY</v>
          </cell>
          <cell r="E43965">
            <v>43470.875</v>
          </cell>
        </row>
        <row r="43966">
          <cell r="C43966">
            <v>603.92773199999999</v>
          </cell>
          <cell r="D43966" t="str">
            <v>TELEMETRY</v>
          </cell>
          <cell r="E43966">
            <v>43470.916666666664</v>
          </cell>
        </row>
        <row r="43967">
          <cell r="C43967">
            <v>603.92591000000004</v>
          </cell>
          <cell r="D43967" t="str">
            <v>TELEMETRY</v>
          </cell>
          <cell r="E43967">
            <v>43470.958333333336</v>
          </cell>
        </row>
        <row r="43968">
          <cell r="C43968">
            <v>603.92463199999997</v>
          </cell>
          <cell r="D43968" t="str">
            <v>TELEMETRY</v>
          </cell>
          <cell r="E43968">
            <v>43471</v>
          </cell>
        </row>
        <row r="43969">
          <cell r="C43969">
            <v>603.91682000000003</v>
          </cell>
          <cell r="D43969" t="str">
            <v>TELEMETRY</v>
          </cell>
          <cell r="E43969">
            <v>43471.041666666664</v>
          </cell>
        </row>
        <row r="43970">
          <cell r="C43970">
            <v>603.91295200000002</v>
          </cell>
          <cell r="D43970" t="str">
            <v>TELEMETRY</v>
          </cell>
          <cell r="E43970">
            <v>43471.083333333336</v>
          </cell>
        </row>
        <row r="43971">
          <cell r="C43971">
            <v>603.91083800000001</v>
          </cell>
          <cell r="D43971" t="str">
            <v>TELEMETRY</v>
          </cell>
          <cell r="E43971">
            <v>43471.125</v>
          </cell>
        </row>
        <row r="43972">
          <cell r="C43972">
            <v>603.90659400000004</v>
          </cell>
          <cell r="D43972" t="str">
            <v>TELEMETRY</v>
          </cell>
          <cell r="E43972">
            <v>43471.166666666664</v>
          </cell>
        </row>
        <row r="43973">
          <cell r="C43973">
            <v>603.91078200000004</v>
          </cell>
          <cell r="D43973" t="str">
            <v>TELEMETRY</v>
          </cell>
          <cell r="E43973">
            <v>43471.208333333336</v>
          </cell>
        </row>
        <row r="43974">
          <cell r="C43974">
            <v>603.90545699999996</v>
          </cell>
          <cell r="D43974" t="str">
            <v>TELEMETRY</v>
          </cell>
          <cell r="E43974">
            <v>43471.25</v>
          </cell>
        </row>
        <row r="43975">
          <cell r="C43975">
            <v>603.90578400000004</v>
          </cell>
          <cell r="D43975" t="str">
            <v>TELEMETRY</v>
          </cell>
          <cell r="E43975">
            <v>43471.291666666664</v>
          </cell>
        </row>
        <row r="43976">
          <cell r="C43976">
            <v>603.90519200000006</v>
          </cell>
          <cell r="D43976" t="str">
            <v>TELEMETRY</v>
          </cell>
          <cell r="E43976">
            <v>43471.333333333336</v>
          </cell>
        </row>
        <row r="43977">
          <cell r="C43977">
            <v>603.897741</v>
          </cell>
          <cell r="D43977" t="str">
            <v>TELEMETRY</v>
          </cell>
          <cell r="E43977">
            <v>43471.375</v>
          </cell>
        </row>
        <row r="43978">
          <cell r="C43978">
            <v>603.89692400000001</v>
          </cell>
          <cell r="D43978" t="str">
            <v>TELEMETRY</v>
          </cell>
          <cell r="E43978">
            <v>43471.416666666664</v>
          </cell>
        </row>
        <row r="43979">
          <cell r="C43979">
            <v>603.90195000000006</v>
          </cell>
          <cell r="D43979" t="str">
            <v>TELEMETRY</v>
          </cell>
          <cell r="E43979">
            <v>43471.458333333336</v>
          </cell>
        </row>
        <row r="43980">
          <cell r="C43980">
            <v>603.91267600000003</v>
          </cell>
          <cell r="D43980" t="str">
            <v>TELEMETRY</v>
          </cell>
          <cell r="E43980">
            <v>43471.5</v>
          </cell>
        </row>
        <row r="43981">
          <cell r="C43981">
            <v>603.91456300000004</v>
          </cell>
          <cell r="D43981" t="str">
            <v>TELEMETRY</v>
          </cell>
          <cell r="E43981">
            <v>43471.541666666664</v>
          </cell>
        </row>
        <row r="43982">
          <cell r="C43982">
            <v>603.91054499999996</v>
          </cell>
          <cell r="D43982" t="str">
            <v>TELEMETRY</v>
          </cell>
          <cell r="E43982">
            <v>43471.583333333336</v>
          </cell>
        </row>
        <row r="43983">
          <cell r="C43983">
            <v>603.91427699999997</v>
          </cell>
          <cell r="D43983" t="str">
            <v>TELEMETRY</v>
          </cell>
          <cell r="E43983">
            <v>43471.625</v>
          </cell>
        </row>
        <row r="43984">
          <cell r="C43984">
            <v>603.91538700000001</v>
          </cell>
          <cell r="D43984" t="str">
            <v>TELEMETRY</v>
          </cell>
          <cell r="E43984">
            <v>43471.666666666664</v>
          </cell>
        </row>
        <row r="43985">
          <cell r="C43985">
            <v>603.91162899999995</v>
          </cell>
          <cell r="D43985" t="str">
            <v>TELEMETRY</v>
          </cell>
          <cell r="E43985">
            <v>43471.708333333336</v>
          </cell>
        </row>
        <row r="43986">
          <cell r="C43986">
            <v>603.91575999999998</v>
          </cell>
          <cell r="D43986" t="str">
            <v>TELEMETRY</v>
          </cell>
          <cell r="E43986">
            <v>43471.75</v>
          </cell>
        </row>
        <row r="43987">
          <cell r="C43987">
            <v>603.93747800000006</v>
          </cell>
          <cell r="D43987" t="str">
            <v>TELEMETRY</v>
          </cell>
          <cell r="E43987">
            <v>43471.791666666664</v>
          </cell>
        </row>
        <row r="43988">
          <cell r="C43988">
            <v>603.91170499999998</v>
          </cell>
          <cell r="D43988" t="str">
            <v>TELEMETRY</v>
          </cell>
          <cell r="E43988">
            <v>43471.833333333336</v>
          </cell>
        </row>
        <row r="43989">
          <cell r="C43989">
            <v>603.92024900000001</v>
          </cell>
          <cell r="D43989" t="str">
            <v>TELEMETRY</v>
          </cell>
          <cell r="E43989">
            <v>43471.875</v>
          </cell>
        </row>
        <row r="43990">
          <cell r="C43990">
            <v>603.93217500000003</v>
          </cell>
          <cell r="D43990" t="str">
            <v>TELEMETRY</v>
          </cell>
          <cell r="E43990">
            <v>43471.916666666664</v>
          </cell>
        </row>
        <row r="43991">
          <cell r="C43991">
            <v>603.94298200000003</v>
          </cell>
          <cell r="D43991" t="str">
            <v>TELEMETRY</v>
          </cell>
          <cell r="E43991">
            <v>43471.958333333336</v>
          </cell>
        </row>
        <row r="43992">
          <cell r="C43992">
            <v>603.94168100000002</v>
          </cell>
          <cell r="D43992" t="str">
            <v>TELEMETRY</v>
          </cell>
          <cell r="E43992">
            <v>43472</v>
          </cell>
        </row>
        <row r="43993">
          <cell r="C43993">
            <v>603.94971299999997</v>
          </cell>
          <cell r="D43993" t="str">
            <v>TELEMETRY</v>
          </cell>
          <cell r="E43993">
            <v>43472.041666666664</v>
          </cell>
        </row>
        <row r="43994">
          <cell r="C43994">
            <v>603.92451500000004</v>
          </cell>
          <cell r="D43994" t="str">
            <v>TELEMETRY</v>
          </cell>
          <cell r="E43994">
            <v>43472.083333333336</v>
          </cell>
        </row>
        <row r="43995">
          <cell r="C43995">
            <v>603.94077100000004</v>
          </cell>
          <cell r="D43995" t="str">
            <v>TELEMETRY</v>
          </cell>
          <cell r="E43995">
            <v>43472.125</v>
          </cell>
        </row>
        <row r="43996">
          <cell r="C43996">
            <v>603.95164899999997</v>
          </cell>
          <cell r="D43996" t="str">
            <v>TELEMETRY</v>
          </cell>
          <cell r="E43996">
            <v>43472.166666666664</v>
          </cell>
        </row>
        <row r="43997">
          <cell r="C43997">
            <v>603.95437000000004</v>
          </cell>
          <cell r="D43997" t="str">
            <v>TELEMETRY</v>
          </cell>
          <cell r="E43997">
            <v>43472.208333333336</v>
          </cell>
        </row>
        <row r="43998">
          <cell r="C43998">
            <v>603.95580500000005</v>
          </cell>
          <cell r="D43998" t="str">
            <v>TELEMETRY</v>
          </cell>
          <cell r="E43998">
            <v>43472.25</v>
          </cell>
        </row>
        <row r="43999">
          <cell r="C43999">
            <v>603.96218999999996</v>
          </cell>
          <cell r="D43999" t="str">
            <v>TELEMETRY</v>
          </cell>
          <cell r="E43999">
            <v>43472.291666666664</v>
          </cell>
        </row>
        <row r="44000">
          <cell r="C44000">
            <v>603.964471</v>
          </cell>
          <cell r="D44000" t="str">
            <v>TELEMETRY</v>
          </cell>
          <cell r="E44000">
            <v>43472.333333333336</v>
          </cell>
        </row>
        <row r="44001">
          <cell r="C44001">
            <v>603.97801800000002</v>
          </cell>
          <cell r="D44001" t="str">
            <v>TELEMETRY</v>
          </cell>
          <cell r="E44001">
            <v>43472.375</v>
          </cell>
        </row>
        <row r="44002">
          <cell r="C44002">
            <v>603.99194499999999</v>
          </cell>
          <cell r="D44002" t="str">
            <v>TELEMETRY</v>
          </cell>
          <cell r="E44002">
            <v>43472.416666666664</v>
          </cell>
        </row>
        <row r="44003">
          <cell r="C44003">
            <v>604.00475700000004</v>
          </cell>
          <cell r="D44003" t="str">
            <v>TELEMETRY</v>
          </cell>
          <cell r="E44003">
            <v>43472.458333333336</v>
          </cell>
        </row>
        <row r="44004">
          <cell r="C44004">
            <v>604.00744799999995</v>
          </cell>
          <cell r="D44004" t="str">
            <v>TELEMETRY</v>
          </cell>
          <cell r="E44004">
            <v>43472.5</v>
          </cell>
        </row>
        <row r="44005">
          <cell r="C44005">
            <v>604.00101600000005</v>
          </cell>
          <cell r="D44005" t="str">
            <v>TELEMETRY</v>
          </cell>
          <cell r="E44005">
            <v>43472.541666666664</v>
          </cell>
        </row>
        <row r="44006">
          <cell r="C44006">
            <v>604.00383599999998</v>
          </cell>
          <cell r="D44006" t="str">
            <v>TELEMETRY</v>
          </cell>
          <cell r="E44006">
            <v>43472.583333333336</v>
          </cell>
        </row>
        <row r="44007">
          <cell r="C44007">
            <v>603.987933</v>
          </cell>
          <cell r="D44007" t="str">
            <v>TELEMETRY</v>
          </cell>
          <cell r="E44007">
            <v>43472.625</v>
          </cell>
        </row>
        <row r="44008">
          <cell r="C44008">
            <v>603.98110199999996</v>
          </cell>
          <cell r="D44008" t="str">
            <v>TELEMETRY</v>
          </cell>
          <cell r="E44008">
            <v>43472.666666666664</v>
          </cell>
        </row>
        <row r="44009">
          <cell r="C44009">
            <v>603.96678699999995</v>
          </cell>
          <cell r="D44009" t="str">
            <v>TELEMETRY</v>
          </cell>
          <cell r="E44009">
            <v>43472.708333333336</v>
          </cell>
        </row>
        <row r="44010">
          <cell r="C44010">
            <v>603.95754199999999</v>
          </cell>
          <cell r="D44010" t="str">
            <v>TELEMETRY</v>
          </cell>
          <cell r="E44010">
            <v>43472.75</v>
          </cell>
        </row>
        <row r="44011">
          <cell r="C44011">
            <v>603.95211400000005</v>
          </cell>
          <cell r="D44011" t="str">
            <v>TELEMETRY</v>
          </cell>
          <cell r="E44011">
            <v>43472.791666666664</v>
          </cell>
        </row>
        <row r="44012">
          <cell r="C44012">
            <v>603.95576600000004</v>
          </cell>
          <cell r="D44012" t="str">
            <v>TELEMETRY</v>
          </cell>
          <cell r="E44012">
            <v>43472.833333333336</v>
          </cell>
        </row>
        <row r="44013">
          <cell r="C44013">
            <v>603.95214399999998</v>
          </cell>
          <cell r="D44013" t="str">
            <v>TELEMETRY</v>
          </cell>
          <cell r="E44013">
            <v>43472.875</v>
          </cell>
        </row>
        <row r="44014">
          <cell r="C44014">
            <v>603.95816100000002</v>
          </cell>
          <cell r="D44014" t="str">
            <v>TELEMETRY</v>
          </cell>
          <cell r="E44014">
            <v>43472.916666666664</v>
          </cell>
        </row>
        <row r="44015">
          <cell r="C44015">
            <v>603.96252900000002</v>
          </cell>
          <cell r="D44015" t="str">
            <v>TELEMETRY</v>
          </cell>
          <cell r="E44015">
            <v>43472.958333333336</v>
          </cell>
        </row>
        <row r="44016">
          <cell r="C44016">
            <v>603.96133199999997</v>
          </cell>
          <cell r="D44016" t="str">
            <v>TELEMETRY</v>
          </cell>
          <cell r="E44016">
            <v>43473</v>
          </cell>
        </row>
        <row r="44017">
          <cell r="C44017">
            <v>603.96858599999996</v>
          </cell>
          <cell r="D44017" t="str">
            <v>TELEMETRY</v>
          </cell>
          <cell r="E44017">
            <v>43473.041666666664</v>
          </cell>
        </row>
        <row r="44018">
          <cell r="C44018">
            <v>603.96840799999995</v>
          </cell>
          <cell r="D44018" t="str">
            <v>TELEMETRY</v>
          </cell>
          <cell r="E44018">
            <v>43473.083333333336</v>
          </cell>
        </row>
        <row r="44019">
          <cell r="C44019">
            <v>603.97751700000003</v>
          </cell>
          <cell r="D44019" t="str">
            <v>TELEMETRY</v>
          </cell>
          <cell r="E44019">
            <v>43473.125</v>
          </cell>
        </row>
        <row r="44020">
          <cell r="C44020">
            <v>603.96367799999996</v>
          </cell>
          <cell r="D44020" t="str">
            <v>TELEMETRY</v>
          </cell>
          <cell r="E44020">
            <v>43473.166666666664</v>
          </cell>
        </row>
        <row r="44021">
          <cell r="C44021">
            <v>603.98126200000002</v>
          </cell>
          <cell r="D44021" t="str">
            <v>TELEMETRY</v>
          </cell>
          <cell r="E44021">
            <v>43473.208333333336</v>
          </cell>
        </row>
        <row r="44022">
          <cell r="C44022">
            <v>603.97825599999999</v>
          </cell>
          <cell r="D44022" t="str">
            <v>TELEMETRY</v>
          </cell>
          <cell r="E44022">
            <v>43473.25</v>
          </cell>
        </row>
        <row r="44023">
          <cell r="C44023">
            <v>603.97361799999999</v>
          </cell>
          <cell r="D44023" t="str">
            <v>TELEMETRY</v>
          </cell>
          <cell r="E44023">
            <v>43473.291666666664</v>
          </cell>
        </row>
        <row r="44024">
          <cell r="C44024">
            <v>603.95228199999997</v>
          </cell>
          <cell r="D44024" t="str">
            <v>TELEMETRY</v>
          </cell>
          <cell r="E44024">
            <v>43473.333333333336</v>
          </cell>
        </row>
        <row r="44025">
          <cell r="C44025">
            <v>603.94492400000001</v>
          </cell>
          <cell r="D44025" t="str">
            <v>TELEMETRY</v>
          </cell>
          <cell r="E44025">
            <v>43473.375</v>
          </cell>
        </row>
        <row r="44026">
          <cell r="C44026">
            <v>603.92887099999996</v>
          </cell>
          <cell r="D44026" t="str">
            <v>TELEMETRY</v>
          </cell>
          <cell r="E44026">
            <v>43473.416666666664</v>
          </cell>
        </row>
        <row r="44027">
          <cell r="C44027">
            <v>603.92563399999995</v>
          </cell>
          <cell r="D44027" t="str">
            <v>TELEMETRY</v>
          </cell>
          <cell r="E44027">
            <v>43473.458333333336</v>
          </cell>
        </row>
        <row r="44028">
          <cell r="C44028">
            <v>603.92874500000005</v>
          </cell>
          <cell r="D44028" t="str">
            <v>TELEMETRY</v>
          </cell>
          <cell r="E44028">
            <v>43473.5</v>
          </cell>
        </row>
        <row r="44029">
          <cell r="C44029">
            <v>603.93366300000002</v>
          </cell>
          <cell r="D44029" t="str">
            <v>TELEMETRY</v>
          </cell>
          <cell r="E44029">
            <v>43473.541666666664</v>
          </cell>
        </row>
        <row r="44030">
          <cell r="C44030">
            <v>603.92593999999997</v>
          </cell>
          <cell r="D44030" t="str">
            <v>TELEMETRY</v>
          </cell>
          <cell r="E44030">
            <v>43473.583333333336</v>
          </cell>
        </row>
        <row r="44031">
          <cell r="C44031">
            <v>603.93486199999995</v>
          </cell>
          <cell r="D44031" t="str">
            <v>TELEMETRY</v>
          </cell>
          <cell r="E44031">
            <v>43473.625</v>
          </cell>
        </row>
        <row r="44032">
          <cell r="C44032">
            <v>603.923135</v>
          </cell>
          <cell r="D44032" t="str">
            <v>TELEMETRY</v>
          </cell>
          <cell r="E44032">
            <v>43473.666666666664</v>
          </cell>
        </row>
        <row r="44033">
          <cell r="C44033">
            <v>603.92066499999999</v>
          </cell>
          <cell r="D44033" t="str">
            <v>TELEMETRY</v>
          </cell>
          <cell r="E44033">
            <v>43473.708333333336</v>
          </cell>
        </row>
        <row r="44034">
          <cell r="C44034">
            <v>603.91788499999996</v>
          </cell>
          <cell r="D44034" t="str">
            <v>TELEMETRY</v>
          </cell>
          <cell r="E44034">
            <v>43473.75</v>
          </cell>
        </row>
        <row r="44035">
          <cell r="C44035">
            <v>603.91790100000003</v>
          </cell>
          <cell r="D44035" t="str">
            <v>TELEMETRY</v>
          </cell>
          <cell r="E44035">
            <v>43473.791666666664</v>
          </cell>
        </row>
        <row r="44036">
          <cell r="C44036">
            <v>603.899</v>
          </cell>
          <cell r="D44036" t="str">
            <v>TELEMETRY</v>
          </cell>
          <cell r="E44036">
            <v>43473.833333333336</v>
          </cell>
        </row>
        <row r="44037">
          <cell r="C44037">
            <v>603.89416200000005</v>
          </cell>
          <cell r="D44037" t="str">
            <v>TELEMETRY</v>
          </cell>
          <cell r="E44037">
            <v>43473.875</v>
          </cell>
        </row>
        <row r="44038">
          <cell r="C44038">
            <v>603.89311499999997</v>
          </cell>
          <cell r="D44038" t="str">
            <v>TELEMETRY</v>
          </cell>
          <cell r="E44038">
            <v>43473.916666666664</v>
          </cell>
        </row>
        <row r="44039">
          <cell r="C44039">
            <v>603.888147</v>
          </cell>
          <cell r="D44039" t="str">
            <v>TELEMETRY</v>
          </cell>
          <cell r="E44039">
            <v>43473.958333333336</v>
          </cell>
        </row>
        <row r="44040">
          <cell r="C44040">
            <v>603.89260100000001</v>
          </cell>
          <cell r="D44040" t="str">
            <v>TELEMETRY</v>
          </cell>
          <cell r="E44040">
            <v>43474</v>
          </cell>
        </row>
        <row r="44041">
          <cell r="C44041">
            <v>603.89418499999999</v>
          </cell>
          <cell r="D44041" t="str">
            <v>TELEMETRY</v>
          </cell>
          <cell r="E44041">
            <v>43474.041666666664</v>
          </cell>
        </row>
        <row r="44042">
          <cell r="C44042">
            <v>603.88194199999998</v>
          </cell>
          <cell r="D44042" t="str">
            <v>TELEMETRY</v>
          </cell>
          <cell r="E44042">
            <v>43474.083333333336</v>
          </cell>
        </row>
        <row r="44043">
          <cell r="C44043">
            <v>603.883872</v>
          </cell>
          <cell r="D44043" t="str">
            <v>TELEMETRY</v>
          </cell>
          <cell r="E44043">
            <v>43474.125</v>
          </cell>
        </row>
        <row r="44044">
          <cell r="C44044">
            <v>603.88350100000002</v>
          </cell>
          <cell r="D44044" t="str">
            <v>TELEMETRY</v>
          </cell>
          <cell r="E44044">
            <v>43474.166666666664</v>
          </cell>
        </row>
        <row r="44045">
          <cell r="C44045">
            <v>603.88555799999995</v>
          </cell>
          <cell r="D44045" t="str">
            <v>TELEMETRY</v>
          </cell>
          <cell r="E44045">
            <v>43474.208333333336</v>
          </cell>
        </row>
        <row r="44046">
          <cell r="C44046">
            <v>603.881709</v>
          </cell>
          <cell r="D44046" t="str">
            <v>TELEMETRY</v>
          </cell>
          <cell r="E44046">
            <v>43474.25</v>
          </cell>
        </row>
        <row r="44047">
          <cell r="C44047">
            <v>603.87486000000001</v>
          </cell>
          <cell r="D44047" t="str">
            <v>TELEMETRY</v>
          </cell>
          <cell r="E44047">
            <v>43474.291666666664</v>
          </cell>
        </row>
        <row r="44048">
          <cell r="C44048">
            <v>603.866311</v>
          </cell>
          <cell r="D44048" t="str">
            <v>TELEMETRY</v>
          </cell>
          <cell r="E44048">
            <v>43474.333333333336</v>
          </cell>
        </row>
        <row r="44049">
          <cell r="C44049">
            <v>603.85861199999999</v>
          </cell>
          <cell r="D44049" t="str">
            <v>TELEMETRY</v>
          </cell>
          <cell r="E44049">
            <v>43474.375</v>
          </cell>
        </row>
        <row r="44050">
          <cell r="C44050">
            <v>603.86275999999998</v>
          </cell>
          <cell r="D44050" t="str">
            <v>TELEMETRY</v>
          </cell>
          <cell r="E44050">
            <v>43474.416666666664</v>
          </cell>
        </row>
        <row r="44051">
          <cell r="C44051">
            <v>603.86481200000003</v>
          </cell>
          <cell r="D44051" t="str">
            <v>TELEMETRY</v>
          </cell>
          <cell r="E44051">
            <v>43474.458333333336</v>
          </cell>
        </row>
        <row r="44052">
          <cell r="C44052">
            <v>603.87185999999997</v>
          </cell>
          <cell r="D44052" t="str">
            <v>TELEMETRY</v>
          </cell>
          <cell r="E44052">
            <v>43474.5</v>
          </cell>
        </row>
        <row r="44053">
          <cell r="C44053">
            <v>603.87987699999996</v>
          </cell>
          <cell r="D44053" t="str">
            <v>TELEMETRY</v>
          </cell>
          <cell r="E44053">
            <v>43474.541666666664</v>
          </cell>
        </row>
        <row r="44054">
          <cell r="C44054">
            <v>603.86721499999999</v>
          </cell>
          <cell r="D44054" t="str">
            <v>TELEMETRY</v>
          </cell>
          <cell r="E44054">
            <v>43474.583333333336</v>
          </cell>
        </row>
        <row r="44055">
          <cell r="C44055">
            <v>603.86747400000002</v>
          </cell>
          <cell r="D44055" t="str">
            <v>TELEMETRY</v>
          </cell>
          <cell r="E44055">
            <v>43474.625</v>
          </cell>
        </row>
        <row r="44056">
          <cell r="C44056">
            <v>603.86276699999996</v>
          </cell>
          <cell r="D44056" t="str">
            <v>TELEMETRY</v>
          </cell>
          <cell r="E44056">
            <v>43474.666666666664</v>
          </cell>
        </row>
        <row r="44057">
          <cell r="C44057">
            <v>603.86032999999998</v>
          </cell>
          <cell r="D44057" t="str">
            <v>TELEMETRY</v>
          </cell>
          <cell r="E44057">
            <v>43474.708333333336</v>
          </cell>
        </row>
        <row r="44058">
          <cell r="C44058">
            <v>603.85770400000001</v>
          </cell>
          <cell r="D44058" t="str">
            <v>TELEMETRY</v>
          </cell>
          <cell r="E44058">
            <v>43474.75</v>
          </cell>
        </row>
        <row r="44059">
          <cell r="C44059">
            <v>603.85833300000002</v>
          </cell>
          <cell r="D44059" t="str">
            <v>TELEMETRY</v>
          </cell>
          <cell r="E44059">
            <v>43474.791666666664</v>
          </cell>
        </row>
        <row r="44060">
          <cell r="C44060">
            <v>603.855501</v>
          </cell>
          <cell r="D44060" t="str">
            <v>TELEMETRY</v>
          </cell>
          <cell r="E44060">
            <v>43474.833333333336</v>
          </cell>
        </row>
        <row r="44061">
          <cell r="C44061">
            <v>603.85055799999998</v>
          </cell>
          <cell r="D44061" t="str">
            <v>TELEMETRY</v>
          </cell>
          <cell r="E44061">
            <v>43474.875</v>
          </cell>
        </row>
        <row r="44062">
          <cell r="C44062">
            <v>603.85527500000001</v>
          </cell>
          <cell r="D44062" t="str">
            <v>TELEMETRY</v>
          </cell>
          <cell r="E44062">
            <v>43474.916666666664</v>
          </cell>
        </row>
        <row r="44063">
          <cell r="C44063">
            <v>603.85322799999994</v>
          </cell>
          <cell r="D44063" t="str">
            <v>TELEMETRY</v>
          </cell>
          <cell r="E44063">
            <v>43474.958333333336</v>
          </cell>
        </row>
        <row r="44064">
          <cell r="C44064">
            <v>603.85075300000005</v>
          </cell>
          <cell r="D44064" t="str">
            <v>TELEMETRY</v>
          </cell>
          <cell r="E44064">
            <v>43475</v>
          </cell>
        </row>
        <row r="44065">
          <cell r="C44065">
            <v>603.84536200000002</v>
          </cell>
          <cell r="D44065" t="str">
            <v>TELEMETRY</v>
          </cell>
          <cell r="E44065">
            <v>43475.041666666664</v>
          </cell>
        </row>
        <row r="44066">
          <cell r="C44066">
            <v>603.84543399999995</v>
          </cell>
          <cell r="D44066" t="str">
            <v>TELEMETRY</v>
          </cell>
          <cell r="E44066">
            <v>43475.083333333336</v>
          </cell>
        </row>
        <row r="44067">
          <cell r="C44067">
            <v>603.84041000000002</v>
          </cell>
          <cell r="D44067" t="str">
            <v>TELEMETRY</v>
          </cell>
          <cell r="E44067">
            <v>43475.125</v>
          </cell>
        </row>
        <row r="44068">
          <cell r="C44068">
            <v>603.84890800000005</v>
          </cell>
          <cell r="D44068" t="str">
            <v>TELEMETRY</v>
          </cell>
          <cell r="E44068">
            <v>43475.166666666664</v>
          </cell>
        </row>
        <row r="44069">
          <cell r="C44069">
            <v>603.84381699999994</v>
          </cell>
          <cell r="D44069" t="str">
            <v>TELEMETRY</v>
          </cell>
          <cell r="E44069">
            <v>43475.208333333336</v>
          </cell>
        </row>
        <row r="44070">
          <cell r="C44070">
            <v>603.84406300000001</v>
          </cell>
          <cell r="D44070" t="str">
            <v>TELEMETRY</v>
          </cell>
          <cell r="E44070">
            <v>43475.25</v>
          </cell>
        </row>
        <row r="44071">
          <cell r="C44071">
            <v>603.84124999999995</v>
          </cell>
          <cell r="D44071" t="str">
            <v>TELEMETRY</v>
          </cell>
          <cell r="E44071">
            <v>43475.291666666664</v>
          </cell>
        </row>
        <row r="44072">
          <cell r="C44072">
            <v>603.83833300000003</v>
          </cell>
          <cell r="D44072" t="str">
            <v>TELEMETRY</v>
          </cell>
          <cell r="E44072">
            <v>43475.333333333336</v>
          </cell>
        </row>
        <row r="44073">
          <cell r="C44073">
            <v>603.83401300000003</v>
          </cell>
          <cell r="D44073" t="str">
            <v>TELEMETRY</v>
          </cell>
          <cell r="E44073">
            <v>43475.375</v>
          </cell>
        </row>
        <row r="44074">
          <cell r="C44074">
            <v>603.83078399999999</v>
          </cell>
          <cell r="D44074" t="str">
            <v>TELEMETRY</v>
          </cell>
          <cell r="E44074">
            <v>43475.416666666664</v>
          </cell>
        </row>
        <row r="44075">
          <cell r="C44075">
            <v>603.83458900000005</v>
          </cell>
          <cell r="D44075" t="str">
            <v>TELEMETRY</v>
          </cell>
          <cell r="E44075">
            <v>43475.458333333336</v>
          </cell>
        </row>
        <row r="44076">
          <cell r="C44076">
            <v>603.84598500000004</v>
          </cell>
          <cell r="D44076" t="str">
            <v>TELEMETRY</v>
          </cell>
          <cell r="E44076">
            <v>43475.5</v>
          </cell>
        </row>
        <row r="44077">
          <cell r="C44077">
            <v>603.857936</v>
          </cell>
          <cell r="D44077" t="str">
            <v>TELEMETRY</v>
          </cell>
          <cell r="E44077">
            <v>43475.541666666664</v>
          </cell>
        </row>
        <row r="44078">
          <cell r="C44078">
            <v>603.856405</v>
          </cell>
          <cell r="D44078" t="str">
            <v>TELEMETRY</v>
          </cell>
          <cell r="E44078">
            <v>43475.583333333336</v>
          </cell>
        </row>
        <row r="44079">
          <cell r="C44079">
            <v>603.84794999999997</v>
          </cell>
          <cell r="D44079" t="str">
            <v>TELEMETRY</v>
          </cell>
          <cell r="E44079">
            <v>43475.625</v>
          </cell>
        </row>
        <row r="44080">
          <cell r="C44080">
            <v>603.84237700000006</v>
          </cell>
          <cell r="D44080" t="str">
            <v>TELEMETRY</v>
          </cell>
          <cell r="E44080">
            <v>43475.666666666664</v>
          </cell>
        </row>
        <row r="44081">
          <cell r="C44081">
            <v>603.842536</v>
          </cell>
          <cell r="D44081" t="str">
            <v>TELEMETRY</v>
          </cell>
          <cell r="E44081">
            <v>43475.708333333336</v>
          </cell>
        </row>
        <row r="44082">
          <cell r="C44082">
            <v>603.83897000000002</v>
          </cell>
          <cell r="D44082" t="str">
            <v>TELEMETRY</v>
          </cell>
          <cell r="E44082">
            <v>43475.75</v>
          </cell>
        </row>
        <row r="44083">
          <cell r="C44083">
            <v>603.84378900000002</v>
          </cell>
          <cell r="D44083" t="str">
            <v>TELEMETRY</v>
          </cell>
          <cell r="E44083">
            <v>43475.791666666664</v>
          </cell>
        </row>
        <row r="44084">
          <cell r="C44084">
            <v>603.84054100000003</v>
          </cell>
          <cell r="D44084" t="str">
            <v>TELEMETRY</v>
          </cell>
          <cell r="E44084">
            <v>43475.833333333336</v>
          </cell>
        </row>
        <row r="44085">
          <cell r="C44085">
            <v>603.84205299999996</v>
          </cell>
          <cell r="D44085" t="str">
            <v>TELEMETRY</v>
          </cell>
          <cell r="E44085">
            <v>43475.875</v>
          </cell>
        </row>
        <row r="44086">
          <cell r="C44086">
            <v>603.83516899999995</v>
          </cell>
          <cell r="D44086" t="str">
            <v>TELEMETRY</v>
          </cell>
          <cell r="E44086">
            <v>43475.916666666664</v>
          </cell>
        </row>
        <row r="44087">
          <cell r="C44087">
            <v>603.83341299999995</v>
          </cell>
          <cell r="D44087" t="str">
            <v>TELEMETRY</v>
          </cell>
          <cell r="E44087">
            <v>43475.958333333336</v>
          </cell>
        </row>
        <row r="44088">
          <cell r="C44088">
            <v>603.84098500000005</v>
          </cell>
          <cell r="D44088" t="str">
            <v>TELEMETRY</v>
          </cell>
          <cell r="E44088">
            <v>43476</v>
          </cell>
        </row>
        <row r="44089">
          <cell r="C44089">
            <v>603.83277899999996</v>
          </cell>
          <cell r="D44089" t="str">
            <v>TELEMETRY</v>
          </cell>
          <cell r="E44089">
            <v>43476.041666666664</v>
          </cell>
        </row>
        <row r="44090">
          <cell r="C44090">
            <v>603.83183799999995</v>
          </cell>
          <cell r="D44090" t="str">
            <v>TELEMETRY</v>
          </cell>
          <cell r="E44090">
            <v>43476.083333333336</v>
          </cell>
        </row>
        <row r="44091">
          <cell r="C44091">
            <v>603.83280200000002</v>
          </cell>
          <cell r="D44091" t="str">
            <v>TELEMETRY</v>
          </cell>
          <cell r="E44091">
            <v>43476.125</v>
          </cell>
        </row>
        <row r="44092">
          <cell r="C44092">
            <v>603.83131900000001</v>
          </cell>
          <cell r="D44092" t="str">
            <v>TELEMETRY</v>
          </cell>
          <cell r="E44092">
            <v>43476.166666666664</v>
          </cell>
        </row>
        <row r="44093">
          <cell r="C44093">
            <v>603.82945600000005</v>
          </cell>
          <cell r="D44093" t="str">
            <v>TELEMETRY</v>
          </cell>
          <cell r="E44093">
            <v>43476.208333333336</v>
          </cell>
        </row>
        <row r="44094">
          <cell r="C44094">
            <v>603.82983300000001</v>
          </cell>
          <cell r="D44094" t="str">
            <v>TELEMETRY</v>
          </cell>
          <cell r="E44094">
            <v>43476.25</v>
          </cell>
        </row>
        <row r="44095">
          <cell r="C44095">
            <v>603.82858899999997</v>
          </cell>
          <cell r="D44095" t="str">
            <v>TELEMETRY</v>
          </cell>
          <cell r="E44095">
            <v>43476.291666666664</v>
          </cell>
        </row>
        <row r="44096">
          <cell r="C44096">
            <v>603.82417499999997</v>
          </cell>
          <cell r="D44096" t="str">
            <v>TELEMETRY</v>
          </cell>
          <cell r="E44096">
            <v>43476.333333333336</v>
          </cell>
        </row>
        <row r="44097">
          <cell r="C44097">
            <v>603.81870000000004</v>
          </cell>
          <cell r="D44097" t="str">
            <v>TELEMETRY</v>
          </cell>
          <cell r="E44097">
            <v>43476.375</v>
          </cell>
        </row>
        <row r="44098">
          <cell r="C44098">
            <v>603.81649000000004</v>
          </cell>
          <cell r="D44098" t="str">
            <v>TELEMETRY</v>
          </cell>
          <cell r="E44098">
            <v>43476.416666666664</v>
          </cell>
        </row>
        <row r="44099">
          <cell r="C44099">
            <v>603.82851300000004</v>
          </cell>
          <cell r="D44099" t="str">
            <v>TELEMETRY</v>
          </cell>
          <cell r="E44099">
            <v>43476.458333333336</v>
          </cell>
        </row>
        <row r="44100">
          <cell r="C44100">
            <v>603.83343100000002</v>
          </cell>
          <cell r="D44100" t="str">
            <v>TELEMETRY</v>
          </cell>
          <cell r="E44100">
            <v>43476.5</v>
          </cell>
        </row>
        <row r="44101">
          <cell r="C44101">
            <v>603.83092199999999</v>
          </cell>
          <cell r="D44101" t="str">
            <v>TELEMETRY</v>
          </cell>
          <cell r="E44101">
            <v>43476.541666666664</v>
          </cell>
        </row>
        <row r="44102">
          <cell r="C44102">
            <v>603.82976699999995</v>
          </cell>
          <cell r="D44102" t="str">
            <v>TELEMETRY</v>
          </cell>
          <cell r="E44102">
            <v>43476.583333333336</v>
          </cell>
        </row>
        <row r="44103">
          <cell r="C44103">
            <v>603.82072000000005</v>
          </cell>
          <cell r="D44103" t="str">
            <v>TELEMETRY</v>
          </cell>
          <cell r="E44103">
            <v>43476.625</v>
          </cell>
        </row>
        <row r="44104">
          <cell r="C44104">
            <v>603.81759999999997</v>
          </cell>
          <cell r="D44104" t="str">
            <v>TELEMETRY</v>
          </cell>
          <cell r="E44104">
            <v>43476.666666666664</v>
          </cell>
        </row>
        <row r="44105">
          <cell r="C44105">
            <v>603.82019600000001</v>
          </cell>
          <cell r="D44105" t="str">
            <v>TELEMETRY</v>
          </cell>
          <cell r="E44105">
            <v>43476.708333333336</v>
          </cell>
        </row>
        <row r="44106">
          <cell r="C44106">
            <v>603.81655999999998</v>
          </cell>
          <cell r="D44106" t="str">
            <v>TELEMETRY</v>
          </cell>
          <cell r="E44106">
            <v>43476.75</v>
          </cell>
        </row>
        <row r="44107">
          <cell r="C44107">
            <v>603.81552999999997</v>
          </cell>
          <cell r="D44107" t="str">
            <v>TELEMETRY</v>
          </cell>
          <cell r="E44107">
            <v>43476.791666666664</v>
          </cell>
        </row>
        <row r="44108">
          <cell r="C44108">
            <v>603.81487000000004</v>
          </cell>
          <cell r="D44108" t="str">
            <v>TELEMETRY</v>
          </cell>
          <cell r="E44108">
            <v>43476.833333333336</v>
          </cell>
        </row>
        <row r="44109">
          <cell r="C44109">
            <v>603.81489999999997</v>
          </cell>
          <cell r="D44109" t="str">
            <v>TELEMETRY</v>
          </cell>
          <cell r="E44109">
            <v>43476.875</v>
          </cell>
        </row>
        <row r="44110">
          <cell r="C44110">
            <v>603.80891999999994</v>
          </cell>
          <cell r="D44110" t="str">
            <v>TELEMETRY</v>
          </cell>
          <cell r="E44110">
            <v>43476.916666666664</v>
          </cell>
        </row>
        <row r="44111">
          <cell r="C44111">
            <v>603.80705999999998</v>
          </cell>
          <cell r="D44111" t="str">
            <v>TELEMETRY</v>
          </cell>
          <cell r="E44111">
            <v>43476.958333333336</v>
          </cell>
        </row>
        <row r="44112">
          <cell r="C44112">
            <v>603.81052</v>
          </cell>
          <cell r="D44112" t="str">
            <v>TELEMETRY</v>
          </cell>
          <cell r="E44112">
            <v>43477</v>
          </cell>
        </row>
        <row r="44113">
          <cell r="C44113">
            <v>603.80861000000004</v>
          </cell>
          <cell r="D44113" t="str">
            <v>TELEMETRY</v>
          </cell>
          <cell r="E44113">
            <v>43477.041666666664</v>
          </cell>
        </row>
        <row r="44114">
          <cell r="C44114">
            <v>603.79760999999996</v>
          </cell>
          <cell r="D44114" t="str">
            <v>TELEMETRY</v>
          </cell>
          <cell r="E44114">
            <v>43477.083333333336</v>
          </cell>
        </row>
        <row r="44115">
          <cell r="C44115">
            <v>603.80211999999995</v>
          </cell>
          <cell r="D44115" t="str">
            <v>TELEMETRY</v>
          </cell>
          <cell r="E44115">
            <v>43477.125</v>
          </cell>
        </row>
        <row r="44116">
          <cell r="C44116">
            <v>603.80533000000003</v>
          </cell>
          <cell r="D44116" t="str">
            <v>TELEMETRY</v>
          </cell>
          <cell r="E44116">
            <v>43477.166666666664</v>
          </cell>
        </row>
        <row r="44117">
          <cell r="C44117">
            <v>603.80466000000001</v>
          </cell>
          <cell r="D44117" t="str">
            <v>TELEMETRY</v>
          </cell>
          <cell r="E44117">
            <v>43477.208333333336</v>
          </cell>
        </row>
        <row r="44118">
          <cell r="C44118">
            <v>603.80236000000002</v>
          </cell>
          <cell r="D44118" t="str">
            <v>TELEMETRY</v>
          </cell>
          <cell r="E44118">
            <v>43477.25</v>
          </cell>
        </row>
        <row r="44119">
          <cell r="C44119">
            <v>603.79340000000002</v>
          </cell>
          <cell r="D44119" t="str">
            <v>TELEMETRY</v>
          </cell>
          <cell r="E44119">
            <v>43477.291666666664</v>
          </cell>
        </row>
        <row r="44120">
          <cell r="C44120">
            <v>603.79039</v>
          </cell>
          <cell r="D44120" t="str">
            <v>TELEMETRY</v>
          </cell>
          <cell r="E44120">
            <v>43477.333333333336</v>
          </cell>
        </row>
        <row r="44121">
          <cell r="C44121">
            <v>603.78625999999997</v>
          </cell>
          <cell r="D44121" t="str">
            <v>TELEMETRY</v>
          </cell>
          <cell r="E44121">
            <v>43477.375</v>
          </cell>
        </row>
        <row r="44122">
          <cell r="C44122">
            <v>603.78782000000001</v>
          </cell>
          <cell r="D44122" t="str">
            <v>TELEMETRY</v>
          </cell>
          <cell r="E44122">
            <v>43477.416666666664</v>
          </cell>
        </row>
        <row r="44123">
          <cell r="C44123">
            <v>603.79435999999998</v>
          </cell>
          <cell r="D44123" t="str">
            <v>TELEMETRY</v>
          </cell>
          <cell r="E44123">
            <v>43477.458333333336</v>
          </cell>
        </row>
        <row r="44124">
          <cell r="C44124">
            <v>603.79958999999997</v>
          </cell>
          <cell r="D44124" t="str">
            <v>TELEMETRY</v>
          </cell>
          <cell r="E44124">
            <v>43477.5</v>
          </cell>
        </row>
        <row r="44125">
          <cell r="C44125">
            <v>603.79678999999999</v>
          </cell>
          <cell r="D44125" t="str">
            <v>TELEMETRY</v>
          </cell>
          <cell r="E44125">
            <v>43477.541666666664</v>
          </cell>
        </row>
        <row r="44126">
          <cell r="C44126">
            <v>603.79575</v>
          </cell>
          <cell r="D44126" t="str">
            <v>TELEMETRY</v>
          </cell>
          <cell r="E44126">
            <v>43477.583333333336</v>
          </cell>
        </row>
        <row r="44127">
          <cell r="C44127">
            <v>603.79345999999998</v>
          </cell>
          <cell r="D44127" t="str">
            <v>TELEMETRY</v>
          </cell>
          <cell r="E44127">
            <v>43477.625</v>
          </cell>
        </row>
        <row r="44128">
          <cell r="C44128">
            <v>603.78990999999996</v>
          </cell>
          <cell r="D44128" t="str">
            <v>TELEMETRY</v>
          </cell>
          <cell r="E44128">
            <v>43477.666666666664</v>
          </cell>
        </row>
        <row r="44129">
          <cell r="C44129">
            <v>603.78385000000003</v>
          </cell>
          <cell r="D44129" t="str">
            <v>TELEMETRY</v>
          </cell>
          <cell r="E44129">
            <v>43477.708333333336</v>
          </cell>
        </row>
        <row r="44130">
          <cell r="C44130">
            <v>603.77764999999999</v>
          </cell>
          <cell r="D44130" t="str">
            <v>TELEMETRY</v>
          </cell>
          <cell r="E44130">
            <v>43477.75</v>
          </cell>
        </row>
        <row r="44131">
          <cell r="C44131">
            <v>603.77953000000002</v>
          </cell>
          <cell r="D44131" t="str">
            <v>TELEMETRY</v>
          </cell>
          <cell r="E44131">
            <v>43477.791666666664</v>
          </cell>
        </row>
        <row r="44132">
          <cell r="C44132">
            <v>603.77544999999998</v>
          </cell>
          <cell r="D44132" t="str">
            <v>TELEMETRY</v>
          </cell>
          <cell r="E44132">
            <v>43477.833333333336</v>
          </cell>
        </row>
        <row r="44133">
          <cell r="C44133">
            <v>603.77561000000003</v>
          </cell>
          <cell r="D44133" t="str">
            <v>TELEMETRY</v>
          </cell>
          <cell r="E44133">
            <v>43477.875</v>
          </cell>
        </row>
        <row r="44134">
          <cell r="C44134">
            <v>603.7749</v>
          </cell>
          <cell r="D44134" t="str">
            <v>TELEMETRY</v>
          </cell>
          <cell r="E44134">
            <v>43477.916666666664</v>
          </cell>
        </row>
        <row r="44135">
          <cell r="C44135">
            <v>603.7722</v>
          </cell>
          <cell r="D44135" t="str">
            <v>TELEMETRY</v>
          </cell>
          <cell r="E44135">
            <v>43477.958333333336</v>
          </cell>
        </row>
        <row r="44136">
          <cell r="C44136">
            <v>603.77135999999996</v>
          </cell>
          <cell r="D44136" t="str">
            <v>TELEMETRY</v>
          </cell>
          <cell r="E44136">
            <v>43478</v>
          </cell>
        </row>
        <row r="44137">
          <cell r="C44137">
            <v>603.76869999999997</v>
          </cell>
          <cell r="D44137" t="str">
            <v>TELEMETRY</v>
          </cell>
          <cell r="E44137">
            <v>43478.041666666664</v>
          </cell>
        </row>
        <row r="44138">
          <cell r="C44138">
            <v>603.76253999999994</v>
          </cell>
          <cell r="D44138" t="str">
            <v>TELEMETRY</v>
          </cell>
          <cell r="E44138">
            <v>43478.083333333336</v>
          </cell>
        </row>
        <row r="44139">
          <cell r="C44139">
            <v>603.76359000000002</v>
          </cell>
          <cell r="D44139" t="str">
            <v>TELEMETRY</v>
          </cell>
          <cell r="E44139">
            <v>43478.125</v>
          </cell>
        </row>
        <row r="44140">
          <cell r="C44140">
            <v>603.76214000000004</v>
          </cell>
          <cell r="D44140" t="str">
            <v>TELEMETRY</v>
          </cell>
          <cell r="E44140">
            <v>43478.166666666664</v>
          </cell>
        </row>
        <row r="44141">
          <cell r="C44141">
            <v>603.75761</v>
          </cell>
          <cell r="D44141" t="str">
            <v>TELEMETRY</v>
          </cell>
          <cell r="E44141">
            <v>43478.208333333336</v>
          </cell>
        </row>
        <row r="44142">
          <cell r="C44142">
            <v>603.75368000000003</v>
          </cell>
          <cell r="D44142" t="str">
            <v>TELEMETRY</v>
          </cell>
          <cell r="E44142">
            <v>43478.25</v>
          </cell>
        </row>
        <row r="44143">
          <cell r="C44143">
            <v>603.75076000000001</v>
          </cell>
          <cell r="D44143" t="str">
            <v>TELEMETRY</v>
          </cell>
          <cell r="E44143">
            <v>43478.291666666664</v>
          </cell>
        </row>
        <row r="44144">
          <cell r="C44144">
            <v>603.74509999999998</v>
          </cell>
          <cell r="D44144" t="str">
            <v>TELEMETRY</v>
          </cell>
          <cell r="E44144">
            <v>43478.333333333336</v>
          </cell>
        </row>
        <row r="44145">
          <cell r="C44145">
            <v>603.74184000000002</v>
          </cell>
          <cell r="D44145" t="str">
            <v>TELEMETRY</v>
          </cell>
          <cell r="E44145">
            <v>43478.375</v>
          </cell>
        </row>
        <row r="44146">
          <cell r="C44146">
            <v>603.73627999999997</v>
          </cell>
          <cell r="D44146" t="str">
            <v>TELEMETRY</v>
          </cell>
          <cell r="E44146">
            <v>43478.416666666664</v>
          </cell>
        </row>
        <row r="44147">
          <cell r="C44147">
            <v>603.74397999999997</v>
          </cell>
          <cell r="D44147" t="str">
            <v>TELEMETRY</v>
          </cell>
          <cell r="E44147">
            <v>43478.458333333336</v>
          </cell>
        </row>
        <row r="44148">
          <cell r="C44148">
            <v>603.74591999999996</v>
          </cell>
          <cell r="D44148" t="str">
            <v>TELEMETRY</v>
          </cell>
          <cell r="E44148">
            <v>43478.5</v>
          </cell>
        </row>
        <row r="44149">
          <cell r="C44149">
            <v>603.74667999999997</v>
          </cell>
          <cell r="D44149" t="str">
            <v>TELEMETRY</v>
          </cell>
          <cell r="E44149">
            <v>43478.541666666664</v>
          </cell>
        </row>
        <row r="44150">
          <cell r="C44150">
            <v>603.74337000000003</v>
          </cell>
          <cell r="D44150" t="str">
            <v>TELEMETRY</v>
          </cell>
          <cell r="E44150">
            <v>43478.583333333336</v>
          </cell>
        </row>
        <row r="44151">
          <cell r="C44151">
            <v>603.74072999999999</v>
          </cell>
          <cell r="D44151" t="str">
            <v>TELEMETRY</v>
          </cell>
          <cell r="E44151">
            <v>43478.625</v>
          </cell>
        </row>
        <row r="44152">
          <cell r="C44152">
            <v>603.73920999999996</v>
          </cell>
          <cell r="D44152" t="str">
            <v>TELEMETRY</v>
          </cell>
          <cell r="E44152">
            <v>43478.666666666664</v>
          </cell>
        </row>
        <row r="44153">
          <cell r="C44153">
            <v>603.73874999999998</v>
          </cell>
          <cell r="D44153" t="str">
            <v>TELEMETRY</v>
          </cell>
          <cell r="E44153">
            <v>43478.708333333336</v>
          </cell>
        </row>
        <row r="44154">
          <cell r="C44154">
            <v>603.73617999999999</v>
          </cell>
          <cell r="D44154" t="str">
            <v>TELEMETRY</v>
          </cell>
          <cell r="E44154">
            <v>43478.75</v>
          </cell>
        </row>
        <row r="44155">
          <cell r="C44155">
            <v>603.73222999999996</v>
          </cell>
          <cell r="D44155" t="str">
            <v>TELEMETRY</v>
          </cell>
          <cell r="E44155">
            <v>43478.791666666664</v>
          </cell>
        </row>
        <row r="44156">
          <cell r="C44156">
            <v>603.73581000000001</v>
          </cell>
          <cell r="D44156" t="str">
            <v>TELEMETRY</v>
          </cell>
          <cell r="E44156">
            <v>43478.833333333336</v>
          </cell>
        </row>
        <row r="44157">
          <cell r="C44157">
            <v>603.73191999999995</v>
          </cell>
          <cell r="D44157" t="str">
            <v>TELEMETRY</v>
          </cell>
          <cell r="E44157">
            <v>43478.875</v>
          </cell>
        </row>
        <row r="44158">
          <cell r="C44158">
            <v>603.73059000000001</v>
          </cell>
          <cell r="D44158" t="str">
            <v>TELEMETRY</v>
          </cell>
          <cell r="E44158">
            <v>43478.916666666664</v>
          </cell>
        </row>
        <row r="44159">
          <cell r="C44159">
            <v>603.73037999999997</v>
          </cell>
          <cell r="D44159" t="str">
            <v>TELEMETRY</v>
          </cell>
          <cell r="E44159">
            <v>43478.958333333336</v>
          </cell>
        </row>
        <row r="44160">
          <cell r="C44160">
            <v>603.73614999999995</v>
          </cell>
          <cell r="D44160" t="str">
            <v>TELEMETRY</v>
          </cell>
          <cell r="E44160">
            <v>43479</v>
          </cell>
        </row>
        <row r="44161">
          <cell r="C44161">
            <v>603.73530000000005</v>
          </cell>
          <cell r="D44161" t="str">
            <v>TELEMETRY</v>
          </cell>
          <cell r="E44161">
            <v>43479.041666666664</v>
          </cell>
        </row>
        <row r="44162">
          <cell r="C44162">
            <v>603.72838000000002</v>
          </cell>
          <cell r="D44162" t="str">
            <v>TELEMETRY</v>
          </cell>
          <cell r="E44162">
            <v>43479.083333333336</v>
          </cell>
        </row>
        <row r="44163">
          <cell r="C44163">
            <v>603.72946000000002</v>
          </cell>
          <cell r="D44163" t="str">
            <v>TELEMETRY</v>
          </cell>
          <cell r="E44163">
            <v>43479.125</v>
          </cell>
        </row>
        <row r="44164">
          <cell r="C44164">
            <v>603.73051999999996</v>
          </cell>
          <cell r="D44164" t="str">
            <v>TELEMETRY</v>
          </cell>
          <cell r="E44164">
            <v>43479.166666666664</v>
          </cell>
        </row>
        <row r="44165">
          <cell r="C44165">
            <v>603.72951</v>
          </cell>
          <cell r="D44165" t="str">
            <v>TELEMETRY</v>
          </cell>
          <cell r="E44165">
            <v>43479.208333333336</v>
          </cell>
        </row>
        <row r="44166">
          <cell r="C44166">
            <v>603.72643000000005</v>
          </cell>
          <cell r="D44166" t="str">
            <v>TELEMETRY</v>
          </cell>
          <cell r="E44166">
            <v>43479.25</v>
          </cell>
        </row>
        <row r="44167">
          <cell r="C44167">
            <v>603.72445000000005</v>
          </cell>
          <cell r="D44167" t="str">
            <v>TELEMETRY</v>
          </cell>
          <cell r="E44167">
            <v>43479.291666666664</v>
          </cell>
        </row>
        <row r="44168">
          <cell r="C44168">
            <v>603.7296</v>
          </cell>
          <cell r="D44168" t="str">
            <v>TELEMETRY</v>
          </cell>
          <cell r="E44168">
            <v>43479.333333333336</v>
          </cell>
        </row>
        <row r="44169">
          <cell r="C44169">
            <v>603.72563000000002</v>
          </cell>
          <cell r="D44169" t="str">
            <v>TELEMETRY</v>
          </cell>
          <cell r="E44169">
            <v>43479.375</v>
          </cell>
        </row>
        <row r="44170">
          <cell r="C44170">
            <v>603.71875</v>
          </cell>
          <cell r="D44170" t="str">
            <v>TELEMETRY</v>
          </cell>
          <cell r="E44170">
            <v>43479.416666666664</v>
          </cell>
        </row>
        <row r="44171">
          <cell r="C44171">
            <v>603.72356000000002</v>
          </cell>
          <cell r="D44171" t="str">
            <v>TELEMETRY</v>
          </cell>
          <cell r="E44171">
            <v>43479.458333333336</v>
          </cell>
        </row>
        <row r="44172">
          <cell r="C44172">
            <v>603.73452999999995</v>
          </cell>
          <cell r="D44172" t="str">
            <v>TELEMETRY</v>
          </cell>
          <cell r="E44172">
            <v>43479.5</v>
          </cell>
        </row>
        <row r="44173">
          <cell r="C44173">
            <v>603.73503000000005</v>
          </cell>
          <cell r="D44173" t="str">
            <v>TELEMETRY</v>
          </cell>
          <cell r="E44173">
            <v>43479.541666666664</v>
          </cell>
        </row>
        <row r="44174">
          <cell r="C44174">
            <v>603.73667</v>
          </cell>
          <cell r="D44174" t="str">
            <v>TELEMETRY</v>
          </cell>
          <cell r="E44174">
            <v>43479.583333333336</v>
          </cell>
        </row>
        <row r="44175">
          <cell r="C44175">
            <v>603.73333000000002</v>
          </cell>
          <cell r="D44175" t="str">
            <v>TELEMETRY</v>
          </cell>
          <cell r="E44175">
            <v>43479.625</v>
          </cell>
        </row>
        <row r="44176">
          <cell r="C44176">
            <v>603.72879999999998</v>
          </cell>
          <cell r="D44176" t="str">
            <v>TELEMETRY</v>
          </cell>
          <cell r="E44176">
            <v>43479.666666666664</v>
          </cell>
        </row>
        <row r="44177">
          <cell r="C44177">
            <v>603.72594000000004</v>
          </cell>
          <cell r="D44177" t="str">
            <v>TELEMETRY</v>
          </cell>
          <cell r="E44177">
            <v>43479.708333333336</v>
          </cell>
        </row>
        <row r="44178">
          <cell r="C44178">
            <v>603.72114999999997</v>
          </cell>
          <cell r="D44178" t="str">
            <v>TELEMETRY</v>
          </cell>
          <cell r="E44178">
            <v>43479.75</v>
          </cell>
        </row>
        <row r="44179">
          <cell r="C44179">
            <v>603.72051999999996</v>
          </cell>
          <cell r="D44179" t="str">
            <v>TELEMETRY</v>
          </cell>
          <cell r="E44179">
            <v>43479.791666666664</v>
          </cell>
        </row>
        <row r="44180">
          <cell r="C44180">
            <v>603.72109</v>
          </cell>
          <cell r="D44180" t="str">
            <v>TELEMETRY</v>
          </cell>
          <cell r="E44180">
            <v>43479.833333333336</v>
          </cell>
        </row>
        <row r="44181">
          <cell r="C44181">
            <v>603.72037</v>
          </cell>
          <cell r="D44181" t="str">
            <v>TELEMETRY</v>
          </cell>
          <cell r="E44181">
            <v>43479.875</v>
          </cell>
        </row>
        <row r="44182">
          <cell r="C44182">
            <v>603.71428000000003</v>
          </cell>
          <cell r="D44182" t="str">
            <v>TELEMETRY</v>
          </cell>
          <cell r="E44182">
            <v>43479.916666666664</v>
          </cell>
        </row>
        <row r="44183">
          <cell r="C44183">
            <v>603.71969999999999</v>
          </cell>
          <cell r="D44183" t="str">
            <v>TELEMETRY</v>
          </cell>
          <cell r="E44183">
            <v>43479.958333333336</v>
          </cell>
        </row>
        <row r="44184">
          <cell r="C44184">
            <v>603.72270000000003</v>
          </cell>
          <cell r="D44184" t="str">
            <v>TELEMETRY</v>
          </cell>
          <cell r="E44184">
            <v>43480</v>
          </cell>
        </row>
        <row r="44185">
          <cell r="C44185">
            <v>603.72474999999997</v>
          </cell>
          <cell r="D44185" t="str">
            <v>TELEMETRY</v>
          </cell>
          <cell r="E44185">
            <v>43480.041666666664</v>
          </cell>
        </row>
        <row r="44186">
          <cell r="C44186">
            <v>603.71325999999999</v>
          </cell>
          <cell r="D44186" t="str">
            <v>TELEMETRY</v>
          </cell>
          <cell r="E44186">
            <v>43480.083333333336</v>
          </cell>
        </row>
        <row r="44187">
          <cell r="C44187">
            <v>603.71520999999996</v>
          </cell>
          <cell r="D44187" t="str">
            <v>TELEMETRY</v>
          </cell>
          <cell r="E44187">
            <v>43480.125</v>
          </cell>
        </row>
        <row r="44188">
          <cell r="C44188">
            <v>603.71843000000001</v>
          </cell>
          <cell r="D44188" t="str">
            <v>TELEMETRY</v>
          </cell>
          <cell r="E44188">
            <v>43480.166666666664</v>
          </cell>
        </row>
        <row r="44189">
          <cell r="C44189">
            <v>603.71721000000002</v>
          </cell>
          <cell r="D44189" t="str">
            <v>TELEMETRY</v>
          </cell>
          <cell r="E44189">
            <v>43480.208333333336</v>
          </cell>
        </row>
        <row r="44190">
          <cell r="C44190">
            <v>603.71391000000006</v>
          </cell>
          <cell r="D44190" t="str">
            <v>TELEMETRY</v>
          </cell>
          <cell r="E44190">
            <v>43480.25</v>
          </cell>
        </row>
        <row r="44191">
          <cell r="C44191">
            <v>603.71713999999997</v>
          </cell>
          <cell r="D44191" t="str">
            <v>TELEMETRY</v>
          </cell>
          <cell r="E44191">
            <v>43480.291666666664</v>
          </cell>
        </row>
        <row r="44192">
          <cell r="C44192">
            <v>603.71448999999996</v>
          </cell>
          <cell r="D44192" t="str">
            <v>TELEMETRY</v>
          </cell>
          <cell r="E44192">
            <v>43480.333333333336</v>
          </cell>
        </row>
        <row r="44193">
          <cell r="C44193">
            <v>603.71124999999995</v>
          </cell>
          <cell r="D44193" t="str">
            <v>TELEMETRY</v>
          </cell>
          <cell r="E44193">
            <v>43480.375</v>
          </cell>
        </row>
        <row r="44194">
          <cell r="C44194">
            <v>603.70677999999998</v>
          </cell>
          <cell r="D44194" t="str">
            <v>TELEMETRY</v>
          </cell>
          <cell r="E44194">
            <v>43480.416666666664</v>
          </cell>
        </row>
        <row r="44195">
          <cell r="C44195">
            <v>603.71159999999998</v>
          </cell>
          <cell r="D44195" t="str">
            <v>TELEMETRY</v>
          </cell>
          <cell r="E44195">
            <v>43480.458333333336</v>
          </cell>
        </row>
        <row r="44196">
          <cell r="C44196">
            <v>603.71934999999996</v>
          </cell>
          <cell r="D44196" t="str">
            <v>TELEMETRY</v>
          </cell>
          <cell r="E44196">
            <v>43480.5</v>
          </cell>
        </row>
        <row r="44197">
          <cell r="C44197">
            <v>603.72784999999999</v>
          </cell>
          <cell r="D44197" t="str">
            <v>TELEMETRY</v>
          </cell>
          <cell r="E44197">
            <v>43480.541666666664</v>
          </cell>
        </row>
        <row r="44198">
          <cell r="C44198">
            <v>603.72653000000003</v>
          </cell>
          <cell r="D44198" t="str">
            <v>TELEMETRY</v>
          </cell>
          <cell r="E44198">
            <v>43480.583333333336</v>
          </cell>
        </row>
        <row r="44199">
          <cell r="C44199">
            <v>603.72222999999997</v>
          </cell>
          <cell r="D44199" t="str">
            <v>TELEMETRY</v>
          </cell>
          <cell r="E44199">
            <v>43480.625</v>
          </cell>
        </row>
        <row r="44200">
          <cell r="C44200">
            <v>603.72175000000004</v>
          </cell>
          <cell r="D44200" t="str">
            <v>TELEMETRY</v>
          </cell>
          <cell r="E44200">
            <v>43480.666666666664</v>
          </cell>
        </row>
        <row r="44201">
          <cell r="C44201">
            <v>603.72199999999998</v>
          </cell>
          <cell r="D44201" t="str">
            <v>TELEMETRY</v>
          </cell>
          <cell r="E44201">
            <v>43480.708333333336</v>
          </cell>
        </row>
        <row r="44202">
          <cell r="C44202">
            <v>603.71925999999996</v>
          </cell>
          <cell r="D44202" t="str">
            <v>TELEMETRY</v>
          </cell>
          <cell r="E44202">
            <v>43480.75</v>
          </cell>
        </row>
        <row r="44203">
          <cell r="C44203">
            <v>603.71658000000002</v>
          </cell>
          <cell r="D44203" t="str">
            <v>TELEMETRY</v>
          </cell>
          <cell r="E44203">
            <v>43480.791666666664</v>
          </cell>
        </row>
        <row r="44204">
          <cell r="C44204">
            <v>603.70853</v>
          </cell>
          <cell r="D44204" t="str">
            <v>TELEMETRY</v>
          </cell>
          <cell r="E44204">
            <v>43480.833333333336</v>
          </cell>
        </row>
        <row r="44205">
          <cell r="C44205">
            <v>603.70624999999995</v>
          </cell>
          <cell r="D44205" t="str">
            <v>TELEMETRY</v>
          </cell>
          <cell r="E44205">
            <v>43480.875</v>
          </cell>
        </row>
        <row r="44206">
          <cell r="C44206">
            <v>603.70407</v>
          </cell>
          <cell r="D44206" t="str">
            <v>TELEMETRY</v>
          </cell>
          <cell r="E44206">
            <v>43480.916666666664</v>
          </cell>
        </row>
        <row r="44207">
          <cell r="C44207">
            <v>603.69839000000002</v>
          </cell>
          <cell r="D44207" t="str">
            <v>TELEMETRY</v>
          </cell>
          <cell r="E44207">
            <v>43480.958333333336</v>
          </cell>
        </row>
        <row r="44208">
          <cell r="C44208">
            <v>603.70126000000005</v>
          </cell>
          <cell r="D44208" t="str">
            <v>TELEMETRY</v>
          </cell>
          <cell r="E44208">
            <v>43481</v>
          </cell>
        </row>
        <row r="44209">
          <cell r="C44209">
            <v>603.69848000000002</v>
          </cell>
          <cell r="D44209" t="str">
            <v>TELEMETRY</v>
          </cell>
          <cell r="E44209">
            <v>43481.041666666664</v>
          </cell>
        </row>
        <row r="44210">
          <cell r="C44210">
            <v>603.69222000000002</v>
          </cell>
          <cell r="D44210" t="str">
            <v>TELEMETRY</v>
          </cell>
          <cell r="E44210">
            <v>43481.083333333336</v>
          </cell>
        </row>
        <row r="44211">
          <cell r="C44211">
            <v>603.69021999999995</v>
          </cell>
          <cell r="D44211" t="str">
            <v>TELEMETRY</v>
          </cell>
          <cell r="E44211">
            <v>43481.125</v>
          </cell>
        </row>
        <row r="44212">
          <cell r="C44212">
            <v>603.68547999999998</v>
          </cell>
          <cell r="D44212" t="str">
            <v>TELEMETRY</v>
          </cell>
          <cell r="E44212">
            <v>43481.166666666664</v>
          </cell>
        </row>
        <row r="44213">
          <cell r="C44213">
            <v>603.68438000000003</v>
          </cell>
          <cell r="D44213" t="str">
            <v>TELEMETRY</v>
          </cell>
          <cell r="E44213">
            <v>43481.208333333336</v>
          </cell>
        </row>
        <row r="44214">
          <cell r="C44214">
            <v>603.67926999999997</v>
          </cell>
          <cell r="D44214" t="str">
            <v>TELEMETRY</v>
          </cell>
          <cell r="E44214">
            <v>43481.25</v>
          </cell>
        </row>
        <row r="44215">
          <cell r="C44215">
            <v>603.67646999999999</v>
          </cell>
          <cell r="D44215" t="str">
            <v>TELEMETRY</v>
          </cell>
          <cell r="E44215">
            <v>43481.291666666664</v>
          </cell>
        </row>
        <row r="44216">
          <cell r="C44216">
            <v>603.66695000000004</v>
          </cell>
          <cell r="D44216" t="str">
            <v>TELEMETRY</v>
          </cell>
          <cell r="E44216">
            <v>43481.333333333336</v>
          </cell>
        </row>
        <row r="44217">
          <cell r="C44217">
            <v>603.66663000000005</v>
          </cell>
          <cell r="D44217" t="str">
            <v>TELEMETRY</v>
          </cell>
          <cell r="E44217">
            <v>43481.375</v>
          </cell>
        </row>
        <row r="44218">
          <cell r="C44218">
            <v>603.65884000000005</v>
          </cell>
          <cell r="D44218" t="str">
            <v>TELEMETRY</v>
          </cell>
          <cell r="E44218">
            <v>43481.416666666664</v>
          </cell>
        </row>
        <row r="44219">
          <cell r="C44219">
            <v>603.66638</v>
          </cell>
          <cell r="D44219" t="str">
            <v>TELEMETRY</v>
          </cell>
          <cell r="E44219">
            <v>43481.458333333336</v>
          </cell>
        </row>
        <row r="44220">
          <cell r="C44220">
            <v>603.67406000000005</v>
          </cell>
          <cell r="D44220" t="str">
            <v>TELEMETRY</v>
          </cell>
          <cell r="E44220">
            <v>43481.5</v>
          </cell>
        </row>
        <row r="44221">
          <cell r="C44221">
            <v>603.67339000000004</v>
          </cell>
          <cell r="D44221" t="str">
            <v>TELEMETRY</v>
          </cell>
          <cell r="E44221">
            <v>43481.541666666664</v>
          </cell>
        </row>
        <row r="44222">
          <cell r="C44222">
            <v>603.67597999999998</v>
          </cell>
          <cell r="D44222" t="str">
            <v>TELEMETRY</v>
          </cell>
          <cell r="E44222">
            <v>43481.583333333336</v>
          </cell>
        </row>
        <row r="44223">
          <cell r="C44223">
            <v>603.67309</v>
          </cell>
          <cell r="D44223" t="str">
            <v>TELEMETRY</v>
          </cell>
          <cell r="E44223">
            <v>43481.625</v>
          </cell>
        </row>
        <row r="44224">
          <cell r="C44224">
            <v>603.66291999999999</v>
          </cell>
          <cell r="D44224" t="str">
            <v>TELEMETRY</v>
          </cell>
          <cell r="E44224">
            <v>43481.666666666664</v>
          </cell>
        </row>
        <row r="44225">
          <cell r="C44225">
            <v>603.66499999999996</v>
          </cell>
          <cell r="D44225" t="str">
            <v>TELEMETRY</v>
          </cell>
          <cell r="E44225">
            <v>43481.708333333336</v>
          </cell>
        </row>
        <row r="44226">
          <cell r="C44226">
            <v>603.66345999999999</v>
          </cell>
          <cell r="D44226" t="str">
            <v>TELEMETRY</v>
          </cell>
          <cell r="E44226">
            <v>43481.75</v>
          </cell>
        </row>
        <row r="44227">
          <cell r="C44227">
            <v>603.66733999999997</v>
          </cell>
          <cell r="D44227" t="str">
            <v>TELEMETRY</v>
          </cell>
          <cell r="E44227">
            <v>43481.791666666664</v>
          </cell>
        </row>
        <row r="44228">
          <cell r="C44228">
            <v>603.67274999999995</v>
          </cell>
          <cell r="D44228" t="str">
            <v>TELEMETRY</v>
          </cell>
          <cell r="E44228">
            <v>43481.833333333336</v>
          </cell>
        </row>
        <row r="44229">
          <cell r="C44229">
            <v>603.66945999999996</v>
          </cell>
          <cell r="D44229" t="str">
            <v>TELEMETRY</v>
          </cell>
          <cell r="E44229">
            <v>43481.875</v>
          </cell>
        </row>
        <row r="44230">
          <cell r="C44230">
            <v>603.66283999999996</v>
          </cell>
          <cell r="D44230" t="str">
            <v>TELEMETRY</v>
          </cell>
          <cell r="E44230">
            <v>43481.916666666664</v>
          </cell>
        </row>
        <row r="44231">
          <cell r="C44231">
            <v>603.66976999999997</v>
          </cell>
          <cell r="D44231" t="str">
            <v>TELEMETRY</v>
          </cell>
          <cell r="E44231">
            <v>43481.958333333336</v>
          </cell>
        </row>
        <row r="44232">
          <cell r="C44232">
            <v>603.67228</v>
          </cell>
          <cell r="D44232" t="str">
            <v>TELEMETRY</v>
          </cell>
          <cell r="E44232">
            <v>43482</v>
          </cell>
        </row>
        <row r="44233">
          <cell r="C44233">
            <v>603.6712</v>
          </cell>
          <cell r="D44233" t="str">
            <v>TELEMETRY</v>
          </cell>
          <cell r="E44233">
            <v>43482.041666666664</v>
          </cell>
        </row>
        <row r="44234">
          <cell r="C44234">
            <v>603.67120999999997</v>
          </cell>
          <cell r="D44234" t="str">
            <v>TELEMETRY</v>
          </cell>
          <cell r="E44234">
            <v>43482.083333333336</v>
          </cell>
        </row>
        <row r="44235">
          <cell r="C44235">
            <v>603.67727000000002</v>
          </cell>
          <cell r="D44235" t="str">
            <v>TELEMETRY</v>
          </cell>
          <cell r="E44235">
            <v>43482.125</v>
          </cell>
        </row>
        <row r="44236">
          <cell r="C44236">
            <v>603.68133999999998</v>
          </cell>
          <cell r="D44236" t="str">
            <v>TELEMETRY</v>
          </cell>
          <cell r="E44236">
            <v>43482.166666666664</v>
          </cell>
        </row>
        <row r="44237">
          <cell r="C44237">
            <v>603.68281999999999</v>
          </cell>
          <cell r="D44237" t="str">
            <v>TELEMETRY</v>
          </cell>
          <cell r="E44237">
            <v>43482.208333333336</v>
          </cell>
        </row>
        <row r="44238">
          <cell r="C44238">
            <v>603.67551000000003</v>
          </cell>
          <cell r="D44238" t="str">
            <v>TELEMETRY</v>
          </cell>
          <cell r="E44238">
            <v>43482.25</v>
          </cell>
        </row>
        <row r="44239">
          <cell r="C44239">
            <v>603.67215999999996</v>
          </cell>
          <cell r="D44239" t="str">
            <v>TELEMETRY</v>
          </cell>
          <cell r="E44239">
            <v>43482.291666666664</v>
          </cell>
        </row>
        <row r="44240">
          <cell r="C44240">
            <v>603.66789000000006</v>
          </cell>
          <cell r="D44240" t="str">
            <v>TELEMETRY</v>
          </cell>
          <cell r="E44240">
            <v>43482.333333333336</v>
          </cell>
        </row>
        <row r="44241">
          <cell r="C44241">
            <v>603.65848000000005</v>
          </cell>
          <cell r="D44241" t="str">
            <v>TELEMETRY</v>
          </cell>
          <cell r="E44241">
            <v>43482.375</v>
          </cell>
        </row>
        <row r="44242">
          <cell r="C44242">
            <v>603.65791000000002</v>
          </cell>
          <cell r="D44242" t="str">
            <v>TELEMETRY</v>
          </cell>
          <cell r="E44242">
            <v>43482.416666666664</v>
          </cell>
        </row>
        <row r="44243">
          <cell r="C44243">
            <v>603.66147999999998</v>
          </cell>
          <cell r="D44243" t="str">
            <v>TELEMETRY</v>
          </cell>
          <cell r="E44243">
            <v>43482.458333333336</v>
          </cell>
        </row>
        <row r="44244">
          <cell r="C44244">
            <v>603.66893000000005</v>
          </cell>
          <cell r="D44244" t="str">
            <v>TELEMETRY</v>
          </cell>
          <cell r="E44244">
            <v>43482.5</v>
          </cell>
        </row>
        <row r="44245">
          <cell r="C44245">
            <v>603.66817000000003</v>
          </cell>
          <cell r="D44245" t="str">
            <v>TELEMETRY</v>
          </cell>
          <cell r="E44245">
            <v>43482.541666666664</v>
          </cell>
        </row>
        <row r="44246">
          <cell r="C44246">
            <v>603.67134999999996</v>
          </cell>
          <cell r="D44246" t="str">
            <v>TELEMETRY</v>
          </cell>
          <cell r="E44246">
            <v>43482.583333333336</v>
          </cell>
        </row>
        <row r="44247">
          <cell r="C44247">
            <v>603.66081999999994</v>
          </cell>
          <cell r="D44247" t="str">
            <v>TELEMETRY</v>
          </cell>
          <cell r="E44247">
            <v>43482.625</v>
          </cell>
        </row>
        <row r="44248">
          <cell r="C44248">
            <v>603.65795000000003</v>
          </cell>
          <cell r="D44248" t="str">
            <v>TELEMETRY</v>
          </cell>
          <cell r="E44248">
            <v>43482.666666666664</v>
          </cell>
        </row>
        <row r="44249">
          <cell r="C44249">
            <v>603.65449999999998</v>
          </cell>
          <cell r="D44249" t="str">
            <v>TELEMETRY</v>
          </cell>
          <cell r="E44249">
            <v>43482.708333333336</v>
          </cell>
        </row>
        <row r="44250">
          <cell r="C44250">
            <v>603.64904999999999</v>
          </cell>
          <cell r="D44250" t="str">
            <v>TELEMETRY</v>
          </cell>
          <cell r="E44250">
            <v>43482.75</v>
          </cell>
        </row>
        <row r="44251">
          <cell r="C44251">
            <v>603.64819999999997</v>
          </cell>
          <cell r="D44251" t="str">
            <v>TELEMETRY</v>
          </cell>
          <cell r="E44251">
            <v>43482.791666666664</v>
          </cell>
        </row>
        <row r="44252">
          <cell r="C44252">
            <v>603.64973999999995</v>
          </cell>
          <cell r="D44252" t="str">
            <v>TELEMETRY</v>
          </cell>
          <cell r="E44252">
            <v>43482.833333333336</v>
          </cell>
        </row>
        <row r="44253">
          <cell r="C44253">
            <v>603.64958000000001</v>
          </cell>
          <cell r="D44253" t="str">
            <v>TELEMETRY</v>
          </cell>
          <cell r="E44253">
            <v>43482.875</v>
          </cell>
        </row>
        <row r="44254">
          <cell r="C44254">
            <v>603.64382999999998</v>
          </cell>
          <cell r="D44254" t="str">
            <v>TELEMETRY</v>
          </cell>
          <cell r="E44254">
            <v>43482.916666666664</v>
          </cell>
        </row>
        <row r="44255">
          <cell r="C44255">
            <v>603.63863000000003</v>
          </cell>
          <cell r="D44255" t="str">
            <v>TELEMETRY</v>
          </cell>
          <cell r="E44255">
            <v>43482.958333333336</v>
          </cell>
        </row>
        <row r="44256">
          <cell r="C44256">
            <v>603.64031999999997</v>
          </cell>
          <cell r="D44256" t="str">
            <v>TELEMETRY</v>
          </cell>
          <cell r="E44256">
            <v>43483</v>
          </cell>
        </row>
        <row r="44257">
          <cell r="C44257">
            <v>603.64094999999998</v>
          </cell>
          <cell r="D44257" t="str">
            <v>TELEMETRY</v>
          </cell>
          <cell r="E44257">
            <v>43483.041666666664</v>
          </cell>
        </row>
        <row r="44258">
          <cell r="C44258">
            <v>603.63463000000002</v>
          </cell>
          <cell r="D44258" t="str">
            <v>TELEMETRY</v>
          </cell>
          <cell r="E44258">
            <v>43483.083333333336</v>
          </cell>
        </row>
        <row r="44259">
          <cell r="C44259">
            <v>603.63595999999995</v>
          </cell>
          <cell r="D44259" t="str">
            <v>TELEMETRY</v>
          </cell>
          <cell r="E44259">
            <v>43483.125</v>
          </cell>
        </row>
        <row r="44260">
          <cell r="C44260">
            <v>603.63951999999995</v>
          </cell>
          <cell r="D44260" t="str">
            <v>TELEMETRY</v>
          </cell>
          <cell r="E44260">
            <v>43483.166666666664</v>
          </cell>
        </row>
        <row r="44261">
          <cell r="C44261">
            <v>603.63349000000005</v>
          </cell>
          <cell r="D44261" t="str">
            <v>TELEMETRY</v>
          </cell>
          <cell r="E44261">
            <v>43483.208333333336</v>
          </cell>
        </row>
        <row r="44262">
          <cell r="C44262">
            <v>603.63616000000002</v>
          </cell>
          <cell r="D44262" t="str">
            <v>TELEMETRY</v>
          </cell>
          <cell r="E44262">
            <v>43483.25</v>
          </cell>
        </row>
        <row r="44263">
          <cell r="C44263">
            <v>603.62555999999995</v>
          </cell>
          <cell r="D44263" t="str">
            <v>TELEMETRY</v>
          </cell>
          <cell r="E44263">
            <v>43483.291666666664</v>
          </cell>
        </row>
        <row r="44264">
          <cell r="C44264">
            <v>603.62590999999998</v>
          </cell>
          <cell r="D44264" t="str">
            <v>TELEMETRY</v>
          </cell>
          <cell r="E44264">
            <v>43483.333333333336</v>
          </cell>
        </row>
        <row r="44265">
          <cell r="C44265">
            <v>603.62761999999998</v>
          </cell>
          <cell r="D44265" t="str">
            <v>TELEMETRY</v>
          </cell>
          <cell r="E44265">
            <v>43483.375</v>
          </cell>
        </row>
        <row r="44266">
          <cell r="C44266">
            <v>603.62545</v>
          </cell>
          <cell r="D44266" t="str">
            <v>TELEMETRY</v>
          </cell>
          <cell r="E44266">
            <v>43483.416666666664</v>
          </cell>
        </row>
        <row r="44267">
          <cell r="C44267">
            <v>603.62504999999999</v>
          </cell>
          <cell r="D44267" t="str">
            <v>TELEMETRY</v>
          </cell>
          <cell r="E44267">
            <v>43483.458333333336</v>
          </cell>
        </row>
        <row r="44268">
          <cell r="C44268">
            <v>603.63579000000004</v>
          </cell>
          <cell r="D44268" t="str">
            <v>TELEMETRY</v>
          </cell>
          <cell r="E44268">
            <v>43483.5</v>
          </cell>
        </row>
        <row r="44269">
          <cell r="C44269">
            <v>603.64129000000003</v>
          </cell>
          <cell r="D44269" t="str">
            <v>TELEMETRY</v>
          </cell>
          <cell r="E44269">
            <v>43483.541666666664</v>
          </cell>
        </row>
        <row r="44270">
          <cell r="C44270">
            <v>603.63899000000004</v>
          </cell>
          <cell r="D44270" t="str">
            <v>TELEMETRY</v>
          </cell>
          <cell r="E44270">
            <v>43483.583333333336</v>
          </cell>
        </row>
        <row r="44271">
          <cell r="C44271">
            <v>603.62887999999998</v>
          </cell>
          <cell r="D44271" t="str">
            <v>TELEMETRY</v>
          </cell>
          <cell r="E44271">
            <v>43483.625</v>
          </cell>
        </row>
        <row r="44272">
          <cell r="C44272">
            <v>603.63516000000004</v>
          </cell>
          <cell r="D44272" t="str">
            <v>TELEMETRY</v>
          </cell>
          <cell r="E44272">
            <v>43483.666666666664</v>
          </cell>
        </row>
        <row r="44273">
          <cell r="C44273">
            <v>603.63547000000005</v>
          </cell>
          <cell r="D44273" t="str">
            <v>TELEMETRY</v>
          </cell>
          <cell r="E44273">
            <v>43483.708333333336</v>
          </cell>
        </row>
        <row r="44274">
          <cell r="C44274">
            <v>603.63908000000004</v>
          </cell>
          <cell r="D44274" t="str">
            <v>TELEMETRY</v>
          </cell>
          <cell r="E44274">
            <v>43483.75</v>
          </cell>
        </row>
        <row r="44275">
          <cell r="C44275">
            <v>603.62712999999997</v>
          </cell>
          <cell r="D44275" t="str">
            <v>TELEMETRY</v>
          </cell>
          <cell r="E44275">
            <v>43483.791666666664</v>
          </cell>
        </row>
        <row r="44276">
          <cell r="C44276">
            <v>603.63651000000004</v>
          </cell>
          <cell r="D44276" t="str">
            <v>TELEMETRY</v>
          </cell>
          <cell r="E44276">
            <v>43483.833333333336</v>
          </cell>
        </row>
        <row r="44277">
          <cell r="C44277">
            <v>603.63868000000002</v>
          </cell>
          <cell r="D44277" t="str">
            <v>TELEMETRY</v>
          </cell>
          <cell r="E44277">
            <v>43483.875</v>
          </cell>
        </row>
        <row r="44278">
          <cell r="C44278">
            <v>603.62663999999995</v>
          </cell>
          <cell r="D44278" t="str">
            <v>TELEMETRY</v>
          </cell>
          <cell r="E44278">
            <v>43483.916666666664</v>
          </cell>
        </row>
        <row r="44279">
          <cell r="C44279">
            <v>603.63296000000003</v>
          </cell>
          <cell r="D44279" t="str">
            <v>TELEMETRY</v>
          </cell>
          <cell r="E44279">
            <v>43483.958333333336</v>
          </cell>
        </row>
        <row r="44280">
          <cell r="C44280">
            <v>603.63292000000001</v>
          </cell>
          <cell r="D44280" t="str">
            <v>TELEMETRY</v>
          </cell>
          <cell r="E44280">
            <v>43484</v>
          </cell>
        </row>
        <row r="44281">
          <cell r="C44281">
            <v>603.63697999999999</v>
          </cell>
          <cell r="D44281" t="str">
            <v>TELEMETRY</v>
          </cell>
          <cell r="E44281">
            <v>43484.041666666664</v>
          </cell>
        </row>
        <row r="44282">
          <cell r="C44282">
            <v>603.63252</v>
          </cell>
          <cell r="D44282" t="str">
            <v>TELEMETRY</v>
          </cell>
          <cell r="E44282">
            <v>43484.083333333336</v>
          </cell>
        </row>
        <row r="44283">
          <cell r="C44283">
            <v>603.62588000000005</v>
          </cell>
          <cell r="D44283" t="str">
            <v>TELEMETRY</v>
          </cell>
          <cell r="E44283">
            <v>43484.125</v>
          </cell>
        </row>
        <row r="44284">
          <cell r="C44284">
            <v>603.63036</v>
          </cell>
          <cell r="D44284" t="str">
            <v>TELEMETRY</v>
          </cell>
          <cell r="E44284">
            <v>43484.166666666664</v>
          </cell>
        </row>
        <row r="44285">
          <cell r="C44285">
            <v>603.62465999999995</v>
          </cell>
          <cell r="D44285" t="str">
            <v>TELEMETRY</v>
          </cell>
          <cell r="E44285">
            <v>43484.208333333336</v>
          </cell>
        </row>
        <row r="44286">
          <cell r="C44286">
            <v>603.62410999999997</v>
          </cell>
          <cell r="D44286" t="str">
            <v>TELEMETRY</v>
          </cell>
          <cell r="E44286">
            <v>43484.25</v>
          </cell>
        </row>
        <row r="44287">
          <cell r="C44287">
            <v>603.62180000000001</v>
          </cell>
          <cell r="D44287" t="str">
            <v>TELEMETRY</v>
          </cell>
          <cell r="E44287">
            <v>43484.291666666664</v>
          </cell>
        </row>
        <row r="44288">
          <cell r="C44288">
            <v>603.62031000000002</v>
          </cell>
          <cell r="D44288" t="str">
            <v>TELEMETRY</v>
          </cell>
          <cell r="E44288">
            <v>43484.333333333336</v>
          </cell>
        </row>
        <row r="44289">
          <cell r="C44289">
            <v>603.60860000000002</v>
          </cell>
          <cell r="D44289" t="str">
            <v>TELEMETRY</v>
          </cell>
          <cell r="E44289">
            <v>43484.375</v>
          </cell>
        </row>
        <row r="44290">
          <cell r="C44290">
            <v>603.59715000000006</v>
          </cell>
          <cell r="D44290" t="str">
            <v>TELEMETRY</v>
          </cell>
          <cell r="E44290">
            <v>43484.416666666664</v>
          </cell>
        </row>
        <row r="44291">
          <cell r="C44291">
            <v>603.61572000000001</v>
          </cell>
          <cell r="D44291" t="str">
            <v>TELEMETRY</v>
          </cell>
          <cell r="E44291">
            <v>43484.458333333336</v>
          </cell>
        </row>
        <row r="44292">
          <cell r="C44292">
            <v>603.61433</v>
          </cell>
          <cell r="D44292" t="str">
            <v>TELEMETRY</v>
          </cell>
          <cell r="E44292">
            <v>43484.5</v>
          </cell>
        </row>
        <row r="44293">
          <cell r="C44293">
            <v>603.61496999999997</v>
          </cell>
          <cell r="D44293" t="str">
            <v>TELEMETRY</v>
          </cell>
          <cell r="E44293">
            <v>43484.541666666664</v>
          </cell>
        </row>
        <row r="44294">
          <cell r="C44294">
            <v>603.61838</v>
          </cell>
          <cell r="D44294" t="str">
            <v>TELEMETRY</v>
          </cell>
          <cell r="E44294">
            <v>43484.583333333336</v>
          </cell>
        </row>
        <row r="44295">
          <cell r="C44295">
            <v>603.61050999999998</v>
          </cell>
          <cell r="D44295" t="str">
            <v>TELEMETRY</v>
          </cell>
          <cell r="E44295">
            <v>43484.625</v>
          </cell>
        </row>
        <row r="44296">
          <cell r="C44296">
            <v>603.60252000000003</v>
          </cell>
          <cell r="D44296" t="str">
            <v>TELEMETRY</v>
          </cell>
          <cell r="E44296">
            <v>43484.666666666664</v>
          </cell>
        </row>
        <row r="44297">
          <cell r="C44297">
            <v>603.60212999999999</v>
          </cell>
          <cell r="D44297" t="str">
            <v>TELEMETRY</v>
          </cell>
          <cell r="E44297">
            <v>43484.708333333336</v>
          </cell>
        </row>
        <row r="44298">
          <cell r="C44298">
            <v>603.59834999999998</v>
          </cell>
          <cell r="D44298" t="str">
            <v>TELEMETRY</v>
          </cell>
          <cell r="E44298">
            <v>43484.75</v>
          </cell>
        </row>
        <row r="44299">
          <cell r="C44299">
            <v>603.59230000000002</v>
          </cell>
          <cell r="D44299" t="str">
            <v>TELEMETRY</v>
          </cell>
          <cell r="E44299">
            <v>43484.791666666664</v>
          </cell>
        </row>
        <row r="44300">
          <cell r="C44300">
            <v>603.59394999999995</v>
          </cell>
          <cell r="D44300" t="str">
            <v>TELEMETRY</v>
          </cell>
          <cell r="E44300">
            <v>43484.833333333336</v>
          </cell>
        </row>
        <row r="44301">
          <cell r="C44301">
            <v>603.58843999999999</v>
          </cell>
          <cell r="D44301" t="str">
            <v>TELEMETRY</v>
          </cell>
          <cell r="E44301">
            <v>43484.875</v>
          </cell>
        </row>
        <row r="44302">
          <cell r="C44302">
            <v>603.58997999999997</v>
          </cell>
          <cell r="D44302" t="str">
            <v>TELEMETRY</v>
          </cell>
          <cell r="E44302">
            <v>43484.916666666664</v>
          </cell>
        </row>
        <row r="44303">
          <cell r="C44303">
            <v>603.58770000000004</v>
          </cell>
          <cell r="D44303" t="str">
            <v>TELEMETRY</v>
          </cell>
          <cell r="E44303">
            <v>43484.958333333336</v>
          </cell>
        </row>
        <row r="44304">
          <cell r="C44304">
            <v>603.58480999999995</v>
          </cell>
          <cell r="D44304" t="str">
            <v>TELEMETRY</v>
          </cell>
          <cell r="E44304">
            <v>43485</v>
          </cell>
        </row>
        <row r="44305">
          <cell r="C44305">
            <v>603.58054000000004</v>
          </cell>
          <cell r="D44305" t="str">
            <v>TELEMETRY</v>
          </cell>
          <cell r="E44305">
            <v>43485.041666666664</v>
          </cell>
        </row>
        <row r="44306">
          <cell r="C44306">
            <v>603.57947999999999</v>
          </cell>
          <cell r="D44306" t="str">
            <v>TELEMETRY</v>
          </cell>
          <cell r="E44306">
            <v>43485.083333333336</v>
          </cell>
        </row>
        <row r="44307">
          <cell r="C44307">
            <v>603.57970999999998</v>
          </cell>
          <cell r="D44307" t="str">
            <v>TELEMETRY</v>
          </cell>
          <cell r="E44307">
            <v>43485.125</v>
          </cell>
        </row>
        <row r="44308">
          <cell r="C44308">
            <v>603.58559000000002</v>
          </cell>
          <cell r="D44308" t="str">
            <v>TELEMETRY</v>
          </cell>
          <cell r="E44308">
            <v>43485.166666666664</v>
          </cell>
        </row>
        <row r="44309">
          <cell r="C44309">
            <v>603.57929999999999</v>
          </cell>
          <cell r="D44309" t="str">
            <v>TELEMETRY</v>
          </cell>
          <cell r="E44309">
            <v>43485.208333333336</v>
          </cell>
        </row>
        <row r="44310">
          <cell r="C44310">
            <v>603.57348999999999</v>
          </cell>
          <cell r="D44310" t="str">
            <v>TELEMETRY</v>
          </cell>
          <cell r="E44310">
            <v>43485.25</v>
          </cell>
        </row>
        <row r="44311">
          <cell r="C44311">
            <v>603.56939</v>
          </cell>
          <cell r="D44311" t="str">
            <v>TELEMETRY</v>
          </cell>
          <cell r="E44311">
            <v>43485.291666666664</v>
          </cell>
        </row>
        <row r="44312">
          <cell r="C44312">
            <v>603.56790999999998</v>
          </cell>
          <cell r="D44312" t="str">
            <v>TELEMETRY</v>
          </cell>
          <cell r="E44312">
            <v>43485.333333333336</v>
          </cell>
        </row>
        <row r="44313">
          <cell r="C44313">
            <v>603.56925999999999</v>
          </cell>
          <cell r="D44313" t="str">
            <v>TELEMETRY</v>
          </cell>
          <cell r="E44313">
            <v>43485.375</v>
          </cell>
        </row>
        <row r="44314">
          <cell r="C44314">
            <v>603.56650000000002</v>
          </cell>
          <cell r="D44314" t="str">
            <v>TELEMETRY</v>
          </cell>
          <cell r="E44314">
            <v>43485.416666666664</v>
          </cell>
        </row>
        <row r="44315">
          <cell r="C44315">
            <v>603.56570999999997</v>
          </cell>
          <cell r="D44315" t="str">
            <v>TELEMETRY</v>
          </cell>
          <cell r="E44315">
            <v>43485.458333333336</v>
          </cell>
        </row>
        <row r="44316">
          <cell r="C44316">
            <v>603.56668999999999</v>
          </cell>
          <cell r="D44316" t="str">
            <v>TELEMETRY</v>
          </cell>
          <cell r="E44316">
            <v>43485.5</v>
          </cell>
        </row>
        <row r="44317">
          <cell r="C44317">
            <v>603.57075999999995</v>
          </cell>
          <cell r="D44317" t="str">
            <v>TELEMETRY</v>
          </cell>
          <cell r="E44317">
            <v>43485.541666666664</v>
          </cell>
        </row>
        <row r="44318">
          <cell r="C44318">
            <v>603.56732999999997</v>
          </cell>
          <cell r="D44318" t="str">
            <v>TELEMETRY</v>
          </cell>
          <cell r="E44318">
            <v>43485.583333333336</v>
          </cell>
        </row>
        <row r="44319">
          <cell r="C44319">
            <v>603.56014000000005</v>
          </cell>
          <cell r="D44319" t="str">
            <v>TELEMETRY</v>
          </cell>
          <cell r="E44319">
            <v>43485.625</v>
          </cell>
        </row>
        <row r="44320">
          <cell r="C44320">
            <v>603.56128000000001</v>
          </cell>
          <cell r="D44320" t="str">
            <v>TELEMETRY</v>
          </cell>
          <cell r="E44320">
            <v>43485.666666666664</v>
          </cell>
        </row>
        <row r="44321">
          <cell r="C44321">
            <v>603.55517999999995</v>
          </cell>
          <cell r="D44321" t="str">
            <v>TELEMETRY</v>
          </cell>
          <cell r="E44321">
            <v>43485.708333333336</v>
          </cell>
        </row>
        <row r="44322">
          <cell r="C44322">
            <v>603.55637000000002</v>
          </cell>
          <cell r="D44322" t="str">
            <v>TELEMETRY</v>
          </cell>
          <cell r="E44322">
            <v>43485.75</v>
          </cell>
        </row>
        <row r="44323">
          <cell r="C44323">
            <v>603.55344000000002</v>
          </cell>
          <cell r="D44323" t="str">
            <v>TELEMETRY</v>
          </cell>
          <cell r="E44323">
            <v>43485.791666666664</v>
          </cell>
        </row>
        <row r="44324">
          <cell r="C44324">
            <v>603.55514000000005</v>
          </cell>
          <cell r="D44324" t="str">
            <v>TELEMETRY</v>
          </cell>
          <cell r="E44324">
            <v>43485.833333333336</v>
          </cell>
        </row>
        <row r="44325">
          <cell r="C44325">
            <v>603.55732999999998</v>
          </cell>
          <cell r="D44325" t="str">
            <v>TELEMETRY</v>
          </cell>
          <cell r="E44325">
            <v>43485.875</v>
          </cell>
        </row>
        <row r="44326">
          <cell r="C44326">
            <v>603.55525</v>
          </cell>
          <cell r="D44326" t="str">
            <v>TELEMETRY</v>
          </cell>
          <cell r="E44326">
            <v>43485.916666666664</v>
          </cell>
        </row>
        <row r="44327">
          <cell r="C44327">
            <v>603.55426999999997</v>
          </cell>
          <cell r="D44327" t="str">
            <v>TELEMETRY</v>
          </cell>
          <cell r="E44327">
            <v>43485.958333333336</v>
          </cell>
        </row>
        <row r="44328">
          <cell r="C44328">
            <v>603.55771000000004</v>
          </cell>
          <cell r="D44328" t="str">
            <v>TELEMETRY</v>
          </cell>
          <cell r="E44328">
            <v>43486</v>
          </cell>
        </row>
        <row r="44329">
          <cell r="C44329">
            <v>603.55439999999999</v>
          </cell>
          <cell r="D44329" t="str">
            <v>TELEMETRY</v>
          </cell>
          <cell r="E44329">
            <v>43486.041666666664</v>
          </cell>
        </row>
        <row r="44330">
          <cell r="C44330">
            <v>603.5575</v>
          </cell>
          <cell r="D44330" t="str">
            <v>TELEMETRY</v>
          </cell>
          <cell r="E44330">
            <v>43486.083333333336</v>
          </cell>
        </row>
        <row r="44331">
          <cell r="C44331">
            <v>603.55642</v>
          </cell>
          <cell r="D44331" t="str">
            <v>TELEMETRY</v>
          </cell>
          <cell r="E44331">
            <v>43486.125</v>
          </cell>
        </row>
        <row r="44332">
          <cell r="C44332">
            <v>603.55200000000002</v>
          </cell>
          <cell r="D44332" t="str">
            <v>TELEMETRY</v>
          </cell>
          <cell r="E44332">
            <v>43486.166666666664</v>
          </cell>
        </row>
        <row r="44333">
          <cell r="C44333">
            <v>603.54636000000005</v>
          </cell>
          <cell r="D44333" t="str">
            <v>TELEMETRY</v>
          </cell>
          <cell r="E44333">
            <v>43486.208333333336</v>
          </cell>
        </row>
        <row r="44334">
          <cell r="C44334">
            <v>603.55079000000001</v>
          </cell>
          <cell r="D44334" t="str">
            <v>TELEMETRY</v>
          </cell>
          <cell r="E44334">
            <v>43486.25</v>
          </cell>
        </row>
        <row r="44335">
          <cell r="C44335">
            <v>603.55286999999998</v>
          </cell>
          <cell r="D44335" t="str">
            <v>TELEMETRY</v>
          </cell>
          <cell r="E44335">
            <v>43486.291666666664</v>
          </cell>
        </row>
        <row r="44336">
          <cell r="C44336">
            <v>603.55147999999997</v>
          </cell>
          <cell r="D44336" t="str">
            <v>TELEMETRY</v>
          </cell>
          <cell r="E44336">
            <v>43486.333333333336</v>
          </cell>
        </row>
        <row r="44337">
          <cell r="C44337">
            <v>603.55520000000001</v>
          </cell>
          <cell r="D44337" t="str">
            <v>TELEMETRY</v>
          </cell>
          <cell r="E44337">
            <v>43486.375</v>
          </cell>
        </row>
        <row r="44338">
          <cell r="C44338">
            <v>603.55535999999995</v>
          </cell>
          <cell r="D44338" t="str">
            <v>TELEMETRY</v>
          </cell>
          <cell r="E44338">
            <v>43486.416666666664</v>
          </cell>
        </row>
        <row r="44339">
          <cell r="C44339">
            <v>603.56140000000005</v>
          </cell>
          <cell r="D44339" t="str">
            <v>TELEMETRY</v>
          </cell>
          <cell r="E44339">
            <v>43486.458333333336</v>
          </cell>
        </row>
        <row r="44340">
          <cell r="C44340">
            <v>603.56326999999999</v>
          </cell>
          <cell r="D44340" t="str">
            <v>TELEMETRY</v>
          </cell>
          <cell r="E44340">
            <v>43486.5</v>
          </cell>
        </row>
        <row r="44341">
          <cell r="C44341">
            <v>603.57484999999997</v>
          </cell>
          <cell r="D44341" t="str">
            <v>TELEMETRY</v>
          </cell>
          <cell r="E44341">
            <v>43486.541666666664</v>
          </cell>
        </row>
        <row r="44342">
          <cell r="C44342">
            <v>603.57704999999999</v>
          </cell>
          <cell r="D44342" t="str">
            <v>TELEMETRY</v>
          </cell>
          <cell r="E44342">
            <v>43486.583333333336</v>
          </cell>
        </row>
        <row r="44343">
          <cell r="C44343">
            <v>603.57402999999999</v>
          </cell>
          <cell r="D44343" t="str">
            <v>TELEMETRY</v>
          </cell>
          <cell r="E44343">
            <v>43486.625</v>
          </cell>
        </row>
        <row r="44344">
          <cell r="C44344">
            <v>603.57384000000002</v>
          </cell>
          <cell r="D44344" t="str">
            <v>TELEMETRY</v>
          </cell>
          <cell r="E44344">
            <v>43486.666666666664</v>
          </cell>
        </row>
        <row r="44345">
          <cell r="C44345">
            <v>603.58618000000001</v>
          </cell>
          <cell r="D44345" t="str">
            <v>TELEMETRY</v>
          </cell>
          <cell r="E44345">
            <v>43486.708333333336</v>
          </cell>
        </row>
        <row r="44346">
          <cell r="C44346">
            <v>603.58645999999999</v>
          </cell>
          <cell r="D44346" t="str">
            <v>TELEMETRY</v>
          </cell>
          <cell r="E44346">
            <v>43486.75</v>
          </cell>
        </row>
        <row r="44347">
          <cell r="C44347">
            <v>603.58920999999998</v>
          </cell>
          <cell r="D44347" t="str">
            <v>TELEMETRY</v>
          </cell>
          <cell r="E44347">
            <v>43486.791666666664</v>
          </cell>
        </row>
        <row r="44348">
          <cell r="C44348">
            <v>603.58650999999998</v>
          </cell>
          <cell r="D44348" t="str">
            <v>TELEMETRY</v>
          </cell>
          <cell r="E44348">
            <v>43486.833333333336</v>
          </cell>
        </row>
        <row r="44349">
          <cell r="C44349">
            <v>603.58916999999997</v>
          </cell>
          <cell r="D44349" t="str">
            <v>TELEMETRY</v>
          </cell>
          <cell r="E44349">
            <v>43486.875</v>
          </cell>
        </row>
        <row r="44350">
          <cell r="C44350">
            <v>603.58567000000005</v>
          </cell>
          <cell r="D44350" t="str">
            <v>TELEMETRY</v>
          </cell>
          <cell r="E44350">
            <v>43486.916666666664</v>
          </cell>
        </row>
        <row r="44351">
          <cell r="C44351">
            <v>603.58842000000004</v>
          </cell>
          <cell r="D44351" t="str">
            <v>TELEMETRY</v>
          </cell>
          <cell r="E44351">
            <v>43486.958333333336</v>
          </cell>
        </row>
        <row r="44352">
          <cell r="C44352">
            <v>603.58040000000005</v>
          </cell>
          <cell r="D44352" t="str">
            <v>TELEMETRY</v>
          </cell>
          <cell r="E44352">
            <v>43487</v>
          </cell>
        </row>
        <row r="44353">
          <cell r="C44353">
            <v>603.58948999999996</v>
          </cell>
          <cell r="D44353" t="str">
            <v>TELEMETRY</v>
          </cell>
          <cell r="E44353">
            <v>43487.041666666664</v>
          </cell>
        </row>
        <row r="44354">
          <cell r="C44354">
            <v>603.58690000000001</v>
          </cell>
          <cell r="D44354" t="str">
            <v>TELEMETRY</v>
          </cell>
          <cell r="E44354">
            <v>43487.083333333336</v>
          </cell>
        </row>
        <row r="44355">
          <cell r="C44355">
            <v>603.58870999999999</v>
          </cell>
          <cell r="D44355" t="str">
            <v>TELEMETRY</v>
          </cell>
          <cell r="E44355">
            <v>43487.125</v>
          </cell>
        </row>
        <row r="44356">
          <cell r="C44356">
            <v>603.59243000000004</v>
          </cell>
          <cell r="D44356" t="str">
            <v>TELEMETRY</v>
          </cell>
          <cell r="E44356">
            <v>43487.166666666664</v>
          </cell>
        </row>
        <row r="44357">
          <cell r="C44357">
            <v>603.59560999999997</v>
          </cell>
          <cell r="D44357" t="str">
            <v>TELEMETRY</v>
          </cell>
          <cell r="E44357">
            <v>43487.208333333336</v>
          </cell>
        </row>
        <row r="44358">
          <cell r="C44358">
            <v>603.60091</v>
          </cell>
          <cell r="D44358" t="str">
            <v>TELEMETRY</v>
          </cell>
          <cell r="E44358">
            <v>43487.25</v>
          </cell>
        </row>
        <row r="44359">
          <cell r="C44359">
            <v>603.59857999999997</v>
          </cell>
          <cell r="D44359" t="str">
            <v>TELEMETRY</v>
          </cell>
          <cell r="E44359">
            <v>43487.291666666664</v>
          </cell>
        </row>
        <row r="44360">
          <cell r="C44360">
            <v>603.59703999999999</v>
          </cell>
          <cell r="D44360" t="str">
            <v>TELEMETRY</v>
          </cell>
          <cell r="E44360">
            <v>43487.333333333336</v>
          </cell>
        </row>
        <row r="44361">
          <cell r="C44361">
            <v>603.59686999999997</v>
          </cell>
          <cell r="D44361" t="str">
            <v>TELEMETRY</v>
          </cell>
          <cell r="E44361">
            <v>43487.375</v>
          </cell>
        </row>
        <row r="44362">
          <cell r="C44362">
            <v>603.59006999999997</v>
          </cell>
          <cell r="D44362" t="str">
            <v>TELEMETRY</v>
          </cell>
          <cell r="E44362">
            <v>43487.416666666664</v>
          </cell>
        </row>
        <row r="44363">
          <cell r="C44363">
            <v>603.59933000000001</v>
          </cell>
          <cell r="D44363" t="str">
            <v>TELEMETRY</v>
          </cell>
          <cell r="E44363">
            <v>43487.458333333336</v>
          </cell>
        </row>
        <row r="44364">
          <cell r="C44364">
            <v>603.60307</v>
          </cell>
          <cell r="D44364" t="str">
            <v>TELEMETRY</v>
          </cell>
          <cell r="E44364">
            <v>43487.5</v>
          </cell>
        </row>
        <row r="44365">
          <cell r="C44365">
            <v>603.60263999999995</v>
          </cell>
          <cell r="D44365" t="str">
            <v>TELEMETRY</v>
          </cell>
          <cell r="E44365">
            <v>43487.541666666664</v>
          </cell>
        </row>
        <row r="44366">
          <cell r="C44366">
            <v>603.59834000000001</v>
          </cell>
          <cell r="D44366" t="str">
            <v>TELEMETRY</v>
          </cell>
          <cell r="E44366">
            <v>43487.583333333336</v>
          </cell>
        </row>
        <row r="44367">
          <cell r="C44367">
            <v>603.59388999999999</v>
          </cell>
          <cell r="D44367" t="str">
            <v>TELEMETRY</v>
          </cell>
          <cell r="E44367">
            <v>43487.625</v>
          </cell>
        </row>
        <row r="44368">
          <cell r="C44368">
            <v>603.59290999999996</v>
          </cell>
          <cell r="D44368" t="str">
            <v>TELEMETRY</v>
          </cell>
          <cell r="E44368">
            <v>43487.666666666664</v>
          </cell>
        </row>
        <row r="44369">
          <cell r="C44369">
            <v>603.58893999999998</v>
          </cell>
          <cell r="D44369" t="str">
            <v>TELEMETRY</v>
          </cell>
          <cell r="E44369">
            <v>43487.708333333336</v>
          </cell>
        </row>
        <row r="44370">
          <cell r="C44370">
            <v>603.58675000000005</v>
          </cell>
          <cell r="D44370" t="str">
            <v>TELEMETRY</v>
          </cell>
          <cell r="E44370">
            <v>43487.75</v>
          </cell>
        </row>
        <row r="44371">
          <cell r="C44371">
            <v>603.58650999999998</v>
          </cell>
          <cell r="D44371" t="str">
            <v>TELEMETRY</v>
          </cell>
          <cell r="E44371">
            <v>43487.791666666664</v>
          </cell>
        </row>
        <row r="44372">
          <cell r="C44372">
            <v>603.58979999999997</v>
          </cell>
          <cell r="D44372" t="str">
            <v>TELEMETRY</v>
          </cell>
          <cell r="E44372">
            <v>43487.833333333336</v>
          </cell>
        </row>
        <row r="44373">
          <cell r="C44373">
            <v>603.59919000000002</v>
          </cell>
          <cell r="D44373" t="str">
            <v>TELEMETRY</v>
          </cell>
          <cell r="E44373">
            <v>43487.875</v>
          </cell>
        </row>
        <row r="44374">
          <cell r="C44374">
            <v>603.59722999999997</v>
          </cell>
          <cell r="D44374" t="str">
            <v>TELEMETRY</v>
          </cell>
          <cell r="E44374">
            <v>43487.916666666664</v>
          </cell>
        </row>
        <row r="44375">
          <cell r="C44375">
            <v>603.59722999999997</v>
          </cell>
          <cell r="D44375" t="str">
            <v>TELEMETRY</v>
          </cell>
          <cell r="E44375">
            <v>43487.958333333336</v>
          </cell>
        </row>
        <row r="44376">
          <cell r="C44376">
            <v>603.59600999999998</v>
          </cell>
          <cell r="D44376" t="str">
            <v>TELEMETRY</v>
          </cell>
          <cell r="E44376">
            <v>43488</v>
          </cell>
        </row>
        <row r="44377">
          <cell r="C44377">
            <v>603.59248000000002</v>
          </cell>
          <cell r="D44377" t="str">
            <v>TELEMETRY</v>
          </cell>
          <cell r="E44377">
            <v>43488.041666666664</v>
          </cell>
        </row>
        <row r="44378">
          <cell r="C44378">
            <v>603.61269000000004</v>
          </cell>
          <cell r="D44378" t="str">
            <v>TELEMETRY</v>
          </cell>
          <cell r="E44378">
            <v>43488.083333333336</v>
          </cell>
        </row>
        <row r="44379">
          <cell r="C44379">
            <v>603.58775000000003</v>
          </cell>
          <cell r="D44379" t="str">
            <v>TELEMETRY</v>
          </cell>
          <cell r="E44379">
            <v>43488.125</v>
          </cell>
        </row>
        <row r="44380">
          <cell r="C44380">
            <v>603.61982</v>
          </cell>
          <cell r="D44380" t="str">
            <v>TELEMETRY</v>
          </cell>
          <cell r="E44380">
            <v>43488.166666666664</v>
          </cell>
        </row>
        <row r="44381">
          <cell r="C44381">
            <v>603.60671000000002</v>
          </cell>
          <cell r="D44381" t="str">
            <v>TELEMETRY</v>
          </cell>
          <cell r="E44381">
            <v>43488.208333333336</v>
          </cell>
        </row>
        <row r="44382">
          <cell r="C44382">
            <v>603.60950000000003</v>
          </cell>
          <cell r="D44382" t="str">
            <v>TELEMETRY</v>
          </cell>
          <cell r="E44382">
            <v>43488.25</v>
          </cell>
        </row>
        <row r="44383">
          <cell r="C44383">
            <v>603.59235999999999</v>
          </cell>
          <cell r="D44383" t="str">
            <v>TELEMETRY</v>
          </cell>
          <cell r="E44383">
            <v>43488.291666666664</v>
          </cell>
        </row>
        <row r="44384">
          <cell r="C44384">
            <v>603.59333000000004</v>
          </cell>
          <cell r="D44384" t="str">
            <v>TELEMETRY</v>
          </cell>
          <cell r="E44384">
            <v>43488.333333333336</v>
          </cell>
        </row>
        <row r="44385">
          <cell r="C44385">
            <v>603.58906000000002</v>
          </cell>
          <cell r="D44385" t="str">
            <v>TELEMETRY</v>
          </cell>
          <cell r="E44385">
            <v>43488.375</v>
          </cell>
        </row>
        <row r="44386">
          <cell r="C44386">
            <v>603.58693000000005</v>
          </cell>
          <cell r="D44386" t="str">
            <v>TELEMETRY</v>
          </cell>
          <cell r="E44386">
            <v>43488.416666666664</v>
          </cell>
        </row>
        <row r="44387">
          <cell r="C44387">
            <v>603.57425999999998</v>
          </cell>
          <cell r="D44387" t="str">
            <v>TELEMETRY</v>
          </cell>
          <cell r="E44387">
            <v>43488.458333333336</v>
          </cell>
        </row>
        <row r="44388">
          <cell r="C44388">
            <v>603.58159000000001</v>
          </cell>
          <cell r="D44388" t="str">
            <v>TELEMETRY</v>
          </cell>
          <cell r="E44388">
            <v>43488.5</v>
          </cell>
        </row>
        <row r="44389">
          <cell r="C44389">
            <v>603.58091000000002</v>
          </cell>
          <cell r="D44389" t="str">
            <v>TELEMETRY</v>
          </cell>
          <cell r="E44389">
            <v>43488.541666666664</v>
          </cell>
        </row>
        <row r="44390">
          <cell r="C44390">
            <v>603.58603000000005</v>
          </cell>
          <cell r="D44390" t="str">
            <v>TELEMETRY</v>
          </cell>
          <cell r="E44390">
            <v>43488.583333333336</v>
          </cell>
        </row>
        <row r="44391">
          <cell r="C44391">
            <v>603.58009000000004</v>
          </cell>
          <cell r="D44391" t="str">
            <v>TELEMETRY</v>
          </cell>
          <cell r="E44391">
            <v>43488.625</v>
          </cell>
        </row>
        <row r="44392">
          <cell r="C44392">
            <v>603.58339999999998</v>
          </cell>
          <cell r="D44392" t="str">
            <v>TELEMETRY</v>
          </cell>
          <cell r="E44392">
            <v>43488.666666666664</v>
          </cell>
        </row>
        <row r="44393">
          <cell r="C44393">
            <v>603.57449999999994</v>
          </cell>
          <cell r="D44393" t="str">
            <v>TELEMETRY</v>
          </cell>
          <cell r="E44393">
            <v>43488.708333333336</v>
          </cell>
        </row>
        <row r="44394">
          <cell r="C44394">
            <v>603.56547999999998</v>
          </cell>
          <cell r="D44394" t="str">
            <v>TELEMETRY</v>
          </cell>
          <cell r="E44394">
            <v>43488.75</v>
          </cell>
        </row>
        <row r="44395">
          <cell r="C44395">
            <v>603.56552999999997</v>
          </cell>
          <cell r="D44395" t="str">
            <v>TELEMETRY</v>
          </cell>
          <cell r="E44395">
            <v>43488.791666666664</v>
          </cell>
        </row>
        <row r="44396">
          <cell r="C44396">
            <v>603.56651999999997</v>
          </cell>
          <cell r="D44396" t="str">
            <v>TELEMETRY</v>
          </cell>
          <cell r="E44396">
            <v>43488.833333333336</v>
          </cell>
        </row>
        <row r="44397">
          <cell r="C44397">
            <v>603.56780000000003</v>
          </cell>
          <cell r="D44397" t="str">
            <v>TELEMETRY</v>
          </cell>
          <cell r="E44397">
            <v>43488.875</v>
          </cell>
        </row>
        <row r="44398">
          <cell r="C44398">
            <v>603.56514000000004</v>
          </cell>
          <cell r="D44398" t="str">
            <v>TELEMETRY</v>
          </cell>
          <cell r="E44398">
            <v>43488.916666666664</v>
          </cell>
        </row>
        <row r="44399">
          <cell r="C44399">
            <v>603.56874000000005</v>
          </cell>
          <cell r="D44399" t="str">
            <v>TELEMETRY</v>
          </cell>
          <cell r="E44399">
            <v>43488.958333333336</v>
          </cell>
        </row>
        <row r="44400">
          <cell r="C44400">
            <v>603.56984</v>
          </cell>
          <cell r="D44400" t="str">
            <v>TELEMETRY</v>
          </cell>
          <cell r="E44400">
            <v>43489</v>
          </cell>
        </row>
        <row r="44401">
          <cell r="C44401">
            <v>603.57213999999999</v>
          </cell>
          <cell r="D44401" t="str">
            <v>TELEMETRY</v>
          </cell>
          <cell r="E44401">
            <v>43489.041666666664</v>
          </cell>
        </row>
        <row r="44402">
          <cell r="C44402">
            <v>603.57664999999997</v>
          </cell>
          <cell r="D44402" t="str">
            <v>TELEMETRY</v>
          </cell>
          <cell r="E44402">
            <v>43489.083333333336</v>
          </cell>
        </row>
        <row r="44403">
          <cell r="C44403">
            <v>603.57818999999995</v>
          </cell>
          <cell r="D44403" t="str">
            <v>TELEMETRY</v>
          </cell>
          <cell r="E44403">
            <v>43489.125</v>
          </cell>
        </row>
        <row r="44404">
          <cell r="C44404">
            <v>603.57818999999995</v>
          </cell>
          <cell r="D44404" t="str">
            <v>TELEMETRY</v>
          </cell>
          <cell r="E44404">
            <v>43489.166666666664</v>
          </cell>
        </row>
        <row r="44405">
          <cell r="C44405">
            <v>603.57989999999995</v>
          </cell>
          <cell r="D44405" t="str">
            <v>TELEMETRY</v>
          </cell>
          <cell r="E44405">
            <v>43489.208333333336</v>
          </cell>
        </row>
        <row r="44406">
          <cell r="C44406">
            <v>603.56924000000004</v>
          </cell>
          <cell r="D44406" t="str">
            <v>TELEMETRY</v>
          </cell>
          <cell r="E44406">
            <v>43489.25</v>
          </cell>
        </row>
        <row r="44407">
          <cell r="C44407">
            <v>603.57056</v>
          </cell>
          <cell r="D44407" t="str">
            <v>TELEMETRY</v>
          </cell>
          <cell r="E44407">
            <v>43489.291666666664</v>
          </cell>
        </row>
        <row r="44408">
          <cell r="C44408">
            <v>603.56200999999999</v>
          </cell>
          <cell r="D44408" t="str">
            <v>TELEMETRY</v>
          </cell>
          <cell r="E44408">
            <v>43489.333333333336</v>
          </cell>
        </row>
        <row r="44409">
          <cell r="C44409">
            <v>603.55880000000002</v>
          </cell>
          <cell r="D44409" t="str">
            <v>TELEMETRY</v>
          </cell>
          <cell r="E44409">
            <v>43489.375</v>
          </cell>
        </row>
        <row r="44410">
          <cell r="C44410">
            <v>603.55562999999995</v>
          </cell>
          <cell r="D44410" t="str">
            <v>TELEMETRY</v>
          </cell>
          <cell r="E44410">
            <v>43489.416666666664</v>
          </cell>
        </row>
        <row r="44411">
          <cell r="C44411">
            <v>603.55526999999995</v>
          </cell>
          <cell r="D44411" t="str">
            <v>TELEMETRY</v>
          </cell>
          <cell r="E44411">
            <v>43489.458333333336</v>
          </cell>
        </row>
        <row r="44412">
          <cell r="C44412">
            <v>603.56173999999999</v>
          </cell>
          <cell r="D44412" t="str">
            <v>TELEMETRY</v>
          </cell>
          <cell r="E44412">
            <v>43489.5</v>
          </cell>
        </row>
        <row r="44413">
          <cell r="C44413">
            <v>603.55619000000002</v>
          </cell>
          <cell r="D44413" t="str">
            <v>TELEMETRY</v>
          </cell>
          <cell r="E44413">
            <v>43489.541666666664</v>
          </cell>
        </row>
        <row r="44414">
          <cell r="C44414">
            <v>603.55556999999999</v>
          </cell>
          <cell r="D44414" t="str">
            <v>TELEMETRY</v>
          </cell>
          <cell r="E44414">
            <v>43489.583333333336</v>
          </cell>
        </row>
        <row r="44415">
          <cell r="C44415">
            <v>603.54395999999997</v>
          </cell>
          <cell r="D44415" t="str">
            <v>TELEMETRY</v>
          </cell>
          <cell r="E44415">
            <v>43489.625</v>
          </cell>
        </row>
        <row r="44416">
          <cell r="C44416">
            <v>603.53994999999998</v>
          </cell>
          <cell r="D44416" t="str">
            <v>TELEMETRY</v>
          </cell>
          <cell r="E44416">
            <v>43489.666666666664</v>
          </cell>
        </row>
        <row r="44417">
          <cell r="C44417">
            <v>603.54213000000004</v>
          </cell>
          <cell r="D44417" t="str">
            <v>TELEMETRY</v>
          </cell>
          <cell r="E44417">
            <v>43489.708333333336</v>
          </cell>
        </row>
        <row r="44418">
          <cell r="C44418">
            <v>603.54004999999995</v>
          </cell>
          <cell r="D44418" t="str">
            <v>TELEMETRY</v>
          </cell>
          <cell r="E44418">
            <v>43489.75</v>
          </cell>
        </row>
        <row r="44419">
          <cell r="C44419">
            <v>603.53534000000002</v>
          </cell>
          <cell r="D44419" t="str">
            <v>TELEMETRY</v>
          </cell>
          <cell r="E44419">
            <v>43489.791666666664</v>
          </cell>
        </row>
        <row r="44420">
          <cell r="C44420">
            <v>603.53210000000001</v>
          </cell>
          <cell r="D44420" t="str">
            <v>TELEMETRY</v>
          </cell>
          <cell r="E44420">
            <v>43489.833333333336</v>
          </cell>
        </row>
        <row r="44421">
          <cell r="C44421">
            <v>603.54079999999999</v>
          </cell>
          <cell r="D44421" t="str">
            <v>TELEMETRY</v>
          </cell>
          <cell r="E44421">
            <v>43489.875</v>
          </cell>
        </row>
        <row r="44422">
          <cell r="C44422">
            <v>603.53112999999996</v>
          </cell>
          <cell r="D44422" t="str">
            <v>TELEMETRY</v>
          </cell>
          <cell r="E44422">
            <v>43489.916666666664</v>
          </cell>
        </row>
        <row r="44423">
          <cell r="C44423">
            <v>603.52886000000001</v>
          </cell>
          <cell r="D44423" t="str">
            <v>TELEMETRY</v>
          </cell>
          <cell r="E44423">
            <v>43489.958333333336</v>
          </cell>
        </row>
        <row r="44424">
          <cell r="C44424">
            <v>603.53206</v>
          </cell>
          <cell r="D44424" t="str">
            <v>TELEMETRY</v>
          </cell>
          <cell r="E44424">
            <v>43490</v>
          </cell>
        </row>
        <row r="44425">
          <cell r="C44425">
            <v>603.53563999999994</v>
          </cell>
          <cell r="D44425" t="str">
            <v>TELEMETRY</v>
          </cell>
          <cell r="E44425">
            <v>43490.041666666664</v>
          </cell>
        </row>
        <row r="44426">
          <cell r="C44426">
            <v>603.53029000000004</v>
          </cell>
          <cell r="D44426" t="str">
            <v>TELEMETRY</v>
          </cell>
          <cell r="E44426">
            <v>43490.083333333336</v>
          </cell>
        </row>
        <row r="44427">
          <cell r="C44427">
            <v>603.52874999999995</v>
          </cell>
          <cell r="D44427" t="str">
            <v>TELEMETRY</v>
          </cell>
          <cell r="E44427">
            <v>43490.125</v>
          </cell>
        </row>
        <row r="44428">
          <cell r="C44428">
            <v>603.53662999999995</v>
          </cell>
          <cell r="D44428" t="str">
            <v>TELEMETRY</v>
          </cell>
          <cell r="E44428">
            <v>43490.166666666664</v>
          </cell>
        </row>
        <row r="44429">
          <cell r="C44429">
            <v>603.52971000000002</v>
          </cell>
          <cell r="D44429" t="str">
            <v>TELEMETRY</v>
          </cell>
          <cell r="E44429">
            <v>43490.208333333336</v>
          </cell>
        </row>
        <row r="44430">
          <cell r="C44430">
            <v>603.53755999999998</v>
          </cell>
          <cell r="D44430" t="str">
            <v>TELEMETRY</v>
          </cell>
          <cell r="E44430">
            <v>43490.25</v>
          </cell>
        </row>
        <row r="44431">
          <cell r="C44431">
            <v>603.54097000000002</v>
          </cell>
          <cell r="D44431" t="str">
            <v>TELEMETRY</v>
          </cell>
          <cell r="E44431">
            <v>43490.291666666664</v>
          </cell>
        </row>
        <row r="44432">
          <cell r="C44432">
            <v>603.53507999999999</v>
          </cell>
          <cell r="D44432" t="str">
            <v>TELEMETRY</v>
          </cell>
          <cell r="E44432">
            <v>43490.333333333336</v>
          </cell>
        </row>
        <row r="44433">
          <cell r="C44433">
            <v>603.54778999999996</v>
          </cell>
          <cell r="D44433" t="str">
            <v>TELEMETRY</v>
          </cell>
          <cell r="E44433">
            <v>43490.375</v>
          </cell>
        </row>
        <row r="44434">
          <cell r="C44434">
            <v>603.55511999999999</v>
          </cell>
          <cell r="D44434" t="str">
            <v>TELEMETRY</v>
          </cell>
          <cell r="E44434">
            <v>43490.416666666664</v>
          </cell>
        </row>
        <row r="44435">
          <cell r="C44435">
            <v>603.55807000000004</v>
          </cell>
          <cell r="D44435" t="str">
            <v>TELEMETRY</v>
          </cell>
          <cell r="E44435">
            <v>43490.458333333336</v>
          </cell>
        </row>
        <row r="44436">
          <cell r="C44436">
            <v>603.55949999999996</v>
          </cell>
          <cell r="D44436" t="str">
            <v>TELEMETRY</v>
          </cell>
          <cell r="E44436">
            <v>43490.5</v>
          </cell>
        </row>
        <row r="44437">
          <cell r="C44437">
            <v>603.56771000000003</v>
          </cell>
          <cell r="D44437" t="str">
            <v>TELEMETRY</v>
          </cell>
          <cell r="E44437">
            <v>43490.541666666664</v>
          </cell>
        </row>
        <row r="44438">
          <cell r="C44438">
            <v>603.57315000000006</v>
          </cell>
          <cell r="D44438" t="str">
            <v>TELEMETRY</v>
          </cell>
          <cell r="E44438">
            <v>43490.583333333336</v>
          </cell>
        </row>
        <row r="44439">
          <cell r="C44439">
            <v>603.57554000000005</v>
          </cell>
          <cell r="D44439" t="str">
            <v>TELEMETRY</v>
          </cell>
          <cell r="E44439">
            <v>43490.625</v>
          </cell>
        </row>
        <row r="44440">
          <cell r="C44440">
            <v>603.56895999999995</v>
          </cell>
          <cell r="D44440" t="str">
            <v>TELEMETRY</v>
          </cell>
          <cell r="E44440">
            <v>43490.666666666664</v>
          </cell>
        </row>
        <row r="44441">
          <cell r="C44441">
            <v>603.56955000000005</v>
          </cell>
          <cell r="D44441" t="str">
            <v>TELEMETRY</v>
          </cell>
          <cell r="E44441">
            <v>43490.708333333336</v>
          </cell>
        </row>
        <row r="44442">
          <cell r="C44442">
            <v>603.56480999999997</v>
          </cell>
          <cell r="D44442" t="str">
            <v>TELEMETRY</v>
          </cell>
          <cell r="E44442">
            <v>43490.75</v>
          </cell>
        </row>
        <row r="44443">
          <cell r="C44443">
            <v>603.56136000000004</v>
          </cell>
          <cell r="D44443" t="str">
            <v>TELEMETRY</v>
          </cell>
          <cell r="E44443">
            <v>43490.791666666664</v>
          </cell>
        </row>
        <row r="44444">
          <cell r="C44444">
            <v>603.55971</v>
          </cell>
          <cell r="D44444" t="str">
            <v>TELEMETRY</v>
          </cell>
          <cell r="E44444">
            <v>43490.833333333336</v>
          </cell>
        </row>
        <row r="44445">
          <cell r="C44445">
            <v>603.55408999999997</v>
          </cell>
          <cell r="D44445" t="str">
            <v>TELEMETRY</v>
          </cell>
          <cell r="E44445">
            <v>43490.875</v>
          </cell>
        </row>
        <row r="44446">
          <cell r="C44446">
            <v>603.55462</v>
          </cell>
          <cell r="D44446" t="str">
            <v>TELEMETRY</v>
          </cell>
          <cell r="E44446">
            <v>43490.916666666664</v>
          </cell>
        </row>
        <row r="44447">
          <cell r="C44447">
            <v>603.55206999999996</v>
          </cell>
          <cell r="D44447" t="str">
            <v>TELEMETRY</v>
          </cell>
          <cell r="E44447">
            <v>43490.958333333336</v>
          </cell>
        </row>
        <row r="44448">
          <cell r="C44448">
            <v>603.55318</v>
          </cell>
          <cell r="D44448" t="str">
            <v>TELEMETRY</v>
          </cell>
          <cell r="E44448">
            <v>43491</v>
          </cell>
        </row>
        <row r="44449">
          <cell r="C44449">
            <v>603.55939999999998</v>
          </cell>
          <cell r="D44449" t="str">
            <v>TELEMETRY</v>
          </cell>
          <cell r="E44449">
            <v>43491.041666666664</v>
          </cell>
        </row>
        <row r="44450">
          <cell r="C44450">
            <v>603.55385999999999</v>
          </cell>
          <cell r="D44450" t="str">
            <v>TELEMETRY</v>
          </cell>
          <cell r="E44450">
            <v>43491.083333333336</v>
          </cell>
        </row>
        <row r="44451">
          <cell r="C44451">
            <v>603.55111999999997</v>
          </cell>
          <cell r="D44451" t="str">
            <v>TELEMETRY</v>
          </cell>
          <cell r="E44451">
            <v>43491.125</v>
          </cell>
        </row>
        <row r="44452">
          <cell r="C44452">
            <v>603.56092000000001</v>
          </cell>
          <cell r="D44452" t="str">
            <v>TELEMETRY</v>
          </cell>
          <cell r="E44452">
            <v>43491.166666666664</v>
          </cell>
        </row>
        <row r="44453">
          <cell r="C44453">
            <v>603.56259999999997</v>
          </cell>
          <cell r="D44453" t="str">
            <v>TELEMETRY</v>
          </cell>
          <cell r="E44453">
            <v>43491.208333333336</v>
          </cell>
        </row>
        <row r="44454">
          <cell r="C44454">
            <v>603.57065</v>
          </cell>
          <cell r="D44454" t="str">
            <v>TELEMETRY</v>
          </cell>
          <cell r="E44454">
            <v>43491.25</v>
          </cell>
        </row>
        <row r="44455">
          <cell r="C44455">
            <v>603.56839000000002</v>
          </cell>
          <cell r="D44455" t="str">
            <v>TELEMETRY</v>
          </cell>
          <cell r="E44455">
            <v>43491.291666666664</v>
          </cell>
        </row>
        <row r="44456">
          <cell r="C44456">
            <v>603.57194000000004</v>
          </cell>
          <cell r="D44456" t="str">
            <v>TELEMETRY</v>
          </cell>
          <cell r="E44456">
            <v>43491.333333333336</v>
          </cell>
        </row>
        <row r="44457">
          <cell r="C44457">
            <v>603.57506999999998</v>
          </cell>
          <cell r="D44457" t="str">
            <v>TELEMETRY</v>
          </cell>
          <cell r="E44457">
            <v>43491.375</v>
          </cell>
        </row>
        <row r="44458">
          <cell r="C44458">
            <v>603.57709</v>
          </cell>
          <cell r="D44458" t="str">
            <v>TELEMETRY</v>
          </cell>
          <cell r="E44458">
            <v>43491.416666666664</v>
          </cell>
        </row>
        <row r="44459">
          <cell r="C44459">
            <v>603.58813999999995</v>
          </cell>
          <cell r="D44459" t="str">
            <v>TELEMETRY</v>
          </cell>
          <cell r="E44459">
            <v>43491.458333333336</v>
          </cell>
        </row>
        <row r="44460">
          <cell r="C44460">
            <v>603.60556999999994</v>
          </cell>
          <cell r="D44460" t="str">
            <v>TELEMETRY</v>
          </cell>
          <cell r="E44460">
            <v>43491.5</v>
          </cell>
        </row>
        <row r="44461">
          <cell r="C44461">
            <v>603.61327000000006</v>
          </cell>
          <cell r="D44461" t="str">
            <v>TELEMETRY</v>
          </cell>
          <cell r="E44461">
            <v>43491.541666666664</v>
          </cell>
        </row>
        <row r="44462">
          <cell r="C44462">
            <v>603.61739</v>
          </cell>
          <cell r="D44462" t="str">
            <v>TELEMETRY</v>
          </cell>
          <cell r="E44462">
            <v>43491.583333333336</v>
          </cell>
        </row>
        <row r="44463">
          <cell r="C44463">
            <v>603.61265000000003</v>
          </cell>
          <cell r="D44463" t="str">
            <v>TELEMETRY</v>
          </cell>
          <cell r="E44463">
            <v>43491.625</v>
          </cell>
        </row>
        <row r="44464">
          <cell r="C44464">
            <v>603.61044000000004</v>
          </cell>
          <cell r="D44464" t="str">
            <v>TELEMETRY</v>
          </cell>
          <cell r="E44464">
            <v>43491.666666666664</v>
          </cell>
        </row>
        <row r="44465">
          <cell r="C44465">
            <v>603.60325</v>
          </cell>
          <cell r="D44465" t="str">
            <v>TELEMETRY</v>
          </cell>
          <cell r="E44465">
            <v>43491.708333333336</v>
          </cell>
        </row>
        <row r="44466">
          <cell r="C44466">
            <v>603.59819000000005</v>
          </cell>
          <cell r="D44466" t="str">
            <v>TELEMETRY</v>
          </cell>
          <cell r="E44466">
            <v>43491.75</v>
          </cell>
        </row>
        <row r="44467">
          <cell r="C44467">
            <v>603.59369000000004</v>
          </cell>
          <cell r="D44467" t="str">
            <v>TELEMETRY</v>
          </cell>
          <cell r="E44467">
            <v>43491.791666666664</v>
          </cell>
        </row>
        <row r="44468">
          <cell r="C44468">
            <v>603.58912999999995</v>
          </cell>
          <cell r="D44468" t="str">
            <v>TELEMETRY</v>
          </cell>
          <cell r="E44468">
            <v>43491.833333333336</v>
          </cell>
        </row>
        <row r="44469">
          <cell r="C44469">
            <v>603.58466999999996</v>
          </cell>
          <cell r="D44469" t="str">
            <v>TELEMETRY</v>
          </cell>
          <cell r="E44469">
            <v>43491.875</v>
          </cell>
        </row>
        <row r="44470">
          <cell r="C44470">
            <v>603.58055999999999</v>
          </cell>
          <cell r="D44470" t="str">
            <v>TELEMETRY</v>
          </cell>
          <cell r="E44470">
            <v>43491.916666666664</v>
          </cell>
        </row>
        <row r="44471">
          <cell r="C44471">
            <v>603.57249000000002</v>
          </cell>
          <cell r="D44471" t="str">
            <v>TELEMETRY</v>
          </cell>
          <cell r="E44471">
            <v>43491.958333333336</v>
          </cell>
        </row>
        <row r="44472">
          <cell r="C44472">
            <v>603.57231999999999</v>
          </cell>
          <cell r="D44472" t="str">
            <v>TELEMETRY</v>
          </cell>
          <cell r="E44472">
            <v>43492</v>
          </cell>
        </row>
        <row r="44473">
          <cell r="C44473">
            <v>603.57033999999999</v>
          </cell>
          <cell r="D44473" t="str">
            <v>TELEMETRY</v>
          </cell>
          <cell r="E44473">
            <v>43492.041666666664</v>
          </cell>
        </row>
        <row r="44474">
          <cell r="C44474">
            <v>603.56466999999998</v>
          </cell>
          <cell r="D44474" t="str">
            <v>TELEMETRY</v>
          </cell>
          <cell r="E44474">
            <v>43492.083333333336</v>
          </cell>
        </row>
        <row r="44475">
          <cell r="C44475">
            <v>603.56480999999997</v>
          </cell>
          <cell r="D44475" t="str">
            <v>TELEMETRY</v>
          </cell>
          <cell r="E44475">
            <v>43492.125</v>
          </cell>
        </row>
        <row r="44476">
          <cell r="C44476">
            <v>603.56505000000004</v>
          </cell>
          <cell r="D44476" t="str">
            <v>TELEMETRY</v>
          </cell>
          <cell r="E44476">
            <v>43492.166666666664</v>
          </cell>
        </row>
        <row r="44477">
          <cell r="C44477">
            <v>603.56223999999997</v>
          </cell>
          <cell r="D44477" t="str">
            <v>TELEMETRY</v>
          </cell>
          <cell r="E44477">
            <v>43492.208333333336</v>
          </cell>
        </row>
        <row r="44478">
          <cell r="C44478">
            <v>603.55420000000004</v>
          </cell>
          <cell r="D44478" t="str">
            <v>TELEMETRY</v>
          </cell>
          <cell r="E44478">
            <v>43492.25</v>
          </cell>
        </row>
        <row r="44479">
          <cell r="C44479">
            <v>603.55691999999999</v>
          </cell>
          <cell r="D44479" t="str">
            <v>TELEMETRY</v>
          </cell>
          <cell r="E44479">
            <v>43492.291666666664</v>
          </cell>
        </row>
        <row r="44480">
          <cell r="C44480">
            <v>603.55696999999998</v>
          </cell>
          <cell r="D44480" t="str">
            <v>TELEMETRY</v>
          </cell>
          <cell r="E44480">
            <v>43492.333333333336</v>
          </cell>
        </row>
        <row r="44481">
          <cell r="C44481">
            <v>603.55161999999996</v>
          </cell>
          <cell r="D44481" t="str">
            <v>TELEMETRY</v>
          </cell>
          <cell r="E44481">
            <v>43492.375</v>
          </cell>
        </row>
        <row r="44482">
          <cell r="C44482">
            <v>603.55121999999994</v>
          </cell>
          <cell r="D44482" t="str">
            <v>TELEMETRY</v>
          </cell>
          <cell r="E44482">
            <v>43492.416666666664</v>
          </cell>
        </row>
        <row r="44483">
          <cell r="C44483">
            <v>603.56140000000005</v>
          </cell>
          <cell r="D44483" t="str">
            <v>TELEMETRY</v>
          </cell>
          <cell r="E44483">
            <v>43492.458333333336</v>
          </cell>
        </row>
        <row r="44484">
          <cell r="C44484">
            <v>603.56781999999998</v>
          </cell>
          <cell r="D44484" t="str">
            <v>TELEMETRY</v>
          </cell>
          <cell r="E44484">
            <v>43492.5</v>
          </cell>
        </row>
        <row r="44485">
          <cell r="C44485">
            <v>603.572</v>
          </cell>
          <cell r="D44485" t="str">
            <v>TELEMETRY</v>
          </cell>
          <cell r="E44485">
            <v>43492.541666666664</v>
          </cell>
        </row>
        <row r="44486">
          <cell r="C44486">
            <v>603.57876999999996</v>
          </cell>
          <cell r="D44486" t="str">
            <v>TELEMETRY</v>
          </cell>
          <cell r="E44486">
            <v>43492.583333333336</v>
          </cell>
        </row>
        <row r="44487">
          <cell r="C44487">
            <v>603.58342000000005</v>
          </cell>
          <cell r="D44487" t="str">
            <v>TELEMETRY</v>
          </cell>
          <cell r="E44487">
            <v>43492.625</v>
          </cell>
        </row>
        <row r="44488">
          <cell r="C44488">
            <v>603.58354999999995</v>
          </cell>
          <cell r="D44488" t="str">
            <v>TELEMETRY</v>
          </cell>
          <cell r="E44488">
            <v>43492.666666666664</v>
          </cell>
        </row>
        <row r="44489">
          <cell r="C44489">
            <v>603.59366999999997</v>
          </cell>
          <cell r="D44489" t="str">
            <v>TELEMETRY</v>
          </cell>
          <cell r="E44489">
            <v>43492.708333333336</v>
          </cell>
        </row>
        <row r="44490">
          <cell r="C44490">
            <v>603.59698000000003</v>
          </cell>
          <cell r="D44490" t="str">
            <v>TELEMETRY</v>
          </cell>
          <cell r="E44490">
            <v>43492.75</v>
          </cell>
        </row>
        <row r="44491">
          <cell r="C44491">
            <v>603.59910000000002</v>
          </cell>
          <cell r="D44491" t="str">
            <v>TELEMETRY</v>
          </cell>
          <cell r="E44491">
            <v>43492.791666666664</v>
          </cell>
        </row>
        <row r="44492">
          <cell r="C44492">
            <v>603.59785999999997</v>
          </cell>
          <cell r="D44492" t="str">
            <v>TELEMETRY</v>
          </cell>
          <cell r="E44492">
            <v>43492.833333333336</v>
          </cell>
        </row>
        <row r="44493">
          <cell r="C44493">
            <v>603.61485000000005</v>
          </cell>
          <cell r="D44493" t="str">
            <v>TELEMETRY</v>
          </cell>
          <cell r="E44493">
            <v>43492.875</v>
          </cell>
        </row>
        <row r="44494">
          <cell r="C44494">
            <v>603.62041999999997</v>
          </cell>
          <cell r="D44494" t="str">
            <v>TELEMETRY</v>
          </cell>
          <cell r="E44494">
            <v>43492.916666666664</v>
          </cell>
        </row>
        <row r="44495">
          <cell r="C44495">
            <v>603.62540999999999</v>
          </cell>
          <cell r="D44495" t="str">
            <v>TELEMETRY</v>
          </cell>
          <cell r="E44495">
            <v>43492.958333333336</v>
          </cell>
        </row>
        <row r="44496">
          <cell r="C44496">
            <v>603.64520000000005</v>
          </cell>
          <cell r="D44496" t="str">
            <v>TELEMETRY</v>
          </cell>
          <cell r="E44496">
            <v>43493</v>
          </cell>
        </row>
        <row r="44497">
          <cell r="C44497">
            <v>603.67004999999995</v>
          </cell>
          <cell r="D44497" t="str">
            <v>TELEMETRY</v>
          </cell>
          <cell r="E44497">
            <v>43493.041666666664</v>
          </cell>
        </row>
        <row r="44498">
          <cell r="C44498">
            <v>603.65959999999995</v>
          </cell>
          <cell r="D44498" t="str">
            <v>TELEMETRY</v>
          </cell>
          <cell r="E44498">
            <v>43493.083333333336</v>
          </cell>
        </row>
        <row r="44499">
          <cell r="C44499">
            <v>603.65030000000002</v>
          </cell>
          <cell r="D44499" t="str">
            <v>TELEMETRY</v>
          </cell>
          <cell r="E44499">
            <v>43493.125</v>
          </cell>
        </row>
        <row r="44500">
          <cell r="C44500">
            <v>603.65745000000004</v>
          </cell>
          <cell r="D44500" t="str">
            <v>TELEMETRY</v>
          </cell>
          <cell r="E44500">
            <v>43493.166666666664</v>
          </cell>
        </row>
        <row r="44501">
          <cell r="C44501">
            <v>603.65349000000003</v>
          </cell>
          <cell r="D44501" t="str">
            <v>TELEMETRY</v>
          </cell>
          <cell r="E44501">
            <v>43493.208333333336</v>
          </cell>
        </row>
        <row r="44502">
          <cell r="C44502">
            <v>603.64455999999996</v>
          </cell>
          <cell r="D44502" t="str">
            <v>TELEMETRY</v>
          </cell>
          <cell r="E44502">
            <v>43493.25</v>
          </cell>
        </row>
        <row r="44503">
          <cell r="C44503">
            <v>603.63103000000001</v>
          </cell>
          <cell r="D44503" t="str">
            <v>TELEMETRY</v>
          </cell>
          <cell r="E44503">
            <v>43493.291666666664</v>
          </cell>
        </row>
        <row r="44504">
          <cell r="C44504">
            <v>603.62262999999996</v>
          </cell>
          <cell r="D44504" t="str">
            <v>TELEMETRY</v>
          </cell>
          <cell r="E44504">
            <v>43493.333333333336</v>
          </cell>
        </row>
        <row r="44505">
          <cell r="C44505">
            <v>603.61239999999998</v>
          </cell>
          <cell r="D44505" t="str">
            <v>TELEMETRY</v>
          </cell>
          <cell r="E44505">
            <v>43493.375</v>
          </cell>
        </row>
        <row r="44506">
          <cell r="C44506">
            <v>603.60199</v>
          </cell>
          <cell r="D44506" t="str">
            <v>TELEMETRY</v>
          </cell>
          <cell r="E44506">
            <v>43493.416666666664</v>
          </cell>
        </row>
        <row r="44507">
          <cell r="C44507">
            <v>603.59123</v>
          </cell>
          <cell r="D44507" t="str">
            <v>TELEMETRY</v>
          </cell>
          <cell r="E44507">
            <v>43493.458333333336</v>
          </cell>
        </row>
        <row r="44508">
          <cell r="C44508">
            <v>603.59601999999995</v>
          </cell>
          <cell r="D44508" t="str">
            <v>TELEMETRY</v>
          </cell>
          <cell r="E44508">
            <v>43493.5</v>
          </cell>
        </row>
        <row r="44509">
          <cell r="C44509">
            <v>603.58387000000005</v>
          </cell>
          <cell r="D44509" t="str">
            <v>TELEMETRY</v>
          </cell>
          <cell r="E44509">
            <v>43493.541666666664</v>
          </cell>
        </row>
        <row r="44510">
          <cell r="C44510">
            <v>603.58312000000001</v>
          </cell>
          <cell r="D44510" t="str">
            <v>TELEMETRY</v>
          </cell>
          <cell r="E44510">
            <v>43493.583333333336</v>
          </cell>
        </row>
        <row r="44511">
          <cell r="C44511">
            <v>603.57487000000003</v>
          </cell>
          <cell r="D44511" t="str">
            <v>TELEMETRY</v>
          </cell>
          <cell r="E44511">
            <v>43493.625</v>
          </cell>
        </row>
        <row r="44512">
          <cell r="C44512">
            <v>603.55742999999995</v>
          </cell>
          <cell r="D44512" t="str">
            <v>TELEMETRY</v>
          </cell>
          <cell r="E44512">
            <v>43493.666666666664</v>
          </cell>
        </row>
        <row r="44513">
          <cell r="C44513">
            <v>603.55512999999996</v>
          </cell>
          <cell r="D44513" t="str">
            <v>TELEMETRY</v>
          </cell>
          <cell r="E44513">
            <v>43493.708333333336</v>
          </cell>
        </row>
        <row r="44514">
          <cell r="C44514">
            <v>603.55213000000003</v>
          </cell>
          <cell r="D44514" t="str">
            <v>TELEMETRY</v>
          </cell>
          <cell r="E44514">
            <v>43493.75</v>
          </cell>
        </row>
        <row r="44515">
          <cell r="C44515">
            <v>603.55082000000004</v>
          </cell>
          <cell r="D44515" t="str">
            <v>TELEMETRY</v>
          </cell>
          <cell r="E44515">
            <v>43493.791666666664</v>
          </cell>
        </row>
        <row r="44516">
          <cell r="C44516">
            <v>603.55074999999999</v>
          </cell>
          <cell r="D44516" t="str">
            <v>TELEMETRY</v>
          </cell>
          <cell r="E44516">
            <v>43493.833333333336</v>
          </cell>
        </row>
        <row r="44517">
          <cell r="C44517">
            <v>603.54039</v>
          </cell>
          <cell r="D44517" t="str">
            <v>TELEMETRY</v>
          </cell>
          <cell r="E44517">
            <v>43493.875</v>
          </cell>
        </row>
        <row r="44518">
          <cell r="C44518">
            <v>603.55042000000003</v>
          </cell>
          <cell r="D44518" t="str">
            <v>TELEMETRY</v>
          </cell>
          <cell r="E44518">
            <v>43493.916666666664</v>
          </cell>
        </row>
        <row r="44519">
          <cell r="C44519">
            <v>603.54854</v>
          </cell>
          <cell r="D44519" t="str">
            <v>TELEMETRY</v>
          </cell>
          <cell r="E44519">
            <v>43493.958333333336</v>
          </cell>
        </row>
        <row r="44520">
          <cell r="C44520">
            <v>603.54453999999998</v>
          </cell>
          <cell r="D44520" t="str">
            <v>TELEMETRY</v>
          </cell>
          <cell r="E44520">
            <v>43494</v>
          </cell>
        </row>
        <row r="44521">
          <cell r="C44521">
            <v>603.54551000000004</v>
          </cell>
          <cell r="D44521" t="str">
            <v>TELEMETRY</v>
          </cell>
          <cell r="E44521">
            <v>43494.041666666664</v>
          </cell>
        </row>
        <row r="44522">
          <cell r="C44522">
            <v>603.54267000000004</v>
          </cell>
          <cell r="D44522" t="str">
            <v>TELEMETRY</v>
          </cell>
          <cell r="E44522">
            <v>43494.083333333336</v>
          </cell>
        </row>
        <row r="44523">
          <cell r="C44523">
            <v>603.54513999999995</v>
          </cell>
          <cell r="D44523" t="str">
            <v>TELEMETRY</v>
          </cell>
          <cell r="E44523">
            <v>43494.125</v>
          </cell>
        </row>
        <row r="44524">
          <cell r="C44524">
            <v>603.55016999999998</v>
          </cell>
          <cell r="D44524" t="str">
            <v>TELEMETRY</v>
          </cell>
          <cell r="E44524">
            <v>43494.166666666664</v>
          </cell>
        </row>
        <row r="44525">
          <cell r="C44525">
            <v>603.54863</v>
          </cell>
          <cell r="D44525" t="str">
            <v>TELEMETRY</v>
          </cell>
          <cell r="E44525">
            <v>43494.208333333336</v>
          </cell>
        </row>
        <row r="44526">
          <cell r="C44526">
            <v>603.54722000000004</v>
          </cell>
          <cell r="D44526" t="str">
            <v>TELEMETRY</v>
          </cell>
          <cell r="E44526">
            <v>43494.25</v>
          </cell>
        </row>
        <row r="44527">
          <cell r="C44527">
            <v>603.55463999999995</v>
          </cell>
          <cell r="D44527" t="str">
            <v>TELEMETRY</v>
          </cell>
          <cell r="E44527">
            <v>43494.291666666664</v>
          </cell>
        </row>
        <row r="44528">
          <cell r="C44528">
            <v>603.55238999999995</v>
          </cell>
          <cell r="D44528" t="str">
            <v>TELEMETRY</v>
          </cell>
          <cell r="E44528">
            <v>43494.333333333336</v>
          </cell>
        </row>
        <row r="44529">
          <cell r="C44529">
            <v>603.55129999999997</v>
          </cell>
          <cell r="D44529" t="str">
            <v>TELEMETRY</v>
          </cell>
          <cell r="E44529">
            <v>43494.375</v>
          </cell>
        </row>
        <row r="44530">
          <cell r="C44530">
            <v>603.54678999999999</v>
          </cell>
          <cell r="D44530" t="str">
            <v>TELEMETRY</v>
          </cell>
          <cell r="E44530">
            <v>43494.416666666664</v>
          </cell>
        </row>
        <row r="44531">
          <cell r="C44531">
            <v>603.55420000000004</v>
          </cell>
          <cell r="D44531" t="str">
            <v>TELEMETRY</v>
          </cell>
          <cell r="E44531">
            <v>43494.458333333336</v>
          </cell>
        </row>
        <row r="44532">
          <cell r="C44532">
            <v>603.55453</v>
          </cell>
          <cell r="D44532" t="str">
            <v>TELEMETRY</v>
          </cell>
          <cell r="E44532">
            <v>43494.5</v>
          </cell>
        </row>
        <row r="44533">
          <cell r="C44533">
            <v>603.55606999999998</v>
          </cell>
          <cell r="D44533" t="str">
            <v>TELEMETRY</v>
          </cell>
          <cell r="E44533">
            <v>43494.541666666664</v>
          </cell>
        </row>
        <row r="44534">
          <cell r="C44534">
            <v>603.54827</v>
          </cell>
          <cell r="D44534" t="str">
            <v>TELEMETRY</v>
          </cell>
          <cell r="E44534">
            <v>43494.583333333336</v>
          </cell>
        </row>
        <row r="44535">
          <cell r="C44535">
            <v>603.54601000000002</v>
          </cell>
          <cell r="D44535" t="str">
            <v>TELEMETRY</v>
          </cell>
          <cell r="E44535">
            <v>43494.625</v>
          </cell>
        </row>
        <row r="44536">
          <cell r="C44536">
            <v>603.54593</v>
          </cell>
          <cell r="D44536" t="str">
            <v>TELEMETRY</v>
          </cell>
          <cell r="E44536">
            <v>43494.666666666664</v>
          </cell>
        </row>
        <row r="44537">
          <cell r="C44537">
            <v>603.53959999999995</v>
          </cell>
          <cell r="D44537" t="str">
            <v>TELEMETRY</v>
          </cell>
          <cell r="E44537">
            <v>43494.708333333336</v>
          </cell>
        </row>
        <row r="44538">
          <cell r="C44538">
            <v>603.53655000000003</v>
          </cell>
          <cell r="D44538" t="str">
            <v>TELEMETRY</v>
          </cell>
          <cell r="E44538">
            <v>43494.75</v>
          </cell>
        </row>
        <row r="44539">
          <cell r="C44539">
            <v>603.53835000000004</v>
          </cell>
          <cell r="D44539" t="str">
            <v>TELEMETRY</v>
          </cell>
          <cell r="E44539">
            <v>43494.791666666664</v>
          </cell>
        </row>
        <row r="44540">
          <cell r="C44540">
            <v>603.54321000000004</v>
          </cell>
          <cell r="D44540" t="str">
            <v>TELEMETRY</v>
          </cell>
          <cell r="E44540">
            <v>43494.833333333336</v>
          </cell>
        </row>
        <row r="44541">
          <cell r="C44541">
            <v>603.54300000000001</v>
          </cell>
          <cell r="D44541" t="str">
            <v>TELEMETRY</v>
          </cell>
          <cell r="E44541">
            <v>43494.875</v>
          </cell>
        </row>
        <row r="44542">
          <cell r="C44542">
            <v>603.54633000000001</v>
          </cell>
          <cell r="D44542" t="str">
            <v>TELEMETRY</v>
          </cell>
          <cell r="E44542">
            <v>43494.916666666664</v>
          </cell>
        </row>
        <row r="44543">
          <cell r="C44543">
            <v>603.54318999999998</v>
          </cell>
          <cell r="D44543" t="str">
            <v>TELEMETRY</v>
          </cell>
          <cell r="E44543">
            <v>43494.958333333336</v>
          </cell>
        </row>
        <row r="44544">
          <cell r="C44544">
            <v>603.53938000000005</v>
          </cell>
          <cell r="D44544" t="str">
            <v>TELEMETRY</v>
          </cell>
          <cell r="E44544">
            <v>43495</v>
          </cell>
        </row>
        <row r="44545">
          <cell r="C44545">
            <v>603.54015000000004</v>
          </cell>
          <cell r="D44545" t="str">
            <v>TELEMETRY</v>
          </cell>
          <cell r="E44545">
            <v>43495.041666666664</v>
          </cell>
        </row>
        <row r="44546">
          <cell r="C44546">
            <v>603.53801999999996</v>
          </cell>
          <cell r="D44546" t="str">
            <v>TELEMETRY</v>
          </cell>
          <cell r="E44546">
            <v>43495.083333333336</v>
          </cell>
        </row>
        <row r="44547">
          <cell r="C44547">
            <v>603.53301999999996</v>
          </cell>
          <cell r="D44547" t="str">
            <v>TELEMETRY</v>
          </cell>
          <cell r="E44547">
            <v>43495.125</v>
          </cell>
        </row>
        <row r="44548">
          <cell r="C44548">
            <v>603.52734999999996</v>
          </cell>
          <cell r="D44548" t="str">
            <v>TELEMETRY</v>
          </cell>
          <cell r="E44548">
            <v>43495.166666666664</v>
          </cell>
        </row>
        <row r="44549">
          <cell r="C44549">
            <v>603.52068999999995</v>
          </cell>
          <cell r="D44549" t="str">
            <v>TELEMETRY</v>
          </cell>
          <cell r="E44549">
            <v>43495.208333333336</v>
          </cell>
        </row>
        <row r="44550">
          <cell r="C44550">
            <v>603.52507000000003</v>
          </cell>
          <cell r="D44550" t="str">
            <v>TELEMETRY</v>
          </cell>
          <cell r="E44550">
            <v>43495.25</v>
          </cell>
        </row>
        <row r="44551">
          <cell r="C44551">
            <v>603.52302999999995</v>
          </cell>
          <cell r="D44551" t="str">
            <v>TELEMETRY</v>
          </cell>
          <cell r="E44551">
            <v>43495.291666666664</v>
          </cell>
        </row>
        <row r="44552">
          <cell r="C44552">
            <v>603.51850999999999</v>
          </cell>
          <cell r="D44552" t="str">
            <v>TELEMETRY</v>
          </cell>
          <cell r="E44552">
            <v>43495.333333333336</v>
          </cell>
        </row>
        <row r="44553">
          <cell r="C44553">
            <v>603.51950999999997</v>
          </cell>
          <cell r="D44553" t="str">
            <v>TELEMETRY</v>
          </cell>
          <cell r="E44553">
            <v>43495.375</v>
          </cell>
        </row>
        <row r="44554">
          <cell r="C44554">
            <v>603.52126999999996</v>
          </cell>
          <cell r="D44554" t="str">
            <v>TELEMETRY</v>
          </cell>
          <cell r="E44554">
            <v>43495.416666666664</v>
          </cell>
        </row>
        <row r="44555">
          <cell r="C44555">
            <v>603.52110000000005</v>
          </cell>
          <cell r="D44555" t="str">
            <v>TELEMETRY</v>
          </cell>
          <cell r="E44555">
            <v>43495.458333333336</v>
          </cell>
        </row>
        <row r="44556">
          <cell r="C44556">
            <v>603.52793999999994</v>
          </cell>
          <cell r="D44556" t="str">
            <v>TELEMETRY</v>
          </cell>
          <cell r="E44556">
            <v>43495.5</v>
          </cell>
        </row>
        <row r="44557">
          <cell r="C44557">
            <v>603.52958000000001</v>
          </cell>
          <cell r="D44557" t="str">
            <v>TELEMETRY</v>
          </cell>
          <cell r="E44557">
            <v>43495.541666666664</v>
          </cell>
        </row>
        <row r="44558">
          <cell r="C44558">
            <v>603.53297999999995</v>
          </cell>
          <cell r="D44558" t="str">
            <v>TELEMETRY</v>
          </cell>
          <cell r="E44558">
            <v>43495.583333333336</v>
          </cell>
        </row>
        <row r="44559">
          <cell r="C44559">
            <v>603.53110000000004</v>
          </cell>
          <cell r="D44559" t="str">
            <v>TELEMETRY</v>
          </cell>
          <cell r="E44559">
            <v>43495.625</v>
          </cell>
        </row>
        <row r="44560">
          <cell r="C44560">
            <v>603.52746000000002</v>
          </cell>
          <cell r="D44560" t="str">
            <v>TELEMETRY</v>
          </cell>
          <cell r="E44560">
            <v>43495.666666666664</v>
          </cell>
        </row>
        <row r="44561">
          <cell r="C44561">
            <v>603.52500999999995</v>
          </cell>
          <cell r="D44561" t="str">
            <v>TELEMETRY</v>
          </cell>
          <cell r="E44561">
            <v>43495.708333333336</v>
          </cell>
        </row>
        <row r="44562">
          <cell r="C44562">
            <v>603.52066000000002</v>
          </cell>
          <cell r="D44562" t="str">
            <v>TELEMETRY</v>
          </cell>
          <cell r="E44562">
            <v>43495.75</v>
          </cell>
        </row>
        <row r="44563">
          <cell r="C44563">
            <v>603.52324999999996</v>
          </cell>
          <cell r="D44563" t="str">
            <v>TELEMETRY</v>
          </cell>
          <cell r="E44563">
            <v>43495.791666666664</v>
          </cell>
        </row>
        <row r="44564">
          <cell r="C44564">
            <v>603.51846</v>
          </cell>
          <cell r="D44564" t="str">
            <v>TELEMETRY</v>
          </cell>
          <cell r="E44564">
            <v>43495.833333333336</v>
          </cell>
        </row>
        <row r="44565">
          <cell r="C44565">
            <v>603.52543000000003</v>
          </cell>
          <cell r="D44565" t="str">
            <v>TELEMETRY</v>
          </cell>
          <cell r="E44565">
            <v>43495.875</v>
          </cell>
        </row>
        <row r="44566">
          <cell r="C44566">
            <v>603.52431000000001</v>
          </cell>
          <cell r="D44566" t="str">
            <v>TELEMETRY</v>
          </cell>
          <cell r="E44566">
            <v>43495.916666666664</v>
          </cell>
        </row>
        <row r="44567">
          <cell r="C44567">
            <v>603.52468999999996</v>
          </cell>
          <cell r="D44567" t="str">
            <v>TELEMETRY</v>
          </cell>
          <cell r="E44567">
            <v>43495.958333333336</v>
          </cell>
        </row>
        <row r="44568">
          <cell r="C44568">
            <v>603.52720999999997</v>
          </cell>
          <cell r="D44568" t="str">
            <v>TELEMETRY</v>
          </cell>
          <cell r="E44568">
            <v>43496</v>
          </cell>
        </row>
        <row r="44569">
          <cell r="C44569">
            <v>603.52988000000005</v>
          </cell>
          <cell r="D44569" t="str">
            <v>TELEMETRY</v>
          </cell>
          <cell r="E44569">
            <v>43496.041666666664</v>
          </cell>
        </row>
        <row r="44570">
          <cell r="C44570">
            <v>603.52882999999997</v>
          </cell>
          <cell r="D44570" t="str">
            <v>TELEMETRY</v>
          </cell>
          <cell r="E44570">
            <v>43496.083333333336</v>
          </cell>
        </row>
        <row r="44571">
          <cell r="C44571">
            <v>603.53021000000001</v>
          </cell>
          <cell r="D44571" t="str">
            <v>TELEMETRY</v>
          </cell>
          <cell r="E44571">
            <v>43496.125</v>
          </cell>
        </row>
        <row r="44572">
          <cell r="C44572">
            <v>603.53137000000004</v>
          </cell>
          <cell r="D44572" t="str">
            <v>TELEMETRY</v>
          </cell>
          <cell r="E44572">
            <v>43496.166666666664</v>
          </cell>
        </row>
        <row r="44573">
          <cell r="C44573">
            <v>603.53426999999999</v>
          </cell>
          <cell r="D44573" t="str">
            <v>TELEMETRY</v>
          </cell>
          <cell r="E44573">
            <v>43496.208333333336</v>
          </cell>
        </row>
        <row r="44574">
          <cell r="C44574">
            <v>603.52997000000005</v>
          </cell>
          <cell r="D44574" t="str">
            <v>TELEMETRY</v>
          </cell>
          <cell r="E44574">
            <v>43496.25</v>
          </cell>
        </row>
        <row r="44575">
          <cell r="C44575">
            <v>603.52700000000004</v>
          </cell>
          <cell r="D44575" t="str">
            <v>TELEMETRY</v>
          </cell>
          <cell r="E44575">
            <v>43496.291666666664</v>
          </cell>
        </row>
        <row r="44576">
          <cell r="C44576">
            <v>603.52901999999995</v>
          </cell>
          <cell r="D44576" t="str">
            <v>TELEMETRY</v>
          </cell>
          <cell r="E44576">
            <v>43496.333333333336</v>
          </cell>
        </row>
        <row r="44577">
          <cell r="C44577">
            <v>603.52711999999997</v>
          </cell>
          <cell r="D44577" t="str">
            <v>TELEMETRY</v>
          </cell>
          <cell r="E44577">
            <v>43496.375</v>
          </cell>
        </row>
        <row r="44578">
          <cell r="C44578">
            <v>603.52883999999995</v>
          </cell>
          <cell r="D44578" t="str">
            <v>TELEMETRY</v>
          </cell>
          <cell r="E44578">
            <v>43496.416666666664</v>
          </cell>
        </row>
        <row r="44579">
          <cell r="C44579">
            <v>603.53175999999996</v>
          </cell>
          <cell r="D44579" t="str">
            <v>TELEMETRY</v>
          </cell>
          <cell r="E44579">
            <v>43496.458333333336</v>
          </cell>
        </row>
        <row r="44580">
          <cell r="C44580">
            <v>603.54417000000001</v>
          </cell>
          <cell r="D44580" t="str">
            <v>TELEMETRY</v>
          </cell>
          <cell r="E44580">
            <v>43496.5</v>
          </cell>
        </row>
        <row r="44581">
          <cell r="C44581">
            <v>603.55589999999995</v>
          </cell>
          <cell r="D44581" t="str">
            <v>TELEMETRY</v>
          </cell>
          <cell r="E44581">
            <v>43496.541666666664</v>
          </cell>
        </row>
        <row r="44582">
          <cell r="C44582">
            <v>603.56212000000005</v>
          </cell>
          <cell r="D44582" t="str">
            <v>TELEMETRY</v>
          </cell>
          <cell r="E44582">
            <v>43496.583333333336</v>
          </cell>
        </row>
        <row r="44583">
          <cell r="C44583">
            <v>603.55574000000001</v>
          </cell>
          <cell r="D44583" t="str">
            <v>TELEMETRY</v>
          </cell>
          <cell r="E44583">
            <v>43496.625</v>
          </cell>
        </row>
        <row r="44584">
          <cell r="C44584">
            <v>603.56107999999995</v>
          </cell>
          <cell r="D44584" t="str">
            <v>TELEMETRY</v>
          </cell>
          <cell r="E44584">
            <v>43496.666666666664</v>
          </cell>
        </row>
        <row r="44585">
          <cell r="C44585">
            <v>603.56470999999999</v>
          </cell>
          <cell r="D44585" t="str">
            <v>TELEMETRY</v>
          </cell>
          <cell r="E44585">
            <v>43496.708333333336</v>
          </cell>
        </row>
        <row r="44586">
          <cell r="C44586">
            <v>603.56334000000004</v>
          </cell>
          <cell r="D44586" t="str">
            <v>TELEMETRY</v>
          </cell>
          <cell r="E44586">
            <v>43496.75</v>
          </cell>
        </row>
        <row r="44587">
          <cell r="C44587">
            <v>603.56186000000002</v>
          </cell>
          <cell r="D44587" t="str">
            <v>TELEMETRY</v>
          </cell>
          <cell r="E44587">
            <v>43496.791666666664</v>
          </cell>
        </row>
        <row r="44588">
          <cell r="C44588">
            <v>603.55686000000003</v>
          </cell>
          <cell r="D44588" t="str">
            <v>TELEMETRY</v>
          </cell>
          <cell r="E44588">
            <v>43496.833333333336</v>
          </cell>
        </row>
        <row r="44589">
          <cell r="C44589">
            <v>603.56010000000003</v>
          </cell>
          <cell r="D44589" t="str">
            <v>TELEMETRY</v>
          </cell>
          <cell r="E44589">
            <v>43496.875</v>
          </cell>
        </row>
        <row r="44590">
          <cell r="C44590">
            <v>603.57447000000002</v>
          </cell>
          <cell r="D44590" t="str">
            <v>TELEMETRY</v>
          </cell>
          <cell r="E44590">
            <v>43496.916666666664</v>
          </cell>
        </row>
        <row r="44591">
          <cell r="C44591">
            <v>603.56826999999998</v>
          </cell>
          <cell r="D44591" t="str">
            <v>TELEMETRY</v>
          </cell>
          <cell r="E44591">
            <v>43496.958333333336</v>
          </cell>
        </row>
        <row r="44592">
          <cell r="C44592">
            <v>603.56853999999998</v>
          </cell>
          <cell r="D44592" t="str">
            <v>TELEMETRY</v>
          </cell>
          <cell r="E44592">
            <v>43497</v>
          </cell>
        </row>
        <row r="44593">
          <cell r="C44593">
            <v>603.56922999999995</v>
          </cell>
          <cell r="D44593" t="str">
            <v>TELEMETRY</v>
          </cell>
          <cell r="E44593">
            <v>43497.041666666664</v>
          </cell>
        </row>
        <row r="44594">
          <cell r="C44594">
            <v>603.56836999999996</v>
          </cell>
          <cell r="D44594" t="str">
            <v>TELEMETRY</v>
          </cell>
          <cell r="E44594">
            <v>43497.083333333336</v>
          </cell>
        </row>
        <row r="44595">
          <cell r="C44595">
            <v>603.56853999999998</v>
          </cell>
          <cell r="D44595" t="str">
            <v>TELEMETRY</v>
          </cell>
          <cell r="E44595">
            <v>43497.125</v>
          </cell>
        </row>
        <row r="44596">
          <cell r="C44596">
            <v>603.57241999999997</v>
          </cell>
          <cell r="D44596" t="str">
            <v>TELEMETRY</v>
          </cell>
          <cell r="E44596">
            <v>43497.166666666664</v>
          </cell>
        </row>
        <row r="44597">
          <cell r="C44597">
            <v>603.56577000000004</v>
          </cell>
          <cell r="D44597" t="str">
            <v>TELEMETRY</v>
          </cell>
          <cell r="E44597">
            <v>43497.208333333336</v>
          </cell>
        </row>
        <row r="44598">
          <cell r="C44598">
            <v>603.56011000000001</v>
          </cell>
          <cell r="D44598" t="str">
            <v>TELEMETRY</v>
          </cell>
          <cell r="E44598">
            <v>43497.25</v>
          </cell>
        </row>
        <row r="44599">
          <cell r="C44599">
            <v>603.55718000000002</v>
          </cell>
          <cell r="D44599" t="str">
            <v>TELEMETRY</v>
          </cell>
          <cell r="E44599">
            <v>43497.291666666664</v>
          </cell>
        </row>
        <row r="44600">
          <cell r="C44600">
            <v>603.55553999999995</v>
          </cell>
          <cell r="D44600" t="str">
            <v>TELEMETRY</v>
          </cell>
          <cell r="E44600">
            <v>43497.333333333336</v>
          </cell>
        </row>
        <row r="44601">
          <cell r="C44601">
            <v>603.55393000000004</v>
          </cell>
          <cell r="D44601" t="str">
            <v>TELEMETRY</v>
          </cell>
          <cell r="E44601">
            <v>43497.375</v>
          </cell>
        </row>
        <row r="44602">
          <cell r="C44602">
            <v>603.55282</v>
          </cell>
          <cell r="D44602" t="str">
            <v>TELEMETRY</v>
          </cell>
          <cell r="E44602">
            <v>43497.416666666664</v>
          </cell>
        </row>
        <row r="44603">
          <cell r="C44603">
            <v>603.55065000000002</v>
          </cell>
          <cell r="D44603" t="str">
            <v>TELEMETRY</v>
          </cell>
          <cell r="E44603">
            <v>43497.458333333336</v>
          </cell>
        </row>
        <row r="44604">
          <cell r="C44604">
            <v>603.55631000000005</v>
          </cell>
          <cell r="D44604" t="str">
            <v>TELEMETRY</v>
          </cell>
          <cell r="E44604">
            <v>43497.5</v>
          </cell>
        </row>
        <row r="44605">
          <cell r="C44605">
            <v>603.56146999999999</v>
          </cell>
          <cell r="D44605" t="str">
            <v>TELEMETRY</v>
          </cell>
          <cell r="E44605">
            <v>43497.541666666664</v>
          </cell>
        </row>
        <row r="44606">
          <cell r="C44606">
            <v>603.56673999999998</v>
          </cell>
          <cell r="D44606" t="str">
            <v>TELEMETRY</v>
          </cell>
          <cell r="E44606">
            <v>43497.583333333336</v>
          </cell>
        </row>
        <row r="44607">
          <cell r="C44607">
            <v>603.56753000000003</v>
          </cell>
          <cell r="D44607" t="str">
            <v>TELEMETRY</v>
          </cell>
          <cell r="E44607">
            <v>43497.625</v>
          </cell>
        </row>
        <row r="44608">
          <cell r="C44608">
            <v>603.56931999999995</v>
          </cell>
          <cell r="D44608" t="str">
            <v>TELEMETRY</v>
          </cell>
          <cell r="E44608">
            <v>43497.666666666664</v>
          </cell>
        </row>
        <row r="44609">
          <cell r="C44609">
            <v>603.57200999999998</v>
          </cell>
          <cell r="D44609" t="str">
            <v>TELEMETRY</v>
          </cell>
          <cell r="E44609">
            <v>43497.708333333336</v>
          </cell>
        </row>
        <row r="44610">
          <cell r="C44610">
            <v>603.57326999999998</v>
          </cell>
          <cell r="D44610" t="str">
            <v>TELEMETRY</v>
          </cell>
          <cell r="E44610">
            <v>43497.75</v>
          </cell>
        </row>
        <row r="44611">
          <cell r="C44611">
            <v>603.56877999999995</v>
          </cell>
          <cell r="D44611" t="str">
            <v>TELEMETRY</v>
          </cell>
          <cell r="E44611">
            <v>43497.791666666664</v>
          </cell>
        </row>
        <row r="44612">
          <cell r="C44612">
            <v>603.57546000000002</v>
          </cell>
          <cell r="D44612" t="str">
            <v>TELEMETRY</v>
          </cell>
          <cell r="E44612">
            <v>43497.833333333336</v>
          </cell>
        </row>
        <row r="44613">
          <cell r="C44613">
            <v>603.57569000000001</v>
          </cell>
          <cell r="D44613" t="str">
            <v>TELEMETRY</v>
          </cell>
          <cell r="E44613">
            <v>43497.875</v>
          </cell>
        </row>
        <row r="44614">
          <cell r="C44614">
            <v>603.57709</v>
          </cell>
          <cell r="D44614" t="str">
            <v>TELEMETRY</v>
          </cell>
          <cell r="E44614">
            <v>43497.916666666664</v>
          </cell>
        </row>
        <row r="44615">
          <cell r="C44615">
            <v>603.58479</v>
          </cell>
          <cell r="D44615" t="str">
            <v>TELEMETRY</v>
          </cell>
          <cell r="E44615">
            <v>43497.958333333336</v>
          </cell>
        </row>
        <row r="44616">
          <cell r="C44616">
            <v>603.58258000000001</v>
          </cell>
          <cell r="D44616" t="str">
            <v>TELEMETRY</v>
          </cell>
          <cell r="E44616">
            <v>43498</v>
          </cell>
        </row>
        <row r="44617">
          <cell r="C44617">
            <v>603.58825000000002</v>
          </cell>
          <cell r="D44617" t="str">
            <v>TELEMETRY</v>
          </cell>
          <cell r="E44617">
            <v>43498.041666666664</v>
          </cell>
        </row>
        <row r="44618">
          <cell r="C44618">
            <v>603.59283000000005</v>
          </cell>
          <cell r="D44618" t="str">
            <v>TELEMETRY</v>
          </cell>
          <cell r="E44618">
            <v>43498.083333333336</v>
          </cell>
        </row>
        <row r="44619">
          <cell r="C44619">
            <v>603.59957999999995</v>
          </cell>
          <cell r="D44619" t="str">
            <v>TELEMETRY</v>
          </cell>
          <cell r="E44619">
            <v>43498.125</v>
          </cell>
        </row>
        <row r="44620">
          <cell r="C44620">
            <v>603.59492999999998</v>
          </cell>
          <cell r="D44620" t="str">
            <v>TELEMETRY</v>
          </cell>
          <cell r="E44620">
            <v>43498.166666666664</v>
          </cell>
        </row>
        <row r="44621">
          <cell r="C44621">
            <v>603.59290999999996</v>
          </cell>
          <cell r="D44621" t="str">
            <v>TELEMETRY</v>
          </cell>
          <cell r="E44621">
            <v>43498.208333333336</v>
          </cell>
        </row>
        <row r="44622">
          <cell r="C44622">
            <v>603.59393999999998</v>
          </cell>
          <cell r="D44622" t="str">
            <v>TELEMETRY</v>
          </cell>
          <cell r="E44622">
            <v>43498.25</v>
          </cell>
        </row>
        <row r="44623">
          <cell r="C44623">
            <v>603.59481000000005</v>
          </cell>
          <cell r="D44623" t="str">
            <v>TELEMETRY</v>
          </cell>
          <cell r="E44623">
            <v>43498.291666666664</v>
          </cell>
        </row>
        <row r="44624">
          <cell r="C44624">
            <v>603.59083999999996</v>
          </cell>
          <cell r="D44624" t="str">
            <v>TELEMETRY</v>
          </cell>
          <cell r="E44624">
            <v>43498.333333333336</v>
          </cell>
        </row>
        <row r="44625">
          <cell r="C44625">
            <v>603.59181000000001</v>
          </cell>
          <cell r="D44625" t="str">
            <v>TELEMETRY</v>
          </cell>
          <cell r="E44625">
            <v>43498.375</v>
          </cell>
        </row>
        <row r="44626">
          <cell r="C44626">
            <v>603.59186</v>
          </cell>
          <cell r="D44626" t="str">
            <v>TELEMETRY</v>
          </cell>
          <cell r="E44626">
            <v>43498.416666666664</v>
          </cell>
        </row>
        <row r="44627">
          <cell r="C44627">
            <v>603.59013000000004</v>
          </cell>
          <cell r="D44627" t="str">
            <v>TELEMETRY</v>
          </cell>
          <cell r="E44627">
            <v>43498.458333333336</v>
          </cell>
        </row>
        <row r="44628">
          <cell r="C44628">
            <v>603.60405000000003</v>
          </cell>
          <cell r="D44628" t="str">
            <v>TELEMETRY</v>
          </cell>
          <cell r="E44628">
            <v>43498.5</v>
          </cell>
        </row>
        <row r="44629">
          <cell r="C44629">
            <v>603.60751000000005</v>
          </cell>
          <cell r="D44629" t="str">
            <v>TELEMETRY</v>
          </cell>
          <cell r="E44629">
            <v>43498.541666666664</v>
          </cell>
        </row>
        <row r="44630">
          <cell r="C44630">
            <v>603.62150999999994</v>
          </cell>
          <cell r="D44630" t="str">
            <v>TELEMETRY</v>
          </cell>
          <cell r="E44630">
            <v>43498.583333333336</v>
          </cell>
        </row>
        <row r="44631">
          <cell r="C44631">
            <v>603.62107000000003</v>
          </cell>
          <cell r="D44631" t="str">
            <v>TELEMETRY</v>
          </cell>
          <cell r="E44631">
            <v>43498.625</v>
          </cell>
        </row>
        <row r="44632">
          <cell r="C44632">
            <v>603.61239999999998</v>
          </cell>
          <cell r="D44632" t="str">
            <v>TELEMETRY</v>
          </cell>
          <cell r="E44632">
            <v>43498.666666666664</v>
          </cell>
        </row>
        <row r="44633">
          <cell r="C44633">
            <v>603.61716000000001</v>
          </cell>
          <cell r="D44633" t="str">
            <v>TELEMETRY</v>
          </cell>
          <cell r="E44633">
            <v>43498.708333333336</v>
          </cell>
        </row>
        <row r="44634">
          <cell r="C44634">
            <v>603.61334999999997</v>
          </cell>
          <cell r="D44634" t="str">
            <v>TELEMETRY</v>
          </cell>
          <cell r="E44634">
            <v>43498.75</v>
          </cell>
        </row>
        <row r="44635">
          <cell r="C44635">
            <v>603.60668999999996</v>
          </cell>
          <cell r="D44635" t="str">
            <v>TELEMETRY</v>
          </cell>
          <cell r="E44635">
            <v>43498.791666666664</v>
          </cell>
        </row>
        <row r="44636">
          <cell r="C44636">
            <v>603.61442</v>
          </cell>
          <cell r="D44636" t="str">
            <v>TELEMETRY</v>
          </cell>
          <cell r="E44636">
            <v>43498.833333333336</v>
          </cell>
        </row>
        <row r="44637">
          <cell r="C44637">
            <v>603.62067000000002</v>
          </cell>
          <cell r="D44637" t="str">
            <v>TELEMETRY</v>
          </cell>
          <cell r="E44637">
            <v>43498.875</v>
          </cell>
        </row>
        <row r="44638">
          <cell r="C44638">
            <v>603.62355000000002</v>
          </cell>
          <cell r="D44638" t="str">
            <v>TELEMETRY</v>
          </cell>
          <cell r="E44638">
            <v>43498.916666666664</v>
          </cell>
        </row>
        <row r="44639">
          <cell r="C44639">
            <v>603.62563999999998</v>
          </cell>
          <cell r="D44639" t="str">
            <v>TELEMETRY</v>
          </cell>
          <cell r="E44639">
            <v>43498.958333333336</v>
          </cell>
        </row>
        <row r="44640">
          <cell r="C44640">
            <v>603.6259</v>
          </cell>
          <cell r="D44640" t="str">
            <v>TELEMETRY</v>
          </cell>
          <cell r="E44640">
            <v>43499</v>
          </cell>
        </row>
        <row r="44641">
          <cell r="C44641">
            <v>603.6268</v>
          </cell>
          <cell r="D44641" t="str">
            <v>TELEMETRY</v>
          </cell>
          <cell r="E44641">
            <v>43499.041666666664</v>
          </cell>
        </row>
        <row r="44642">
          <cell r="C44642">
            <v>603.63518999999997</v>
          </cell>
          <cell r="D44642" t="str">
            <v>TELEMETRY</v>
          </cell>
          <cell r="E44642">
            <v>43499.083333333336</v>
          </cell>
        </row>
        <row r="44643">
          <cell r="C44643">
            <v>603.63883999999996</v>
          </cell>
          <cell r="D44643" t="str">
            <v>TELEMETRY</v>
          </cell>
          <cell r="E44643">
            <v>43499.125</v>
          </cell>
        </row>
        <row r="44644">
          <cell r="C44644">
            <v>603.64490999999998</v>
          </cell>
          <cell r="D44644" t="str">
            <v>TELEMETRY</v>
          </cell>
          <cell r="E44644">
            <v>43499.166666666664</v>
          </cell>
        </row>
        <row r="44645">
          <cell r="C44645">
            <v>603.64197999999999</v>
          </cell>
          <cell r="D44645" t="str">
            <v>TELEMETRY</v>
          </cell>
          <cell r="E44645">
            <v>43499.208333333336</v>
          </cell>
        </row>
        <row r="44646">
          <cell r="C44646">
            <v>603.64878999999996</v>
          </cell>
          <cell r="D44646" t="str">
            <v>TELEMETRY</v>
          </cell>
          <cell r="E44646">
            <v>43499.25</v>
          </cell>
        </row>
        <row r="44647">
          <cell r="C44647">
            <v>603.65625</v>
          </cell>
          <cell r="D44647" t="str">
            <v>TELEMETRY</v>
          </cell>
          <cell r="E44647">
            <v>43499.291666666664</v>
          </cell>
        </row>
        <row r="44648">
          <cell r="C44648">
            <v>603.66814999999997</v>
          </cell>
          <cell r="D44648" t="str">
            <v>TELEMETRY</v>
          </cell>
          <cell r="E44648">
            <v>43499.333333333336</v>
          </cell>
        </row>
        <row r="44649">
          <cell r="C44649">
            <v>603.67706999999996</v>
          </cell>
          <cell r="D44649" t="str">
            <v>TELEMETRY</v>
          </cell>
          <cell r="E44649">
            <v>43499.375</v>
          </cell>
        </row>
        <row r="44650">
          <cell r="C44650">
            <v>603.69925000000001</v>
          </cell>
          <cell r="D44650" t="str">
            <v>TELEMETRY</v>
          </cell>
          <cell r="E44650">
            <v>43499.416666666664</v>
          </cell>
        </row>
        <row r="44651">
          <cell r="C44651">
            <v>603.72811999999999</v>
          </cell>
          <cell r="D44651" t="str">
            <v>TELEMETRY</v>
          </cell>
          <cell r="E44651">
            <v>43499.458333333336</v>
          </cell>
        </row>
        <row r="44652">
          <cell r="C44652">
            <v>603.76387</v>
          </cell>
          <cell r="D44652" t="str">
            <v>TELEMETRY</v>
          </cell>
          <cell r="E44652">
            <v>43499.5</v>
          </cell>
        </row>
        <row r="44653">
          <cell r="C44653">
            <v>603.81529999999998</v>
          </cell>
          <cell r="D44653" t="str">
            <v>TELEMETRY</v>
          </cell>
          <cell r="E44653">
            <v>43499.541666666664</v>
          </cell>
        </row>
        <row r="44654">
          <cell r="C44654">
            <v>603.87951299999997</v>
          </cell>
          <cell r="D44654" t="str">
            <v>TELEMETRY</v>
          </cell>
          <cell r="E44654">
            <v>43499.583333333336</v>
          </cell>
        </row>
        <row r="44655">
          <cell r="C44655">
            <v>603.94753300000002</v>
          </cell>
          <cell r="D44655" t="str">
            <v>TELEMETRY</v>
          </cell>
          <cell r="E44655">
            <v>43499.625</v>
          </cell>
        </row>
        <row r="44656">
          <cell r="C44656">
            <v>604.00536899999997</v>
          </cell>
          <cell r="D44656" t="str">
            <v>TELEMETRY</v>
          </cell>
          <cell r="E44656">
            <v>43499.666666666664</v>
          </cell>
        </row>
        <row r="44657">
          <cell r="C44657">
            <v>604.05071699999996</v>
          </cell>
          <cell r="D44657" t="str">
            <v>TELEMETRY</v>
          </cell>
          <cell r="E44657">
            <v>43499.708333333336</v>
          </cell>
        </row>
        <row r="44658">
          <cell r="C44658">
            <v>604.08687799999996</v>
          </cell>
          <cell r="D44658" t="str">
            <v>TELEMETRY</v>
          </cell>
          <cell r="E44658">
            <v>43499.75</v>
          </cell>
        </row>
        <row r="44659">
          <cell r="C44659">
            <v>604.12872900000002</v>
          </cell>
          <cell r="D44659" t="str">
            <v>TELEMETRY</v>
          </cell>
          <cell r="E44659">
            <v>43499.791666666664</v>
          </cell>
        </row>
        <row r="44660">
          <cell r="C44660">
            <v>604.17263400000002</v>
          </cell>
          <cell r="D44660" t="str">
            <v>TELEMETRY</v>
          </cell>
          <cell r="E44660">
            <v>43499.833333333336</v>
          </cell>
        </row>
        <row r="44661">
          <cell r="C44661">
            <v>604.20903399999997</v>
          </cell>
          <cell r="D44661" t="str">
            <v>TELEMETRY</v>
          </cell>
          <cell r="E44661">
            <v>43499.875</v>
          </cell>
        </row>
        <row r="44662">
          <cell r="C44662">
            <v>604.23695299999997</v>
          </cell>
          <cell r="D44662" t="str">
            <v>TELEMETRY</v>
          </cell>
          <cell r="E44662">
            <v>43499.916666666664</v>
          </cell>
        </row>
        <row r="44663">
          <cell r="C44663">
            <v>604.25997299999995</v>
          </cell>
          <cell r="D44663" t="str">
            <v>TELEMETRY</v>
          </cell>
          <cell r="E44663">
            <v>43499.958333333336</v>
          </cell>
        </row>
        <row r="44664">
          <cell r="C44664">
            <v>604.28923999999995</v>
          </cell>
          <cell r="D44664" t="str">
            <v>TELEMETRY</v>
          </cell>
          <cell r="E44664">
            <v>43500</v>
          </cell>
        </row>
        <row r="44665">
          <cell r="C44665">
            <v>604.32421499999998</v>
          </cell>
          <cell r="D44665" t="str">
            <v>TELEMETRY</v>
          </cell>
          <cell r="E44665">
            <v>43500.041666666664</v>
          </cell>
        </row>
        <row r="44666">
          <cell r="C44666">
            <v>604.35757999999998</v>
          </cell>
          <cell r="D44666" t="str">
            <v>TELEMETRY</v>
          </cell>
          <cell r="E44666">
            <v>43500.083333333336</v>
          </cell>
        </row>
        <row r="44667">
          <cell r="C44667">
            <v>604.39615400000002</v>
          </cell>
          <cell r="D44667" t="str">
            <v>TELEMETRY</v>
          </cell>
          <cell r="E44667">
            <v>43500.125</v>
          </cell>
        </row>
        <row r="44668">
          <cell r="C44668">
            <v>604.44078999999999</v>
          </cell>
          <cell r="D44668" t="str">
            <v>TELEMETRY</v>
          </cell>
          <cell r="E44668">
            <v>43500.166666666664</v>
          </cell>
        </row>
        <row r="44669">
          <cell r="C44669">
            <v>604.50196000000005</v>
          </cell>
          <cell r="D44669" t="str">
            <v>TELEMETRY</v>
          </cell>
          <cell r="E44669">
            <v>43500.208333333336</v>
          </cell>
        </row>
        <row r="44670">
          <cell r="C44670">
            <v>604.56910700000003</v>
          </cell>
          <cell r="D44670" t="str">
            <v>TELEMETRY</v>
          </cell>
          <cell r="E44670">
            <v>43500.25</v>
          </cell>
        </row>
        <row r="44671">
          <cell r="C44671">
            <v>604.63975600000003</v>
          </cell>
          <cell r="D44671" t="str">
            <v>TELEMETRY</v>
          </cell>
          <cell r="E44671">
            <v>43500.291666666664</v>
          </cell>
        </row>
        <row r="44672">
          <cell r="C44672">
            <v>604.69346900000005</v>
          </cell>
          <cell r="D44672" t="str">
            <v>TELEMETRY</v>
          </cell>
          <cell r="E44672">
            <v>43500.333333333336</v>
          </cell>
        </row>
        <row r="44673">
          <cell r="C44673">
            <v>604.74391500000002</v>
          </cell>
          <cell r="D44673" t="str">
            <v>TELEMETRY</v>
          </cell>
          <cell r="E44673">
            <v>43500.375</v>
          </cell>
        </row>
        <row r="44674">
          <cell r="C44674">
            <v>604.79658700000005</v>
          </cell>
          <cell r="D44674" t="str">
            <v>TELEMETRY</v>
          </cell>
          <cell r="E44674">
            <v>43500.416666666664</v>
          </cell>
        </row>
        <row r="44675">
          <cell r="C44675">
            <v>604.83460600000001</v>
          </cell>
          <cell r="D44675" t="str">
            <v>TELEMETRY</v>
          </cell>
          <cell r="E44675">
            <v>43500.458333333336</v>
          </cell>
        </row>
        <row r="44676">
          <cell r="C44676">
            <v>604.88290900000004</v>
          </cell>
          <cell r="D44676" t="str">
            <v>TELEMETRY</v>
          </cell>
          <cell r="E44676">
            <v>43500.5</v>
          </cell>
        </row>
        <row r="44677">
          <cell r="C44677">
            <v>604.92508399999997</v>
          </cell>
          <cell r="D44677" t="str">
            <v>TELEMETRY</v>
          </cell>
          <cell r="E44677">
            <v>43500.541666666664</v>
          </cell>
        </row>
        <row r="44678">
          <cell r="C44678">
            <v>604.94830200000001</v>
          </cell>
          <cell r="D44678" t="str">
            <v>TELEMETRY</v>
          </cell>
          <cell r="E44678">
            <v>43500.583333333336</v>
          </cell>
        </row>
        <row r="44679">
          <cell r="C44679">
            <v>604.96565799999996</v>
          </cell>
          <cell r="D44679" t="str">
            <v>TELEMETRY</v>
          </cell>
          <cell r="E44679">
            <v>43500.625</v>
          </cell>
        </row>
        <row r="44680">
          <cell r="C44680">
            <v>604.97396600000002</v>
          </cell>
          <cell r="D44680" t="str">
            <v>TELEMETRY</v>
          </cell>
          <cell r="E44680">
            <v>43500.666666666664</v>
          </cell>
        </row>
        <row r="44681">
          <cell r="C44681">
            <v>604.97699499999999</v>
          </cell>
          <cell r="D44681" t="str">
            <v>TELEMETRY</v>
          </cell>
          <cell r="E44681">
            <v>43500.708333333336</v>
          </cell>
        </row>
        <row r="44682">
          <cell r="C44682">
            <v>604.97398499999997</v>
          </cell>
          <cell r="D44682" t="str">
            <v>TELEMETRY</v>
          </cell>
          <cell r="E44682">
            <v>43500.75</v>
          </cell>
        </row>
        <row r="44683">
          <cell r="C44683">
            <v>604.96625500000005</v>
          </cell>
          <cell r="D44683" t="str">
            <v>TELEMETRY</v>
          </cell>
          <cell r="E44683">
            <v>43500.791666666664</v>
          </cell>
        </row>
        <row r="44684">
          <cell r="C44684">
            <v>604.94963099999995</v>
          </cell>
          <cell r="D44684" t="str">
            <v>TELEMETRY</v>
          </cell>
          <cell r="E44684">
            <v>43500.833333333336</v>
          </cell>
        </row>
        <row r="44685">
          <cell r="C44685">
            <v>604.95110299999999</v>
          </cell>
          <cell r="D44685" t="str">
            <v>TELEMETRY</v>
          </cell>
          <cell r="E44685">
            <v>43500.875</v>
          </cell>
        </row>
        <row r="44686">
          <cell r="C44686">
            <v>604.93616199999997</v>
          </cell>
          <cell r="D44686" t="str">
            <v>TELEMETRY</v>
          </cell>
          <cell r="E44686">
            <v>43500.916666666664</v>
          </cell>
        </row>
        <row r="44687">
          <cell r="C44687">
            <v>604.92583500000001</v>
          </cell>
          <cell r="D44687" t="str">
            <v>TELEMETRY</v>
          </cell>
          <cell r="E44687">
            <v>43500.958333333336</v>
          </cell>
        </row>
        <row r="44688">
          <cell r="C44688">
            <v>604.90780299999994</v>
          </cell>
          <cell r="D44688" t="str">
            <v>TELEMETRY</v>
          </cell>
          <cell r="E44688">
            <v>43501</v>
          </cell>
        </row>
        <row r="44689">
          <cell r="C44689">
            <v>604.91122399999995</v>
          </cell>
          <cell r="D44689" t="str">
            <v>TELEMETRY</v>
          </cell>
          <cell r="E44689">
            <v>43501.041666666664</v>
          </cell>
        </row>
        <row r="44690">
          <cell r="C44690">
            <v>604.90520100000003</v>
          </cell>
          <cell r="D44690" t="str">
            <v>TELEMETRY</v>
          </cell>
          <cell r="E44690">
            <v>43501.083333333336</v>
          </cell>
        </row>
        <row r="44691">
          <cell r="C44691">
            <v>604.89200400000004</v>
          </cell>
          <cell r="D44691" t="str">
            <v>TELEMETRY</v>
          </cell>
          <cell r="E44691">
            <v>43501.125</v>
          </cell>
        </row>
        <row r="44692">
          <cell r="C44692">
            <v>604.88640599999997</v>
          </cell>
          <cell r="D44692" t="str">
            <v>TELEMETRY</v>
          </cell>
          <cell r="E44692">
            <v>43501.166666666664</v>
          </cell>
        </row>
        <row r="44693">
          <cell r="C44693">
            <v>604.88037399999996</v>
          </cell>
          <cell r="D44693" t="str">
            <v>TELEMETRY</v>
          </cell>
          <cell r="E44693">
            <v>43501.208333333336</v>
          </cell>
        </row>
        <row r="44694">
          <cell r="C44694">
            <v>604.864734</v>
          </cell>
          <cell r="D44694" t="str">
            <v>TELEMETRY</v>
          </cell>
          <cell r="E44694">
            <v>43501.25</v>
          </cell>
        </row>
        <row r="44695">
          <cell r="C44695">
            <v>604.86870699999997</v>
          </cell>
          <cell r="D44695" t="str">
            <v>TELEMETRY</v>
          </cell>
          <cell r="E44695">
            <v>43501.291666666664</v>
          </cell>
        </row>
        <row r="44696">
          <cell r="C44696">
            <v>604.853522</v>
          </cell>
          <cell r="D44696" t="str">
            <v>TELEMETRY</v>
          </cell>
          <cell r="E44696">
            <v>43501.333333333336</v>
          </cell>
        </row>
        <row r="44697">
          <cell r="C44697">
            <v>604.85173599999996</v>
          </cell>
          <cell r="D44697" t="str">
            <v>TELEMETRY</v>
          </cell>
          <cell r="E44697">
            <v>43501.375</v>
          </cell>
        </row>
        <row r="44698">
          <cell r="C44698">
            <v>604.84699899999998</v>
          </cell>
          <cell r="D44698" t="str">
            <v>TELEMETRY</v>
          </cell>
          <cell r="E44698">
            <v>43501.416666666664</v>
          </cell>
        </row>
        <row r="44699">
          <cell r="C44699">
            <v>604.85148900000002</v>
          </cell>
          <cell r="D44699" t="str">
            <v>TELEMETRY</v>
          </cell>
          <cell r="E44699">
            <v>43501.458333333336</v>
          </cell>
        </row>
        <row r="44700">
          <cell r="C44700">
            <v>604.84867099999997</v>
          </cell>
          <cell r="D44700" t="str">
            <v>TELEMETRY</v>
          </cell>
          <cell r="E44700">
            <v>43501.5</v>
          </cell>
        </row>
        <row r="44701">
          <cell r="C44701">
            <v>604.85864100000003</v>
          </cell>
          <cell r="D44701" t="str">
            <v>TELEMETRY</v>
          </cell>
          <cell r="E44701">
            <v>43501.541666666664</v>
          </cell>
        </row>
        <row r="44702">
          <cell r="C44702">
            <v>604.86605199999997</v>
          </cell>
          <cell r="D44702" t="str">
            <v>TELEMETRY</v>
          </cell>
          <cell r="E44702">
            <v>43501.583333333336</v>
          </cell>
        </row>
        <row r="44703">
          <cell r="C44703">
            <v>604.863517</v>
          </cell>
          <cell r="D44703" t="str">
            <v>TELEMETRY</v>
          </cell>
          <cell r="E44703">
            <v>43501.625</v>
          </cell>
        </row>
        <row r="44704">
          <cell r="C44704">
            <v>604.86981400000002</v>
          </cell>
          <cell r="D44704" t="str">
            <v>TELEMETRY</v>
          </cell>
          <cell r="E44704">
            <v>43501.666666666664</v>
          </cell>
        </row>
        <row r="44705">
          <cell r="C44705">
            <v>604.82593999999995</v>
          </cell>
          <cell r="D44705" t="str">
            <v>TELEMETRY</v>
          </cell>
          <cell r="E44705">
            <v>43501.708333333336</v>
          </cell>
        </row>
        <row r="44706">
          <cell r="C44706">
            <v>604.84724000000006</v>
          </cell>
          <cell r="D44706" t="str">
            <v>TELEMETRY</v>
          </cell>
          <cell r="E44706">
            <v>43501.75</v>
          </cell>
        </row>
        <row r="44707">
          <cell r="C44707">
            <v>604.85783300000003</v>
          </cell>
          <cell r="D44707" t="str">
            <v>TELEMETRY</v>
          </cell>
          <cell r="E44707">
            <v>43501.791666666664</v>
          </cell>
        </row>
        <row r="44708">
          <cell r="C44708">
            <v>604.88682400000005</v>
          </cell>
          <cell r="D44708" t="str">
            <v>TELEMETRY</v>
          </cell>
          <cell r="E44708">
            <v>43501.833333333336</v>
          </cell>
        </row>
        <row r="44709">
          <cell r="C44709">
            <v>604.97411599999998</v>
          </cell>
          <cell r="D44709" t="str">
            <v>TELEMETRY</v>
          </cell>
          <cell r="E44709">
            <v>43501.875</v>
          </cell>
        </row>
        <row r="44710">
          <cell r="C44710">
            <v>605.01354900000001</v>
          </cell>
          <cell r="D44710" t="str">
            <v>TELEMETRY</v>
          </cell>
          <cell r="E44710">
            <v>43501.916666666664</v>
          </cell>
        </row>
        <row r="44711">
          <cell r="C44711">
            <v>605.04686700000002</v>
          </cell>
          <cell r="D44711" t="str">
            <v>TELEMETRY</v>
          </cell>
          <cell r="E44711">
            <v>43501.958333333336</v>
          </cell>
        </row>
        <row r="44712">
          <cell r="C44712">
            <v>605.05186800000001</v>
          </cell>
          <cell r="D44712" t="str">
            <v>TELEMETRY</v>
          </cell>
          <cell r="E44712">
            <v>43502</v>
          </cell>
        </row>
        <row r="44713">
          <cell r="C44713">
            <v>605.05902100000003</v>
          </cell>
          <cell r="D44713" t="str">
            <v>TELEMETRY</v>
          </cell>
          <cell r="E44713">
            <v>43502.041666666664</v>
          </cell>
        </row>
        <row r="44714">
          <cell r="C44714">
            <v>605.04744100000005</v>
          </cell>
          <cell r="D44714" t="str">
            <v>TELEMETRY</v>
          </cell>
          <cell r="E44714">
            <v>43502.083333333336</v>
          </cell>
        </row>
        <row r="44715">
          <cell r="C44715">
            <v>605.04345799999999</v>
          </cell>
          <cell r="D44715" t="str">
            <v>TELEMETRY</v>
          </cell>
          <cell r="E44715">
            <v>43502.125</v>
          </cell>
        </row>
        <row r="44716">
          <cell r="C44716">
            <v>605.04059900000004</v>
          </cell>
          <cell r="D44716" t="str">
            <v>TELEMETRY</v>
          </cell>
          <cell r="E44716">
            <v>43502.166666666664</v>
          </cell>
        </row>
        <row r="44717">
          <cell r="C44717">
            <v>605.02293699999996</v>
          </cell>
          <cell r="D44717" t="str">
            <v>TELEMETRY</v>
          </cell>
          <cell r="E44717">
            <v>43502.208333333336</v>
          </cell>
        </row>
        <row r="44718">
          <cell r="C44718">
            <v>605.02800100000002</v>
          </cell>
          <cell r="D44718" t="str">
            <v>TELEMETRY</v>
          </cell>
          <cell r="E44718">
            <v>43502.25</v>
          </cell>
        </row>
        <row r="44719">
          <cell r="C44719">
            <v>605.01288699999998</v>
          </cell>
          <cell r="D44719" t="str">
            <v>TELEMETRY</v>
          </cell>
          <cell r="E44719">
            <v>43502.291666666664</v>
          </cell>
        </row>
        <row r="44720">
          <cell r="C44720">
            <v>604.998513</v>
          </cell>
          <cell r="D44720" t="str">
            <v>TELEMETRY</v>
          </cell>
          <cell r="E44720">
            <v>43502.333333333336</v>
          </cell>
        </row>
        <row r="44721">
          <cell r="C44721">
            <v>604.99757</v>
          </cell>
          <cell r="D44721" t="str">
            <v>TELEMETRY</v>
          </cell>
          <cell r="E44721">
            <v>43502.375</v>
          </cell>
        </row>
        <row r="44722">
          <cell r="C44722">
            <v>604.98524599999996</v>
          </cell>
          <cell r="D44722" t="str">
            <v>TELEMETRY</v>
          </cell>
          <cell r="E44722">
            <v>43502.416666666664</v>
          </cell>
        </row>
        <row r="44723">
          <cell r="C44723">
            <v>604.97817199999997</v>
          </cell>
          <cell r="D44723" t="str">
            <v>TELEMETRY</v>
          </cell>
          <cell r="E44723">
            <v>43502.458333333336</v>
          </cell>
        </row>
        <row r="44724">
          <cell r="C44724">
            <v>605.00127899999995</v>
          </cell>
          <cell r="D44724" t="str">
            <v>TELEMETRY</v>
          </cell>
          <cell r="E44724">
            <v>43502.5</v>
          </cell>
        </row>
        <row r="44725">
          <cell r="C44725">
            <v>605.02375400000005</v>
          </cell>
          <cell r="D44725" t="str">
            <v>TELEMETRY</v>
          </cell>
          <cell r="E44725">
            <v>43502.541666666664</v>
          </cell>
        </row>
        <row r="44726">
          <cell r="C44726">
            <v>605.03985699999998</v>
          </cell>
          <cell r="D44726" t="str">
            <v>TELEMETRY</v>
          </cell>
          <cell r="E44726">
            <v>43502.583333333336</v>
          </cell>
        </row>
        <row r="44727">
          <cell r="C44727">
            <v>605.02940999999998</v>
          </cell>
          <cell r="D44727" t="str">
            <v>TELEMETRY</v>
          </cell>
          <cell r="E44727">
            <v>43502.625</v>
          </cell>
        </row>
        <row r="44728">
          <cell r="C44728">
            <v>605.05232000000001</v>
          </cell>
          <cell r="D44728" t="str">
            <v>TELEMETRY</v>
          </cell>
          <cell r="E44728">
            <v>43502.666666666664</v>
          </cell>
        </row>
        <row r="44729">
          <cell r="C44729">
            <v>605.05558900000005</v>
          </cell>
          <cell r="D44729" t="str">
            <v>TELEMETRY</v>
          </cell>
          <cell r="E44729">
            <v>43502.708333333336</v>
          </cell>
        </row>
        <row r="44730">
          <cell r="C44730">
            <v>605.06365900000003</v>
          </cell>
          <cell r="D44730" t="str">
            <v>TELEMETRY</v>
          </cell>
          <cell r="E44730">
            <v>43502.75</v>
          </cell>
        </row>
        <row r="44731">
          <cell r="C44731">
            <v>605.05846499999996</v>
          </cell>
          <cell r="D44731" t="str">
            <v>TELEMETRY</v>
          </cell>
          <cell r="E44731">
            <v>43502.791666666664</v>
          </cell>
        </row>
        <row r="44732">
          <cell r="C44732">
            <v>605.06425200000001</v>
          </cell>
          <cell r="D44732" t="str">
            <v>TELEMETRY</v>
          </cell>
          <cell r="E44732">
            <v>43502.833333333336</v>
          </cell>
        </row>
        <row r="44733">
          <cell r="C44733">
            <v>605.06032900000002</v>
          </cell>
          <cell r="D44733" t="str">
            <v>TELEMETRY</v>
          </cell>
          <cell r="E44733">
            <v>43502.875</v>
          </cell>
        </row>
        <row r="44734">
          <cell r="C44734">
            <v>605.052998</v>
          </cell>
          <cell r="D44734" t="str">
            <v>TELEMETRY</v>
          </cell>
          <cell r="E44734">
            <v>43502.916666666664</v>
          </cell>
        </row>
        <row r="44735">
          <cell r="C44735">
            <v>605.06071099999997</v>
          </cell>
          <cell r="D44735" t="str">
            <v>TELEMETRY</v>
          </cell>
          <cell r="E44735">
            <v>43502.958333333336</v>
          </cell>
        </row>
        <row r="44736">
          <cell r="C44736">
            <v>605.067092</v>
          </cell>
          <cell r="D44736" t="str">
            <v>TELEMETRY</v>
          </cell>
          <cell r="E44736">
            <v>43503</v>
          </cell>
        </row>
        <row r="44737">
          <cell r="C44737">
            <v>605.05825400000003</v>
          </cell>
          <cell r="D44737" t="str">
            <v>TELEMETRY</v>
          </cell>
          <cell r="E44737">
            <v>43503.041666666664</v>
          </cell>
        </row>
        <row r="44738">
          <cell r="C44738">
            <v>605.07300399999997</v>
          </cell>
          <cell r="D44738" t="str">
            <v>TELEMETRY</v>
          </cell>
          <cell r="E44738">
            <v>43503.083333333336</v>
          </cell>
        </row>
        <row r="44739">
          <cell r="C44739">
            <v>605.12270699999999</v>
          </cell>
          <cell r="D44739" t="str">
            <v>TELEMETRY</v>
          </cell>
          <cell r="E44739">
            <v>43503.125</v>
          </cell>
        </row>
        <row r="44740">
          <cell r="C44740">
            <v>605.149947</v>
          </cell>
          <cell r="D44740" t="str">
            <v>TELEMETRY</v>
          </cell>
          <cell r="E44740">
            <v>43503.166666666664</v>
          </cell>
        </row>
        <row r="44741">
          <cell r="C44741">
            <v>605.17109400000004</v>
          </cell>
          <cell r="D44741" t="str">
            <v>TELEMETRY</v>
          </cell>
          <cell r="E44741">
            <v>43503.208333333336</v>
          </cell>
        </row>
        <row r="44742">
          <cell r="C44742">
            <v>605.20129099999997</v>
          </cell>
          <cell r="D44742" t="str">
            <v>TELEMETRY</v>
          </cell>
          <cell r="E44742">
            <v>43503.25</v>
          </cell>
        </row>
        <row r="44743">
          <cell r="C44743">
            <v>605.20993499999997</v>
          </cell>
          <cell r="D44743" t="str">
            <v>TELEMETRY</v>
          </cell>
          <cell r="E44743">
            <v>43503.291666666664</v>
          </cell>
        </row>
        <row r="44744">
          <cell r="C44744">
            <v>605.22004100000004</v>
          </cell>
          <cell r="D44744" t="str">
            <v>TELEMETRY</v>
          </cell>
          <cell r="E44744">
            <v>43503.333333333336</v>
          </cell>
        </row>
        <row r="44745">
          <cell r="C44745">
            <v>605.24473599999999</v>
          </cell>
          <cell r="D44745" t="str">
            <v>TELEMETRY</v>
          </cell>
          <cell r="E44745">
            <v>43503.375</v>
          </cell>
        </row>
        <row r="44746">
          <cell r="C44746">
            <v>605.25682500000005</v>
          </cell>
          <cell r="D44746" t="str">
            <v>TELEMETRY</v>
          </cell>
          <cell r="E44746">
            <v>43503.416666666664</v>
          </cell>
        </row>
        <row r="44747">
          <cell r="C44747">
            <v>605.23550799999998</v>
          </cell>
          <cell r="D44747" t="str">
            <v>TELEMETRY</v>
          </cell>
          <cell r="E44747">
            <v>43503.458333333336</v>
          </cell>
        </row>
        <row r="44748">
          <cell r="C44748">
            <v>605.29628600000001</v>
          </cell>
          <cell r="D44748" t="str">
            <v>TELEMETRY</v>
          </cell>
          <cell r="E44748">
            <v>43503.5</v>
          </cell>
        </row>
        <row r="44749">
          <cell r="C44749">
            <v>605.34046699999999</v>
          </cell>
          <cell r="D44749" t="str">
            <v>TELEMETRY</v>
          </cell>
          <cell r="E44749">
            <v>43503.541666666664</v>
          </cell>
        </row>
        <row r="44750">
          <cell r="C44750">
            <v>605.36307399999998</v>
          </cell>
          <cell r="D44750" t="str">
            <v>TELEMETRY</v>
          </cell>
          <cell r="E44750">
            <v>43503.583333333336</v>
          </cell>
        </row>
        <row r="44751">
          <cell r="C44751">
            <v>605.35810600000002</v>
          </cell>
          <cell r="D44751" t="str">
            <v>TELEMETRY</v>
          </cell>
          <cell r="E44751">
            <v>43503.625</v>
          </cell>
        </row>
        <row r="44752">
          <cell r="C44752">
            <v>605.33907499999998</v>
          </cell>
          <cell r="D44752" t="str">
            <v>TELEMETRY</v>
          </cell>
          <cell r="E44752">
            <v>43503.666666666664</v>
          </cell>
        </row>
        <row r="44753">
          <cell r="C44753">
            <v>605.33167800000001</v>
          </cell>
          <cell r="D44753" t="str">
            <v>TELEMETRY</v>
          </cell>
          <cell r="E44753">
            <v>43503.708333333336</v>
          </cell>
        </row>
        <row r="44754">
          <cell r="C44754">
            <v>605.30473700000005</v>
          </cell>
          <cell r="D44754" t="str">
            <v>TELEMETRY</v>
          </cell>
          <cell r="E44754">
            <v>43503.75</v>
          </cell>
        </row>
        <row r="44755">
          <cell r="C44755">
            <v>605.28496399999995</v>
          </cell>
          <cell r="D44755" t="str">
            <v>TELEMETRY</v>
          </cell>
          <cell r="E44755">
            <v>43503.791666666664</v>
          </cell>
        </row>
        <row r="44756">
          <cell r="C44756">
            <v>605.26915199999996</v>
          </cell>
          <cell r="D44756" t="str">
            <v>TELEMETRY</v>
          </cell>
          <cell r="E44756">
            <v>43503.833333333336</v>
          </cell>
        </row>
        <row r="44757">
          <cell r="C44757">
            <v>605.254096</v>
          </cell>
          <cell r="D44757" t="str">
            <v>TELEMETRY</v>
          </cell>
          <cell r="E44757">
            <v>43503.875</v>
          </cell>
        </row>
        <row r="44758">
          <cell r="C44758">
            <v>605.238381</v>
          </cell>
          <cell r="D44758" t="str">
            <v>TELEMETRY</v>
          </cell>
          <cell r="E44758">
            <v>43503.916666666664</v>
          </cell>
        </row>
        <row r="44759">
          <cell r="C44759">
            <v>605.22630500000002</v>
          </cell>
          <cell r="D44759" t="str">
            <v>TELEMETRY</v>
          </cell>
          <cell r="E44759">
            <v>43503.958333333336</v>
          </cell>
        </row>
        <row r="44760">
          <cell r="C44760">
            <v>605.20301099999995</v>
          </cell>
          <cell r="D44760" t="str">
            <v>TELEMETRY</v>
          </cell>
          <cell r="E44760">
            <v>43504</v>
          </cell>
        </row>
        <row r="44761">
          <cell r="C44761">
            <v>605.19122900000002</v>
          </cell>
          <cell r="D44761" t="str">
            <v>TELEMETRY</v>
          </cell>
          <cell r="E44761">
            <v>43504.041666666664</v>
          </cell>
        </row>
        <row r="44762">
          <cell r="C44762">
            <v>605.17311199999995</v>
          </cell>
          <cell r="D44762" t="str">
            <v>TELEMETRY</v>
          </cell>
          <cell r="E44762">
            <v>43504.083333333336</v>
          </cell>
        </row>
        <row r="44763">
          <cell r="C44763">
            <v>605.159988</v>
          </cell>
          <cell r="D44763" t="str">
            <v>TELEMETRY</v>
          </cell>
          <cell r="E44763">
            <v>43504.125</v>
          </cell>
        </row>
        <row r="44764">
          <cell r="C44764">
            <v>605.154224</v>
          </cell>
          <cell r="D44764" t="str">
            <v>TELEMETRY</v>
          </cell>
          <cell r="E44764">
            <v>43504.166666666664</v>
          </cell>
        </row>
        <row r="44765">
          <cell r="C44765">
            <v>605.13470400000006</v>
          </cell>
          <cell r="D44765" t="str">
            <v>TELEMETRY</v>
          </cell>
          <cell r="E44765">
            <v>43504.208333333336</v>
          </cell>
        </row>
        <row r="44766">
          <cell r="C44766">
            <v>605.12036499999999</v>
          </cell>
          <cell r="D44766" t="str">
            <v>TELEMETRY</v>
          </cell>
          <cell r="E44766">
            <v>43504.25</v>
          </cell>
        </row>
        <row r="44767">
          <cell r="C44767">
            <v>605.10667100000001</v>
          </cell>
          <cell r="D44767" t="str">
            <v>TELEMETRY</v>
          </cell>
          <cell r="E44767">
            <v>43504.291666666664</v>
          </cell>
        </row>
        <row r="44768">
          <cell r="C44768">
            <v>605.08789999999999</v>
          </cell>
          <cell r="D44768" t="str">
            <v>TELEMETRY</v>
          </cell>
          <cell r="E44768">
            <v>43504.333333333336</v>
          </cell>
        </row>
        <row r="44769">
          <cell r="C44769">
            <v>605.08343400000001</v>
          </cell>
          <cell r="D44769" t="str">
            <v>TELEMETRY</v>
          </cell>
          <cell r="E44769">
            <v>43504.375</v>
          </cell>
        </row>
        <row r="44770">
          <cell r="C44770">
            <v>605.06818499999997</v>
          </cell>
          <cell r="D44770" t="str">
            <v>TELEMETRY</v>
          </cell>
          <cell r="E44770">
            <v>43504.416666666664</v>
          </cell>
        </row>
        <row r="44771">
          <cell r="C44771">
            <v>605.05802200000005</v>
          </cell>
          <cell r="D44771" t="str">
            <v>TELEMETRY</v>
          </cell>
          <cell r="E44771">
            <v>43504.458333333336</v>
          </cell>
        </row>
        <row r="44772">
          <cell r="C44772">
            <v>605.05068700000004</v>
          </cell>
          <cell r="D44772" t="str">
            <v>TELEMETRY</v>
          </cell>
          <cell r="E44772">
            <v>43504.5</v>
          </cell>
        </row>
        <row r="44773">
          <cell r="C44773">
            <v>605.04438500000003</v>
          </cell>
          <cell r="D44773" t="str">
            <v>TELEMETRY</v>
          </cell>
          <cell r="E44773">
            <v>43504.541666666664</v>
          </cell>
        </row>
        <row r="44774">
          <cell r="C44774">
            <v>605.03351299999997</v>
          </cell>
          <cell r="D44774" t="str">
            <v>TELEMETRY</v>
          </cell>
          <cell r="E44774">
            <v>43504.583333333336</v>
          </cell>
        </row>
        <row r="44775">
          <cell r="C44775">
            <v>605.02758700000004</v>
          </cell>
          <cell r="D44775" t="str">
            <v>TELEMETRY</v>
          </cell>
          <cell r="E44775">
            <v>43504.625</v>
          </cell>
        </row>
        <row r="44776">
          <cell r="C44776">
            <v>605.01789699999995</v>
          </cell>
          <cell r="D44776" t="str">
            <v>TELEMETRY</v>
          </cell>
          <cell r="E44776">
            <v>43504.666666666664</v>
          </cell>
        </row>
        <row r="44777">
          <cell r="C44777">
            <v>605.00089700000001</v>
          </cell>
          <cell r="D44777" t="str">
            <v>TELEMETRY</v>
          </cell>
          <cell r="E44777">
            <v>43504.708333333336</v>
          </cell>
        </row>
        <row r="44778">
          <cell r="C44778">
            <v>604.99000999999998</v>
          </cell>
          <cell r="D44778" t="str">
            <v>TELEMETRY</v>
          </cell>
          <cell r="E44778">
            <v>43504.75</v>
          </cell>
        </row>
        <row r="44779">
          <cell r="C44779">
            <v>604.97470699999997</v>
          </cell>
          <cell r="D44779" t="str">
            <v>TELEMETRY</v>
          </cell>
          <cell r="E44779">
            <v>43504.791666666664</v>
          </cell>
        </row>
        <row r="44780">
          <cell r="C44780">
            <v>604.96004800000003</v>
          </cell>
          <cell r="D44780" t="str">
            <v>TELEMETRY</v>
          </cell>
          <cell r="E44780">
            <v>43504.833333333336</v>
          </cell>
        </row>
        <row r="44781">
          <cell r="C44781">
            <v>604.93685000000005</v>
          </cell>
          <cell r="D44781" t="str">
            <v>TELEMETRY</v>
          </cell>
          <cell r="E44781">
            <v>43504.875</v>
          </cell>
        </row>
        <row r="44782">
          <cell r="C44782">
            <v>604.930926</v>
          </cell>
          <cell r="D44782" t="str">
            <v>TELEMETRY</v>
          </cell>
          <cell r="E44782">
            <v>43504.916666666664</v>
          </cell>
        </row>
        <row r="44783">
          <cell r="C44783">
            <v>604.92195000000004</v>
          </cell>
          <cell r="D44783" t="str">
            <v>TELEMETRY</v>
          </cell>
          <cell r="E44783">
            <v>43504.958333333336</v>
          </cell>
        </row>
        <row r="44784">
          <cell r="C44784">
            <v>604.91829399999995</v>
          </cell>
          <cell r="D44784" t="str">
            <v>TELEMETRY</v>
          </cell>
          <cell r="E44784">
            <v>43505</v>
          </cell>
        </row>
        <row r="44785">
          <cell r="C44785">
            <v>604.905393</v>
          </cell>
          <cell r="D44785" t="str">
            <v>TELEMETRY</v>
          </cell>
          <cell r="E44785">
            <v>43505.041666666664</v>
          </cell>
        </row>
        <row r="44786">
          <cell r="C44786">
            <v>604.89563799999996</v>
          </cell>
          <cell r="D44786" t="str">
            <v>TELEMETRY</v>
          </cell>
          <cell r="E44786">
            <v>43505.083333333336</v>
          </cell>
        </row>
        <row r="44787">
          <cell r="C44787">
            <v>604.89461800000004</v>
          </cell>
          <cell r="D44787" t="str">
            <v>TELEMETRY</v>
          </cell>
          <cell r="E44787">
            <v>43505.125</v>
          </cell>
        </row>
        <row r="44788">
          <cell r="C44788">
            <v>604.882023</v>
          </cell>
          <cell r="D44788" t="str">
            <v>TELEMETRY</v>
          </cell>
          <cell r="E44788">
            <v>43505.166666666664</v>
          </cell>
        </row>
        <row r="44789">
          <cell r="C44789">
            <v>604.87452900000005</v>
          </cell>
          <cell r="D44789" t="str">
            <v>TELEMETRY</v>
          </cell>
          <cell r="E44789">
            <v>43505.208333333336</v>
          </cell>
        </row>
        <row r="44790">
          <cell r="C44790">
            <v>604.86598900000001</v>
          </cell>
          <cell r="D44790" t="str">
            <v>TELEMETRY</v>
          </cell>
          <cell r="E44790">
            <v>43505.25</v>
          </cell>
        </row>
        <row r="44791">
          <cell r="C44791">
            <v>604.83908699999995</v>
          </cell>
          <cell r="D44791" t="str">
            <v>TELEMETRY</v>
          </cell>
          <cell r="E44791">
            <v>43505.291666666664</v>
          </cell>
        </row>
        <row r="44792">
          <cell r="C44792">
            <v>604.82326499999999</v>
          </cell>
          <cell r="D44792" t="str">
            <v>TELEMETRY</v>
          </cell>
          <cell r="E44792">
            <v>43505.333333333336</v>
          </cell>
        </row>
        <row r="44793">
          <cell r="C44793">
            <v>604.82189700000004</v>
          </cell>
          <cell r="D44793" t="str">
            <v>TELEMETRY</v>
          </cell>
          <cell r="E44793">
            <v>43505.375</v>
          </cell>
        </row>
        <row r="44794">
          <cell r="C44794">
            <v>604.80763000000002</v>
          </cell>
          <cell r="D44794" t="str">
            <v>TELEMETRY</v>
          </cell>
          <cell r="E44794">
            <v>43505.416666666664</v>
          </cell>
        </row>
        <row r="44795">
          <cell r="C44795">
            <v>604.80887800000005</v>
          </cell>
          <cell r="D44795" t="str">
            <v>TELEMETRY</v>
          </cell>
          <cell r="E44795">
            <v>43505.458333333336</v>
          </cell>
        </row>
        <row r="44796">
          <cell r="C44796">
            <v>604.80595000000005</v>
          </cell>
          <cell r="D44796" t="str">
            <v>TELEMETRY</v>
          </cell>
          <cell r="E44796">
            <v>43505.5</v>
          </cell>
        </row>
        <row r="44797">
          <cell r="C44797">
            <v>604.82179399999995</v>
          </cell>
          <cell r="D44797" t="str">
            <v>TELEMETRY</v>
          </cell>
          <cell r="E44797">
            <v>43505.541666666664</v>
          </cell>
        </row>
        <row r="44798">
          <cell r="C44798">
            <v>604.80532100000005</v>
          </cell>
          <cell r="D44798" t="str">
            <v>TELEMETRY</v>
          </cell>
          <cell r="E44798">
            <v>43505.583333333336</v>
          </cell>
        </row>
        <row r="44799">
          <cell r="C44799">
            <v>604.78847099999996</v>
          </cell>
          <cell r="D44799" t="str">
            <v>TELEMETRY</v>
          </cell>
          <cell r="E44799">
            <v>43505.625</v>
          </cell>
        </row>
        <row r="44800">
          <cell r="C44800">
            <v>604.78970800000002</v>
          </cell>
          <cell r="D44800" t="str">
            <v>TELEMETRY</v>
          </cell>
          <cell r="E44800">
            <v>43505.666666666664</v>
          </cell>
        </row>
        <row r="44801">
          <cell r="C44801">
            <v>604.78470500000003</v>
          </cell>
          <cell r="D44801" t="str">
            <v>TELEMETRY</v>
          </cell>
          <cell r="E44801">
            <v>43505.708333333336</v>
          </cell>
        </row>
        <row r="44802">
          <cell r="C44802">
            <v>604.77471800000001</v>
          </cell>
          <cell r="D44802" t="str">
            <v>TELEMETRY</v>
          </cell>
          <cell r="E44802">
            <v>43505.75</v>
          </cell>
        </row>
        <row r="44803">
          <cell r="C44803">
            <v>604.76120800000001</v>
          </cell>
          <cell r="D44803" t="str">
            <v>TELEMETRY</v>
          </cell>
          <cell r="E44803">
            <v>43505.791666666664</v>
          </cell>
        </row>
        <row r="44804">
          <cell r="C44804">
            <v>604.76607899999999</v>
          </cell>
          <cell r="D44804" t="str">
            <v>TELEMETRY</v>
          </cell>
          <cell r="E44804">
            <v>43505.833333333336</v>
          </cell>
        </row>
        <row r="44805">
          <cell r="C44805">
            <v>604.75396899999998</v>
          </cell>
          <cell r="D44805" t="str">
            <v>TELEMETRY</v>
          </cell>
          <cell r="E44805">
            <v>43505.875</v>
          </cell>
        </row>
        <row r="44806">
          <cell r="C44806">
            <v>604.73336300000005</v>
          </cell>
          <cell r="D44806" t="str">
            <v>TELEMETRY</v>
          </cell>
          <cell r="E44806">
            <v>43505.916666666664</v>
          </cell>
        </row>
        <row r="44807">
          <cell r="C44807">
            <v>604.74405000000002</v>
          </cell>
          <cell r="D44807" t="str">
            <v>TELEMETRY</v>
          </cell>
          <cell r="E44807">
            <v>43505.958333333336</v>
          </cell>
        </row>
        <row r="44808">
          <cell r="C44808">
            <v>604.73805400000003</v>
          </cell>
          <cell r="D44808" t="str">
            <v>TELEMETRY</v>
          </cell>
          <cell r="E44808">
            <v>43506</v>
          </cell>
        </row>
        <row r="44809">
          <cell r="C44809">
            <v>604.74219500000004</v>
          </cell>
          <cell r="D44809" t="str">
            <v>TELEMETRY</v>
          </cell>
          <cell r="E44809">
            <v>43506.041666666664</v>
          </cell>
        </row>
        <row r="44810">
          <cell r="C44810">
            <v>604.72370999999998</v>
          </cell>
          <cell r="D44810" t="str">
            <v>TELEMETRY</v>
          </cell>
          <cell r="E44810">
            <v>43506.083333333336</v>
          </cell>
        </row>
        <row r="44811">
          <cell r="C44811">
            <v>604.71590600000002</v>
          </cell>
          <cell r="D44811" t="str">
            <v>TELEMETRY</v>
          </cell>
          <cell r="E44811">
            <v>43506.125</v>
          </cell>
        </row>
        <row r="44812">
          <cell r="C44812">
            <v>604.72034499999995</v>
          </cell>
          <cell r="D44812" t="str">
            <v>TELEMETRY</v>
          </cell>
          <cell r="E44812">
            <v>43506.166666666664</v>
          </cell>
        </row>
        <row r="44813">
          <cell r="C44813">
            <v>604.70707600000003</v>
          </cell>
          <cell r="D44813" t="str">
            <v>TELEMETRY</v>
          </cell>
          <cell r="E44813">
            <v>43506.208333333336</v>
          </cell>
        </row>
        <row r="44814">
          <cell r="C44814">
            <v>604.70621400000005</v>
          </cell>
          <cell r="D44814" t="str">
            <v>TELEMETRY</v>
          </cell>
          <cell r="E44814">
            <v>43506.25</v>
          </cell>
        </row>
        <row r="44815">
          <cell r="C44815">
            <v>604.70652299999995</v>
          </cell>
          <cell r="D44815" t="str">
            <v>TELEMETRY</v>
          </cell>
          <cell r="E44815">
            <v>43506.291666666664</v>
          </cell>
        </row>
        <row r="44816">
          <cell r="C44816">
            <v>604.69202099999995</v>
          </cell>
          <cell r="D44816" t="str">
            <v>TELEMETRY</v>
          </cell>
          <cell r="E44816">
            <v>43506.333333333336</v>
          </cell>
        </row>
        <row r="44817">
          <cell r="C44817">
            <v>604.68839400000002</v>
          </cell>
          <cell r="D44817" t="str">
            <v>TELEMETRY</v>
          </cell>
          <cell r="E44817">
            <v>43506.375</v>
          </cell>
        </row>
        <row r="44818">
          <cell r="C44818">
            <v>604.67679799999996</v>
          </cell>
          <cell r="D44818" t="str">
            <v>TELEMETRY</v>
          </cell>
          <cell r="E44818">
            <v>43506.416666666664</v>
          </cell>
        </row>
        <row r="44819">
          <cell r="C44819">
            <v>604.67215999999996</v>
          </cell>
          <cell r="D44819" t="str">
            <v>TELEMETRY</v>
          </cell>
          <cell r="E44819">
            <v>43506.458333333336</v>
          </cell>
        </row>
        <row r="44820">
          <cell r="C44820">
            <v>604.68736100000001</v>
          </cell>
          <cell r="D44820" t="str">
            <v>TELEMETRY</v>
          </cell>
          <cell r="E44820">
            <v>43506.5</v>
          </cell>
        </row>
        <row r="44821">
          <cell r="C44821">
            <v>604.69108900000003</v>
          </cell>
          <cell r="D44821" t="str">
            <v>TELEMETRY</v>
          </cell>
          <cell r="E44821">
            <v>43506.541666666664</v>
          </cell>
        </row>
        <row r="44822">
          <cell r="C44822">
            <v>604.67065700000001</v>
          </cell>
          <cell r="D44822" t="str">
            <v>TELEMETRY</v>
          </cell>
          <cell r="E44822">
            <v>43506.583333333336</v>
          </cell>
        </row>
        <row r="44823">
          <cell r="C44823">
            <v>604.65859999999998</v>
          </cell>
          <cell r="D44823" t="str">
            <v>TELEMETRY</v>
          </cell>
          <cell r="E44823">
            <v>43506.625</v>
          </cell>
        </row>
        <row r="44824">
          <cell r="C44824">
            <v>604.65498400000001</v>
          </cell>
          <cell r="D44824" t="str">
            <v>TELEMETRY</v>
          </cell>
          <cell r="E44824">
            <v>43506.666666666664</v>
          </cell>
        </row>
        <row r="44825">
          <cell r="C44825">
            <v>604.63934500000005</v>
          </cell>
          <cell r="D44825" t="str">
            <v>TELEMETRY</v>
          </cell>
          <cell r="E44825">
            <v>43506.708333333336</v>
          </cell>
        </row>
        <row r="44826">
          <cell r="C44826">
            <v>604.63269000000003</v>
          </cell>
          <cell r="D44826" t="str">
            <v>TELEMETRY</v>
          </cell>
          <cell r="E44826">
            <v>43506.75</v>
          </cell>
        </row>
        <row r="44827">
          <cell r="C44827">
            <v>604.62172499999997</v>
          </cell>
          <cell r="D44827" t="str">
            <v>TELEMETRY</v>
          </cell>
          <cell r="E44827">
            <v>43506.791666666664</v>
          </cell>
        </row>
        <row r="44828">
          <cell r="C44828">
            <v>604.61017600000002</v>
          </cell>
          <cell r="D44828" t="str">
            <v>TELEMETRY</v>
          </cell>
          <cell r="E44828">
            <v>43506.833333333336</v>
          </cell>
        </row>
        <row r="44829">
          <cell r="C44829">
            <v>604.606945</v>
          </cell>
          <cell r="D44829" t="str">
            <v>TELEMETRY</v>
          </cell>
          <cell r="E44829">
            <v>43506.875</v>
          </cell>
        </row>
        <row r="44830">
          <cell r="C44830">
            <v>604.59943899999996</v>
          </cell>
          <cell r="D44830" t="str">
            <v>TELEMETRY</v>
          </cell>
          <cell r="E44830">
            <v>43506.916666666664</v>
          </cell>
        </row>
        <row r="44831">
          <cell r="C44831">
            <v>604.59187899999995</v>
          </cell>
          <cell r="D44831" t="str">
            <v>TELEMETRY</v>
          </cell>
          <cell r="E44831">
            <v>43506.958333333336</v>
          </cell>
        </row>
        <row r="44832">
          <cell r="C44832">
            <v>604.57712600000002</v>
          </cell>
          <cell r="D44832" t="str">
            <v>TELEMETRY</v>
          </cell>
          <cell r="E44832">
            <v>43507</v>
          </cell>
        </row>
        <row r="44833">
          <cell r="C44833">
            <v>604.565563</v>
          </cell>
          <cell r="D44833" t="str">
            <v>TELEMETRY</v>
          </cell>
          <cell r="E44833">
            <v>43507.041666666664</v>
          </cell>
        </row>
        <row r="44834">
          <cell r="C44834">
            <v>604.56417099999999</v>
          </cell>
          <cell r="D44834" t="str">
            <v>TELEMETRY</v>
          </cell>
          <cell r="E44834">
            <v>43507.083333333336</v>
          </cell>
        </row>
        <row r="44835">
          <cell r="C44835">
            <v>604.55903000000001</v>
          </cell>
          <cell r="D44835" t="str">
            <v>TELEMETRY</v>
          </cell>
          <cell r="E44835">
            <v>43507.125</v>
          </cell>
        </row>
        <row r="44836">
          <cell r="C44836">
            <v>604.55405800000005</v>
          </cell>
          <cell r="D44836" t="str">
            <v>TELEMETRY</v>
          </cell>
          <cell r="E44836">
            <v>43507.166666666664</v>
          </cell>
        </row>
        <row r="44837">
          <cell r="C44837">
            <v>604.54383099999995</v>
          </cell>
          <cell r="D44837" t="str">
            <v>TELEMETRY</v>
          </cell>
          <cell r="E44837">
            <v>43507.208333333336</v>
          </cell>
        </row>
        <row r="44838">
          <cell r="C44838">
            <v>604.54311099999995</v>
          </cell>
          <cell r="D44838" t="str">
            <v>TELEMETRY</v>
          </cell>
          <cell r="E44838">
            <v>43507.25</v>
          </cell>
        </row>
        <row r="44839">
          <cell r="C44839">
            <v>604.54302199999995</v>
          </cell>
          <cell r="D44839" t="str">
            <v>TELEMETRY</v>
          </cell>
          <cell r="E44839">
            <v>43507.291666666664</v>
          </cell>
        </row>
        <row r="44840">
          <cell r="C44840">
            <v>604.53041399999995</v>
          </cell>
          <cell r="D44840" t="str">
            <v>TELEMETRY</v>
          </cell>
          <cell r="E44840">
            <v>43507.333333333336</v>
          </cell>
        </row>
        <row r="44841">
          <cell r="C44841">
            <v>604.52375199999994</v>
          </cell>
          <cell r="D44841" t="str">
            <v>TELEMETRY</v>
          </cell>
          <cell r="E44841">
            <v>43507.375</v>
          </cell>
        </row>
        <row r="44842">
          <cell r="C44842">
            <v>604.53438100000005</v>
          </cell>
          <cell r="D44842" t="str">
            <v>TELEMETRY</v>
          </cell>
          <cell r="E44842">
            <v>43507.416666666664</v>
          </cell>
        </row>
        <row r="44843">
          <cell r="C44843">
            <v>604.53327300000001</v>
          </cell>
          <cell r="D44843" t="str">
            <v>TELEMETRY</v>
          </cell>
          <cell r="E44843">
            <v>43507.458333333336</v>
          </cell>
        </row>
        <row r="44844">
          <cell r="C44844">
            <v>604.53200000000004</v>
          </cell>
          <cell r="D44844" t="str">
            <v>TELEMETRY</v>
          </cell>
          <cell r="E44844">
            <v>43507.5</v>
          </cell>
        </row>
        <row r="44845">
          <cell r="C44845">
            <v>604.53050499999995</v>
          </cell>
          <cell r="D44845" t="str">
            <v>TELEMETRY</v>
          </cell>
          <cell r="E44845">
            <v>43507.541666666664</v>
          </cell>
        </row>
        <row r="44846">
          <cell r="C44846">
            <v>604.52855299999999</v>
          </cell>
          <cell r="D44846" t="str">
            <v>TELEMETRY</v>
          </cell>
          <cell r="E44846">
            <v>43507.583333333336</v>
          </cell>
        </row>
        <row r="44847">
          <cell r="C44847">
            <v>604.52380600000004</v>
          </cell>
          <cell r="D44847" t="str">
            <v>TELEMETRY</v>
          </cell>
          <cell r="E44847">
            <v>43507.625</v>
          </cell>
        </row>
        <row r="44848">
          <cell r="C44848">
            <v>604.51528099999996</v>
          </cell>
          <cell r="D44848" t="str">
            <v>TELEMETRY</v>
          </cell>
          <cell r="E44848">
            <v>43507.666666666664</v>
          </cell>
        </row>
        <row r="44849">
          <cell r="C44849">
            <v>604.51207199999999</v>
          </cell>
          <cell r="D44849" t="str">
            <v>TELEMETRY</v>
          </cell>
          <cell r="E44849">
            <v>43507.708333333336</v>
          </cell>
        </row>
        <row r="44850">
          <cell r="C44850">
            <v>604.51532999999995</v>
          </cell>
          <cell r="D44850" t="str">
            <v>TELEMETRY</v>
          </cell>
          <cell r="E44850">
            <v>43507.75</v>
          </cell>
        </row>
        <row r="44851">
          <cell r="C44851">
            <v>604.51426300000003</v>
          </cell>
          <cell r="D44851" t="str">
            <v>TELEMETRY</v>
          </cell>
          <cell r="E44851">
            <v>43507.791666666664</v>
          </cell>
        </row>
        <row r="44852">
          <cell r="C44852">
            <v>604.51915099999997</v>
          </cell>
          <cell r="D44852" t="str">
            <v>TELEMETRY</v>
          </cell>
          <cell r="E44852">
            <v>43507.833333333336</v>
          </cell>
        </row>
        <row r="44853">
          <cell r="C44853">
            <v>604.53391499999998</v>
          </cell>
          <cell r="D44853" t="str">
            <v>TELEMETRY</v>
          </cell>
          <cell r="E44853">
            <v>43507.875</v>
          </cell>
        </row>
        <row r="44854">
          <cell r="C44854">
            <v>604.55035899999996</v>
          </cell>
          <cell r="D44854" t="str">
            <v>TELEMETRY</v>
          </cell>
          <cell r="E44854">
            <v>43507.916666666664</v>
          </cell>
        </row>
        <row r="44855">
          <cell r="C44855">
            <v>604.55763200000001</v>
          </cell>
          <cell r="D44855" t="str">
            <v>TELEMETRY</v>
          </cell>
          <cell r="E44855">
            <v>43507.958333333336</v>
          </cell>
        </row>
        <row r="44856">
          <cell r="C44856">
            <v>604.60297300000002</v>
          </cell>
          <cell r="D44856" t="str">
            <v>TELEMETRY</v>
          </cell>
          <cell r="E44856">
            <v>43508</v>
          </cell>
        </row>
        <row r="44857">
          <cell r="C44857">
            <v>604.65138999999999</v>
          </cell>
          <cell r="D44857" t="str">
            <v>TELEMETRY</v>
          </cell>
          <cell r="E44857">
            <v>43508.041666666664</v>
          </cell>
        </row>
        <row r="44858">
          <cell r="C44858">
            <v>604.70373400000005</v>
          </cell>
          <cell r="D44858" t="str">
            <v>TELEMETRY</v>
          </cell>
          <cell r="E44858">
            <v>43508.083333333336</v>
          </cell>
        </row>
        <row r="44859">
          <cell r="C44859">
            <v>604.72820300000001</v>
          </cell>
          <cell r="D44859" t="str">
            <v>TELEMETRY</v>
          </cell>
          <cell r="E44859">
            <v>43508.125</v>
          </cell>
        </row>
        <row r="44860">
          <cell r="C44860">
            <v>604.73878500000001</v>
          </cell>
          <cell r="D44860" t="str">
            <v>TELEMETRY</v>
          </cell>
          <cell r="E44860">
            <v>43508.166666666664</v>
          </cell>
        </row>
        <row r="44861">
          <cell r="C44861">
            <v>604.74904300000003</v>
          </cell>
          <cell r="D44861" t="str">
            <v>TELEMETRY</v>
          </cell>
          <cell r="E44861">
            <v>43508.208333333336</v>
          </cell>
        </row>
        <row r="44862">
          <cell r="C44862">
            <v>604.75537899999995</v>
          </cell>
          <cell r="D44862" t="str">
            <v>TELEMETRY</v>
          </cell>
          <cell r="E44862">
            <v>43508.25</v>
          </cell>
        </row>
        <row r="44863">
          <cell r="C44863">
            <v>604.74098200000003</v>
          </cell>
          <cell r="D44863" t="str">
            <v>TELEMETRY</v>
          </cell>
          <cell r="E44863">
            <v>43508.291666666664</v>
          </cell>
        </row>
        <row r="44864">
          <cell r="C44864">
            <v>604.72485900000004</v>
          </cell>
          <cell r="D44864" t="str">
            <v>TELEMETRY</v>
          </cell>
          <cell r="E44864">
            <v>43508.333333333336</v>
          </cell>
        </row>
        <row r="44865">
          <cell r="C44865">
            <v>604.71554200000003</v>
          </cell>
          <cell r="D44865" t="str">
            <v>TELEMETRY</v>
          </cell>
          <cell r="E44865">
            <v>43508.375</v>
          </cell>
        </row>
        <row r="44866">
          <cell r="C44866">
            <v>604.70657100000005</v>
          </cell>
          <cell r="D44866" t="str">
            <v>TELEMETRY</v>
          </cell>
          <cell r="E44866">
            <v>43508.416666666664</v>
          </cell>
        </row>
        <row r="44867">
          <cell r="C44867">
            <v>604.69918099999995</v>
          </cell>
          <cell r="D44867" t="str">
            <v>TELEMETRY</v>
          </cell>
          <cell r="E44867">
            <v>43508.458333333336</v>
          </cell>
        </row>
        <row r="44868">
          <cell r="C44868">
            <v>604.70228699999996</v>
          </cell>
          <cell r="D44868" t="str">
            <v>TELEMETRY</v>
          </cell>
          <cell r="E44868">
            <v>43508.5</v>
          </cell>
        </row>
        <row r="44869">
          <cell r="C44869">
            <v>604.69806700000004</v>
          </cell>
          <cell r="D44869" t="str">
            <v>TELEMETRY</v>
          </cell>
          <cell r="E44869">
            <v>43508.541666666664</v>
          </cell>
        </row>
        <row r="44870">
          <cell r="C44870">
            <v>604.69617000000005</v>
          </cell>
          <cell r="D44870" t="str">
            <v>TELEMETRY</v>
          </cell>
          <cell r="E44870">
            <v>43508.583333333336</v>
          </cell>
        </row>
        <row r="44871">
          <cell r="C44871">
            <v>604.691281</v>
          </cell>
          <cell r="D44871" t="str">
            <v>TELEMETRY</v>
          </cell>
          <cell r="E44871">
            <v>43508.625</v>
          </cell>
        </row>
        <row r="44872">
          <cell r="C44872">
            <v>604.69494899999995</v>
          </cell>
          <cell r="D44872" t="str">
            <v>TELEMETRY</v>
          </cell>
          <cell r="E44872">
            <v>43508.666666666664</v>
          </cell>
        </row>
        <row r="44873">
          <cell r="C44873">
            <v>604.68195000000003</v>
          </cell>
          <cell r="D44873" t="str">
            <v>TELEMETRY</v>
          </cell>
          <cell r="E44873">
            <v>43508.708333333336</v>
          </cell>
        </row>
        <row r="44874">
          <cell r="C44874">
            <v>604.68477900000005</v>
          </cell>
          <cell r="D44874" t="str">
            <v>TELEMETRY</v>
          </cell>
          <cell r="E44874">
            <v>43508.75</v>
          </cell>
        </row>
        <row r="44875">
          <cell r="C44875">
            <v>604.66398900000002</v>
          </cell>
          <cell r="D44875" t="str">
            <v>TELEMETRY</v>
          </cell>
          <cell r="E44875">
            <v>43508.791666666664</v>
          </cell>
        </row>
        <row r="44876">
          <cell r="C44876">
            <v>604.65920600000004</v>
          </cell>
          <cell r="D44876" t="str">
            <v>TELEMETRY</v>
          </cell>
          <cell r="E44876">
            <v>43508.833333333336</v>
          </cell>
        </row>
        <row r="44877">
          <cell r="C44877">
            <v>604.64914999999996</v>
          </cell>
          <cell r="D44877" t="str">
            <v>TELEMETRY</v>
          </cell>
          <cell r="E44877">
            <v>43508.875</v>
          </cell>
        </row>
        <row r="44878">
          <cell r="C44878">
            <v>604.63499899999999</v>
          </cell>
          <cell r="D44878" t="str">
            <v>TELEMETRY</v>
          </cell>
          <cell r="E44878">
            <v>43508.916666666664</v>
          </cell>
        </row>
        <row r="44879">
          <cell r="C44879">
            <v>604.63474499999995</v>
          </cell>
          <cell r="D44879" t="str">
            <v>TELEMETRY</v>
          </cell>
          <cell r="E44879">
            <v>43508.958333333336</v>
          </cell>
        </row>
        <row r="44880">
          <cell r="C44880">
            <v>604.61611400000004</v>
          </cell>
          <cell r="D44880" t="str">
            <v>TELEMETRY</v>
          </cell>
          <cell r="E44880">
            <v>43509</v>
          </cell>
        </row>
        <row r="44881">
          <cell r="C44881">
            <v>604.60433999999998</v>
          </cell>
          <cell r="D44881" t="str">
            <v>TELEMETRY</v>
          </cell>
          <cell r="E44881">
            <v>43509.041666666664</v>
          </cell>
        </row>
        <row r="44882">
          <cell r="C44882">
            <v>604.59241699999995</v>
          </cell>
          <cell r="D44882" t="str">
            <v>TELEMETRY</v>
          </cell>
          <cell r="E44882">
            <v>43509.083333333336</v>
          </cell>
        </row>
        <row r="44883">
          <cell r="C44883">
            <v>604.578576</v>
          </cell>
          <cell r="D44883" t="str">
            <v>TELEMETRY</v>
          </cell>
          <cell r="E44883">
            <v>43509.125</v>
          </cell>
        </row>
        <row r="44884">
          <cell r="C44884">
            <v>604.567992</v>
          </cell>
          <cell r="D44884" t="str">
            <v>TELEMETRY</v>
          </cell>
          <cell r="E44884">
            <v>43509.166666666664</v>
          </cell>
        </row>
        <row r="44885">
          <cell r="C44885">
            <v>604.54843400000004</v>
          </cell>
          <cell r="D44885" t="str">
            <v>TELEMETRY</v>
          </cell>
          <cell r="E44885">
            <v>43509.208333333336</v>
          </cell>
        </row>
        <row r="44886">
          <cell r="C44886">
            <v>604.54072199999996</v>
          </cell>
          <cell r="D44886" t="str">
            <v>TELEMETRY</v>
          </cell>
          <cell r="E44886">
            <v>43509.25</v>
          </cell>
        </row>
        <row r="44887">
          <cell r="C44887">
            <v>604.529044</v>
          </cell>
          <cell r="D44887" t="str">
            <v>TELEMETRY</v>
          </cell>
          <cell r="E44887">
            <v>43509.291666666664</v>
          </cell>
        </row>
        <row r="44888">
          <cell r="C44888">
            <v>604.52253800000005</v>
          </cell>
          <cell r="D44888" t="str">
            <v>TELEMETRY</v>
          </cell>
          <cell r="E44888">
            <v>43509.333333333336</v>
          </cell>
        </row>
        <row r="44889">
          <cell r="C44889">
            <v>604.51394300000004</v>
          </cell>
          <cell r="D44889" t="str">
            <v>TELEMETRY</v>
          </cell>
          <cell r="E44889">
            <v>43509.375</v>
          </cell>
        </row>
        <row r="44890">
          <cell r="C44890">
            <v>604.50592300000005</v>
          </cell>
          <cell r="D44890" t="str">
            <v>TELEMETRY</v>
          </cell>
          <cell r="E44890">
            <v>43509.416666666664</v>
          </cell>
        </row>
        <row r="44891">
          <cell r="C44891">
            <v>604.50681099999997</v>
          </cell>
          <cell r="D44891" t="str">
            <v>TELEMETRY</v>
          </cell>
          <cell r="E44891">
            <v>43509.458333333336</v>
          </cell>
        </row>
        <row r="44892">
          <cell r="C44892">
            <v>604.50828200000001</v>
          </cell>
          <cell r="D44892" t="str">
            <v>TELEMETRY</v>
          </cell>
          <cell r="E44892">
            <v>43509.5</v>
          </cell>
        </row>
        <row r="44893">
          <cell r="C44893">
            <v>604.51741400000003</v>
          </cell>
          <cell r="D44893" t="str">
            <v>TELEMETRY</v>
          </cell>
          <cell r="E44893">
            <v>43509.541666666664</v>
          </cell>
        </row>
        <row r="44894">
          <cell r="C44894">
            <v>604.52209700000003</v>
          </cell>
          <cell r="D44894" t="str">
            <v>TELEMETRY</v>
          </cell>
          <cell r="E44894">
            <v>43509.583333333336</v>
          </cell>
        </row>
        <row r="44895">
          <cell r="C44895">
            <v>604.51481799999999</v>
          </cell>
          <cell r="D44895" t="str">
            <v>TELEMETRY</v>
          </cell>
          <cell r="E44895">
            <v>43509.625</v>
          </cell>
        </row>
        <row r="44896">
          <cell r="C44896">
            <v>604.51335700000004</v>
          </cell>
          <cell r="D44896" t="str">
            <v>TELEMETRY</v>
          </cell>
          <cell r="E44896">
            <v>43509.666666666664</v>
          </cell>
        </row>
        <row r="44897">
          <cell r="C44897">
            <v>604.515761</v>
          </cell>
          <cell r="D44897" t="str">
            <v>TELEMETRY</v>
          </cell>
          <cell r="E44897">
            <v>43509.708333333336</v>
          </cell>
        </row>
        <row r="44898">
          <cell r="C44898">
            <v>604.51424799999995</v>
          </cell>
          <cell r="D44898" t="str">
            <v>TELEMETRY</v>
          </cell>
          <cell r="E44898">
            <v>43509.75</v>
          </cell>
        </row>
        <row r="44899">
          <cell r="C44899">
            <v>604.50502500000005</v>
          </cell>
          <cell r="D44899" t="str">
            <v>TELEMETRY</v>
          </cell>
          <cell r="E44899">
            <v>43509.791666666664</v>
          </cell>
        </row>
        <row r="44900">
          <cell r="C44900">
            <v>604.50625500000001</v>
          </cell>
          <cell r="D44900" t="str">
            <v>TELEMETRY</v>
          </cell>
          <cell r="E44900">
            <v>43509.833333333336</v>
          </cell>
        </row>
        <row r="44901">
          <cell r="C44901">
            <v>604.50843899999995</v>
          </cell>
          <cell r="D44901" t="str">
            <v>TELEMETRY</v>
          </cell>
          <cell r="E44901">
            <v>43509.875</v>
          </cell>
        </row>
        <row r="44902">
          <cell r="C44902">
            <v>604.51142200000004</v>
          </cell>
          <cell r="D44902" t="str">
            <v>TELEMETRY</v>
          </cell>
          <cell r="E44902">
            <v>43509.916666666664</v>
          </cell>
        </row>
        <row r="44903">
          <cell r="C44903">
            <v>604.52087100000006</v>
          </cell>
          <cell r="D44903" t="str">
            <v>TELEMETRY</v>
          </cell>
          <cell r="E44903">
            <v>43509.958333333336</v>
          </cell>
        </row>
        <row r="44904">
          <cell r="C44904">
            <v>604.52554099999998</v>
          </cell>
          <cell r="D44904" t="str">
            <v>TELEMETRY</v>
          </cell>
          <cell r="E44904">
            <v>43510</v>
          </cell>
        </row>
        <row r="44905">
          <cell r="C44905">
            <v>604.52394200000003</v>
          </cell>
          <cell r="D44905" t="str">
            <v>TELEMETRY</v>
          </cell>
          <cell r="E44905">
            <v>43510.041666666664</v>
          </cell>
        </row>
        <row r="44906">
          <cell r="C44906">
            <v>604.51339499999995</v>
          </cell>
          <cell r="D44906" t="str">
            <v>TELEMETRY</v>
          </cell>
          <cell r="E44906">
            <v>43510.083333333336</v>
          </cell>
        </row>
        <row r="44907">
          <cell r="C44907">
            <v>604.50480200000004</v>
          </cell>
          <cell r="D44907" t="str">
            <v>TELEMETRY</v>
          </cell>
          <cell r="E44907">
            <v>43510.125</v>
          </cell>
        </row>
        <row r="44908">
          <cell r="C44908">
            <v>604.49580300000002</v>
          </cell>
          <cell r="D44908" t="str">
            <v>TELEMETRY</v>
          </cell>
          <cell r="E44908">
            <v>43510.166666666664</v>
          </cell>
        </row>
        <row r="44909">
          <cell r="C44909">
            <v>604.49739299999999</v>
          </cell>
          <cell r="D44909" t="str">
            <v>TELEMETRY</v>
          </cell>
          <cell r="E44909">
            <v>43510.208333333336</v>
          </cell>
        </row>
        <row r="44910">
          <cell r="C44910">
            <v>604.50161900000001</v>
          </cell>
          <cell r="D44910" t="str">
            <v>TELEMETRY</v>
          </cell>
          <cell r="E44910">
            <v>43510.25</v>
          </cell>
        </row>
        <row r="44911">
          <cell r="C44911">
            <v>604.50214400000004</v>
          </cell>
          <cell r="D44911" t="str">
            <v>TELEMETRY</v>
          </cell>
          <cell r="E44911">
            <v>43510.291666666664</v>
          </cell>
        </row>
        <row r="44912">
          <cell r="C44912">
            <v>604.49014999999997</v>
          </cell>
          <cell r="D44912" t="str">
            <v>TELEMETRY</v>
          </cell>
          <cell r="E44912">
            <v>43510.333333333336</v>
          </cell>
        </row>
        <row r="44913">
          <cell r="C44913">
            <v>604.48167899999999</v>
          </cell>
          <cell r="D44913" t="str">
            <v>TELEMETRY</v>
          </cell>
          <cell r="E44913">
            <v>43510.375</v>
          </cell>
        </row>
        <row r="44914">
          <cell r="C44914">
            <v>604.48147300000005</v>
          </cell>
          <cell r="D44914" t="str">
            <v>TELEMETRY</v>
          </cell>
          <cell r="E44914">
            <v>43510.416666666664</v>
          </cell>
        </row>
        <row r="44915">
          <cell r="C44915">
            <v>604.48126200000002</v>
          </cell>
          <cell r="D44915" t="str">
            <v>TELEMETRY</v>
          </cell>
          <cell r="E44915">
            <v>43510.458333333336</v>
          </cell>
        </row>
        <row r="44916">
          <cell r="C44916">
            <v>604.50690899999995</v>
          </cell>
          <cell r="D44916" t="str">
            <v>TELEMETRY</v>
          </cell>
          <cell r="E44916">
            <v>43510.5</v>
          </cell>
        </row>
        <row r="44917">
          <cell r="C44917">
            <v>604.56024100000002</v>
          </cell>
          <cell r="D44917" t="str">
            <v>TELEMETRY</v>
          </cell>
          <cell r="E44917">
            <v>43510.541666666664</v>
          </cell>
        </row>
        <row r="44918">
          <cell r="C44918">
            <v>604.64396299999999</v>
          </cell>
          <cell r="D44918" t="str">
            <v>TELEMETRY</v>
          </cell>
          <cell r="E44918">
            <v>43510.583333333336</v>
          </cell>
        </row>
        <row r="44919">
          <cell r="C44919">
            <v>604.71835499999997</v>
          </cell>
          <cell r="D44919" t="str">
            <v>TELEMETRY</v>
          </cell>
          <cell r="E44919">
            <v>43510.625</v>
          </cell>
        </row>
        <row r="44920">
          <cell r="C44920">
            <v>604.806377</v>
          </cell>
          <cell r="D44920" t="str">
            <v>TELEMETRY</v>
          </cell>
          <cell r="E44920">
            <v>43510.666666666664</v>
          </cell>
        </row>
        <row r="44921">
          <cell r="C44921">
            <v>604.86560899999995</v>
          </cell>
          <cell r="D44921" t="str">
            <v>TELEMETRY</v>
          </cell>
          <cell r="E44921">
            <v>43510.708333333336</v>
          </cell>
        </row>
        <row r="44922">
          <cell r="C44922">
            <v>604.87797499999999</v>
          </cell>
          <cell r="D44922" t="str">
            <v>TELEMETRY</v>
          </cell>
          <cell r="E44922">
            <v>43510.75</v>
          </cell>
        </row>
        <row r="44923">
          <cell r="C44923">
            <v>604.87877800000001</v>
          </cell>
          <cell r="D44923" t="str">
            <v>TELEMETRY</v>
          </cell>
          <cell r="E44923">
            <v>43510.791666666664</v>
          </cell>
        </row>
        <row r="44924">
          <cell r="C44924">
            <v>604.88304500000004</v>
          </cell>
          <cell r="D44924" t="str">
            <v>TELEMETRY</v>
          </cell>
          <cell r="E44924">
            <v>43510.833333333336</v>
          </cell>
        </row>
        <row r="44925">
          <cell r="C44925">
            <v>604.85535600000003</v>
          </cell>
          <cell r="D44925" t="str">
            <v>TELEMETRY</v>
          </cell>
          <cell r="E44925">
            <v>43510.875</v>
          </cell>
        </row>
        <row r="44926">
          <cell r="C44926">
            <v>604.84301500000004</v>
          </cell>
          <cell r="D44926" t="str">
            <v>TELEMETRY</v>
          </cell>
          <cell r="E44926">
            <v>43510.916666666664</v>
          </cell>
        </row>
        <row r="44927">
          <cell r="C44927">
            <v>604.83518300000003</v>
          </cell>
          <cell r="D44927" t="str">
            <v>TELEMETRY</v>
          </cell>
          <cell r="E44927">
            <v>43510.958333333336</v>
          </cell>
        </row>
        <row r="44928">
          <cell r="C44928">
            <v>604.82198500000004</v>
          </cell>
          <cell r="D44928" t="str">
            <v>TELEMETRY</v>
          </cell>
          <cell r="E44928">
            <v>43511</v>
          </cell>
        </row>
        <row r="44929">
          <cell r="C44929">
            <v>604.80492000000004</v>
          </cell>
          <cell r="D44929" t="str">
            <v>TELEMETRY</v>
          </cell>
          <cell r="E44929">
            <v>43511.041666666664</v>
          </cell>
        </row>
        <row r="44930">
          <cell r="C44930">
            <v>604.78893700000003</v>
          </cell>
          <cell r="D44930" t="str">
            <v>TELEMETRY</v>
          </cell>
          <cell r="E44930">
            <v>43511.083333333336</v>
          </cell>
        </row>
        <row r="44931">
          <cell r="C44931">
            <v>604.77083300000004</v>
          </cell>
          <cell r="D44931" t="str">
            <v>TELEMETRY</v>
          </cell>
          <cell r="E44931">
            <v>43511.125</v>
          </cell>
        </row>
        <row r="44932">
          <cell r="C44932">
            <v>604.76181399999996</v>
          </cell>
          <cell r="D44932" t="str">
            <v>TELEMETRY</v>
          </cell>
          <cell r="E44932">
            <v>43511.166666666664</v>
          </cell>
        </row>
        <row r="44933">
          <cell r="C44933">
            <v>604.75614900000005</v>
          </cell>
          <cell r="D44933" t="str">
            <v>TELEMETRY</v>
          </cell>
          <cell r="E44933">
            <v>43511.208333333336</v>
          </cell>
        </row>
        <row r="44934">
          <cell r="C44934">
            <v>604.74991899999998</v>
          </cell>
          <cell r="D44934" t="str">
            <v>TELEMETRY</v>
          </cell>
          <cell r="E44934">
            <v>43511.25</v>
          </cell>
        </row>
        <row r="44935">
          <cell r="C44935">
            <v>604.72919100000001</v>
          </cell>
          <cell r="D44935" t="str">
            <v>TELEMETRY</v>
          </cell>
          <cell r="E44935">
            <v>43511.291666666664</v>
          </cell>
        </row>
        <row r="44936">
          <cell r="C44936">
            <v>604.70931099999996</v>
          </cell>
          <cell r="D44936" t="str">
            <v>TELEMETRY</v>
          </cell>
          <cell r="E44936">
            <v>43511.333333333336</v>
          </cell>
        </row>
        <row r="44937">
          <cell r="C44937">
            <v>604.69651499999998</v>
          </cell>
          <cell r="D44937" t="str">
            <v>TELEMETRY</v>
          </cell>
          <cell r="E44937">
            <v>43511.375</v>
          </cell>
        </row>
        <row r="44938">
          <cell r="C44938">
            <v>604.68558700000006</v>
          </cell>
          <cell r="D44938" t="str">
            <v>TELEMETRY</v>
          </cell>
          <cell r="E44938">
            <v>43511.416666666664</v>
          </cell>
        </row>
        <row r="44939">
          <cell r="C44939">
            <v>604.67513299999996</v>
          </cell>
          <cell r="D44939" t="str">
            <v>TELEMETRY</v>
          </cell>
          <cell r="E44939">
            <v>43511.458333333336</v>
          </cell>
        </row>
        <row r="44940">
          <cell r="C44940">
            <v>604.66643699999997</v>
          </cell>
          <cell r="D44940" t="str">
            <v>TELEMETRY</v>
          </cell>
          <cell r="E44940">
            <v>43511.5</v>
          </cell>
        </row>
        <row r="44941">
          <cell r="C44941">
            <v>604.67057899999998</v>
          </cell>
          <cell r="D44941" t="str">
            <v>TELEMETRY</v>
          </cell>
          <cell r="E44941">
            <v>43511.541666666664</v>
          </cell>
        </row>
        <row r="44942">
          <cell r="C44942">
            <v>604.67084199999999</v>
          </cell>
          <cell r="D44942" t="str">
            <v>TELEMETRY</v>
          </cell>
          <cell r="E44942">
            <v>43511.583333333336</v>
          </cell>
        </row>
        <row r="44943">
          <cell r="C44943">
            <v>604.66289400000005</v>
          </cell>
          <cell r="D44943" t="str">
            <v>TELEMETRY</v>
          </cell>
          <cell r="E44943">
            <v>43511.625</v>
          </cell>
        </row>
        <row r="44944">
          <cell r="C44944">
            <v>604.64336100000003</v>
          </cell>
          <cell r="D44944" t="str">
            <v>TELEMETRY</v>
          </cell>
          <cell r="E44944">
            <v>43511.666666666664</v>
          </cell>
        </row>
        <row r="44945">
          <cell r="C44945">
            <v>604.63553999999999</v>
          </cell>
          <cell r="D44945" t="str">
            <v>TELEMETRY</v>
          </cell>
          <cell r="E44945">
            <v>43511.708333333336</v>
          </cell>
        </row>
        <row r="44946">
          <cell r="C44946">
            <v>604.62562700000001</v>
          </cell>
          <cell r="D44946" t="str">
            <v>TELEMETRY</v>
          </cell>
          <cell r="E44946">
            <v>43511.75</v>
          </cell>
        </row>
        <row r="44947">
          <cell r="C44947">
            <v>604.60959000000003</v>
          </cell>
          <cell r="D44947" t="str">
            <v>TELEMETRY</v>
          </cell>
          <cell r="E44947">
            <v>43511.791666666664</v>
          </cell>
        </row>
        <row r="44948">
          <cell r="C44948">
            <v>604.59575199999995</v>
          </cell>
          <cell r="D44948" t="str">
            <v>TELEMETRY</v>
          </cell>
          <cell r="E44948">
            <v>43511.833333333336</v>
          </cell>
        </row>
        <row r="44949">
          <cell r="C44949">
            <v>604.58131400000002</v>
          </cell>
          <cell r="D44949" t="str">
            <v>TELEMETRY</v>
          </cell>
          <cell r="E44949">
            <v>43511.875</v>
          </cell>
        </row>
        <row r="44950">
          <cell r="C44950">
            <v>604.57426099999998</v>
          </cell>
          <cell r="D44950" t="str">
            <v>TELEMETRY</v>
          </cell>
          <cell r="E44950">
            <v>43511.916666666664</v>
          </cell>
        </row>
        <row r="44951">
          <cell r="C44951">
            <v>604.56649200000004</v>
          </cell>
          <cell r="D44951" t="str">
            <v>TELEMETRY</v>
          </cell>
          <cell r="E44951">
            <v>43511.958333333336</v>
          </cell>
        </row>
        <row r="44952">
          <cell r="C44952">
            <v>604.56377499999996</v>
          </cell>
          <cell r="D44952" t="str">
            <v>TELEMETRY</v>
          </cell>
          <cell r="E44952">
            <v>43512</v>
          </cell>
        </row>
        <row r="44953">
          <cell r="C44953">
            <v>604.55634099999997</v>
          </cell>
          <cell r="D44953" t="str">
            <v>TELEMETRY</v>
          </cell>
          <cell r="E44953">
            <v>43512.041666666664</v>
          </cell>
        </row>
        <row r="44954">
          <cell r="C44954">
            <v>604.55048799999997</v>
          </cell>
          <cell r="D44954" t="str">
            <v>TELEMETRY</v>
          </cell>
          <cell r="E44954">
            <v>43512.083333333336</v>
          </cell>
        </row>
        <row r="44955">
          <cell r="C44955">
            <v>604.55017899999996</v>
          </cell>
          <cell r="D44955" t="str">
            <v>TELEMETRY</v>
          </cell>
          <cell r="E44955">
            <v>43512.125</v>
          </cell>
        </row>
        <row r="44956">
          <cell r="C44956">
            <v>604.54627100000005</v>
          </cell>
          <cell r="D44956" t="str">
            <v>TELEMETRY</v>
          </cell>
          <cell r="E44956">
            <v>43512.166666666664</v>
          </cell>
        </row>
        <row r="44957">
          <cell r="C44957">
            <v>604.54611199999999</v>
          </cell>
          <cell r="D44957" t="str">
            <v>TELEMETRY</v>
          </cell>
          <cell r="E44957">
            <v>43512.208333333336</v>
          </cell>
        </row>
        <row r="44958">
          <cell r="C44958">
            <v>604.53386</v>
          </cell>
          <cell r="D44958" t="str">
            <v>TELEMETRY</v>
          </cell>
          <cell r="E44958">
            <v>43512.25</v>
          </cell>
        </row>
        <row r="44959">
          <cell r="C44959">
            <v>604.52144899999996</v>
          </cell>
          <cell r="D44959" t="str">
            <v>TELEMETRY</v>
          </cell>
          <cell r="E44959">
            <v>43512.291666666664</v>
          </cell>
        </row>
        <row r="44960">
          <cell r="C44960">
            <v>604.51691000000005</v>
          </cell>
          <cell r="D44960" t="str">
            <v>TELEMETRY</v>
          </cell>
          <cell r="E44960">
            <v>43512.333333333336</v>
          </cell>
        </row>
        <row r="44961">
          <cell r="C44961">
            <v>604.50107200000002</v>
          </cell>
          <cell r="D44961" t="str">
            <v>TELEMETRY</v>
          </cell>
          <cell r="E44961">
            <v>43512.375</v>
          </cell>
        </row>
        <row r="44962">
          <cell r="C44962">
            <v>604.50359100000003</v>
          </cell>
          <cell r="D44962" t="str">
            <v>TELEMETRY</v>
          </cell>
          <cell r="E44962">
            <v>43512.416666666664</v>
          </cell>
        </row>
        <row r="44963">
          <cell r="C44963">
            <v>604.50236700000005</v>
          </cell>
          <cell r="D44963" t="str">
            <v>TELEMETRY</v>
          </cell>
          <cell r="E44963">
            <v>43512.458333333336</v>
          </cell>
        </row>
        <row r="44964">
          <cell r="C44964">
            <v>604.50526100000002</v>
          </cell>
          <cell r="D44964" t="str">
            <v>TELEMETRY</v>
          </cell>
          <cell r="E44964">
            <v>43512.5</v>
          </cell>
        </row>
        <row r="44965">
          <cell r="C44965">
            <v>604.51638200000002</v>
          </cell>
          <cell r="D44965" t="str">
            <v>TELEMETRY</v>
          </cell>
          <cell r="E44965">
            <v>43512.541666666664</v>
          </cell>
        </row>
        <row r="44966">
          <cell r="C44966">
            <v>604.51808600000004</v>
          </cell>
          <cell r="D44966" t="str">
            <v>TELEMETRY</v>
          </cell>
          <cell r="E44966">
            <v>43512.583333333336</v>
          </cell>
        </row>
        <row r="44967">
          <cell r="C44967">
            <v>604.507971</v>
          </cell>
          <cell r="D44967" t="str">
            <v>TELEMETRY</v>
          </cell>
          <cell r="E44967">
            <v>43512.625</v>
          </cell>
        </row>
        <row r="44968">
          <cell r="C44968">
            <v>604.50415499999997</v>
          </cell>
          <cell r="D44968" t="str">
            <v>TELEMETRY</v>
          </cell>
          <cell r="E44968">
            <v>43512.666666666664</v>
          </cell>
        </row>
        <row r="44969">
          <cell r="C44969">
            <v>604.49420999999995</v>
          </cell>
          <cell r="D44969" t="str">
            <v>TELEMETRY</v>
          </cell>
          <cell r="E44969">
            <v>43512.708333333336</v>
          </cell>
        </row>
        <row r="44970">
          <cell r="C44970">
            <v>604.48802000000001</v>
          </cell>
          <cell r="D44970" t="str">
            <v>TELEMETRY</v>
          </cell>
          <cell r="E44970">
            <v>43512.75</v>
          </cell>
        </row>
        <row r="44971">
          <cell r="C44971">
            <v>604.499999</v>
          </cell>
          <cell r="D44971" t="str">
            <v>TELEMETRY</v>
          </cell>
          <cell r="E44971">
            <v>43512.791666666664</v>
          </cell>
        </row>
        <row r="44972">
          <cell r="C44972">
            <v>604.48877300000004</v>
          </cell>
          <cell r="D44972" t="str">
            <v>TELEMETRY</v>
          </cell>
          <cell r="E44972">
            <v>43512.833333333336</v>
          </cell>
        </row>
        <row r="44973">
          <cell r="C44973">
            <v>604.48786700000005</v>
          </cell>
          <cell r="D44973" t="str">
            <v>TELEMETRY</v>
          </cell>
          <cell r="E44973">
            <v>43512.875</v>
          </cell>
        </row>
        <row r="44974">
          <cell r="C44974">
            <v>604.49156500000004</v>
          </cell>
          <cell r="D44974" t="str">
            <v>TELEMETRY</v>
          </cell>
          <cell r="E44974">
            <v>43512.916666666664</v>
          </cell>
        </row>
        <row r="44975">
          <cell r="C44975">
            <v>604.47227299999997</v>
          </cell>
          <cell r="D44975" t="str">
            <v>TELEMETRY</v>
          </cell>
          <cell r="E44975">
            <v>43512.958333333336</v>
          </cell>
        </row>
        <row r="44976">
          <cell r="C44976">
            <v>604.47844299999997</v>
          </cell>
          <cell r="D44976" t="str">
            <v>TELEMETRY</v>
          </cell>
          <cell r="E44976">
            <v>43513</v>
          </cell>
        </row>
        <row r="44977">
          <cell r="C44977">
            <v>604.46741899999995</v>
          </cell>
          <cell r="D44977" t="str">
            <v>TELEMETRY</v>
          </cell>
          <cell r="E44977">
            <v>43513.041666666664</v>
          </cell>
        </row>
        <row r="44978">
          <cell r="C44978">
            <v>604.46834200000001</v>
          </cell>
          <cell r="D44978" t="str">
            <v>TELEMETRY</v>
          </cell>
          <cell r="E44978">
            <v>43513.083333333336</v>
          </cell>
        </row>
        <row r="44979">
          <cell r="C44979">
            <v>604.46347000000003</v>
          </cell>
          <cell r="D44979" t="str">
            <v>TELEMETRY</v>
          </cell>
          <cell r="E44979">
            <v>43513.125</v>
          </cell>
        </row>
        <row r="44980">
          <cell r="C44980">
            <v>604.47861399999999</v>
          </cell>
          <cell r="D44980" t="str">
            <v>TELEMETRY</v>
          </cell>
          <cell r="E44980">
            <v>43513.166666666664</v>
          </cell>
        </row>
        <row r="44981">
          <cell r="C44981">
            <v>604.46808399999998</v>
          </cell>
          <cell r="D44981" t="str">
            <v>TELEMETRY</v>
          </cell>
          <cell r="E44981">
            <v>43513.208333333336</v>
          </cell>
        </row>
        <row r="44982">
          <cell r="C44982">
            <v>604.46892400000002</v>
          </cell>
          <cell r="D44982" t="str">
            <v>TELEMETRY</v>
          </cell>
          <cell r="E44982">
            <v>43513.25</v>
          </cell>
        </row>
        <row r="44983">
          <cell r="C44983">
            <v>604.46305800000005</v>
          </cell>
          <cell r="D44983" t="str">
            <v>TELEMETRY</v>
          </cell>
          <cell r="E44983">
            <v>43513.291666666664</v>
          </cell>
        </row>
        <row r="44984">
          <cell r="C44984">
            <v>604.45950900000003</v>
          </cell>
          <cell r="D44984" t="str">
            <v>TELEMETRY</v>
          </cell>
          <cell r="E44984">
            <v>43513.333333333336</v>
          </cell>
        </row>
        <row r="44985">
          <cell r="C44985">
            <v>604.44232499999998</v>
          </cell>
          <cell r="D44985" t="str">
            <v>TELEMETRY</v>
          </cell>
          <cell r="E44985">
            <v>43513.375</v>
          </cell>
        </row>
        <row r="44986">
          <cell r="C44986">
            <v>604.44380999999998</v>
          </cell>
          <cell r="D44986" t="str">
            <v>TELEMETRY</v>
          </cell>
          <cell r="E44986">
            <v>43513.416666666664</v>
          </cell>
        </row>
        <row r="44987">
          <cell r="C44987">
            <v>604.42866300000003</v>
          </cell>
          <cell r="D44987" t="str">
            <v>TELEMETRY</v>
          </cell>
          <cell r="E44987">
            <v>43513.458333333336</v>
          </cell>
        </row>
        <row r="44988">
          <cell r="C44988">
            <v>604.42854</v>
          </cell>
          <cell r="D44988" t="str">
            <v>TELEMETRY</v>
          </cell>
          <cell r="E44988">
            <v>43513.5</v>
          </cell>
        </row>
        <row r="44989">
          <cell r="C44989">
            <v>604.43315099999995</v>
          </cell>
          <cell r="D44989" t="str">
            <v>TELEMETRY</v>
          </cell>
          <cell r="E44989">
            <v>43513.541666666664</v>
          </cell>
        </row>
        <row r="44990">
          <cell r="C44990">
            <v>604.42587400000002</v>
          </cell>
          <cell r="D44990" t="str">
            <v>TELEMETRY</v>
          </cell>
          <cell r="E44990">
            <v>43513.583333333336</v>
          </cell>
        </row>
        <row r="44991">
          <cell r="C44991">
            <v>604.41476899999998</v>
          </cell>
          <cell r="D44991" t="str">
            <v>TELEMETRY</v>
          </cell>
          <cell r="E44991">
            <v>43513.625</v>
          </cell>
        </row>
        <row r="44992">
          <cell r="C44992">
            <v>604.40897900000004</v>
          </cell>
          <cell r="D44992" t="str">
            <v>TELEMETRY</v>
          </cell>
          <cell r="E44992">
            <v>43513.666666666664</v>
          </cell>
        </row>
        <row r="44993">
          <cell r="C44993">
            <v>604.39615000000003</v>
          </cell>
          <cell r="D44993" t="str">
            <v>TELEMETRY</v>
          </cell>
          <cell r="E44993">
            <v>43513.708333333336</v>
          </cell>
        </row>
        <row r="44994">
          <cell r="C44994">
            <v>604.38768300000004</v>
          </cell>
          <cell r="D44994" t="str">
            <v>TELEMETRY</v>
          </cell>
          <cell r="E44994">
            <v>43513.75</v>
          </cell>
        </row>
        <row r="44995">
          <cell r="C44995">
            <v>604.38065300000005</v>
          </cell>
          <cell r="D44995" t="str">
            <v>TELEMETRY</v>
          </cell>
          <cell r="E44995">
            <v>43513.791666666664</v>
          </cell>
        </row>
        <row r="44996">
          <cell r="C44996">
            <v>604.37310100000002</v>
          </cell>
          <cell r="D44996" t="str">
            <v>TELEMETRY</v>
          </cell>
          <cell r="E44996">
            <v>43513.833333333336</v>
          </cell>
        </row>
        <row r="44997">
          <cell r="C44997">
            <v>604.36295199999995</v>
          </cell>
          <cell r="D44997" t="str">
            <v>TELEMETRY</v>
          </cell>
          <cell r="E44997">
            <v>43513.875</v>
          </cell>
        </row>
        <row r="44998">
          <cell r="C44998">
            <v>604.35437400000001</v>
          </cell>
          <cell r="D44998" t="str">
            <v>TELEMETRY</v>
          </cell>
          <cell r="E44998">
            <v>43513.916666666664</v>
          </cell>
        </row>
        <row r="44999">
          <cell r="C44999">
            <v>604.34766300000001</v>
          </cell>
          <cell r="D44999" t="str">
            <v>TELEMETRY</v>
          </cell>
          <cell r="E44999">
            <v>43513.958333333336</v>
          </cell>
        </row>
        <row r="45000">
          <cell r="C45000">
            <v>604.34009000000003</v>
          </cell>
          <cell r="D45000" t="str">
            <v>TELEMETRY</v>
          </cell>
          <cell r="E45000">
            <v>43514</v>
          </cell>
        </row>
        <row r="45001">
          <cell r="C45001">
            <v>604.33360200000004</v>
          </cell>
          <cell r="D45001" t="str">
            <v>TELEMETRY</v>
          </cell>
          <cell r="E45001">
            <v>43514.041666666664</v>
          </cell>
        </row>
        <row r="45002">
          <cell r="C45002">
            <v>604.32337299999995</v>
          </cell>
          <cell r="D45002" t="str">
            <v>TELEMETRY</v>
          </cell>
          <cell r="E45002">
            <v>43514.083333333336</v>
          </cell>
        </row>
        <row r="45003">
          <cell r="C45003">
            <v>604.32236499999999</v>
          </cell>
          <cell r="D45003" t="str">
            <v>TELEMETRY</v>
          </cell>
          <cell r="E45003">
            <v>43514.125</v>
          </cell>
        </row>
        <row r="45004">
          <cell r="C45004">
            <v>604.31762900000001</v>
          </cell>
          <cell r="D45004" t="str">
            <v>TELEMETRY</v>
          </cell>
          <cell r="E45004">
            <v>43514.166666666664</v>
          </cell>
        </row>
        <row r="45005">
          <cell r="C45005">
            <v>604.304034</v>
          </cell>
          <cell r="D45005" t="str">
            <v>TELEMETRY</v>
          </cell>
          <cell r="E45005">
            <v>43514.208333333336</v>
          </cell>
        </row>
        <row r="45006">
          <cell r="C45006">
            <v>604.29779399999995</v>
          </cell>
          <cell r="D45006" t="str">
            <v>TELEMETRY</v>
          </cell>
          <cell r="E45006">
            <v>43514.25</v>
          </cell>
        </row>
        <row r="45007">
          <cell r="C45007">
            <v>604.28890000000001</v>
          </cell>
          <cell r="D45007" t="str">
            <v>TELEMETRY</v>
          </cell>
          <cell r="E45007">
            <v>43514.291666666664</v>
          </cell>
        </row>
        <row r="45008">
          <cell r="C45008">
            <v>604.27810099999999</v>
          </cell>
          <cell r="D45008" t="str">
            <v>TELEMETRY</v>
          </cell>
          <cell r="E45008">
            <v>43514.333333333336</v>
          </cell>
        </row>
        <row r="45009">
          <cell r="C45009">
            <v>604.26944000000003</v>
          </cell>
          <cell r="D45009" t="str">
            <v>TELEMETRY</v>
          </cell>
          <cell r="E45009">
            <v>43514.375</v>
          </cell>
        </row>
        <row r="45010">
          <cell r="C45010">
            <v>604.26289899999995</v>
          </cell>
          <cell r="D45010" t="str">
            <v>TELEMETRY</v>
          </cell>
          <cell r="E45010">
            <v>43514.416666666664</v>
          </cell>
        </row>
        <row r="45011">
          <cell r="C45011">
            <v>604.26159700000005</v>
          </cell>
          <cell r="D45011" t="str">
            <v>TELEMETRY</v>
          </cell>
          <cell r="E45011">
            <v>43514.458333333336</v>
          </cell>
        </row>
        <row r="45012">
          <cell r="C45012">
            <v>604.25868000000003</v>
          </cell>
          <cell r="D45012" t="str">
            <v>TELEMETRY</v>
          </cell>
          <cell r="E45012">
            <v>43514.5</v>
          </cell>
        </row>
        <row r="45013">
          <cell r="C45013">
            <v>604.25660300000004</v>
          </cell>
          <cell r="D45013" t="str">
            <v>TELEMETRY</v>
          </cell>
          <cell r="E45013">
            <v>43514.541666666664</v>
          </cell>
        </row>
        <row r="45014">
          <cell r="C45014">
            <v>604.25532599999997</v>
          </cell>
          <cell r="D45014" t="str">
            <v>TELEMETRY</v>
          </cell>
          <cell r="E45014">
            <v>43514.583333333336</v>
          </cell>
        </row>
        <row r="45015">
          <cell r="C45015">
            <v>604.25258699999995</v>
          </cell>
          <cell r="D45015" t="str">
            <v>TELEMETRY</v>
          </cell>
          <cell r="E45015">
            <v>43514.625</v>
          </cell>
        </row>
        <row r="45016">
          <cell r="C45016">
            <v>604.25429399999996</v>
          </cell>
          <cell r="D45016" t="str">
            <v>TELEMETRY</v>
          </cell>
          <cell r="E45016">
            <v>43514.666666666664</v>
          </cell>
        </row>
        <row r="45017">
          <cell r="C45017">
            <v>604.25097200000005</v>
          </cell>
          <cell r="D45017" t="str">
            <v>TELEMETRY</v>
          </cell>
          <cell r="E45017">
            <v>43514.708333333336</v>
          </cell>
        </row>
        <row r="45018">
          <cell r="C45018">
            <v>604.24152600000002</v>
          </cell>
          <cell r="D45018" t="str">
            <v>TELEMETRY</v>
          </cell>
          <cell r="E45018">
            <v>43514.75</v>
          </cell>
        </row>
        <row r="45019">
          <cell r="C45019">
            <v>604.23266000000001</v>
          </cell>
          <cell r="D45019" t="str">
            <v>TELEMETRY</v>
          </cell>
          <cell r="E45019">
            <v>43514.791666666664</v>
          </cell>
        </row>
        <row r="45020">
          <cell r="C45020">
            <v>604.23449700000003</v>
          </cell>
          <cell r="D45020" t="str">
            <v>TELEMETRY</v>
          </cell>
          <cell r="E45020">
            <v>43514.833333333336</v>
          </cell>
        </row>
        <row r="45021">
          <cell r="C45021">
            <v>604.23092999999994</v>
          </cell>
          <cell r="D45021" t="str">
            <v>TELEMETRY</v>
          </cell>
          <cell r="E45021">
            <v>43514.875</v>
          </cell>
        </row>
        <row r="45022">
          <cell r="C45022">
            <v>604.23066800000004</v>
          </cell>
          <cell r="D45022" t="str">
            <v>TELEMETRY</v>
          </cell>
          <cell r="E45022">
            <v>43514.916666666664</v>
          </cell>
        </row>
        <row r="45023">
          <cell r="C45023">
            <v>604.22880999999995</v>
          </cell>
          <cell r="D45023" t="str">
            <v>TELEMETRY</v>
          </cell>
          <cell r="E45023">
            <v>43514.958333333336</v>
          </cell>
        </row>
        <row r="45024">
          <cell r="C45024">
            <v>604.23280699999998</v>
          </cell>
          <cell r="D45024" t="str">
            <v>TELEMETRY</v>
          </cell>
          <cell r="E45024">
            <v>43515</v>
          </cell>
        </row>
        <row r="45025">
          <cell r="C45025">
            <v>604.23361199999999</v>
          </cell>
          <cell r="D45025" t="str">
            <v>TELEMETRY</v>
          </cell>
          <cell r="E45025">
            <v>43515.041666666664</v>
          </cell>
        </row>
        <row r="45026">
          <cell r="C45026">
            <v>604.224603</v>
          </cell>
          <cell r="D45026" t="str">
            <v>TELEMETRY</v>
          </cell>
          <cell r="E45026">
            <v>43515.083333333336</v>
          </cell>
        </row>
        <row r="45027">
          <cell r="C45027">
            <v>604.22549500000002</v>
          </cell>
          <cell r="D45027" t="str">
            <v>TELEMETRY</v>
          </cell>
          <cell r="E45027">
            <v>43515.125</v>
          </cell>
        </row>
        <row r="45028">
          <cell r="C45028">
            <v>604.22141199999999</v>
          </cell>
          <cell r="D45028" t="str">
            <v>TELEMETRY</v>
          </cell>
          <cell r="E45028">
            <v>43515.166666666664</v>
          </cell>
        </row>
        <row r="45029">
          <cell r="C45029">
            <v>604.21395900000005</v>
          </cell>
          <cell r="D45029" t="str">
            <v>TELEMETRY</v>
          </cell>
          <cell r="E45029">
            <v>43515.208333333336</v>
          </cell>
        </row>
        <row r="45030">
          <cell r="C45030">
            <v>604.21539199999995</v>
          </cell>
          <cell r="D45030" t="str">
            <v>TELEMETRY</v>
          </cell>
          <cell r="E45030">
            <v>43515.25</v>
          </cell>
        </row>
        <row r="45031">
          <cell r="C45031">
            <v>604.21535900000003</v>
          </cell>
          <cell r="D45031" t="str">
            <v>TELEMETRY</v>
          </cell>
          <cell r="E45031">
            <v>43515.291666666664</v>
          </cell>
        </row>
        <row r="45032">
          <cell r="C45032">
            <v>604.20942100000002</v>
          </cell>
          <cell r="D45032" t="str">
            <v>TELEMETRY</v>
          </cell>
          <cell r="E45032">
            <v>43515.333333333336</v>
          </cell>
        </row>
        <row r="45033">
          <cell r="C45033">
            <v>604.20920699999999</v>
          </cell>
          <cell r="D45033" t="str">
            <v>TELEMETRY</v>
          </cell>
          <cell r="E45033">
            <v>43515.375</v>
          </cell>
        </row>
        <row r="45034">
          <cell r="C45034">
            <v>604.20965000000001</v>
          </cell>
          <cell r="D45034" t="str">
            <v>TELEMETRY</v>
          </cell>
          <cell r="E45034">
            <v>43515.416666666664</v>
          </cell>
        </row>
        <row r="45035">
          <cell r="C45035">
            <v>604.21861899999999</v>
          </cell>
          <cell r="D45035" t="str">
            <v>TELEMETRY</v>
          </cell>
          <cell r="E45035">
            <v>43515.458333333336</v>
          </cell>
        </row>
        <row r="45036">
          <cell r="C45036">
            <v>604.22764900000004</v>
          </cell>
          <cell r="D45036" t="str">
            <v>TELEMETRY</v>
          </cell>
          <cell r="E45036">
            <v>43515.5</v>
          </cell>
        </row>
        <row r="45037">
          <cell r="C45037">
            <v>604.23531300000002</v>
          </cell>
          <cell r="D45037" t="str">
            <v>TELEMETRY</v>
          </cell>
          <cell r="E45037">
            <v>43515.541666666664</v>
          </cell>
        </row>
        <row r="45038">
          <cell r="C45038">
            <v>604.24432200000001</v>
          </cell>
          <cell r="D45038" t="str">
            <v>TELEMETRY</v>
          </cell>
          <cell r="E45038">
            <v>43515.583333333336</v>
          </cell>
        </row>
        <row r="45039">
          <cell r="C45039">
            <v>604.23917100000006</v>
          </cell>
          <cell r="D45039" t="str">
            <v>TELEMETRY</v>
          </cell>
          <cell r="E45039">
            <v>43515.625</v>
          </cell>
        </row>
        <row r="45040">
          <cell r="C45040">
            <v>604.24174400000004</v>
          </cell>
          <cell r="D45040" t="str">
            <v>TELEMETRY</v>
          </cell>
          <cell r="E45040">
            <v>43515.666666666664</v>
          </cell>
        </row>
        <row r="45041">
          <cell r="C45041">
            <v>604.24289299999998</v>
          </cell>
          <cell r="D45041" t="str">
            <v>TELEMETRY</v>
          </cell>
          <cell r="E45041">
            <v>43515.708333333336</v>
          </cell>
        </row>
        <row r="45042">
          <cell r="C45042">
            <v>604.24391400000002</v>
          </cell>
          <cell r="D45042" t="str">
            <v>TELEMETRY</v>
          </cell>
          <cell r="E45042">
            <v>43515.75</v>
          </cell>
        </row>
        <row r="45043">
          <cell r="C45043">
            <v>604.22938999999997</v>
          </cell>
          <cell r="D45043" t="str">
            <v>TELEMETRY</v>
          </cell>
          <cell r="E45043">
            <v>43515.791666666664</v>
          </cell>
        </row>
        <row r="45044">
          <cell r="C45044">
            <v>604.24580600000002</v>
          </cell>
          <cell r="D45044" t="str">
            <v>TELEMETRY</v>
          </cell>
          <cell r="E45044">
            <v>43515.833333333336</v>
          </cell>
        </row>
        <row r="45045">
          <cell r="C45045">
            <v>604.24336300000004</v>
          </cell>
          <cell r="D45045" t="str">
            <v>TELEMETRY</v>
          </cell>
          <cell r="E45045">
            <v>43515.875</v>
          </cell>
        </row>
        <row r="45046">
          <cell r="C45046">
            <v>604.24287800000002</v>
          </cell>
          <cell r="D45046" t="str">
            <v>TELEMETRY</v>
          </cell>
          <cell r="E45046">
            <v>43515.916666666664</v>
          </cell>
        </row>
        <row r="45047">
          <cell r="C45047">
            <v>604.254233</v>
          </cell>
          <cell r="D45047" t="str">
            <v>TELEMETRY</v>
          </cell>
          <cell r="E45047">
            <v>43515.958333333336</v>
          </cell>
        </row>
        <row r="45048">
          <cell r="C45048">
            <v>604.26728300000002</v>
          </cell>
          <cell r="D45048" t="str">
            <v>TELEMETRY</v>
          </cell>
          <cell r="E45048">
            <v>43516</v>
          </cell>
        </row>
        <row r="45049">
          <cell r="C45049">
            <v>604.29255599999999</v>
          </cell>
          <cell r="D45049" t="str">
            <v>TELEMETRY</v>
          </cell>
          <cell r="E45049">
            <v>43516.041666666664</v>
          </cell>
        </row>
        <row r="45050">
          <cell r="C45050">
            <v>604.29622099999995</v>
          </cell>
          <cell r="D45050" t="str">
            <v>TELEMETRY</v>
          </cell>
          <cell r="E45050">
            <v>43516.083333333336</v>
          </cell>
        </row>
        <row r="45051">
          <cell r="C45051">
            <v>604.29095400000006</v>
          </cell>
          <cell r="D45051" t="str">
            <v>TELEMETRY</v>
          </cell>
          <cell r="E45051">
            <v>43516.125</v>
          </cell>
        </row>
        <row r="45052">
          <cell r="C45052">
            <v>604.29665599999998</v>
          </cell>
          <cell r="D45052" t="str">
            <v>TELEMETRY</v>
          </cell>
          <cell r="E45052">
            <v>43516.166666666664</v>
          </cell>
        </row>
        <row r="45053">
          <cell r="C45053">
            <v>604.31387600000005</v>
          </cell>
          <cell r="D45053" t="str">
            <v>TELEMETRY</v>
          </cell>
          <cell r="E45053">
            <v>43516.208333333336</v>
          </cell>
        </row>
        <row r="45054">
          <cell r="C45054">
            <v>604.31030799999996</v>
          </cell>
          <cell r="D45054" t="str">
            <v>TELEMETRY</v>
          </cell>
          <cell r="E45054">
            <v>43516.25</v>
          </cell>
        </row>
        <row r="45055">
          <cell r="C45055">
            <v>604.32180100000005</v>
          </cell>
          <cell r="D45055" t="str">
            <v>TELEMETRY</v>
          </cell>
          <cell r="E45055">
            <v>43516.291666666664</v>
          </cell>
        </row>
        <row r="45056">
          <cell r="C45056">
            <v>604.29060900000002</v>
          </cell>
          <cell r="D45056" t="str">
            <v>TELEMETRY</v>
          </cell>
          <cell r="E45056">
            <v>43516.333333333336</v>
          </cell>
        </row>
        <row r="45057">
          <cell r="C45057">
            <v>604.293859</v>
          </cell>
          <cell r="D45057" t="str">
            <v>TELEMETRY</v>
          </cell>
          <cell r="E45057">
            <v>43516.375</v>
          </cell>
        </row>
        <row r="45058">
          <cell r="C45058">
            <v>604.30234299999995</v>
          </cell>
          <cell r="D45058" t="str">
            <v>TELEMETRY</v>
          </cell>
          <cell r="E45058">
            <v>43516.416666666664</v>
          </cell>
        </row>
        <row r="45059">
          <cell r="C45059">
            <v>604.29275399999995</v>
          </cell>
          <cell r="D45059" t="str">
            <v>TELEMETRY</v>
          </cell>
          <cell r="E45059">
            <v>43516.458333333336</v>
          </cell>
        </row>
        <row r="45060">
          <cell r="C45060">
            <v>604.29081399999995</v>
          </cell>
          <cell r="D45060" t="str">
            <v>TELEMETRY</v>
          </cell>
          <cell r="E45060">
            <v>43516.5</v>
          </cell>
        </row>
        <row r="45061">
          <cell r="C45061">
            <v>604.28255100000001</v>
          </cell>
          <cell r="D45061" t="str">
            <v>TELEMETRY</v>
          </cell>
          <cell r="E45061">
            <v>43516.541666666664</v>
          </cell>
        </row>
        <row r="45062">
          <cell r="C45062">
            <v>604.27090499999997</v>
          </cell>
          <cell r="D45062" t="str">
            <v>TELEMETRY</v>
          </cell>
          <cell r="E45062">
            <v>43516.583333333336</v>
          </cell>
        </row>
        <row r="45063">
          <cell r="C45063">
            <v>604.25351000000001</v>
          </cell>
          <cell r="D45063" t="str">
            <v>TELEMETRY</v>
          </cell>
          <cell r="E45063">
            <v>43516.625</v>
          </cell>
        </row>
        <row r="45064">
          <cell r="C45064">
            <v>604.23558000000003</v>
          </cell>
          <cell r="D45064" t="str">
            <v>TELEMETRY</v>
          </cell>
          <cell r="E45064">
            <v>43516.666666666664</v>
          </cell>
        </row>
        <row r="45065">
          <cell r="C45065">
            <v>604.22984499999995</v>
          </cell>
          <cell r="D45065" t="str">
            <v>TELEMETRY</v>
          </cell>
          <cell r="E45065">
            <v>43516.708333333336</v>
          </cell>
        </row>
        <row r="45066">
          <cell r="C45066">
            <v>604.21431199999995</v>
          </cell>
          <cell r="D45066" t="str">
            <v>TELEMETRY</v>
          </cell>
          <cell r="E45066">
            <v>43516.75</v>
          </cell>
        </row>
        <row r="45067">
          <cell r="C45067">
            <v>604.20343800000001</v>
          </cell>
          <cell r="D45067" t="str">
            <v>TELEMETRY</v>
          </cell>
          <cell r="E45067">
            <v>43516.791666666664</v>
          </cell>
        </row>
        <row r="45068">
          <cell r="C45068">
            <v>604.19465000000002</v>
          </cell>
          <cell r="D45068" t="str">
            <v>TELEMETRY</v>
          </cell>
          <cell r="E45068">
            <v>43516.833333333336</v>
          </cell>
        </row>
        <row r="45069">
          <cell r="C45069">
            <v>604.18902100000003</v>
          </cell>
          <cell r="D45069" t="str">
            <v>TELEMETRY</v>
          </cell>
          <cell r="E45069">
            <v>43516.875</v>
          </cell>
        </row>
        <row r="45070">
          <cell r="C45070">
            <v>604.176829</v>
          </cell>
          <cell r="D45070" t="str">
            <v>TELEMETRY</v>
          </cell>
          <cell r="E45070">
            <v>43516.916666666664</v>
          </cell>
        </row>
        <row r="45071">
          <cell r="C45071">
            <v>604.16666299999997</v>
          </cell>
          <cell r="D45071" t="str">
            <v>TELEMETRY</v>
          </cell>
          <cell r="E45071">
            <v>43516.958333333336</v>
          </cell>
        </row>
        <row r="45072">
          <cell r="C45072">
            <v>604.16155100000003</v>
          </cell>
          <cell r="D45072" t="str">
            <v>TELEMETRY</v>
          </cell>
          <cell r="E45072">
            <v>43517</v>
          </cell>
        </row>
        <row r="45073">
          <cell r="C45073">
            <v>604.15825700000005</v>
          </cell>
          <cell r="D45073" t="str">
            <v>TELEMETRY</v>
          </cell>
          <cell r="E45073">
            <v>43517.041666666664</v>
          </cell>
        </row>
        <row r="45074">
          <cell r="C45074">
            <v>604.15185599999995</v>
          </cell>
          <cell r="D45074" t="str">
            <v>TELEMETRY</v>
          </cell>
          <cell r="E45074">
            <v>43517.083333333336</v>
          </cell>
        </row>
        <row r="45075">
          <cell r="C45075">
            <v>604.15400999999997</v>
          </cell>
          <cell r="D45075" t="str">
            <v>TELEMETRY</v>
          </cell>
          <cell r="E45075">
            <v>43517.125</v>
          </cell>
        </row>
        <row r="45076">
          <cell r="C45076">
            <v>604.15327500000001</v>
          </cell>
          <cell r="D45076" t="str">
            <v>TELEMETRY</v>
          </cell>
          <cell r="E45076">
            <v>43517.166666666664</v>
          </cell>
        </row>
        <row r="45077">
          <cell r="C45077">
            <v>604.14022599999998</v>
          </cell>
          <cell r="D45077" t="str">
            <v>TELEMETRY</v>
          </cell>
          <cell r="E45077">
            <v>43517.208333333336</v>
          </cell>
        </row>
        <row r="45078">
          <cell r="C45078">
            <v>604.13419799999997</v>
          </cell>
          <cell r="D45078" t="str">
            <v>TELEMETRY</v>
          </cell>
          <cell r="E45078">
            <v>43517.25</v>
          </cell>
        </row>
        <row r="45079">
          <cell r="C45079">
            <v>604.124008</v>
          </cell>
          <cell r="D45079" t="str">
            <v>TELEMETRY</v>
          </cell>
          <cell r="E45079">
            <v>43517.291666666664</v>
          </cell>
        </row>
        <row r="45080">
          <cell r="C45080">
            <v>604.11792500000001</v>
          </cell>
          <cell r="D45080" t="str">
            <v>TELEMETRY</v>
          </cell>
          <cell r="E45080">
            <v>43517.333333333336</v>
          </cell>
        </row>
        <row r="45081">
          <cell r="C45081">
            <v>604.119956</v>
          </cell>
          <cell r="D45081" t="str">
            <v>TELEMETRY</v>
          </cell>
          <cell r="E45081">
            <v>43517.375</v>
          </cell>
        </row>
        <row r="45082">
          <cell r="C45082">
            <v>604.11380899999995</v>
          </cell>
          <cell r="D45082" t="str">
            <v>TELEMETRY</v>
          </cell>
          <cell r="E45082">
            <v>43517.416666666664</v>
          </cell>
        </row>
        <row r="45083">
          <cell r="C45083">
            <v>604.11121200000002</v>
          </cell>
          <cell r="D45083" t="str">
            <v>TELEMETRY</v>
          </cell>
          <cell r="E45083">
            <v>43517.458333333336</v>
          </cell>
        </row>
        <row r="45084">
          <cell r="C45084">
            <v>604.11644799999999</v>
          </cell>
          <cell r="D45084" t="str">
            <v>TELEMETRY</v>
          </cell>
          <cell r="E45084">
            <v>43517.5</v>
          </cell>
        </row>
        <row r="45085">
          <cell r="C45085">
            <v>604.11853099999996</v>
          </cell>
          <cell r="D45085" t="str">
            <v>TELEMETRY</v>
          </cell>
          <cell r="E45085">
            <v>43517.541666666664</v>
          </cell>
        </row>
        <row r="45086">
          <cell r="C45086">
            <v>604.11771899999997</v>
          </cell>
          <cell r="D45086" t="str">
            <v>TELEMETRY</v>
          </cell>
          <cell r="E45086">
            <v>43517.583333333336</v>
          </cell>
        </row>
        <row r="45087">
          <cell r="C45087">
            <v>604.10711700000002</v>
          </cell>
          <cell r="D45087" t="str">
            <v>TELEMETRY</v>
          </cell>
          <cell r="E45087">
            <v>43517.625</v>
          </cell>
        </row>
        <row r="45088">
          <cell r="C45088">
            <v>604.11278500000003</v>
          </cell>
          <cell r="D45088" t="str">
            <v>TELEMETRY</v>
          </cell>
          <cell r="E45088">
            <v>43517.666666666664</v>
          </cell>
        </row>
        <row r="45089">
          <cell r="C45089">
            <v>604.10989800000004</v>
          </cell>
          <cell r="D45089" t="str">
            <v>TELEMETRY</v>
          </cell>
          <cell r="E45089">
            <v>43517.708333333336</v>
          </cell>
        </row>
        <row r="45090">
          <cell r="C45090">
            <v>604.10864000000004</v>
          </cell>
          <cell r="D45090" t="str">
            <v>TELEMETRY</v>
          </cell>
          <cell r="E45090">
            <v>43517.75</v>
          </cell>
        </row>
        <row r="45091">
          <cell r="C45091">
            <v>604.10551499999997</v>
          </cell>
          <cell r="D45091" t="str">
            <v>TELEMETRY</v>
          </cell>
          <cell r="E45091">
            <v>43517.791666666664</v>
          </cell>
        </row>
        <row r="45092">
          <cell r="C45092">
            <v>604.10170100000005</v>
          </cell>
          <cell r="D45092" t="str">
            <v>TELEMETRY</v>
          </cell>
          <cell r="E45092">
            <v>43517.833333333336</v>
          </cell>
        </row>
        <row r="45093">
          <cell r="C45093">
            <v>604.09980800000005</v>
          </cell>
          <cell r="D45093" t="str">
            <v>TELEMETRY</v>
          </cell>
          <cell r="E45093">
            <v>43517.875</v>
          </cell>
        </row>
        <row r="45094">
          <cell r="C45094">
            <v>604.09642499999995</v>
          </cell>
          <cell r="D45094" t="str">
            <v>TELEMETRY</v>
          </cell>
          <cell r="E45094">
            <v>43517.916666666664</v>
          </cell>
        </row>
        <row r="45095">
          <cell r="C45095">
            <v>604.08927900000003</v>
          </cell>
          <cell r="D45095" t="str">
            <v>TELEMETRY</v>
          </cell>
          <cell r="E45095">
            <v>43517.958333333336</v>
          </cell>
        </row>
        <row r="45096">
          <cell r="C45096">
            <v>604.08993799999996</v>
          </cell>
          <cell r="D45096" t="str">
            <v>TELEMETRY</v>
          </cell>
          <cell r="E45096">
            <v>43518</v>
          </cell>
        </row>
        <row r="45097">
          <cell r="C45097">
            <v>604.07500600000003</v>
          </cell>
          <cell r="D45097" t="str">
            <v>TELEMETRY</v>
          </cell>
          <cell r="E45097">
            <v>43518.041666666664</v>
          </cell>
        </row>
        <row r="45098">
          <cell r="C45098">
            <v>604.07903099999999</v>
          </cell>
          <cell r="D45098" t="str">
            <v>TELEMETRY</v>
          </cell>
          <cell r="E45098">
            <v>43518.083333333336</v>
          </cell>
        </row>
        <row r="45099">
          <cell r="C45099">
            <v>604.07893100000001</v>
          </cell>
          <cell r="D45099" t="str">
            <v>TELEMETRY</v>
          </cell>
          <cell r="E45099">
            <v>43518.125</v>
          </cell>
        </row>
        <row r="45100">
          <cell r="C45100">
            <v>604.07489199999998</v>
          </cell>
          <cell r="D45100" t="str">
            <v>TELEMETRY</v>
          </cell>
          <cell r="E45100">
            <v>43518.166666666664</v>
          </cell>
        </row>
        <row r="45101">
          <cell r="C45101">
            <v>604.08211300000005</v>
          </cell>
          <cell r="D45101" t="str">
            <v>TELEMETRY</v>
          </cell>
          <cell r="E45101">
            <v>43518.208333333336</v>
          </cell>
        </row>
        <row r="45102">
          <cell r="C45102">
            <v>604.07662200000004</v>
          </cell>
          <cell r="D45102" t="str">
            <v>TELEMETRY</v>
          </cell>
          <cell r="E45102">
            <v>43518.25</v>
          </cell>
        </row>
        <row r="45103">
          <cell r="C45103">
            <v>604.08799699999997</v>
          </cell>
          <cell r="D45103" t="str">
            <v>TELEMETRY</v>
          </cell>
          <cell r="E45103">
            <v>43518.291666666664</v>
          </cell>
        </row>
        <row r="45104">
          <cell r="C45104">
            <v>604.07287399999996</v>
          </cell>
          <cell r="D45104" t="str">
            <v>TELEMETRY</v>
          </cell>
          <cell r="E45104">
            <v>43518.333333333336</v>
          </cell>
        </row>
        <row r="45105">
          <cell r="C45105">
            <v>604.06512399999997</v>
          </cell>
          <cell r="D45105" t="str">
            <v>TELEMETRY</v>
          </cell>
          <cell r="E45105">
            <v>43518.375</v>
          </cell>
        </row>
        <row r="45106">
          <cell r="C45106">
            <v>604.06952999999999</v>
          </cell>
          <cell r="D45106" t="str">
            <v>TELEMETRY</v>
          </cell>
          <cell r="E45106">
            <v>43518.416666666664</v>
          </cell>
        </row>
        <row r="45107">
          <cell r="C45107">
            <v>604.07244700000001</v>
          </cell>
          <cell r="D45107" t="str">
            <v>TELEMETRY</v>
          </cell>
          <cell r="E45107">
            <v>43518.458333333336</v>
          </cell>
        </row>
        <row r="45108">
          <cell r="C45108">
            <v>604.07819600000005</v>
          </cell>
          <cell r="D45108" t="str">
            <v>TELEMETRY</v>
          </cell>
          <cell r="E45108">
            <v>43518.5</v>
          </cell>
        </row>
        <row r="45109">
          <cell r="C45109">
            <v>604.09159399999999</v>
          </cell>
          <cell r="D45109" t="str">
            <v>TELEMETRY</v>
          </cell>
          <cell r="E45109">
            <v>43518.541666666664</v>
          </cell>
        </row>
        <row r="45110">
          <cell r="C45110">
            <v>604.09771000000001</v>
          </cell>
          <cell r="D45110" t="str">
            <v>TELEMETRY</v>
          </cell>
          <cell r="E45110">
            <v>43518.583333333336</v>
          </cell>
        </row>
        <row r="45111">
          <cell r="C45111">
            <v>604.10510999999997</v>
          </cell>
          <cell r="D45111" t="str">
            <v>TELEMETRY</v>
          </cell>
          <cell r="E45111">
            <v>43518.625</v>
          </cell>
        </row>
        <row r="45112">
          <cell r="C45112">
            <v>604.12052900000003</v>
          </cell>
          <cell r="D45112" t="str">
            <v>TELEMETRY</v>
          </cell>
          <cell r="E45112">
            <v>43518.666666666664</v>
          </cell>
        </row>
        <row r="45113">
          <cell r="C45113">
            <v>604.13495</v>
          </cell>
          <cell r="D45113" t="str">
            <v>TELEMETRY</v>
          </cell>
          <cell r="E45113">
            <v>43518.708333333336</v>
          </cell>
        </row>
        <row r="45114">
          <cell r="C45114">
            <v>604.14729999999997</v>
          </cell>
          <cell r="D45114" t="str">
            <v>TELEMETRY</v>
          </cell>
          <cell r="E45114">
            <v>43518.75</v>
          </cell>
        </row>
        <row r="45115">
          <cell r="C45115">
            <v>604.14948300000003</v>
          </cell>
          <cell r="D45115" t="str">
            <v>TELEMETRY</v>
          </cell>
          <cell r="E45115">
            <v>43518.791666666664</v>
          </cell>
        </row>
        <row r="45116">
          <cell r="C45116">
            <v>604.15754200000003</v>
          </cell>
          <cell r="D45116" t="str">
            <v>TELEMETRY</v>
          </cell>
          <cell r="E45116">
            <v>43518.833333333336</v>
          </cell>
        </row>
        <row r="45117">
          <cell r="C45117">
            <v>604.16117899999995</v>
          </cell>
          <cell r="D45117" t="str">
            <v>TELEMETRY</v>
          </cell>
          <cell r="E45117">
            <v>43518.875</v>
          </cell>
        </row>
        <row r="45118">
          <cell r="C45118">
            <v>604.16438900000003</v>
          </cell>
          <cell r="D45118" t="str">
            <v>TELEMETRY</v>
          </cell>
          <cell r="E45118">
            <v>43518.916666666664</v>
          </cell>
        </row>
        <row r="45119">
          <cell r="C45119">
            <v>604.16850599999998</v>
          </cell>
          <cell r="D45119" t="str">
            <v>TELEMETRY</v>
          </cell>
          <cell r="E45119">
            <v>43518.958333333336</v>
          </cell>
        </row>
        <row r="45120">
          <cell r="C45120">
            <v>604.17082900000003</v>
          </cell>
          <cell r="D45120" t="str">
            <v>TELEMETRY</v>
          </cell>
          <cell r="E45120">
            <v>43519</v>
          </cell>
        </row>
        <row r="45121">
          <cell r="C45121">
            <v>604.17565400000001</v>
          </cell>
          <cell r="D45121" t="str">
            <v>TELEMETRY</v>
          </cell>
          <cell r="E45121">
            <v>43519.041666666664</v>
          </cell>
        </row>
        <row r="45122">
          <cell r="C45122">
            <v>604.17429400000003</v>
          </cell>
          <cell r="D45122" t="str">
            <v>TELEMETRY</v>
          </cell>
          <cell r="E45122">
            <v>43519.083333333336</v>
          </cell>
        </row>
        <row r="45123">
          <cell r="C45123">
            <v>604.18205999999998</v>
          </cell>
          <cell r="D45123" t="str">
            <v>TELEMETRY</v>
          </cell>
          <cell r="E45123">
            <v>43519.125</v>
          </cell>
        </row>
        <row r="45124">
          <cell r="C45124">
            <v>604.17257400000005</v>
          </cell>
          <cell r="D45124" t="str">
            <v>TELEMETRY</v>
          </cell>
          <cell r="E45124">
            <v>43519.166666666664</v>
          </cell>
        </row>
        <row r="45125">
          <cell r="C45125">
            <v>604.17130799999995</v>
          </cell>
          <cell r="D45125" t="str">
            <v>TELEMETRY</v>
          </cell>
          <cell r="E45125">
            <v>43519.208333333336</v>
          </cell>
        </row>
        <row r="45126">
          <cell r="C45126">
            <v>604.16897900000004</v>
          </cell>
          <cell r="D45126" t="str">
            <v>TELEMETRY</v>
          </cell>
          <cell r="E45126">
            <v>43519.25</v>
          </cell>
        </row>
        <row r="45127">
          <cell r="C45127">
            <v>604.31920700000001</v>
          </cell>
          <cell r="D45127" t="str">
            <v>TELEMETRY</v>
          </cell>
          <cell r="E45127">
            <v>43519.291666666664</v>
          </cell>
        </row>
        <row r="45128">
          <cell r="C45128">
            <v>604.49829899999997</v>
          </cell>
          <cell r="D45128" t="str">
            <v>TELEMETRY</v>
          </cell>
          <cell r="E45128">
            <v>43519.333333333336</v>
          </cell>
        </row>
        <row r="45129">
          <cell r="C45129">
            <v>604.66188999999997</v>
          </cell>
          <cell r="D45129" t="str">
            <v>TELEMETRY</v>
          </cell>
          <cell r="E45129">
            <v>43519.375</v>
          </cell>
        </row>
        <row r="45130">
          <cell r="C45130">
            <v>604.80875400000002</v>
          </cell>
          <cell r="D45130" t="str">
            <v>TELEMETRY</v>
          </cell>
          <cell r="E45130">
            <v>43519.416666666664</v>
          </cell>
        </row>
        <row r="45131">
          <cell r="C45131">
            <v>604.88951099999997</v>
          </cell>
          <cell r="D45131" t="str">
            <v>TELEMETRY</v>
          </cell>
          <cell r="E45131">
            <v>43519.458333333336</v>
          </cell>
        </row>
        <row r="45132">
          <cell r="C45132">
            <v>604.956504</v>
          </cell>
          <cell r="D45132" t="str">
            <v>TELEMETRY</v>
          </cell>
          <cell r="E45132">
            <v>43519.5</v>
          </cell>
        </row>
        <row r="45133">
          <cell r="C45133">
            <v>605.00344900000005</v>
          </cell>
          <cell r="D45133" t="str">
            <v>TELEMETRY</v>
          </cell>
          <cell r="E45133">
            <v>43519.541666666664</v>
          </cell>
        </row>
        <row r="45134">
          <cell r="C45134">
            <v>605.058896</v>
          </cell>
          <cell r="D45134" t="str">
            <v>TELEMETRY</v>
          </cell>
          <cell r="E45134">
            <v>43519.583333333336</v>
          </cell>
        </row>
        <row r="45135">
          <cell r="C45135">
            <v>605.10748899999999</v>
          </cell>
          <cell r="D45135" t="str">
            <v>TELEMETRY</v>
          </cell>
          <cell r="E45135">
            <v>43519.625</v>
          </cell>
        </row>
        <row r="45136">
          <cell r="C45136">
            <v>605.18235800000002</v>
          </cell>
          <cell r="D45136" t="str">
            <v>TELEMETRY</v>
          </cell>
          <cell r="E45136">
            <v>43519.666666666664</v>
          </cell>
        </row>
        <row r="45137">
          <cell r="C45137">
            <v>605.25419299999999</v>
          </cell>
          <cell r="D45137" t="str">
            <v>TELEMETRY</v>
          </cell>
          <cell r="E45137">
            <v>43519.708333333336</v>
          </cell>
        </row>
        <row r="45138">
          <cell r="C45138">
            <v>605.32432900000003</v>
          </cell>
          <cell r="D45138" t="str">
            <v>TELEMETRY</v>
          </cell>
          <cell r="E45138">
            <v>43519.75</v>
          </cell>
        </row>
        <row r="45139">
          <cell r="C45139">
            <v>605.37591399999997</v>
          </cell>
          <cell r="D45139" t="str">
            <v>TELEMETRY</v>
          </cell>
          <cell r="E45139">
            <v>43519.791666666664</v>
          </cell>
        </row>
        <row r="45140">
          <cell r="C45140">
            <v>605.42863</v>
          </cell>
          <cell r="D45140" t="str">
            <v>TELEMETRY</v>
          </cell>
          <cell r="E45140">
            <v>43519.833333333336</v>
          </cell>
        </row>
        <row r="45141">
          <cell r="C45141">
            <v>605.48138700000004</v>
          </cell>
          <cell r="D45141" t="str">
            <v>TELEMETRY</v>
          </cell>
          <cell r="E45141">
            <v>43519.875</v>
          </cell>
        </row>
        <row r="45142">
          <cell r="C45142">
            <v>605.53396799999996</v>
          </cell>
          <cell r="D45142" t="str">
            <v>TELEMETRY</v>
          </cell>
          <cell r="E45142">
            <v>43519.916666666664</v>
          </cell>
        </row>
        <row r="45143">
          <cell r="C45143">
            <v>605.59274300000004</v>
          </cell>
          <cell r="D45143" t="str">
            <v>TELEMETRY</v>
          </cell>
          <cell r="E45143">
            <v>43519.958333333336</v>
          </cell>
        </row>
        <row r="45144">
          <cell r="C45144">
            <v>605.63240699999994</v>
          </cell>
          <cell r="D45144" t="str">
            <v>TELEMETRY</v>
          </cell>
          <cell r="E45144">
            <v>43520</v>
          </cell>
        </row>
        <row r="45145">
          <cell r="C45145">
            <v>605.65716699999996</v>
          </cell>
          <cell r="D45145" t="str">
            <v>TELEMETRY</v>
          </cell>
          <cell r="E45145">
            <v>43520.041666666664</v>
          </cell>
        </row>
        <row r="45146">
          <cell r="C45146">
            <v>605.671378</v>
          </cell>
          <cell r="D45146" t="str">
            <v>TELEMETRY</v>
          </cell>
          <cell r="E45146">
            <v>43520.083333333336</v>
          </cell>
        </row>
        <row r="45147">
          <cell r="C45147">
            <v>605.69581100000005</v>
          </cell>
          <cell r="D45147" t="str">
            <v>TELEMETRY</v>
          </cell>
          <cell r="E45147">
            <v>43520.125</v>
          </cell>
        </row>
        <row r="45148">
          <cell r="C45148">
            <v>605.71357499999999</v>
          </cell>
          <cell r="D45148" t="str">
            <v>TELEMETRY</v>
          </cell>
          <cell r="E45148">
            <v>43520.166666666664</v>
          </cell>
        </row>
        <row r="45149">
          <cell r="C45149">
            <v>605.72042899999997</v>
          </cell>
          <cell r="D45149" t="str">
            <v>TELEMETRY</v>
          </cell>
          <cell r="E45149">
            <v>43520.208333333336</v>
          </cell>
        </row>
        <row r="45150">
          <cell r="C45150">
            <v>605.73580000000004</v>
          </cell>
          <cell r="D45150" t="str">
            <v>TELEMETRY</v>
          </cell>
          <cell r="E45150">
            <v>43520.25</v>
          </cell>
        </row>
        <row r="45151">
          <cell r="C45151">
            <v>605.73034700000005</v>
          </cell>
          <cell r="D45151" t="str">
            <v>TELEMETRY</v>
          </cell>
          <cell r="E45151">
            <v>43520.291666666664</v>
          </cell>
        </row>
        <row r="45152">
          <cell r="C45152">
            <v>605.72572300000002</v>
          </cell>
          <cell r="D45152" t="str">
            <v>TELEMETRY</v>
          </cell>
          <cell r="E45152">
            <v>43520.333333333336</v>
          </cell>
        </row>
        <row r="45153">
          <cell r="C45153">
            <v>605.72996599999999</v>
          </cell>
          <cell r="D45153" t="str">
            <v>TELEMETRY</v>
          </cell>
          <cell r="E45153">
            <v>43520.375</v>
          </cell>
        </row>
        <row r="45154">
          <cell r="C45154">
            <v>605.74131599999998</v>
          </cell>
          <cell r="D45154" t="str">
            <v>TELEMETRY</v>
          </cell>
          <cell r="E45154">
            <v>43520.416666666664</v>
          </cell>
        </row>
        <row r="45155">
          <cell r="C45155">
            <v>605.74571600000002</v>
          </cell>
          <cell r="D45155" t="str">
            <v>TELEMETRY</v>
          </cell>
          <cell r="E45155">
            <v>43520.458333333336</v>
          </cell>
        </row>
        <row r="45156">
          <cell r="C45156">
            <v>605.76476500000001</v>
          </cell>
          <cell r="D45156" t="str">
            <v>TELEMETRY</v>
          </cell>
          <cell r="E45156">
            <v>43520.5</v>
          </cell>
        </row>
        <row r="45157">
          <cell r="C45157">
            <v>605.780933</v>
          </cell>
          <cell r="D45157" t="str">
            <v>TELEMETRY</v>
          </cell>
          <cell r="E45157">
            <v>43520.541666666664</v>
          </cell>
        </row>
        <row r="45158">
          <cell r="C45158">
            <v>605.79357300000004</v>
          </cell>
          <cell r="D45158" t="str">
            <v>TELEMETRY</v>
          </cell>
          <cell r="E45158">
            <v>43520.583333333336</v>
          </cell>
        </row>
        <row r="45159">
          <cell r="C45159">
            <v>605.80050000000006</v>
          </cell>
          <cell r="D45159" t="str">
            <v>TELEMETRY</v>
          </cell>
          <cell r="E45159">
            <v>43520.625</v>
          </cell>
        </row>
        <row r="45160">
          <cell r="C45160">
            <v>605.79464099999996</v>
          </cell>
          <cell r="D45160" t="str">
            <v>TELEMETRY</v>
          </cell>
          <cell r="E45160">
            <v>43520.666666666664</v>
          </cell>
        </row>
        <row r="45161">
          <cell r="C45161">
            <v>605.80028600000003</v>
          </cell>
          <cell r="D45161" t="str">
            <v>TELEMETRY</v>
          </cell>
          <cell r="E45161">
            <v>43520.708333333336</v>
          </cell>
        </row>
        <row r="45162">
          <cell r="C45162">
            <v>605.78852400000005</v>
          </cell>
          <cell r="D45162" t="str">
            <v>TELEMETRY</v>
          </cell>
          <cell r="E45162">
            <v>43520.75</v>
          </cell>
        </row>
        <row r="45163">
          <cell r="C45163">
            <v>605.78813400000001</v>
          </cell>
          <cell r="D45163" t="str">
            <v>TELEMETRY</v>
          </cell>
          <cell r="E45163">
            <v>43520.791666666664</v>
          </cell>
        </row>
        <row r="45164">
          <cell r="C45164">
            <v>605.79141000000004</v>
          </cell>
          <cell r="D45164" t="str">
            <v>TELEMETRY</v>
          </cell>
          <cell r="E45164">
            <v>43520.833333333336</v>
          </cell>
        </row>
        <row r="45165">
          <cell r="C45165">
            <v>605.80205999999998</v>
          </cell>
          <cell r="D45165" t="str">
            <v>TELEMETRY</v>
          </cell>
          <cell r="E45165">
            <v>43520.875</v>
          </cell>
        </row>
        <row r="45166">
          <cell r="C45166">
            <v>605.80103799999995</v>
          </cell>
          <cell r="D45166" t="str">
            <v>TELEMETRY</v>
          </cell>
          <cell r="E45166">
            <v>43520.916666666664</v>
          </cell>
        </row>
        <row r="45167">
          <cell r="C45167">
            <v>605.80796599999996</v>
          </cell>
          <cell r="D45167" t="str">
            <v>TELEMETRY</v>
          </cell>
          <cell r="E45167">
            <v>43520.958333333336</v>
          </cell>
        </row>
        <row r="45168">
          <cell r="C45168">
            <v>605.80944399999998</v>
          </cell>
          <cell r="D45168" t="str">
            <v>TELEMETRY</v>
          </cell>
          <cell r="E45168">
            <v>43521</v>
          </cell>
        </row>
        <row r="45169">
          <cell r="C45169">
            <v>605.80805799999996</v>
          </cell>
          <cell r="D45169" t="str">
            <v>TELEMETRY</v>
          </cell>
          <cell r="E45169">
            <v>43521.041666666664</v>
          </cell>
        </row>
        <row r="45170">
          <cell r="C45170">
            <v>605.80877699999996</v>
          </cell>
          <cell r="D45170" t="str">
            <v>TELEMETRY</v>
          </cell>
          <cell r="E45170">
            <v>43521.083333333336</v>
          </cell>
        </row>
        <row r="45171">
          <cell r="C45171">
            <v>605.82872699999996</v>
          </cell>
          <cell r="D45171" t="str">
            <v>TELEMETRY</v>
          </cell>
          <cell r="E45171">
            <v>43521.125</v>
          </cell>
        </row>
        <row r="45172">
          <cell r="C45172">
            <v>605.82634800000005</v>
          </cell>
          <cell r="D45172" t="str">
            <v>TELEMETRY</v>
          </cell>
          <cell r="E45172">
            <v>43521.166666666664</v>
          </cell>
        </row>
        <row r="45173">
          <cell r="C45173">
            <v>605.82486600000004</v>
          </cell>
          <cell r="D45173" t="str">
            <v>TELEMETRY</v>
          </cell>
          <cell r="E45173">
            <v>43521.208333333336</v>
          </cell>
        </row>
        <row r="45174">
          <cell r="C45174">
            <v>605.82002699999998</v>
          </cell>
          <cell r="D45174" t="str">
            <v>TELEMETRY</v>
          </cell>
          <cell r="E45174">
            <v>43521.25</v>
          </cell>
        </row>
        <row r="45175">
          <cell r="C45175">
            <v>605.83451500000001</v>
          </cell>
          <cell r="D45175" t="str">
            <v>TELEMETRY</v>
          </cell>
          <cell r="E45175">
            <v>43521.291666666664</v>
          </cell>
        </row>
        <row r="45176">
          <cell r="C45176">
            <v>605.83547899999996</v>
          </cell>
          <cell r="D45176" t="str">
            <v>TELEMETRY</v>
          </cell>
          <cell r="E45176">
            <v>43521.333333333336</v>
          </cell>
        </row>
        <row r="45177">
          <cell r="C45177">
            <v>605.84015999999997</v>
          </cell>
          <cell r="D45177" t="str">
            <v>TELEMETRY</v>
          </cell>
          <cell r="E45177">
            <v>43521.375</v>
          </cell>
        </row>
        <row r="45178">
          <cell r="C45178">
            <v>605.85243400000002</v>
          </cell>
          <cell r="D45178" t="str">
            <v>TELEMETRY</v>
          </cell>
          <cell r="E45178">
            <v>43521.416666666664</v>
          </cell>
        </row>
        <row r="45179">
          <cell r="C45179">
            <v>605.86237900000003</v>
          </cell>
          <cell r="D45179" t="str">
            <v>TELEMETRY</v>
          </cell>
          <cell r="E45179">
            <v>43521.458333333336</v>
          </cell>
        </row>
        <row r="45180">
          <cell r="C45180">
            <v>605.86416399999996</v>
          </cell>
          <cell r="D45180" t="str">
            <v>TELEMETRY</v>
          </cell>
          <cell r="E45180">
            <v>43521.5</v>
          </cell>
        </row>
        <row r="45181">
          <cell r="C45181">
            <v>605.87634200000002</v>
          </cell>
          <cell r="D45181" t="str">
            <v>TELEMETRY</v>
          </cell>
          <cell r="E45181">
            <v>43521.541666666664</v>
          </cell>
        </row>
        <row r="45182">
          <cell r="C45182">
            <v>605.88692500000002</v>
          </cell>
          <cell r="D45182" t="str">
            <v>TELEMETRY</v>
          </cell>
          <cell r="E45182">
            <v>43521.583333333336</v>
          </cell>
        </row>
        <row r="45183">
          <cell r="C45183">
            <v>605.89421700000003</v>
          </cell>
          <cell r="D45183" t="str">
            <v>TELEMETRY</v>
          </cell>
          <cell r="E45183">
            <v>43521.625</v>
          </cell>
        </row>
        <row r="45184">
          <cell r="C45184">
            <v>605.89284899999996</v>
          </cell>
          <cell r="D45184" t="str">
            <v>TELEMETRY</v>
          </cell>
          <cell r="E45184">
            <v>43521.666666666664</v>
          </cell>
        </row>
        <row r="45185">
          <cell r="C45185">
            <v>605.89909899999998</v>
          </cell>
          <cell r="D45185" t="str">
            <v>TELEMETRY</v>
          </cell>
          <cell r="E45185">
            <v>43521.708333333336</v>
          </cell>
        </row>
        <row r="45186">
          <cell r="C45186">
            <v>605.91164100000003</v>
          </cell>
          <cell r="D45186" t="str">
            <v>TELEMETRY</v>
          </cell>
          <cell r="E45186">
            <v>43521.75</v>
          </cell>
        </row>
        <row r="45187">
          <cell r="C45187">
            <v>605.90429300000005</v>
          </cell>
          <cell r="D45187" t="str">
            <v>TELEMETRY</v>
          </cell>
          <cell r="E45187">
            <v>43521.791666666664</v>
          </cell>
        </row>
        <row r="45188">
          <cell r="C45188">
            <v>605.90304000000003</v>
          </cell>
          <cell r="D45188" t="str">
            <v>TELEMETRY</v>
          </cell>
          <cell r="E45188">
            <v>43521.833333333336</v>
          </cell>
        </row>
        <row r="45189">
          <cell r="C45189">
            <v>605.89896199999998</v>
          </cell>
          <cell r="D45189" t="str">
            <v>TELEMETRY</v>
          </cell>
          <cell r="E45189">
            <v>43521.875</v>
          </cell>
        </row>
        <row r="45190">
          <cell r="C45190">
            <v>605.90114800000003</v>
          </cell>
          <cell r="D45190" t="str">
            <v>TELEMETRY</v>
          </cell>
          <cell r="E45190">
            <v>43521.916666666664</v>
          </cell>
        </row>
        <row r="45191">
          <cell r="C45191">
            <v>605.90572999999995</v>
          </cell>
          <cell r="D45191" t="str">
            <v>TELEMETRY</v>
          </cell>
          <cell r="E45191">
            <v>43521.958333333336</v>
          </cell>
        </row>
        <row r="45192">
          <cell r="C45192">
            <v>605.89719500000001</v>
          </cell>
          <cell r="D45192" t="str">
            <v>TELEMETRY</v>
          </cell>
          <cell r="E45192">
            <v>43522</v>
          </cell>
        </row>
        <row r="45193">
          <cell r="C45193">
            <v>605.89333399999998</v>
          </cell>
          <cell r="D45193" t="str">
            <v>TELEMETRY</v>
          </cell>
          <cell r="E45193">
            <v>43522.041666666664</v>
          </cell>
        </row>
        <row r="45194">
          <cell r="C45194">
            <v>605.90571399999999</v>
          </cell>
          <cell r="D45194" t="str">
            <v>TELEMETRY</v>
          </cell>
          <cell r="E45194">
            <v>43522.083333333336</v>
          </cell>
        </row>
        <row r="45195">
          <cell r="C45195">
            <v>605.89152100000001</v>
          </cell>
          <cell r="D45195" t="str">
            <v>TELEMETRY</v>
          </cell>
          <cell r="E45195">
            <v>43522.125</v>
          </cell>
        </row>
        <row r="45196">
          <cell r="C45196">
            <v>605.890625</v>
          </cell>
          <cell r="D45196" t="str">
            <v>TELEMETRY</v>
          </cell>
          <cell r="E45196">
            <v>43522.166666666664</v>
          </cell>
        </row>
        <row r="45197">
          <cell r="C45197">
            <v>605.88660100000004</v>
          </cell>
          <cell r="D45197" t="str">
            <v>TELEMETRY</v>
          </cell>
          <cell r="E45197">
            <v>43522.208333333336</v>
          </cell>
        </row>
        <row r="45198">
          <cell r="C45198">
            <v>605.87459899999999</v>
          </cell>
          <cell r="D45198" t="str">
            <v>TELEMETRY</v>
          </cell>
          <cell r="E45198">
            <v>43522.25</v>
          </cell>
        </row>
        <row r="45199">
          <cell r="C45199">
            <v>605.86802699999998</v>
          </cell>
          <cell r="D45199" t="str">
            <v>TELEMETRY</v>
          </cell>
          <cell r="E45199">
            <v>43522.291666666664</v>
          </cell>
        </row>
        <row r="45200">
          <cell r="C45200">
            <v>605.86016099999995</v>
          </cell>
          <cell r="D45200" t="str">
            <v>TELEMETRY</v>
          </cell>
          <cell r="E45200">
            <v>43522.333333333336</v>
          </cell>
        </row>
        <row r="45201">
          <cell r="C45201">
            <v>605.86069899999995</v>
          </cell>
          <cell r="D45201" t="str">
            <v>TELEMETRY</v>
          </cell>
          <cell r="E45201">
            <v>43522.375</v>
          </cell>
        </row>
        <row r="45202">
          <cell r="C45202">
            <v>605.852757</v>
          </cell>
          <cell r="D45202" t="str">
            <v>TELEMETRY</v>
          </cell>
          <cell r="E45202">
            <v>43522.416666666664</v>
          </cell>
        </row>
        <row r="45203">
          <cell r="C45203">
            <v>605.85234600000001</v>
          </cell>
          <cell r="D45203" t="str">
            <v>TELEMETRY</v>
          </cell>
          <cell r="E45203">
            <v>43522.458333333336</v>
          </cell>
        </row>
        <row r="45204">
          <cell r="C45204">
            <v>605.85618899999997</v>
          </cell>
          <cell r="D45204" t="str">
            <v>TELEMETRY</v>
          </cell>
          <cell r="E45204">
            <v>43522.5</v>
          </cell>
        </row>
        <row r="45205">
          <cell r="C45205">
            <v>605.84177</v>
          </cell>
          <cell r="D45205" t="str">
            <v>TELEMETRY</v>
          </cell>
          <cell r="E45205">
            <v>43522.541666666664</v>
          </cell>
        </row>
        <row r="45206">
          <cell r="C45206">
            <v>605.85684600000002</v>
          </cell>
          <cell r="D45206" t="str">
            <v>TELEMETRY</v>
          </cell>
          <cell r="E45206">
            <v>43522.583333333336</v>
          </cell>
        </row>
        <row r="45207">
          <cell r="C45207">
            <v>605.85131999999999</v>
          </cell>
          <cell r="D45207" t="str">
            <v>TELEMETRY</v>
          </cell>
          <cell r="E45207">
            <v>43522.625</v>
          </cell>
        </row>
        <row r="45208">
          <cell r="C45208">
            <v>605.84997699999997</v>
          </cell>
          <cell r="D45208" t="str">
            <v>TELEMETRY</v>
          </cell>
          <cell r="E45208">
            <v>43522.666666666664</v>
          </cell>
        </row>
        <row r="45209">
          <cell r="C45209">
            <v>605.82943599999999</v>
          </cell>
          <cell r="D45209" t="str">
            <v>TELEMETRY</v>
          </cell>
          <cell r="E45209">
            <v>43522.708333333336</v>
          </cell>
        </row>
        <row r="45210">
          <cell r="C45210">
            <v>605.82397800000001</v>
          </cell>
          <cell r="D45210" t="str">
            <v>TELEMETRY</v>
          </cell>
          <cell r="E45210">
            <v>43522.75</v>
          </cell>
        </row>
        <row r="45211">
          <cell r="C45211">
            <v>605.81799599999999</v>
          </cell>
          <cell r="D45211" t="str">
            <v>TELEMETRY</v>
          </cell>
          <cell r="E45211">
            <v>43522.791666666664</v>
          </cell>
        </row>
        <row r="45212">
          <cell r="C45212">
            <v>605.82716300000004</v>
          </cell>
          <cell r="D45212" t="str">
            <v>TELEMETRY</v>
          </cell>
          <cell r="E45212">
            <v>43522.833333333336</v>
          </cell>
        </row>
        <row r="45213">
          <cell r="C45213">
            <v>605.80490399999996</v>
          </cell>
          <cell r="D45213" t="str">
            <v>TELEMETRY</v>
          </cell>
          <cell r="E45213">
            <v>43522.875</v>
          </cell>
        </row>
        <row r="45214">
          <cell r="C45214">
            <v>605.79408799999999</v>
          </cell>
          <cell r="D45214" t="str">
            <v>TELEMETRY</v>
          </cell>
          <cell r="E45214">
            <v>43522.916666666664</v>
          </cell>
        </row>
        <row r="45215">
          <cell r="C45215">
            <v>605.80259000000001</v>
          </cell>
          <cell r="D45215" t="str">
            <v>TELEMETRY</v>
          </cell>
          <cell r="E45215">
            <v>43522.958333333336</v>
          </cell>
        </row>
        <row r="45216">
          <cell r="C45216">
            <v>605.781431</v>
          </cell>
          <cell r="D45216" t="str">
            <v>TELEMETRY</v>
          </cell>
          <cell r="E45216">
            <v>43523</v>
          </cell>
        </row>
        <row r="45217">
          <cell r="C45217">
            <v>605.76214200000004</v>
          </cell>
          <cell r="D45217" t="str">
            <v>TELEMETRY</v>
          </cell>
          <cell r="E45217">
            <v>43523.041666666664</v>
          </cell>
        </row>
        <row r="45218">
          <cell r="C45218">
            <v>605.76200900000003</v>
          </cell>
          <cell r="D45218" t="str">
            <v>TELEMETRY</v>
          </cell>
          <cell r="E45218">
            <v>43523.083333333336</v>
          </cell>
        </row>
        <row r="45219">
          <cell r="C45219">
            <v>605.75293399999998</v>
          </cell>
          <cell r="D45219" t="str">
            <v>TELEMETRY</v>
          </cell>
          <cell r="E45219">
            <v>43523.125</v>
          </cell>
        </row>
        <row r="45220">
          <cell r="C45220">
            <v>605.73535800000002</v>
          </cell>
          <cell r="D45220" t="str">
            <v>TELEMETRY</v>
          </cell>
          <cell r="E45220">
            <v>43523.166666666664</v>
          </cell>
        </row>
        <row r="45221">
          <cell r="C45221">
            <v>605.70485499999995</v>
          </cell>
          <cell r="D45221" t="str">
            <v>TELEMETRY</v>
          </cell>
          <cell r="E45221">
            <v>43523.208333333336</v>
          </cell>
        </row>
        <row r="45222">
          <cell r="C45222">
            <v>605.68611699999997</v>
          </cell>
          <cell r="D45222" t="str">
            <v>TELEMETRY</v>
          </cell>
          <cell r="E45222">
            <v>43523.25</v>
          </cell>
        </row>
        <row r="45223">
          <cell r="C45223">
            <v>605.67178699999999</v>
          </cell>
          <cell r="D45223" t="str">
            <v>TELEMETRY</v>
          </cell>
          <cell r="E45223">
            <v>43523.291666666664</v>
          </cell>
        </row>
        <row r="45224">
          <cell r="C45224">
            <v>605.663185</v>
          </cell>
          <cell r="D45224" t="str">
            <v>TELEMETRY</v>
          </cell>
          <cell r="E45224">
            <v>43523.333333333336</v>
          </cell>
        </row>
        <row r="45225">
          <cell r="C45225">
            <v>605.63708899999995</v>
          </cell>
          <cell r="D45225" t="str">
            <v>TELEMETRY</v>
          </cell>
          <cell r="E45225">
            <v>43523.375</v>
          </cell>
        </row>
        <row r="45226">
          <cell r="C45226">
            <v>605.62578399999995</v>
          </cell>
          <cell r="D45226" t="str">
            <v>TELEMETRY</v>
          </cell>
          <cell r="E45226">
            <v>43523.416666666664</v>
          </cell>
        </row>
        <row r="45227">
          <cell r="C45227">
            <v>605.60901699999999</v>
          </cell>
          <cell r="D45227" t="str">
            <v>TELEMETRY</v>
          </cell>
          <cell r="E45227">
            <v>43523.458333333336</v>
          </cell>
        </row>
        <row r="45228">
          <cell r="C45228">
            <v>605.58647599999995</v>
          </cell>
          <cell r="D45228" t="str">
            <v>TELEMETRY</v>
          </cell>
          <cell r="E45228">
            <v>43523.5</v>
          </cell>
        </row>
        <row r="45229">
          <cell r="C45229">
            <v>605.58135700000003</v>
          </cell>
          <cell r="D45229" t="str">
            <v>TELEMETRY</v>
          </cell>
          <cell r="E45229">
            <v>43523.541666666664</v>
          </cell>
        </row>
        <row r="45230">
          <cell r="C45230">
            <v>605.56201299999998</v>
          </cell>
          <cell r="D45230" t="str">
            <v>TELEMETRY</v>
          </cell>
          <cell r="E45230">
            <v>43523.583333333336</v>
          </cell>
        </row>
        <row r="45231">
          <cell r="C45231">
            <v>605.53929000000005</v>
          </cell>
          <cell r="D45231" t="str">
            <v>TELEMETRY</v>
          </cell>
          <cell r="E45231">
            <v>43523.625</v>
          </cell>
        </row>
        <row r="45232">
          <cell r="C45232">
            <v>605.51849300000003</v>
          </cell>
          <cell r="D45232" t="str">
            <v>TELEMETRY</v>
          </cell>
          <cell r="E45232">
            <v>43523.666666666664</v>
          </cell>
        </row>
        <row r="45233">
          <cell r="C45233">
            <v>605.50447999999994</v>
          </cell>
          <cell r="D45233" t="str">
            <v>TELEMETRY</v>
          </cell>
          <cell r="E45233">
            <v>43523.708333333336</v>
          </cell>
        </row>
        <row r="45234">
          <cell r="C45234">
            <v>605.49</v>
          </cell>
          <cell r="D45234" t="str">
            <v>TELEMETRY</v>
          </cell>
          <cell r="E45234">
            <v>43523.75</v>
          </cell>
        </row>
        <row r="45235">
          <cell r="C45235">
            <v>605.47433999999998</v>
          </cell>
          <cell r="D45235" t="str">
            <v>TELEMETRY</v>
          </cell>
          <cell r="E45235">
            <v>43523.791666666664</v>
          </cell>
        </row>
        <row r="45236">
          <cell r="C45236">
            <v>605.455468</v>
          </cell>
          <cell r="D45236" t="str">
            <v>TELEMETRY</v>
          </cell>
          <cell r="E45236">
            <v>43523.833333333336</v>
          </cell>
        </row>
        <row r="45237">
          <cell r="C45237">
            <v>605.44627200000002</v>
          </cell>
          <cell r="D45237" t="str">
            <v>TELEMETRY</v>
          </cell>
          <cell r="E45237">
            <v>43523.875</v>
          </cell>
        </row>
        <row r="45238">
          <cell r="C45238">
            <v>605.42007100000001</v>
          </cell>
          <cell r="D45238" t="str">
            <v>TELEMETRY</v>
          </cell>
          <cell r="E45238">
            <v>43523.916666666664</v>
          </cell>
        </row>
        <row r="45239">
          <cell r="C45239">
            <v>605.409357</v>
          </cell>
          <cell r="D45239" t="str">
            <v>TELEMETRY</v>
          </cell>
          <cell r="E45239">
            <v>43523.958333333336</v>
          </cell>
        </row>
        <row r="45240">
          <cell r="C45240">
            <v>605.39971400000002</v>
          </cell>
          <cell r="D45240" t="str">
            <v>TELEMETRY</v>
          </cell>
          <cell r="E45240">
            <v>43524</v>
          </cell>
        </row>
        <row r="45241">
          <cell r="C45241">
            <v>605.38727600000004</v>
          </cell>
          <cell r="D45241" t="str">
            <v>TELEMETRY</v>
          </cell>
          <cell r="E45241">
            <v>43524.041666666664</v>
          </cell>
        </row>
        <row r="45242">
          <cell r="C45242">
            <v>605.36983999999995</v>
          </cell>
          <cell r="D45242" t="str">
            <v>TELEMETRY</v>
          </cell>
          <cell r="E45242">
            <v>43524.083333333336</v>
          </cell>
        </row>
        <row r="45243">
          <cell r="C45243">
            <v>605.35339699999997</v>
          </cell>
          <cell r="D45243" t="str">
            <v>TELEMETRY</v>
          </cell>
          <cell r="E45243">
            <v>43524.125</v>
          </cell>
        </row>
        <row r="45244">
          <cell r="C45244">
            <v>605.33937300000002</v>
          </cell>
          <cell r="D45244" t="str">
            <v>TELEMETRY</v>
          </cell>
          <cell r="E45244">
            <v>43524.166666666664</v>
          </cell>
        </row>
        <row r="45245">
          <cell r="C45245">
            <v>605.33241599999997</v>
          </cell>
          <cell r="D45245" t="str">
            <v>TELEMETRY</v>
          </cell>
          <cell r="E45245">
            <v>43524.208333333336</v>
          </cell>
        </row>
        <row r="45246">
          <cell r="C45246">
            <v>605.32043699999997</v>
          </cell>
          <cell r="D45246" t="str">
            <v>TELEMETRY</v>
          </cell>
          <cell r="E45246">
            <v>43524.25</v>
          </cell>
        </row>
        <row r="45247">
          <cell r="C45247">
            <v>605.30798800000002</v>
          </cell>
          <cell r="D45247" t="str">
            <v>TELEMETRY</v>
          </cell>
          <cell r="E45247">
            <v>43524.291666666664</v>
          </cell>
        </row>
        <row r="45248">
          <cell r="C45248">
            <v>605.29650100000003</v>
          </cell>
          <cell r="D45248" t="str">
            <v>TELEMETRY</v>
          </cell>
          <cell r="E45248">
            <v>43524.333333333336</v>
          </cell>
        </row>
        <row r="45249">
          <cell r="C45249">
            <v>605.28108899999995</v>
          </cell>
          <cell r="D45249" t="str">
            <v>TELEMETRY</v>
          </cell>
          <cell r="E45249">
            <v>43524.375</v>
          </cell>
        </row>
        <row r="45250">
          <cell r="C45250">
            <v>605.27051800000004</v>
          </cell>
          <cell r="D45250" t="str">
            <v>TELEMETRY</v>
          </cell>
          <cell r="E45250">
            <v>43524.416666666664</v>
          </cell>
        </row>
        <row r="45251">
          <cell r="C45251">
            <v>605.25843399999997</v>
          </cell>
          <cell r="D45251" t="str">
            <v>TELEMETRY</v>
          </cell>
          <cell r="E45251">
            <v>43524.458333333336</v>
          </cell>
        </row>
        <row r="45252">
          <cell r="C45252">
            <v>605.24985000000004</v>
          </cell>
          <cell r="D45252" t="str">
            <v>TELEMETRY</v>
          </cell>
          <cell r="E45252">
            <v>43524.5</v>
          </cell>
        </row>
        <row r="45253">
          <cell r="C45253">
            <v>605.24363800000003</v>
          </cell>
          <cell r="D45253" t="str">
            <v>TELEMETRY</v>
          </cell>
          <cell r="E45253">
            <v>43524.541666666664</v>
          </cell>
        </row>
        <row r="45254">
          <cell r="C45254">
            <v>605.24875599999996</v>
          </cell>
          <cell r="D45254" t="str">
            <v>TELEMETRY</v>
          </cell>
          <cell r="E45254">
            <v>43524.583333333336</v>
          </cell>
        </row>
        <row r="45255">
          <cell r="C45255">
            <v>605.23508200000003</v>
          </cell>
          <cell r="D45255" t="str">
            <v>TELEMETRY</v>
          </cell>
          <cell r="E45255">
            <v>43524.625</v>
          </cell>
        </row>
        <row r="45256">
          <cell r="C45256">
            <v>605.23942799999998</v>
          </cell>
          <cell r="D45256" t="str">
            <v>TELEMETRY</v>
          </cell>
          <cell r="E45256">
            <v>43524.666666666664</v>
          </cell>
        </row>
        <row r="45257">
          <cell r="C45257">
            <v>605.21692099999996</v>
          </cell>
          <cell r="D45257" t="str">
            <v>TELEMETRY</v>
          </cell>
          <cell r="E45257">
            <v>43524.708333333336</v>
          </cell>
        </row>
        <row r="45258">
          <cell r="C45258">
            <v>605.19302200000004</v>
          </cell>
          <cell r="D45258" t="str">
            <v>TELEMETRY</v>
          </cell>
          <cell r="E45258">
            <v>43524.75</v>
          </cell>
        </row>
        <row r="45259">
          <cell r="C45259">
            <v>605.18647099999998</v>
          </cell>
          <cell r="D45259" t="str">
            <v>TELEMETRY</v>
          </cell>
          <cell r="E45259">
            <v>43524.791666666664</v>
          </cell>
        </row>
        <row r="45260">
          <cell r="C45260">
            <v>605.17656999999997</v>
          </cell>
          <cell r="D45260" t="str">
            <v>TELEMETRY</v>
          </cell>
          <cell r="E45260">
            <v>43524.833333333336</v>
          </cell>
        </row>
        <row r="45261">
          <cell r="C45261">
            <v>605.16913299999999</v>
          </cell>
          <cell r="D45261" t="str">
            <v>TELEMETRY</v>
          </cell>
          <cell r="E45261">
            <v>43524.875</v>
          </cell>
        </row>
        <row r="45262">
          <cell r="C45262">
            <v>605.14837499999999</v>
          </cell>
          <cell r="D45262" t="str">
            <v>TELEMETRY</v>
          </cell>
          <cell r="E45262">
            <v>43524.916666666664</v>
          </cell>
        </row>
        <row r="45263">
          <cell r="C45263">
            <v>605.14624100000003</v>
          </cell>
          <cell r="D45263" t="str">
            <v>TELEMETRY</v>
          </cell>
          <cell r="E45263">
            <v>43524.958333333336</v>
          </cell>
        </row>
        <row r="45264">
          <cell r="C45264">
            <v>605.14278400000001</v>
          </cell>
          <cell r="D45264" t="str">
            <v>TELEMETRY</v>
          </cell>
          <cell r="E45264">
            <v>43525</v>
          </cell>
        </row>
        <row r="45265">
          <cell r="C45265">
            <v>605.13365199999998</v>
          </cell>
          <cell r="D45265" t="str">
            <v>TELEMETRY</v>
          </cell>
          <cell r="E45265">
            <v>43525.041666666664</v>
          </cell>
        </row>
        <row r="45266">
          <cell r="C45266">
            <v>605.11834699999997</v>
          </cell>
          <cell r="D45266" t="str">
            <v>TELEMETRY</v>
          </cell>
          <cell r="E45266">
            <v>43525.083333333336</v>
          </cell>
        </row>
        <row r="45267">
          <cell r="C45267">
            <v>605.11469099999999</v>
          </cell>
          <cell r="D45267" t="str">
            <v>TELEMETRY</v>
          </cell>
          <cell r="E45267">
            <v>43525.125</v>
          </cell>
        </row>
        <row r="45268">
          <cell r="C45268">
            <v>605.10520299999996</v>
          </cell>
          <cell r="D45268" t="str">
            <v>TELEMETRY</v>
          </cell>
          <cell r="E45268">
            <v>43525.166666666664</v>
          </cell>
        </row>
        <row r="45269">
          <cell r="C45269">
            <v>605.093118</v>
          </cell>
          <cell r="D45269" t="str">
            <v>TELEMETRY</v>
          </cell>
          <cell r="E45269">
            <v>43525.208333333336</v>
          </cell>
        </row>
        <row r="45270">
          <cell r="C45270">
            <v>605.085869</v>
          </cell>
          <cell r="D45270" t="str">
            <v>TELEMETRY</v>
          </cell>
          <cell r="E45270">
            <v>43525.25</v>
          </cell>
        </row>
        <row r="45271">
          <cell r="C45271">
            <v>605.07059600000002</v>
          </cell>
          <cell r="D45271" t="str">
            <v>TELEMETRY</v>
          </cell>
          <cell r="E45271">
            <v>43525.291666666664</v>
          </cell>
        </row>
        <row r="45272">
          <cell r="C45272">
            <v>605.05950600000006</v>
          </cell>
          <cell r="D45272" t="str">
            <v>TELEMETRY</v>
          </cell>
          <cell r="E45272">
            <v>43525.333333333336</v>
          </cell>
        </row>
        <row r="45273">
          <cell r="C45273">
            <v>605.05752900000005</v>
          </cell>
          <cell r="D45273" t="str">
            <v>TELEMETRY</v>
          </cell>
          <cell r="E45273">
            <v>43525.375</v>
          </cell>
        </row>
        <row r="45274">
          <cell r="C45274">
            <v>605.05519200000003</v>
          </cell>
          <cell r="D45274" t="str">
            <v>TELEMETRY</v>
          </cell>
          <cell r="E45274">
            <v>43525.416666666664</v>
          </cell>
        </row>
        <row r="45275">
          <cell r="C45275">
            <v>605.04275600000005</v>
          </cell>
          <cell r="D45275" t="str">
            <v>TELEMETRY</v>
          </cell>
          <cell r="E45275">
            <v>43525.458333333336</v>
          </cell>
        </row>
        <row r="45276">
          <cell r="C45276">
            <v>605.04397100000006</v>
          </cell>
          <cell r="D45276" t="str">
            <v>TELEMETRY</v>
          </cell>
          <cell r="E45276">
            <v>43525.5</v>
          </cell>
        </row>
        <row r="45277">
          <cell r="C45277">
            <v>605.06768499999998</v>
          </cell>
          <cell r="D45277" t="str">
            <v>TELEMETRY</v>
          </cell>
          <cell r="E45277">
            <v>43525.541666666664</v>
          </cell>
        </row>
        <row r="45278">
          <cell r="C45278">
            <v>605.05327699999998</v>
          </cell>
          <cell r="D45278" t="str">
            <v>TELEMETRY</v>
          </cell>
          <cell r="E45278">
            <v>43525.583333333336</v>
          </cell>
        </row>
        <row r="45279">
          <cell r="C45279">
            <v>605.05030199999999</v>
          </cell>
          <cell r="D45279" t="str">
            <v>TELEMETRY</v>
          </cell>
          <cell r="E45279">
            <v>43525.625</v>
          </cell>
        </row>
        <row r="45280">
          <cell r="C45280">
            <v>605.05019900000002</v>
          </cell>
          <cell r="D45280" t="str">
            <v>TELEMETRY</v>
          </cell>
          <cell r="E45280">
            <v>43525.666666666664</v>
          </cell>
        </row>
        <row r="45281">
          <cell r="C45281">
            <v>605.04444100000001</v>
          </cell>
          <cell r="D45281" t="str">
            <v>TELEMETRY</v>
          </cell>
          <cell r="E45281">
            <v>43525.708333333336</v>
          </cell>
        </row>
        <row r="45282">
          <cell r="C45282">
            <v>605.04568099999995</v>
          </cell>
          <cell r="D45282" t="str">
            <v>TELEMETRY</v>
          </cell>
          <cell r="E45282">
            <v>43525.75</v>
          </cell>
        </row>
        <row r="45283">
          <cell r="C45283">
            <v>605.042058</v>
          </cell>
          <cell r="D45283" t="str">
            <v>TELEMETRY</v>
          </cell>
          <cell r="E45283">
            <v>43525.791666666664</v>
          </cell>
        </row>
        <row r="45284">
          <cell r="C45284">
            <v>605.03894600000001</v>
          </cell>
          <cell r="D45284" t="str">
            <v>TELEMETRY</v>
          </cell>
          <cell r="E45284">
            <v>43525.833333333336</v>
          </cell>
        </row>
        <row r="45285">
          <cell r="C45285">
            <v>605.02903200000003</v>
          </cell>
          <cell r="D45285" t="str">
            <v>TELEMETRY</v>
          </cell>
          <cell r="E45285">
            <v>43525.875</v>
          </cell>
        </row>
        <row r="45286">
          <cell r="C45286">
            <v>605.02135499999997</v>
          </cell>
          <cell r="D45286" t="str">
            <v>TELEMETRY</v>
          </cell>
          <cell r="E45286">
            <v>43525.916666666664</v>
          </cell>
        </row>
        <row r="45287">
          <cell r="C45287">
            <v>605.02435300000002</v>
          </cell>
          <cell r="D45287" t="str">
            <v>TELEMETRY</v>
          </cell>
          <cell r="E45287">
            <v>43525.958333333336</v>
          </cell>
        </row>
        <row r="45288">
          <cell r="C45288">
            <v>605.01674100000002</v>
          </cell>
          <cell r="D45288" t="str">
            <v>TELEMETRY</v>
          </cell>
          <cell r="E45288">
            <v>43526</v>
          </cell>
        </row>
        <row r="45289">
          <cell r="C45289">
            <v>605.000855</v>
          </cell>
          <cell r="D45289" t="str">
            <v>TELEMETRY</v>
          </cell>
          <cell r="E45289">
            <v>43526.041666666664</v>
          </cell>
        </row>
        <row r="45290">
          <cell r="C45290">
            <v>605.00325899999996</v>
          </cell>
          <cell r="D45290" t="str">
            <v>TELEMETRY</v>
          </cell>
          <cell r="E45290">
            <v>43526.083333333336</v>
          </cell>
        </row>
        <row r="45291">
          <cell r="C45291">
            <v>605.00484800000004</v>
          </cell>
          <cell r="D45291" t="str">
            <v>TELEMETRY</v>
          </cell>
          <cell r="E45291">
            <v>43526.125</v>
          </cell>
        </row>
        <row r="45292">
          <cell r="C45292">
            <v>604.99093900000003</v>
          </cell>
          <cell r="D45292" t="str">
            <v>TELEMETRY</v>
          </cell>
          <cell r="E45292">
            <v>43526.166666666664</v>
          </cell>
        </row>
        <row r="45293">
          <cell r="C45293">
            <v>604.97691399999997</v>
          </cell>
          <cell r="D45293" t="str">
            <v>TELEMETRY</v>
          </cell>
          <cell r="E45293">
            <v>43526.208333333336</v>
          </cell>
        </row>
        <row r="45294">
          <cell r="C45294">
            <v>604.95752200000004</v>
          </cell>
          <cell r="D45294" t="str">
            <v>TELEMETRY</v>
          </cell>
          <cell r="E45294">
            <v>43526.25</v>
          </cell>
        </row>
        <row r="45295">
          <cell r="C45295">
            <v>604.949433</v>
          </cell>
          <cell r="D45295" t="str">
            <v>TELEMETRY</v>
          </cell>
          <cell r="E45295">
            <v>43526.291666666664</v>
          </cell>
        </row>
        <row r="45296">
          <cell r="C45296">
            <v>604.95565099999999</v>
          </cell>
          <cell r="D45296" t="str">
            <v>TELEMETRY</v>
          </cell>
          <cell r="E45296">
            <v>43526.333333333336</v>
          </cell>
        </row>
        <row r="45297">
          <cell r="C45297">
            <v>604.93187599999999</v>
          </cell>
          <cell r="D45297" t="str">
            <v>TELEMETRY</v>
          </cell>
          <cell r="E45297">
            <v>43526.375</v>
          </cell>
        </row>
        <row r="45298">
          <cell r="C45298">
            <v>604.935968</v>
          </cell>
          <cell r="D45298" t="str">
            <v>TELEMETRY</v>
          </cell>
          <cell r="E45298">
            <v>43526.416666666664</v>
          </cell>
        </row>
        <row r="45299">
          <cell r="C45299">
            <v>604.91799900000001</v>
          </cell>
          <cell r="D45299" t="str">
            <v>TELEMETRY</v>
          </cell>
          <cell r="E45299">
            <v>43526.458333333336</v>
          </cell>
        </row>
        <row r="45300">
          <cell r="C45300">
            <v>604.91635199999996</v>
          </cell>
          <cell r="D45300" t="str">
            <v>TELEMETRY</v>
          </cell>
          <cell r="E45300">
            <v>43526.5</v>
          </cell>
        </row>
        <row r="45301">
          <cell r="C45301">
            <v>604.92138</v>
          </cell>
          <cell r="D45301" t="str">
            <v>TELEMETRY</v>
          </cell>
          <cell r="E45301">
            <v>43526.541666666664</v>
          </cell>
        </row>
        <row r="45302">
          <cell r="C45302">
            <v>604.93035199999997</v>
          </cell>
          <cell r="D45302" t="str">
            <v>TELEMETRY</v>
          </cell>
          <cell r="E45302">
            <v>43526.583333333336</v>
          </cell>
        </row>
        <row r="45303">
          <cell r="C45303">
            <v>604.92600900000002</v>
          </cell>
          <cell r="D45303" t="str">
            <v>TELEMETRY</v>
          </cell>
          <cell r="E45303">
            <v>43526.625</v>
          </cell>
        </row>
        <row r="45304">
          <cell r="C45304">
            <v>604.92432299999996</v>
          </cell>
          <cell r="D45304" t="str">
            <v>TELEMETRY</v>
          </cell>
          <cell r="E45304">
            <v>43526.666666666664</v>
          </cell>
        </row>
        <row r="45305">
          <cell r="C45305">
            <v>604.92344200000002</v>
          </cell>
          <cell r="D45305" t="str">
            <v>TELEMETRY</v>
          </cell>
          <cell r="E45305">
            <v>43526.708333333336</v>
          </cell>
        </row>
        <row r="45306">
          <cell r="C45306">
            <v>604.92189900000005</v>
          </cell>
          <cell r="D45306" t="str">
            <v>TELEMETRY</v>
          </cell>
          <cell r="E45306">
            <v>43526.75</v>
          </cell>
        </row>
        <row r="45307">
          <cell r="C45307">
            <v>604.91497500000003</v>
          </cell>
          <cell r="D45307" t="str">
            <v>TELEMETRY</v>
          </cell>
          <cell r="E45307">
            <v>43526.791666666664</v>
          </cell>
        </row>
        <row r="45308">
          <cell r="C45308">
            <v>604.91541099999995</v>
          </cell>
          <cell r="D45308" t="str">
            <v>TELEMETRY</v>
          </cell>
          <cell r="E45308">
            <v>43526.833333333336</v>
          </cell>
        </row>
        <row r="45309">
          <cell r="C45309">
            <v>604.90237999999999</v>
          </cell>
          <cell r="D45309" t="str">
            <v>TELEMETRY</v>
          </cell>
          <cell r="E45309">
            <v>43526.875</v>
          </cell>
        </row>
        <row r="45310">
          <cell r="C45310">
            <v>604.89558299999999</v>
          </cell>
          <cell r="D45310" t="str">
            <v>TELEMETRY</v>
          </cell>
          <cell r="E45310">
            <v>43526.916666666664</v>
          </cell>
        </row>
        <row r="45311">
          <cell r="C45311">
            <v>604.90096800000003</v>
          </cell>
          <cell r="D45311" t="str">
            <v>TELEMETRY</v>
          </cell>
          <cell r="E45311">
            <v>43526.958333333336</v>
          </cell>
        </row>
        <row r="45312">
          <cell r="C45312">
            <v>604.89934500000004</v>
          </cell>
          <cell r="D45312" t="str">
            <v>TELEMETRY</v>
          </cell>
          <cell r="E45312">
            <v>43527</v>
          </cell>
        </row>
        <row r="45313">
          <cell r="C45313">
            <v>604.88601700000004</v>
          </cell>
          <cell r="D45313" t="str">
            <v>TELEMETRY</v>
          </cell>
          <cell r="E45313">
            <v>43527.041666666664</v>
          </cell>
        </row>
        <row r="45314">
          <cell r="C45314">
            <v>604.90234299999997</v>
          </cell>
          <cell r="D45314" t="str">
            <v>TELEMETRY</v>
          </cell>
          <cell r="E45314">
            <v>43527.083333333336</v>
          </cell>
        </row>
        <row r="45315">
          <cell r="C45315">
            <v>604.89410499999997</v>
          </cell>
          <cell r="D45315" t="str">
            <v>TELEMETRY</v>
          </cell>
          <cell r="E45315">
            <v>43527.125</v>
          </cell>
        </row>
        <row r="45316">
          <cell r="C45316">
            <v>604.89377899999999</v>
          </cell>
          <cell r="D45316" t="str">
            <v>TELEMETRY</v>
          </cell>
          <cell r="E45316">
            <v>43527.166666666664</v>
          </cell>
        </row>
        <row r="45317">
          <cell r="C45317">
            <v>604.87768000000005</v>
          </cell>
          <cell r="D45317" t="str">
            <v>TELEMETRY</v>
          </cell>
          <cell r="E45317">
            <v>43527.208333333336</v>
          </cell>
        </row>
        <row r="45318">
          <cell r="C45318">
            <v>604.85969499999999</v>
          </cell>
          <cell r="D45318" t="str">
            <v>TELEMETRY</v>
          </cell>
          <cell r="E45318">
            <v>43527.25</v>
          </cell>
        </row>
        <row r="45319">
          <cell r="C45319">
            <v>604.85933899999998</v>
          </cell>
          <cell r="D45319" t="str">
            <v>TELEMETRY</v>
          </cell>
          <cell r="E45319">
            <v>43527.291666666664</v>
          </cell>
        </row>
        <row r="45320">
          <cell r="C45320">
            <v>604.86090799999999</v>
          </cell>
          <cell r="D45320" t="str">
            <v>TELEMETRY</v>
          </cell>
          <cell r="E45320">
            <v>43527.333333333336</v>
          </cell>
        </row>
        <row r="45321">
          <cell r="C45321">
            <v>604.84408800000006</v>
          </cell>
          <cell r="D45321" t="str">
            <v>TELEMETRY</v>
          </cell>
          <cell r="E45321">
            <v>43527.375</v>
          </cell>
        </row>
        <row r="45322">
          <cell r="C45322">
            <v>604.83645000000001</v>
          </cell>
          <cell r="D45322" t="str">
            <v>TELEMETRY</v>
          </cell>
          <cell r="E45322">
            <v>43527.416666666664</v>
          </cell>
        </row>
        <row r="45323">
          <cell r="C45323">
            <v>604.83544199999994</v>
          </cell>
          <cell r="D45323" t="str">
            <v>TELEMETRY</v>
          </cell>
          <cell r="E45323">
            <v>43527.458333333336</v>
          </cell>
        </row>
        <row r="45324">
          <cell r="C45324">
            <v>604.83660199999997</v>
          </cell>
          <cell r="D45324" t="str">
            <v>TELEMETRY</v>
          </cell>
          <cell r="E45324">
            <v>43527.5</v>
          </cell>
        </row>
        <row r="45325">
          <cell r="C45325">
            <v>604.840148</v>
          </cell>
          <cell r="D45325" t="str">
            <v>TELEMETRY</v>
          </cell>
          <cell r="E45325">
            <v>43527.541666666664</v>
          </cell>
        </row>
        <row r="45326">
          <cell r="C45326">
            <v>604.83697299999994</v>
          </cell>
          <cell r="D45326" t="str">
            <v>TELEMETRY</v>
          </cell>
          <cell r="E45326">
            <v>43527.583333333336</v>
          </cell>
        </row>
        <row r="45327">
          <cell r="C45327">
            <v>604.83803499999999</v>
          </cell>
          <cell r="D45327" t="str">
            <v>TELEMETRY</v>
          </cell>
          <cell r="E45327">
            <v>43527.625</v>
          </cell>
        </row>
        <row r="45328">
          <cell r="C45328">
            <v>604.81672000000003</v>
          </cell>
          <cell r="D45328" t="str">
            <v>TELEMETRY</v>
          </cell>
          <cell r="E45328">
            <v>43527.666666666664</v>
          </cell>
        </row>
        <row r="45329">
          <cell r="C45329">
            <v>604.81674799999996</v>
          </cell>
          <cell r="D45329" t="str">
            <v>TELEMETRY</v>
          </cell>
          <cell r="E45329">
            <v>43527.708333333336</v>
          </cell>
        </row>
        <row r="45330">
          <cell r="C45330">
            <v>604.80615399999999</v>
          </cell>
          <cell r="D45330" t="str">
            <v>TELEMETRY</v>
          </cell>
          <cell r="E45330">
            <v>43527.75</v>
          </cell>
        </row>
        <row r="45331">
          <cell r="C45331">
            <v>604.79618200000004</v>
          </cell>
          <cell r="D45331" t="str">
            <v>TELEMETRY</v>
          </cell>
          <cell r="E45331">
            <v>43527.791666666664</v>
          </cell>
        </row>
        <row r="45332">
          <cell r="C45332">
            <v>604.79173700000001</v>
          </cell>
          <cell r="D45332" t="str">
            <v>TELEMETRY</v>
          </cell>
          <cell r="E45332">
            <v>43527.833333333336</v>
          </cell>
        </row>
        <row r="45333">
          <cell r="C45333">
            <v>604.78865099999996</v>
          </cell>
          <cell r="D45333" t="str">
            <v>TELEMETRY</v>
          </cell>
          <cell r="E45333">
            <v>43527.875</v>
          </cell>
        </row>
        <row r="45334">
          <cell r="C45334">
            <v>604.78345100000001</v>
          </cell>
          <cell r="D45334" t="str">
            <v>TELEMETRY</v>
          </cell>
          <cell r="E45334">
            <v>43527.916666666664</v>
          </cell>
        </row>
        <row r="45335">
          <cell r="C45335">
            <v>604.77877699999999</v>
          </cell>
          <cell r="D45335" t="str">
            <v>TELEMETRY</v>
          </cell>
          <cell r="E45335">
            <v>43527.958333333336</v>
          </cell>
        </row>
        <row r="45336">
          <cell r="C45336">
            <v>604.77937899999995</v>
          </cell>
          <cell r="D45336" t="str">
            <v>TELEMETRY</v>
          </cell>
          <cell r="E45336">
            <v>43528</v>
          </cell>
        </row>
        <row r="45337">
          <cell r="C45337">
            <v>604.77552900000001</v>
          </cell>
          <cell r="D45337" t="str">
            <v>TELEMETRY</v>
          </cell>
          <cell r="E45337">
            <v>43528.041666666664</v>
          </cell>
        </row>
        <row r="45338">
          <cell r="C45338">
            <v>604.77364399999999</v>
          </cell>
          <cell r="D45338" t="str">
            <v>TELEMETRY</v>
          </cell>
          <cell r="E45338">
            <v>43528.083333333336</v>
          </cell>
        </row>
        <row r="45339">
          <cell r="C45339">
            <v>604.76487499999996</v>
          </cell>
          <cell r="D45339" t="str">
            <v>TELEMETRY</v>
          </cell>
          <cell r="E45339">
            <v>43528.125</v>
          </cell>
        </row>
        <row r="45340">
          <cell r="C45340">
            <v>604.76603299999999</v>
          </cell>
          <cell r="D45340" t="str">
            <v>TELEMETRY</v>
          </cell>
          <cell r="E45340">
            <v>43528.166666666664</v>
          </cell>
        </row>
        <row r="45341">
          <cell r="C45341">
            <v>604.75838199999998</v>
          </cell>
          <cell r="D45341" t="str">
            <v>TELEMETRY</v>
          </cell>
          <cell r="E45341">
            <v>43528.208333333336</v>
          </cell>
        </row>
        <row r="45342">
          <cell r="C45342">
            <v>604.75264700000002</v>
          </cell>
          <cell r="D45342" t="str">
            <v>TELEMETRY</v>
          </cell>
          <cell r="E45342">
            <v>43528.25</v>
          </cell>
        </row>
        <row r="45343">
          <cell r="C45343">
            <v>604.74798299999998</v>
          </cell>
          <cell r="D45343" t="str">
            <v>TELEMETRY</v>
          </cell>
          <cell r="E45343">
            <v>43528.291666666664</v>
          </cell>
        </row>
        <row r="45344">
          <cell r="C45344">
            <v>604.73644300000001</v>
          </cell>
          <cell r="D45344" t="str">
            <v>TELEMETRY</v>
          </cell>
          <cell r="E45344">
            <v>43528.333333333336</v>
          </cell>
        </row>
        <row r="45345">
          <cell r="C45345">
            <v>604.73157200000003</v>
          </cell>
          <cell r="D45345" t="str">
            <v>TELEMETRY</v>
          </cell>
          <cell r="E45345">
            <v>43528.375</v>
          </cell>
        </row>
        <row r="45346">
          <cell r="C45346">
            <v>604.73162200000002</v>
          </cell>
          <cell r="D45346" t="str">
            <v>TELEMETRY</v>
          </cell>
          <cell r="E45346">
            <v>43528.416666666664</v>
          </cell>
        </row>
        <row r="45347">
          <cell r="C45347">
            <v>604.72553500000004</v>
          </cell>
          <cell r="D45347" t="str">
            <v>TELEMETRY</v>
          </cell>
          <cell r="E45347">
            <v>43528.458333333336</v>
          </cell>
        </row>
        <row r="45348">
          <cell r="C45348">
            <v>604.72825399999999</v>
          </cell>
          <cell r="D45348" t="str">
            <v>TELEMETRY</v>
          </cell>
          <cell r="E45348">
            <v>43528.5</v>
          </cell>
        </row>
        <row r="45349">
          <cell r="C45349">
            <v>604.73316299999999</v>
          </cell>
          <cell r="D45349" t="str">
            <v>TELEMETRY</v>
          </cell>
          <cell r="E45349">
            <v>43528.541666666664</v>
          </cell>
        </row>
        <row r="45350">
          <cell r="C45350">
            <v>604.736492</v>
          </cell>
          <cell r="D45350" t="str">
            <v>TELEMETRY</v>
          </cell>
          <cell r="E45350">
            <v>43528.583333333336</v>
          </cell>
        </row>
        <row r="45351">
          <cell r="C45351">
            <v>604.72535400000004</v>
          </cell>
          <cell r="D45351" t="str">
            <v>TELEMETRY</v>
          </cell>
          <cell r="E45351">
            <v>43528.625</v>
          </cell>
        </row>
        <row r="45352">
          <cell r="C45352">
            <v>604.72115399999996</v>
          </cell>
          <cell r="D45352" t="str">
            <v>TELEMETRY</v>
          </cell>
          <cell r="E45352">
            <v>43528.666666666664</v>
          </cell>
        </row>
        <row r="45353">
          <cell r="C45353">
            <v>604.71896100000004</v>
          </cell>
          <cell r="D45353" t="str">
            <v>TELEMETRY</v>
          </cell>
          <cell r="E45353">
            <v>43528.708333333336</v>
          </cell>
        </row>
        <row r="45354">
          <cell r="C45354">
            <v>604.70939299999998</v>
          </cell>
          <cell r="D45354" t="str">
            <v>TELEMETRY</v>
          </cell>
          <cell r="E45354">
            <v>43528.75</v>
          </cell>
        </row>
        <row r="45355">
          <cell r="C45355">
            <v>604.70013200000005</v>
          </cell>
          <cell r="D45355" t="str">
            <v>TELEMETRY</v>
          </cell>
          <cell r="E45355">
            <v>43528.791666666664</v>
          </cell>
        </row>
        <row r="45356">
          <cell r="C45356">
            <v>604.69706299999996</v>
          </cell>
          <cell r="D45356" t="str">
            <v>TELEMETRY</v>
          </cell>
          <cell r="E45356">
            <v>43528.833333333336</v>
          </cell>
        </row>
        <row r="45357">
          <cell r="C45357">
            <v>604.69035799999995</v>
          </cell>
          <cell r="D45357" t="str">
            <v>TELEMETRY</v>
          </cell>
          <cell r="E45357">
            <v>43528.875</v>
          </cell>
        </row>
        <row r="45358">
          <cell r="C45358">
            <v>604.68611999999996</v>
          </cell>
          <cell r="D45358" t="str">
            <v>TELEMETRY</v>
          </cell>
          <cell r="E45358">
            <v>43528.916666666664</v>
          </cell>
        </row>
        <row r="45359">
          <cell r="C45359">
            <v>604.69187299999999</v>
          </cell>
          <cell r="D45359" t="str">
            <v>TELEMETRY</v>
          </cell>
          <cell r="E45359">
            <v>43528.958333333336</v>
          </cell>
        </row>
        <row r="45360">
          <cell r="C45360">
            <v>604.68872899999997</v>
          </cell>
          <cell r="D45360" t="str">
            <v>TELEMETRY</v>
          </cell>
          <cell r="E45360">
            <v>43529</v>
          </cell>
        </row>
        <row r="45361">
          <cell r="C45361">
            <v>604.68291899999997</v>
          </cell>
          <cell r="D45361" t="str">
            <v>TELEMETRY</v>
          </cell>
          <cell r="E45361">
            <v>43529.041666666664</v>
          </cell>
        </row>
        <row r="45362">
          <cell r="C45362">
            <v>604.68193099999996</v>
          </cell>
          <cell r="D45362" t="str">
            <v>TELEMETRY</v>
          </cell>
          <cell r="E45362">
            <v>43529.083333333336</v>
          </cell>
        </row>
        <row r="45363">
          <cell r="C45363">
            <v>604.683716</v>
          </cell>
          <cell r="D45363" t="str">
            <v>TELEMETRY</v>
          </cell>
          <cell r="E45363">
            <v>43529.125</v>
          </cell>
        </row>
        <row r="45364">
          <cell r="C45364">
            <v>604.67446900000004</v>
          </cell>
          <cell r="D45364" t="str">
            <v>TELEMETRY</v>
          </cell>
          <cell r="E45364">
            <v>43529.166666666664</v>
          </cell>
        </row>
        <row r="45365">
          <cell r="C45365">
            <v>604.66553499999998</v>
          </cell>
          <cell r="D45365" t="str">
            <v>TELEMETRY</v>
          </cell>
          <cell r="E45365">
            <v>43529.208333333336</v>
          </cell>
        </row>
        <row r="45366">
          <cell r="C45366">
            <v>604.65295400000002</v>
          </cell>
          <cell r="D45366" t="str">
            <v>TELEMETRY</v>
          </cell>
          <cell r="E45366">
            <v>43529.25</v>
          </cell>
        </row>
        <row r="45367">
          <cell r="C45367">
            <v>604.64270799999997</v>
          </cell>
          <cell r="D45367" t="str">
            <v>TELEMETRY</v>
          </cell>
          <cell r="E45367">
            <v>43529.291666666664</v>
          </cell>
        </row>
        <row r="45368">
          <cell r="C45368">
            <v>604.63169300000004</v>
          </cell>
          <cell r="D45368" t="str">
            <v>TELEMETRY</v>
          </cell>
          <cell r="E45368">
            <v>43529.333333333336</v>
          </cell>
        </row>
        <row r="45369">
          <cell r="C45369">
            <v>604.61867600000005</v>
          </cell>
          <cell r="D45369" t="str">
            <v>TELEMETRY</v>
          </cell>
          <cell r="E45369">
            <v>43529.375</v>
          </cell>
        </row>
        <row r="45370">
          <cell r="C45370">
            <v>604.61280399999998</v>
          </cell>
          <cell r="D45370" t="str">
            <v>TELEMETRY</v>
          </cell>
          <cell r="E45370">
            <v>43529.416666666664</v>
          </cell>
        </row>
        <row r="45371">
          <cell r="C45371">
            <v>604.609375</v>
          </cell>
          <cell r="D45371" t="str">
            <v>TELEMETRY</v>
          </cell>
          <cell r="E45371">
            <v>43529.458333333336</v>
          </cell>
        </row>
        <row r="45372">
          <cell r="C45372">
            <v>604.60199699999998</v>
          </cell>
          <cell r="D45372" t="str">
            <v>TELEMETRY</v>
          </cell>
          <cell r="E45372">
            <v>43529.5</v>
          </cell>
        </row>
        <row r="45373">
          <cell r="C45373">
            <v>604.60515199999998</v>
          </cell>
          <cell r="D45373" t="str">
            <v>TELEMETRY</v>
          </cell>
          <cell r="E45373">
            <v>43529.541666666664</v>
          </cell>
        </row>
        <row r="45374">
          <cell r="C45374">
            <v>604.60004700000002</v>
          </cell>
          <cell r="D45374" t="str">
            <v>TELEMETRY</v>
          </cell>
          <cell r="E45374">
            <v>43529.583333333336</v>
          </cell>
        </row>
        <row r="45375">
          <cell r="C45375">
            <v>604.59609799999998</v>
          </cell>
          <cell r="D45375" t="str">
            <v>TELEMETRY</v>
          </cell>
          <cell r="E45375">
            <v>43529.625</v>
          </cell>
        </row>
        <row r="45376">
          <cell r="C45376">
            <v>604.584833</v>
          </cell>
          <cell r="D45376" t="str">
            <v>TELEMETRY</v>
          </cell>
          <cell r="E45376">
            <v>43529.666666666664</v>
          </cell>
        </row>
        <row r="45377">
          <cell r="C45377">
            <v>604.57733399999995</v>
          </cell>
          <cell r="D45377" t="str">
            <v>TELEMETRY</v>
          </cell>
          <cell r="E45377">
            <v>43529.708333333336</v>
          </cell>
        </row>
        <row r="45378">
          <cell r="C45378">
            <v>604.56876699999998</v>
          </cell>
          <cell r="D45378" t="str">
            <v>TELEMETRY</v>
          </cell>
          <cell r="E45378">
            <v>43529.75</v>
          </cell>
        </row>
        <row r="45379">
          <cell r="C45379">
            <v>604.559932</v>
          </cell>
          <cell r="D45379" t="str">
            <v>TELEMETRY</v>
          </cell>
          <cell r="E45379">
            <v>43529.791666666664</v>
          </cell>
        </row>
        <row r="45380">
          <cell r="C45380">
            <v>604.556059</v>
          </cell>
          <cell r="D45380" t="str">
            <v>TELEMETRY</v>
          </cell>
          <cell r="E45380">
            <v>43529.833333333336</v>
          </cell>
        </row>
        <row r="45381">
          <cell r="C45381">
            <v>604.55275900000004</v>
          </cell>
          <cell r="D45381" t="str">
            <v>TELEMETRY</v>
          </cell>
          <cell r="E45381">
            <v>43529.875</v>
          </cell>
        </row>
        <row r="45382">
          <cell r="C45382">
            <v>604.54186400000003</v>
          </cell>
          <cell r="D45382" t="str">
            <v>TELEMETRY</v>
          </cell>
          <cell r="E45382">
            <v>43529.916666666664</v>
          </cell>
        </row>
        <row r="45383">
          <cell r="C45383">
            <v>604.54797199999996</v>
          </cell>
          <cell r="D45383" t="str">
            <v>TELEMETRY</v>
          </cell>
          <cell r="E45383">
            <v>43529.958333333336</v>
          </cell>
        </row>
        <row r="45384">
          <cell r="C45384">
            <v>604.541111</v>
          </cell>
          <cell r="D45384" t="str">
            <v>TELEMETRY</v>
          </cell>
          <cell r="E45384">
            <v>43530</v>
          </cell>
        </row>
        <row r="45385">
          <cell r="C45385">
            <v>604.53515600000003</v>
          </cell>
          <cell r="D45385" t="str">
            <v>TELEMETRY</v>
          </cell>
          <cell r="E45385">
            <v>43530.041666666664</v>
          </cell>
        </row>
        <row r="45386">
          <cell r="C45386">
            <v>604.53535399999998</v>
          </cell>
          <cell r="D45386" t="str">
            <v>TELEMETRY</v>
          </cell>
          <cell r="E45386">
            <v>43530.083333333336</v>
          </cell>
        </row>
        <row r="45387">
          <cell r="C45387">
            <v>604.53601100000003</v>
          </cell>
          <cell r="D45387" t="str">
            <v>TELEMETRY</v>
          </cell>
          <cell r="E45387">
            <v>43530.125</v>
          </cell>
        </row>
        <row r="45388">
          <cell r="C45388">
            <v>604.53621699999997</v>
          </cell>
          <cell r="D45388" t="str">
            <v>TELEMETRY</v>
          </cell>
          <cell r="E45388">
            <v>43530.166666666664</v>
          </cell>
        </row>
        <row r="45389">
          <cell r="C45389">
            <v>604.52144499999997</v>
          </cell>
          <cell r="D45389" t="str">
            <v>TELEMETRY</v>
          </cell>
          <cell r="E45389">
            <v>43530.208333333336</v>
          </cell>
        </row>
        <row r="45390">
          <cell r="C45390">
            <v>604.52298399999995</v>
          </cell>
          <cell r="D45390" t="str">
            <v>TELEMETRY</v>
          </cell>
          <cell r="E45390">
            <v>43530.25</v>
          </cell>
        </row>
        <row r="45391">
          <cell r="C45391">
            <v>604.51534600000002</v>
          </cell>
          <cell r="D45391" t="str">
            <v>TELEMETRY</v>
          </cell>
          <cell r="E45391">
            <v>43530.291666666664</v>
          </cell>
        </row>
        <row r="45392">
          <cell r="C45392">
            <v>604.51283100000001</v>
          </cell>
          <cell r="D45392" t="str">
            <v>TELEMETRY</v>
          </cell>
          <cell r="E45392">
            <v>43530.333333333336</v>
          </cell>
        </row>
        <row r="45393">
          <cell r="C45393">
            <v>604.51385700000003</v>
          </cell>
          <cell r="D45393" t="str">
            <v>TELEMETRY</v>
          </cell>
          <cell r="E45393">
            <v>43530.375</v>
          </cell>
        </row>
        <row r="45394">
          <cell r="C45394">
            <v>604.51232000000005</v>
          </cell>
          <cell r="D45394" t="str">
            <v>TELEMETRY</v>
          </cell>
          <cell r="E45394">
            <v>43530.416666666664</v>
          </cell>
        </row>
        <row r="45395">
          <cell r="C45395">
            <v>604.51346799999999</v>
          </cell>
          <cell r="D45395" t="str">
            <v>TELEMETRY</v>
          </cell>
          <cell r="E45395">
            <v>43530.458333333336</v>
          </cell>
        </row>
        <row r="45396">
          <cell r="C45396">
            <v>604.513599</v>
          </cell>
          <cell r="D45396" t="str">
            <v>TELEMETRY</v>
          </cell>
          <cell r="E45396">
            <v>43530.5</v>
          </cell>
        </row>
        <row r="45397">
          <cell r="C45397">
            <v>604.525667</v>
          </cell>
          <cell r="D45397" t="str">
            <v>TELEMETRY</v>
          </cell>
          <cell r="E45397">
            <v>43530.541666666664</v>
          </cell>
        </row>
        <row r="45398">
          <cell r="C45398">
            <v>604.52840800000001</v>
          </cell>
          <cell r="D45398" t="str">
            <v>TELEMETRY</v>
          </cell>
          <cell r="E45398">
            <v>43530.583333333336</v>
          </cell>
        </row>
        <row r="45399">
          <cell r="C45399">
            <v>604.52009499999997</v>
          </cell>
          <cell r="D45399" t="str">
            <v>TELEMETRY</v>
          </cell>
          <cell r="E45399">
            <v>43530.625</v>
          </cell>
        </row>
        <row r="45400">
          <cell r="C45400">
            <v>604.51734599999997</v>
          </cell>
          <cell r="D45400" t="str">
            <v>TELEMETRY</v>
          </cell>
          <cell r="E45400">
            <v>43530.666666666664</v>
          </cell>
        </row>
        <row r="45401">
          <cell r="C45401">
            <v>604.51003800000001</v>
          </cell>
          <cell r="D45401" t="str">
            <v>TELEMETRY</v>
          </cell>
          <cell r="E45401">
            <v>43530.708333333336</v>
          </cell>
        </row>
        <row r="45402">
          <cell r="C45402">
            <v>604.49981500000001</v>
          </cell>
          <cell r="D45402" t="str">
            <v>TELEMETRY</v>
          </cell>
          <cell r="E45402">
            <v>43530.75</v>
          </cell>
        </row>
        <row r="45403">
          <cell r="C45403">
            <v>604.49752899999999</v>
          </cell>
          <cell r="D45403" t="str">
            <v>TELEMETRY</v>
          </cell>
          <cell r="E45403">
            <v>43530.791666666664</v>
          </cell>
        </row>
        <row r="45404">
          <cell r="C45404">
            <v>604.49176399999999</v>
          </cell>
          <cell r="D45404" t="str">
            <v>TELEMETRY</v>
          </cell>
          <cell r="E45404">
            <v>43530.833333333336</v>
          </cell>
        </row>
        <row r="45405">
          <cell r="C45405">
            <v>604.47891100000004</v>
          </cell>
          <cell r="D45405" t="str">
            <v>TELEMETRY</v>
          </cell>
          <cell r="E45405">
            <v>43530.875</v>
          </cell>
        </row>
        <row r="45406">
          <cell r="C45406">
            <v>604.46994299999994</v>
          </cell>
          <cell r="D45406" t="str">
            <v>TELEMETRY</v>
          </cell>
          <cell r="E45406">
            <v>43530.916666666664</v>
          </cell>
        </row>
        <row r="45407">
          <cell r="C45407">
            <v>604.45974999999999</v>
          </cell>
          <cell r="D45407" t="str">
            <v>TELEMETRY</v>
          </cell>
          <cell r="E45407">
            <v>43530.958333333336</v>
          </cell>
        </row>
        <row r="45408">
          <cell r="C45408">
            <v>604.46025299999997</v>
          </cell>
          <cell r="D45408" t="str">
            <v>TELEMETRY</v>
          </cell>
          <cell r="E45408">
            <v>43531</v>
          </cell>
        </row>
        <row r="45409">
          <cell r="C45409">
            <v>604.44628699999998</v>
          </cell>
          <cell r="D45409" t="str">
            <v>TELEMETRY</v>
          </cell>
          <cell r="E45409">
            <v>43531.041666666664</v>
          </cell>
        </row>
        <row r="45410">
          <cell r="C45410">
            <v>604.44708600000001</v>
          </cell>
          <cell r="D45410" t="str">
            <v>TELEMETRY</v>
          </cell>
          <cell r="E45410">
            <v>43531.083333333336</v>
          </cell>
        </row>
        <row r="45411">
          <cell r="C45411">
            <v>604.44683699999996</v>
          </cell>
          <cell r="D45411" t="str">
            <v>TELEMETRY</v>
          </cell>
          <cell r="E45411">
            <v>43531.125</v>
          </cell>
        </row>
        <row r="45412">
          <cell r="C45412">
            <v>604.44647599999996</v>
          </cell>
          <cell r="D45412" t="str">
            <v>TELEMETRY</v>
          </cell>
          <cell r="E45412">
            <v>43531.166666666664</v>
          </cell>
        </row>
        <row r="45413">
          <cell r="C45413">
            <v>604.43963499999995</v>
          </cell>
          <cell r="D45413" t="str">
            <v>TELEMETRY</v>
          </cell>
          <cell r="E45413">
            <v>43531.208333333336</v>
          </cell>
        </row>
        <row r="45414">
          <cell r="C45414">
            <v>604.43374900000003</v>
          </cell>
          <cell r="D45414" t="str">
            <v>TELEMETRY</v>
          </cell>
          <cell r="E45414">
            <v>43531.25</v>
          </cell>
        </row>
        <row r="45415">
          <cell r="C45415">
            <v>604.42877299999998</v>
          </cell>
          <cell r="D45415" t="str">
            <v>TELEMETRY</v>
          </cell>
          <cell r="E45415">
            <v>43531.291666666664</v>
          </cell>
        </row>
        <row r="45416">
          <cell r="C45416">
            <v>604.42175299999997</v>
          </cell>
          <cell r="D45416" t="str">
            <v>TELEMETRY</v>
          </cell>
          <cell r="E45416">
            <v>43531.333333333336</v>
          </cell>
        </row>
        <row r="45417">
          <cell r="C45417">
            <v>604.42571699999996</v>
          </cell>
          <cell r="D45417" t="str">
            <v>TELEMETRY</v>
          </cell>
          <cell r="E45417">
            <v>43531.375</v>
          </cell>
        </row>
        <row r="45418">
          <cell r="C45418">
            <v>604.41626900000006</v>
          </cell>
          <cell r="D45418" t="str">
            <v>TELEMETRY</v>
          </cell>
          <cell r="E45418">
            <v>43531.416666666664</v>
          </cell>
        </row>
        <row r="45419">
          <cell r="C45419">
            <v>604.41420100000005</v>
          </cell>
          <cell r="D45419" t="str">
            <v>TELEMETRY</v>
          </cell>
          <cell r="E45419">
            <v>43531.458333333336</v>
          </cell>
        </row>
        <row r="45420">
          <cell r="C45420">
            <v>604.42191100000002</v>
          </cell>
          <cell r="D45420" t="str">
            <v>TELEMETRY</v>
          </cell>
          <cell r="E45420">
            <v>43531.5</v>
          </cell>
        </row>
        <row r="45421">
          <cell r="C45421">
            <v>604.43265899999994</v>
          </cell>
          <cell r="D45421" t="str">
            <v>TELEMETRY</v>
          </cell>
          <cell r="E45421">
            <v>43531.541666666664</v>
          </cell>
        </row>
        <row r="45422">
          <cell r="C45422">
            <v>604.42916500000001</v>
          </cell>
          <cell r="D45422" t="str">
            <v>TELEMETRY</v>
          </cell>
          <cell r="E45422">
            <v>43531.583333333336</v>
          </cell>
        </row>
        <row r="45423">
          <cell r="C45423">
            <v>604.45182799999998</v>
          </cell>
          <cell r="D45423" t="str">
            <v>TELEMETRY</v>
          </cell>
          <cell r="E45423">
            <v>43531.625</v>
          </cell>
        </row>
        <row r="45424">
          <cell r="C45424">
            <v>604.44563900000003</v>
          </cell>
          <cell r="D45424" t="str">
            <v>TELEMETRY</v>
          </cell>
          <cell r="E45424">
            <v>43531.666666666664</v>
          </cell>
        </row>
        <row r="45425">
          <cell r="C45425">
            <v>604.44168100000002</v>
          </cell>
          <cell r="D45425" t="str">
            <v>TELEMETRY</v>
          </cell>
          <cell r="E45425">
            <v>43531.708333333336</v>
          </cell>
        </row>
        <row r="45426">
          <cell r="C45426">
            <v>604.44025099999999</v>
          </cell>
          <cell r="D45426" t="str">
            <v>TELEMETRY</v>
          </cell>
          <cell r="E45426">
            <v>43531.75</v>
          </cell>
        </row>
        <row r="45427">
          <cell r="C45427">
            <v>604.43301399999996</v>
          </cell>
          <cell r="D45427" t="str">
            <v>TELEMETRY</v>
          </cell>
          <cell r="E45427">
            <v>43531.791666666664</v>
          </cell>
        </row>
        <row r="45428">
          <cell r="C45428">
            <v>604.42794100000003</v>
          </cell>
          <cell r="D45428" t="str">
            <v>TELEMETRY</v>
          </cell>
          <cell r="E45428">
            <v>43531.833333333336</v>
          </cell>
        </row>
        <row r="45429">
          <cell r="C45429">
            <v>604.42374800000005</v>
          </cell>
          <cell r="D45429" t="str">
            <v>TELEMETRY</v>
          </cell>
          <cell r="E45429">
            <v>43531.875</v>
          </cell>
        </row>
        <row r="45430">
          <cell r="C45430">
            <v>604.42095800000004</v>
          </cell>
          <cell r="D45430" t="str">
            <v>TELEMETRY</v>
          </cell>
          <cell r="E45430">
            <v>43531.916666666664</v>
          </cell>
        </row>
        <row r="45431">
          <cell r="C45431">
            <v>604.423</v>
          </cell>
          <cell r="D45431" t="str">
            <v>TELEMETRY</v>
          </cell>
          <cell r="E45431">
            <v>43531.958333333336</v>
          </cell>
        </row>
        <row r="45432">
          <cell r="C45432">
            <v>604.42324599999995</v>
          </cell>
          <cell r="D45432" t="str">
            <v>TELEMETRY</v>
          </cell>
          <cell r="E45432">
            <v>43532</v>
          </cell>
        </row>
        <row r="45433">
          <cell r="C45433">
            <v>604.42593799999997</v>
          </cell>
          <cell r="D45433" t="str">
            <v>TELEMETRY</v>
          </cell>
          <cell r="E45433">
            <v>43532.041666666664</v>
          </cell>
        </row>
        <row r="45434">
          <cell r="C45434">
            <v>604.4212</v>
          </cell>
          <cell r="D45434" t="str">
            <v>TELEMETRY</v>
          </cell>
          <cell r="E45434">
            <v>43532.083333333336</v>
          </cell>
        </row>
        <row r="45435">
          <cell r="C45435">
            <v>604.42481599999996</v>
          </cell>
          <cell r="D45435" t="str">
            <v>TELEMETRY</v>
          </cell>
          <cell r="E45435">
            <v>43532.125</v>
          </cell>
        </row>
        <row r="45436">
          <cell r="C45436">
            <v>604.42129299999999</v>
          </cell>
          <cell r="D45436" t="str">
            <v>TELEMETRY</v>
          </cell>
          <cell r="E45436">
            <v>43532.166666666664</v>
          </cell>
        </row>
        <row r="45437">
          <cell r="C45437">
            <v>604.40747099999999</v>
          </cell>
          <cell r="D45437" t="str">
            <v>TELEMETRY</v>
          </cell>
          <cell r="E45437">
            <v>43532.208333333336</v>
          </cell>
        </row>
        <row r="45438">
          <cell r="C45438">
            <v>604.40879199999995</v>
          </cell>
          <cell r="D45438" t="str">
            <v>TELEMETRY</v>
          </cell>
          <cell r="E45438">
            <v>43532.25</v>
          </cell>
        </row>
        <row r="45439">
          <cell r="C45439">
            <v>604.39935100000002</v>
          </cell>
          <cell r="D45439" t="str">
            <v>TELEMETRY</v>
          </cell>
          <cell r="E45439">
            <v>43532.291666666664</v>
          </cell>
        </row>
        <row r="45440">
          <cell r="C45440">
            <v>604.39166999999998</v>
          </cell>
          <cell r="D45440" t="str">
            <v>TELEMETRY</v>
          </cell>
          <cell r="E45440">
            <v>43532.333333333336</v>
          </cell>
        </row>
        <row r="45441">
          <cell r="C45441">
            <v>604.38894300000004</v>
          </cell>
          <cell r="D45441" t="str">
            <v>TELEMETRY</v>
          </cell>
          <cell r="E45441">
            <v>43532.375</v>
          </cell>
        </row>
        <row r="45442">
          <cell r="C45442">
            <v>604.389363</v>
          </cell>
          <cell r="D45442" t="str">
            <v>TELEMETRY</v>
          </cell>
          <cell r="E45442">
            <v>43532.416666666664</v>
          </cell>
        </row>
        <row r="45443">
          <cell r="C45443">
            <v>604.38376900000003</v>
          </cell>
          <cell r="D45443" t="str">
            <v>TELEMETRY</v>
          </cell>
          <cell r="E45443">
            <v>43532.458333333336</v>
          </cell>
        </row>
        <row r="45444">
          <cell r="C45444">
            <v>604.39126299999998</v>
          </cell>
          <cell r="D45444" t="str">
            <v>TELEMETRY</v>
          </cell>
          <cell r="E45444">
            <v>43532.5</v>
          </cell>
        </row>
        <row r="45445">
          <cell r="C45445">
            <v>604.39563899999996</v>
          </cell>
          <cell r="D45445" t="str">
            <v>TELEMETRY</v>
          </cell>
          <cell r="E45445">
            <v>43532.541666666664</v>
          </cell>
        </row>
        <row r="45446">
          <cell r="C45446">
            <v>604.40705500000001</v>
          </cell>
          <cell r="D45446" t="str">
            <v>TELEMETRY</v>
          </cell>
          <cell r="E45446">
            <v>43532.583333333336</v>
          </cell>
        </row>
        <row r="45447">
          <cell r="C45447">
            <v>604.39655800000003</v>
          </cell>
          <cell r="D45447" t="str">
            <v>TELEMETRY</v>
          </cell>
          <cell r="E45447">
            <v>43532.625</v>
          </cell>
        </row>
        <row r="45448">
          <cell r="C45448">
            <v>604.40488000000005</v>
          </cell>
          <cell r="D45448" t="str">
            <v>TELEMETRY</v>
          </cell>
          <cell r="E45448">
            <v>43532.666666666664</v>
          </cell>
        </row>
        <row r="45449">
          <cell r="C45449">
            <v>604.41201899999999</v>
          </cell>
          <cell r="D45449" t="str">
            <v>TELEMETRY</v>
          </cell>
          <cell r="E45449">
            <v>43532.708333333336</v>
          </cell>
        </row>
        <row r="45450">
          <cell r="C45450">
            <v>604.41074100000003</v>
          </cell>
          <cell r="D45450" t="str">
            <v>TELEMETRY</v>
          </cell>
          <cell r="E45450">
            <v>43532.75</v>
          </cell>
        </row>
        <row r="45451">
          <cell r="C45451">
            <v>604.41211999999996</v>
          </cell>
          <cell r="D45451" t="str">
            <v>TELEMETRY</v>
          </cell>
          <cell r="E45451">
            <v>43532.791666666664</v>
          </cell>
        </row>
        <row r="45452">
          <cell r="C45452">
            <v>604.41429000000005</v>
          </cell>
          <cell r="D45452" t="str">
            <v>TELEMETRY</v>
          </cell>
          <cell r="E45452">
            <v>43532.833333333336</v>
          </cell>
        </row>
        <row r="45453">
          <cell r="C45453">
            <v>604.419444</v>
          </cell>
          <cell r="D45453" t="str">
            <v>TELEMETRY</v>
          </cell>
          <cell r="E45453">
            <v>43532.875</v>
          </cell>
        </row>
        <row r="45454">
          <cell r="C45454">
            <v>604.41108399999996</v>
          </cell>
          <cell r="D45454" t="str">
            <v>TELEMETRY</v>
          </cell>
          <cell r="E45454">
            <v>43532.916666666664</v>
          </cell>
        </row>
        <row r="45455">
          <cell r="C45455">
            <v>604.41341499999999</v>
          </cell>
          <cell r="D45455" t="str">
            <v>TELEMETRY</v>
          </cell>
          <cell r="E45455">
            <v>43532.958333333336</v>
          </cell>
        </row>
        <row r="45456">
          <cell r="C45456">
            <v>604.41767500000003</v>
          </cell>
          <cell r="D45456" t="str">
            <v>TELEMETRY</v>
          </cell>
          <cell r="E45456">
            <v>43533</v>
          </cell>
        </row>
        <row r="45457">
          <cell r="C45457">
            <v>604.41508199999998</v>
          </cell>
          <cell r="D45457" t="str">
            <v>TELEMETRY</v>
          </cell>
          <cell r="E45457">
            <v>43533.041666666664</v>
          </cell>
        </row>
        <row r="45458">
          <cell r="C45458">
            <v>604.42235500000004</v>
          </cell>
          <cell r="D45458" t="str">
            <v>TELEMETRY</v>
          </cell>
          <cell r="E45458">
            <v>43533.083333333336</v>
          </cell>
        </row>
        <row r="45459">
          <cell r="C45459">
            <v>604.44306300000005</v>
          </cell>
          <cell r="D45459" t="str">
            <v>TELEMETRY</v>
          </cell>
          <cell r="E45459">
            <v>43533.125</v>
          </cell>
        </row>
        <row r="45460">
          <cell r="C45460">
            <v>604.42701599999998</v>
          </cell>
          <cell r="D45460" t="str">
            <v>TELEMETRY</v>
          </cell>
          <cell r="E45460">
            <v>43533.166666666664</v>
          </cell>
        </row>
        <row r="45461">
          <cell r="C45461">
            <v>604.42825600000003</v>
          </cell>
          <cell r="D45461" t="str">
            <v>TELEMETRY</v>
          </cell>
          <cell r="E45461">
            <v>43533.208333333336</v>
          </cell>
        </row>
        <row r="45462">
          <cell r="C45462">
            <v>604.46014000000002</v>
          </cell>
          <cell r="D45462" t="str">
            <v>TELEMETRY</v>
          </cell>
          <cell r="E45462">
            <v>43533.25</v>
          </cell>
        </row>
        <row r="45463">
          <cell r="C45463">
            <v>604.44523400000003</v>
          </cell>
          <cell r="D45463" t="str">
            <v>TELEMETRY</v>
          </cell>
          <cell r="E45463">
            <v>43533.291666666664</v>
          </cell>
        </row>
        <row r="45464">
          <cell r="C45464">
            <v>604.43965600000001</v>
          </cell>
          <cell r="D45464" t="str">
            <v>TELEMETRY</v>
          </cell>
          <cell r="E45464">
            <v>43533.333333333336</v>
          </cell>
        </row>
        <row r="45465">
          <cell r="C45465">
            <v>604.45407799999998</v>
          </cell>
          <cell r="D45465" t="str">
            <v>TELEMETRY</v>
          </cell>
          <cell r="E45465">
            <v>43533.375</v>
          </cell>
        </row>
        <row r="45466">
          <cell r="C45466">
            <v>604.46919600000001</v>
          </cell>
          <cell r="D45466" t="str">
            <v>TELEMETRY</v>
          </cell>
          <cell r="E45466">
            <v>43533.416666666664</v>
          </cell>
        </row>
        <row r="45467">
          <cell r="C45467">
            <v>604.46992899999998</v>
          </cell>
          <cell r="D45467" t="str">
            <v>TELEMETRY</v>
          </cell>
          <cell r="E45467">
            <v>43533.458333333336</v>
          </cell>
        </row>
        <row r="45468">
          <cell r="C45468">
            <v>604.50826199999995</v>
          </cell>
          <cell r="D45468" t="str">
            <v>TELEMETRY</v>
          </cell>
          <cell r="E45468">
            <v>43533.5</v>
          </cell>
        </row>
        <row r="45469">
          <cell r="C45469">
            <v>604.53431799999998</v>
          </cell>
          <cell r="D45469" t="str">
            <v>TELEMETRY</v>
          </cell>
          <cell r="E45469">
            <v>43533.541666666664</v>
          </cell>
        </row>
        <row r="45470">
          <cell r="C45470">
            <v>604.55485899999996</v>
          </cell>
          <cell r="D45470" t="str">
            <v>TELEMETRY</v>
          </cell>
          <cell r="E45470">
            <v>43533.583333333336</v>
          </cell>
        </row>
        <row r="45471">
          <cell r="C45471">
            <v>604.63314200000002</v>
          </cell>
          <cell r="D45471" t="str">
            <v>TELEMETRY</v>
          </cell>
          <cell r="E45471">
            <v>43533.625</v>
          </cell>
        </row>
        <row r="45472">
          <cell r="C45472">
            <v>604.60867099999996</v>
          </cell>
          <cell r="D45472" t="str">
            <v>TELEMETRY</v>
          </cell>
          <cell r="E45472">
            <v>43533.666666666664</v>
          </cell>
        </row>
        <row r="45473">
          <cell r="C45473">
            <v>604.66892099999995</v>
          </cell>
          <cell r="D45473" t="str">
            <v>TELEMETRY</v>
          </cell>
          <cell r="E45473">
            <v>43533.708333333336</v>
          </cell>
        </row>
        <row r="45474">
          <cell r="C45474">
            <v>604.71197099999995</v>
          </cell>
          <cell r="D45474" t="str">
            <v>TELEMETRY</v>
          </cell>
          <cell r="E45474">
            <v>43533.75</v>
          </cell>
        </row>
        <row r="45475">
          <cell r="C45475">
            <v>604.73722499999997</v>
          </cell>
          <cell r="D45475" t="str">
            <v>TELEMETRY</v>
          </cell>
          <cell r="E45475">
            <v>43533.791666666664</v>
          </cell>
        </row>
        <row r="45476">
          <cell r="C45476">
            <v>604.75926300000003</v>
          </cell>
          <cell r="D45476" t="str">
            <v>TELEMETRY</v>
          </cell>
          <cell r="E45476">
            <v>43533.833333333336</v>
          </cell>
        </row>
        <row r="45477">
          <cell r="C45477">
            <v>604.77154599999994</v>
          </cell>
          <cell r="D45477" t="str">
            <v>TELEMETRY</v>
          </cell>
          <cell r="E45477">
            <v>43533.875</v>
          </cell>
        </row>
        <row r="45478">
          <cell r="C45478">
            <v>604.77120500000001</v>
          </cell>
          <cell r="D45478" t="str">
            <v>TELEMETRY</v>
          </cell>
          <cell r="E45478">
            <v>43533.916666666664</v>
          </cell>
        </row>
        <row r="45479">
          <cell r="C45479">
            <v>604.78323899999998</v>
          </cell>
          <cell r="D45479" t="str">
            <v>TELEMETRY</v>
          </cell>
          <cell r="E45479">
            <v>43533.958333333336</v>
          </cell>
        </row>
        <row r="45480">
          <cell r="C45480">
            <v>604.80013299999996</v>
          </cell>
          <cell r="D45480" t="str">
            <v>TELEMETRY</v>
          </cell>
          <cell r="E45480">
            <v>43534</v>
          </cell>
        </row>
        <row r="45481">
          <cell r="C45481">
            <v>604.80623900000001</v>
          </cell>
          <cell r="D45481" t="str">
            <v>TELEMETRY</v>
          </cell>
          <cell r="E45481">
            <v>43534.041666666664</v>
          </cell>
        </row>
        <row r="45482">
          <cell r="C45482">
            <v>604.81794400000001</v>
          </cell>
          <cell r="D45482" t="str">
            <v>TELEMETRY</v>
          </cell>
          <cell r="E45482">
            <v>43534.083333333336</v>
          </cell>
        </row>
        <row r="45483">
          <cell r="C45483">
            <v>604.83817999999997</v>
          </cell>
          <cell r="D45483" t="str">
            <v>TELEMETRY</v>
          </cell>
          <cell r="E45483">
            <v>43534.125</v>
          </cell>
        </row>
        <row r="45484">
          <cell r="C45484">
            <v>604.83422099999996</v>
          </cell>
          <cell r="D45484" t="str">
            <v>TELEMETRY</v>
          </cell>
          <cell r="E45484">
            <v>43534.166666666664</v>
          </cell>
        </row>
        <row r="45485">
          <cell r="C45485">
            <v>604.83856700000001</v>
          </cell>
          <cell r="D45485" t="str">
            <v>TELEMETRY</v>
          </cell>
          <cell r="E45485">
            <v>43534.208333333336</v>
          </cell>
        </row>
        <row r="45486">
          <cell r="C45486">
            <v>604.847081</v>
          </cell>
          <cell r="D45486" t="str">
            <v>TELEMETRY</v>
          </cell>
          <cell r="E45486">
            <v>43534.25</v>
          </cell>
        </row>
        <row r="45487">
          <cell r="C45487">
            <v>604.84925199999998</v>
          </cell>
          <cell r="D45487" t="str">
            <v>TELEMETRY</v>
          </cell>
          <cell r="E45487">
            <v>43534.291666666664</v>
          </cell>
        </row>
        <row r="45488">
          <cell r="C45488">
            <v>604.83878900000002</v>
          </cell>
          <cell r="D45488" t="str">
            <v>TELEMETRY</v>
          </cell>
          <cell r="E45488">
            <v>43534.333333333336</v>
          </cell>
        </row>
        <row r="45489">
          <cell r="C45489">
            <v>604.84240199999999</v>
          </cell>
          <cell r="D45489" t="str">
            <v>TELEMETRY</v>
          </cell>
          <cell r="E45489">
            <v>43534.375</v>
          </cell>
        </row>
        <row r="45490">
          <cell r="C45490">
            <v>604.84895500000005</v>
          </cell>
          <cell r="D45490" t="str">
            <v>TELEMETRY</v>
          </cell>
          <cell r="E45490">
            <v>43534.416666666664</v>
          </cell>
        </row>
        <row r="45491">
          <cell r="C45491">
            <v>604.85602200000005</v>
          </cell>
          <cell r="D45491" t="str">
            <v>TELEMETRY</v>
          </cell>
          <cell r="E45491">
            <v>43534.458333333336</v>
          </cell>
        </row>
        <row r="45492">
          <cell r="C45492">
            <v>604.88448300000005</v>
          </cell>
          <cell r="D45492" t="str">
            <v>TELEMETRY</v>
          </cell>
          <cell r="E45492">
            <v>43534.541666666664</v>
          </cell>
        </row>
        <row r="45493">
          <cell r="C45493">
            <v>604.92305999999996</v>
          </cell>
          <cell r="D45493" t="str">
            <v>TELEMETRY</v>
          </cell>
          <cell r="E45493">
            <v>43534.583333333336</v>
          </cell>
        </row>
        <row r="45494">
          <cell r="C45494">
            <v>604.96507399999996</v>
          </cell>
          <cell r="D45494" t="str">
            <v>TELEMETRY</v>
          </cell>
          <cell r="E45494">
            <v>43534.625</v>
          </cell>
        </row>
        <row r="45495">
          <cell r="C45495">
            <v>604.97850500000004</v>
          </cell>
          <cell r="D45495" t="str">
            <v>TELEMETRY</v>
          </cell>
          <cell r="E45495">
            <v>43534.666666666664</v>
          </cell>
        </row>
        <row r="45496">
          <cell r="C45496">
            <v>604.98604699999999</v>
          </cell>
          <cell r="D45496" t="str">
            <v>TELEMETRY</v>
          </cell>
          <cell r="E45496">
            <v>43534.708333333336</v>
          </cell>
        </row>
        <row r="45497">
          <cell r="C45497">
            <v>605.00504899999999</v>
          </cell>
          <cell r="D45497" t="str">
            <v>TELEMETRY</v>
          </cell>
          <cell r="E45497">
            <v>43534.75</v>
          </cell>
        </row>
        <row r="45498">
          <cell r="C45498">
            <v>605.01341500000001</v>
          </cell>
          <cell r="D45498" t="str">
            <v>TELEMETRY</v>
          </cell>
          <cell r="E45498">
            <v>43534.791666666664</v>
          </cell>
        </row>
        <row r="45499">
          <cell r="C45499">
            <v>605.02239499999996</v>
          </cell>
          <cell r="D45499" t="str">
            <v>TELEMETRY</v>
          </cell>
          <cell r="E45499">
            <v>43534.833333333336</v>
          </cell>
        </row>
        <row r="45500">
          <cell r="C45500">
            <v>605.02813000000003</v>
          </cell>
          <cell r="D45500" t="str">
            <v>TELEMETRY</v>
          </cell>
          <cell r="E45500">
            <v>43534.875</v>
          </cell>
        </row>
        <row r="45501">
          <cell r="C45501">
            <v>605.03113399999995</v>
          </cell>
          <cell r="D45501" t="str">
            <v>TELEMETRY</v>
          </cell>
          <cell r="E45501">
            <v>43534.916666666664</v>
          </cell>
        </row>
        <row r="45502">
          <cell r="C45502">
            <v>605.03906700000005</v>
          </cell>
          <cell r="D45502" t="str">
            <v>TELEMETRY</v>
          </cell>
          <cell r="E45502">
            <v>43534.958333333336</v>
          </cell>
        </row>
        <row r="45503">
          <cell r="C45503">
            <v>605.04048399999999</v>
          </cell>
          <cell r="D45503" t="str">
            <v>TELEMETRY</v>
          </cell>
          <cell r="E45503">
            <v>43535</v>
          </cell>
        </row>
        <row r="45504">
          <cell r="C45504">
            <v>605.05595100000005</v>
          </cell>
          <cell r="D45504" t="str">
            <v>TELEMETRY</v>
          </cell>
          <cell r="E45504">
            <v>43535.041666666664</v>
          </cell>
        </row>
        <row r="45505">
          <cell r="C45505">
            <v>605.05800599999998</v>
          </cell>
          <cell r="D45505" t="str">
            <v>TELEMETRY</v>
          </cell>
          <cell r="E45505">
            <v>43535.083333333336</v>
          </cell>
        </row>
        <row r="45506">
          <cell r="C45506">
            <v>605.06920300000002</v>
          </cell>
          <cell r="D45506" t="str">
            <v>TELEMETRY</v>
          </cell>
          <cell r="E45506">
            <v>43535.125</v>
          </cell>
        </row>
        <row r="45507">
          <cell r="C45507">
            <v>605.07525999999996</v>
          </cell>
          <cell r="D45507" t="str">
            <v>TELEMETRY</v>
          </cell>
          <cell r="E45507">
            <v>43535.166666666664</v>
          </cell>
        </row>
        <row r="45508">
          <cell r="C45508">
            <v>605.082538</v>
          </cell>
          <cell r="D45508" t="str">
            <v>TELEMETRY</v>
          </cell>
          <cell r="E45508">
            <v>43535.208333333336</v>
          </cell>
        </row>
        <row r="45509">
          <cell r="C45509">
            <v>605.09133599999996</v>
          </cell>
          <cell r="D45509" t="str">
            <v>TELEMETRY</v>
          </cell>
          <cell r="E45509">
            <v>43535.25</v>
          </cell>
        </row>
        <row r="45510">
          <cell r="C45510">
            <v>605.08086500000002</v>
          </cell>
          <cell r="D45510" t="str">
            <v>TELEMETRY</v>
          </cell>
          <cell r="E45510">
            <v>43535.291666666664</v>
          </cell>
        </row>
        <row r="45511">
          <cell r="C45511">
            <v>605.08786399999997</v>
          </cell>
          <cell r="D45511" t="str">
            <v>TELEMETRY</v>
          </cell>
          <cell r="E45511">
            <v>43535.333333333336</v>
          </cell>
        </row>
        <row r="45512">
          <cell r="C45512">
            <v>605.08890299999996</v>
          </cell>
          <cell r="D45512" t="str">
            <v>TELEMETRY</v>
          </cell>
          <cell r="E45512">
            <v>43535.375</v>
          </cell>
        </row>
        <row r="45513">
          <cell r="C45513">
            <v>605.09899499999995</v>
          </cell>
          <cell r="D45513" t="str">
            <v>TELEMETRY</v>
          </cell>
          <cell r="E45513">
            <v>43535.416666666664</v>
          </cell>
        </row>
        <row r="45514">
          <cell r="C45514">
            <v>605.11130300000002</v>
          </cell>
          <cell r="D45514" t="str">
            <v>TELEMETRY</v>
          </cell>
          <cell r="E45514">
            <v>43535.458333333336</v>
          </cell>
        </row>
        <row r="45515">
          <cell r="C45515">
            <v>605.12021900000002</v>
          </cell>
          <cell r="D45515" t="str">
            <v>TELEMETRY</v>
          </cell>
          <cell r="E45515">
            <v>43535.5</v>
          </cell>
        </row>
        <row r="45516">
          <cell r="C45516">
            <v>605.13318900000002</v>
          </cell>
          <cell r="D45516" t="str">
            <v>TELEMETRY</v>
          </cell>
          <cell r="E45516">
            <v>43535.541666666664</v>
          </cell>
        </row>
        <row r="45517">
          <cell r="C45517">
            <v>605.15232000000003</v>
          </cell>
          <cell r="D45517" t="str">
            <v>TELEMETRY</v>
          </cell>
          <cell r="E45517">
            <v>43535.583333333336</v>
          </cell>
        </row>
        <row r="45518">
          <cell r="C45518">
            <v>605.17157099999997</v>
          </cell>
          <cell r="D45518" t="str">
            <v>TELEMETRY</v>
          </cell>
          <cell r="E45518">
            <v>43535.625</v>
          </cell>
        </row>
        <row r="45519">
          <cell r="C45519">
            <v>605.19227000000001</v>
          </cell>
          <cell r="D45519" t="str">
            <v>TELEMETRY</v>
          </cell>
          <cell r="E45519">
            <v>43535.666666666664</v>
          </cell>
        </row>
        <row r="45520">
          <cell r="C45520">
            <v>605.20594800000003</v>
          </cell>
          <cell r="D45520" t="str">
            <v>TELEMETRY</v>
          </cell>
          <cell r="E45520">
            <v>43535.708333333336</v>
          </cell>
        </row>
        <row r="45521">
          <cell r="C45521">
            <v>605.22084400000006</v>
          </cell>
          <cell r="D45521" t="str">
            <v>TELEMETRY</v>
          </cell>
          <cell r="E45521">
            <v>43535.75</v>
          </cell>
        </row>
        <row r="45522">
          <cell r="C45522">
            <v>605.22598000000005</v>
          </cell>
          <cell r="D45522" t="str">
            <v>TELEMETRY</v>
          </cell>
          <cell r="E45522">
            <v>43535.791666666664</v>
          </cell>
        </row>
        <row r="45523">
          <cell r="C45523">
            <v>605.23819400000002</v>
          </cell>
          <cell r="D45523" t="str">
            <v>TELEMETRY</v>
          </cell>
          <cell r="E45523">
            <v>43535.833333333336</v>
          </cell>
        </row>
        <row r="45524">
          <cell r="C45524">
            <v>605.24815899999999</v>
          </cell>
          <cell r="D45524" t="str">
            <v>TELEMETRY</v>
          </cell>
          <cell r="E45524">
            <v>43535.875</v>
          </cell>
        </row>
        <row r="45525">
          <cell r="C45525">
            <v>605.25534900000002</v>
          </cell>
          <cell r="D45525" t="str">
            <v>TELEMETRY</v>
          </cell>
          <cell r="E45525">
            <v>43535.916666666664</v>
          </cell>
        </row>
        <row r="45526">
          <cell r="C45526">
            <v>605.25242800000001</v>
          </cell>
          <cell r="D45526" t="str">
            <v>TELEMETRY</v>
          </cell>
          <cell r="E45526">
            <v>43535.958333333336</v>
          </cell>
        </row>
        <row r="45527">
          <cell r="C45527">
            <v>605.24737900000002</v>
          </cell>
          <cell r="D45527" t="str">
            <v>TELEMETRY</v>
          </cell>
          <cell r="E45527">
            <v>43536</v>
          </cell>
        </row>
        <row r="45528">
          <cell r="C45528">
            <v>605.24516200000005</v>
          </cell>
          <cell r="D45528" t="str">
            <v>TELEMETRY</v>
          </cell>
          <cell r="E45528">
            <v>43536.041666666664</v>
          </cell>
        </row>
        <row r="45529">
          <cell r="C45529">
            <v>605.24691299999995</v>
          </cell>
          <cell r="D45529" t="str">
            <v>TELEMETRY</v>
          </cell>
          <cell r="E45529">
            <v>43536.083333333336</v>
          </cell>
        </row>
        <row r="45530">
          <cell r="C45530">
            <v>605.25062000000003</v>
          </cell>
          <cell r="D45530" t="str">
            <v>TELEMETRY</v>
          </cell>
          <cell r="E45530">
            <v>43536.125</v>
          </cell>
        </row>
        <row r="45531">
          <cell r="C45531">
            <v>605.25512800000001</v>
          </cell>
          <cell r="D45531" t="str">
            <v>TELEMETRY</v>
          </cell>
          <cell r="E45531">
            <v>43536.166666666664</v>
          </cell>
        </row>
        <row r="45532">
          <cell r="C45532">
            <v>605.24330999999995</v>
          </cell>
          <cell r="D45532" t="str">
            <v>TELEMETRY</v>
          </cell>
          <cell r="E45532">
            <v>43536.208333333336</v>
          </cell>
        </row>
        <row r="45533">
          <cell r="C45533">
            <v>605.22999300000004</v>
          </cell>
          <cell r="D45533" t="str">
            <v>TELEMETRY</v>
          </cell>
          <cell r="E45533">
            <v>43536.25</v>
          </cell>
        </row>
        <row r="45534">
          <cell r="C45534">
            <v>605.22281599999997</v>
          </cell>
          <cell r="D45534" t="str">
            <v>TELEMETRY</v>
          </cell>
          <cell r="E45534">
            <v>43536.291666666664</v>
          </cell>
        </row>
        <row r="45535">
          <cell r="C45535">
            <v>605.21346400000004</v>
          </cell>
          <cell r="D45535" t="str">
            <v>TELEMETRY</v>
          </cell>
          <cell r="E45535">
            <v>43536.333333333336</v>
          </cell>
        </row>
        <row r="45536">
          <cell r="C45536">
            <v>605.20104400000002</v>
          </cell>
          <cell r="D45536" t="str">
            <v>TELEMETRY</v>
          </cell>
          <cell r="E45536">
            <v>43536.375</v>
          </cell>
        </row>
        <row r="45537">
          <cell r="C45537">
            <v>605.19136700000001</v>
          </cell>
          <cell r="D45537" t="str">
            <v>TELEMETRY</v>
          </cell>
          <cell r="E45537">
            <v>43536.416666666664</v>
          </cell>
        </row>
        <row r="45538">
          <cell r="C45538">
            <v>605.186465</v>
          </cell>
          <cell r="D45538" t="str">
            <v>TELEMETRY</v>
          </cell>
          <cell r="E45538">
            <v>43536.458333333336</v>
          </cell>
        </row>
        <row r="45539">
          <cell r="C45539">
            <v>605.19701199999997</v>
          </cell>
          <cell r="D45539" t="str">
            <v>TELEMETRY</v>
          </cell>
          <cell r="E45539">
            <v>43536.5</v>
          </cell>
        </row>
        <row r="45540">
          <cell r="C45540">
            <v>605.20295199999998</v>
          </cell>
          <cell r="D45540" t="str">
            <v>TELEMETRY</v>
          </cell>
          <cell r="E45540">
            <v>43536.541666666664</v>
          </cell>
        </row>
        <row r="45541">
          <cell r="C45541">
            <v>605.197677</v>
          </cell>
          <cell r="D45541" t="str">
            <v>TELEMETRY</v>
          </cell>
          <cell r="E45541">
            <v>43536.583333333336</v>
          </cell>
        </row>
        <row r="45542">
          <cell r="C45542">
            <v>605.20360500000004</v>
          </cell>
          <cell r="D45542" t="str">
            <v>TELEMETRY</v>
          </cell>
          <cell r="E45542">
            <v>43536.625</v>
          </cell>
        </row>
        <row r="45543">
          <cell r="C45543">
            <v>605.19708200000002</v>
          </cell>
          <cell r="D45543" t="str">
            <v>TELEMETRY</v>
          </cell>
          <cell r="E45543">
            <v>43536.666666666664</v>
          </cell>
        </row>
        <row r="45544">
          <cell r="C45544">
            <v>605.21209999999996</v>
          </cell>
          <cell r="D45544" t="str">
            <v>TELEMETRY</v>
          </cell>
          <cell r="E45544">
            <v>43536.708333333336</v>
          </cell>
        </row>
        <row r="45545">
          <cell r="C45545">
            <v>605.21929</v>
          </cell>
          <cell r="D45545" t="str">
            <v>TELEMETRY</v>
          </cell>
          <cell r="E45545">
            <v>43536.75</v>
          </cell>
        </row>
        <row r="45546">
          <cell r="C45546">
            <v>605.19960200000003</v>
          </cell>
          <cell r="D45546" t="str">
            <v>TELEMETRY</v>
          </cell>
          <cell r="E45546">
            <v>43536.791666666664</v>
          </cell>
        </row>
        <row r="45547">
          <cell r="C45547">
            <v>605.21629499999995</v>
          </cell>
          <cell r="D45547" t="str">
            <v>TELEMETRY</v>
          </cell>
          <cell r="E45547">
            <v>43536.833333333336</v>
          </cell>
        </row>
        <row r="45548">
          <cell r="C45548">
            <v>605.21476800000005</v>
          </cell>
          <cell r="D45548" t="str">
            <v>TELEMETRY</v>
          </cell>
          <cell r="E45548">
            <v>43536.875</v>
          </cell>
        </row>
        <row r="45549">
          <cell r="C45549">
            <v>605.20570399999997</v>
          </cell>
          <cell r="D45549" t="str">
            <v>TELEMETRY</v>
          </cell>
          <cell r="E45549">
            <v>43536.916666666664</v>
          </cell>
        </row>
        <row r="45550">
          <cell r="C45550">
            <v>605.22649699999999</v>
          </cell>
          <cell r="D45550" t="str">
            <v>TELEMETRY</v>
          </cell>
          <cell r="E45550">
            <v>43536.958333333336</v>
          </cell>
        </row>
        <row r="45551">
          <cell r="C45551">
            <v>605.23615199999995</v>
          </cell>
          <cell r="D45551" t="str">
            <v>TELEMETRY</v>
          </cell>
          <cell r="E45551">
            <v>43537</v>
          </cell>
        </row>
        <row r="45552">
          <cell r="C45552">
            <v>605.38041699999997</v>
          </cell>
          <cell r="D45552" t="str">
            <v>TELEMETRY</v>
          </cell>
          <cell r="E45552">
            <v>43537.041666666664</v>
          </cell>
        </row>
        <row r="45553">
          <cell r="C45553">
            <v>605.44316200000003</v>
          </cell>
          <cell r="D45553" t="str">
            <v>TELEMETRY</v>
          </cell>
          <cell r="E45553">
            <v>43537.083333333336</v>
          </cell>
        </row>
        <row r="45554">
          <cell r="C45554">
            <v>605.54977399999996</v>
          </cell>
          <cell r="D45554" t="str">
            <v>TELEMETRY</v>
          </cell>
          <cell r="E45554">
            <v>43537.125</v>
          </cell>
        </row>
        <row r="45555">
          <cell r="C45555">
            <v>605.602172</v>
          </cell>
          <cell r="D45555" t="str">
            <v>TELEMETRY</v>
          </cell>
          <cell r="E45555">
            <v>43537.166666666664</v>
          </cell>
        </row>
        <row r="45556">
          <cell r="C45556">
            <v>605.63417800000002</v>
          </cell>
          <cell r="D45556" t="str">
            <v>TELEMETRY</v>
          </cell>
          <cell r="E45556">
            <v>43537.208333333336</v>
          </cell>
        </row>
        <row r="45557">
          <cell r="C45557">
            <v>605.64277100000004</v>
          </cell>
          <cell r="D45557" t="str">
            <v>TELEMETRY</v>
          </cell>
          <cell r="E45557">
            <v>43537.25</v>
          </cell>
        </row>
        <row r="45558">
          <cell r="C45558">
            <v>605.63977799999998</v>
          </cell>
          <cell r="D45558" t="str">
            <v>TELEMETRY</v>
          </cell>
          <cell r="E45558">
            <v>43537.291666666664</v>
          </cell>
        </row>
        <row r="45559">
          <cell r="C45559">
            <v>605.63857700000005</v>
          </cell>
          <cell r="D45559" t="str">
            <v>TELEMETRY</v>
          </cell>
          <cell r="E45559">
            <v>43537.333333333336</v>
          </cell>
        </row>
        <row r="45560">
          <cell r="C45560">
            <v>605.63043000000005</v>
          </cell>
          <cell r="D45560" t="str">
            <v>TELEMETRY</v>
          </cell>
          <cell r="E45560">
            <v>43537.375</v>
          </cell>
        </row>
        <row r="45561">
          <cell r="C45561">
            <v>605.64785900000004</v>
          </cell>
          <cell r="D45561" t="str">
            <v>TELEMETRY</v>
          </cell>
          <cell r="E45561">
            <v>43537.416666666664</v>
          </cell>
        </row>
        <row r="45562">
          <cell r="C45562">
            <v>605.655663</v>
          </cell>
          <cell r="D45562" t="str">
            <v>TELEMETRY</v>
          </cell>
          <cell r="E45562">
            <v>43537.458333333336</v>
          </cell>
        </row>
        <row r="45563">
          <cell r="C45563">
            <v>605.67130499999996</v>
          </cell>
          <cell r="D45563" t="str">
            <v>TELEMETRY</v>
          </cell>
          <cell r="E45563">
            <v>43537.5</v>
          </cell>
        </row>
        <row r="45564">
          <cell r="C45564">
            <v>605.67091200000004</v>
          </cell>
          <cell r="D45564" t="str">
            <v>TELEMETRY</v>
          </cell>
          <cell r="E45564">
            <v>43537.541666666664</v>
          </cell>
        </row>
        <row r="45565">
          <cell r="C45565">
            <v>605.69566799999996</v>
          </cell>
          <cell r="D45565" t="str">
            <v>TELEMETRY</v>
          </cell>
          <cell r="E45565">
            <v>43537.583333333336</v>
          </cell>
        </row>
        <row r="45566">
          <cell r="C45566">
            <v>605.721993</v>
          </cell>
          <cell r="D45566" t="str">
            <v>TELEMETRY</v>
          </cell>
          <cell r="E45566">
            <v>43537.625</v>
          </cell>
        </row>
        <row r="45567">
          <cell r="C45567">
            <v>605.70149000000004</v>
          </cell>
          <cell r="D45567" t="str">
            <v>TELEMETRY</v>
          </cell>
          <cell r="E45567">
            <v>43537.666666666664</v>
          </cell>
        </row>
        <row r="45568">
          <cell r="C45568">
            <v>605.72198200000003</v>
          </cell>
          <cell r="D45568" t="str">
            <v>TELEMETRY</v>
          </cell>
          <cell r="E45568">
            <v>43537.708333333336</v>
          </cell>
        </row>
        <row r="45569">
          <cell r="C45569">
            <v>605.72631100000001</v>
          </cell>
          <cell r="D45569" t="str">
            <v>TELEMETRY</v>
          </cell>
          <cell r="E45569">
            <v>43537.75</v>
          </cell>
        </row>
        <row r="45570">
          <cell r="C45570">
            <v>605.75517600000001</v>
          </cell>
          <cell r="D45570" t="str">
            <v>TELEMETRY</v>
          </cell>
          <cell r="E45570">
            <v>43537.791666666664</v>
          </cell>
        </row>
        <row r="45571">
          <cell r="C45571">
            <v>605.79546500000004</v>
          </cell>
          <cell r="D45571" t="str">
            <v>TELEMETRY</v>
          </cell>
          <cell r="E45571">
            <v>43537.833333333336</v>
          </cell>
        </row>
        <row r="45572">
          <cell r="C45572">
            <v>605.84352999999999</v>
          </cell>
          <cell r="D45572" t="str">
            <v>TELEMETRY</v>
          </cell>
          <cell r="E45572">
            <v>43537.875</v>
          </cell>
        </row>
        <row r="45573">
          <cell r="C45573">
            <v>605.88434700000005</v>
          </cell>
          <cell r="D45573" t="str">
            <v>TELEMETRY</v>
          </cell>
          <cell r="E45573">
            <v>43537.916666666664</v>
          </cell>
        </row>
        <row r="45574">
          <cell r="C45574">
            <v>605.90100800000005</v>
          </cell>
          <cell r="D45574" t="str">
            <v>TELEMETRY</v>
          </cell>
          <cell r="E45574">
            <v>43537.958333333336</v>
          </cell>
        </row>
        <row r="45575">
          <cell r="C45575">
            <v>605.91100100000006</v>
          </cell>
          <cell r="D45575" t="str">
            <v>TELEMETRY</v>
          </cell>
          <cell r="E45575">
            <v>43538</v>
          </cell>
        </row>
        <row r="45576">
          <cell r="C45576">
            <v>605.93083899999999</v>
          </cell>
          <cell r="D45576" t="str">
            <v>TELEMETRY</v>
          </cell>
          <cell r="E45576">
            <v>43538.041666666664</v>
          </cell>
        </row>
        <row r="45577">
          <cell r="C45577">
            <v>605.94868699999995</v>
          </cell>
          <cell r="D45577" t="str">
            <v>TELEMETRY</v>
          </cell>
          <cell r="E45577">
            <v>43538.083333333336</v>
          </cell>
        </row>
        <row r="45578">
          <cell r="C45578">
            <v>605.97180100000003</v>
          </cell>
          <cell r="D45578" t="str">
            <v>TELEMETRY</v>
          </cell>
          <cell r="E45578">
            <v>43538.125</v>
          </cell>
        </row>
        <row r="45579">
          <cell r="C45579">
            <v>605.99343299999998</v>
          </cell>
          <cell r="D45579" t="str">
            <v>TELEMETRY</v>
          </cell>
          <cell r="E45579">
            <v>43538.166666666664</v>
          </cell>
        </row>
        <row r="45580">
          <cell r="C45580">
            <v>606.011031</v>
          </cell>
          <cell r="D45580" t="str">
            <v>TELEMETRY</v>
          </cell>
          <cell r="E45580">
            <v>43538.208333333336</v>
          </cell>
        </row>
        <row r="45581">
          <cell r="C45581">
            <v>606.01999899999998</v>
          </cell>
          <cell r="D45581" t="str">
            <v>TELEMETRY</v>
          </cell>
          <cell r="E45581">
            <v>43538.25</v>
          </cell>
        </row>
        <row r="45582">
          <cell r="C45582">
            <v>606.03488900000002</v>
          </cell>
          <cell r="D45582" t="str">
            <v>TELEMETRY</v>
          </cell>
          <cell r="E45582">
            <v>43538.291666666664</v>
          </cell>
        </row>
        <row r="45583">
          <cell r="C45583">
            <v>606.05331899999999</v>
          </cell>
          <cell r="D45583" t="str">
            <v>TELEMETRY</v>
          </cell>
          <cell r="E45583">
            <v>43538.333333333336</v>
          </cell>
        </row>
        <row r="45584">
          <cell r="C45584">
            <v>606.06006400000001</v>
          </cell>
          <cell r="D45584" t="str">
            <v>TELEMETRY</v>
          </cell>
          <cell r="E45584">
            <v>43538.375</v>
          </cell>
        </row>
        <row r="45585">
          <cell r="C45585">
            <v>606.076866</v>
          </cell>
          <cell r="D45585" t="str">
            <v>TELEMETRY</v>
          </cell>
          <cell r="E45585">
            <v>43538.416666666664</v>
          </cell>
        </row>
        <row r="45586">
          <cell r="C45586">
            <v>606.09335499999997</v>
          </cell>
          <cell r="D45586" t="str">
            <v>TELEMETRY</v>
          </cell>
          <cell r="E45586">
            <v>43538.458333333336</v>
          </cell>
        </row>
        <row r="45587">
          <cell r="C45587">
            <v>606.10968800000001</v>
          </cell>
          <cell r="D45587" t="str">
            <v>TELEMETRY</v>
          </cell>
          <cell r="E45587">
            <v>43538.5</v>
          </cell>
        </row>
        <row r="45588">
          <cell r="C45588">
            <v>606.07029199999999</v>
          </cell>
          <cell r="D45588" t="str">
            <v>TELEMETRY</v>
          </cell>
          <cell r="E45588">
            <v>43538.541666666664</v>
          </cell>
        </row>
        <row r="45589">
          <cell r="C45589">
            <v>606.062228</v>
          </cell>
          <cell r="D45589" t="str">
            <v>TELEMETRY</v>
          </cell>
          <cell r="E45589">
            <v>43538.583333333336</v>
          </cell>
        </row>
        <row r="45590">
          <cell r="C45590">
            <v>606.07010100000002</v>
          </cell>
          <cell r="D45590" t="str">
            <v>TELEMETRY</v>
          </cell>
          <cell r="E45590">
            <v>43538.625</v>
          </cell>
        </row>
        <row r="45591">
          <cell r="C45591">
            <v>606.06452999999999</v>
          </cell>
          <cell r="D45591" t="str">
            <v>TELEMETRY</v>
          </cell>
          <cell r="E45591">
            <v>43538.666666666664</v>
          </cell>
        </row>
        <row r="45592">
          <cell r="C45592">
            <v>606.06429200000002</v>
          </cell>
          <cell r="D45592" t="str">
            <v>TELEMETRY</v>
          </cell>
          <cell r="E45592">
            <v>43538.708333333336</v>
          </cell>
        </row>
        <row r="45593">
          <cell r="C45593">
            <v>606.06399799999997</v>
          </cell>
          <cell r="D45593" t="str">
            <v>TELEMETRY</v>
          </cell>
          <cell r="E45593">
            <v>43538.75</v>
          </cell>
        </row>
        <row r="45594">
          <cell r="C45594">
            <v>606.07011899999998</v>
          </cell>
          <cell r="D45594" t="str">
            <v>TELEMETRY</v>
          </cell>
          <cell r="E45594">
            <v>43538.791666666664</v>
          </cell>
        </row>
        <row r="45595">
          <cell r="C45595">
            <v>606.066461</v>
          </cell>
          <cell r="D45595" t="str">
            <v>TELEMETRY</v>
          </cell>
          <cell r="E45595">
            <v>43538.833333333336</v>
          </cell>
        </row>
        <row r="45596">
          <cell r="C45596">
            <v>606.05946500000005</v>
          </cell>
          <cell r="D45596" t="str">
            <v>TELEMETRY</v>
          </cell>
          <cell r="E45596">
            <v>43538.875</v>
          </cell>
        </row>
        <row r="45597">
          <cell r="C45597">
            <v>606.05842800000005</v>
          </cell>
          <cell r="D45597" t="str">
            <v>TELEMETRY</v>
          </cell>
          <cell r="E45597">
            <v>43538.916666666664</v>
          </cell>
        </row>
        <row r="45598">
          <cell r="C45598">
            <v>606.05198600000006</v>
          </cell>
          <cell r="D45598" t="str">
            <v>TELEMETRY</v>
          </cell>
          <cell r="E45598">
            <v>43538.958333333336</v>
          </cell>
        </row>
        <row r="45599">
          <cell r="C45599">
            <v>606.06769099999997</v>
          </cell>
          <cell r="D45599" t="str">
            <v>TELEMETRY</v>
          </cell>
          <cell r="E45599">
            <v>43539</v>
          </cell>
        </row>
        <row r="45600">
          <cell r="C45600">
            <v>606.06425300000001</v>
          </cell>
          <cell r="D45600" t="str">
            <v>TELEMETRY</v>
          </cell>
          <cell r="E45600">
            <v>43539.041666666664</v>
          </cell>
        </row>
        <row r="45601">
          <cell r="C45601">
            <v>606.05809399999998</v>
          </cell>
          <cell r="D45601" t="str">
            <v>TELEMETRY</v>
          </cell>
          <cell r="E45601">
            <v>43539.083333333336</v>
          </cell>
        </row>
        <row r="45602">
          <cell r="C45602">
            <v>606.05866200000003</v>
          </cell>
          <cell r="D45602" t="str">
            <v>TELEMETRY</v>
          </cell>
          <cell r="E45602">
            <v>43539.125</v>
          </cell>
        </row>
        <row r="45603">
          <cell r="C45603">
            <v>606.05254300000001</v>
          </cell>
          <cell r="D45603" t="str">
            <v>TELEMETRY</v>
          </cell>
          <cell r="E45603">
            <v>43539.166666666664</v>
          </cell>
        </row>
        <row r="45604">
          <cell r="C45604">
            <v>606.05386099999998</v>
          </cell>
          <cell r="D45604" t="str">
            <v>TELEMETRY</v>
          </cell>
          <cell r="E45604">
            <v>43539.208333333336</v>
          </cell>
        </row>
        <row r="45605">
          <cell r="C45605">
            <v>606.04222200000004</v>
          </cell>
          <cell r="D45605" t="str">
            <v>TELEMETRY</v>
          </cell>
          <cell r="E45605">
            <v>43539.25</v>
          </cell>
        </row>
        <row r="45606">
          <cell r="C45606">
            <v>606.03912700000001</v>
          </cell>
          <cell r="D45606" t="str">
            <v>TELEMETRY</v>
          </cell>
          <cell r="E45606">
            <v>43539.291666666664</v>
          </cell>
        </row>
        <row r="45607">
          <cell r="C45607">
            <v>606.03481999999997</v>
          </cell>
          <cell r="D45607" t="str">
            <v>TELEMETRY</v>
          </cell>
          <cell r="E45607">
            <v>43539.333333333336</v>
          </cell>
        </row>
        <row r="45608">
          <cell r="C45608">
            <v>606.02817900000002</v>
          </cell>
          <cell r="D45608" t="str">
            <v>TELEMETRY</v>
          </cell>
          <cell r="E45608">
            <v>43539.375</v>
          </cell>
        </row>
        <row r="45609">
          <cell r="C45609">
            <v>606.02297199999998</v>
          </cell>
          <cell r="D45609" t="str">
            <v>TELEMETRY</v>
          </cell>
          <cell r="E45609">
            <v>43539.416666666664</v>
          </cell>
        </row>
        <row r="45610">
          <cell r="C45610">
            <v>606.02028099999995</v>
          </cell>
          <cell r="D45610" t="str">
            <v>TELEMETRY</v>
          </cell>
          <cell r="E45610">
            <v>43539.458333333336</v>
          </cell>
        </row>
        <row r="45611">
          <cell r="C45611">
            <v>606.01465099999996</v>
          </cell>
          <cell r="D45611" t="str">
            <v>TELEMETRY</v>
          </cell>
          <cell r="E45611">
            <v>43539.5</v>
          </cell>
        </row>
        <row r="45612">
          <cell r="C45612">
            <v>606.00582099999997</v>
          </cell>
          <cell r="D45612" t="str">
            <v>TELEMETRY</v>
          </cell>
          <cell r="E45612">
            <v>43539.541666666664</v>
          </cell>
        </row>
        <row r="45613">
          <cell r="C45613">
            <v>606.01278300000001</v>
          </cell>
          <cell r="D45613" t="str">
            <v>TELEMETRY</v>
          </cell>
          <cell r="E45613">
            <v>43539.583333333336</v>
          </cell>
        </row>
        <row r="45614">
          <cell r="C45614">
            <v>606.02254300000004</v>
          </cell>
          <cell r="D45614" t="str">
            <v>TELEMETRY</v>
          </cell>
          <cell r="E45614">
            <v>43539.625</v>
          </cell>
        </row>
        <row r="45615">
          <cell r="C45615">
            <v>606.01593500000001</v>
          </cell>
          <cell r="D45615" t="str">
            <v>TELEMETRY</v>
          </cell>
          <cell r="E45615">
            <v>43539.666666666664</v>
          </cell>
        </row>
        <row r="45616">
          <cell r="C45616">
            <v>605.99938399999996</v>
          </cell>
          <cell r="D45616" t="str">
            <v>TELEMETRY</v>
          </cell>
          <cell r="E45616">
            <v>43539.708333333336</v>
          </cell>
        </row>
        <row r="45617">
          <cell r="C45617">
            <v>605.99103600000001</v>
          </cell>
          <cell r="D45617" t="str">
            <v>TELEMETRY</v>
          </cell>
          <cell r="E45617">
            <v>43539.75</v>
          </cell>
        </row>
        <row r="45618">
          <cell r="C45618">
            <v>605.97324500000002</v>
          </cell>
          <cell r="D45618" t="str">
            <v>TELEMETRY</v>
          </cell>
          <cell r="E45618">
            <v>43539.791666666664</v>
          </cell>
        </row>
        <row r="45619">
          <cell r="C45619">
            <v>605.97656500000005</v>
          </cell>
          <cell r="D45619" t="str">
            <v>TELEMETRY</v>
          </cell>
          <cell r="E45619">
            <v>43539.833333333336</v>
          </cell>
        </row>
        <row r="45620">
          <cell r="C45620">
            <v>605.96365100000003</v>
          </cell>
          <cell r="D45620" t="str">
            <v>TELEMETRY</v>
          </cell>
          <cell r="E45620">
            <v>43539.875</v>
          </cell>
        </row>
        <row r="45621">
          <cell r="C45621">
            <v>605.96448999999996</v>
          </cell>
          <cell r="D45621" t="str">
            <v>TELEMETRY</v>
          </cell>
          <cell r="E45621">
            <v>43539.916666666664</v>
          </cell>
        </row>
        <row r="45622">
          <cell r="C45622">
            <v>605.95810500000005</v>
          </cell>
          <cell r="D45622" t="str">
            <v>TELEMETRY</v>
          </cell>
          <cell r="E45622">
            <v>43539.958333333336</v>
          </cell>
        </row>
        <row r="45623">
          <cell r="C45623">
            <v>605.94857200000001</v>
          </cell>
          <cell r="D45623" t="str">
            <v>TELEMETRY</v>
          </cell>
          <cell r="E45623">
            <v>43540</v>
          </cell>
        </row>
        <row r="45624">
          <cell r="C45624">
            <v>605.95104500000002</v>
          </cell>
          <cell r="D45624" t="str">
            <v>TELEMETRY</v>
          </cell>
          <cell r="E45624">
            <v>43540.041666666664</v>
          </cell>
        </row>
        <row r="45625">
          <cell r="C45625">
            <v>605.94200499999999</v>
          </cell>
          <cell r="D45625" t="str">
            <v>TELEMETRY</v>
          </cell>
          <cell r="E45625">
            <v>43540.083333333336</v>
          </cell>
        </row>
        <row r="45626">
          <cell r="C45626">
            <v>605.93963799999995</v>
          </cell>
          <cell r="D45626" t="str">
            <v>TELEMETRY</v>
          </cell>
          <cell r="E45626">
            <v>43540.125</v>
          </cell>
        </row>
        <row r="45627">
          <cell r="C45627">
            <v>605.93393200000003</v>
          </cell>
          <cell r="D45627" t="str">
            <v>TELEMETRY</v>
          </cell>
          <cell r="E45627">
            <v>43540.166666666664</v>
          </cell>
        </row>
        <row r="45628">
          <cell r="C45628">
            <v>605.92249400000003</v>
          </cell>
          <cell r="D45628" t="str">
            <v>TELEMETRY</v>
          </cell>
          <cell r="E45628">
            <v>43540.208333333336</v>
          </cell>
        </row>
        <row r="45629">
          <cell r="C45629">
            <v>605.90515100000005</v>
          </cell>
          <cell r="D45629" t="str">
            <v>TELEMETRY</v>
          </cell>
          <cell r="E45629">
            <v>43540.25</v>
          </cell>
        </row>
        <row r="45630">
          <cell r="C45630">
            <v>605.89540999999997</v>
          </cell>
          <cell r="D45630" t="str">
            <v>TELEMETRY</v>
          </cell>
          <cell r="E45630">
            <v>43540.291666666664</v>
          </cell>
        </row>
        <row r="45631">
          <cell r="C45631">
            <v>605.888284</v>
          </cell>
          <cell r="D45631" t="str">
            <v>TELEMETRY</v>
          </cell>
          <cell r="E45631">
            <v>43540.333333333336</v>
          </cell>
        </row>
        <row r="45632">
          <cell r="C45632">
            <v>605.87959999999998</v>
          </cell>
          <cell r="D45632" t="str">
            <v>TELEMETRY</v>
          </cell>
          <cell r="E45632">
            <v>43540.375</v>
          </cell>
        </row>
        <row r="45633">
          <cell r="C45633">
            <v>605.87158299999999</v>
          </cell>
          <cell r="D45633" t="str">
            <v>TELEMETRY</v>
          </cell>
          <cell r="E45633">
            <v>43540.416666666664</v>
          </cell>
        </row>
        <row r="45634">
          <cell r="C45634">
            <v>605.87216000000001</v>
          </cell>
          <cell r="D45634" t="str">
            <v>TELEMETRY</v>
          </cell>
          <cell r="E45634">
            <v>43540.458333333336</v>
          </cell>
        </row>
        <row r="45635">
          <cell r="C45635">
            <v>605.88445000000002</v>
          </cell>
          <cell r="D45635" t="str">
            <v>TELEMETRY</v>
          </cell>
          <cell r="E45635">
            <v>43540.5</v>
          </cell>
        </row>
        <row r="45636">
          <cell r="C45636">
            <v>605.88989200000003</v>
          </cell>
          <cell r="D45636" t="str">
            <v>TELEMETRY</v>
          </cell>
          <cell r="E45636">
            <v>43540.541666666664</v>
          </cell>
        </row>
        <row r="45637">
          <cell r="C45637">
            <v>605.89248199999997</v>
          </cell>
          <cell r="D45637" t="str">
            <v>TELEMETRY</v>
          </cell>
          <cell r="E45637">
            <v>43540.583333333336</v>
          </cell>
        </row>
        <row r="45638">
          <cell r="C45638">
            <v>605.89691200000004</v>
          </cell>
          <cell r="D45638" t="str">
            <v>TELEMETRY</v>
          </cell>
          <cell r="E45638">
            <v>43540.625</v>
          </cell>
        </row>
        <row r="45639">
          <cell r="C45639">
            <v>605.888192</v>
          </cell>
          <cell r="D45639" t="str">
            <v>TELEMETRY</v>
          </cell>
          <cell r="E45639">
            <v>43540.666666666664</v>
          </cell>
        </row>
        <row r="45640">
          <cell r="C45640">
            <v>605.87619900000004</v>
          </cell>
          <cell r="D45640" t="str">
            <v>TELEMETRY</v>
          </cell>
          <cell r="E45640">
            <v>43540.708333333336</v>
          </cell>
        </row>
        <row r="45641">
          <cell r="C45641">
            <v>605.86649499999999</v>
          </cell>
          <cell r="D45641" t="str">
            <v>TELEMETRY</v>
          </cell>
          <cell r="E45641">
            <v>43540.75</v>
          </cell>
        </row>
        <row r="45642">
          <cell r="C45642">
            <v>605.85155999999995</v>
          </cell>
          <cell r="D45642" t="str">
            <v>TELEMETRY</v>
          </cell>
          <cell r="E45642">
            <v>43540.791666666664</v>
          </cell>
        </row>
        <row r="45643">
          <cell r="C45643">
            <v>605.84001699999999</v>
          </cell>
          <cell r="D45643" t="str">
            <v>TELEMETRY</v>
          </cell>
          <cell r="E45643">
            <v>43540.833333333336</v>
          </cell>
        </row>
        <row r="45644">
          <cell r="C45644">
            <v>605.83950500000003</v>
          </cell>
          <cell r="D45644" t="str">
            <v>TELEMETRY</v>
          </cell>
          <cell r="E45644">
            <v>43540.875</v>
          </cell>
        </row>
        <row r="45645">
          <cell r="C45645">
            <v>605.83458599999994</v>
          </cell>
          <cell r="D45645" t="str">
            <v>TELEMETRY</v>
          </cell>
          <cell r="E45645">
            <v>43540.916666666664</v>
          </cell>
        </row>
        <row r="45646">
          <cell r="C45646">
            <v>605.82055700000001</v>
          </cell>
          <cell r="D45646" t="str">
            <v>TELEMETRY</v>
          </cell>
          <cell r="E45646">
            <v>43540.958333333336</v>
          </cell>
        </row>
        <row r="45647">
          <cell r="C45647">
            <v>605.811284</v>
          </cell>
          <cell r="D45647" t="str">
            <v>TELEMETRY</v>
          </cell>
          <cell r="E45647">
            <v>43541</v>
          </cell>
        </row>
        <row r="45648">
          <cell r="C45648">
            <v>605.803854</v>
          </cell>
          <cell r="D45648" t="str">
            <v>TELEMETRY</v>
          </cell>
          <cell r="E45648">
            <v>43541.041666666664</v>
          </cell>
        </row>
        <row r="45649">
          <cell r="C45649">
            <v>605.802775</v>
          </cell>
          <cell r="D45649" t="str">
            <v>TELEMETRY</v>
          </cell>
          <cell r="E45649">
            <v>43541.083333333336</v>
          </cell>
        </row>
        <row r="45650">
          <cell r="C45650">
            <v>605.79021299999999</v>
          </cell>
          <cell r="D45650" t="str">
            <v>TELEMETRY</v>
          </cell>
          <cell r="E45650">
            <v>43541.125</v>
          </cell>
        </row>
        <row r="45651">
          <cell r="C45651">
            <v>605.78711999999996</v>
          </cell>
          <cell r="D45651" t="str">
            <v>TELEMETRY</v>
          </cell>
          <cell r="E45651">
            <v>43541.166666666664</v>
          </cell>
        </row>
        <row r="45652">
          <cell r="C45652">
            <v>605.77284299999997</v>
          </cell>
          <cell r="D45652" t="str">
            <v>TELEMETRY</v>
          </cell>
          <cell r="E45652">
            <v>43541.208333333336</v>
          </cell>
        </row>
        <row r="45653">
          <cell r="C45653">
            <v>605.76056900000003</v>
          </cell>
          <cell r="D45653" t="str">
            <v>TELEMETRY</v>
          </cell>
          <cell r="E45653">
            <v>43541.25</v>
          </cell>
        </row>
        <row r="45654">
          <cell r="C45654">
            <v>605.74330599999996</v>
          </cell>
          <cell r="D45654" t="str">
            <v>TELEMETRY</v>
          </cell>
          <cell r="E45654">
            <v>43541.291666666664</v>
          </cell>
        </row>
        <row r="45655">
          <cell r="C45655">
            <v>605.72981200000004</v>
          </cell>
          <cell r="D45655" t="str">
            <v>TELEMETRY</v>
          </cell>
          <cell r="E45655">
            <v>43541.333333333336</v>
          </cell>
        </row>
        <row r="45656">
          <cell r="C45656">
            <v>605.71372399999996</v>
          </cell>
          <cell r="D45656" t="str">
            <v>TELEMETRY</v>
          </cell>
          <cell r="E45656">
            <v>43541.375</v>
          </cell>
        </row>
        <row r="45657">
          <cell r="C45657">
            <v>605.70069699999999</v>
          </cell>
          <cell r="D45657" t="str">
            <v>TELEMETRY</v>
          </cell>
          <cell r="E45657">
            <v>43541.416666666664</v>
          </cell>
        </row>
        <row r="45658">
          <cell r="C45658">
            <v>605.69179799999995</v>
          </cell>
          <cell r="D45658" t="str">
            <v>TELEMETRY</v>
          </cell>
          <cell r="E45658">
            <v>43541.458333333336</v>
          </cell>
        </row>
        <row r="45659">
          <cell r="C45659">
            <v>605.68495800000005</v>
          </cell>
          <cell r="D45659" t="str">
            <v>TELEMETRY</v>
          </cell>
          <cell r="E45659">
            <v>43541.5</v>
          </cell>
        </row>
        <row r="45660">
          <cell r="C45660">
            <v>605.68810399999995</v>
          </cell>
          <cell r="D45660" t="str">
            <v>TELEMETRY</v>
          </cell>
          <cell r="E45660">
            <v>43541.541666666664</v>
          </cell>
        </row>
        <row r="45661">
          <cell r="C45661">
            <v>605.70039399999996</v>
          </cell>
          <cell r="D45661" t="str">
            <v>TELEMETRY</v>
          </cell>
          <cell r="E45661">
            <v>43541.583333333336</v>
          </cell>
        </row>
        <row r="45662">
          <cell r="C45662">
            <v>605.72853599999996</v>
          </cell>
          <cell r="D45662" t="str">
            <v>TELEMETRY</v>
          </cell>
          <cell r="E45662">
            <v>43541.625</v>
          </cell>
        </row>
        <row r="45663">
          <cell r="C45663">
            <v>605.76105800000005</v>
          </cell>
          <cell r="D45663" t="str">
            <v>TELEMETRY</v>
          </cell>
          <cell r="E45663">
            <v>43541.666666666664</v>
          </cell>
        </row>
        <row r="45664">
          <cell r="C45664">
            <v>605.75455499999998</v>
          </cell>
          <cell r="D45664" t="str">
            <v>TELEMETRY</v>
          </cell>
          <cell r="E45664">
            <v>43541.708333333336</v>
          </cell>
        </row>
        <row r="45665">
          <cell r="C45665">
            <v>605.74633700000004</v>
          </cell>
          <cell r="D45665" t="str">
            <v>TELEMETRY</v>
          </cell>
          <cell r="E45665">
            <v>43541.75</v>
          </cell>
        </row>
        <row r="45666">
          <cell r="C45666">
            <v>605.72907399999997</v>
          </cell>
          <cell r="D45666" t="str">
            <v>TELEMETRY</v>
          </cell>
          <cell r="E45666">
            <v>43541.791666666664</v>
          </cell>
        </row>
        <row r="45667">
          <cell r="C45667">
            <v>605.71040000000005</v>
          </cell>
          <cell r="D45667" t="str">
            <v>TELEMETRY</v>
          </cell>
          <cell r="E45667">
            <v>43541.833333333336</v>
          </cell>
        </row>
        <row r="45668">
          <cell r="C45668">
            <v>605.693398</v>
          </cell>
          <cell r="D45668" t="str">
            <v>TELEMETRY</v>
          </cell>
          <cell r="E45668">
            <v>43541.875</v>
          </cell>
        </row>
        <row r="45669">
          <cell r="C45669">
            <v>605.67730900000004</v>
          </cell>
          <cell r="D45669" t="str">
            <v>TELEMETRY</v>
          </cell>
          <cell r="E45669">
            <v>43541.916666666664</v>
          </cell>
        </row>
        <row r="45670">
          <cell r="C45670">
            <v>605.65670299999999</v>
          </cell>
          <cell r="D45670" t="str">
            <v>TELEMETRY</v>
          </cell>
          <cell r="E45670">
            <v>43541.958333333336</v>
          </cell>
        </row>
        <row r="45671">
          <cell r="C45671">
            <v>605.64691400000004</v>
          </cell>
          <cell r="D45671" t="str">
            <v>TELEMETRY</v>
          </cell>
          <cell r="E45671">
            <v>43542</v>
          </cell>
        </row>
        <row r="45672">
          <cell r="C45672">
            <v>605.63783699999999</v>
          </cell>
          <cell r="D45672" t="str">
            <v>TELEMETRY</v>
          </cell>
          <cell r="E45672">
            <v>43542.041666666664</v>
          </cell>
        </row>
        <row r="45673">
          <cell r="C45673">
            <v>605.62608399999999</v>
          </cell>
          <cell r="D45673" t="str">
            <v>TELEMETRY</v>
          </cell>
          <cell r="E45673">
            <v>43542.083333333336</v>
          </cell>
        </row>
        <row r="45674">
          <cell r="C45674">
            <v>605.61564099999998</v>
          </cell>
          <cell r="D45674" t="str">
            <v>TELEMETRY</v>
          </cell>
          <cell r="E45674">
            <v>43542.125</v>
          </cell>
        </row>
        <row r="45675">
          <cell r="C45675">
            <v>605.60903299999995</v>
          </cell>
          <cell r="D45675" t="str">
            <v>TELEMETRY</v>
          </cell>
          <cell r="E45675">
            <v>43542.166666666664</v>
          </cell>
        </row>
        <row r="45676">
          <cell r="C45676">
            <v>605.60048600000005</v>
          </cell>
          <cell r="D45676" t="str">
            <v>TELEMETRY</v>
          </cell>
          <cell r="E45676">
            <v>43542.208333333336</v>
          </cell>
        </row>
        <row r="45677">
          <cell r="C45677">
            <v>605.58633099999997</v>
          </cell>
          <cell r="D45677" t="str">
            <v>TELEMETRY</v>
          </cell>
          <cell r="E45677">
            <v>43542.25</v>
          </cell>
        </row>
        <row r="45678">
          <cell r="C45678">
            <v>605.57017199999996</v>
          </cell>
          <cell r="D45678" t="str">
            <v>TELEMETRY</v>
          </cell>
          <cell r="E45678">
            <v>43542.291666666664</v>
          </cell>
        </row>
        <row r="45679">
          <cell r="C45679">
            <v>605.55570799999998</v>
          </cell>
          <cell r="D45679" t="str">
            <v>TELEMETRY</v>
          </cell>
          <cell r="E45679">
            <v>43542.333333333336</v>
          </cell>
        </row>
        <row r="45680">
          <cell r="C45680">
            <v>605.53987099999995</v>
          </cell>
          <cell r="D45680" t="str">
            <v>TELEMETRY</v>
          </cell>
          <cell r="E45680">
            <v>43542.375</v>
          </cell>
        </row>
        <row r="45681">
          <cell r="C45681">
            <v>605.53144699999996</v>
          </cell>
          <cell r="D45681" t="str">
            <v>TELEMETRY</v>
          </cell>
          <cell r="E45681">
            <v>43542.416666666664</v>
          </cell>
        </row>
        <row r="45682">
          <cell r="C45682">
            <v>605.51977299999999</v>
          </cell>
          <cell r="D45682" t="str">
            <v>TELEMETRY</v>
          </cell>
          <cell r="E45682">
            <v>43542.458333333336</v>
          </cell>
        </row>
        <row r="45683">
          <cell r="C45683">
            <v>605.52442599999995</v>
          </cell>
          <cell r="D45683" t="str">
            <v>TELEMETRY</v>
          </cell>
          <cell r="E45683">
            <v>43542.5</v>
          </cell>
        </row>
        <row r="45684">
          <cell r="C45684">
            <v>605.52183000000002</v>
          </cell>
          <cell r="D45684" t="str">
            <v>TELEMETRY</v>
          </cell>
          <cell r="E45684">
            <v>43542.541666666664</v>
          </cell>
        </row>
        <row r="45685">
          <cell r="C45685">
            <v>605.52079700000002</v>
          </cell>
          <cell r="D45685" t="str">
            <v>TELEMETRY</v>
          </cell>
          <cell r="E45685">
            <v>43542.583333333336</v>
          </cell>
        </row>
        <row r="45686">
          <cell r="C45686">
            <v>605.522605</v>
          </cell>
          <cell r="D45686" t="str">
            <v>TELEMETRY</v>
          </cell>
          <cell r="E45686">
            <v>43542.625</v>
          </cell>
        </row>
        <row r="45687">
          <cell r="C45687">
            <v>605.51691700000003</v>
          </cell>
          <cell r="D45687" t="str">
            <v>TELEMETRY</v>
          </cell>
          <cell r="E45687">
            <v>43542.666666666664</v>
          </cell>
        </row>
        <row r="45688">
          <cell r="C45688">
            <v>605.51078199999995</v>
          </cell>
          <cell r="D45688" t="str">
            <v>TELEMETRY</v>
          </cell>
          <cell r="E45688">
            <v>43542.708333333336</v>
          </cell>
        </row>
        <row r="45689">
          <cell r="C45689">
            <v>605.50285099999996</v>
          </cell>
          <cell r="D45689" t="str">
            <v>TELEMETRY</v>
          </cell>
          <cell r="E45689">
            <v>43542.75</v>
          </cell>
        </row>
        <row r="45690">
          <cell r="C45690">
            <v>605.49414300000001</v>
          </cell>
          <cell r="D45690" t="str">
            <v>TELEMETRY</v>
          </cell>
          <cell r="E45690">
            <v>43542.791666666664</v>
          </cell>
        </row>
        <row r="45691">
          <cell r="C45691">
            <v>605.48316599999998</v>
          </cell>
          <cell r="D45691" t="str">
            <v>TELEMETRY</v>
          </cell>
          <cell r="E45691">
            <v>43542.833333333336</v>
          </cell>
        </row>
        <row r="45692">
          <cell r="C45692">
            <v>605.47190499999999</v>
          </cell>
          <cell r="D45692" t="str">
            <v>TELEMETRY</v>
          </cell>
          <cell r="E45692">
            <v>43542.875</v>
          </cell>
        </row>
        <row r="45693">
          <cell r="C45693">
            <v>605.46479399999998</v>
          </cell>
          <cell r="D45693" t="str">
            <v>TELEMETRY</v>
          </cell>
          <cell r="E45693">
            <v>43542.916666666664</v>
          </cell>
        </row>
        <row r="45694">
          <cell r="C45694">
            <v>605.45957999999996</v>
          </cell>
          <cell r="D45694" t="str">
            <v>TELEMETRY</v>
          </cell>
          <cell r="E45694">
            <v>43542.958333333336</v>
          </cell>
        </row>
        <row r="45695">
          <cell r="C45695">
            <v>605.44967999999994</v>
          </cell>
          <cell r="D45695" t="str">
            <v>TELEMETRY</v>
          </cell>
          <cell r="E45695">
            <v>43543</v>
          </cell>
        </row>
        <row r="45696">
          <cell r="C45696">
            <v>605.44497000000001</v>
          </cell>
          <cell r="D45696" t="str">
            <v>TELEMETRY</v>
          </cell>
          <cell r="E45696">
            <v>43543.041666666664</v>
          </cell>
        </row>
        <row r="45697">
          <cell r="C45697">
            <v>605.43835899999999</v>
          </cell>
          <cell r="D45697" t="str">
            <v>TELEMETRY</v>
          </cell>
          <cell r="E45697">
            <v>43543.083333333336</v>
          </cell>
        </row>
        <row r="45698">
          <cell r="C45698">
            <v>605.43540199999995</v>
          </cell>
          <cell r="D45698" t="str">
            <v>TELEMETRY</v>
          </cell>
          <cell r="E45698">
            <v>43543.125</v>
          </cell>
        </row>
        <row r="45699">
          <cell r="C45699">
            <v>605.43164999999999</v>
          </cell>
          <cell r="D45699" t="str">
            <v>TELEMETRY</v>
          </cell>
          <cell r="E45699">
            <v>43543.166666666664</v>
          </cell>
        </row>
        <row r="45700">
          <cell r="C45700">
            <v>605.42126099999996</v>
          </cell>
          <cell r="D45700" t="str">
            <v>TELEMETRY</v>
          </cell>
          <cell r="E45700">
            <v>43543.208333333336</v>
          </cell>
        </row>
        <row r="45701">
          <cell r="C45701">
            <v>605.41051800000002</v>
          </cell>
          <cell r="D45701" t="str">
            <v>TELEMETRY</v>
          </cell>
          <cell r="E45701">
            <v>43543.25</v>
          </cell>
        </row>
        <row r="45702">
          <cell r="C45702">
            <v>605.39659099999994</v>
          </cell>
          <cell r="D45702" t="str">
            <v>TELEMETRY</v>
          </cell>
          <cell r="E45702">
            <v>43543.291666666664</v>
          </cell>
        </row>
        <row r="45703">
          <cell r="C45703">
            <v>605.38622399999997</v>
          </cell>
          <cell r="D45703" t="str">
            <v>TELEMETRY</v>
          </cell>
          <cell r="E45703">
            <v>43543.333333333336</v>
          </cell>
        </row>
        <row r="45704">
          <cell r="C45704">
            <v>605.38048700000002</v>
          </cell>
          <cell r="D45704" t="str">
            <v>TELEMETRY</v>
          </cell>
          <cell r="E45704">
            <v>43543.375</v>
          </cell>
        </row>
        <row r="45705">
          <cell r="C45705">
            <v>605.37555999999995</v>
          </cell>
          <cell r="D45705" t="str">
            <v>TELEMETRY</v>
          </cell>
          <cell r="E45705">
            <v>43543.416666666664</v>
          </cell>
        </row>
        <row r="45706">
          <cell r="C45706">
            <v>605.37422300000003</v>
          </cell>
          <cell r="D45706" t="str">
            <v>TELEMETRY</v>
          </cell>
          <cell r="E45706">
            <v>43543.458333333336</v>
          </cell>
        </row>
        <row r="45707">
          <cell r="C45707">
            <v>605.37626899999998</v>
          </cell>
          <cell r="D45707" t="str">
            <v>TELEMETRY</v>
          </cell>
          <cell r="E45707">
            <v>43543.5</v>
          </cell>
        </row>
        <row r="45708">
          <cell r="C45708">
            <v>605.37392899999998</v>
          </cell>
          <cell r="D45708" t="str">
            <v>TELEMETRY</v>
          </cell>
          <cell r="E45708">
            <v>43543.541666666664</v>
          </cell>
        </row>
        <row r="45709">
          <cell r="C45709">
            <v>605.38340000000005</v>
          </cell>
          <cell r="D45709" t="str">
            <v>TELEMETRY</v>
          </cell>
          <cell r="E45709">
            <v>43543.583333333336</v>
          </cell>
        </row>
        <row r="45710">
          <cell r="C45710">
            <v>605.39311399999997</v>
          </cell>
          <cell r="D45710" t="str">
            <v>TELEMETRY</v>
          </cell>
          <cell r="E45710">
            <v>43543.625</v>
          </cell>
        </row>
        <row r="45711">
          <cell r="C45711">
            <v>605.39138600000001</v>
          </cell>
          <cell r="D45711" t="str">
            <v>TELEMETRY</v>
          </cell>
          <cell r="E45711">
            <v>43543.666666666664</v>
          </cell>
        </row>
        <row r="45712">
          <cell r="C45712">
            <v>605.39340800000002</v>
          </cell>
          <cell r="D45712" t="str">
            <v>TELEMETRY</v>
          </cell>
          <cell r="E45712">
            <v>43543.708333333336</v>
          </cell>
        </row>
        <row r="45713">
          <cell r="C45713">
            <v>605.38588600000003</v>
          </cell>
          <cell r="D45713" t="str">
            <v>TELEMETRY</v>
          </cell>
          <cell r="E45713">
            <v>43543.75</v>
          </cell>
        </row>
        <row r="45714">
          <cell r="C45714">
            <v>605.38498800000002</v>
          </cell>
          <cell r="D45714" t="str">
            <v>TELEMETRY</v>
          </cell>
          <cell r="E45714">
            <v>43543.791666666664</v>
          </cell>
        </row>
        <row r="45715">
          <cell r="C45715">
            <v>605.38040899999999</v>
          </cell>
          <cell r="D45715" t="str">
            <v>TELEMETRY</v>
          </cell>
          <cell r="E45715">
            <v>43543.833333333336</v>
          </cell>
        </row>
        <row r="45716">
          <cell r="C45716">
            <v>605.38225</v>
          </cell>
          <cell r="D45716" t="str">
            <v>TELEMETRY</v>
          </cell>
          <cell r="E45716">
            <v>43543.875</v>
          </cell>
        </row>
        <row r="45717">
          <cell r="C45717">
            <v>605.37221399999999</v>
          </cell>
          <cell r="D45717" t="str">
            <v>TELEMETRY</v>
          </cell>
          <cell r="E45717">
            <v>43543.916666666664</v>
          </cell>
        </row>
        <row r="45718">
          <cell r="C45718">
            <v>605.36080400000003</v>
          </cell>
          <cell r="D45718" t="str">
            <v>TELEMETRY</v>
          </cell>
          <cell r="E45718">
            <v>43543.958333333336</v>
          </cell>
        </row>
        <row r="45719">
          <cell r="C45719">
            <v>605.36122</v>
          </cell>
          <cell r="D45719" t="str">
            <v>TELEMETRY</v>
          </cell>
          <cell r="E45719">
            <v>43544</v>
          </cell>
        </row>
        <row r="45720">
          <cell r="C45720">
            <v>605.36114199999997</v>
          </cell>
          <cell r="D45720" t="str">
            <v>TELEMETRY</v>
          </cell>
          <cell r="E45720">
            <v>43544.041666666664</v>
          </cell>
        </row>
        <row r="45721">
          <cell r="C45721">
            <v>605.35056199999997</v>
          </cell>
          <cell r="D45721" t="str">
            <v>TELEMETRY</v>
          </cell>
          <cell r="E45721">
            <v>43544.083333333336</v>
          </cell>
        </row>
        <row r="45722">
          <cell r="C45722">
            <v>605.36531100000002</v>
          </cell>
          <cell r="D45722" t="str">
            <v>TELEMETRY</v>
          </cell>
          <cell r="E45722">
            <v>43544.125</v>
          </cell>
        </row>
        <row r="45723">
          <cell r="C45723">
            <v>605.37882200000001</v>
          </cell>
          <cell r="D45723" t="str">
            <v>TELEMETRY</v>
          </cell>
          <cell r="E45723">
            <v>43544.166666666664</v>
          </cell>
        </row>
        <row r="45724">
          <cell r="C45724">
            <v>605.39667399999996</v>
          </cell>
          <cell r="D45724" t="str">
            <v>TELEMETRY</v>
          </cell>
          <cell r="E45724">
            <v>43544.208333333336</v>
          </cell>
        </row>
        <row r="45725">
          <cell r="C45725">
            <v>605.40288399999997</v>
          </cell>
          <cell r="D45725" t="str">
            <v>TELEMETRY</v>
          </cell>
          <cell r="E45725">
            <v>43544.25</v>
          </cell>
        </row>
        <row r="45726">
          <cell r="C45726">
            <v>605.42459299999996</v>
          </cell>
          <cell r="D45726" t="str">
            <v>TELEMETRY</v>
          </cell>
          <cell r="E45726">
            <v>43544.291666666664</v>
          </cell>
        </row>
        <row r="45727">
          <cell r="C45727">
            <v>605.45911999999998</v>
          </cell>
          <cell r="D45727" t="str">
            <v>TELEMETRY</v>
          </cell>
          <cell r="E45727">
            <v>43544.333333333336</v>
          </cell>
        </row>
        <row r="45728">
          <cell r="C45728">
            <v>605.49070300000005</v>
          </cell>
          <cell r="D45728" t="str">
            <v>TELEMETRY</v>
          </cell>
          <cell r="E45728">
            <v>43544.375</v>
          </cell>
        </row>
        <row r="45729">
          <cell r="C45729">
            <v>605.50736900000004</v>
          </cell>
          <cell r="D45729" t="str">
            <v>TELEMETRY</v>
          </cell>
          <cell r="E45729">
            <v>43544.416666666664</v>
          </cell>
        </row>
        <row r="45730">
          <cell r="C45730">
            <v>605.51057600000001</v>
          </cell>
          <cell r="D45730" t="str">
            <v>TELEMETRY</v>
          </cell>
          <cell r="E45730">
            <v>43544.458333333336</v>
          </cell>
        </row>
        <row r="45731">
          <cell r="C45731">
            <v>605.52142200000003</v>
          </cell>
          <cell r="D45731" t="str">
            <v>TELEMETRY</v>
          </cell>
          <cell r="E45731">
            <v>43544.5</v>
          </cell>
        </row>
        <row r="45732">
          <cell r="C45732">
            <v>605.529177</v>
          </cell>
          <cell r="D45732" t="str">
            <v>TELEMETRY</v>
          </cell>
          <cell r="E45732">
            <v>43544.541666666664</v>
          </cell>
        </row>
        <row r="45733">
          <cell r="C45733">
            <v>605.53608799999995</v>
          </cell>
          <cell r="D45733" t="str">
            <v>TELEMETRY</v>
          </cell>
          <cell r="E45733">
            <v>43544.583333333336</v>
          </cell>
        </row>
        <row r="45734">
          <cell r="C45734">
            <v>605.54314199999999</v>
          </cell>
          <cell r="D45734" t="str">
            <v>TELEMETRY</v>
          </cell>
          <cell r="E45734">
            <v>43544.625</v>
          </cell>
        </row>
        <row r="45735">
          <cell r="C45735">
            <v>605.54165599999999</v>
          </cell>
          <cell r="D45735" t="str">
            <v>TELEMETRY</v>
          </cell>
          <cell r="E45735">
            <v>43544.666666666664</v>
          </cell>
        </row>
        <row r="45736">
          <cell r="C45736">
            <v>605.53870099999995</v>
          </cell>
          <cell r="D45736" t="str">
            <v>TELEMETRY</v>
          </cell>
          <cell r="E45736">
            <v>43544.708333333336</v>
          </cell>
        </row>
        <row r="45737">
          <cell r="C45737">
            <v>605.53068800000005</v>
          </cell>
          <cell r="D45737" t="str">
            <v>TELEMETRY</v>
          </cell>
          <cell r="E45737">
            <v>43544.75</v>
          </cell>
        </row>
        <row r="45738">
          <cell r="C45738">
            <v>605.50983599999995</v>
          </cell>
          <cell r="D45738" t="str">
            <v>TELEMETRY</v>
          </cell>
          <cell r="E45738">
            <v>43544.791666666664</v>
          </cell>
        </row>
        <row r="45739">
          <cell r="C45739">
            <v>605.50256300000001</v>
          </cell>
          <cell r="D45739" t="str">
            <v>TELEMETRY</v>
          </cell>
          <cell r="E45739">
            <v>43544.833333333336</v>
          </cell>
        </row>
        <row r="45740">
          <cell r="C45740">
            <v>605.48795399999995</v>
          </cell>
          <cell r="D45740" t="str">
            <v>TELEMETRY</v>
          </cell>
          <cell r="E45740">
            <v>43544.875</v>
          </cell>
        </row>
        <row r="45741">
          <cell r="C45741">
            <v>605.48319100000003</v>
          </cell>
          <cell r="D45741" t="str">
            <v>TELEMETRY</v>
          </cell>
          <cell r="E45741">
            <v>43544.916666666664</v>
          </cell>
        </row>
        <row r="45742">
          <cell r="C45742">
            <v>605.48117000000002</v>
          </cell>
          <cell r="D45742" t="str">
            <v>TELEMETRY</v>
          </cell>
          <cell r="E45742">
            <v>43544.958333333336</v>
          </cell>
        </row>
        <row r="45743">
          <cell r="C45743">
            <v>605.47428300000001</v>
          </cell>
          <cell r="D45743" t="str">
            <v>TELEMETRY</v>
          </cell>
          <cell r="E45743">
            <v>43545</v>
          </cell>
        </row>
        <row r="45744">
          <cell r="C45744">
            <v>605.46977700000002</v>
          </cell>
          <cell r="D45744" t="str">
            <v>TELEMETRY</v>
          </cell>
          <cell r="E45744">
            <v>43545.041666666664</v>
          </cell>
        </row>
        <row r="45745">
          <cell r="C45745">
            <v>605.46194100000002</v>
          </cell>
          <cell r="D45745" t="str">
            <v>TELEMETRY</v>
          </cell>
          <cell r="E45745">
            <v>43545.083333333336</v>
          </cell>
        </row>
        <row r="45746">
          <cell r="C45746">
            <v>605.45689400000003</v>
          </cell>
          <cell r="D45746" t="str">
            <v>TELEMETRY</v>
          </cell>
          <cell r="E45746">
            <v>43545.125</v>
          </cell>
        </row>
        <row r="45747">
          <cell r="C45747">
            <v>605.45830699999999</v>
          </cell>
          <cell r="D45747" t="str">
            <v>TELEMETRY</v>
          </cell>
          <cell r="E45747">
            <v>43545.166666666664</v>
          </cell>
        </row>
        <row r="45748">
          <cell r="C45748">
            <v>605.44246599999997</v>
          </cell>
          <cell r="D45748" t="str">
            <v>TELEMETRY</v>
          </cell>
          <cell r="E45748">
            <v>43545.208333333336</v>
          </cell>
        </row>
        <row r="45749">
          <cell r="C45749">
            <v>605.43024800000001</v>
          </cell>
          <cell r="D45749" t="str">
            <v>TELEMETRY</v>
          </cell>
          <cell r="E45749">
            <v>43545.25</v>
          </cell>
        </row>
        <row r="45750">
          <cell r="C45750">
            <v>605.42283899999995</v>
          </cell>
          <cell r="D45750" t="str">
            <v>TELEMETRY</v>
          </cell>
          <cell r="E45750">
            <v>43545.291666666664</v>
          </cell>
        </row>
        <row r="45751">
          <cell r="C45751">
            <v>605.41002800000001</v>
          </cell>
          <cell r="D45751" t="str">
            <v>TELEMETRY</v>
          </cell>
          <cell r="E45751">
            <v>43545.333333333336</v>
          </cell>
        </row>
        <row r="45752">
          <cell r="C45752">
            <v>605.399271</v>
          </cell>
          <cell r="D45752" t="str">
            <v>TELEMETRY</v>
          </cell>
          <cell r="E45752">
            <v>43545.375</v>
          </cell>
        </row>
        <row r="45753">
          <cell r="C45753">
            <v>605.394407</v>
          </cell>
          <cell r="D45753" t="str">
            <v>TELEMETRY</v>
          </cell>
          <cell r="E45753">
            <v>43545.416666666664</v>
          </cell>
        </row>
        <row r="45754">
          <cell r="C45754">
            <v>605.39013899999998</v>
          </cell>
          <cell r="D45754" t="str">
            <v>TELEMETRY</v>
          </cell>
          <cell r="E45754">
            <v>43545.458333333336</v>
          </cell>
        </row>
        <row r="45755">
          <cell r="C45755">
            <v>605.38467900000001</v>
          </cell>
          <cell r="D45755" t="str">
            <v>TELEMETRY</v>
          </cell>
          <cell r="E45755">
            <v>43545.5</v>
          </cell>
        </row>
        <row r="45756">
          <cell r="C45756">
            <v>605.38380800000004</v>
          </cell>
          <cell r="D45756" t="str">
            <v>TELEMETRY</v>
          </cell>
          <cell r="E45756">
            <v>43545.541666666664</v>
          </cell>
        </row>
        <row r="45757">
          <cell r="C45757">
            <v>605.39024700000004</v>
          </cell>
          <cell r="D45757" t="str">
            <v>TELEMETRY</v>
          </cell>
          <cell r="E45757">
            <v>43545.583333333336</v>
          </cell>
        </row>
        <row r="45758">
          <cell r="C45758">
            <v>605.39503300000001</v>
          </cell>
          <cell r="D45758" t="str">
            <v>TELEMETRY</v>
          </cell>
          <cell r="E45758">
            <v>43545.625</v>
          </cell>
        </row>
        <row r="45759">
          <cell r="C45759">
            <v>605.39690900000005</v>
          </cell>
          <cell r="D45759" t="str">
            <v>TELEMETRY</v>
          </cell>
          <cell r="E45759">
            <v>43545.666666666664</v>
          </cell>
        </row>
        <row r="45760">
          <cell r="C45760">
            <v>605.39021700000001</v>
          </cell>
          <cell r="D45760" t="str">
            <v>TELEMETRY</v>
          </cell>
          <cell r="E45760">
            <v>43545.708333333336</v>
          </cell>
        </row>
        <row r="45761">
          <cell r="C45761">
            <v>605.38902199999995</v>
          </cell>
          <cell r="D45761" t="str">
            <v>TELEMETRY</v>
          </cell>
          <cell r="E45761">
            <v>43545.75</v>
          </cell>
        </row>
        <row r="45762">
          <cell r="C45762">
            <v>605.38270199999999</v>
          </cell>
          <cell r="D45762" t="str">
            <v>TELEMETRY</v>
          </cell>
          <cell r="E45762">
            <v>43545.791666666664</v>
          </cell>
        </row>
        <row r="45763">
          <cell r="C45763">
            <v>605.37439800000004</v>
          </cell>
          <cell r="D45763" t="str">
            <v>TELEMETRY</v>
          </cell>
          <cell r="E45763">
            <v>43545.833333333336</v>
          </cell>
        </row>
        <row r="45764">
          <cell r="C45764">
            <v>605.36187399999994</v>
          </cell>
          <cell r="D45764" t="str">
            <v>TELEMETRY</v>
          </cell>
          <cell r="E45764">
            <v>43545.875</v>
          </cell>
        </row>
        <row r="45765">
          <cell r="C45765">
            <v>605.35978999999998</v>
          </cell>
          <cell r="D45765" t="str">
            <v>TELEMETRY</v>
          </cell>
          <cell r="E45765">
            <v>43545.916666666664</v>
          </cell>
        </row>
        <row r="45766">
          <cell r="C45766">
            <v>605.35326799999996</v>
          </cell>
          <cell r="D45766" t="str">
            <v>TELEMETRY</v>
          </cell>
          <cell r="E45766">
            <v>43545.958333333336</v>
          </cell>
        </row>
        <row r="45767">
          <cell r="C45767">
            <v>605.35049100000003</v>
          </cell>
          <cell r="D45767" t="str">
            <v>TELEMETRY</v>
          </cell>
          <cell r="E45767">
            <v>43546</v>
          </cell>
        </row>
        <row r="45768">
          <cell r="C45768">
            <v>605.34867299999996</v>
          </cell>
          <cell r="D45768" t="str">
            <v>TELEMETRY</v>
          </cell>
          <cell r="E45768">
            <v>43546.041666666664</v>
          </cell>
        </row>
        <row r="45769">
          <cell r="C45769">
            <v>605.34148800000003</v>
          </cell>
          <cell r="D45769" t="str">
            <v>TELEMETRY</v>
          </cell>
          <cell r="E45769">
            <v>43546.083333333336</v>
          </cell>
        </row>
        <row r="45770">
          <cell r="C45770">
            <v>605.33757800000001</v>
          </cell>
          <cell r="D45770" t="str">
            <v>TELEMETRY</v>
          </cell>
          <cell r="E45770">
            <v>43546.125</v>
          </cell>
        </row>
        <row r="45771">
          <cell r="C45771">
            <v>605.33215299999995</v>
          </cell>
          <cell r="D45771" t="str">
            <v>TELEMETRY</v>
          </cell>
          <cell r="E45771">
            <v>43546.166666666664</v>
          </cell>
        </row>
        <row r="45772">
          <cell r="C45772">
            <v>605.32014400000003</v>
          </cell>
          <cell r="D45772" t="str">
            <v>TELEMETRY</v>
          </cell>
          <cell r="E45772">
            <v>43546.208333333336</v>
          </cell>
        </row>
        <row r="45773">
          <cell r="C45773">
            <v>605.30441800000006</v>
          </cell>
          <cell r="D45773" t="str">
            <v>TELEMETRY</v>
          </cell>
          <cell r="E45773">
            <v>43546.25</v>
          </cell>
        </row>
        <row r="45774">
          <cell r="C45774">
            <v>605.29297599999995</v>
          </cell>
          <cell r="D45774" t="str">
            <v>TELEMETRY</v>
          </cell>
          <cell r="E45774">
            <v>43546.291666666664</v>
          </cell>
        </row>
        <row r="45775">
          <cell r="C45775">
            <v>605.27632900000003</v>
          </cell>
          <cell r="D45775" t="str">
            <v>TELEMETRY</v>
          </cell>
          <cell r="E45775">
            <v>43546.333333333336</v>
          </cell>
        </row>
        <row r="45776">
          <cell r="C45776">
            <v>605.26376400000004</v>
          </cell>
          <cell r="D45776" t="str">
            <v>TELEMETRY</v>
          </cell>
          <cell r="E45776">
            <v>43546.375</v>
          </cell>
        </row>
        <row r="45777">
          <cell r="C45777">
            <v>605.25805700000001</v>
          </cell>
          <cell r="D45777" t="str">
            <v>TELEMETRY</v>
          </cell>
          <cell r="E45777">
            <v>43546.416666666664</v>
          </cell>
        </row>
        <row r="45778">
          <cell r="C45778">
            <v>605.25176199999999</v>
          </cell>
          <cell r="D45778" t="str">
            <v>TELEMETRY</v>
          </cell>
          <cell r="E45778">
            <v>43546.458333333336</v>
          </cell>
        </row>
        <row r="45779">
          <cell r="C45779">
            <v>605.24899100000005</v>
          </cell>
          <cell r="D45779" t="str">
            <v>TELEMETRY</v>
          </cell>
          <cell r="E45779">
            <v>43546.5</v>
          </cell>
        </row>
        <row r="45780">
          <cell r="C45780">
            <v>605.24807099999998</v>
          </cell>
          <cell r="D45780" t="str">
            <v>TELEMETRY</v>
          </cell>
          <cell r="E45780">
            <v>43546.541666666664</v>
          </cell>
        </row>
        <row r="45781">
          <cell r="C45781">
            <v>605.24704699999995</v>
          </cell>
          <cell r="D45781" t="str">
            <v>TELEMETRY</v>
          </cell>
          <cell r="E45781">
            <v>43546.583333333336</v>
          </cell>
        </row>
        <row r="45782">
          <cell r="C45782">
            <v>605.24304299999994</v>
          </cell>
          <cell r="D45782" t="str">
            <v>TELEMETRY</v>
          </cell>
          <cell r="E45782">
            <v>43546.625</v>
          </cell>
        </row>
        <row r="45783">
          <cell r="C45783">
            <v>605.23865699999999</v>
          </cell>
          <cell r="D45783" t="str">
            <v>TELEMETRY</v>
          </cell>
          <cell r="E45783">
            <v>43546.666666666664</v>
          </cell>
        </row>
        <row r="45784">
          <cell r="C45784">
            <v>605.231495</v>
          </cell>
          <cell r="D45784" t="str">
            <v>TELEMETRY</v>
          </cell>
          <cell r="E45784">
            <v>43546.708333333336</v>
          </cell>
        </row>
        <row r="45785">
          <cell r="C45785">
            <v>605.22315200000003</v>
          </cell>
          <cell r="D45785" t="str">
            <v>TELEMETRY</v>
          </cell>
          <cell r="E45785">
            <v>43546.75</v>
          </cell>
        </row>
        <row r="45786">
          <cell r="C45786">
            <v>605.22261800000001</v>
          </cell>
          <cell r="D45786" t="str">
            <v>TELEMETRY</v>
          </cell>
          <cell r="E45786">
            <v>43546.791666666664</v>
          </cell>
        </row>
        <row r="45787">
          <cell r="C45787">
            <v>605.21483599999999</v>
          </cell>
          <cell r="D45787" t="str">
            <v>TELEMETRY</v>
          </cell>
          <cell r="E45787">
            <v>43546.833333333336</v>
          </cell>
        </row>
        <row r="45788">
          <cell r="C45788">
            <v>605.20890399999996</v>
          </cell>
          <cell r="D45788" t="str">
            <v>TELEMETRY</v>
          </cell>
          <cell r="E45788">
            <v>43546.875</v>
          </cell>
        </row>
        <row r="45789">
          <cell r="C45789">
            <v>605.20002999999997</v>
          </cell>
          <cell r="D45789" t="str">
            <v>TELEMETRY</v>
          </cell>
          <cell r="E45789">
            <v>43546.916666666664</v>
          </cell>
        </row>
        <row r="45790">
          <cell r="C45790">
            <v>605.19756199999995</v>
          </cell>
          <cell r="D45790" t="str">
            <v>TELEMETRY</v>
          </cell>
          <cell r="E45790">
            <v>43546.958333333336</v>
          </cell>
        </row>
        <row r="45791">
          <cell r="C45791">
            <v>605.18818199999998</v>
          </cell>
          <cell r="D45791" t="str">
            <v>TELEMETRY</v>
          </cell>
          <cell r="E45791">
            <v>43547</v>
          </cell>
        </row>
        <row r="45792">
          <cell r="C45792">
            <v>605.18370500000003</v>
          </cell>
          <cell r="D45792" t="str">
            <v>TELEMETRY</v>
          </cell>
          <cell r="E45792">
            <v>43547.041666666664</v>
          </cell>
        </row>
        <row r="45793">
          <cell r="C45793">
            <v>605.17222400000003</v>
          </cell>
          <cell r="D45793" t="str">
            <v>TELEMETRY</v>
          </cell>
          <cell r="E45793">
            <v>43547.083333333336</v>
          </cell>
        </row>
        <row r="45794">
          <cell r="C45794">
            <v>605.16855899999996</v>
          </cell>
          <cell r="D45794" t="str">
            <v>TELEMETRY</v>
          </cell>
          <cell r="E45794">
            <v>43547.125</v>
          </cell>
        </row>
        <row r="45795">
          <cell r="C45795">
            <v>605.16984200000002</v>
          </cell>
          <cell r="D45795" t="str">
            <v>TELEMETRY</v>
          </cell>
          <cell r="E45795">
            <v>43547.166666666664</v>
          </cell>
        </row>
        <row r="45796">
          <cell r="C45796">
            <v>605.15959799999996</v>
          </cell>
          <cell r="D45796" t="str">
            <v>TELEMETRY</v>
          </cell>
          <cell r="E45796">
            <v>43547.208333333336</v>
          </cell>
        </row>
        <row r="45797">
          <cell r="C45797">
            <v>605.14659800000004</v>
          </cell>
          <cell r="D45797" t="str">
            <v>TELEMETRY</v>
          </cell>
          <cell r="E45797">
            <v>43547.25</v>
          </cell>
        </row>
        <row r="45798">
          <cell r="C45798">
            <v>605.14029900000003</v>
          </cell>
          <cell r="D45798" t="str">
            <v>TELEMETRY</v>
          </cell>
          <cell r="E45798">
            <v>43547.291666666664</v>
          </cell>
        </row>
        <row r="45799">
          <cell r="C45799">
            <v>605.13370499999996</v>
          </cell>
          <cell r="D45799" t="str">
            <v>TELEMETRY</v>
          </cell>
          <cell r="E45799">
            <v>43547.333333333336</v>
          </cell>
        </row>
        <row r="45800">
          <cell r="C45800">
            <v>605.12500899999998</v>
          </cell>
          <cell r="D45800" t="str">
            <v>TELEMETRY</v>
          </cell>
          <cell r="E45800">
            <v>43547.375</v>
          </cell>
        </row>
        <row r="45801">
          <cell r="C45801">
            <v>605.13493200000005</v>
          </cell>
          <cell r="D45801" t="str">
            <v>TELEMETRY</v>
          </cell>
          <cell r="E45801">
            <v>43547.416666666664</v>
          </cell>
        </row>
        <row r="45802">
          <cell r="C45802">
            <v>605.13101300000005</v>
          </cell>
          <cell r="D45802" t="str">
            <v>TELEMETRY</v>
          </cell>
          <cell r="E45802">
            <v>43547.458333333336</v>
          </cell>
        </row>
        <row r="45803">
          <cell r="C45803">
            <v>605.13771699999995</v>
          </cell>
          <cell r="D45803" t="str">
            <v>TELEMETRY</v>
          </cell>
          <cell r="E45803">
            <v>43547.5</v>
          </cell>
        </row>
        <row r="45804">
          <cell r="C45804">
            <v>605.143732</v>
          </cell>
          <cell r="D45804" t="str">
            <v>TELEMETRY</v>
          </cell>
          <cell r="E45804">
            <v>43547.541666666664</v>
          </cell>
        </row>
        <row r="45805">
          <cell r="C45805">
            <v>605.14441999999997</v>
          </cell>
          <cell r="D45805" t="str">
            <v>TELEMETRY</v>
          </cell>
          <cell r="E45805">
            <v>43547.583333333336</v>
          </cell>
        </row>
        <row r="45806">
          <cell r="C45806">
            <v>605.15410399999996</v>
          </cell>
          <cell r="D45806" t="str">
            <v>TELEMETRY</v>
          </cell>
          <cell r="E45806">
            <v>43547.625</v>
          </cell>
        </row>
        <row r="45807">
          <cell r="C45807">
            <v>605.13872300000003</v>
          </cell>
          <cell r="D45807" t="str">
            <v>TELEMETRY</v>
          </cell>
          <cell r="E45807">
            <v>43547.666666666664</v>
          </cell>
        </row>
        <row r="45808">
          <cell r="C45808">
            <v>605.14808300000004</v>
          </cell>
          <cell r="D45808" t="str">
            <v>TELEMETRY</v>
          </cell>
          <cell r="E45808">
            <v>43547.708333333336</v>
          </cell>
        </row>
        <row r="45809">
          <cell r="C45809">
            <v>605.13985300000002</v>
          </cell>
          <cell r="D45809" t="str">
            <v>TELEMETRY</v>
          </cell>
          <cell r="E45809">
            <v>43547.75</v>
          </cell>
        </row>
        <row r="45810">
          <cell r="C45810">
            <v>605.13338899999997</v>
          </cell>
          <cell r="D45810" t="str">
            <v>TELEMETRY</v>
          </cell>
          <cell r="E45810">
            <v>43547.791666666664</v>
          </cell>
        </row>
        <row r="45811">
          <cell r="C45811">
            <v>605.13395600000001</v>
          </cell>
          <cell r="D45811" t="str">
            <v>TELEMETRY</v>
          </cell>
          <cell r="E45811">
            <v>43547.833333333336</v>
          </cell>
        </row>
        <row r="45812">
          <cell r="C45812">
            <v>605.12159999999994</v>
          </cell>
          <cell r="D45812" t="str">
            <v>TELEMETRY</v>
          </cell>
          <cell r="E45812">
            <v>43547.875</v>
          </cell>
        </row>
        <row r="45813">
          <cell r="C45813">
            <v>605.12051499999995</v>
          </cell>
          <cell r="D45813" t="str">
            <v>TELEMETRY</v>
          </cell>
          <cell r="E45813">
            <v>43547.916666666664</v>
          </cell>
        </row>
        <row r="45814">
          <cell r="C45814">
            <v>605.12007200000005</v>
          </cell>
          <cell r="D45814" t="str">
            <v>TELEMETRY</v>
          </cell>
          <cell r="E45814">
            <v>43547.958333333336</v>
          </cell>
        </row>
        <row r="45815">
          <cell r="C45815">
            <v>605.10982000000001</v>
          </cell>
          <cell r="D45815" t="str">
            <v>TELEMETRY</v>
          </cell>
          <cell r="E45815">
            <v>43548</v>
          </cell>
        </row>
        <row r="45816">
          <cell r="C45816">
            <v>605.11555299999998</v>
          </cell>
          <cell r="D45816" t="str">
            <v>TELEMETRY</v>
          </cell>
          <cell r="E45816">
            <v>43548.041666666664</v>
          </cell>
        </row>
        <row r="45817">
          <cell r="C45817">
            <v>605.10986800000001</v>
          </cell>
          <cell r="D45817" t="str">
            <v>TELEMETRY</v>
          </cell>
          <cell r="E45817">
            <v>43548.083333333336</v>
          </cell>
        </row>
        <row r="45818">
          <cell r="C45818">
            <v>605.11409800000001</v>
          </cell>
          <cell r="D45818" t="str">
            <v>TELEMETRY</v>
          </cell>
          <cell r="E45818">
            <v>43548.125</v>
          </cell>
        </row>
        <row r="45819">
          <cell r="C45819">
            <v>605.11441600000001</v>
          </cell>
          <cell r="D45819" t="str">
            <v>TELEMETRY</v>
          </cell>
          <cell r="E45819">
            <v>43548.166666666664</v>
          </cell>
        </row>
        <row r="45820">
          <cell r="C45820">
            <v>605.10956299999998</v>
          </cell>
          <cell r="D45820" t="str">
            <v>TELEMETRY</v>
          </cell>
          <cell r="E45820">
            <v>43548.208333333336</v>
          </cell>
        </row>
        <row r="45821">
          <cell r="C45821">
            <v>605.10830399999998</v>
          </cell>
          <cell r="D45821" t="str">
            <v>TELEMETRY</v>
          </cell>
          <cell r="E45821">
            <v>43548.25</v>
          </cell>
        </row>
        <row r="45822">
          <cell r="C45822">
            <v>605.10403899999994</v>
          </cell>
          <cell r="D45822" t="str">
            <v>TELEMETRY</v>
          </cell>
          <cell r="E45822">
            <v>43548.291666666664</v>
          </cell>
        </row>
        <row r="45823">
          <cell r="C45823">
            <v>605.09946200000002</v>
          </cell>
          <cell r="D45823" t="str">
            <v>TELEMETRY</v>
          </cell>
          <cell r="E45823">
            <v>43548.333333333336</v>
          </cell>
        </row>
        <row r="45824">
          <cell r="C45824">
            <v>605.09859700000004</v>
          </cell>
          <cell r="D45824" t="str">
            <v>TELEMETRY</v>
          </cell>
          <cell r="E45824">
            <v>43548.375</v>
          </cell>
        </row>
        <row r="45825">
          <cell r="C45825">
            <v>605.09908900000005</v>
          </cell>
          <cell r="D45825" t="str">
            <v>TELEMETRY</v>
          </cell>
          <cell r="E45825">
            <v>43548.416666666664</v>
          </cell>
        </row>
        <row r="45826">
          <cell r="C45826">
            <v>605.10346600000003</v>
          </cell>
          <cell r="D45826" t="str">
            <v>TELEMETRY</v>
          </cell>
          <cell r="E45826">
            <v>43548.458333333336</v>
          </cell>
        </row>
        <row r="45827">
          <cell r="C45827">
            <v>605.10307499999999</v>
          </cell>
          <cell r="D45827" t="str">
            <v>TELEMETRY</v>
          </cell>
          <cell r="E45827">
            <v>43548.5</v>
          </cell>
        </row>
        <row r="45828">
          <cell r="C45828">
            <v>605.11448099999996</v>
          </cell>
          <cell r="D45828" t="str">
            <v>TELEMETRY</v>
          </cell>
          <cell r="E45828">
            <v>43548.541666666664</v>
          </cell>
        </row>
        <row r="45829">
          <cell r="C45829">
            <v>605.13115200000004</v>
          </cell>
          <cell r="D45829" t="str">
            <v>TELEMETRY</v>
          </cell>
          <cell r="E45829">
            <v>43548.583333333336</v>
          </cell>
        </row>
        <row r="45830">
          <cell r="C45830">
            <v>605.12678900000003</v>
          </cell>
          <cell r="D45830" t="str">
            <v>TELEMETRY</v>
          </cell>
          <cell r="E45830">
            <v>43548.625</v>
          </cell>
        </row>
        <row r="45831">
          <cell r="C45831">
            <v>605.12229200000002</v>
          </cell>
          <cell r="D45831" t="str">
            <v>TELEMETRY</v>
          </cell>
          <cell r="E45831">
            <v>43548.666666666664</v>
          </cell>
        </row>
        <row r="45832">
          <cell r="C45832">
            <v>605.11895100000004</v>
          </cell>
          <cell r="D45832" t="str">
            <v>TELEMETRY</v>
          </cell>
          <cell r="E45832">
            <v>43548.708333333336</v>
          </cell>
        </row>
        <row r="45833">
          <cell r="C45833">
            <v>605.11650199999997</v>
          </cell>
          <cell r="D45833" t="str">
            <v>TELEMETRY</v>
          </cell>
          <cell r="E45833">
            <v>43548.75</v>
          </cell>
        </row>
        <row r="45834">
          <cell r="C45834">
            <v>605.11846100000002</v>
          </cell>
          <cell r="D45834" t="str">
            <v>TELEMETRY</v>
          </cell>
          <cell r="E45834">
            <v>43548.791666666664</v>
          </cell>
        </row>
        <row r="45835">
          <cell r="C45835">
            <v>605.10476300000005</v>
          </cell>
          <cell r="D45835" t="str">
            <v>TELEMETRY</v>
          </cell>
          <cell r="E45835">
            <v>43548.833333333336</v>
          </cell>
        </row>
        <row r="45836">
          <cell r="C45836">
            <v>605.09958700000004</v>
          </cell>
          <cell r="D45836" t="str">
            <v>TELEMETRY</v>
          </cell>
          <cell r="E45836">
            <v>43548.875</v>
          </cell>
        </row>
        <row r="45837">
          <cell r="C45837">
            <v>605.088708</v>
          </cell>
          <cell r="D45837" t="str">
            <v>TELEMETRY</v>
          </cell>
          <cell r="E45837">
            <v>43548.916666666664</v>
          </cell>
        </row>
        <row r="45838">
          <cell r="C45838">
            <v>605.07833000000005</v>
          </cell>
          <cell r="D45838" t="str">
            <v>TELEMETRY</v>
          </cell>
          <cell r="E45838">
            <v>43548.958333333336</v>
          </cell>
        </row>
        <row r="45839">
          <cell r="C45839">
            <v>605.06761100000006</v>
          </cell>
          <cell r="D45839" t="str">
            <v>TELEMETRY</v>
          </cell>
          <cell r="E45839">
            <v>43549</v>
          </cell>
        </row>
        <row r="45840">
          <cell r="C45840">
            <v>605.0625</v>
          </cell>
          <cell r="D45840" t="str">
            <v>TELEMETRY</v>
          </cell>
          <cell r="E45840">
            <v>43549.041666666664</v>
          </cell>
        </row>
        <row r="45841">
          <cell r="C45841">
            <v>605.05218600000001</v>
          </cell>
          <cell r="D45841" t="str">
            <v>TELEMETRY</v>
          </cell>
          <cell r="E45841">
            <v>43549.083333333336</v>
          </cell>
        </row>
        <row r="45842">
          <cell r="C45842">
            <v>605.05358200000001</v>
          </cell>
          <cell r="D45842" t="str">
            <v>TELEMETRY</v>
          </cell>
          <cell r="E45842">
            <v>43549.125</v>
          </cell>
        </row>
        <row r="45843">
          <cell r="C45843">
            <v>605.04914599999995</v>
          </cell>
          <cell r="D45843" t="str">
            <v>TELEMETRY</v>
          </cell>
          <cell r="E45843">
            <v>43549.166666666664</v>
          </cell>
        </row>
        <row r="45844">
          <cell r="C45844">
            <v>605.044533</v>
          </cell>
          <cell r="D45844" t="str">
            <v>TELEMETRY</v>
          </cell>
          <cell r="E45844">
            <v>43549.208333333336</v>
          </cell>
        </row>
        <row r="45845">
          <cell r="C45845">
            <v>605.03102000000001</v>
          </cell>
          <cell r="D45845" t="str">
            <v>TELEMETRY</v>
          </cell>
          <cell r="E45845">
            <v>43549.25</v>
          </cell>
        </row>
        <row r="45846">
          <cell r="C45846">
            <v>605.02396899999997</v>
          </cell>
          <cell r="D45846" t="str">
            <v>TELEMETRY</v>
          </cell>
          <cell r="E45846">
            <v>43549.291666666664</v>
          </cell>
        </row>
        <row r="45847">
          <cell r="C45847">
            <v>605.01392799999996</v>
          </cell>
          <cell r="D45847" t="str">
            <v>TELEMETRY</v>
          </cell>
          <cell r="E45847">
            <v>43549.333333333336</v>
          </cell>
        </row>
        <row r="45848">
          <cell r="C45848">
            <v>605.00738999999999</v>
          </cell>
          <cell r="D45848" t="str">
            <v>TELEMETRY</v>
          </cell>
          <cell r="E45848">
            <v>43549.375</v>
          </cell>
        </row>
        <row r="45849">
          <cell r="C45849">
            <v>604.99936200000002</v>
          </cell>
          <cell r="D45849" t="str">
            <v>TELEMETRY</v>
          </cell>
          <cell r="E45849">
            <v>43549.416666666664</v>
          </cell>
        </row>
        <row r="45850">
          <cell r="C45850">
            <v>604.99831500000005</v>
          </cell>
          <cell r="D45850" t="str">
            <v>TELEMETRY</v>
          </cell>
          <cell r="E45850">
            <v>43549.458333333336</v>
          </cell>
        </row>
        <row r="45851">
          <cell r="C45851">
            <v>604.99549500000001</v>
          </cell>
          <cell r="D45851" t="str">
            <v>TELEMETRY</v>
          </cell>
          <cell r="E45851">
            <v>43549.5</v>
          </cell>
        </row>
        <row r="45852">
          <cell r="C45852">
            <v>605.00183400000003</v>
          </cell>
          <cell r="D45852" t="str">
            <v>TELEMETRY</v>
          </cell>
          <cell r="E45852">
            <v>43549.541666666664</v>
          </cell>
        </row>
        <row r="45853">
          <cell r="C45853">
            <v>605.00421800000004</v>
          </cell>
          <cell r="D45853" t="str">
            <v>TELEMETRY</v>
          </cell>
          <cell r="E45853">
            <v>43549.583333333336</v>
          </cell>
        </row>
        <row r="45854">
          <cell r="C45854">
            <v>605.00705600000003</v>
          </cell>
          <cell r="D45854" t="str">
            <v>TELEMETRY</v>
          </cell>
          <cell r="E45854">
            <v>43549.625</v>
          </cell>
        </row>
        <row r="45855">
          <cell r="C45855">
            <v>604.99838899999997</v>
          </cell>
          <cell r="D45855" t="str">
            <v>TELEMETRY</v>
          </cell>
          <cell r="E45855">
            <v>43549.666666666664</v>
          </cell>
        </row>
        <row r="45856">
          <cell r="C45856">
            <v>604.99186599999996</v>
          </cell>
          <cell r="D45856" t="str">
            <v>TELEMETRY</v>
          </cell>
          <cell r="E45856">
            <v>43549.708333333336</v>
          </cell>
        </row>
        <row r="45857">
          <cell r="C45857">
            <v>604.98878400000001</v>
          </cell>
          <cell r="D45857" t="str">
            <v>TELEMETRY</v>
          </cell>
          <cell r="E45857">
            <v>43549.75</v>
          </cell>
        </row>
        <row r="45858">
          <cell r="C45858">
            <v>604.98176699999999</v>
          </cell>
          <cell r="D45858" t="str">
            <v>TELEMETRY</v>
          </cell>
          <cell r="E45858">
            <v>43549.791666666664</v>
          </cell>
        </row>
        <row r="45859">
          <cell r="C45859">
            <v>604.97829400000001</v>
          </cell>
          <cell r="D45859" t="str">
            <v>TELEMETRY</v>
          </cell>
          <cell r="E45859">
            <v>43549.833333333336</v>
          </cell>
        </row>
        <row r="45860">
          <cell r="C45860">
            <v>604.96539900000005</v>
          </cell>
          <cell r="D45860" t="str">
            <v>TELEMETRY</v>
          </cell>
          <cell r="E45860">
            <v>43549.875</v>
          </cell>
        </row>
        <row r="45861">
          <cell r="C45861">
            <v>604.95653900000002</v>
          </cell>
          <cell r="D45861" t="str">
            <v>TELEMETRY</v>
          </cell>
          <cell r="E45861">
            <v>43549.916666666664</v>
          </cell>
        </row>
        <row r="45862">
          <cell r="C45862">
            <v>604.95076800000004</v>
          </cell>
          <cell r="D45862" t="str">
            <v>TELEMETRY</v>
          </cell>
          <cell r="E45862">
            <v>43549.958333333336</v>
          </cell>
        </row>
        <row r="45863">
          <cell r="C45863">
            <v>604.94961899999998</v>
          </cell>
          <cell r="D45863" t="str">
            <v>TELEMETRY</v>
          </cell>
          <cell r="E45863">
            <v>43550</v>
          </cell>
        </row>
        <row r="45864">
          <cell r="C45864">
            <v>604.94820900000002</v>
          </cell>
          <cell r="D45864" t="str">
            <v>TELEMETRY</v>
          </cell>
          <cell r="E45864">
            <v>43550.041666666664</v>
          </cell>
        </row>
        <row r="45865">
          <cell r="C45865">
            <v>604.94525699999997</v>
          </cell>
          <cell r="D45865" t="str">
            <v>TELEMETRY</v>
          </cell>
          <cell r="E45865">
            <v>43550.083333333336</v>
          </cell>
        </row>
        <row r="45866">
          <cell r="C45866">
            <v>604.94295099999999</v>
          </cell>
          <cell r="D45866" t="str">
            <v>TELEMETRY</v>
          </cell>
          <cell r="E45866">
            <v>43550.125</v>
          </cell>
        </row>
        <row r="45867">
          <cell r="C45867">
            <v>604.94152399999996</v>
          </cell>
          <cell r="D45867" t="str">
            <v>TELEMETRY</v>
          </cell>
          <cell r="E45867">
            <v>43550.166666666664</v>
          </cell>
        </row>
        <row r="45868">
          <cell r="C45868">
            <v>604.92958999999996</v>
          </cell>
          <cell r="D45868" t="str">
            <v>TELEMETRY</v>
          </cell>
          <cell r="E45868">
            <v>43550.208333333336</v>
          </cell>
        </row>
        <row r="45869">
          <cell r="C45869">
            <v>604.92250899999999</v>
          </cell>
          <cell r="D45869" t="str">
            <v>TELEMETRY</v>
          </cell>
          <cell r="E45869">
            <v>43550.25</v>
          </cell>
        </row>
        <row r="45870">
          <cell r="C45870">
            <v>604.91420200000005</v>
          </cell>
          <cell r="D45870" t="str">
            <v>TELEMETRY</v>
          </cell>
          <cell r="E45870">
            <v>43550.291666666664</v>
          </cell>
        </row>
        <row r="45871">
          <cell r="C45871">
            <v>604.90781700000002</v>
          </cell>
          <cell r="D45871" t="str">
            <v>TELEMETRY</v>
          </cell>
          <cell r="E45871">
            <v>43550.333333333336</v>
          </cell>
        </row>
        <row r="45872">
          <cell r="C45872">
            <v>604.90226900000005</v>
          </cell>
          <cell r="D45872" t="str">
            <v>TELEMETRY</v>
          </cell>
          <cell r="E45872">
            <v>43550.375</v>
          </cell>
        </row>
        <row r="45873">
          <cell r="C45873">
            <v>604.897919</v>
          </cell>
          <cell r="D45873" t="str">
            <v>TELEMETRY</v>
          </cell>
          <cell r="E45873">
            <v>43550.416666666664</v>
          </cell>
        </row>
        <row r="45874">
          <cell r="C45874">
            <v>604.90311199999996</v>
          </cell>
          <cell r="D45874" t="str">
            <v>TELEMETRY</v>
          </cell>
          <cell r="E45874">
            <v>43550.458333333336</v>
          </cell>
        </row>
        <row r="45875">
          <cell r="C45875">
            <v>604.90444000000002</v>
          </cell>
          <cell r="D45875" t="str">
            <v>TELEMETRY</v>
          </cell>
          <cell r="E45875">
            <v>43550.5</v>
          </cell>
        </row>
        <row r="45876">
          <cell r="C45876">
            <v>604.91213700000003</v>
          </cell>
          <cell r="D45876" t="str">
            <v>TELEMETRY</v>
          </cell>
          <cell r="E45876">
            <v>43550.541666666664</v>
          </cell>
        </row>
        <row r="45877">
          <cell r="C45877">
            <v>604.91799100000003</v>
          </cell>
          <cell r="D45877" t="str">
            <v>TELEMETRY</v>
          </cell>
          <cell r="E45877">
            <v>43550.583333333336</v>
          </cell>
        </row>
        <row r="45878">
          <cell r="C45878">
            <v>604.92052899999999</v>
          </cell>
          <cell r="D45878" t="str">
            <v>TELEMETRY</v>
          </cell>
          <cell r="E45878">
            <v>43550.625</v>
          </cell>
        </row>
        <row r="45879">
          <cell r="C45879">
            <v>604.92283599999996</v>
          </cell>
          <cell r="D45879" t="str">
            <v>TELEMETRY</v>
          </cell>
          <cell r="E45879">
            <v>43550.666666666664</v>
          </cell>
        </row>
        <row r="45880">
          <cell r="C45880">
            <v>604.92119100000002</v>
          </cell>
          <cell r="D45880" t="str">
            <v>TELEMETRY</v>
          </cell>
          <cell r="E45880">
            <v>43550.708333333336</v>
          </cell>
        </row>
        <row r="45881">
          <cell r="C45881">
            <v>604.916921</v>
          </cell>
          <cell r="D45881" t="str">
            <v>TELEMETRY</v>
          </cell>
          <cell r="E45881">
            <v>43550.75</v>
          </cell>
        </row>
        <row r="45882">
          <cell r="C45882">
            <v>604.91671699999995</v>
          </cell>
          <cell r="D45882" t="str">
            <v>TELEMETRY</v>
          </cell>
          <cell r="E45882">
            <v>43550.791666666664</v>
          </cell>
        </row>
        <row r="45883">
          <cell r="C45883">
            <v>604.91164300000003</v>
          </cell>
          <cell r="D45883" t="str">
            <v>TELEMETRY</v>
          </cell>
          <cell r="E45883">
            <v>43550.833333333336</v>
          </cell>
        </row>
        <row r="45884">
          <cell r="C45884">
            <v>604.90623200000005</v>
          </cell>
          <cell r="D45884" t="str">
            <v>TELEMETRY</v>
          </cell>
          <cell r="E45884">
            <v>43550.875</v>
          </cell>
        </row>
        <row r="45885">
          <cell r="C45885">
            <v>604.90244700000005</v>
          </cell>
          <cell r="D45885" t="str">
            <v>TELEMETRY</v>
          </cell>
          <cell r="E45885">
            <v>43550.916666666664</v>
          </cell>
        </row>
        <row r="45886">
          <cell r="C45886">
            <v>604.901838</v>
          </cell>
          <cell r="D45886" t="str">
            <v>TELEMETRY</v>
          </cell>
          <cell r="E45886">
            <v>43550.958333333336</v>
          </cell>
        </row>
        <row r="45887">
          <cell r="C45887">
            <v>604.90089</v>
          </cell>
          <cell r="D45887" t="str">
            <v>TELEMETRY</v>
          </cell>
          <cell r="E45887">
            <v>43551</v>
          </cell>
        </row>
        <row r="45888">
          <cell r="C45888">
            <v>604.89704600000005</v>
          </cell>
          <cell r="D45888" t="str">
            <v>TELEMETRY</v>
          </cell>
          <cell r="E45888">
            <v>43551.041666666664</v>
          </cell>
        </row>
        <row r="45889">
          <cell r="C45889">
            <v>604.88700500000004</v>
          </cell>
          <cell r="D45889" t="str">
            <v>TELEMETRY</v>
          </cell>
          <cell r="E45889">
            <v>43551.083333333336</v>
          </cell>
        </row>
        <row r="45890">
          <cell r="C45890">
            <v>604.88591199999996</v>
          </cell>
          <cell r="D45890" t="str">
            <v>TELEMETRY</v>
          </cell>
          <cell r="E45890">
            <v>43551.125</v>
          </cell>
        </row>
        <row r="45891">
          <cell r="C45891">
            <v>604.88989600000002</v>
          </cell>
          <cell r="D45891" t="str">
            <v>TELEMETRY</v>
          </cell>
          <cell r="E45891">
            <v>43551.166666666664</v>
          </cell>
        </row>
        <row r="45892">
          <cell r="C45892">
            <v>604.88764200000003</v>
          </cell>
          <cell r="D45892" t="str">
            <v>TELEMETRY</v>
          </cell>
          <cell r="E45892">
            <v>43551.208333333336</v>
          </cell>
        </row>
        <row r="45893">
          <cell r="C45893">
            <v>604.87471800000003</v>
          </cell>
          <cell r="D45893" t="str">
            <v>TELEMETRY</v>
          </cell>
          <cell r="E45893">
            <v>43551.25</v>
          </cell>
        </row>
        <row r="45894">
          <cell r="C45894">
            <v>604.87615700000003</v>
          </cell>
          <cell r="D45894" t="str">
            <v>TELEMETRY</v>
          </cell>
          <cell r="E45894">
            <v>43551.291666666664</v>
          </cell>
        </row>
        <row r="45895">
          <cell r="C45895">
            <v>604.86895600000003</v>
          </cell>
          <cell r="D45895" t="str">
            <v>TELEMETRY</v>
          </cell>
          <cell r="E45895">
            <v>43551.333333333336</v>
          </cell>
        </row>
        <row r="45896">
          <cell r="C45896">
            <v>604.86629100000005</v>
          </cell>
          <cell r="D45896" t="str">
            <v>TELEMETRY</v>
          </cell>
          <cell r="E45896">
            <v>43551.375</v>
          </cell>
        </row>
        <row r="45897">
          <cell r="C45897">
            <v>604.86885500000005</v>
          </cell>
          <cell r="D45897" t="str">
            <v>TELEMETRY</v>
          </cell>
          <cell r="E45897">
            <v>43551.416666666664</v>
          </cell>
        </row>
        <row r="45898">
          <cell r="C45898">
            <v>604.86973999999998</v>
          </cell>
          <cell r="D45898" t="str">
            <v>TELEMETRY</v>
          </cell>
          <cell r="E45898">
            <v>43551.458333333336</v>
          </cell>
        </row>
        <row r="45899">
          <cell r="C45899">
            <v>604.87542099999996</v>
          </cell>
          <cell r="D45899" t="str">
            <v>TELEMETRY</v>
          </cell>
          <cell r="E45899">
            <v>43551.5</v>
          </cell>
        </row>
        <row r="45900">
          <cell r="C45900">
            <v>604.88917700000002</v>
          </cell>
          <cell r="D45900" t="str">
            <v>TELEMETRY</v>
          </cell>
          <cell r="E45900">
            <v>43551.541666666664</v>
          </cell>
        </row>
        <row r="45901">
          <cell r="C45901">
            <v>604.90266999999994</v>
          </cell>
          <cell r="D45901" t="str">
            <v>TELEMETRY</v>
          </cell>
          <cell r="E45901">
            <v>43551.583333333336</v>
          </cell>
        </row>
        <row r="45902">
          <cell r="C45902">
            <v>604.89984300000003</v>
          </cell>
          <cell r="D45902" t="str">
            <v>TELEMETRY</v>
          </cell>
          <cell r="E45902">
            <v>43551.625</v>
          </cell>
        </row>
        <row r="45903">
          <cell r="C45903">
            <v>604.90995999999996</v>
          </cell>
          <cell r="D45903" t="str">
            <v>TELEMETRY</v>
          </cell>
          <cell r="E45903">
            <v>43551.666666666664</v>
          </cell>
        </row>
        <row r="45904">
          <cell r="C45904">
            <v>604.905485</v>
          </cell>
          <cell r="D45904" t="str">
            <v>TELEMETRY</v>
          </cell>
          <cell r="E45904">
            <v>43551.708333333336</v>
          </cell>
        </row>
        <row r="45905">
          <cell r="C45905">
            <v>604.905035</v>
          </cell>
          <cell r="D45905" t="str">
            <v>TELEMETRY</v>
          </cell>
          <cell r="E45905">
            <v>43551.75</v>
          </cell>
        </row>
        <row r="45906">
          <cell r="C45906">
            <v>604.88987299999997</v>
          </cell>
          <cell r="D45906" t="str">
            <v>TELEMETRY</v>
          </cell>
          <cell r="E45906">
            <v>43551.791666666664</v>
          </cell>
        </row>
        <row r="45907">
          <cell r="C45907">
            <v>604.88003800000001</v>
          </cell>
          <cell r="D45907" t="str">
            <v>TELEMETRY</v>
          </cell>
          <cell r="E45907">
            <v>43551.833333333336</v>
          </cell>
        </row>
        <row r="45908">
          <cell r="C45908">
            <v>604.87176299999999</v>
          </cell>
          <cell r="D45908" t="str">
            <v>TELEMETRY</v>
          </cell>
          <cell r="E45908">
            <v>43551.875</v>
          </cell>
        </row>
        <row r="45909">
          <cell r="C45909">
            <v>604.86264300000005</v>
          </cell>
          <cell r="D45909" t="str">
            <v>TELEMETRY</v>
          </cell>
          <cell r="E45909">
            <v>43551.916666666664</v>
          </cell>
        </row>
        <row r="45910">
          <cell r="C45910">
            <v>604.86454300000003</v>
          </cell>
          <cell r="D45910" t="str">
            <v>TELEMETRY</v>
          </cell>
          <cell r="E45910">
            <v>43551.958333333336</v>
          </cell>
        </row>
        <row r="45911">
          <cell r="C45911">
            <v>604.86196900000004</v>
          </cell>
          <cell r="D45911" t="str">
            <v>TELEMETRY</v>
          </cell>
          <cell r="E45911">
            <v>43552</v>
          </cell>
        </row>
        <row r="45912">
          <cell r="C45912">
            <v>604.857889</v>
          </cell>
          <cell r="D45912" t="str">
            <v>TELEMETRY</v>
          </cell>
          <cell r="E45912">
            <v>43552.041666666664</v>
          </cell>
        </row>
        <row r="45913">
          <cell r="C45913">
            <v>604.85496799999999</v>
          </cell>
          <cell r="D45913" t="str">
            <v>TELEMETRY</v>
          </cell>
          <cell r="E45913">
            <v>43552.083333333336</v>
          </cell>
        </row>
        <row r="45914">
          <cell r="C45914">
            <v>604.85047799999995</v>
          </cell>
          <cell r="D45914" t="str">
            <v>TELEMETRY</v>
          </cell>
          <cell r="E45914">
            <v>43552.125</v>
          </cell>
        </row>
        <row r="45915">
          <cell r="C45915">
            <v>604.84831199999996</v>
          </cell>
          <cell r="D45915" t="str">
            <v>TELEMETRY</v>
          </cell>
          <cell r="E45915">
            <v>43552.166666666664</v>
          </cell>
        </row>
        <row r="45916">
          <cell r="C45916">
            <v>604.84085300000004</v>
          </cell>
          <cell r="D45916" t="str">
            <v>TELEMETRY</v>
          </cell>
          <cell r="E45916">
            <v>43552.208333333336</v>
          </cell>
        </row>
        <row r="45917">
          <cell r="C45917">
            <v>604.83299799999998</v>
          </cell>
          <cell r="D45917" t="str">
            <v>TELEMETRY</v>
          </cell>
          <cell r="E45917">
            <v>43552.25</v>
          </cell>
        </row>
        <row r="45918">
          <cell r="C45918">
            <v>604.82656099999997</v>
          </cell>
          <cell r="D45918" t="str">
            <v>TELEMETRY</v>
          </cell>
          <cell r="E45918">
            <v>43552.291666666664</v>
          </cell>
        </row>
        <row r="45919">
          <cell r="C45919">
            <v>604.82283399999994</v>
          </cell>
          <cell r="D45919" t="str">
            <v>TELEMETRY</v>
          </cell>
          <cell r="E45919">
            <v>43552.333333333336</v>
          </cell>
        </row>
        <row r="45920">
          <cell r="C45920">
            <v>604.81937200000004</v>
          </cell>
          <cell r="D45920" t="str">
            <v>TELEMETRY</v>
          </cell>
          <cell r="E45920">
            <v>43552.375</v>
          </cell>
        </row>
        <row r="45921">
          <cell r="C45921">
            <v>604.80974200000003</v>
          </cell>
          <cell r="D45921" t="str">
            <v>TELEMETRY</v>
          </cell>
          <cell r="E45921">
            <v>43552.416666666664</v>
          </cell>
        </row>
        <row r="45922">
          <cell r="C45922">
            <v>604.80291299999999</v>
          </cell>
          <cell r="D45922" t="str">
            <v>TELEMETRY</v>
          </cell>
          <cell r="E45922">
            <v>43552.458333333336</v>
          </cell>
        </row>
        <row r="45923">
          <cell r="C45923">
            <v>604.80503999999996</v>
          </cell>
          <cell r="D45923" t="str">
            <v>TELEMETRY</v>
          </cell>
          <cell r="E45923">
            <v>43552.5</v>
          </cell>
        </row>
        <row r="45924">
          <cell r="C45924">
            <v>604.80332399999998</v>
          </cell>
          <cell r="D45924" t="str">
            <v>TELEMETRY</v>
          </cell>
          <cell r="E45924">
            <v>43552.541666666664</v>
          </cell>
        </row>
        <row r="45925">
          <cell r="C45925">
            <v>604.80438700000002</v>
          </cell>
          <cell r="D45925" t="str">
            <v>TELEMETRY</v>
          </cell>
          <cell r="E45925">
            <v>43552.583333333336</v>
          </cell>
        </row>
        <row r="45926">
          <cell r="C45926">
            <v>604.81111599999997</v>
          </cell>
          <cell r="D45926" t="str">
            <v>TELEMETRY</v>
          </cell>
          <cell r="E45926">
            <v>43552.625</v>
          </cell>
        </row>
        <row r="45927">
          <cell r="C45927">
            <v>604.80361400000004</v>
          </cell>
          <cell r="D45927" t="str">
            <v>TELEMETRY</v>
          </cell>
          <cell r="E45927">
            <v>43552.666666666664</v>
          </cell>
        </row>
        <row r="45928">
          <cell r="C45928">
            <v>604.79858899999999</v>
          </cell>
          <cell r="D45928" t="str">
            <v>TELEMETRY</v>
          </cell>
          <cell r="E45928">
            <v>43552.708333333336</v>
          </cell>
        </row>
        <row r="45929">
          <cell r="C45929">
            <v>604.79160899999999</v>
          </cell>
          <cell r="D45929" t="str">
            <v>TELEMETRY</v>
          </cell>
          <cell r="E45929">
            <v>43552.75</v>
          </cell>
        </row>
        <row r="45930">
          <cell r="C45930">
            <v>604.78758100000005</v>
          </cell>
          <cell r="D45930" t="str">
            <v>TELEMETRY</v>
          </cell>
          <cell r="E45930">
            <v>43552.791666666664</v>
          </cell>
        </row>
        <row r="45931">
          <cell r="C45931">
            <v>604.78062999999997</v>
          </cell>
          <cell r="D45931" t="str">
            <v>TELEMETRY</v>
          </cell>
          <cell r="E45931">
            <v>43552.833333333336</v>
          </cell>
        </row>
        <row r="45932">
          <cell r="C45932">
            <v>604.77017599999999</v>
          </cell>
          <cell r="D45932" t="str">
            <v>TELEMETRY</v>
          </cell>
          <cell r="E45932">
            <v>43552.875</v>
          </cell>
        </row>
        <row r="45933">
          <cell r="C45933">
            <v>604.75931100000003</v>
          </cell>
          <cell r="D45933" t="str">
            <v>TELEMETRY</v>
          </cell>
          <cell r="E45933">
            <v>43552.916666666664</v>
          </cell>
        </row>
        <row r="45934">
          <cell r="C45934">
            <v>604.76395100000002</v>
          </cell>
          <cell r="D45934" t="str">
            <v>TELEMETRY</v>
          </cell>
          <cell r="E45934">
            <v>43552.958333333336</v>
          </cell>
        </row>
        <row r="45935">
          <cell r="C45935">
            <v>604.76942899999995</v>
          </cell>
          <cell r="D45935" t="str">
            <v>TELEMETRY</v>
          </cell>
          <cell r="E45935">
            <v>43553</v>
          </cell>
        </row>
        <row r="45936">
          <cell r="C45936">
            <v>604.75765999999999</v>
          </cell>
          <cell r="D45936" t="str">
            <v>TELEMETRY</v>
          </cell>
          <cell r="E45936">
            <v>43553.041666666664</v>
          </cell>
        </row>
        <row r="45937">
          <cell r="C45937">
            <v>604.753513</v>
          </cell>
          <cell r="D45937" t="str">
            <v>TELEMETRY</v>
          </cell>
          <cell r="E45937">
            <v>43553.083333333336</v>
          </cell>
        </row>
        <row r="45938">
          <cell r="C45938">
            <v>604.76098500000001</v>
          </cell>
          <cell r="D45938" t="str">
            <v>TELEMETRY</v>
          </cell>
          <cell r="E45938">
            <v>43553.125</v>
          </cell>
        </row>
        <row r="45939">
          <cell r="C45939">
            <v>604.75116400000002</v>
          </cell>
          <cell r="D45939" t="str">
            <v>TELEMETRY</v>
          </cell>
          <cell r="E45939">
            <v>43553.166666666664</v>
          </cell>
        </row>
        <row r="45940">
          <cell r="C45940">
            <v>604.74322500000005</v>
          </cell>
          <cell r="D45940" t="str">
            <v>TELEMETRY</v>
          </cell>
          <cell r="E45940">
            <v>43553.208333333336</v>
          </cell>
        </row>
        <row r="45941">
          <cell r="C45941">
            <v>604.745</v>
          </cell>
          <cell r="D45941" t="str">
            <v>TELEMETRY</v>
          </cell>
          <cell r="E45941">
            <v>43553.25</v>
          </cell>
        </row>
        <row r="45942">
          <cell r="C45942">
            <v>604.73585300000002</v>
          </cell>
          <cell r="D45942" t="str">
            <v>TELEMETRY</v>
          </cell>
          <cell r="E45942">
            <v>43553.291666666664</v>
          </cell>
        </row>
        <row r="45943">
          <cell r="C45943">
            <v>604.72830699999997</v>
          </cell>
          <cell r="D45943" t="str">
            <v>TELEMETRY</v>
          </cell>
          <cell r="E45943">
            <v>43553.333333333336</v>
          </cell>
        </row>
        <row r="45944">
          <cell r="C45944">
            <v>604.72186199999999</v>
          </cell>
          <cell r="D45944" t="str">
            <v>TELEMETRY</v>
          </cell>
          <cell r="E45944">
            <v>43553.375</v>
          </cell>
        </row>
        <row r="45945">
          <cell r="C45945">
            <v>604.72156199999995</v>
          </cell>
          <cell r="D45945" t="str">
            <v>TELEMETRY</v>
          </cell>
          <cell r="E45945">
            <v>43553.416666666664</v>
          </cell>
        </row>
        <row r="45946">
          <cell r="C45946">
            <v>604.72567800000002</v>
          </cell>
          <cell r="D45946" t="str">
            <v>TELEMETRY</v>
          </cell>
          <cell r="E45946">
            <v>43553.458333333336</v>
          </cell>
        </row>
        <row r="45947">
          <cell r="C45947">
            <v>604.75039100000004</v>
          </cell>
          <cell r="D45947" t="str">
            <v>TELEMETRY</v>
          </cell>
          <cell r="E45947">
            <v>43553.5</v>
          </cell>
        </row>
        <row r="45948">
          <cell r="C45948">
            <v>604.75290299999995</v>
          </cell>
          <cell r="D45948" t="str">
            <v>TELEMETRY</v>
          </cell>
          <cell r="E45948">
            <v>43553.541666666664</v>
          </cell>
        </row>
        <row r="45949">
          <cell r="C45949">
            <v>604.75888299999997</v>
          </cell>
          <cell r="D45949" t="str">
            <v>TELEMETRY</v>
          </cell>
          <cell r="E45949">
            <v>43553.583333333336</v>
          </cell>
        </row>
        <row r="45950">
          <cell r="C45950">
            <v>604.76107200000001</v>
          </cell>
          <cell r="D45950" t="str">
            <v>TELEMETRY</v>
          </cell>
          <cell r="E45950">
            <v>43553.625</v>
          </cell>
        </row>
        <row r="45951">
          <cell r="C45951">
            <v>604.75538600000004</v>
          </cell>
          <cell r="D45951" t="str">
            <v>TELEMETRY</v>
          </cell>
          <cell r="E45951">
            <v>43553.666666666664</v>
          </cell>
        </row>
        <row r="45952">
          <cell r="C45952">
            <v>604.75610800000004</v>
          </cell>
          <cell r="D45952" t="str">
            <v>TELEMETRY</v>
          </cell>
          <cell r="E45952">
            <v>43553.708333333336</v>
          </cell>
        </row>
        <row r="45953">
          <cell r="C45953">
            <v>604.75889099999995</v>
          </cell>
          <cell r="D45953" t="str">
            <v>TELEMETRY</v>
          </cell>
          <cell r="E45953">
            <v>43553.75</v>
          </cell>
        </row>
        <row r="45954">
          <cell r="C45954">
            <v>604.725775</v>
          </cell>
          <cell r="D45954" t="str">
            <v>TELEMETRY</v>
          </cell>
          <cell r="E45954">
            <v>43553.791666666664</v>
          </cell>
        </row>
        <row r="45955">
          <cell r="C45955">
            <v>604.74805300000003</v>
          </cell>
          <cell r="D45955" t="str">
            <v>TELEMETRY</v>
          </cell>
          <cell r="E45955">
            <v>43553.833333333336</v>
          </cell>
        </row>
        <row r="45956">
          <cell r="C45956">
            <v>604.77325099999996</v>
          </cell>
          <cell r="D45956" t="str">
            <v>TELEMETRY</v>
          </cell>
          <cell r="E45956">
            <v>43553.875</v>
          </cell>
        </row>
        <row r="45957">
          <cell r="C45957">
            <v>604.77379699999995</v>
          </cell>
          <cell r="D45957" t="str">
            <v>TELEMETRY</v>
          </cell>
          <cell r="E45957">
            <v>43553.916666666664</v>
          </cell>
        </row>
        <row r="45958">
          <cell r="C45958">
            <v>604.79738199999997</v>
          </cell>
          <cell r="D45958" t="str">
            <v>TELEMETRY</v>
          </cell>
          <cell r="E45958">
            <v>43553.958333333336</v>
          </cell>
        </row>
        <row r="45959">
          <cell r="C45959">
            <v>604.81084999999996</v>
          </cell>
          <cell r="D45959" t="str">
            <v>TELEMETRY</v>
          </cell>
          <cell r="E45959">
            <v>43554</v>
          </cell>
        </row>
        <row r="45960">
          <cell r="C45960">
            <v>604.82836899999995</v>
          </cell>
          <cell r="D45960" t="str">
            <v>TELEMETRY</v>
          </cell>
          <cell r="E45960">
            <v>43554.041666666664</v>
          </cell>
        </row>
        <row r="45961">
          <cell r="C45961">
            <v>604.85865799999999</v>
          </cell>
          <cell r="D45961" t="str">
            <v>TELEMETRY</v>
          </cell>
          <cell r="E45961">
            <v>43554.083333333336</v>
          </cell>
        </row>
        <row r="45962">
          <cell r="C45962">
            <v>604.87366899999995</v>
          </cell>
          <cell r="D45962" t="str">
            <v>TELEMETRY</v>
          </cell>
          <cell r="E45962">
            <v>43554.125</v>
          </cell>
        </row>
        <row r="45963">
          <cell r="C45963">
            <v>604.86125200000004</v>
          </cell>
          <cell r="D45963" t="str">
            <v>TELEMETRY</v>
          </cell>
          <cell r="E45963">
            <v>43554.166666666664</v>
          </cell>
        </row>
        <row r="45964">
          <cell r="C45964">
            <v>604.86579400000005</v>
          </cell>
          <cell r="D45964" t="str">
            <v>TELEMETRY</v>
          </cell>
          <cell r="E45964">
            <v>43554.208333333336</v>
          </cell>
        </row>
        <row r="45965">
          <cell r="C45965">
            <v>604.88974199999996</v>
          </cell>
          <cell r="D45965" t="str">
            <v>TELEMETRY</v>
          </cell>
          <cell r="E45965">
            <v>43554.25</v>
          </cell>
        </row>
        <row r="45966">
          <cell r="C45966">
            <v>604.899767</v>
          </cell>
          <cell r="D45966" t="str">
            <v>TELEMETRY</v>
          </cell>
          <cell r="E45966">
            <v>43554.291666666664</v>
          </cell>
        </row>
        <row r="45967">
          <cell r="C45967">
            <v>604.87265300000001</v>
          </cell>
          <cell r="D45967" t="str">
            <v>TELEMETRY</v>
          </cell>
          <cell r="E45967">
            <v>43554.333333333336</v>
          </cell>
        </row>
        <row r="45968">
          <cell r="C45968">
            <v>604.86972600000001</v>
          </cell>
          <cell r="D45968" t="str">
            <v>TELEMETRY</v>
          </cell>
          <cell r="E45968">
            <v>43554.375</v>
          </cell>
        </row>
        <row r="45969">
          <cell r="C45969">
            <v>604.87691299999994</v>
          </cell>
          <cell r="D45969" t="str">
            <v>TELEMETRY</v>
          </cell>
          <cell r="E45969">
            <v>43554.416666666664</v>
          </cell>
        </row>
        <row r="45970">
          <cell r="C45970">
            <v>604.87842000000001</v>
          </cell>
          <cell r="D45970" t="str">
            <v>TELEMETRY</v>
          </cell>
          <cell r="E45970">
            <v>43554.458333333336</v>
          </cell>
        </row>
        <row r="45971">
          <cell r="C45971">
            <v>604.88199599999996</v>
          </cell>
          <cell r="D45971" t="str">
            <v>TELEMETRY</v>
          </cell>
          <cell r="E45971">
            <v>43554.5</v>
          </cell>
        </row>
        <row r="45972">
          <cell r="C45972">
            <v>604.87235099999998</v>
          </cell>
          <cell r="D45972" t="str">
            <v>TELEMETRY</v>
          </cell>
          <cell r="E45972">
            <v>43554.541666666664</v>
          </cell>
        </row>
        <row r="45973">
          <cell r="C45973">
            <v>604.87692400000003</v>
          </cell>
          <cell r="D45973" t="str">
            <v>TELEMETRY</v>
          </cell>
          <cell r="E45973">
            <v>43554.583333333336</v>
          </cell>
        </row>
        <row r="45974">
          <cell r="C45974">
            <v>604.87606500000004</v>
          </cell>
          <cell r="D45974" t="str">
            <v>TELEMETRY</v>
          </cell>
          <cell r="E45974">
            <v>43554.625</v>
          </cell>
        </row>
        <row r="45975">
          <cell r="C45975">
            <v>604.86604399999999</v>
          </cell>
          <cell r="D45975" t="str">
            <v>TELEMETRY</v>
          </cell>
          <cell r="E45975">
            <v>43554.666666666664</v>
          </cell>
        </row>
        <row r="45976">
          <cell r="C45976">
            <v>604.86511499999995</v>
          </cell>
          <cell r="D45976" t="str">
            <v>TELEMETRY</v>
          </cell>
          <cell r="E45976">
            <v>43554.708333333336</v>
          </cell>
        </row>
        <row r="45977">
          <cell r="C45977">
            <v>604.85240499999998</v>
          </cell>
          <cell r="D45977" t="str">
            <v>TELEMETRY</v>
          </cell>
          <cell r="E45977">
            <v>43554.75</v>
          </cell>
        </row>
        <row r="45978">
          <cell r="C45978">
            <v>604.837897</v>
          </cell>
          <cell r="D45978" t="str">
            <v>TELEMETRY</v>
          </cell>
          <cell r="E45978">
            <v>43554.791666666664</v>
          </cell>
        </row>
        <row r="45979">
          <cell r="C45979">
            <v>604.82808399999999</v>
          </cell>
          <cell r="D45979" t="str">
            <v>TELEMETRY</v>
          </cell>
          <cell r="E45979">
            <v>43554.833333333336</v>
          </cell>
        </row>
        <row r="45980">
          <cell r="C45980">
            <v>604.81757400000004</v>
          </cell>
          <cell r="D45980" t="str">
            <v>TELEMETRY</v>
          </cell>
          <cell r="E45980">
            <v>43554.875</v>
          </cell>
        </row>
        <row r="45981">
          <cell r="C45981">
            <v>604.81224099999997</v>
          </cell>
          <cell r="D45981" t="str">
            <v>TELEMETRY</v>
          </cell>
          <cell r="E45981">
            <v>43554.916666666664</v>
          </cell>
        </row>
        <row r="45982">
          <cell r="C45982">
            <v>604.80361900000003</v>
          </cell>
          <cell r="D45982" t="str">
            <v>TELEMETRY</v>
          </cell>
          <cell r="E45982">
            <v>43554.958333333336</v>
          </cell>
        </row>
        <row r="45983">
          <cell r="C45983">
            <v>604.79833299999996</v>
          </cell>
          <cell r="D45983" t="str">
            <v>TELEMETRY</v>
          </cell>
          <cell r="E45983">
            <v>43555</v>
          </cell>
        </row>
        <row r="45984">
          <cell r="C45984">
            <v>604.79114800000002</v>
          </cell>
          <cell r="D45984" t="str">
            <v>TELEMETRY</v>
          </cell>
          <cell r="E45984">
            <v>43555.041666666664</v>
          </cell>
        </row>
        <row r="45985">
          <cell r="C45985">
            <v>604.78575799999999</v>
          </cell>
          <cell r="D45985" t="str">
            <v>TELEMETRY</v>
          </cell>
          <cell r="E45985">
            <v>43555.083333333336</v>
          </cell>
        </row>
        <row r="45986">
          <cell r="C45986">
            <v>604.77934500000003</v>
          </cell>
          <cell r="D45986" t="str">
            <v>TELEMETRY</v>
          </cell>
          <cell r="E45986">
            <v>43555.125</v>
          </cell>
        </row>
        <row r="45987">
          <cell r="C45987">
            <v>604.77375199999994</v>
          </cell>
          <cell r="D45987" t="str">
            <v>TELEMETRY</v>
          </cell>
          <cell r="E45987">
            <v>43555.166666666664</v>
          </cell>
        </row>
        <row r="45988">
          <cell r="C45988">
            <v>604.77095099999997</v>
          </cell>
          <cell r="D45988" t="str">
            <v>TELEMETRY</v>
          </cell>
          <cell r="E45988">
            <v>43555.208333333336</v>
          </cell>
        </row>
        <row r="45989">
          <cell r="C45989">
            <v>604.75809400000003</v>
          </cell>
          <cell r="D45989" t="str">
            <v>TELEMETRY</v>
          </cell>
          <cell r="E45989">
            <v>43555.25</v>
          </cell>
        </row>
        <row r="45990">
          <cell r="C45990">
            <v>604.75000799999998</v>
          </cell>
          <cell r="D45990" t="str">
            <v>TELEMETRY</v>
          </cell>
          <cell r="E45990">
            <v>43555.291666666664</v>
          </cell>
        </row>
        <row r="45991">
          <cell r="C45991">
            <v>604.74502099999995</v>
          </cell>
          <cell r="D45991" t="str">
            <v>TELEMETRY</v>
          </cell>
          <cell r="E45991">
            <v>43555.333333333336</v>
          </cell>
        </row>
        <row r="45992">
          <cell r="C45992">
            <v>604.74314000000004</v>
          </cell>
          <cell r="D45992" t="str">
            <v>TELEMETRY</v>
          </cell>
          <cell r="E45992">
            <v>43555.375</v>
          </cell>
        </row>
        <row r="45993">
          <cell r="C45993">
            <v>604.74032099999999</v>
          </cell>
          <cell r="D45993" t="str">
            <v>TELEMETRY</v>
          </cell>
          <cell r="E45993">
            <v>43555.416666666664</v>
          </cell>
        </row>
        <row r="45994">
          <cell r="C45994">
            <v>604.74127999999996</v>
          </cell>
          <cell r="D45994" t="str">
            <v>TELEMETRY</v>
          </cell>
          <cell r="E45994">
            <v>43555.458333333336</v>
          </cell>
        </row>
        <row r="45995">
          <cell r="C45995">
            <v>604.74316399999998</v>
          </cell>
          <cell r="D45995" t="str">
            <v>TELEMETRY</v>
          </cell>
          <cell r="E45995">
            <v>43555.5</v>
          </cell>
        </row>
        <row r="45996">
          <cell r="C45996">
            <v>604.74587899999995</v>
          </cell>
          <cell r="D45996" t="str">
            <v>TELEMETRY</v>
          </cell>
          <cell r="E45996">
            <v>43555.541666666664</v>
          </cell>
        </row>
        <row r="45997">
          <cell r="C45997">
            <v>604.75415999999996</v>
          </cell>
          <cell r="D45997" t="str">
            <v>TELEMETRY</v>
          </cell>
          <cell r="E45997">
            <v>43555.583333333336</v>
          </cell>
        </row>
        <row r="45998">
          <cell r="C45998">
            <v>604.75995499999999</v>
          </cell>
          <cell r="D45998" t="str">
            <v>TELEMETRY</v>
          </cell>
          <cell r="E45998">
            <v>43555.625</v>
          </cell>
        </row>
        <row r="45999">
          <cell r="C45999">
            <v>604.759322</v>
          </cell>
          <cell r="D45999" t="str">
            <v>TELEMETRY</v>
          </cell>
          <cell r="E45999">
            <v>43555.666666666664</v>
          </cell>
        </row>
        <row r="46000">
          <cell r="C46000">
            <v>604.75660500000004</v>
          </cell>
          <cell r="D46000" t="str">
            <v>TELEMETRY</v>
          </cell>
          <cell r="E46000">
            <v>43555.708333333336</v>
          </cell>
        </row>
        <row r="46001">
          <cell r="C46001">
            <v>604.74984800000004</v>
          </cell>
          <cell r="D46001" t="str">
            <v>TELEMETRY</v>
          </cell>
          <cell r="E46001">
            <v>43555.75</v>
          </cell>
        </row>
        <row r="46002">
          <cell r="C46002">
            <v>604.74681399999997</v>
          </cell>
          <cell r="D46002" t="str">
            <v>TELEMETRY</v>
          </cell>
          <cell r="E46002">
            <v>43555.791666666664</v>
          </cell>
        </row>
        <row r="46003">
          <cell r="C46003">
            <v>604.74514699999997</v>
          </cell>
          <cell r="D46003" t="str">
            <v>TELEMETRY</v>
          </cell>
          <cell r="E46003">
            <v>43555.833333333336</v>
          </cell>
        </row>
        <row r="46004">
          <cell r="C46004">
            <v>604.73416399999996</v>
          </cell>
          <cell r="D46004" t="str">
            <v>TELEMETRY</v>
          </cell>
          <cell r="E46004">
            <v>43555.875</v>
          </cell>
        </row>
        <row r="46005">
          <cell r="C46005">
            <v>604.73175800000001</v>
          </cell>
          <cell r="D46005" t="str">
            <v>TELEMETRY</v>
          </cell>
          <cell r="E46005">
            <v>43555.916666666664</v>
          </cell>
        </row>
        <row r="46006">
          <cell r="C46006">
            <v>604.72792700000002</v>
          </cell>
          <cell r="D46006" t="str">
            <v>TELEMETRY</v>
          </cell>
          <cell r="E46006">
            <v>43555.958333333336</v>
          </cell>
        </row>
        <row r="46007">
          <cell r="C46007">
            <v>604.72691699999996</v>
          </cell>
          <cell r="D46007" t="str">
            <v>TELEMETRY</v>
          </cell>
          <cell r="E46007">
            <v>43556</v>
          </cell>
        </row>
        <row r="46008">
          <cell r="C46008">
            <v>604.73070600000005</v>
          </cell>
          <cell r="D46008" t="str">
            <v>TELEMETRY</v>
          </cell>
          <cell r="E46008">
            <v>43556.041666666664</v>
          </cell>
        </row>
        <row r="46009">
          <cell r="C46009">
            <v>604.72935700000005</v>
          </cell>
          <cell r="D46009" t="str">
            <v>TELEMETRY</v>
          </cell>
          <cell r="E46009">
            <v>43556.083333333336</v>
          </cell>
        </row>
        <row r="46010">
          <cell r="C46010">
            <v>604.72940800000003</v>
          </cell>
          <cell r="D46010" t="str">
            <v>TELEMETRY</v>
          </cell>
          <cell r="E46010">
            <v>43556.125</v>
          </cell>
        </row>
        <row r="46011">
          <cell r="C46011">
            <v>604.72539200000006</v>
          </cell>
          <cell r="D46011" t="str">
            <v>TELEMETRY</v>
          </cell>
          <cell r="E46011">
            <v>43556.166666666664</v>
          </cell>
        </row>
        <row r="46012">
          <cell r="C46012">
            <v>604.71915799999999</v>
          </cell>
          <cell r="D46012" t="str">
            <v>TELEMETRY</v>
          </cell>
          <cell r="E46012">
            <v>43556.208333333336</v>
          </cell>
        </row>
        <row r="46013">
          <cell r="C46013">
            <v>604.71480399999996</v>
          </cell>
          <cell r="D46013" t="str">
            <v>TELEMETRY</v>
          </cell>
          <cell r="E46013">
            <v>43556.25</v>
          </cell>
        </row>
        <row r="46014">
          <cell r="C46014">
            <v>604.71046799999999</v>
          </cell>
          <cell r="D46014" t="str">
            <v>TELEMETRY</v>
          </cell>
          <cell r="E46014">
            <v>43556.291666666664</v>
          </cell>
        </row>
        <row r="46015">
          <cell r="C46015">
            <v>604.70258699999999</v>
          </cell>
          <cell r="D46015" t="str">
            <v>TELEMETRY</v>
          </cell>
          <cell r="E46015">
            <v>43556.333333333336</v>
          </cell>
        </row>
        <row r="46016">
          <cell r="C46016">
            <v>604.69953299999997</v>
          </cell>
          <cell r="D46016" t="str">
            <v>TELEMETRY</v>
          </cell>
          <cell r="E46016">
            <v>43556.375</v>
          </cell>
        </row>
        <row r="46017">
          <cell r="C46017">
            <v>604.702089</v>
          </cell>
          <cell r="D46017" t="str">
            <v>TELEMETRY</v>
          </cell>
          <cell r="E46017">
            <v>43556.416666666664</v>
          </cell>
        </row>
        <row r="46018">
          <cell r="C46018">
            <v>604.70306900000003</v>
          </cell>
          <cell r="D46018" t="str">
            <v>TELEMETRY</v>
          </cell>
          <cell r="E46018">
            <v>43556.458333333336</v>
          </cell>
        </row>
        <row r="46019">
          <cell r="C46019">
            <v>604.71174099999996</v>
          </cell>
          <cell r="D46019" t="str">
            <v>TELEMETRY</v>
          </cell>
          <cell r="E46019">
            <v>43556.5</v>
          </cell>
        </row>
        <row r="46020">
          <cell r="C46020">
            <v>604.71750999999995</v>
          </cell>
          <cell r="D46020" t="str">
            <v>TELEMETRY</v>
          </cell>
          <cell r="E46020">
            <v>43556.541666666664</v>
          </cell>
        </row>
        <row r="46021">
          <cell r="C46021">
            <v>604.72234700000001</v>
          </cell>
          <cell r="D46021" t="str">
            <v>TELEMETRY</v>
          </cell>
          <cell r="E46021">
            <v>43556.583333333336</v>
          </cell>
        </row>
        <row r="46022">
          <cell r="C46022">
            <v>604.73334499999999</v>
          </cell>
          <cell r="D46022" t="str">
            <v>TELEMETRY</v>
          </cell>
          <cell r="E46022">
            <v>43556.625</v>
          </cell>
        </row>
        <row r="46023">
          <cell r="C46023">
            <v>604.73488099999997</v>
          </cell>
          <cell r="D46023" t="str">
            <v>TELEMETRY</v>
          </cell>
          <cell r="E46023">
            <v>43556.666666666664</v>
          </cell>
        </row>
        <row r="46024">
          <cell r="C46024">
            <v>604.73411999999996</v>
          </cell>
          <cell r="D46024" t="str">
            <v>TELEMETRY</v>
          </cell>
          <cell r="E46024">
            <v>43556.708333333336</v>
          </cell>
        </row>
        <row r="46025">
          <cell r="C46025">
            <v>604.72260200000005</v>
          </cell>
          <cell r="D46025" t="str">
            <v>TELEMETRY</v>
          </cell>
          <cell r="E46025">
            <v>43556.75</v>
          </cell>
        </row>
        <row r="46026">
          <cell r="C46026">
            <v>604.72060699999997</v>
          </cell>
          <cell r="D46026" t="str">
            <v>TELEMETRY</v>
          </cell>
          <cell r="E46026">
            <v>43556.791666666664</v>
          </cell>
        </row>
        <row r="46027">
          <cell r="C46027">
            <v>604.71601699999997</v>
          </cell>
          <cell r="D46027" t="str">
            <v>TELEMETRY</v>
          </cell>
          <cell r="E46027">
            <v>43556.833333333336</v>
          </cell>
        </row>
        <row r="46028">
          <cell r="C46028">
            <v>604.70602099999996</v>
          </cell>
          <cell r="D46028" t="str">
            <v>TELEMETRY</v>
          </cell>
          <cell r="E46028">
            <v>43556.875</v>
          </cell>
        </row>
        <row r="46029">
          <cell r="C46029">
            <v>604.70074699999998</v>
          </cell>
          <cell r="D46029" t="str">
            <v>TELEMETRY</v>
          </cell>
          <cell r="E46029">
            <v>43556.916666666664</v>
          </cell>
        </row>
        <row r="46030">
          <cell r="C46030">
            <v>604.69788000000005</v>
          </cell>
          <cell r="D46030" t="str">
            <v>TELEMETRY</v>
          </cell>
          <cell r="E46030">
            <v>43556.958333333336</v>
          </cell>
        </row>
        <row r="46031">
          <cell r="C46031">
            <v>604.69748200000004</v>
          </cell>
          <cell r="D46031" t="str">
            <v>TELEMETRY</v>
          </cell>
          <cell r="E46031">
            <v>43557</v>
          </cell>
        </row>
        <row r="46032">
          <cell r="C46032">
            <v>604.69710899999995</v>
          </cell>
          <cell r="D46032" t="str">
            <v>TELEMETRY</v>
          </cell>
          <cell r="E46032">
            <v>43557.041666666664</v>
          </cell>
        </row>
        <row r="46033">
          <cell r="C46033">
            <v>604.69693600000005</v>
          </cell>
          <cell r="D46033" t="str">
            <v>TELEMETRY</v>
          </cell>
          <cell r="E46033">
            <v>43557.083333333336</v>
          </cell>
        </row>
        <row r="46034">
          <cell r="C46034">
            <v>604.69888200000003</v>
          </cell>
          <cell r="D46034" t="str">
            <v>TELEMETRY</v>
          </cell>
          <cell r="E46034">
            <v>43557.125</v>
          </cell>
        </row>
        <row r="46035">
          <cell r="C46035">
            <v>604.69590800000003</v>
          </cell>
          <cell r="D46035" t="str">
            <v>TELEMETRY</v>
          </cell>
          <cell r="E46035">
            <v>43557.166666666664</v>
          </cell>
        </row>
        <row r="46036">
          <cell r="C46036">
            <v>604.69187099999999</v>
          </cell>
          <cell r="D46036" t="str">
            <v>TELEMETRY</v>
          </cell>
          <cell r="E46036">
            <v>43557.208333333336</v>
          </cell>
        </row>
        <row r="46037">
          <cell r="C46037">
            <v>604.68498399999999</v>
          </cell>
          <cell r="D46037" t="str">
            <v>TELEMETRY</v>
          </cell>
          <cell r="E46037">
            <v>43557.25</v>
          </cell>
        </row>
        <row r="46038">
          <cell r="C46038">
            <v>604.67977199999996</v>
          </cell>
          <cell r="D46038" t="str">
            <v>TELEMETRY</v>
          </cell>
          <cell r="E46038">
            <v>43557.291666666664</v>
          </cell>
        </row>
        <row r="46039">
          <cell r="C46039">
            <v>604.67261900000005</v>
          </cell>
          <cell r="D46039" t="str">
            <v>TELEMETRY</v>
          </cell>
          <cell r="E46039">
            <v>43557.333333333336</v>
          </cell>
        </row>
        <row r="46040">
          <cell r="C46040">
            <v>604.67483900000002</v>
          </cell>
          <cell r="D46040" t="str">
            <v>TELEMETRY</v>
          </cell>
          <cell r="E46040">
            <v>43557.375</v>
          </cell>
        </row>
        <row r="46041">
          <cell r="C46041">
            <v>604.67226200000005</v>
          </cell>
          <cell r="D46041" t="str">
            <v>TELEMETRY</v>
          </cell>
          <cell r="E46041">
            <v>43557.416666666664</v>
          </cell>
        </row>
        <row r="46042">
          <cell r="C46042">
            <v>604.66290600000002</v>
          </cell>
          <cell r="D46042" t="str">
            <v>TELEMETRY</v>
          </cell>
          <cell r="E46042">
            <v>43557.458333333336</v>
          </cell>
        </row>
        <row r="46043">
          <cell r="C46043">
            <v>604.65997300000004</v>
          </cell>
          <cell r="D46043" t="str">
            <v>TELEMETRY</v>
          </cell>
          <cell r="E46043">
            <v>43557.5</v>
          </cell>
        </row>
        <row r="46044">
          <cell r="C46044">
            <v>604.66014700000005</v>
          </cell>
          <cell r="D46044" t="str">
            <v>TELEMETRY</v>
          </cell>
          <cell r="E46044">
            <v>43557.541666666664</v>
          </cell>
        </row>
        <row r="46045">
          <cell r="C46045">
            <v>604.65051200000005</v>
          </cell>
          <cell r="D46045" t="str">
            <v>TELEMETRY</v>
          </cell>
          <cell r="E46045">
            <v>43557.583333333336</v>
          </cell>
        </row>
        <row r="46046">
          <cell r="C46046">
            <v>604.65108599999996</v>
          </cell>
          <cell r="D46046" t="str">
            <v>TELEMETRY</v>
          </cell>
          <cell r="E46046">
            <v>43557.625</v>
          </cell>
        </row>
        <row r="46047">
          <cell r="C46047">
            <v>604.644406</v>
          </cell>
          <cell r="D46047" t="str">
            <v>TELEMETRY</v>
          </cell>
          <cell r="E46047">
            <v>43557.666666666664</v>
          </cell>
        </row>
        <row r="46048">
          <cell r="C46048">
            <v>604.64351999999997</v>
          </cell>
          <cell r="D46048" t="str">
            <v>TELEMETRY</v>
          </cell>
          <cell r="E46048">
            <v>43557.708333333336</v>
          </cell>
        </row>
        <row r="46049">
          <cell r="C46049">
            <v>604.64048700000001</v>
          </cell>
          <cell r="D46049" t="str">
            <v>TELEMETRY</v>
          </cell>
          <cell r="E46049">
            <v>43557.75</v>
          </cell>
        </row>
        <row r="46050">
          <cell r="C46050">
            <v>604.63650900000005</v>
          </cell>
          <cell r="D46050" t="str">
            <v>TELEMETRY</v>
          </cell>
          <cell r="E46050">
            <v>43557.791666666664</v>
          </cell>
        </row>
        <row r="46051">
          <cell r="C46051">
            <v>604.62915699999996</v>
          </cell>
          <cell r="D46051" t="str">
            <v>TELEMETRY</v>
          </cell>
          <cell r="E46051">
            <v>43557.833333333336</v>
          </cell>
        </row>
        <row r="46052">
          <cell r="C46052">
            <v>604.61923400000001</v>
          </cell>
          <cell r="D46052" t="str">
            <v>TELEMETRY</v>
          </cell>
          <cell r="E46052">
            <v>43557.875</v>
          </cell>
        </row>
        <row r="46053">
          <cell r="C46053">
            <v>604.618292</v>
          </cell>
          <cell r="D46053" t="str">
            <v>TELEMETRY</v>
          </cell>
          <cell r="E46053">
            <v>43557.916666666664</v>
          </cell>
        </row>
        <row r="46054">
          <cell r="C46054">
            <v>604.61372900000003</v>
          </cell>
          <cell r="D46054" t="str">
            <v>TELEMETRY</v>
          </cell>
          <cell r="E46054">
            <v>43557.958333333336</v>
          </cell>
        </row>
        <row r="46055">
          <cell r="C46055">
            <v>604.609872</v>
          </cell>
          <cell r="D46055" t="str">
            <v>TELEMETRY</v>
          </cell>
          <cell r="E46055">
            <v>43558</v>
          </cell>
        </row>
        <row r="46056">
          <cell r="C46056">
            <v>604.60574099999997</v>
          </cell>
          <cell r="D46056" t="str">
            <v>TELEMETRY</v>
          </cell>
          <cell r="E46056">
            <v>43558.041666666664</v>
          </cell>
        </row>
        <row r="46057">
          <cell r="C46057">
            <v>604.60017500000004</v>
          </cell>
          <cell r="D46057" t="str">
            <v>TELEMETRY</v>
          </cell>
          <cell r="E46057">
            <v>43558.083333333336</v>
          </cell>
        </row>
        <row r="46058">
          <cell r="C46058">
            <v>604.591317</v>
          </cell>
          <cell r="D46058" t="str">
            <v>TELEMETRY</v>
          </cell>
          <cell r="E46058">
            <v>43558.125</v>
          </cell>
        </row>
        <row r="46059">
          <cell r="C46059">
            <v>604.58572100000004</v>
          </cell>
          <cell r="D46059" t="str">
            <v>TELEMETRY</v>
          </cell>
          <cell r="E46059">
            <v>43558.166666666664</v>
          </cell>
        </row>
        <row r="46060">
          <cell r="C46060">
            <v>604.58468000000005</v>
          </cell>
          <cell r="D46060" t="str">
            <v>TELEMETRY</v>
          </cell>
          <cell r="E46060">
            <v>43558.208333333336</v>
          </cell>
        </row>
        <row r="46061">
          <cell r="C46061">
            <v>604.57676200000003</v>
          </cell>
          <cell r="D46061" t="str">
            <v>TELEMETRY</v>
          </cell>
          <cell r="E46061">
            <v>43558.25</v>
          </cell>
        </row>
        <row r="46062">
          <cell r="C46062">
            <v>604.56832199999997</v>
          </cell>
          <cell r="D46062" t="str">
            <v>TELEMETRY</v>
          </cell>
          <cell r="E46062">
            <v>43558.291666666664</v>
          </cell>
        </row>
        <row r="46063">
          <cell r="C46063">
            <v>604.56277699999998</v>
          </cell>
          <cell r="D46063" t="str">
            <v>TELEMETRY</v>
          </cell>
          <cell r="E46063">
            <v>43558.333333333336</v>
          </cell>
        </row>
        <row r="46064">
          <cell r="C46064">
            <v>604.56226400000003</v>
          </cell>
          <cell r="D46064" t="str">
            <v>TELEMETRY</v>
          </cell>
          <cell r="E46064">
            <v>43558.375</v>
          </cell>
        </row>
        <row r="46065">
          <cell r="C46065">
            <v>604.56050600000003</v>
          </cell>
          <cell r="D46065" t="str">
            <v>TELEMETRY</v>
          </cell>
          <cell r="E46065">
            <v>43558.416666666664</v>
          </cell>
        </row>
        <row r="46066">
          <cell r="C46066">
            <v>604.55739900000003</v>
          </cell>
          <cell r="D46066" t="str">
            <v>TELEMETRY</v>
          </cell>
          <cell r="E46066">
            <v>43558.458333333336</v>
          </cell>
        </row>
        <row r="46067">
          <cell r="C46067">
            <v>604.56100700000002</v>
          </cell>
          <cell r="D46067" t="str">
            <v>TELEMETRY</v>
          </cell>
          <cell r="E46067">
            <v>43558.5</v>
          </cell>
        </row>
        <row r="46068">
          <cell r="C46068">
            <v>604.56708100000003</v>
          </cell>
          <cell r="D46068" t="str">
            <v>TELEMETRY</v>
          </cell>
          <cell r="E46068">
            <v>43558.541666666664</v>
          </cell>
        </row>
        <row r="46069">
          <cell r="C46069">
            <v>604.57075299999997</v>
          </cell>
          <cell r="D46069" t="str">
            <v>TELEMETRY</v>
          </cell>
          <cell r="E46069">
            <v>43558.583333333336</v>
          </cell>
        </row>
        <row r="46070">
          <cell r="C46070">
            <v>604.56996100000003</v>
          </cell>
          <cell r="D46070" t="str">
            <v>TELEMETRY</v>
          </cell>
          <cell r="E46070">
            <v>43558.625</v>
          </cell>
        </row>
        <row r="46071">
          <cell r="C46071">
            <v>604.56949999999995</v>
          </cell>
          <cell r="D46071" t="str">
            <v>TELEMETRY</v>
          </cell>
          <cell r="E46071">
            <v>43558.666666666664</v>
          </cell>
        </row>
        <row r="46072">
          <cell r="C46072">
            <v>604.56946700000003</v>
          </cell>
          <cell r="D46072" t="str">
            <v>TELEMETRY</v>
          </cell>
          <cell r="E46072">
            <v>43558.708333333336</v>
          </cell>
        </row>
        <row r="46073">
          <cell r="C46073">
            <v>604.565788</v>
          </cell>
          <cell r="D46073" t="str">
            <v>TELEMETRY</v>
          </cell>
          <cell r="E46073">
            <v>43558.75</v>
          </cell>
        </row>
        <row r="46074">
          <cell r="C46074">
            <v>604.55737299999998</v>
          </cell>
          <cell r="D46074" t="str">
            <v>TELEMETRY</v>
          </cell>
          <cell r="E46074">
            <v>43558.791666666664</v>
          </cell>
        </row>
        <row r="46075">
          <cell r="C46075">
            <v>604.55667700000004</v>
          </cell>
          <cell r="D46075" t="str">
            <v>TELEMETRY</v>
          </cell>
          <cell r="E46075">
            <v>43558.833333333336</v>
          </cell>
        </row>
        <row r="46076">
          <cell r="C46076">
            <v>604.56328299999996</v>
          </cell>
          <cell r="D46076" t="str">
            <v>TELEMETRY</v>
          </cell>
          <cell r="E46076">
            <v>43558.875</v>
          </cell>
        </row>
        <row r="46077">
          <cell r="C46077">
            <v>604.54831799999999</v>
          </cell>
          <cell r="D46077" t="str">
            <v>TELEMETRY</v>
          </cell>
          <cell r="E46077">
            <v>43558.916666666664</v>
          </cell>
        </row>
        <row r="46078">
          <cell r="C46078">
            <v>604.53686600000003</v>
          </cell>
          <cell r="D46078" t="str">
            <v>TELEMETRY</v>
          </cell>
          <cell r="E46078">
            <v>43558.958333333336</v>
          </cell>
        </row>
        <row r="46079">
          <cell r="C46079">
            <v>604.54638899999998</v>
          </cell>
          <cell r="D46079" t="str">
            <v>TELEMETRY</v>
          </cell>
          <cell r="E46079">
            <v>43559</v>
          </cell>
        </row>
        <row r="46080">
          <cell r="C46080">
            <v>604.54780500000004</v>
          </cell>
          <cell r="D46080" t="str">
            <v>TELEMETRY</v>
          </cell>
          <cell r="E46080">
            <v>43559.041666666664</v>
          </cell>
        </row>
        <row r="46081">
          <cell r="C46081">
            <v>604.54653199999996</v>
          </cell>
          <cell r="D46081" t="str">
            <v>TELEMETRY</v>
          </cell>
          <cell r="E46081">
            <v>43559.083333333336</v>
          </cell>
        </row>
        <row r="46082">
          <cell r="C46082">
            <v>604.55931199999998</v>
          </cell>
          <cell r="D46082" t="str">
            <v>TELEMETRY</v>
          </cell>
          <cell r="E46082">
            <v>43559.125</v>
          </cell>
        </row>
        <row r="46083">
          <cell r="C46083">
            <v>604.549218</v>
          </cell>
          <cell r="D46083" t="str">
            <v>TELEMETRY</v>
          </cell>
          <cell r="E46083">
            <v>43559.166666666664</v>
          </cell>
        </row>
        <row r="46084">
          <cell r="C46084">
            <v>604.54122500000005</v>
          </cell>
          <cell r="D46084" t="str">
            <v>TELEMETRY</v>
          </cell>
          <cell r="E46084">
            <v>43559.208333333336</v>
          </cell>
        </row>
        <row r="46085">
          <cell r="C46085">
            <v>604.536877</v>
          </cell>
          <cell r="D46085" t="str">
            <v>TELEMETRY</v>
          </cell>
          <cell r="E46085">
            <v>43559.25</v>
          </cell>
        </row>
        <row r="46086">
          <cell r="C46086">
            <v>604.53948100000002</v>
          </cell>
          <cell r="D46086" t="str">
            <v>TELEMETRY</v>
          </cell>
          <cell r="E46086">
            <v>43559.291666666664</v>
          </cell>
        </row>
        <row r="46087">
          <cell r="C46087">
            <v>604.53238299999998</v>
          </cell>
          <cell r="D46087" t="str">
            <v>TELEMETRY</v>
          </cell>
          <cell r="E46087">
            <v>43559.333333333336</v>
          </cell>
        </row>
        <row r="46088">
          <cell r="C46088">
            <v>604.54042400000003</v>
          </cell>
          <cell r="D46088" t="str">
            <v>TELEMETRY</v>
          </cell>
          <cell r="E46088">
            <v>43559.375</v>
          </cell>
        </row>
        <row r="46089">
          <cell r="C46089">
            <v>604.54170199999999</v>
          </cell>
          <cell r="D46089" t="str">
            <v>TELEMETRY</v>
          </cell>
          <cell r="E46089">
            <v>43559.416666666664</v>
          </cell>
        </row>
        <row r="46090">
          <cell r="C46090">
            <v>604.53910299999995</v>
          </cell>
          <cell r="D46090" t="str">
            <v>TELEMETRY</v>
          </cell>
          <cell r="E46090">
            <v>43559.458333333336</v>
          </cell>
        </row>
        <row r="46091">
          <cell r="C46091">
            <v>604.53839900000003</v>
          </cell>
          <cell r="D46091" t="str">
            <v>TELEMETRY</v>
          </cell>
          <cell r="E46091">
            <v>43559.5</v>
          </cell>
        </row>
        <row r="46092">
          <cell r="C46092">
            <v>604.53954299999998</v>
          </cell>
          <cell r="D46092" t="str">
            <v>TELEMETRY</v>
          </cell>
          <cell r="E46092">
            <v>43559.541666666664</v>
          </cell>
        </row>
        <row r="46093">
          <cell r="C46093">
            <v>604.53922499999999</v>
          </cell>
          <cell r="D46093" t="str">
            <v>TELEMETRY</v>
          </cell>
          <cell r="E46093">
            <v>43559.583333333336</v>
          </cell>
        </row>
        <row r="46094">
          <cell r="C46094">
            <v>604.55117499999994</v>
          </cell>
          <cell r="D46094" t="str">
            <v>TELEMETRY</v>
          </cell>
          <cell r="E46094">
            <v>43559.625</v>
          </cell>
        </row>
        <row r="46095">
          <cell r="C46095">
            <v>604.54691500000001</v>
          </cell>
          <cell r="D46095" t="str">
            <v>TELEMETRY</v>
          </cell>
          <cell r="E46095">
            <v>43559.666666666664</v>
          </cell>
        </row>
        <row r="46096">
          <cell r="C46096">
            <v>604.55732799999998</v>
          </cell>
          <cell r="D46096" t="str">
            <v>TELEMETRY</v>
          </cell>
          <cell r="E46096">
            <v>43559.708333333336</v>
          </cell>
        </row>
        <row r="46097">
          <cell r="C46097">
            <v>604.55133499999999</v>
          </cell>
          <cell r="D46097" t="str">
            <v>TELEMETRY</v>
          </cell>
          <cell r="E46097">
            <v>43559.75</v>
          </cell>
        </row>
        <row r="46098">
          <cell r="C46098">
            <v>604.55233799999996</v>
          </cell>
          <cell r="D46098" t="str">
            <v>TELEMETRY</v>
          </cell>
          <cell r="E46098">
            <v>43559.791666666664</v>
          </cell>
        </row>
        <row r="46099">
          <cell r="C46099">
            <v>604.55378700000006</v>
          </cell>
          <cell r="D46099" t="str">
            <v>TELEMETRY</v>
          </cell>
          <cell r="E46099">
            <v>43559.833333333336</v>
          </cell>
        </row>
        <row r="46100">
          <cell r="C46100">
            <v>604.54540899999995</v>
          </cell>
          <cell r="D46100" t="str">
            <v>TELEMETRY</v>
          </cell>
          <cell r="E46100">
            <v>43559.875</v>
          </cell>
        </row>
        <row r="46101">
          <cell r="C46101">
            <v>604.54625799999997</v>
          </cell>
          <cell r="D46101" t="str">
            <v>TELEMETRY</v>
          </cell>
          <cell r="E46101">
            <v>43559.916666666664</v>
          </cell>
        </row>
        <row r="46102">
          <cell r="C46102">
            <v>604.54657599999996</v>
          </cell>
          <cell r="D46102" t="str">
            <v>TELEMETRY</v>
          </cell>
          <cell r="E46102">
            <v>43559.958333333336</v>
          </cell>
        </row>
        <row r="46103">
          <cell r="C46103">
            <v>604.54013999999995</v>
          </cell>
          <cell r="D46103" t="str">
            <v>TELEMETRY</v>
          </cell>
          <cell r="E46103">
            <v>43560</v>
          </cell>
        </row>
        <row r="46104">
          <cell r="C46104">
            <v>604.53927999999996</v>
          </cell>
          <cell r="D46104" t="str">
            <v>TELEMETRY</v>
          </cell>
          <cell r="E46104">
            <v>43560.041666666664</v>
          </cell>
        </row>
        <row r="46105">
          <cell r="C46105">
            <v>604.54128200000002</v>
          </cell>
          <cell r="D46105" t="str">
            <v>TELEMETRY</v>
          </cell>
          <cell r="E46105">
            <v>43560.083333333336</v>
          </cell>
        </row>
        <row r="46106">
          <cell r="C46106">
            <v>604.54133100000001</v>
          </cell>
          <cell r="D46106" t="str">
            <v>TELEMETRY</v>
          </cell>
          <cell r="E46106">
            <v>43560.125</v>
          </cell>
        </row>
        <row r="46107">
          <cell r="C46107">
            <v>604.53672900000004</v>
          </cell>
          <cell r="D46107" t="str">
            <v>TELEMETRY</v>
          </cell>
          <cell r="E46107">
            <v>43560.166666666664</v>
          </cell>
        </row>
        <row r="46108">
          <cell r="C46108">
            <v>604.52888099999996</v>
          </cell>
          <cell r="D46108" t="str">
            <v>TELEMETRY</v>
          </cell>
          <cell r="E46108">
            <v>43560.208333333336</v>
          </cell>
        </row>
        <row r="46109">
          <cell r="C46109">
            <v>604.52300500000001</v>
          </cell>
          <cell r="D46109" t="str">
            <v>TELEMETRY</v>
          </cell>
          <cell r="E46109">
            <v>43560.25</v>
          </cell>
        </row>
        <row r="46110">
          <cell r="C46110">
            <v>604.51967500000001</v>
          </cell>
          <cell r="D46110" t="str">
            <v>TELEMETRY</v>
          </cell>
          <cell r="E46110">
            <v>43560.291666666664</v>
          </cell>
        </row>
        <row r="46111">
          <cell r="C46111">
            <v>604.51131099999998</v>
          </cell>
          <cell r="D46111" t="str">
            <v>TELEMETRY</v>
          </cell>
          <cell r="E46111">
            <v>43560.333333333336</v>
          </cell>
        </row>
        <row r="46112">
          <cell r="C46112">
            <v>604.51438800000005</v>
          </cell>
          <cell r="D46112" t="str">
            <v>TELEMETRY</v>
          </cell>
          <cell r="E46112">
            <v>43560.375</v>
          </cell>
        </row>
        <row r="46113">
          <cell r="C46113">
            <v>604.50492599999995</v>
          </cell>
          <cell r="D46113" t="str">
            <v>TELEMETRY</v>
          </cell>
          <cell r="E46113">
            <v>43560.416666666664</v>
          </cell>
        </row>
        <row r="46114">
          <cell r="C46114">
            <v>604.50211300000001</v>
          </cell>
          <cell r="D46114" t="str">
            <v>TELEMETRY</v>
          </cell>
          <cell r="E46114">
            <v>43560.458333333336</v>
          </cell>
        </row>
        <row r="46115">
          <cell r="C46115">
            <v>604.50091299999997</v>
          </cell>
          <cell r="D46115" t="str">
            <v>TELEMETRY</v>
          </cell>
          <cell r="E46115">
            <v>43560.5</v>
          </cell>
        </row>
        <row r="46116">
          <cell r="C46116">
            <v>604.50043700000003</v>
          </cell>
          <cell r="D46116" t="str">
            <v>TELEMETRY</v>
          </cell>
          <cell r="E46116">
            <v>43560.541666666664</v>
          </cell>
        </row>
        <row r="46117">
          <cell r="C46117">
            <v>604.50528199999997</v>
          </cell>
          <cell r="D46117" t="str">
            <v>TELEMETRY</v>
          </cell>
          <cell r="E46117">
            <v>43560.583333333336</v>
          </cell>
        </row>
        <row r="46118">
          <cell r="C46118">
            <v>604.51075800000001</v>
          </cell>
          <cell r="D46118" t="str">
            <v>TELEMETRY</v>
          </cell>
          <cell r="E46118">
            <v>43560.625</v>
          </cell>
        </row>
        <row r="46119">
          <cell r="C46119">
            <v>604.51226999999994</v>
          </cell>
          <cell r="D46119" t="str">
            <v>TELEMETRY</v>
          </cell>
          <cell r="E46119">
            <v>43560.666666666664</v>
          </cell>
        </row>
        <row r="46120">
          <cell r="C46120">
            <v>604.51066800000001</v>
          </cell>
          <cell r="D46120" t="str">
            <v>TELEMETRY</v>
          </cell>
          <cell r="E46120">
            <v>43560.708333333336</v>
          </cell>
        </row>
        <row r="46121">
          <cell r="C46121">
            <v>604.49970199999996</v>
          </cell>
          <cell r="D46121" t="str">
            <v>TELEMETRY</v>
          </cell>
          <cell r="E46121">
            <v>43560.75</v>
          </cell>
        </row>
        <row r="46122">
          <cell r="C46122">
            <v>604.49938799999995</v>
          </cell>
          <cell r="D46122" t="str">
            <v>TELEMETRY</v>
          </cell>
          <cell r="E46122">
            <v>43560.791666666664</v>
          </cell>
        </row>
        <row r="46123">
          <cell r="C46123">
            <v>604.50240699999995</v>
          </cell>
          <cell r="D46123" t="str">
            <v>TELEMETRY</v>
          </cell>
          <cell r="E46123">
            <v>43560.833333333336</v>
          </cell>
        </row>
        <row r="46124">
          <cell r="C46124">
            <v>604.48875399999997</v>
          </cell>
          <cell r="D46124" t="str">
            <v>TELEMETRY</v>
          </cell>
          <cell r="E46124">
            <v>43560.875</v>
          </cell>
        </row>
        <row r="46125">
          <cell r="C46125">
            <v>604.48853499999996</v>
          </cell>
          <cell r="D46125" t="str">
            <v>TELEMETRY</v>
          </cell>
          <cell r="E46125">
            <v>43560.916666666664</v>
          </cell>
        </row>
        <row r="46126">
          <cell r="C46126">
            <v>604.49345700000003</v>
          </cell>
          <cell r="D46126" t="str">
            <v>TELEMETRY</v>
          </cell>
          <cell r="E46126">
            <v>43560.958333333336</v>
          </cell>
        </row>
        <row r="46127">
          <cell r="C46127">
            <v>604.48804299999995</v>
          </cell>
          <cell r="D46127" t="str">
            <v>TELEMETRY</v>
          </cell>
          <cell r="E46127">
            <v>43561</v>
          </cell>
        </row>
        <row r="46128">
          <cell r="C46128">
            <v>604.48677599999996</v>
          </cell>
          <cell r="D46128" t="str">
            <v>TELEMETRY</v>
          </cell>
          <cell r="E46128">
            <v>43561.041666666664</v>
          </cell>
        </row>
        <row r="46129">
          <cell r="C46129">
            <v>604.486851</v>
          </cell>
          <cell r="D46129" t="str">
            <v>TELEMETRY</v>
          </cell>
          <cell r="E46129">
            <v>43561.083333333336</v>
          </cell>
        </row>
        <row r="46130">
          <cell r="C46130">
            <v>604.488383</v>
          </cell>
          <cell r="D46130" t="str">
            <v>TELEMETRY</v>
          </cell>
          <cell r="E46130">
            <v>43561.125</v>
          </cell>
        </row>
        <row r="46131">
          <cell r="C46131">
            <v>604.48984099999996</v>
          </cell>
          <cell r="D46131" t="str">
            <v>TELEMETRY</v>
          </cell>
          <cell r="E46131">
            <v>43561.166666666664</v>
          </cell>
        </row>
        <row r="46132">
          <cell r="C46132">
            <v>604.48111200000005</v>
          </cell>
          <cell r="D46132" t="str">
            <v>TELEMETRY</v>
          </cell>
          <cell r="E46132">
            <v>43561.208333333336</v>
          </cell>
        </row>
        <row r="46133">
          <cell r="C46133">
            <v>604.47741900000005</v>
          </cell>
          <cell r="D46133" t="str">
            <v>TELEMETRY</v>
          </cell>
          <cell r="E46133">
            <v>43561.25</v>
          </cell>
        </row>
        <row r="46134">
          <cell r="C46134">
            <v>604.46747500000004</v>
          </cell>
          <cell r="D46134" t="str">
            <v>TELEMETRY</v>
          </cell>
          <cell r="E46134">
            <v>43561.291666666664</v>
          </cell>
        </row>
        <row r="46135">
          <cell r="C46135">
            <v>604.45939199999998</v>
          </cell>
          <cell r="D46135" t="str">
            <v>TELEMETRY</v>
          </cell>
          <cell r="E46135">
            <v>43561.333333333336</v>
          </cell>
        </row>
        <row r="46136">
          <cell r="C46136">
            <v>604.46252700000002</v>
          </cell>
          <cell r="D46136" t="str">
            <v>TELEMETRY</v>
          </cell>
          <cell r="E46136">
            <v>43561.375</v>
          </cell>
        </row>
        <row r="46137">
          <cell r="C46137">
            <v>604.46107099999995</v>
          </cell>
          <cell r="D46137" t="str">
            <v>TELEMETRY</v>
          </cell>
          <cell r="E46137">
            <v>43561.416666666664</v>
          </cell>
        </row>
        <row r="46138">
          <cell r="C46138">
            <v>604.46150399999999</v>
          </cell>
          <cell r="D46138" t="str">
            <v>TELEMETRY</v>
          </cell>
          <cell r="E46138">
            <v>43561.458333333336</v>
          </cell>
        </row>
        <row r="46139">
          <cell r="C46139">
            <v>604.47151399999996</v>
          </cell>
          <cell r="D46139" t="str">
            <v>TELEMETRY</v>
          </cell>
          <cell r="E46139">
            <v>43561.5</v>
          </cell>
        </row>
        <row r="46140">
          <cell r="C46140">
            <v>604.47598600000003</v>
          </cell>
          <cell r="D46140" t="str">
            <v>TELEMETRY</v>
          </cell>
          <cell r="E46140">
            <v>43561.541666666664</v>
          </cell>
        </row>
        <row r="46141">
          <cell r="C46141">
            <v>604.49091399999998</v>
          </cell>
          <cell r="D46141" t="str">
            <v>TELEMETRY</v>
          </cell>
          <cell r="E46141">
            <v>43561.583333333336</v>
          </cell>
        </row>
        <row r="46142">
          <cell r="C46142">
            <v>604.49645799999996</v>
          </cell>
          <cell r="D46142" t="str">
            <v>TELEMETRY</v>
          </cell>
          <cell r="E46142">
            <v>43561.625</v>
          </cell>
        </row>
        <row r="46143">
          <cell r="C46143">
            <v>604.49345500000004</v>
          </cell>
          <cell r="D46143" t="str">
            <v>TELEMETRY</v>
          </cell>
          <cell r="E46143">
            <v>43561.666666666664</v>
          </cell>
        </row>
        <row r="46144">
          <cell r="C46144">
            <v>604.50428699999998</v>
          </cell>
          <cell r="D46144" t="str">
            <v>TELEMETRY</v>
          </cell>
          <cell r="E46144">
            <v>43561.708333333336</v>
          </cell>
        </row>
        <row r="46145">
          <cell r="C46145">
            <v>604.49541899999997</v>
          </cell>
          <cell r="D46145" t="str">
            <v>TELEMETRY</v>
          </cell>
          <cell r="E46145">
            <v>43561.75</v>
          </cell>
        </row>
        <row r="46146">
          <cell r="C46146">
            <v>604.48146499999996</v>
          </cell>
          <cell r="D46146" t="str">
            <v>TELEMETRY</v>
          </cell>
          <cell r="E46146">
            <v>43561.791666666664</v>
          </cell>
        </row>
        <row r="46147">
          <cell r="C46147">
            <v>604.48020799999995</v>
          </cell>
          <cell r="D46147" t="str">
            <v>TELEMETRY</v>
          </cell>
          <cell r="E46147">
            <v>43561.833333333336</v>
          </cell>
        </row>
        <row r="46148">
          <cell r="C46148">
            <v>604.47616700000003</v>
          </cell>
          <cell r="D46148" t="str">
            <v>TELEMETRY</v>
          </cell>
          <cell r="E46148">
            <v>43561.875</v>
          </cell>
        </row>
        <row r="46149">
          <cell r="C46149">
            <v>604.48351300000002</v>
          </cell>
          <cell r="D46149" t="str">
            <v>TELEMETRY</v>
          </cell>
          <cell r="E46149">
            <v>43561.916666666664</v>
          </cell>
        </row>
        <row r="46150">
          <cell r="C46150">
            <v>604.47727599999996</v>
          </cell>
          <cell r="D46150" t="str">
            <v>TELEMETRY</v>
          </cell>
          <cell r="E46150">
            <v>43561.958333333336</v>
          </cell>
        </row>
        <row r="46151">
          <cell r="C46151">
            <v>604.47043399999995</v>
          </cell>
          <cell r="D46151" t="str">
            <v>TELEMETRY</v>
          </cell>
          <cell r="E46151">
            <v>43562</v>
          </cell>
        </row>
        <row r="46152">
          <cell r="C46152">
            <v>604.47532200000001</v>
          </cell>
          <cell r="D46152" t="str">
            <v>TELEMETRY</v>
          </cell>
          <cell r="E46152">
            <v>43562.041666666664</v>
          </cell>
        </row>
        <row r="46153">
          <cell r="C46153">
            <v>604.47738700000002</v>
          </cell>
          <cell r="D46153" t="str">
            <v>TELEMETRY</v>
          </cell>
          <cell r="E46153">
            <v>43562.083333333336</v>
          </cell>
        </row>
        <row r="46154">
          <cell r="C46154">
            <v>604.48238100000003</v>
          </cell>
          <cell r="D46154" t="str">
            <v>TELEMETRY</v>
          </cell>
          <cell r="E46154">
            <v>43562.125</v>
          </cell>
        </row>
        <row r="46155">
          <cell r="C46155">
            <v>604.48056099999997</v>
          </cell>
          <cell r="D46155" t="str">
            <v>TELEMETRY</v>
          </cell>
          <cell r="E46155">
            <v>43562.166666666664</v>
          </cell>
        </row>
        <row r="46156">
          <cell r="C46156">
            <v>604.48161000000005</v>
          </cell>
          <cell r="D46156" t="str">
            <v>TELEMETRY</v>
          </cell>
          <cell r="E46156">
            <v>43562.208333333336</v>
          </cell>
        </row>
        <row r="46157">
          <cell r="C46157">
            <v>604.47261400000002</v>
          </cell>
          <cell r="D46157" t="str">
            <v>TELEMETRY</v>
          </cell>
          <cell r="E46157">
            <v>43562.25</v>
          </cell>
        </row>
        <row r="46158">
          <cell r="C46158">
            <v>604.46422900000005</v>
          </cell>
          <cell r="D46158" t="str">
            <v>TELEMETRY</v>
          </cell>
          <cell r="E46158">
            <v>43562.291666666664</v>
          </cell>
        </row>
        <row r="46159">
          <cell r="C46159">
            <v>604.46676200000002</v>
          </cell>
          <cell r="D46159" t="str">
            <v>TELEMETRY</v>
          </cell>
          <cell r="E46159">
            <v>43562.333333333336</v>
          </cell>
        </row>
        <row r="46160">
          <cell r="C46160">
            <v>604.47434999999996</v>
          </cell>
          <cell r="D46160" t="str">
            <v>TELEMETRY</v>
          </cell>
          <cell r="E46160">
            <v>43562.375</v>
          </cell>
        </row>
        <row r="46161">
          <cell r="C46161">
            <v>604.47255900000005</v>
          </cell>
          <cell r="D46161" t="str">
            <v>TELEMETRY</v>
          </cell>
          <cell r="E46161">
            <v>43562.416666666664</v>
          </cell>
        </row>
        <row r="46162">
          <cell r="C46162">
            <v>604.47428200000002</v>
          </cell>
          <cell r="D46162" t="str">
            <v>TELEMETRY</v>
          </cell>
          <cell r="E46162">
            <v>43562.458333333336</v>
          </cell>
        </row>
        <row r="46163">
          <cell r="C46163">
            <v>604.473795</v>
          </cell>
          <cell r="D46163" t="str">
            <v>TELEMETRY</v>
          </cell>
          <cell r="E46163">
            <v>43562.5</v>
          </cell>
        </row>
        <row r="46164">
          <cell r="C46164">
            <v>604.47059100000001</v>
          </cell>
          <cell r="D46164" t="str">
            <v>TELEMETRY</v>
          </cell>
          <cell r="E46164">
            <v>43562.541666666664</v>
          </cell>
        </row>
        <row r="46165">
          <cell r="C46165">
            <v>604.47498099999996</v>
          </cell>
          <cell r="D46165" t="str">
            <v>TELEMETRY</v>
          </cell>
          <cell r="E46165">
            <v>43562.583333333336</v>
          </cell>
        </row>
        <row r="46166">
          <cell r="C46166">
            <v>604.47187799999995</v>
          </cell>
          <cell r="D46166" t="str">
            <v>TELEMETRY</v>
          </cell>
          <cell r="E46166">
            <v>43562.625</v>
          </cell>
        </row>
        <row r="46167">
          <cell r="C46167">
            <v>604.46683199999995</v>
          </cell>
          <cell r="D46167" t="str">
            <v>TELEMETRY</v>
          </cell>
          <cell r="E46167">
            <v>43562.666666666664</v>
          </cell>
        </row>
        <row r="46168">
          <cell r="C46168">
            <v>604.45814299999995</v>
          </cell>
          <cell r="D46168" t="str">
            <v>TELEMETRY</v>
          </cell>
          <cell r="E46168">
            <v>43562.708333333336</v>
          </cell>
        </row>
        <row r="46169">
          <cell r="C46169">
            <v>604.46130200000005</v>
          </cell>
          <cell r="D46169" t="str">
            <v>TELEMETRY</v>
          </cell>
          <cell r="E46169">
            <v>43562.75</v>
          </cell>
        </row>
        <row r="46170">
          <cell r="C46170">
            <v>604.44463900000005</v>
          </cell>
          <cell r="D46170" t="str">
            <v>TELEMETRY</v>
          </cell>
          <cell r="E46170">
            <v>43562.791666666664</v>
          </cell>
        </row>
        <row r="46171">
          <cell r="C46171">
            <v>604.44782399999997</v>
          </cell>
          <cell r="D46171" t="str">
            <v>TELEMETRY</v>
          </cell>
          <cell r="E46171">
            <v>43562.833333333336</v>
          </cell>
        </row>
        <row r="46172">
          <cell r="C46172">
            <v>604.43699900000001</v>
          </cell>
          <cell r="D46172" t="str">
            <v>TELEMETRY</v>
          </cell>
          <cell r="E46172">
            <v>43562.875</v>
          </cell>
        </row>
        <row r="46173">
          <cell r="C46173">
            <v>604.43589099999997</v>
          </cell>
          <cell r="D46173" t="str">
            <v>TELEMETRY</v>
          </cell>
          <cell r="E46173">
            <v>43562.916666666664</v>
          </cell>
        </row>
        <row r="46174">
          <cell r="C46174">
            <v>604.43195900000001</v>
          </cell>
          <cell r="D46174" t="str">
            <v>TELEMETRY</v>
          </cell>
          <cell r="E46174">
            <v>43562.958333333336</v>
          </cell>
        </row>
        <row r="46175">
          <cell r="C46175">
            <v>604.43725900000004</v>
          </cell>
          <cell r="D46175" t="str">
            <v>TELEMETRY</v>
          </cell>
          <cell r="E46175">
            <v>43563</v>
          </cell>
        </row>
        <row r="46176">
          <cell r="C46176">
            <v>604.42287999999996</v>
          </cell>
          <cell r="D46176" t="str">
            <v>TELEMETRY</v>
          </cell>
          <cell r="E46176">
            <v>43563.041666666664</v>
          </cell>
        </row>
        <row r="46177">
          <cell r="C46177">
            <v>604.42120499999999</v>
          </cell>
          <cell r="D46177" t="str">
            <v>TELEMETRY</v>
          </cell>
          <cell r="E46177">
            <v>43563.083333333336</v>
          </cell>
        </row>
        <row r="46178">
          <cell r="C46178">
            <v>604.41635399999996</v>
          </cell>
          <cell r="D46178" t="str">
            <v>TELEMETRY</v>
          </cell>
          <cell r="E46178">
            <v>43563.125</v>
          </cell>
        </row>
        <row r="46179">
          <cell r="C46179">
            <v>604.41958699999998</v>
          </cell>
          <cell r="D46179" t="str">
            <v>TELEMETRY</v>
          </cell>
          <cell r="E46179">
            <v>43563.166666666664</v>
          </cell>
        </row>
        <row r="46180">
          <cell r="C46180">
            <v>604.41503699999998</v>
          </cell>
          <cell r="D46180" t="str">
            <v>TELEMETRY</v>
          </cell>
          <cell r="E46180">
            <v>43563.208333333336</v>
          </cell>
        </row>
        <row r="46181">
          <cell r="C46181">
            <v>604.41217200000006</v>
          </cell>
          <cell r="D46181" t="str">
            <v>TELEMETRY</v>
          </cell>
          <cell r="E46181">
            <v>43563.25</v>
          </cell>
        </row>
        <row r="46182">
          <cell r="C46182">
            <v>604.40679899999998</v>
          </cell>
          <cell r="D46182" t="str">
            <v>TELEMETRY</v>
          </cell>
          <cell r="E46182">
            <v>43563.291666666664</v>
          </cell>
        </row>
        <row r="46183">
          <cell r="C46183">
            <v>604.40172199999995</v>
          </cell>
          <cell r="D46183" t="str">
            <v>TELEMETRY</v>
          </cell>
          <cell r="E46183">
            <v>43563.333333333336</v>
          </cell>
        </row>
        <row r="46184">
          <cell r="C46184">
            <v>604.40045399999997</v>
          </cell>
          <cell r="D46184" t="str">
            <v>TELEMETRY</v>
          </cell>
          <cell r="E46184">
            <v>43563.375</v>
          </cell>
        </row>
        <row r="46185">
          <cell r="C46185">
            <v>604.39907400000004</v>
          </cell>
          <cell r="D46185" t="str">
            <v>TELEMETRY</v>
          </cell>
          <cell r="E46185">
            <v>43563.416666666664</v>
          </cell>
        </row>
        <row r="46186">
          <cell r="C46186">
            <v>604.39774199999999</v>
          </cell>
          <cell r="D46186" t="str">
            <v>TELEMETRY</v>
          </cell>
          <cell r="E46186">
            <v>43563.458333333336</v>
          </cell>
        </row>
        <row r="46187">
          <cell r="C46187">
            <v>604.40316099999995</v>
          </cell>
          <cell r="D46187" t="str">
            <v>TELEMETRY</v>
          </cell>
          <cell r="E46187">
            <v>43563.5</v>
          </cell>
        </row>
        <row r="46188">
          <cell r="C46188">
            <v>604.413051</v>
          </cell>
          <cell r="D46188" t="str">
            <v>TELEMETRY</v>
          </cell>
          <cell r="E46188">
            <v>43563.541666666664</v>
          </cell>
        </row>
        <row r="46189">
          <cell r="C46189">
            <v>604.42109100000005</v>
          </cell>
          <cell r="D46189" t="str">
            <v>TELEMETRY</v>
          </cell>
          <cell r="E46189">
            <v>43563.583333333336</v>
          </cell>
        </row>
        <row r="46190">
          <cell r="C46190">
            <v>604.42703800000004</v>
          </cell>
          <cell r="D46190" t="str">
            <v>TELEMETRY</v>
          </cell>
          <cell r="E46190">
            <v>43563.625</v>
          </cell>
        </row>
        <row r="46191">
          <cell r="C46191">
            <v>604.43243299999995</v>
          </cell>
          <cell r="D46191" t="str">
            <v>TELEMETRY</v>
          </cell>
          <cell r="E46191">
            <v>43563.666666666664</v>
          </cell>
        </row>
        <row r="46192">
          <cell r="C46192">
            <v>604.43515600000001</v>
          </cell>
          <cell r="D46192" t="str">
            <v>TELEMETRY</v>
          </cell>
          <cell r="E46192">
            <v>43563.708333333336</v>
          </cell>
        </row>
        <row r="46193">
          <cell r="C46193">
            <v>604.42391899999996</v>
          </cell>
          <cell r="D46193" t="str">
            <v>TELEMETRY</v>
          </cell>
          <cell r="E46193">
            <v>43563.75</v>
          </cell>
        </row>
        <row r="46194">
          <cell r="C46194">
            <v>604.42528300000004</v>
          </cell>
          <cell r="D46194" t="str">
            <v>TELEMETRY</v>
          </cell>
          <cell r="E46194">
            <v>43563.791666666664</v>
          </cell>
        </row>
        <row r="46195">
          <cell r="C46195">
            <v>604.42065400000001</v>
          </cell>
          <cell r="D46195" t="str">
            <v>TELEMETRY</v>
          </cell>
          <cell r="E46195">
            <v>43563.833333333336</v>
          </cell>
        </row>
        <row r="46196">
          <cell r="C46196">
            <v>604.41549599999996</v>
          </cell>
          <cell r="D46196" t="str">
            <v>TELEMETRY</v>
          </cell>
          <cell r="E46196">
            <v>43563.875</v>
          </cell>
        </row>
        <row r="46197">
          <cell r="C46197">
            <v>604.40056900000002</v>
          </cell>
          <cell r="D46197" t="str">
            <v>TELEMETRY</v>
          </cell>
          <cell r="E46197">
            <v>43563.916666666664</v>
          </cell>
        </row>
        <row r="46198">
          <cell r="C46198">
            <v>604.39245800000003</v>
          </cell>
          <cell r="D46198" t="str">
            <v>TELEMETRY</v>
          </cell>
          <cell r="E46198">
            <v>43563.958333333336</v>
          </cell>
        </row>
        <row r="46199">
          <cell r="C46199">
            <v>604.389813</v>
          </cell>
          <cell r="D46199" t="str">
            <v>TELEMETRY</v>
          </cell>
          <cell r="E46199">
            <v>43564</v>
          </cell>
        </row>
        <row r="46200">
          <cell r="C46200">
            <v>604.38503600000001</v>
          </cell>
          <cell r="D46200" t="str">
            <v>TELEMETRY</v>
          </cell>
          <cell r="E46200">
            <v>43564.041666666664</v>
          </cell>
        </row>
        <row r="46201">
          <cell r="C46201">
            <v>604.38429299999996</v>
          </cell>
          <cell r="D46201" t="str">
            <v>TELEMETRY</v>
          </cell>
          <cell r="E46201">
            <v>43564.083333333336</v>
          </cell>
        </row>
        <row r="46202">
          <cell r="C46202">
            <v>604.38093700000002</v>
          </cell>
          <cell r="D46202" t="str">
            <v>TELEMETRY</v>
          </cell>
          <cell r="E46202">
            <v>43564.125</v>
          </cell>
        </row>
        <row r="46203">
          <cell r="C46203">
            <v>604.38015700000005</v>
          </cell>
          <cell r="D46203" t="str">
            <v>TELEMETRY</v>
          </cell>
          <cell r="E46203">
            <v>43564.166666666664</v>
          </cell>
        </row>
        <row r="46204">
          <cell r="C46204">
            <v>604.37683500000003</v>
          </cell>
          <cell r="D46204" t="str">
            <v>TELEMETRY</v>
          </cell>
          <cell r="E46204">
            <v>43564.208333333336</v>
          </cell>
        </row>
        <row r="46205">
          <cell r="C46205">
            <v>604.37595599999997</v>
          </cell>
          <cell r="D46205" t="str">
            <v>TELEMETRY</v>
          </cell>
          <cell r="E46205">
            <v>43564.25</v>
          </cell>
        </row>
        <row r="46206">
          <cell r="C46206">
            <v>604.36576500000001</v>
          </cell>
          <cell r="D46206" t="str">
            <v>TELEMETRY</v>
          </cell>
          <cell r="E46206">
            <v>43564.291666666664</v>
          </cell>
        </row>
        <row r="46207">
          <cell r="C46207">
            <v>604.35940600000004</v>
          </cell>
          <cell r="D46207" t="str">
            <v>TELEMETRY</v>
          </cell>
          <cell r="E46207">
            <v>43564.333333333336</v>
          </cell>
        </row>
        <row r="46208">
          <cell r="C46208">
            <v>604.36303599999997</v>
          </cell>
          <cell r="D46208" t="str">
            <v>TELEMETRY</v>
          </cell>
          <cell r="E46208">
            <v>43564.375</v>
          </cell>
        </row>
        <row r="46209">
          <cell r="C46209">
            <v>604.36293499999999</v>
          </cell>
          <cell r="D46209" t="str">
            <v>TELEMETRY</v>
          </cell>
          <cell r="E46209">
            <v>43564.416666666664</v>
          </cell>
        </row>
        <row r="46210">
          <cell r="C46210">
            <v>604.364192</v>
          </cell>
          <cell r="D46210" t="str">
            <v>TELEMETRY</v>
          </cell>
          <cell r="E46210">
            <v>43564.458333333336</v>
          </cell>
        </row>
        <row r="46211">
          <cell r="C46211">
            <v>604.36671100000001</v>
          </cell>
          <cell r="D46211" t="str">
            <v>TELEMETRY</v>
          </cell>
          <cell r="E46211">
            <v>43564.5</v>
          </cell>
        </row>
        <row r="46212">
          <cell r="C46212">
            <v>604.37427300000002</v>
          </cell>
          <cell r="D46212" t="str">
            <v>TELEMETRY</v>
          </cell>
          <cell r="E46212">
            <v>43564.541666666664</v>
          </cell>
        </row>
        <row r="46213">
          <cell r="C46213">
            <v>604.37315100000001</v>
          </cell>
          <cell r="D46213" t="str">
            <v>TELEMETRY</v>
          </cell>
          <cell r="E46213">
            <v>43564.583333333336</v>
          </cell>
        </row>
        <row r="46214">
          <cell r="C46214">
            <v>604.381212</v>
          </cell>
          <cell r="D46214" t="str">
            <v>TELEMETRY</v>
          </cell>
          <cell r="E46214">
            <v>43564.625</v>
          </cell>
        </row>
        <row r="46215">
          <cell r="C46215">
            <v>604.38359200000002</v>
          </cell>
          <cell r="D46215" t="str">
            <v>TELEMETRY</v>
          </cell>
          <cell r="E46215">
            <v>43564.666666666664</v>
          </cell>
        </row>
        <row r="46216">
          <cell r="C46216">
            <v>604.383419</v>
          </cell>
          <cell r="D46216" t="str">
            <v>TELEMETRY</v>
          </cell>
          <cell r="E46216">
            <v>43564.708333333336</v>
          </cell>
        </row>
        <row r="46217">
          <cell r="C46217">
            <v>604.37513000000001</v>
          </cell>
          <cell r="D46217" t="str">
            <v>TELEMETRY</v>
          </cell>
          <cell r="E46217">
            <v>43564.75</v>
          </cell>
        </row>
        <row r="46218">
          <cell r="C46218">
            <v>604.37268600000004</v>
          </cell>
          <cell r="D46218" t="str">
            <v>TELEMETRY</v>
          </cell>
          <cell r="E46218">
            <v>43564.791666666664</v>
          </cell>
        </row>
        <row r="46219">
          <cell r="C46219">
            <v>604.36695299999997</v>
          </cell>
          <cell r="D46219" t="str">
            <v>TELEMETRY</v>
          </cell>
          <cell r="E46219">
            <v>43564.833333333336</v>
          </cell>
        </row>
        <row r="46220">
          <cell r="C46220">
            <v>604.35405500000002</v>
          </cell>
          <cell r="D46220" t="str">
            <v>TELEMETRY</v>
          </cell>
          <cell r="E46220">
            <v>43564.875</v>
          </cell>
        </row>
        <row r="46221">
          <cell r="C46221">
            <v>604.34244899999999</v>
          </cell>
          <cell r="D46221" t="str">
            <v>TELEMETRY</v>
          </cell>
          <cell r="E46221">
            <v>43564.916666666664</v>
          </cell>
        </row>
        <row r="46222">
          <cell r="C46222">
            <v>604.34777299999996</v>
          </cell>
          <cell r="D46222" t="str">
            <v>TELEMETRY</v>
          </cell>
          <cell r="E46222">
            <v>43564.958333333336</v>
          </cell>
        </row>
        <row r="46223">
          <cell r="C46223">
            <v>604.348029</v>
          </cell>
          <cell r="D46223" t="str">
            <v>TELEMETRY</v>
          </cell>
          <cell r="E46223">
            <v>43565</v>
          </cell>
        </row>
        <row r="46224">
          <cell r="C46224">
            <v>604.34532799999999</v>
          </cell>
          <cell r="D46224" t="str">
            <v>TELEMETRY</v>
          </cell>
          <cell r="E46224">
            <v>43565.041666666664</v>
          </cell>
        </row>
        <row r="46225">
          <cell r="C46225">
            <v>604.35412199999996</v>
          </cell>
          <cell r="D46225" t="str">
            <v>TELEMETRY</v>
          </cell>
          <cell r="E46225">
            <v>43565.083333333336</v>
          </cell>
        </row>
        <row r="46226">
          <cell r="C46226">
            <v>604.34505200000001</v>
          </cell>
          <cell r="D46226" t="str">
            <v>TELEMETRY</v>
          </cell>
          <cell r="E46226">
            <v>43565.125</v>
          </cell>
        </row>
        <row r="46227">
          <cell r="C46227">
            <v>604.33712300000002</v>
          </cell>
          <cell r="D46227" t="str">
            <v>TELEMETRY</v>
          </cell>
          <cell r="E46227">
            <v>43565.166666666664</v>
          </cell>
        </row>
        <row r="46228">
          <cell r="C46228">
            <v>604.33741599999996</v>
          </cell>
          <cell r="D46228" t="str">
            <v>TELEMETRY</v>
          </cell>
          <cell r="E46228">
            <v>43565.208333333336</v>
          </cell>
        </row>
        <row r="46229">
          <cell r="C46229">
            <v>604.32299</v>
          </cell>
          <cell r="D46229" t="str">
            <v>TELEMETRY</v>
          </cell>
          <cell r="E46229">
            <v>43565.25</v>
          </cell>
        </row>
        <row r="46230">
          <cell r="C46230">
            <v>604.33133499999997</v>
          </cell>
          <cell r="D46230" t="str">
            <v>TELEMETRY</v>
          </cell>
          <cell r="E46230">
            <v>43565.291666666664</v>
          </cell>
        </row>
        <row r="46231">
          <cell r="C46231">
            <v>604.34649200000001</v>
          </cell>
          <cell r="D46231" t="str">
            <v>TELEMETRY</v>
          </cell>
          <cell r="E46231">
            <v>43565.333333333336</v>
          </cell>
        </row>
        <row r="46232">
          <cell r="C46232">
            <v>604.35172999999998</v>
          </cell>
          <cell r="D46232" t="str">
            <v>TELEMETRY</v>
          </cell>
          <cell r="E46232">
            <v>43565.375</v>
          </cell>
        </row>
        <row r="46233">
          <cell r="C46233">
            <v>604.37680899999998</v>
          </cell>
          <cell r="D46233" t="str">
            <v>TELEMETRY</v>
          </cell>
          <cell r="E46233">
            <v>43565.416666666664</v>
          </cell>
        </row>
        <row r="46234">
          <cell r="C46234">
            <v>604.38958000000002</v>
          </cell>
          <cell r="D46234" t="str">
            <v>TELEMETRY</v>
          </cell>
          <cell r="E46234">
            <v>43565.458333333336</v>
          </cell>
        </row>
        <row r="46235">
          <cell r="C46235">
            <v>604.397649</v>
          </cell>
          <cell r="D46235" t="str">
            <v>TELEMETRY</v>
          </cell>
          <cell r="E46235">
            <v>43565.5</v>
          </cell>
        </row>
        <row r="46236">
          <cell r="C46236">
            <v>604.42110400000001</v>
          </cell>
          <cell r="D46236" t="str">
            <v>TELEMETRY</v>
          </cell>
          <cell r="E46236">
            <v>43565.541666666664</v>
          </cell>
        </row>
        <row r="46237">
          <cell r="C46237">
            <v>604.42675699999995</v>
          </cell>
          <cell r="D46237" t="str">
            <v>TELEMETRY</v>
          </cell>
          <cell r="E46237">
            <v>43565.583333333336</v>
          </cell>
        </row>
        <row r="46238">
          <cell r="C46238">
            <v>604.43456800000001</v>
          </cell>
          <cell r="D46238" t="str">
            <v>TELEMETRY</v>
          </cell>
          <cell r="E46238">
            <v>43565.625</v>
          </cell>
        </row>
        <row r="46239">
          <cell r="C46239">
            <v>604.44908599999997</v>
          </cell>
          <cell r="D46239" t="str">
            <v>TELEMETRY</v>
          </cell>
          <cell r="E46239">
            <v>43565.666666666664</v>
          </cell>
        </row>
        <row r="46240">
          <cell r="C46240">
            <v>604.42642499999999</v>
          </cell>
          <cell r="D46240" t="str">
            <v>TELEMETRY</v>
          </cell>
          <cell r="E46240">
            <v>43565.708333333336</v>
          </cell>
        </row>
        <row r="46241">
          <cell r="C46241">
            <v>604.43829100000005</v>
          </cell>
          <cell r="D46241" t="str">
            <v>TELEMETRY</v>
          </cell>
          <cell r="E46241">
            <v>43565.75</v>
          </cell>
        </row>
        <row r="46242">
          <cell r="C46242">
            <v>604.44078999999999</v>
          </cell>
          <cell r="D46242" t="str">
            <v>TELEMETRY</v>
          </cell>
          <cell r="E46242">
            <v>43565.791666666664</v>
          </cell>
        </row>
        <row r="46243">
          <cell r="C46243">
            <v>604.44153300000005</v>
          </cell>
          <cell r="D46243" t="str">
            <v>TELEMETRY</v>
          </cell>
          <cell r="E46243">
            <v>43565.833333333336</v>
          </cell>
        </row>
        <row r="46244">
          <cell r="C46244">
            <v>604.43851400000005</v>
          </cell>
          <cell r="D46244" t="str">
            <v>TELEMETRY</v>
          </cell>
          <cell r="E46244">
            <v>43565.875</v>
          </cell>
        </row>
        <row r="46245">
          <cell r="C46245">
            <v>604.43826000000001</v>
          </cell>
          <cell r="D46245" t="str">
            <v>TELEMETRY</v>
          </cell>
          <cell r="E46245">
            <v>43565.916666666664</v>
          </cell>
        </row>
        <row r="46246">
          <cell r="C46246">
            <v>604.43669599999998</v>
          </cell>
          <cell r="D46246" t="str">
            <v>TELEMETRY</v>
          </cell>
          <cell r="E46246">
            <v>43565.958333333336</v>
          </cell>
        </row>
        <row r="46247">
          <cell r="C46247">
            <v>604.43347000000006</v>
          </cell>
          <cell r="D46247" t="str">
            <v>TELEMETRY</v>
          </cell>
          <cell r="E46247">
            <v>43566</v>
          </cell>
        </row>
        <row r="46248">
          <cell r="C46248">
            <v>604.43331699999999</v>
          </cell>
          <cell r="D46248" t="str">
            <v>TELEMETRY</v>
          </cell>
          <cell r="E46248">
            <v>43566.041666666664</v>
          </cell>
        </row>
        <row r="46249">
          <cell r="C46249">
            <v>604.44730000000004</v>
          </cell>
          <cell r="D46249" t="str">
            <v>TELEMETRY</v>
          </cell>
          <cell r="E46249">
            <v>43566.083333333336</v>
          </cell>
        </row>
        <row r="46250">
          <cell r="C46250">
            <v>604.43647699999997</v>
          </cell>
          <cell r="D46250" t="str">
            <v>TELEMETRY</v>
          </cell>
          <cell r="E46250">
            <v>43566.125</v>
          </cell>
        </row>
        <row r="46251">
          <cell r="C46251">
            <v>604.42896499999995</v>
          </cell>
          <cell r="D46251" t="str">
            <v>TELEMETRY</v>
          </cell>
          <cell r="E46251">
            <v>43566.166666666664</v>
          </cell>
        </row>
        <row r="46252">
          <cell r="C46252">
            <v>604.43758000000003</v>
          </cell>
          <cell r="D46252" t="str">
            <v>TELEMETRY</v>
          </cell>
          <cell r="E46252">
            <v>43566.208333333336</v>
          </cell>
        </row>
        <row r="46253">
          <cell r="C46253">
            <v>604.44024000000002</v>
          </cell>
          <cell r="D46253" t="str">
            <v>TELEMETRY</v>
          </cell>
          <cell r="E46253">
            <v>43566.25</v>
          </cell>
        </row>
        <row r="46254">
          <cell r="C46254">
            <v>604.43685100000005</v>
          </cell>
          <cell r="D46254" t="str">
            <v>TELEMETRY</v>
          </cell>
          <cell r="E46254">
            <v>43566.291666666664</v>
          </cell>
        </row>
        <row r="46255">
          <cell r="C46255">
            <v>604.433134</v>
          </cell>
          <cell r="D46255" t="str">
            <v>TELEMETRY</v>
          </cell>
          <cell r="E46255">
            <v>43566.333333333336</v>
          </cell>
        </row>
        <row r="46256">
          <cell r="C46256">
            <v>604.42806099999996</v>
          </cell>
          <cell r="D46256" t="str">
            <v>TELEMETRY</v>
          </cell>
          <cell r="E46256">
            <v>43566.375</v>
          </cell>
        </row>
        <row r="46257">
          <cell r="C46257">
            <v>604.433807</v>
          </cell>
          <cell r="D46257" t="str">
            <v>TELEMETRY</v>
          </cell>
          <cell r="E46257">
            <v>43566.416666666664</v>
          </cell>
        </row>
        <row r="46258">
          <cell r="C46258">
            <v>604.43569000000002</v>
          </cell>
          <cell r="D46258" t="str">
            <v>TELEMETRY</v>
          </cell>
          <cell r="E46258">
            <v>43566.458333333336</v>
          </cell>
        </row>
        <row r="46259">
          <cell r="C46259">
            <v>604.44130500000006</v>
          </cell>
          <cell r="D46259" t="str">
            <v>TELEMETRY</v>
          </cell>
          <cell r="E46259">
            <v>43566.5</v>
          </cell>
        </row>
        <row r="46260">
          <cell r="C46260">
            <v>604.45635000000004</v>
          </cell>
          <cell r="D46260" t="str">
            <v>TELEMETRY</v>
          </cell>
          <cell r="E46260">
            <v>43566.541666666664</v>
          </cell>
        </row>
        <row r="46261">
          <cell r="C46261">
            <v>604.43058099999996</v>
          </cell>
          <cell r="D46261" t="str">
            <v>TELEMETRY</v>
          </cell>
          <cell r="E46261">
            <v>43566.583333333336</v>
          </cell>
        </row>
        <row r="46262">
          <cell r="C46262">
            <v>604.43879500000003</v>
          </cell>
          <cell r="D46262" t="str">
            <v>TELEMETRY</v>
          </cell>
          <cell r="E46262">
            <v>43566.625</v>
          </cell>
        </row>
        <row r="46263">
          <cell r="C46263">
            <v>604.43799200000001</v>
          </cell>
          <cell r="D46263" t="str">
            <v>TELEMETRY</v>
          </cell>
          <cell r="E46263">
            <v>43566.666666666664</v>
          </cell>
        </row>
        <row r="46264">
          <cell r="C46264">
            <v>604.43478600000003</v>
          </cell>
          <cell r="D46264" t="str">
            <v>TELEMETRY</v>
          </cell>
          <cell r="E46264">
            <v>43566.708333333336</v>
          </cell>
        </row>
        <row r="46265">
          <cell r="C46265">
            <v>604.43929400000002</v>
          </cell>
          <cell r="D46265" t="str">
            <v>TELEMETRY</v>
          </cell>
          <cell r="E46265">
            <v>43566.75</v>
          </cell>
        </row>
        <row r="46266">
          <cell r="C46266">
            <v>604.42208300000004</v>
          </cell>
          <cell r="D46266" t="str">
            <v>TELEMETRY</v>
          </cell>
          <cell r="E46266">
            <v>43566.791666666664</v>
          </cell>
        </row>
        <row r="46267">
          <cell r="C46267">
            <v>604.40101700000002</v>
          </cell>
          <cell r="D46267" t="str">
            <v>TELEMETRY</v>
          </cell>
          <cell r="E46267">
            <v>43566.833333333336</v>
          </cell>
        </row>
        <row r="46268">
          <cell r="C46268">
            <v>604.40341599999999</v>
          </cell>
          <cell r="D46268" t="str">
            <v>TELEMETRY</v>
          </cell>
          <cell r="E46268">
            <v>43566.875</v>
          </cell>
        </row>
        <row r="46269">
          <cell r="C46269">
            <v>604.40095599999995</v>
          </cell>
          <cell r="D46269" t="str">
            <v>TELEMETRY</v>
          </cell>
          <cell r="E46269">
            <v>43566.916666666664</v>
          </cell>
        </row>
        <row r="46270">
          <cell r="C46270">
            <v>604.39416500000004</v>
          </cell>
          <cell r="D46270" t="str">
            <v>TELEMETRY</v>
          </cell>
          <cell r="E46270">
            <v>43566.958333333336</v>
          </cell>
        </row>
        <row r="46271">
          <cell r="C46271">
            <v>604.38459699999999</v>
          </cell>
          <cell r="D46271" t="str">
            <v>TELEMETRY</v>
          </cell>
          <cell r="E46271">
            <v>43567</v>
          </cell>
        </row>
        <row r="46272">
          <cell r="C46272">
            <v>604.38150599999994</v>
          </cell>
          <cell r="D46272" t="str">
            <v>TELEMETRY</v>
          </cell>
          <cell r="E46272">
            <v>43567.041666666664</v>
          </cell>
        </row>
        <row r="46273">
          <cell r="C46273">
            <v>604.37712899999997</v>
          </cell>
          <cell r="D46273" t="str">
            <v>TELEMETRY</v>
          </cell>
          <cell r="E46273">
            <v>43567.083333333336</v>
          </cell>
        </row>
        <row r="46274">
          <cell r="C46274">
            <v>604.39056700000003</v>
          </cell>
          <cell r="D46274" t="str">
            <v>TELEMETRY</v>
          </cell>
          <cell r="E46274">
            <v>43567.125</v>
          </cell>
        </row>
        <row r="46275">
          <cell r="C46275">
            <v>604.36526500000002</v>
          </cell>
          <cell r="D46275" t="str">
            <v>TELEMETRY</v>
          </cell>
          <cell r="E46275">
            <v>43567.166666666664</v>
          </cell>
        </row>
        <row r="46276">
          <cell r="C46276">
            <v>604.36834699999997</v>
          </cell>
          <cell r="D46276" t="str">
            <v>TELEMETRY</v>
          </cell>
          <cell r="E46276">
            <v>43567.208333333336</v>
          </cell>
        </row>
        <row r="46277">
          <cell r="C46277">
            <v>604.35906399999999</v>
          </cell>
          <cell r="D46277" t="str">
            <v>TELEMETRY</v>
          </cell>
          <cell r="E46277">
            <v>43567.25</v>
          </cell>
        </row>
        <row r="46278">
          <cell r="C46278">
            <v>604.35453399999994</v>
          </cell>
          <cell r="D46278" t="str">
            <v>TELEMETRY</v>
          </cell>
          <cell r="E46278">
            <v>43567.291666666664</v>
          </cell>
        </row>
        <row r="46279">
          <cell r="C46279">
            <v>604.35272199999997</v>
          </cell>
          <cell r="D46279" t="str">
            <v>TELEMETRY</v>
          </cell>
          <cell r="E46279">
            <v>43567.333333333336</v>
          </cell>
        </row>
        <row r="46280">
          <cell r="C46280">
            <v>604.35011699999995</v>
          </cell>
          <cell r="D46280" t="str">
            <v>TELEMETRY</v>
          </cell>
          <cell r="E46280">
            <v>43567.375</v>
          </cell>
        </row>
        <row r="46281">
          <cell r="C46281">
            <v>604.34589500000004</v>
          </cell>
          <cell r="D46281" t="str">
            <v>TELEMETRY</v>
          </cell>
          <cell r="E46281">
            <v>43567.416666666664</v>
          </cell>
        </row>
        <row r="46282">
          <cell r="C46282">
            <v>604.340509</v>
          </cell>
          <cell r="D46282" t="str">
            <v>TELEMETRY</v>
          </cell>
          <cell r="E46282">
            <v>43567.458333333336</v>
          </cell>
        </row>
        <row r="46283">
          <cell r="C46283">
            <v>604.33516899999995</v>
          </cell>
          <cell r="D46283" t="str">
            <v>TELEMETRY</v>
          </cell>
          <cell r="E46283">
            <v>43567.5</v>
          </cell>
        </row>
        <row r="46284">
          <cell r="C46284">
            <v>604.33629900000005</v>
          </cell>
          <cell r="D46284" t="str">
            <v>TELEMETRY</v>
          </cell>
          <cell r="E46284">
            <v>43567.541666666664</v>
          </cell>
        </row>
        <row r="46285">
          <cell r="C46285">
            <v>604.33300699999995</v>
          </cell>
          <cell r="D46285" t="str">
            <v>TELEMETRY</v>
          </cell>
          <cell r="E46285">
            <v>43567.583333333336</v>
          </cell>
        </row>
        <row r="46286">
          <cell r="C46286">
            <v>604.32575999999995</v>
          </cell>
          <cell r="D46286" t="str">
            <v>TELEMETRY</v>
          </cell>
          <cell r="E46286">
            <v>43567.625</v>
          </cell>
        </row>
        <row r="46287">
          <cell r="C46287">
            <v>604.33219199999996</v>
          </cell>
          <cell r="D46287" t="str">
            <v>TELEMETRY</v>
          </cell>
          <cell r="E46287">
            <v>43567.666666666664</v>
          </cell>
        </row>
        <row r="46288">
          <cell r="C46288">
            <v>604.33072200000004</v>
          </cell>
          <cell r="D46288" t="str">
            <v>TELEMETRY</v>
          </cell>
          <cell r="E46288">
            <v>43567.708333333336</v>
          </cell>
        </row>
        <row r="46289">
          <cell r="C46289">
            <v>604.31552499999998</v>
          </cell>
          <cell r="D46289" t="str">
            <v>TELEMETRY</v>
          </cell>
          <cell r="E46289">
            <v>43567.75</v>
          </cell>
        </row>
        <row r="46290">
          <cell r="C46290">
            <v>604.31521199999997</v>
          </cell>
          <cell r="D46290" t="str">
            <v>TELEMETRY</v>
          </cell>
          <cell r="E46290">
            <v>43567.791666666664</v>
          </cell>
        </row>
        <row r="46291">
          <cell r="C46291">
            <v>604.31130599999995</v>
          </cell>
          <cell r="D46291" t="str">
            <v>TELEMETRY</v>
          </cell>
          <cell r="E46291">
            <v>43567.833333333336</v>
          </cell>
        </row>
        <row r="46292">
          <cell r="C46292">
            <v>604.30280000000005</v>
          </cell>
          <cell r="D46292" t="str">
            <v>TELEMETRY</v>
          </cell>
          <cell r="E46292">
            <v>43567.875</v>
          </cell>
        </row>
        <row r="46293">
          <cell r="C46293">
            <v>604.30318</v>
          </cell>
          <cell r="D46293" t="str">
            <v>TELEMETRY</v>
          </cell>
          <cell r="E46293">
            <v>43567.916666666664</v>
          </cell>
        </row>
        <row r="46294">
          <cell r="C46294">
            <v>604.30449799999997</v>
          </cell>
          <cell r="D46294" t="str">
            <v>TELEMETRY</v>
          </cell>
          <cell r="E46294">
            <v>43567.958333333336</v>
          </cell>
        </row>
        <row r="46295">
          <cell r="C46295">
            <v>604.30408599999998</v>
          </cell>
          <cell r="D46295" t="str">
            <v>TELEMETRY</v>
          </cell>
          <cell r="E46295">
            <v>43568</v>
          </cell>
        </row>
        <row r="46296">
          <cell r="C46296">
            <v>604.30062299999997</v>
          </cell>
          <cell r="D46296" t="str">
            <v>TELEMETRY</v>
          </cell>
          <cell r="E46296">
            <v>43568.041666666664</v>
          </cell>
        </row>
        <row r="46297">
          <cell r="C46297">
            <v>604.30612799999994</v>
          </cell>
          <cell r="D46297" t="str">
            <v>TELEMETRY</v>
          </cell>
          <cell r="E46297">
            <v>43568.083333333336</v>
          </cell>
        </row>
        <row r="46298">
          <cell r="C46298">
            <v>604.30134899999996</v>
          </cell>
          <cell r="D46298" t="str">
            <v>TELEMETRY</v>
          </cell>
          <cell r="E46298">
            <v>43568.125</v>
          </cell>
        </row>
        <row r="46299">
          <cell r="C46299">
            <v>604.29797900000005</v>
          </cell>
          <cell r="D46299" t="str">
            <v>TELEMETRY</v>
          </cell>
          <cell r="E46299">
            <v>43568.166666666664</v>
          </cell>
        </row>
        <row r="46300">
          <cell r="C46300">
            <v>604.29477199999997</v>
          </cell>
          <cell r="D46300" t="str">
            <v>TELEMETRY</v>
          </cell>
          <cell r="E46300">
            <v>43568.208333333336</v>
          </cell>
        </row>
        <row r="46301">
          <cell r="C46301">
            <v>604.28439300000002</v>
          </cell>
          <cell r="D46301" t="str">
            <v>TELEMETRY</v>
          </cell>
          <cell r="E46301">
            <v>43568.25</v>
          </cell>
        </row>
        <row r="46302">
          <cell r="C46302">
            <v>604.28898800000002</v>
          </cell>
          <cell r="D46302" t="str">
            <v>TELEMETRY</v>
          </cell>
          <cell r="E46302">
            <v>43568.291666666664</v>
          </cell>
        </row>
        <row r="46303">
          <cell r="C46303">
            <v>604.290796</v>
          </cell>
          <cell r="D46303" t="str">
            <v>TELEMETRY</v>
          </cell>
          <cell r="E46303">
            <v>43568.333333333336</v>
          </cell>
        </row>
        <row r="46304">
          <cell r="C46304">
            <v>604.28574400000002</v>
          </cell>
          <cell r="D46304" t="str">
            <v>TELEMETRY</v>
          </cell>
          <cell r="E46304">
            <v>43568.375</v>
          </cell>
        </row>
        <row r="46305">
          <cell r="C46305">
            <v>604.29437299999995</v>
          </cell>
          <cell r="D46305" t="str">
            <v>TELEMETRY</v>
          </cell>
          <cell r="E46305">
            <v>43568.416666666664</v>
          </cell>
        </row>
        <row r="46306">
          <cell r="C46306">
            <v>604.28942800000004</v>
          </cell>
          <cell r="D46306" t="str">
            <v>TELEMETRY</v>
          </cell>
          <cell r="E46306">
            <v>43568.458333333336</v>
          </cell>
        </row>
        <row r="46307">
          <cell r="C46307">
            <v>604.28123000000005</v>
          </cell>
          <cell r="D46307" t="str">
            <v>TELEMETRY</v>
          </cell>
          <cell r="E46307">
            <v>43568.5</v>
          </cell>
        </row>
        <row r="46308">
          <cell r="C46308">
            <v>604.29555000000005</v>
          </cell>
          <cell r="D46308" t="str">
            <v>TELEMETRY</v>
          </cell>
          <cell r="E46308">
            <v>43568.541666666664</v>
          </cell>
        </row>
        <row r="46309">
          <cell r="C46309">
            <v>604.29734900000005</v>
          </cell>
          <cell r="D46309" t="str">
            <v>TELEMETRY</v>
          </cell>
          <cell r="E46309">
            <v>43568.583333333336</v>
          </cell>
        </row>
        <row r="46310">
          <cell r="C46310">
            <v>604.30420600000002</v>
          </cell>
          <cell r="D46310" t="str">
            <v>TELEMETRY</v>
          </cell>
          <cell r="E46310">
            <v>43568.625</v>
          </cell>
        </row>
        <row r="46311">
          <cell r="C46311">
            <v>604.31635100000005</v>
          </cell>
          <cell r="D46311" t="str">
            <v>TELEMETRY</v>
          </cell>
          <cell r="E46311">
            <v>43568.666666666664</v>
          </cell>
        </row>
        <row r="46312">
          <cell r="C46312">
            <v>604.31103599999994</v>
          </cell>
          <cell r="D46312" t="str">
            <v>TELEMETRY</v>
          </cell>
          <cell r="E46312">
            <v>43568.708333333336</v>
          </cell>
        </row>
        <row r="46313">
          <cell r="C46313">
            <v>604.29800799999998</v>
          </cell>
          <cell r="D46313" t="str">
            <v>TELEMETRY</v>
          </cell>
          <cell r="E46313">
            <v>43568.75</v>
          </cell>
        </row>
        <row r="46314">
          <cell r="C46314">
            <v>604.30445099999997</v>
          </cell>
          <cell r="D46314" t="str">
            <v>TELEMETRY</v>
          </cell>
          <cell r="E46314">
            <v>43568.791666666664</v>
          </cell>
        </row>
        <row r="46315">
          <cell r="C46315">
            <v>604.28997800000002</v>
          </cell>
          <cell r="D46315" t="str">
            <v>TELEMETRY</v>
          </cell>
          <cell r="E46315">
            <v>43568.833333333336</v>
          </cell>
        </row>
        <row r="46316">
          <cell r="C46316">
            <v>604.29321000000004</v>
          </cell>
          <cell r="D46316" t="str">
            <v>TELEMETRY</v>
          </cell>
          <cell r="E46316">
            <v>43568.875</v>
          </cell>
        </row>
        <row r="46317">
          <cell r="C46317">
            <v>604.29953399999999</v>
          </cell>
          <cell r="D46317" t="str">
            <v>TELEMETRY</v>
          </cell>
          <cell r="E46317">
            <v>43568.916666666664</v>
          </cell>
        </row>
        <row r="46318">
          <cell r="C46318">
            <v>604.29378699999995</v>
          </cell>
          <cell r="D46318" t="str">
            <v>TELEMETRY</v>
          </cell>
          <cell r="E46318">
            <v>43568.958333333336</v>
          </cell>
        </row>
        <row r="46319">
          <cell r="C46319">
            <v>604.31265599999995</v>
          </cell>
          <cell r="D46319" t="str">
            <v>TELEMETRY</v>
          </cell>
          <cell r="E46319">
            <v>43569</v>
          </cell>
        </row>
        <row r="46320">
          <cell r="C46320">
            <v>604.31362300000001</v>
          </cell>
          <cell r="D46320" t="str">
            <v>TELEMETRY</v>
          </cell>
          <cell r="E46320">
            <v>43569.041666666664</v>
          </cell>
        </row>
        <row r="46321">
          <cell r="C46321">
            <v>604.32045500000004</v>
          </cell>
          <cell r="D46321" t="str">
            <v>TELEMETRY</v>
          </cell>
          <cell r="E46321">
            <v>43569.083333333336</v>
          </cell>
        </row>
        <row r="46322">
          <cell r="C46322">
            <v>604.34747600000003</v>
          </cell>
          <cell r="D46322" t="str">
            <v>TELEMETRY</v>
          </cell>
          <cell r="E46322">
            <v>43569.125</v>
          </cell>
        </row>
        <row r="46323">
          <cell r="C46323">
            <v>604.34609399999999</v>
          </cell>
          <cell r="D46323" t="str">
            <v>TELEMETRY</v>
          </cell>
          <cell r="E46323">
            <v>43569.166666666664</v>
          </cell>
        </row>
        <row r="46324">
          <cell r="C46324">
            <v>604.33228599999995</v>
          </cell>
          <cell r="D46324" t="str">
            <v>TELEMETRY</v>
          </cell>
          <cell r="E46324">
            <v>43569.208333333336</v>
          </cell>
        </row>
        <row r="46325">
          <cell r="C46325">
            <v>604.32099200000005</v>
          </cell>
          <cell r="D46325" t="str">
            <v>TELEMETRY</v>
          </cell>
          <cell r="E46325">
            <v>43569.25</v>
          </cell>
        </row>
        <row r="46326">
          <cell r="C46326">
            <v>604.334699</v>
          </cell>
          <cell r="D46326" t="str">
            <v>TELEMETRY</v>
          </cell>
          <cell r="E46326">
            <v>43569.291666666664</v>
          </cell>
        </row>
        <row r="46327">
          <cell r="C46327">
            <v>604.32429500000001</v>
          </cell>
          <cell r="D46327" t="str">
            <v>TELEMETRY</v>
          </cell>
          <cell r="E46327">
            <v>43569.333333333336</v>
          </cell>
        </row>
        <row r="46328">
          <cell r="C46328">
            <v>604.328307</v>
          </cell>
          <cell r="D46328" t="str">
            <v>TELEMETRY</v>
          </cell>
          <cell r="E46328">
            <v>43569.375</v>
          </cell>
        </row>
        <row r="46329">
          <cell r="C46329">
            <v>604.33290199999999</v>
          </cell>
          <cell r="D46329" t="str">
            <v>TELEMETRY</v>
          </cell>
          <cell r="E46329">
            <v>43569.416666666664</v>
          </cell>
        </row>
        <row r="46330">
          <cell r="C46330">
            <v>604.32426999999996</v>
          </cell>
          <cell r="D46330" t="str">
            <v>TELEMETRY</v>
          </cell>
          <cell r="E46330">
            <v>43569.458333333336</v>
          </cell>
        </row>
        <row r="46331">
          <cell r="C46331">
            <v>604.31904499999996</v>
          </cell>
          <cell r="D46331" t="str">
            <v>TELEMETRY</v>
          </cell>
          <cell r="E46331">
            <v>43569.5</v>
          </cell>
        </row>
        <row r="46332">
          <cell r="C46332">
            <v>604.32303899999999</v>
          </cell>
          <cell r="D46332" t="str">
            <v>TELEMETRY</v>
          </cell>
          <cell r="E46332">
            <v>43569.541666666664</v>
          </cell>
        </row>
        <row r="46333">
          <cell r="C46333">
            <v>604.31572100000005</v>
          </cell>
          <cell r="D46333" t="str">
            <v>TELEMETRY</v>
          </cell>
          <cell r="E46333">
            <v>43569.583333333336</v>
          </cell>
        </row>
        <row r="46334">
          <cell r="C46334">
            <v>604.31369600000005</v>
          </cell>
          <cell r="D46334" t="str">
            <v>TELEMETRY</v>
          </cell>
          <cell r="E46334">
            <v>43569.625</v>
          </cell>
        </row>
        <row r="46335">
          <cell r="C46335">
            <v>604.300209</v>
          </cell>
          <cell r="D46335" t="str">
            <v>TELEMETRY</v>
          </cell>
          <cell r="E46335">
            <v>43569.666666666664</v>
          </cell>
        </row>
        <row r="46336">
          <cell r="C46336">
            <v>604.29504699999995</v>
          </cell>
          <cell r="D46336" t="str">
            <v>TELEMETRY</v>
          </cell>
          <cell r="E46336">
            <v>43569.708333333336</v>
          </cell>
        </row>
        <row r="46337">
          <cell r="C46337">
            <v>604.28417300000001</v>
          </cell>
          <cell r="D46337" t="str">
            <v>TELEMETRY</v>
          </cell>
          <cell r="E46337">
            <v>43569.75</v>
          </cell>
        </row>
        <row r="46338">
          <cell r="C46338">
            <v>604.28632000000005</v>
          </cell>
          <cell r="D46338" t="str">
            <v>TELEMETRY</v>
          </cell>
          <cell r="E46338">
            <v>43569.791666666664</v>
          </cell>
        </row>
        <row r="46339">
          <cell r="C46339">
            <v>604.27999799999998</v>
          </cell>
          <cell r="D46339" t="str">
            <v>TELEMETRY</v>
          </cell>
          <cell r="E46339">
            <v>43569.833333333336</v>
          </cell>
        </row>
        <row r="46340">
          <cell r="C46340">
            <v>604.27996499999995</v>
          </cell>
          <cell r="D46340" t="str">
            <v>TELEMETRY</v>
          </cell>
          <cell r="E46340">
            <v>43569.875</v>
          </cell>
        </row>
        <row r="46341">
          <cell r="C46341">
            <v>604.28054499999996</v>
          </cell>
          <cell r="D46341" t="str">
            <v>TELEMETRY</v>
          </cell>
          <cell r="E46341">
            <v>43569.916666666664</v>
          </cell>
        </row>
        <row r="46342">
          <cell r="C46342">
            <v>604.27520200000004</v>
          </cell>
          <cell r="D46342" t="str">
            <v>TELEMETRY</v>
          </cell>
          <cell r="E46342">
            <v>43569.958333333336</v>
          </cell>
        </row>
        <row r="46343">
          <cell r="C46343">
            <v>604.28092300000003</v>
          </cell>
          <cell r="D46343" t="str">
            <v>TELEMETRY</v>
          </cell>
          <cell r="E46343">
            <v>43570</v>
          </cell>
        </row>
        <row r="46344">
          <cell r="C46344">
            <v>604.27787699999999</v>
          </cell>
          <cell r="D46344" t="str">
            <v>TELEMETRY</v>
          </cell>
          <cell r="E46344">
            <v>43570.041666666664</v>
          </cell>
        </row>
        <row r="46345">
          <cell r="C46345">
            <v>604.27860499999997</v>
          </cell>
          <cell r="D46345" t="str">
            <v>TELEMETRY</v>
          </cell>
          <cell r="E46345">
            <v>43570.083333333336</v>
          </cell>
        </row>
        <row r="46346">
          <cell r="C46346">
            <v>604.27666199999999</v>
          </cell>
          <cell r="D46346" t="str">
            <v>TELEMETRY</v>
          </cell>
          <cell r="E46346">
            <v>43570.125</v>
          </cell>
        </row>
        <row r="46347">
          <cell r="C46347">
            <v>604.27343499999995</v>
          </cell>
          <cell r="D46347" t="str">
            <v>TELEMETRY</v>
          </cell>
          <cell r="E46347">
            <v>43570.166666666664</v>
          </cell>
        </row>
        <row r="46348">
          <cell r="C46348">
            <v>604.27011600000003</v>
          </cell>
          <cell r="D46348" t="str">
            <v>TELEMETRY</v>
          </cell>
          <cell r="E46348">
            <v>43570.208333333336</v>
          </cell>
        </row>
        <row r="46349">
          <cell r="C46349">
            <v>604.26402800000005</v>
          </cell>
          <cell r="D46349" t="str">
            <v>TELEMETRY</v>
          </cell>
          <cell r="E46349">
            <v>43570.25</v>
          </cell>
        </row>
        <row r="46350">
          <cell r="C46350">
            <v>604.25729999999999</v>
          </cell>
          <cell r="D46350" t="str">
            <v>TELEMETRY</v>
          </cell>
          <cell r="E46350">
            <v>43570.291666666664</v>
          </cell>
        </row>
        <row r="46351">
          <cell r="C46351">
            <v>604.25070500000004</v>
          </cell>
          <cell r="D46351" t="str">
            <v>TELEMETRY</v>
          </cell>
          <cell r="E46351">
            <v>43570.333333333336</v>
          </cell>
        </row>
        <row r="46352">
          <cell r="C46352">
            <v>604.25261799999998</v>
          </cell>
          <cell r="D46352" t="str">
            <v>TELEMETRY</v>
          </cell>
          <cell r="E46352">
            <v>43570.375</v>
          </cell>
        </row>
        <row r="46353">
          <cell r="C46353">
            <v>604.25358300000005</v>
          </cell>
          <cell r="D46353" t="str">
            <v>TELEMETRY</v>
          </cell>
          <cell r="E46353">
            <v>43570.416666666664</v>
          </cell>
        </row>
        <row r="46354">
          <cell r="C46354">
            <v>604.25884299999996</v>
          </cell>
          <cell r="D46354" t="str">
            <v>TELEMETRY</v>
          </cell>
          <cell r="E46354">
            <v>43570.458333333336</v>
          </cell>
        </row>
        <row r="46355">
          <cell r="C46355">
            <v>604.25999400000001</v>
          </cell>
          <cell r="D46355" t="str">
            <v>TELEMETRY</v>
          </cell>
          <cell r="E46355">
            <v>43570.5</v>
          </cell>
        </row>
        <row r="46356">
          <cell r="C46356">
            <v>604.26336100000003</v>
          </cell>
          <cell r="D46356" t="str">
            <v>TELEMETRY</v>
          </cell>
          <cell r="E46356">
            <v>43570.541666666664</v>
          </cell>
        </row>
        <row r="46357">
          <cell r="C46357">
            <v>604.26602400000002</v>
          </cell>
          <cell r="D46357" t="str">
            <v>TELEMETRY</v>
          </cell>
          <cell r="E46357">
            <v>43570.583333333336</v>
          </cell>
        </row>
        <row r="46358">
          <cell r="C46358">
            <v>604.27844300000004</v>
          </cell>
          <cell r="D46358" t="str">
            <v>TELEMETRY</v>
          </cell>
          <cell r="E46358">
            <v>43570.625</v>
          </cell>
        </row>
        <row r="46359">
          <cell r="C46359">
            <v>604.29018900000005</v>
          </cell>
          <cell r="D46359" t="str">
            <v>TELEMETRY</v>
          </cell>
          <cell r="E46359">
            <v>43570.666666666664</v>
          </cell>
        </row>
        <row r="46360">
          <cell r="C46360">
            <v>604.29019100000005</v>
          </cell>
          <cell r="D46360" t="str">
            <v>TELEMETRY</v>
          </cell>
          <cell r="E46360">
            <v>43570.708333333336</v>
          </cell>
        </row>
        <row r="46361">
          <cell r="C46361">
            <v>604.29807700000003</v>
          </cell>
          <cell r="D46361" t="str">
            <v>TELEMETRY</v>
          </cell>
          <cell r="E46361">
            <v>43570.75</v>
          </cell>
        </row>
        <row r="46362">
          <cell r="C46362">
            <v>604.28659000000005</v>
          </cell>
          <cell r="D46362" t="str">
            <v>TELEMETRY</v>
          </cell>
          <cell r="E46362">
            <v>43570.791666666664</v>
          </cell>
        </row>
        <row r="46363">
          <cell r="C46363">
            <v>604.28722700000003</v>
          </cell>
          <cell r="D46363" t="str">
            <v>TELEMETRY</v>
          </cell>
          <cell r="E46363">
            <v>43570.833333333336</v>
          </cell>
        </row>
        <row r="46364">
          <cell r="C46364">
            <v>604.27934200000004</v>
          </cell>
          <cell r="D46364" t="str">
            <v>TELEMETRY</v>
          </cell>
          <cell r="E46364">
            <v>43570.875</v>
          </cell>
        </row>
        <row r="46365">
          <cell r="C46365">
            <v>604.281836</v>
          </cell>
          <cell r="D46365" t="str">
            <v>TELEMETRY</v>
          </cell>
          <cell r="E46365">
            <v>43570.916666666664</v>
          </cell>
        </row>
        <row r="46366">
          <cell r="C46366">
            <v>604.28798800000004</v>
          </cell>
          <cell r="D46366" t="str">
            <v>TELEMETRY</v>
          </cell>
          <cell r="E46366">
            <v>43570.958333333336</v>
          </cell>
        </row>
        <row r="46367">
          <cell r="C46367">
            <v>604.29291799999999</v>
          </cell>
          <cell r="D46367" t="str">
            <v>TELEMETRY</v>
          </cell>
          <cell r="E46367">
            <v>43571</v>
          </cell>
        </row>
        <row r="46368">
          <cell r="C46368">
            <v>604.29619300000002</v>
          </cell>
          <cell r="D46368" t="str">
            <v>TELEMETRY</v>
          </cell>
          <cell r="E46368">
            <v>43571.041666666664</v>
          </cell>
        </row>
        <row r="46369">
          <cell r="C46369">
            <v>604.29602299999999</v>
          </cell>
          <cell r="D46369" t="str">
            <v>TELEMETRY</v>
          </cell>
          <cell r="E46369">
            <v>43571.083333333336</v>
          </cell>
        </row>
        <row r="46370">
          <cell r="C46370">
            <v>604.294263</v>
          </cell>
          <cell r="D46370" t="str">
            <v>TELEMETRY</v>
          </cell>
          <cell r="E46370">
            <v>43571.125</v>
          </cell>
        </row>
        <row r="46371">
          <cell r="C46371">
            <v>604.29003699999998</v>
          </cell>
          <cell r="D46371" t="str">
            <v>TELEMETRY</v>
          </cell>
          <cell r="E46371">
            <v>43571.166666666664</v>
          </cell>
        </row>
        <row r="46372">
          <cell r="C46372">
            <v>604.285121</v>
          </cell>
          <cell r="D46372" t="str">
            <v>TELEMETRY</v>
          </cell>
          <cell r="E46372">
            <v>43571.208333333336</v>
          </cell>
        </row>
        <row r="46373">
          <cell r="C46373">
            <v>604.28114200000005</v>
          </cell>
          <cell r="D46373" t="str">
            <v>TELEMETRY</v>
          </cell>
          <cell r="E46373">
            <v>43571.25</v>
          </cell>
        </row>
        <row r="46374">
          <cell r="C46374">
            <v>604.27217499999995</v>
          </cell>
          <cell r="D46374" t="str">
            <v>TELEMETRY</v>
          </cell>
          <cell r="E46374">
            <v>43571.291666666664</v>
          </cell>
        </row>
        <row r="46375">
          <cell r="C46375">
            <v>604.26592200000005</v>
          </cell>
          <cell r="D46375" t="str">
            <v>TELEMETRY</v>
          </cell>
          <cell r="E46375">
            <v>43571.333333333336</v>
          </cell>
        </row>
        <row r="46376">
          <cell r="C46376">
            <v>604.26848099999995</v>
          </cell>
          <cell r="D46376" t="str">
            <v>TELEMETRY</v>
          </cell>
          <cell r="E46376">
            <v>43571.375</v>
          </cell>
        </row>
        <row r="46377">
          <cell r="C46377">
            <v>604.26211699999999</v>
          </cell>
          <cell r="D46377" t="str">
            <v>TELEMETRY</v>
          </cell>
          <cell r="E46377">
            <v>43571.416666666664</v>
          </cell>
        </row>
        <row r="46378">
          <cell r="C46378">
            <v>604.26271199999996</v>
          </cell>
          <cell r="D46378" t="str">
            <v>TELEMETRY</v>
          </cell>
          <cell r="E46378">
            <v>43571.458333333336</v>
          </cell>
        </row>
        <row r="46379">
          <cell r="C46379">
            <v>604.26539600000001</v>
          </cell>
          <cell r="D46379" t="str">
            <v>TELEMETRY</v>
          </cell>
          <cell r="E46379">
            <v>43571.5</v>
          </cell>
        </row>
        <row r="46380">
          <cell r="C46380">
            <v>604.27342399999998</v>
          </cell>
          <cell r="D46380" t="str">
            <v>TELEMETRY</v>
          </cell>
          <cell r="E46380">
            <v>43571.541666666664</v>
          </cell>
        </row>
        <row r="46381">
          <cell r="C46381">
            <v>604.27027899999996</v>
          </cell>
          <cell r="D46381" t="str">
            <v>TELEMETRY</v>
          </cell>
          <cell r="E46381">
            <v>43571.583333333336</v>
          </cell>
        </row>
        <row r="46382">
          <cell r="C46382">
            <v>604.26907600000004</v>
          </cell>
          <cell r="D46382" t="str">
            <v>TELEMETRY</v>
          </cell>
          <cell r="E46382">
            <v>43571.625</v>
          </cell>
        </row>
        <row r="46383">
          <cell r="C46383">
            <v>604.27193999999997</v>
          </cell>
          <cell r="D46383" t="str">
            <v>TELEMETRY</v>
          </cell>
          <cell r="E46383">
            <v>43571.666666666664</v>
          </cell>
        </row>
        <row r="46384">
          <cell r="C46384">
            <v>604.27486999999996</v>
          </cell>
          <cell r="D46384" t="str">
            <v>TELEMETRY</v>
          </cell>
          <cell r="E46384">
            <v>43571.708333333336</v>
          </cell>
        </row>
        <row r="46385">
          <cell r="C46385">
            <v>604.25921400000004</v>
          </cell>
          <cell r="D46385" t="str">
            <v>TELEMETRY</v>
          </cell>
          <cell r="E46385">
            <v>43571.75</v>
          </cell>
        </row>
        <row r="46386">
          <cell r="C46386">
            <v>604.26051099999995</v>
          </cell>
          <cell r="D46386" t="str">
            <v>TELEMETRY</v>
          </cell>
          <cell r="E46386">
            <v>43571.791666666664</v>
          </cell>
        </row>
        <row r="46387">
          <cell r="C46387">
            <v>604.26325399999996</v>
          </cell>
          <cell r="D46387" t="str">
            <v>TELEMETRY</v>
          </cell>
          <cell r="E46387">
            <v>43571.833333333336</v>
          </cell>
        </row>
        <row r="46388">
          <cell r="C46388">
            <v>604.26102600000002</v>
          </cell>
          <cell r="D46388" t="str">
            <v>TELEMETRY</v>
          </cell>
          <cell r="E46388">
            <v>43571.875</v>
          </cell>
        </row>
        <row r="46389">
          <cell r="C46389">
            <v>604.25294399999996</v>
          </cell>
          <cell r="D46389" t="str">
            <v>TELEMETRY</v>
          </cell>
          <cell r="E46389">
            <v>43571.916666666664</v>
          </cell>
        </row>
        <row r="46390">
          <cell r="C46390">
            <v>604.25308099999995</v>
          </cell>
          <cell r="D46390" t="str">
            <v>TELEMETRY</v>
          </cell>
          <cell r="E46390">
            <v>43571.958333333336</v>
          </cell>
        </row>
        <row r="46391">
          <cell r="C46391">
            <v>604.25231099999996</v>
          </cell>
          <cell r="D46391" t="str">
            <v>TELEMETRY</v>
          </cell>
          <cell r="E46391">
            <v>43572</v>
          </cell>
        </row>
        <row r="46392">
          <cell r="C46392">
            <v>604.25563899999997</v>
          </cell>
          <cell r="D46392" t="str">
            <v>TELEMETRY</v>
          </cell>
          <cell r="E46392">
            <v>43572.041666666664</v>
          </cell>
        </row>
        <row r="46393">
          <cell r="C46393">
            <v>604.25440700000001</v>
          </cell>
          <cell r="D46393" t="str">
            <v>TELEMETRY</v>
          </cell>
          <cell r="E46393">
            <v>43572.083333333336</v>
          </cell>
        </row>
        <row r="46394">
          <cell r="C46394">
            <v>604.25686700000006</v>
          </cell>
          <cell r="D46394" t="str">
            <v>TELEMETRY</v>
          </cell>
          <cell r="E46394">
            <v>43572.125</v>
          </cell>
        </row>
        <row r="46395">
          <cell r="C46395">
            <v>604.25307899999996</v>
          </cell>
          <cell r="D46395" t="str">
            <v>TELEMETRY</v>
          </cell>
          <cell r="E46395">
            <v>43572.166666666664</v>
          </cell>
        </row>
        <row r="46396">
          <cell r="C46396">
            <v>604.25245399999994</v>
          </cell>
          <cell r="D46396" t="str">
            <v>TELEMETRY</v>
          </cell>
          <cell r="E46396">
            <v>43572.208333333336</v>
          </cell>
        </row>
        <row r="46397">
          <cell r="C46397">
            <v>604.26342899999997</v>
          </cell>
          <cell r="D46397" t="str">
            <v>TELEMETRY</v>
          </cell>
          <cell r="E46397">
            <v>43572.25</v>
          </cell>
        </row>
        <row r="46398">
          <cell r="C46398">
            <v>604.25199399999997</v>
          </cell>
          <cell r="D46398" t="str">
            <v>TELEMETRY</v>
          </cell>
          <cell r="E46398">
            <v>43572.291666666664</v>
          </cell>
        </row>
        <row r="46399">
          <cell r="C46399">
            <v>604.25280699999996</v>
          </cell>
          <cell r="D46399" t="str">
            <v>TELEMETRY</v>
          </cell>
          <cell r="E46399">
            <v>43572.333333333336</v>
          </cell>
        </row>
        <row r="46400">
          <cell r="C46400">
            <v>604.26846599999999</v>
          </cell>
          <cell r="D46400" t="str">
            <v>TELEMETRY</v>
          </cell>
          <cell r="E46400">
            <v>43572.375</v>
          </cell>
        </row>
        <row r="46401">
          <cell r="C46401">
            <v>604.25613699999997</v>
          </cell>
          <cell r="D46401" t="str">
            <v>TELEMETRY</v>
          </cell>
          <cell r="E46401">
            <v>43572.416666666664</v>
          </cell>
        </row>
        <row r="46402">
          <cell r="C46402">
            <v>604.26177900000005</v>
          </cell>
          <cell r="D46402" t="str">
            <v>TELEMETRY</v>
          </cell>
          <cell r="E46402">
            <v>43572.458333333336</v>
          </cell>
        </row>
        <row r="46403">
          <cell r="C46403">
            <v>604.28447700000004</v>
          </cell>
          <cell r="D46403" t="str">
            <v>TELEMETRY</v>
          </cell>
          <cell r="E46403">
            <v>43572.5</v>
          </cell>
        </row>
        <row r="46404">
          <cell r="C46404">
            <v>604.29026399999998</v>
          </cell>
          <cell r="D46404" t="str">
            <v>TELEMETRY</v>
          </cell>
          <cell r="E46404">
            <v>43572.541666666664</v>
          </cell>
        </row>
        <row r="46405">
          <cell r="C46405">
            <v>604.29538200000002</v>
          </cell>
          <cell r="D46405" t="str">
            <v>TELEMETRY</v>
          </cell>
          <cell r="E46405">
            <v>43572.583333333336</v>
          </cell>
        </row>
        <row r="46406">
          <cell r="C46406">
            <v>604.29869099999996</v>
          </cell>
          <cell r="D46406" t="str">
            <v>TELEMETRY</v>
          </cell>
          <cell r="E46406">
            <v>43572.625</v>
          </cell>
        </row>
        <row r="46407">
          <cell r="C46407">
            <v>604.29925500000002</v>
          </cell>
          <cell r="D46407" t="str">
            <v>TELEMETRY</v>
          </cell>
          <cell r="E46407">
            <v>43572.666666666664</v>
          </cell>
        </row>
        <row r="46408">
          <cell r="C46408">
            <v>604.30136700000003</v>
          </cell>
          <cell r="D46408" t="str">
            <v>TELEMETRY</v>
          </cell>
          <cell r="E46408">
            <v>43572.708333333336</v>
          </cell>
        </row>
        <row r="46409">
          <cell r="C46409">
            <v>604.29963499999997</v>
          </cell>
          <cell r="D46409" t="str">
            <v>TELEMETRY</v>
          </cell>
          <cell r="E46409">
            <v>43572.75</v>
          </cell>
        </row>
        <row r="46410">
          <cell r="C46410">
            <v>604.29869099999996</v>
          </cell>
          <cell r="D46410" t="str">
            <v>TELEMETRY</v>
          </cell>
          <cell r="E46410">
            <v>43572.791666666664</v>
          </cell>
        </row>
        <row r="46411">
          <cell r="C46411">
            <v>604.28815599999996</v>
          </cell>
          <cell r="D46411" t="str">
            <v>TELEMETRY</v>
          </cell>
          <cell r="E46411">
            <v>43572.833333333336</v>
          </cell>
        </row>
        <row r="46412">
          <cell r="C46412">
            <v>604.27919299999996</v>
          </cell>
          <cell r="D46412" t="str">
            <v>TELEMETRY</v>
          </cell>
          <cell r="E46412">
            <v>43572.875</v>
          </cell>
        </row>
        <row r="46413">
          <cell r="C46413">
            <v>604.26581899999996</v>
          </cell>
          <cell r="D46413" t="str">
            <v>TELEMETRY</v>
          </cell>
          <cell r="E46413">
            <v>43572.916666666664</v>
          </cell>
        </row>
        <row r="46414">
          <cell r="C46414">
            <v>604.26726799999994</v>
          </cell>
          <cell r="D46414" t="str">
            <v>TELEMETRY</v>
          </cell>
          <cell r="E46414">
            <v>43572.958333333336</v>
          </cell>
        </row>
        <row r="46415">
          <cell r="C46415">
            <v>604.26502700000003</v>
          </cell>
          <cell r="D46415" t="str">
            <v>TELEMETRY</v>
          </cell>
          <cell r="E46415">
            <v>43573</v>
          </cell>
        </row>
        <row r="46416">
          <cell r="C46416">
            <v>604.25391999999999</v>
          </cell>
          <cell r="D46416" t="str">
            <v>TELEMETRY</v>
          </cell>
          <cell r="E46416">
            <v>43573.041666666664</v>
          </cell>
        </row>
        <row r="46417">
          <cell r="C46417">
            <v>604.26094699999999</v>
          </cell>
          <cell r="D46417" t="str">
            <v>TELEMETRY</v>
          </cell>
          <cell r="E46417">
            <v>43573.083333333336</v>
          </cell>
        </row>
        <row r="46418">
          <cell r="C46418">
            <v>604.23472800000002</v>
          </cell>
          <cell r="D46418" t="str">
            <v>TELEMETRY</v>
          </cell>
          <cell r="E46418">
            <v>43573.125</v>
          </cell>
        </row>
        <row r="46419">
          <cell r="C46419">
            <v>604.24639100000002</v>
          </cell>
          <cell r="D46419" t="str">
            <v>TELEMETRY</v>
          </cell>
          <cell r="E46419">
            <v>43573.166666666664</v>
          </cell>
        </row>
        <row r="46420">
          <cell r="C46420">
            <v>604.26219900000001</v>
          </cell>
          <cell r="D46420" t="str">
            <v>TELEMETRY</v>
          </cell>
          <cell r="E46420">
            <v>43573.208333333336</v>
          </cell>
        </row>
        <row r="46421">
          <cell r="C46421">
            <v>604.24818400000004</v>
          </cell>
          <cell r="D46421" t="str">
            <v>TELEMETRY</v>
          </cell>
          <cell r="E46421">
            <v>43573.25</v>
          </cell>
        </row>
        <row r="46422">
          <cell r="C46422">
            <v>604.25124700000003</v>
          </cell>
          <cell r="D46422" t="str">
            <v>TELEMETRY</v>
          </cell>
          <cell r="E46422">
            <v>43573.291666666664</v>
          </cell>
        </row>
        <row r="46423">
          <cell r="C46423">
            <v>604.22958800000004</v>
          </cell>
          <cell r="D46423" t="str">
            <v>TELEMETRY</v>
          </cell>
          <cell r="E46423">
            <v>43573.333333333336</v>
          </cell>
        </row>
        <row r="46424">
          <cell r="C46424">
            <v>604.226226</v>
          </cell>
          <cell r="D46424" t="str">
            <v>TELEMETRY</v>
          </cell>
          <cell r="E46424">
            <v>43573.375</v>
          </cell>
        </row>
        <row r="46425">
          <cell r="C46425">
            <v>604.22335199999998</v>
          </cell>
          <cell r="D46425" t="str">
            <v>TELEMETRY</v>
          </cell>
          <cell r="E46425">
            <v>43573.416666666664</v>
          </cell>
        </row>
        <row r="46426">
          <cell r="C46426">
            <v>604.22890900000004</v>
          </cell>
          <cell r="D46426" t="str">
            <v>TELEMETRY</v>
          </cell>
          <cell r="E46426">
            <v>43573.458333333336</v>
          </cell>
        </row>
        <row r="46427">
          <cell r="C46427">
            <v>604.22253599999999</v>
          </cell>
          <cell r="D46427" t="str">
            <v>TELEMETRY</v>
          </cell>
          <cell r="E46427">
            <v>43573.5</v>
          </cell>
        </row>
        <row r="46428">
          <cell r="C46428">
            <v>604.21801000000005</v>
          </cell>
          <cell r="D46428" t="str">
            <v>TELEMETRY</v>
          </cell>
          <cell r="E46428">
            <v>43573.541666666664</v>
          </cell>
        </row>
        <row r="46429">
          <cell r="C46429">
            <v>604.21452599999998</v>
          </cell>
          <cell r="D46429" t="str">
            <v>TELEMETRY</v>
          </cell>
          <cell r="E46429">
            <v>43573.583333333336</v>
          </cell>
        </row>
        <row r="46430">
          <cell r="C46430">
            <v>604.22069499999998</v>
          </cell>
          <cell r="D46430" t="str">
            <v>TELEMETRY</v>
          </cell>
          <cell r="E46430">
            <v>43573.625</v>
          </cell>
        </row>
        <row r="46431">
          <cell r="C46431">
            <v>604.21529699999996</v>
          </cell>
          <cell r="D46431" t="str">
            <v>TELEMETRY</v>
          </cell>
          <cell r="E46431">
            <v>43573.666666666664</v>
          </cell>
        </row>
        <row r="46432">
          <cell r="C46432">
            <v>604.20170299999995</v>
          </cell>
          <cell r="D46432" t="str">
            <v>TELEMETRY</v>
          </cell>
          <cell r="E46432">
            <v>43573.708333333336</v>
          </cell>
        </row>
        <row r="46433">
          <cell r="C46433">
            <v>604.20278099999996</v>
          </cell>
          <cell r="D46433" t="str">
            <v>TELEMETRY</v>
          </cell>
          <cell r="E46433">
            <v>43573.75</v>
          </cell>
        </row>
        <row r="46434">
          <cell r="C46434">
            <v>604.19859399999996</v>
          </cell>
          <cell r="D46434" t="str">
            <v>TELEMETRY</v>
          </cell>
          <cell r="E46434">
            <v>43573.791666666664</v>
          </cell>
        </row>
        <row r="46435">
          <cell r="C46435">
            <v>604.19719199999997</v>
          </cell>
          <cell r="D46435" t="str">
            <v>TELEMETRY</v>
          </cell>
          <cell r="E46435">
            <v>43573.833333333336</v>
          </cell>
        </row>
        <row r="46436">
          <cell r="C46436">
            <v>604.20000600000003</v>
          </cell>
          <cell r="D46436" t="str">
            <v>TELEMETRY</v>
          </cell>
          <cell r="E46436">
            <v>43573.875</v>
          </cell>
        </row>
        <row r="46437">
          <cell r="C46437">
            <v>604.20031300000005</v>
          </cell>
          <cell r="D46437" t="str">
            <v>TELEMETRY</v>
          </cell>
          <cell r="E46437">
            <v>43573.916666666664</v>
          </cell>
        </row>
        <row r="46438">
          <cell r="C46438">
            <v>604.20394399999998</v>
          </cell>
          <cell r="D46438" t="str">
            <v>TELEMETRY</v>
          </cell>
          <cell r="E46438">
            <v>43573.958333333336</v>
          </cell>
        </row>
        <row r="46439">
          <cell r="C46439">
            <v>604.19604800000002</v>
          </cell>
          <cell r="D46439" t="str">
            <v>TELEMETRY</v>
          </cell>
          <cell r="E46439">
            <v>43574</v>
          </cell>
        </row>
        <row r="46440">
          <cell r="C46440">
            <v>604.20289500000001</v>
          </cell>
          <cell r="D46440" t="str">
            <v>TELEMETRY</v>
          </cell>
          <cell r="E46440">
            <v>43574.041666666664</v>
          </cell>
        </row>
        <row r="46441">
          <cell r="C46441">
            <v>604.19840099999999</v>
          </cell>
          <cell r="D46441" t="str">
            <v>TELEMETRY</v>
          </cell>
          <cell r="E46441">
            <v>43574.083333333336</v>
          </cell>
        </row>
        <row r="46442">
          <cell r="C46442">
            <v>604.19726500000002</v>
          </cell>
          <cell r="D46442" t="str">
            <v>TELEMETRY</v>
          </cell>
          <cell r="E46442">
            <v>43574.125</v>
          </cell>
        </row>
        <row r="46443">
          <cell r="C46443">
            <v>604.19487600000002</v>
          </cell>
          <cell r="D46443" t="str">
            <v>TELEMETRY</v>
          </cell>
          <cell r="E46443">
            <v>43574.166666666664</v>
          </cell>
        </row>
        <row r="46444">
          <cell r="C46444">
            <v>604.19550500000003</v>
          </cell>
          <cell r="D46444" t="str">
            <v>TELEMETRY</v>
          </cell>
          <cell r="E46444">
            <v>43574.208333333336</v>
          </cell>
        </row>
        <row r="46445">
          <cell r="C46445">
            <v>604.19227000000001</v>
          </cell>
          <cell r="D46445" t="str">
            <v>TELEMETRY</v>
          </cell>
          <cell r="E46445">
            <v>43574.25</v>
          </cell>
        </row>
        <row r="46446">
          <cell r="C46446">
            <v>604.18532300000004</v>
          </cell>
          <cell r="D46446" t="str">
            <v>TELEMETRY</v>
          </cell>
          <cell r="E46446">
            <v>43574.291666666664</v>
          </cell>
        </row>
        <row r="46447">
          <cell r="C46447">
            <v>604.17253100000005</v>
          </cell>
          <cell r="D46447" t="str">
            <v>TELEMETRY</v>
          </cell>
          <cell r="E46447">
            <v>43574.333333333336</v>
          </cell>
        </row>
        <row r="46448">
          <cell r="C46448">
            <v>604.17507599999999</v>
          </cell>
          <cell r="D46448" t="str">
            <v>TELEMETRY</v>
          </cell>
          <cell r="E46448">
            <v>43574.375</v>
          </cell>
        </row>
        <row r="46449">
          <cell r="C46449">
            <v>604.17697399999997</v>
          </cell>
          <cell r="D46449" t="str">
            <v>TELEMETRY</v>
          </cell>
          <cell r="E46449">
            <v>43574.416666666664</v>
          </cell>
        </row>
        <row r="46450">
          <cell r="C46450">
            <v>604.17703400000005</v>
          </cell>
          <cell r="D46450" t="str">
            <v>TELEMETRY</v>
          </cell>
          <cell r="E46450">
            <v>43574.458333333336</v>
          </cell>
        </row>
        <row r="46451">
          <cell r="C46451">
            <v>604.18492200000003</v>
          </cell>
          <cell r="D46451" t="str">
            <v>TELEMETRY</v>
          </cell>
          <cell r="E46451">
            <v>43574.5</v>
          </cell>
        </row>
        <row r="46452">
          <cell r="C46452">
            <v>604.18481999999995</v>
          </cell>
          <cell r="D46452" t="str">
            <v>TELEMETRY</v>
          </cell>
          <cell r="E46452">
            <v>43574.541666666664</v>
          </cell>
        </row>
        <row r="46453">
          <cell r="C46453">
            <v>604.18996900000002</v>
          </cell>
          <cell r="D46453" t="str">
            <v>TELEMETRY</v>
          </cell>
          <cell r="E46453">
            <v>43574.583333333336</v>
          </cell>
        </row>
        <row r="46454">
          <cell r="C46454">
            <v>604.192678</v>
          </cell>
          <cell r="D46454" t="str">
            <v>TELEMETRY</v>
          </cell>
          <cell r="E46454">
            <v>43574.625</v>
          </cell>
        </row>
        <row r="46455">
          <cell r="C46455">
            <v>604.19369300000005</v>
          </cell>
          <cell r="D46455" t="str">
            <v>TELEMETRY</v>
          </cell>
          <cell r="E46455">
            <v>43574.666666666664</v>
          </cell>
        </row>
        <row r="46456">
          <cell r="C46456">
            <v>604.19281599999999</v>
          </cell>
          <cell r="D46456" t="str">
            <v>TELEMETRY</v>
          </cell>
          <cell r="E46456">
            <v>43574.708333333336</v>
          </cell>
        </row>
        <row r="46457">
          <cell r="C46457">
            <v>604.18533400000001</v>
          </cell>
          <cell r="D46457" t="str">
            <v>TELEMETRY</v>
          </cell>
          <cell r="E46457">
            <v>43574.75</v>
          </cell>
        </row>
        <row r="46458">
          <cell r="C46458">
            <v>604.18105400000002</v>
          </cell>
          <cell r="D46458" t="str">
            <v>TELEMETRY</v>
          </cell>
          <cell r="E46458">
            <v>43574.791666666664</v>
          </cell>
        </row>
        <row r="46459">
          <cell r="C46459">
            <v>604.17535299999997</v>
          </cell>
          <cell r="D46459" t="str">
            <v>TELEMETRY</v>
          </cell>
          <cell r="E46459">
            <v>43574.833333333336</v>
          </cell>
        </row>
        <row r="46460">
          <cell r="C46460">
            <v>604.17495399999996</v>
          </cell>
          <cell r="D46460" t="str">
            <v>TELEMETRY</v>
          </cell>
          <cell r="E46460">
            <v>43574.875</v>
          </cell>
        </row>
        <row r="46461">
          <cell r="C46461">
            <v>604.17119200000002</v>
          </cell>
          <cell r="D46461" t="str">
            <v>TELEMETRY</v>
          </cell>
          <cell r="E46461">
            <v>43574.916666666664</v>
          </cell>
        </row>
        <row r="46462">
          <cell r="C46462">
            <v>604.17425400000002</v>
          </cell>
          <cell r="D46462" t="str">
            <v>TELEMETRY</v>
          </cell>
          <cell r="E46462">
            <v>43574.958333333336</v>
          </cell>
        </row>
        <row r="46463">
          <cell r="C46463">
            <v>604.17277100000001</v>
          </cell>
          <cell r="D46463" t="str">
            <v>TELEMETRY</v>
          </cell>
          <cell r="E46463">
            <v>43575</v>
          </cell>
        </row>
        <row r="46464">
          <cell r="C46464">
            <v>604.171426</v>
          </cell>
          <cell r="D46464" t="str">
            <v>TELEMETRY</v>
          </cell>
          <cell r="E46464">
            <v>43575.041666666664</v>
          </cell>
        </row>
        <row r="46465">
          <cell r="C46465">
            <v>604.16819899999996</v>
          </cell>
          <cell r="D46465" t="str">
            <v>TELEMETRY</v>
          </cell>
          <cell r="E46465">
            <v>43575.083333333336</v>
          </cell>
        </row>
        <row r="46466">
          <cell r="C46466">
            <v>604.16738099999998</v>
          </cell>
          <cell r="D46466" t="str">
            <v>TELEMETRY</v>
          </cell>
          <cell r="E46466">
            <v>43575.125</v>
          </cell>
        </row>
        <row r="46467">
          <cell r="C46467">
            <v>604.17117900000005</v>
          </cell>
          <cell r="D46467" t="str">
            <v>TELEMETRY</v>
          </cell>
          <cell r="E46467">
            <v>43575.166666666664</v>
          </cell>
        </row>
        <row r="46468">
          <cell r="C46468">
            <v>604.171966</v>
          </cell>
          <cell r="D46468" t="str">
            <v>TELEMETRY</v>
          </cell>
          <cell r="E46468">
            <v>43575.208333333336</v>
          </cell>
        </row>
        <row r="46469">
          <cell r="C46469">
            <v>604.16642000000002</v>
          </cell>
          <cell r="D46469" t="str">
            <v>TELEMETRY</v>
          </cell>
          <cell r="E46469">
            <v>43575.25</v>
          </cell>
        </row>
        <row r="46470">
          <cell r="C46470">
            <v>604.16078500000003</v>
          </cell>
          <cell r="D46470" t="str">
            <v>TELEMETRY</v>
          </cell>
          <cell r="E46470">
            <v>43575.291666666664</v>
          </cell>
        </row>
        <row r="46471">
          <cell r="C46471">
            <v>604.15559900000005</v>
          </cell>
          <cell r="D46471" t="str">
            <v>TELEMETRY</v>
          </cell>
          <cell r="E46471">
            <v>43575.333333333336</v>
          </cell>
        </row>
        <row r="46472">
          <cell r="C46472">
            <v>604.15461500000004</v>
          </cell>
          <cell r="D46472" t="str">
            <v>TELEMETRY</v>
          </cell>
          <cell r="E46472">
            <v>43575.375</v>
          </cell>
        </row>
        <row r="46473">
          <cell r="C46473">
            <v>604.15496800000005</v>
          </cell>
          <cell r="D46473" t="str">
            <v>TELEMETRY</v>
          </cell>
          <cell r="E46473">
            <v>43575.416666666664</v>
          </cell>
        </row>
        <row r="46474">
          <cell r="C46474">
            <v>604.15375900000004</v>
          </cell>
          <cell r="D46474" t="str">
            <v>TELEMETRY</v>
          </cell>
          <cell r="E46474">
            <v>43575.458333333336</v>
          </cell>
        </row>
        <row r="46475">
          <cell r="C46475">
            <v>604.16131099999996</v>
          </cell>
          <cell r="D46475" t="str">
            <v>TELEMETRY</v>
          </cell>
          <cell r="E46475">
            <v>43575.5</v>
          </cell>
        </row>
        <row r="46476">
          <cell r="C46476">
            <v>604.16697899999997</v>
          </cell>
          <cell r="D46476" t="str">
            <v>TELEMETRY</v>
          </cell>
          <cell r="E46476">
            <v>43575.541666666664</v>
          </cell>
        </row>
        <row r="46477">
          <cell r="C46477">
            <v>604.16919700000005</v>
          </cell>
          <cell r="D46477" t="str">
            <v>TELEMETRY</v>
          </cell>
          <cell r="E46477">
            <v>43575.583333333336</v>
          </cell>
        </row>
        <row r="46478">
          <cell r="C46478">
            <v>604.17241999999999</v>
          </cell>
          <cell r="D46478" t="str">
            <v>TELEMETRY</v>
          </cell>
          <cell r="E46478">
            <v>43575.625</v>
          </cell>
        </row>
        <row r="46479">
          <cell r="C46479">
            <v>604.18330700000001</v>
          </cell>
          <cell r="D46479" t="str">
            <v>TELEMETRY</v>
          </cell>
          <cell r="E46479">
            <v>43575.666666666664</v>
          </cell>
        </row>
        <row r="46480">
          <cell r="C46480">
            <v>604.17197699999997</v>
          </cell>
          <cell r="D46480" t="str">
            <v>TELEMETRY</v>
          </cell>
          <cell r="E46480">
            <v>43575.708333333336</v>
          </cell>
        </row>
        <row r="46481">
          <cell r="C46481">
            <v>604.16753900000003</v>
          </cell>
          <cell r="D46481" t="str">
            <v>TELEMETRY</v>
          </cell>
          <cell r="E46481">
            <v>43575.75</v>
          </cell>
        </row>
        <row r="46482">
          <cell r="C46482">
            <v>604.16510800000003</v>
          </cell>
          <cell r="D46482" t="str">
            <v>TELEMETRY</v>
          </cell>
          <cell r="E46482">
            <v>43575.791666666664</v>
          </cell>
        </row>
        <row r="46483">
          <cell r="C46483">
            <v>604.16463699999997</v>
          </cell>
          <cell r="D46483" t="str">
            <v>TELEMETRY</v>
          </cell>
          <cell r="E46483">
            <v>43575.833333333336</v>
          </cell>
        </row>
        <row r="46484">
          <cell r="C46484">
            <v>604.15972199999999</v>
          </cell>
          <cell r="D46484" t="str">
            <v>TELEMETRY</v>
          </cell>
          <cell r="E46484">
            <v>43575.875</v>
          </cell>
        </row>
        <row r="46485">
          <cell r="C46485">
            <v>604.15414599999997</v>
          </cell>
          <cell r="D46485" t="str">
            <v>TELEMETRY</v>
          </cell>
          <cell r="E46485">
            <v>43575.916666666664</v>
          </cell>
        </row>
        <row r="46486">
          <cell r="C46486">
            <v>604.15578900000003</v>
          </cell>
          <cell r="D46486" t="str">
            <v>TELEMETRY</v>
          </cell>
          <cell r="E46486">
            <v>43575.958333333336</v>
          </cell>
        </row>
        <row r="46487">
          <cell r="C46487">
            <v>604.15151000000003</v>
          </cell>
          <cell r="D46487" t="str">
            <v>TELEMETRY</v>
          </cell>
          <cell r="E46487">
            <v>43576</v>
          </cell>
        </row>
        <row r="46488">
          <cell r="C46488">
            <v>604.14701000000002</v>
          </cell>
          <cell r="D46488" t="str">
            <v>TELEMETRY</v>
          </cell>
          <cell r="E46488">
            <v>43576.041666666664</v>
          </cell>
        </row>
        <row r="46489">
          <cell r="C46489">
            <v>604.14791600000001</v>
          </cell>
          <cell r="D46489" t="str">
            <v>TELEMETRY</v>
          </cell>
          <cell r="E46489">
            <v>43576.083333333336</v>
          </cell>
        </row>
        <row r="46490">
          <cell r="C46490">
            <v>604.146569</v>
          </cell>
          <cell r="D46490" t="str">
            <v>TELEMETRY</v>
          </cell>
          <cell r="E46490">
            <v>43576.125</v>
          </cell>
        </row>
        <row r="46491">
          <cell r="C46491">
            <v>604.14780299999995</v>
          </cell>
          <cell r="D46491" t="str">
            <v>TELEMETRY</v>
          </cell>
          <cell r="E46491">
            <v>43576.166666666664</v>
          </cell>
        </row>
        <row r="46492">
          <cell r="C46492">
            <v>604.13984900000003</v>
          </cell>
          <cell r="D46492" t="str">
            <v>TELEMETRY</v>
          </cell>
          <cell r="E46492">
            <v>43576.208333333336</v>
          </cell>
        </row>
        <row r="46493">
          <cell r="C46493">
            <v>604.13700700000004</v>
          </cell>
          <cell r="D46493" t="str">
            <v>TELEMETRY</v>
          </cell>
          <cell r="E46493">
            <v>43576.25</v>
          </cell>
        </row>
        <row r="46494">
          <cell r="C46494">
            <v>604.130134</v>
          </cell>
          <cell r="D46494" t="str">
            <v>TELEMETRY</v>
          </cell>
          <cell r="E46494">
            <v>43576.291666666664</v>
          </cell>
        </row>
        <row r="46495">
          <cell r="C46495">
            <v>604.12842499999999</v>
          </cell>
          <cell r="D46495" t="str">
            <v>TELEMETRY</v>
          </cell>
          <cell r="E46495">
            <v>43576.333333333336</v>
          </cell>
        </row>
        <row r="46496">
          <cell r="C46496">
            <v>604.128466</v>
          </cell>
          <cell r="D46496" t="str">
            <v>TELEMETRY</v>
          </cell>
          <cell r="E46496">
            <v>43576.375</v>
          </cell>
        </row>
        <row r="46497">
          <cell r="C46497">
            <v>604.12536599999999</v>
          </cell>
          <cell r="D46497" t="str">
            <v>TELEMETRY</v>
          </cell>
          <cell r="E46497">
            <v>43576.416666666664</v>
          </cell>
        </row>
        <row r="46498">
          <cell r="C46498">
            <v>604.12413600000002</v>
          </cell>
          <cell r="D46498" t="str">
            <v>TELEMETRY</v>
          </cell>
          <cell r="E46498">
            <v>43576.458333333336</v>
          </cell>
        </row>
        <row r="46499">
          <cell r="C46499">
            <v>604.13171699999998</v>
          </cell>
          <cell r="D46499" t="str">
            <v>TELEMETRY</v>
          </cell>
          <cell r="E46499">
            <v>43576.5</v>
          </cell>
        </row>
        <row r="46500">
          <cell r="C46500">
            <v>604.13324799999998</v>
          </cell>
          <cell r="D46500" t="str">
            <v>TELEMETRY</v>
          </cell>
          <cell r="E46500">
            <v>43576.541666666664</v>
          </cell>
        </row>
        <row r="46501">
          <cell r="C46501">
            <v>604.13356899999997</v>
          </cell>
          <cell r="D46501" t="str">
            <v>TELEMETRY</v>
          </cell>
          <cell r="E46501">
            <v>43576.583333333336</v>
          </cell>
        </row>
        <row r="46502">
          <cell r="C46502">
            <v>604.14070900000002</v>
          </cell>
          <cell r="D46502" t="str">
            <v>TELEMETRY</v>
          </cell>
          <cell r="E46502">
            <v>43576.625</v>
          </cell>
        </row>
        <row r="46503">
          <cell r="C46503">
            <v>604.14287100000001</v>
          </cell>
          <cell r="D46503" t="str">
            <v>TELEMETRY</v>
          </cell>
          <cell r="E46503">
            <v>43576.666666666664</v>
          </cell>
        </row>
        <row r="46504">
          <cell r="C46504">
            <v>604.14414399999998</v>
          </cell>
          <cell r="D46504" t="str">
            <v>TELEMETRY</v>
          </cell>
          <cell r="E46504">
            <v>43576.708333333336</v>
          </cell>
        </row>
        <row r="46505">
          <cell r="C46505">
            <v>604.13930500000004</v>
          </cell>
          <cell r="D46505" t="str">
            <v>TELEMETRY</v>
          </cell>
          <cell r="E46505">
            <v>43576.75</v>
          </cell>
        </row>
        <row r="46506">
          <cell r="C46506">
            <v>604.13296800000001</v>
          </cell>
          <cell r="D46506" t="str">
            <v>TELEMETRY</v>
          </cell>
          <cell r="E46506">
            <v>43576.791666666664</v>
          </cell>
        </row>
        <row r="46507">
          <cell r="C46507">
            <v>604.12359400000003</v>
          </cell>
          <cell r="D46507" t="str">
            <v>TELEMETRY</v>
          </cell>
          <cell r="E46507">
            <v>43576.833333333336</v>
          </cell>
        </row>
        <row r="46508">
          <cell r="C46508">
            <v>604.12250500000005</v>
          </cell>
          <cell r="D46508" t="str">
            <v>TELEMETRY</v>
          </cell>
          <cell r="E46508">
            <v>43576.875</v>
          </cell>
        </row>
        <row r="46509">
          <cell r="C46509">
            <v>604.12674700000002</v>
          </cell>
          <cell r="D46509" t="str">
            <v>TELEMETRY</v>
          </cell>
          <cell r="E46509">
            <v>43576.916666666664</v>
          </cell>
        </row>
        <row r="46510">
          <cell r="C46510">
            <v>604.12382700000001</v>
          </cell>
          <cell r="D46510" t="str">
            <v>TELEMETRY</v>
          </cell>
          <cell r="E46510">
            <v>43576.958333333336</v>
          </cell>
        </row>
        <row r="46511">
          <cell r="C46511">
            <v>604.12348099999997</v>
          </cell>
          <cell r="D46511" t="str">
            <v>TELEMETRY</v>
          </cell>
          <cell r="E46511">
            <v>43577</v>
          </cell>
        </row>
        <row r="46512">
          <cell r="C46512">
            <v>604.12434800000005</v>
          </cell>
          <cell r="D46512" t="str">
            <v>TELEMETRY</v>
          </cell>
          <cell r="E46512">
            <v>43577.041666666664</v>
          </cell>
        </row>
        <row r="46513">
          <cell r="C46513">
            <v>604.12185199999999</v>
          </cell>
          <cell r="D46513" t="str">
            <v>TELEMETRY</v>
          </cell>
          <cell r="E46513">
            <v>43577.083333333336</v>
          </cell>
        </row>
        <row r="46514">
          <cell r="C46514">
            <v>604.12147000000004</v>
          </cell>
          <cell r="D46514" t="str">
            <v>TELEMETRY</v>
          </cell>
          <cell r="E46514">
            <v>43577.125</v>
          </cell>
        </row>
        <row r="46515">
          <cell r="C46515">
            <v>604.12002099999995</v>
          </cell>
          <cell r="D46515" t="str">
            <v>TELEMETRY</v>
          </cell>
          <cell r="E46515">
            <v>43577.166666666664</v>
          </cell>
        </row>
        <row r="46516">
          <cell r="C46516">
            <v>604.12078899999995</v>
          </cell>
          <cell r="D46516" t="str">
            <v>TELEMETRY</v>
          </cell>
          <cell r="E46516">
            <v>43577.208333333336</v>
          </cell>
        </row>
        <row r="46517">
          <cell r="C46517">
            <v>604.11954600000001</v>
          </cell>
          <cell r="D46517" t="str">
            <v>TELEMETRY</v>
          </cell>
          <cell r="E46517">
            <v>43577.25</v>
          </cell>
        </row>
        <row r="46518">
          <cell r="C46518">
            <v>604.11084200000005</v>
          </cell>
          <cell r="D46518" t="str">
            <v>TELEMETRY</v>
          </cell>
          <cell r="E46518">
            <v>43577.291666666664</v>
          </cell>
        </row>
        <row r="46519">
          <cell r="C46519">
            <v>604.11466099999996</v>
          </cell>
          <cell r="D46519" t="str">
            <v>TELEMETRY</v>
          </cell>
          <cell r="E46519">
            <v>43577.333333333336</v>
          </cell>
        </row>
        <row r="46520">
          <cell r="C46520">
            <v>604.11556199999995</v>
          </cell>
          <cell r="D46520" t="str">
            <v>TELEMETRY</v>
          </cell>
          <cell r="E46520">
            <v>43577.375</v>
          </cell>
        </row>
        <row r="46521">
          <cell r="C46521">
            <v>604.11652700000002</v>
          </cell>
          <cell r="D46521" t="str">
            <v>TELEMETRY</v>
          </cell>
          <cell r="E46521">
            <v>43577.416666666664</v>
          </cell>
        </row>
        <row r="46522">
          <cell r="C46522">
            <v>604.12039500000003</v>
          </cell>
          <cell r="D46522" t="str">
            <v>TELEMETRY</v>
          </cell>
          <cell r="E46522">
            <v>43577.458333333336</v>
          </cell>
        </row>
        <row r="46523">
          <cell r="C46523">
            <v>604.11926900000003</v>
          </cell>
          <cell r="D46523" t="str">
            <v>TELEMETRY</v>
          </cell>
          <cell r="E46523">
            <v>43577.5</v>
          </cell>
        </row>
        <row r="46524">
          <cell r="C46524">
            <v>604.11637399999995</v>
          </cell>
          <cell r="D46524" t="str">
            <v>TELEMETRY</v>
          </cell>
          <cell r="E46524">
            <v>43577.541666666664</v>
          </cell>
        </row>
        <row r="46525">
          <cell r="C46525">
            <v>604.12357999999995</v>
          </cell>
          <cell r="D46525" t="str">
            <v>TELEMETRY</v>
          </cell>
          <cell r="E46525">
            <v>43577.583333333336</v>
          </cell>
        </row>
        <row r="46526">
          <cell r="C46526">
            <v>604.13403800000003</v>
          </cell>
          <cell r="D46526" t="str">
            <v>TELEMETRY</v>
          </cell>
          <cell r="E46526">
            <v>43577.625</v>
          </cell>
        </row>
        <row r="46527">
          <cell r="C46527">
            <v>604.12960599999997</v>
          </cell>
          <cell r="D46527" t="str">
            <v>TELEMETRY</v>
          </cell>
          <cell r="E46527">
            <v>43577.666666666664</v>
          </cell>
        </row>
        <row r="46528">
          <cell r="C46528">
            <v>604.13351799999998</v>
          </cell>
          <cell r="D46528" t="str">
            <v>TELEMETRY</v>
          </cell>
          <cell r="E46528">
            <v>43577.708333333336</v>
          </cell>
        </row>
        <row r="46529">
          <cell r="C46529">
            <v>604.13853300000005</v>
          </cell>
          <cell r="D46529" t="str">
            <v>TELEMETRY</v>
          </cell>
          <cell r="E46529">
            <v>43577.75</v>
          </cell>
        </row>
        <row r="46530">
          <cell r="C46530">
            <v>604.14767900000004</v>
          </cell>
          <cell r="D46530" t="str">
            <v>TELEMETRY</v>
          </cell>
          <cell r="E46530">
            <v>43577.791666666664</v>
          </cell>
        </row>
        <row r="46531">
          <cell r="C46531">
            <v>604.15020200000004</v>
          </cell>
          <cell r="D46531" t="str">
            <v>TELEMETRY</v>
          </cell>
          <cell r="E46531">
            <v>43577.833333333336</v>
          </cell>
        </row>
        <row r="46532">
          <cell r="C46532">
            <v>604.18783299999996</v>
          </cell>
          <cell r="D46532" t="str">
            <v>TELEMETRY</v>
          </cell>
          <cell r="E46532">
            <v>43577.875</v>
          </cell>
        </row>
        <row r="46533">
          <cell r="C46533">
            <v>604.24113899999998</v>
          </cell>
          <cell r="D46533" t="str">
            <v>TELEMETRY</v>
          </cell>
          <cell r="E46533">
            <v>43577.916666666664</v>
          </cell>
        </row>
        <row r="46534">
          <cell r="C46534">
            <v>604.26047600000004</v>
          </cell>
          <cell r="D46534" t="str">
            <v>TELEMETRY</v>
          </cell>
          <cell r="E46534">
            <v>43577.958333333336</v>
          </cell>
        </row>
        <row r="46535">
          <cell r="C46535">
            <v>604.27020300000004</v>
          </cell>
          <cell r="D46535" t="str">
            <v>TELEMETRY</v>
          </cell>
          <cell r="E46535">
            <v>43578</v>
          </cell>
        </row>
        <row r="46536">
          <cell r="C46536">
            <v>604.27007000000003</v>
          </cell>
          <cell r="D46536" t="str">
            <v>TELEMETRY</v>
          </cell>
          <cell r="E46536">
            <v>43578.041666666664</v>
          </cell>
        </row>
        <row r="46537">
          <cell r="C46537">
            <v>604.27101100000004</v>
          </cell>
          <cell r="D46537" t="str">
            <v>TELEMETRY</v>
          </cell>
          <cell r="E46537">
            <v>43578.083333333336</v>
          </cell>
        </row>
        <row r="46538">
          <cell r="C46538">
            <v>604.27607899999998</v>
          </cell>
          <cell r="D46538" t="str">
            <v>TELEMETRY</v>
          </cell>
          <cell r="E46538">
            <v>43578.125</v>
          </cell>
        </row>
        <row r="46539">
          <cell r="C46539">
            <v>604.26759500000003</v>
          </cell>
          <cell r="D46539" t="str">
            <v>TELEMETRY</v>
          </cell>
          <cell r="E46539">
            <v>43578.166666666664</v>
          </cell>
        </row>
        <row r="46540">
          <cell r="C46540">
            <v>604.26541699999996</v>
          </cell>
          <cell r="D46540" t="str">
            <v>TELEMETRY</v>
          </cell>
          <cell r="E46540">
            <v>43578.208333333336</v>
          </cell>
        </row>
        <row r="46541">
          <cell r="C46541">
            <v>604.25642800000003</v>
          </cell>
          <cell r="D46541" t="str">
            <v>TELEMETRY</v>
          </cell>
          <cell r="E46541">
            <v>43578.25</v>
          </cell>
        </row>
        <row r="46542">
          <cell r="C46542">
            <v>604.24538199999995</v>
          </cell>
          <cell r="D46542" t="str">
            <v>TELEMETRY</v>
          </cell>
          <cell r="E46542">
            <v>43578.291666666664</v>
          </cell>
        </row>
        <row r="46543">
          <cell r="C46543">
            <v>604.24078599999996</v>
          </cell>
          <cell r="D46543" t="str">
            <v>TELEMETRY</v>
          </cell>
          <cell r="E46543">
            <v>43578.333333333336</v>
          </cell>
        </row>
        <row r="46544">
          <cell r="C46544">
            <v>604.23376699999994</v>
          </cell>
          <cell r="D46544" t="str">
            <v>TELEMETRY</v>
          </cell>
          <cell r="E46544">
            <v>43578.375</v>
          </cell>
        </row>
        <row r="46545">
          <cell r="C46545">
            <v>604.22428200000002</v>
          </cell>
          <cell r="D46545" t="str">
            <v>TELEMETRY</v>
          </cell>
          <cell r="E46545">
            <v>43578.416666666664</v>
          </cell>
        </row>
        <row r="46546">
          <cell r="C46546">
            <v>604.22568999999999</v>
          </cell>
          <cell r="D46546" t="str">
            <v>TELEMETRY</v>
          </cell>
          <cell r="E46546">
            <v>43578.458333333336</v>
          </cell>
        </row>
        <row r="46547">
          <cell r="C46547">
            <v>604.23273600000005</v>
          </cell>
          <cell r="D46547" t="str">
            <v>TELEMETRY</v>
          </cell>
          <cell r="E46547">
            <v>43578.5</v>
          </cell>
        </row>
        <row r="46548">
          <cell r="C46548">
            <v>604.24069299999996</v>
          </cell>
          <cell r="D46548" t="str">
            <v>TELEMETRY</v>
          </cell>
          <cell r="E46548">
            <v>43578.541666666664</v>
          </cell>
        </row>
        <row r="46549">
          <cell r="C46549">
            <v>604.24091999999996</v>
          </cell>
          <cell r="D46549" t="str">
            <v>TELEMETRY</v>
          </cell>
          <cell r="E46549">
            <v>43578.583333333336</v>
          </cell>
        </row>
        <row r="46550">
          <cell r="C46550">
            <v>604.24778200000003</v>
          </cell>
          <cell r="D46550" t="str">
            <v>TELEMETRY</v>
          </cell>
          <cell r="E46550">
            <v>43578.625</v>
          </cell>
        </row>
        <row r="46551">
          <cell r="C46551">
            <v>604.25108999999998</v>
          </cell>
          <cell r="D46551" t="str">
            <v>TELEMETRY</v>
          </cell>
          <cell r="E46551">
            <v>43578.666666666664</v>
          </cell>
        </row>
        <row r="46552">
          <cell r="C46552">
            <v>604.24971000000005</v>
          </cell>
          <cell r="D46552" t="str">
            <v>TELEMETRY</v>
          </cell>
          <cell r="E46552">
            <v>43578.708333333336</v>
          </cell>
        </row>
        <row r="46553">
          <cell r="C46553">
            <v>604.24902099999997</v>
          </cell>
          <cell r="D46553" t="str">
            <v>TELEMETRY</v>
          </cell>
          <cell r="E46553">
            <v>43578.75</v>
          </cell>
        </row>
        <row r="46554">
          <cell r="C46554">
            <v>604.249819</v>
          </cell>
          <cell r="D46554" t="str">
            <v>TELEMETRY</v>
          </cell>
          <cell r="E46554">
            <v>43578.791666666664</v>
          </cell>
        </row>
        <row r="46555">
          <cell r="C46555">
            <v>604.24896200000001</v>
          </cell>
          <cell r="D46555" t="str">
            <v>TELEMETRY</v>
          </cell>
          <cell r="E46555">
            <v>43578.833333333336</v>
          </cell>
        </row>
        <row r="46556">
          <cell r="C46556">
            <v>604.24863800000003</v>
          </cell>
          <cell r="D46556" t="str">
            <v>TELEMETRY</v>
          </cell>
          <cell r="E46556">
            <v>43578.875</v>
          </cell>
        </row>
        <row r="46557">
          <cell r="C46557">
            <v>604.25393899999995</v>
          </cell>
          <cell r="D46557" t="str">
            <v>TELEMETRY</v>
          </cell>
          <cell r="E46557">
            <v>43578.916666666664</v>
          </cell>
        </row>
        <row r="46558">
          <cell r="C46558">
            <v>604.24894900000004</v>
          </cell>
          <cell r="D46558" t="str">
            <v>TELEMETRY</v>
          </cell>
          <cell r="E46558">
            <v>43578.958333333336</v>
          </cell>
        </row>
        <row r="46559">
          <cell r="C46559">
            <v>604.25365099999999</v>
          </cell>
          <cell r="D46559" t="str">
            <v>TELEMETRY</v>
          </cell>
          <cell r="E46559">
            <v>43579</v>
          </cell>
        </row>
        <row r="46560">
          <cell r="C46560">
            <v>604.24793199999999</v>
          </cell>
          <cell r="D46560" t="str">
            <v>TELEMETRY</v>
          </cell>
          <cell r="E46560">
            <v>43579.041666666664</v>
          </cell>
        </row>
        <row r="46561">
          <cell r="C46561">
            <v>604.25261999999998</v>
          </cell>
          <cell r="D46561" t="str">
            <v>TELEMETRY</v>
          </cell>
          <cell r="E46561">
            <v>43579.083333333336</v>
          </cell>
        </row>
        <row r="46562">
          <cell r="C46562">
            <v>604.25187800000003</v>
          </cell>
          <cell r="D46562" t="str">
            <v>TELEMETRY</v>
          </cell>
          <cell r="E46562">
            <v>43579.125</v>
          </cell>
        </row>
        <row r="46563">
          <cell r="C46563">
            <v>604.24517800000001</v>
          </cell>
          <cell r="D46563" t="str">
            <v>TELEMETRY</v>
          </cell>
          <cell r="E46563">
            <v>43579.166666666664</v>
          </cell>
        </row>
        <row r="46564">
          <cell r="C46564">
            <v>604.24843999999996</v>
          </cell>
          <cell r="D46564" t="str">
            <v>TELEMETRY</v>
          </cell>
          <cell r="E46564">
            <v>43579.208333333336</v>
          </cell>
        </row>
        <row r="46565">
          <cell r="C46565">
            <v>604.24351899999999</v>
          </cell>
          <cell r="D46565" t="str">
            <v>TELEMETRY</v>
          </cell>
          <cell r="E46565">
            <v>43579.25</v>
          </cell>
        </row>
        <row r="46566">
          <cell r="C46566">
            <v>604.236537</v>
          </cell>
          <cell r="D46566" t="str">
            <v>TELEMETRY</v>
          </cell>
          <cell r="E46566">
            <v>43579.291666666664</v>
          </cell>
        </row>
        <row r="46567">
          <cell r="C46567">
            <v>604.23897799999997</v>
          </cell>
          <cell r="D46567" t="str">
            <v>TELEMETRY</v>
          </cell>
          <cell r="E46567">
            <v>43579.333333333336</v>
          </cell>
        </row>
        <row r="46568">
          <cell r="C46568">
            <v>604.24122499999999</v>
          </cell>
          <cell r="D46568" t="str">
            <v>TELEMETRY</v>
          </cell>
          <cell r="E46568">
            <v>43579.375</v>
          </cell>
        </row>
        <row r="46569">
          <cell r="C46569">
            <v>604.23421699999994</v>
          </cell>
          <cell r="D46569" t="str">
            <v>TELEMETRY</v>
          </cell>
          <cell r="E46569">
            <v>43579.416666666664</v>
          </cell>
        </row>
        <row r="46570">
          <cell r="C46570">
            <v>604.23734400000001</v>
          </cell>
          <cell r="D46570" t="str">
            <v>TELEMETRY</v>
          </cell>
          <cell r="E46570">
            <v>43579.458333333336</v>
          </cell>
        </row>
        <row r="46571">
          <cell r="C46571">
            <v>604.24589900000001</v>
          </cell>
          <cell r="D46571" t="str">
            <v>TELEMETRY</v>
          </cell>
          <cell r="E46571">
            <v>43579.5</v>
          </cell>
        </row>
        <row r="46572">
          <cell r="C46572">
            <v>604.12</v>
          </cell>
          <cell r="D46572" t="str">
            <v>HAND MEASUREMENT</v>
          </cell>
          <cell r="E46572">
            <v>43579.500694444447</v>
          </cell>
        </row>
        <row r="46573">
          <cell r="C46573">
            <v>604.22143700000004</v>
          </cell>
          <cell r="D46573" t="str">
            <v>TELEMETRY</v>
          </cell>
          <cell r="E46573">
            <v>43579.541666666664</v>
          </cell>
        </row>
        <row r="46574">
          <cell r="C46574">
            <v>604.22098300000005</v>
          </cell>
          <cell r="D46574" t="str">
            <v>TELEMETRY</v>
          </cell>
          <cell r="E46574">
            <v>43579.583333333336</v>
          </cell>
        </row>
        <row r="46575">
          <cell r="C46575">
            <v>604.233206</v>
          </cell>
          <cell r="D46575" t="str">
            <v>TELEMETRY</v>
          </cell>
          <cell r="E46575">
            <v>43579.625</v>
          </cell>
        </row>
        <row r="46576">
          <cell r="C46576">
            <v>604.23382200000003</v>
          </cell>
          <cell r="D46576" t="str">
            <v>TELEMETRY</v>
          </cell>
          <cell r="E46576">
            <v>43579.666666666664</v>
          </cell>
        </row>
        <row r="46577">
          <cell r="C46577">
            <v>604.23025199999995</v>
          </cell>
          <cell r="D46577" t="str">
            <v>TELEMETRY</v>
          </cell>
          <cell r="E46577">
            <v>43579.708333333336</v>
          </cell>
        </row>
        <row r="46578">
          <cell r="C46578">
            <v>604.22869400000002</v>
          </cell>
          <cell r="D46578" t="str">
            <v>TELEMETRY</v>
          </cell>
          <cell r="E46578">
            <v>43579.75</v>
          </cell>
        </row>
        <row r="46579">
          <cell r="C46579">
            <v>604.22618399999999</v>
          </cell>
          <cell r="D46579" t="str">
            <v>TELEMETRY</v>
          </cell>
          <cell r="E46579">
            <v>43579.791666666664</v>
          </cell>
        </row>
        <row r="46580">
          <cell r="C46580">
            <v>604.22628599999996</v>
          </cell>
          <cell r="D46580" t="str">
            <v>TELEMETRY</v>
          </cell>
          <cell r="E46580">
            <v>43579.833333333336</v>
          </cell>
        </row>
        <row r="46581">
          <cell r="C46581">
            <v>604.22331099999997</v>
          </cell>
          <cell r="D46581" t="str">
            <v>TELEMETRY</v>
          </cell>
          <cell r="E46581">
            <v>43579.875</v>
          </cell>
        </row>
        <row r="46582">
          <cell r="C46582">
            <v>604.21838100000002</v>
          </cell>
          <cell r="D46582" t="str">
            <v>TELEMETRY</v>
          </cell>
          <cell r="E46582">
            <v>43579.916666666664</v>
          </cell>
        </row>
        <row r="46583">
          <cell r="C46583">
            <v>604.21128599999997</v>
          </cell>
          <cell r="D46583" t="str">
            <v>TELEMETRY</v>
          </cell>
          <cell r="E46583">
            <v>43579.958333333336</v>
          </cell>
        </row>
        <row r="46584">
          <cell r="C46584">
            <v>604.22397100000001</v>
          </cell>
          <cell r="D46584" t="str">
            <v>TELEMETRY</v>
          </cell>
          <cell r="E46584">
            <v>43580</v>
          </cell>
        </row>
        <row r="46585">
          <cell r="C46585">
            <v>604.22315800000001</v>
          </cell>
          <cell r="D46585" t="str">
            <v>TELEMETRY</v>
          </cell>
          <cell r="E46585">
            <v>43580.041666666664</v>
          </cell>
        </row>
        <row r="46586">
          <cell r="C46586">
            <v>604.22323900000004</v>
          </cell>
          <cell r="D46586" t="str">
            <v>TELEMETRY</v>
          </cell>
          <cell r="E46586">
            <v>43580.083333333336</v>
          </cell>
        </row>
        <row r="46587">
          <cell r="C46587">
            <v>604.227532</v>
          </cell>
          <cell r="D46587" t="str">
            <v>TELEMETRY</v>
          </cell>
          <cell r="E46587">
            <v>43580.125</v>
          </cell>
        </row>
        <row r="46588">
          <cell r="C46588">
            <v>604.22037899999998</v>
          </cell>
          <cell r="D46588" t="str">
            <v>TELEMETRY</v>
          </cell>
          <cell r="E46588">
            <v>43580.166666666664</v>
          </cell>
        </row>
        <row r="46589">
          <cell r="C46589">
            <v>604.21873300000004</v>
          </cell>
          <cell r="D46589" t="str">
            <v>TELEMETRY</v>
          </cell>
          <cell r="E46589">
            <v>43580.208333333336</v>
          </cell>
        </row>
        <row r="46590">
          <cell r="C46590">
            <v>604.20958099999996</v>
          </cell>
          <cell r="D46590" t="str">
            <v>TELEMETRY</v>
          </cell>
          <cell r="E46590">
            <v>43580.25</v>
          </cell>
        </row>
        <row r="46591">
          <cell r="C46591">
            <v>604.20111299999996</v>
          </cell>
          <cell r="D46591" t="str">
            <v>TELEMETRY</v>
          </cell>
          <cell r="E46591">
            <v>43580.291666666664</v>
          </cell>
        </row>
        <row r="46592">
          <cell r="C46592">
            <v>604.20212800000002</v>
          </cell>
          <cell r="D46592" t="str">
            <v>TELEMETRY</v>
          </cell>
          <cell r="E46592">
            <v>43580.333333333336</v>
          </cell>
        </row>
        <row r="46593">
          <cell r="C46593">
            <v>604.19896300000005</v>
          </cell>
          <cell r="D46593" t="str">
            <v>TELEMETRY</v>
          </cell>
          <cell r="E46593">
            <v>43580.375</v>
          </cell>
        </row>
        <row r="46594">
          <cell r="C46594">
            <v>604.204522</v>
          </cell>
          <cell r="D46594" t="str">
            <v>TELEMETRY</v>
          </cell>
          <cell r="E46594">
            <v>43580.416666666664</v>
          </cell>
        </row>
        <row r="46595">
          <cell r="C46595">
            <v>604.202853</v>
          </cell>
          <cell r="D46595" t="str">
            <v>TELEMETRY</v>
          </cell>
          <cell r="E46595">
            <v>43580.458333333336</v>
          </cell>
        </row>
        <row r="46596">
          <cell r="C46596">
            <v>604.20307600000001</v>
          </cell>
          <cell r="D46596" t="str">
            <v>TELEMETRY</v>
          </cell>
          <cell r="E46596">
            <v>43580.5</v>
          </cell>
        </row>
        <row r="46597">
          <cell r="C46597">
            <v>604.20972200000006</v>
          </cell>
          <cell r="D46597" t="str">
            <v>TELEMETRY</v>
          </cell>
          <cell r="E46597">
            <v>43580.541666666664</v>
          </cell>
        </row>
        <row r="46598">
          <cell r="C46598">
            <v>604.21682399999997</v>
          </cell>
          <cell r="D46598" t="str">
            <v>TELEMETRY</v>
          </cell>
          <cell r="E46598">
            <v>43580.583333333336</v>
          </cell>
        </row>
        <row r="46599">
          <cell r="C46599">
            <v>604.21323500000005</v>
          </cell>
          <cell r="D46599" t="str">
            <v>TELEMETRY</v>
          </cell>
          <cell r="E46599">
            <v>43580.625</v>
          </cell>
        </row>
        <row r="46600">
          <cell r="C46600">
            <v>604.21851000000004</v>
          </cell>
          <cell r="D46600" t="str">
            <v>TELEMETRY</v>
          </cell>
          <cell r="E46600">
            <v>43580.666666666664</v>
          </cell>
        </row>
        <row r="46601">
          <cell r="C46601">
            <v>604.21719399999995</v>
          </cell>
          <cell r="D46601" t="str">
            <v>TELEMETRY</v>
          </cell>
          <cell r="E46601">
            <v>43580.708333333336</v>
          </cell>
        </row>
        <row r="46602">
          <cell r="C46602">
            <v>604.20540600000004</v>
          </cell>
          <cell r="D46602" t="str">
            <v>TELEMETRY</v>
          </cell>
          <cell r="E46602">
            <v>43580.75</v>
          </cell>
        </row>
        <row r="46603">
          <cell r="C46603">
            <v>604.18902600000001</v>
          </cell>
          <cell r="D46603" t="str">
            <v>TELEMETRY</v>
          </cell>
          <cell r="E46603">
            <v>43580.791666666664</v>
          </cell>
        </row>
        <row r="46604">
          <cell r="C46604">
            <v>604.18148499999995</v>
          </cell>
          <cell r="D46604" t="str">
            <v>TELEMETRY</v>
          </cell>
          <cell r="E46604">
            <v>43580.833333333336</v>
          </cell>
        </row>
        <row r="46605">
          <cell r="C46605">
            <v>604.17176700000005</v>
          </cell>
          <cell r="D46605" t="str">
            <v>TELEMETRY</v>
          </cell>
          <cell r="E46605">
            <v>43580.875</v>
          </cell>
        </row>
        <row r="46606">
          <cell r="C46606">
            <v>604.17419800000005</v>
          </cell>
          <cell r="D46606" t="str">
            <v>TELEMETRY</v>
          </cell>
          <cell r="E46606">
            <v>43580.916666666664</v>
          </cell>
        </row>
        <row r="46607">
          <cell r="C46607">
            <v>604.17352700000004</v>
          </cell>
          <cell r="D46607" t="str">
            <v>TELEMETRY</v>
          </cell>
          <cell r="E46607">
            <v>43580.958333333336</v>
          </cell>
        </row>
        <row r="46608">
          <cell r="C46608">
            <v>604.17075799999998</v>
          </cell>
          <cell r="D46608" t="str">
            <v>TELEMETRY</v>
          </cell>
          <cell r="E46608">
            <v>43581</v>
          </cell>
        </row>
        <row r="46609">
          <cell r="C46609">
            <v>604.17101100000002</v>
          </cell>
          <cell r="D46609" t="str">
            <v>TELEMETRY</v>
          </cell>
          <cell r="E46609">
            <v>43581.041666666664</v>
          </cell>
        </row>
        <row r="46610">
          <cell r="C46610">
            <v>604.17163600000003</v>
          </cell>
          <cell r="D46610" t="str">
            <v>TELEMETRY</v>
          </cell>
          <cell r="E46610">
            <v>43581.083333333336</v>
          </cell>
        </row>
        <row r="46611">
          <cell r="C46611">
            <v>604.168588</v>
          </cell>
          <cell r="D46611" t="str">
            <v>TELEMETRY</v>
          </cell>
          <cell r="E46611">
            <v>43581.125</v>
          </cell>
        </row>
        <row r="46612">
          <cell r="C46612">
            <v>604.16601400000002</v>
          </cell>
          <cell r="D46612" t="str">
            <v>TELEMETRY</v>
          </cell>
          <cell r="E46612">
            <v>43581.166666666664</v>
          </cell>
        </row>
        <row r="46613">
          <cell r="C46613">
            <v>604.15844200000004</v>
          </cell>
          <cell r="D46613" t="str">
            <v>TELEMETRY</v>
          </cell>
          <cell r="E46613">
            <v>43581.208333333336</v>
          </cell>
        </row>
        <row r="46614">
          <cell r="C46614">
            <v>604.15307600000006</v>
          </cell>
          <cell r="D46614" t="str">
            <v>TELEMETRY</v>
          </cell>
          <cell r="E46614">
            <v>43581.25</v>
          </cell>
        </row>
        <row r="46615">
          <cell r="C46615">
            <v>604.14036899999996</v>
          </cell>
          <cell r="D46615" t="str">
            <v>TELEMETRY</v>
          </cell>
          <cell r="E46615">
            <v>43581.291666666664</v>
          </cell>
        </row>
        <row r="46616">
          <cell r="C46616">
            <v>604.135132</v>
          </cell>
          <cell r="D46616" t="str">
            <v>TELEMETRY</v>
          </cell>
          <cell r="E46616">
            <v>43581.333333333336</v>
          </cell>
        </row>
        <row r="46617">
          <cell r="C46617">
            <v>604.13350800000001</v>
          </cell>
          <cell r="D46617" t="str">
            <v>TELEMETRY</v>
          </cell>
          <cell r="E46617">
            <v>43581.375</v>
          </cell>
        </row>
        <row r="46618">
          <cell r="C46618">
            <v>604.13120600000002</v>
          </cell>
          <cell r="D46618" t="str">
            <v>TELEMETRY</v>
          </cell>
          <cell r="E46618">
            <v>43581.416666666664</v>
          </cell>
        </row>
        <row r="46619">
          <cell r="C46619">
            <v>604.12880700000005</v>
          </cell>
          <cell r="D46619" t="str">
            <v>TELEMETRY</v>
          </cell>
          <cell r="E46619">
            <v>43581.458333333336</v>
          </cell>
        </row>
        <row r="46620">
          <cell r="C46620">
            <v>604.12884699999995</v>
          </cell>
          <cell r="D46620" t="str">
            <v>TELEMETRY</v>
          </cell>
          <cell r="E46620">
            <v>43581.5</v>
          </cell>
        </row>
        <row r="46621">
          <cell r="C46621">
            <v>604.12782700000002</v>
          </cell>
          <cell r="D46621" t="str">
            <v>TELEMETRY</v>
          </cell>
          <cell r="E46621">
            <v>43581.541666666664</v>
          </cell>
        </row>
        <row r="46622">
          <cell r="C46622">
            <v>604.12834899999996</v>
          </cell>
          <cell r="D46622" t="str">
            <v>TELEMETRY</v>
          </cell>
          <cell r="E46622">
            <v>43581.583333333336</v>
          </cell>
        </row>
        <row r="46623">
          <cell r="C46623">
            <v>604.13062000000002</v>
          </cell>
          <cell r="D46623" t="str">
            <v>TELEMETRY</v>
          </cell>
          <cell r="E46623">
            <v>43581.625</v>
          </cell>
        </row>
        <row r="46624">
          <cell r="C46624">
            <v>604.12867100000005</v>
          </cell>
          <cell r="D46624" t="str">
            <v>TELEMETRY</v>
          </cell>
          <cell r="E46624">
            <v>43581.666666666664</v>
          </cell>
        </row>
        <row r="46625">
          <cell r="C46625">
            <v>604.13158299999998</v>
          </cell>
          <cell r="D46625" t="str">
            <v>TELEMETRY</v>
          </cell>
          <cell r="E46625">
            <v>43581.708333333336</v>
          </cell>
        </row>
        <row r="46626">
          <cell r="C46626">
            <v>604.13230799999997</v>
          </cell>
          <cell r="D46626" t="str">
            <v>TELEMETRY</v>
          </cell>
          <cell r="E46626">
            <v>43581.75</v>
          </cell>
        </row>
        <row r="46627">
          <cell r="C46627">
            <v>604.13416800000005</v>
          </cell>
          <cell r="D46627" t="str">
            <v>TELEMETRY</v>
          </cell>
          <cell r="E46627">
            <v>43581.791666666664</v>
          </cell>
        </row>
        <row r="46628">
          <cell r="C46628">
            <v>604.12855100000002</v>
          </cell>
          <cell r="D46628" t="str">
            <v>TELEMETRY</v>
          </cell>
          <cell r="E46628">
            <v>43581.833333333336</v>
          </cell>
        </row>
        <row r="46629">
          <cell r="C46629">
            <v>604.12346100000002</v>
          </cell>
          <cell r="D46629" t="str">
            <v>TELEMETRY</v>
          </cell>
          <cell r="E46629">
            <v>43581.875</v>
          </cell>
        </row>
        <row r="46630">
          <cell r="C46630">
            <v>604.12069599999995</v>
          </cell>
          <cell r="D46630" t="str">
            <v>TELEMETRY</v>
          </cell>
          <cell r="E46630">
            <v>43581.916666666664</v>
          </cell>
        </row>
        <row r="46631">
          <cell r="C46631">
            <v>604.12368400000003</v>
          </cell>
          <cell r="D46631" t="str">
            <v>TELEMETRY</v>
          </cell>
          <cell r="E46631">
            <v>43581.958333333336</v>
          </cell>
        </row>
        <row r="46632">
          <cell r="C46632">
            <v>604.12597500000004</v>
          </cell>
          <cell r="D46632" t="str">
            <v>TELEMETRY</v>
          </cell>
          <cell r="E46632">
            <v>43582</v>
          </cell>
        </row>
        <row r="46633">
          <cell r="C46633">
            <v>604.12744199999997</v>
          </cell>
          <cell r="D46633" t="str">
            <v>TELEMETRY</v>
          </cell>
          <cell r="E46633">
            <v>43582.041666666664</v>
          </cell>
        </row>
        <row r="46634">
          <cell r="C46634">
            <v>604.12643400000002</v>
          </cell>
          <cell r="D46634" t="str">
            <v>TELEMETRY</v>
          </cell>
          <cell r="E46634">
            <v>43582.083333333336</v>
          </cell>
        </row>
        <row r="46635">
          <cell r="C46635">
            <v>604.123107</v>
          </cell>
          <cell r="D46635" t="str">
            <v>TELEMETRY</v>
          </cell>
          <cell r="E46635">
            <v>43582.125</v>
          </cell>
        </row>
        <row r="46636">
          <cell r="C46636">
            <v>604.11602400000004</v>
          </cell>
          <cell r="D46636" t="str">
            <v>TELEMETRY</v>
          </cell>
          <cell r="E46636">
            <v>43582.166666666664</v>
          </cell>
        </row>
        <row r="46637">
          <cell r="C46637">
            <v>604.12114499999996</v>
          </cell>
          <cell r="D46637" t="str">
            <v>TELEMETRY</v>
          </cell>
          <cell r="E46637">
            <v>43582.208333333336</v>
          </cell>
        </row>
        <row r="46638">
          <cell r="C46638">
            <v>604.12620300000003</v>
          </cell>
          <cell r="D46638" t="str">
            <v>TELEMETRY</v>
          </cell>
          <cell r="E46638">
            <v>43582.25</v>
          </cell>
        </row>
        <row r="46639">
          <cell r="C46639">
            <v>604.124233</v>
          </cell>
          <cell r="D46639" t="str">
            <v>TELEMETRY</v>
          </cell>
          <cell r="E46639">
            <v>43582.291666666664</v>
          </cell>
        </row>
        <row r="46640">
          <cell r="C46640">
            <v>604.12527999999998</v>
          </cell>
          <cell r="D46640" t="str">
            <v>TELEMETRY</v>
          </cell>
          <cell r="E46640">
            <v>43582.333333333336</v>
          </cell>
        </row>
        <row r="46641">
          <cell r="C46641">
            <v>604.12507800000003</v>
          </cell>
          <cell r="D46641" t="str">
            <v>TELEMETRY</v>
          </cell>
          <cell r="E46641">
            <v>43582.375</v>
          </cell>
        </row>
        <row r="46642">
          <cell r="C46642">
            <v>604.12005099999999</v>
          </cell>
          <cell r="D46642" t="str">
            <v>TELEMETRY</v>
          </cell>
          <cell r="E46642">
            <v>43582.416666666664</v>
          </cell>
        </row>
        <row r="46643">
          <cell r="C46643">
            <v>604.12260500000002</v>
          </cell>
          <cell r="D46643" t="str">
            <v>TELEMETRY</v>
          </cell>
          <cell r="E46643">
            <v>43582.458333333336</v>
          </cell>
        </row>
        <row r="46644">
          <cell r="C46644">
            <v>604.16138699999999</v>
          </cell>
          <cell r="D46644" t="str">
            <v>TELEMETRY</v>
          </cell>
          <cell r="E46644">
            <v>43582.5</v>
          </cell>
        </row>
        <row r="46645">
          <cell r="C46645">
            <v>604.16321600000003</v>
          </cell>
          <cell r="D46645" t="str">
            <v>TELEMETRY</v>
          </cell>
          <cell r="E46645">
            <v>43582.541666666664</v>
          </cell>
        </row>
        <row r="46646">
          <cell r="C46646">
            <v>604.17082900000003</v>
          </cell>
          <cell r="D46646" t="str">
            <v>TELEMETRY</v>
          </cell>
          <cell r="E46646">
            <v>43582.583333333336</v>
          </cell>
        </row>
        <row r="46647">
          <cell r="C46647">
            <v>604.18197699999996</v>
          </cell>
          <cell r="D46647" t="str">
            <v>TELEMETRY</v>
          </cell>
          <cell r="E46647">
            <v>43582.625</v>
          </cell>
        </row>
        <row r="46648">
          <cell r="C46648">
            <v>604.15803700000004</v>
          </cell>
          <cell r="D46648" t="str">
            <v>TELEMETRY</v>
          </cell>
          <cell r="E46648">
            <v>43582.666666666664</v>
          </cell>
        </row>
        <row r="46649">
          <cell r="C46649">
            <v>604.16527900000006</v>
          </cell>
          <cell r="D46649" t="str">
            <v>TELEMETRY</v>
          </cell>
          <cell r="E46649">
            <v>43582.708333333336</v>
          </cell>
        </row>
        <row r="46650">
          <cell r="C46650">
            <v>604.16613400000006</v>
          </cell>
          <cell r="D46650" t="str">
            <v>TELEMETRY</v>
          </cell>
          <cell r="E46650">
            <v>43582.75</v>
          </cell>
        </row>
        <row r="46651">
          <cell r="C46651">
            <v>604.18562599999996</v>
          </cell>
          <cell r="D46651" t="str">
            <v>TELEMETRY</v>
          </cell>
          <cell r="E46651">
            <v>43582.791666666664</v>
          </cell>
        </row>
        <row r="46652">
          <cell r="C46652">
            <v>604.19212800000003</v>
          </cell>
          <cell r="D46652" t="str">
            <v>TELEMETRY</v>
          </cell>
          <cell r="E46652">
            <v>43582.833333333336</v>
          </cell>
        </row>
        <row r="46653">
          <cell r="C46653">
            <v>604.20449499999995</v>
          </cell>
          <cell r="D46653" t="str">
            <v>TELEMETRY</v>
          </cell>
          <cell r="E46653">
            <v>43582.875</v>
          </cell>
        </row>
        <row r="46654">
          <cell r="C46654">
            <v>604.21239600000001</v>
          </cell>
          <cell r="D46654" t="str">
            <v>TELEMETRY</v>
          </cell>
          <cell r="E46654">
            <v>43582.916666666664</v>
          </cell>
        </row>
        <row r="46655">
          <cell r="C46655">
            <v>604.22072000000003</v>
          </cell>
          <cell r="D46655" t="str">
            <v>TELEMETRY</v>
          </cell>
          <cell r="E46655">
            <v>43582.958333333336</v>
          </cell>
        </row>
        <row r="46656">
          <cell r="C46656">
            <v>604.22764500000005</v>
          </cell>
          <cell r="D46656" t="str">
            <v>TELEMETRY</v>
          </cell>
          <cell r="E46656">
            <v>43583</v>
          </cell>
        </row>
        <row r="46657">
          <cell r="C46657">
            <v>604.225818</v>
          </cell>
          <cell r="D46657" t="str">
            <v>TELEMETRY</v>
          </cell>
          <cell r="E46657">
            <v>43583.041666666664</v>
          </cell>
        </row>
        <row r="46658">
          <cell r="C46658">
            <v>604.23223199999995</v>
          </cell>
          <cell r="D46658" t="str">
            <v>TELEMETRY</v>
          </cell>
          <cell r="E46658">
            <v>43583.083333333336</v>
          </cell>
        </row>
        <row r="46659">
          <cell r="C46659">
            <v>604.22278400000005</v>
          </cell>
          <cell r="D46659" t="str">
            <v>TELEMETRY</v>
          </cell>
          <cell r="E46659">
            <v>43583.125</v>
          </cell>
        </row>
        <row r="46660">
          <cell r="C46660">
            <v>604.22244799999999</v>
          </cell>
          <cell r="D46660" t="str">
            <v>TELEMETRY</v>
          </cell>
          <cell r="E46660">
            <v>43583.166666666664</v>
          </cell>
        </row>
        <row r="46661">
          <cell r="C46661">
            <v>604.23363700000004</v>
          </cell>
          <cell r="D46661" t="str">
            <v>TELEMETRY</v>
          </cell>
          <cell r="E46661">
            <v>43583.208333333336</v>
          </cell>
        </row>
        <row r="46662">
          <cell r="C46662">
            <v>604.22219199999995</v>
          </cell>
          <cell r="D46662" t="str">
            <v>TELEMETRY</v>
          </cell>
          <cell r="E46662">
            <v>43583.25</v>
          </cell>
        </row>
        <row r="46663">
          <cell r="C46663">
            <v>604.22341900000004</v>
          </cell>
          <cell r="D46663" t="str">
            <v>TELEMETRY</v>
          </cell>
          <cell r="E46663">
            <v>43583.291666666664</v>
          </cell>
        </row>
        <row r="46664">
          <cell r="C46664">
            <v>604.22614799999997</v>
          </cell>
          <cell r="D46664" t="str">
            <v>TELEMETRY</v>
          </cell>
          <cell r="E46664">
            <v>43583.333333333336</v>
          </cell>
        </row>
        <row r="46665">
          <cell r="C46665">
            <v>604.23030500000004</v>
          </cell>
          <cell r="D46665" t="str">
            <v>TELEMETRY</v>
          </cell>
          <cell r="E46665">
            <v>43583.375</v>
          </cell>
        </row>
        <row r="46666">
          <cell r="C46666">
            <v>604.21990100000005</v>
          </cell>
          <cell r="D46666" t="str">
            <v>TELEMETRY</v>
          </cell>
          <cell r="E46666">
            <v>43583.416666666664</v>
          </cell>
        </row>
        <row r="46667">
          <cell r="C46667">
            <v>604.23282400000005</v>
          </cell>
          <cell r="D46667" t="str">
            <v>TELEMETRY</v>
          </cell>
          <cell r="E46667">
            <v>43583.458333333336</v>
          </cell>
        </row>
        <row r="46668">
          <cell r="C46668">
            <v>604.23199299999999</v>
          </cell>
          <cell r="D46668" t="str">
            <v>TELEMETRY</v>
          </cell>
          <cell r="E46668">
            <v>43583.5</v>
          </cell>
        </row>
        <row r="46669">
          <cell r="C46669">
            <v>604.25128600000005</v>
          </cell>
          <cell r="D46669" t="str">
            <v>TELEMETRY</v>
          </cell>
          <cell r="E46669">
            <v>43583.541666666664</v>
          </cell>
        </row>
        <row r="46670">
          <cell r="C46670">
            <v>604.24800800000003</v>
          </cell>
          <cell r="D46670" t="str">
            <v>TELEMETRY</v>
          </cell>
          <cell r="E46670">
            <v>43583.583333333336</v>
          </cell>
        </row>
        <row r="46671">
          <cell r="C46671">
            <v>604.25391500000001</v>
          </cell>
          <cell r="D46671" t="str">
            <v>TELEMETRY</v>
          </cell>
          <cell r="E46671">
            <v>43583.625</v>
          </cell>
        </row>
        <row r="46672">
          <cell r="C46672">
            <v>604.27230799999995</v>
          </cell>
          <cell r="D46672" t="str">
            <v>TELEMETRY</v>
          </cell>
          <cell r="E46672">
            <v>43583.666666666664</v>
          </cell>
        </row>
        <row r="46673">
          <cell r="C46673">
            <v>604.27301999999997</v>
          </cell>
          <cell r="D46673" t="str">
            <v>TELEMETRY</v>
          </cell>
          <cell r="E46673">
            <v>43583.708333333336</v>
          </cell>
        </row>
        <row r="46674">
          <cell r="C46674">
            <v>604.27387399999998</v>
          </cell>
          <cell r="D46674" t="str">
            <v>TELEMETRY</v>
          </cell>
          <cell r="E46674">
            <v>43583.75</v>
          </cell>
        </row>
        <row r="46675">
          <cell r="C46675">
            <v>604.283096</v>
          </cell>
          <cell r="D46675" t="str">
            <v>TELEMETRY</v>
          </cell>
          <cell r="E46675">
            <v>43583.791666666664</v>
          </cell>
        </row>
        <row r="46676">
          <cell r="C46676">
            <v>604.27297999999996</v>
          </cell>
          <cell r="D46676" t="str">
            <v>TELEMETRY</v>
          </cell>
          <cell r="E46676">
            <v>43583.833333333336</v>
          </cell>
        </row>
        <row r="46677">
          <cell r="C46677">
            <v>604.27727200000004</v>
          </cell>
          <cell r="D46677" t="str">
            <v>TELEMETRY</v>
          </cell>
          <cell r="E46677">
            <v>43583.875</v>
          </cell>
        </row>
        <row r="46678">
          <cell r="C46678">
            <v>604.28065200000003</v>
          </cell>
          <cell r="D46678" t="str">
            <v>TELEMETRY</v>
          </cell>
          <cell r="E46678">
            <v>43583.916666666664</v>
          </cell>
        </row>
        <row r="46679">
          <cell r="C46679">
            <v>604.28748700000006</v>
          </cell>
          <cell r="D46679" t="str">
            <v>TELEMETRY</v>
          </cell>
          <cell r="E46679">
            <v>43583.958333333336</v>
          </cell>
        </row>
        <row r="46680">
          <cell r="C46680">
            <v>604.28432099999998</v>
          </cell>
          <cell r="D46680" t="str">
            <v>TELEMETRY</v>
          </cell>
          <cell r="E46680">
            <v>43584</v>
          </cell>
        </row>
        <row r="46681">
          <cell r="C46681">
            <v>604.28242599999999</v>
          </cell>
          <cell r="D46681" t="str">
            <v>TELEMETRY</v>
          </cell>
          <cell r="E46681">
            <v>43584.041666666664</v>
          </cell>
        </row>
        <row r="46682">
          <cell r="C46682">
            <v>604.31401400000004</v>
          </cell>
          <cell r="D46682" t="str">
            <v>TELEMETRY</v>
          </cell>
          <cell r="E46682">
            <v>43584.083333333336</v>
          </cell>
        </row>
        <row r="46683">
          <cell r="C46683">
            <v>604.310384</v>
          </cell>
          <cell r="D46683" t="str">
            <v>TELEMETRY</v>
          </cell>
          <cell r="E46683">
            <v>43584.125</v>
          </cell>
        </row>
        <row r="46684">
          <cell r="C46684">
            <v>604.40085499999998</v>
          </cell>
          <cell r="D46684" t="str">
            <v>TELEMETRY</v>
          </cell>
          <cell r="E46684">
            <v>43584.166666666664</v>
          </cell>
        </row>
        <row r="46685">
          <cell r="C46685">
            <v>604.66603399999997</v>
          </cell>
          <cell r="D46685" t="str">
            <v>TELEMETRY</v>
          </cell>
          <cell r="E46685">
            <v>43584.208333333336</v>
          </cell>
        </row>
        <row r="46686">
          <cell r="C46686">
            <v>605.28958499999999</v>
          </cell>
          <cell r="D46686" t="str">
            <v>TELEMETRY</v>
          </cell>
          <cell r="E46686">
            <v>43584.25</v>
          </cell>
        </row>
        <row r="46687">
          <cell r="C46687">
            <v>605.67980499999999</v>
          </cell>
          <cell r="D46687" t="str">
            <v>TELEMETRY</v>
          </cell>
          <cell r="E46687">
            <v>43584.291666666664</v>
          </cell>
        </row>
        <row r="46688">
          <cell r="C46688">
            <v>605.94406300000003</v>
          </cell>
          <cell r="D46688" t="str">
            <v>TELEMETRY</v>
          </cell>
          <cell r="E46688">
            <v>43584.333333333336</v>
          </cell>
        </row>
        <row r="46689">
          <cell r="C46689">
            <v>606.07360300000005</v>
          </cell>
          <cell r="D46689" t="str">
            <v>TELEMETRY</v>
          </cell>
          <cell r="E46689">
            <v>43584.375</v>
          </cell>
        </row>
        <row r="46690">
          <cell r="C46690">
            <v>606.10377200000005</v>
          </cell>
          <cell r="D46690" t="str">
            <v>TELEMETRY</v>
          </cell>
          <cell r="E46690">
            <v>43584.416666666664</v>
          </cell>
        </row>
        <row r="46691">
          <cell r="C46691">
            <v>606.13778600000001</v>
          </cell>
          <cell r="D46691" t="str">
            <v>TELEMETRY</v>
          </cell>
          <cell r="E46691">
            <v>43584.458333333336</v>
          </cell>
        </row>
        <row r="46692">
          <cell r="C46692">
            <v>606.16067199999998</v>
          </cell>
          <cell r="D46692" t="str">
            <v>TELEMETRY</v>
          </cell>
          <cell r="E46692">
            <v>43584.5</v>
          </cell>
        </row>
        <row r="46693">
          <cell r="C46693">
            <v>606.14826500000004</v>
          </cell>
          <cell r="D46693" t="str">
            <v>TELEMETRY</v>
          </cell>
          <cell r="E46693">
            <v>43584.541666666664</v>
          </cell>
        </row>
        <row r="46694">
          <cell r="C46694">
            <v>606.13173800000004</v>
          </cell>
          <cell r="D46694" t="str">
            <v>TELEMETRY</v>
          </cell>
          <cell r="E46694">
            <v>43584.583333333336</v>
          </cell>
        </row>
        <row r="46695">
          <cell r="C46695">
            <v>606.10930099999996</v>
          </cell>
          <cell r="D46695" t="str">
            <v>TELEMETRY</v>
          </cell>
          <cell r="E46695">
            <v>43584.625</v>
          </cell>
        </row>
        <row r="46696">
          <cell r="C46696">
            <v>606.09624899999994</v>
          </cell>
          <cell r="D46696" t="str">
            <v>TELEMETRY</v>
          </cell>
          <cell r="E46696">
            <v>43584.666666666664</v>
          </cell>
        </row>
        <row r="46697">
          <cell r="C46697">
            <v>606.07061799999997</v>
          </cell>
          <cell r="D46697" t="str">
            <v>TELEMETRY</v>
          </cell>
          <cell r="E46697">
            <v>43584.708333333336</v>
          </cell>
        </row>
        <row r="46698">
          <cell r="C46698">
            <v>606.06546200000003</v>
          </cell>
          <cell r="D46698" t="str">
            <v>TELEMETRY</v>
          </cell>
          <cell r="E46698">
            <v>43584.75</v>
          </cell>
        </row>
        <row r="46699">
          <cell r="C46699">
            <v>606.04531699999995</v>
          </cell>
          <cell r="D46699" t="str">
            <v>TELEMETRY</v>
          </cell>
          <cell r="E46699">
            <v>43584.791666666664</v>
          </cell>
        </row>
        <row r="46700">
          <cell r="C46700">
            <v>606.032916</v>
          </cell>
          <cell r="D46700" t="str">
            <v>TELEMETRY</v>
          </cell>
          <cell r="E46700">
            <v>43584.833333333336</v>
          </cell>
        </row>
        <row r="46701">
          <cell r="C46701">
            <v>606.02742699999999</v>
          </cell>
          <cell r="D46701" t="str">
            <v>TELEMETRY</v>
          </cell>
          <cell r="E46701">
            <v>43584.875</v>
          </cell>
        </row>
        <row r="46702">
          <cell r="C46702">
            <v>606.02209300000004</v>
          </cell>
          <cell r="D46702" t="str">
            <v>TELEMETRY</v>
          </cell>
          <cell r="E46702">
            <v>43584.916666666664</v>
          </cell>
        </row>
        <row r="46703">
          <cell r="C46703">
            <v>606.02610200000004</v>
          </cell>
          <cell r="D46703" t="str">
            <v>TELEMETRY</v>
          </cell>
          <cell r="E46703">
            <v>43584.958333333336</v>
          </cell>
        </row>
        <row r="46704">
          <cell r="C46704">
            <v>606.01684599999999</v>
          </cell>
          <cell r="D46704" t="str">
            <v>TELEMETRY</v>
          </cell>
          <cell r="E46704">
            <v>43585</v>
          </cell>
        </row>
        <row r="46705">
          <cell r="C46705">
            <v>606.01516200000003</v>
          </cell>
          <cell r="D46705" t="str">
            <v>TELEMETRY</v>
          </cell>
          <cell r="E46705">
            <v>43585.041666666664</v>
          </cell>
        </row>
        <row r="46706">
          <cell r="C46706">
            <v>606.01671899999997</v>
          </cell>
          <cell r="D46706" t="str">
            <v>TELEMETRY</v>
          </cell>
          <cell r="E46706">
            <v>43585.083333333336</v>
          </cell>
        </row>
        <row r="46707">
          <cell r="C46707">
            <v>606.00796300000002</v>
          </cell>
          <cell r="D46707" t="str">
            <v>TELEMETRY</v>
          </cell>
          <cell r="E46707">
            <v>43585.125</v>
          </cell>
        </row>
        <row r="46708">
          <cell r="C46708">
            <v>606.01649699999996</v>
          </cell>
          <cell r="D46708" t="str">
            <v>TELEMETRY</v>
          </cell>
          <cell r="E46708">
            <v>43585.166666666664</v>
          </cell>
        </row>
        <row r="46709">
          <cell r="C46709">
            <v>606.051557</v>
          </cell>
          <cell r="D46709" t="str">
            <v>TELEMETRY</v>
          </cell>
          <cell r="E46709">
            <v>43585.208333333336</v>
          </cell>
        </row>
        <row r="46710">
          <cell r="C46710">
            <v>606.04949899999997</v>
          </cell>
          <cell r="D46710" t="str">
            <v>TELEMETRY</v>
          </cell>
          <cell r="E46710">
            <v>43585.25</v>
          </cell>
        </row>
        <row r="46711">
          <cell r="C46711">
            <v>606.08197099999995</v>
          </cell>
          <cell r="D46711" t="str">
            <v>TELEMETRY</v>
          </cell>
          <cell r="E46711">
            <v>43585.291666666664</v>
          </cell>
        </row>
        <row r="46712">
          <cell r="C46712">
            <v>606.09938199999999</v>
          </cell>
          <cell r="D46712" t="str">
            <v>TELEMETRY</v>
          </cell>
          <cell r="E46712">
            <v>43585.333333333336</v>
          </cell>
        </row>
        <row r="46713">
          <cell r="C46713">
            <v>606.140354</v>
          </cell>
          <cell r="D46713" t="str">
            <v>TELEMETRY</v>
          </cell>
          <cell r="E46713">
            <v>43585.375</v>
          </cell>
        </row>
        <row r="46714">
          <cell r="C46714">
            <v>606.19919700000003</v>
          </cell>
          <cell r="D46714" t="str">
            <v>TELEMETRY</v>
          </cell>
          <cell r="E46714">
            <v>43585.416666666664</v>
          </cell>
        </row>
        <row r="46715">
          <cell r="C46715">
            <v>606.24662599999999</v>
          </cell>
          <cell r="D46715" t="str">
            <v>TELEMETRY</v>
          </cell>
          <cell r="E46715">
            <v>43585.458333333336</v>
          </cell>
        </row>
        <row r="46716">
          <cell r="C46716">
            <v>606.33083199999999</v>
          </cell>
          <cell r="D46716" t="str">
            <v>TELEMETRY</v>
          </cell>
          <cell r="E46716">
            <v>43585.5</v>
          </cell>
        </row>
        <row r="46717">
          <cell r="C46717">
            <v>606.55607799999996</v>
          </cell>
          <cell r="D46717" t="str">
            <v>TELEMETRY</v>
          </cell>
          <cell r="E46717">
            <v>43585.541666666664</v>
          </cell>
        </row>
        <row r="46718">
          <cell r="C46718">
            <v>606.78885100000002</v>
          </cell>
          <cell r="D46718" t="str">
            <v>TELEMETRY</v>
          </cell>
          <cell r="E46718">
            <v>43585.583333333336</v>
          </cell>
        </row>
        <row r="46719">
          <cell r="C46719">
            <v>606.87458100000003</v>
          </cell>
          <cell r="D46719" t="str">
            <v>TELEMETRY</v>
          </cell>
          <cell r="E46719">
            <v>43585.625</v>
          </cell>
        </row>
        <row r="46720">
          <cell r="C46720">
            <v>606.88284899999996</v>
          </cell>
          <cell r="D46720" t="str">
            <v>TELEMETRY</v>
          </cell>
          <cell r="E46720">
            <v>43585.666666666664</v>
          </cell>
        </row>
        <row r="46721">
          <cell r="C46721">
            <v>606.83504900000003</v>
          </cell>
          <cell r="D46721" t="str">
            <v>TELEMETRY</v>
          </cell>
          <cell r="E46721">
            <v>43585.708333333336</v>
          </cell>
        </row>
        <row r="46722">
          <cell r="C46722">
            <v>606.81268299999999</v>
          </cell>
          <cell r="D46722" t="str">
            <v>TELEMETRY</v>
          </cell>
          <cell r="E46722">
            <v>43585.75</v>
          </cell>
        </row>
        <row r="46723">
          <cell r="C46723">
            <v>606.78835700000002</v>
          </cell>
          <cell r="D46723" t="str">
            <v>TELEMETRY</v>
          </cell>
          <cell r="E46723">
            <v>43585.791666666664</v>
          </cell>
        </row>
        <row r="46724">
          <cell r="C46724">
            <v>606.76241700000003</v>
          </cell>
          <cell r="D46724" t="str">
            <v>TELEMETRY</v>
          </cell>
          <cell r="E46724">
            <v>43585.833333333336</v>
          </cell>
        </row>
        <row r="46725">
          <cell r="C46725">
            <v>606.766886</v>
          </cell>
          <cell r="D46725" t="str">
            <v>TELEMETRY</v>
          </cell>
          <cell r="E46725">
            <v>43585.875</v>
          </cell>
        </row>
        <row r="46726">
          <cell r="C46726">
            <v>606.81908599999997</v>
          </cell>
          <cell r="D46726" t="str">
            <v>TELEMETRY</v>
          </cell>
          <cell r="E46726">
            <v>43585.916666666664</v>
          </cell>
        </row>
        <row r="46727">
          <cell r="C46727">
            <v>606.83625400000005</v>
          </cell>
          <cell r="D46727" t="str">
            <v>TELEMETRY</v>
          </cell>
          <cell r="E46727">
            <v>43585.958333333336</v>
          </cell>
        </row>
        <row r="46728">
          <cell r="C46728">
            <v>606.88727400000005</v>
          </cell>
          <cell r="D46728" t="str">
            <v>TELEMETRY</v>
          </cell>
          <cell r="E46728">
            <v>43586</v>
          </cell>
        </row>
        <row r="46729">
          <cell r="C46729">
            <v>607.02096400000005</v>
          </cell>
          <cell r="D46729" t="str">
            <v>TELEMETRY</v>
          </cell>
          <cell r="E46729">
            <v>43586.041666666664</v>
          </cell>
        </row>
        <row r="46730">
          <cell r="C46730">
            <v>606.94947500000001</v>
          </cell>
          <cell r="D46730" t="str">
            <v>TELEMETRY</v>
          </cell>
          <cell r="E46730">
            <v>43586.083333333336</v>
          </cell>
        </row>
        <row r="46731">
          <cell r="C46731">
            <v>606.94085700000005</v>
          </cell>
          <cell r="D46731" t="str">
            <v>TELEMETRY</v>
          </cell>
          <cell r="E46731">
            <v>43586.125</v>
          </cell>
        </row>
        <row r="46732">
          <cell r="C46732">
            <v>606.91627900000003</v>
          </cell>
          <cell r="D46732" t="str">
            <v>TELEMETRY</v>
          </cell>
          <cell r="E46732">
            <v>43586.166666666664</v>
          </cell>
        </row>
        <row r="46733">
          <cell r="C46733">
            <v>606.88456199999996</v>
          </cell>
          <cell r="D46733" t="str">
            <v>TELEMETRY</v>
          </cell>
          <cell r="E46733">
            <v>43586.208333333336</v>
          </cell>
        </row>
        <row r="46734">
          <cell r="C46734">
            <v>606.86586399999999</v>
          </cell>
          <cell r="D46734" t="str">
            <v>TELEMETRY</v>
          </cell>
          <cell r="E46734">
            <v>43586.25</v>
          </cell>
        </row>
        <row r="46735">
          <cell r="C46735">
            <v>606.84698300000002</v>
          </cell>
          <cell r="D46735" t="str">
            <v>TELEMETRY</v>
          </cell>
          <cell r="E46735">
            <v>43586.291666666664</v>
          </cell>
        </row>
        <row r="46736">
          <cell r="C46736">
            <v>606.82682399999999</v>
          </cell>
          <cell r="D46736" t="str">
            <v>TELEMETRY</v>
          </cell>
          <cell r="E46736">
            <v>43586.333333333336</v>
          </cell>
        </row>
        <row r="46737">
          <cell r="C46737">
            <v>606.81268499999999</v>
          </cell>
          <cell r="D46737" t="str">
            <v>TELEMETRY</v>
          </cell>
          <cell r="E46737">
            <v>43586.375</v>
          </cell>
        </row>
        <row r="46738">
          <cell r="C46738">
            <v>606.80119200000001</v>
          </cell>
          <cell r="D46738" t="str">
            <v>TELEMETRY</v>
          </cell>
          <cell r="E46738">
            <v>43586.416666666664</v>
          </cell>
        </row>
        <row r="46739">
          <cell r="C46739">
            <v>606.79432499999996</v>
          </cell>
          <cell r="D46739" t="str">
            <v>TELEMETRY</v>
          </cell>
          <cell r="E46739">
            <v>43586.458333333336</v>
          </cell>
        </row>
        <row r="46740">
          <cell r="C46740">
            <v>606.78363999999999</v>
          </cell>
          <cell r="D46740" t="str">
            <v>TELEMETRY</v>
          </cell>
          <cell r="E46740">
            <v>43586.5</v>
          </cell>
        </row>
        <row r="46741">
          <cell r="C46741">
            <v>606.77409599999999</v>
          </cell>
          <cell r="D46741" t="str">
            <v>TELEMETRY</v>
          </cell>
          <cell r="E46741">
            <v>43586.541666666664</v>
          </cell>
        </row>
        <row r="46742">
          <cell r="C46742">
            <v>606.762877</v>
          </cell>
          <cell r="D46742" t="str">
            <v>TELEMETRY</v>
          </cell>
          <cell r="E46742">
            <v>43586.583333333336</v>
          </cell>
        </row>
        <row r="46743">
          <cell r="C46743">
            <v>606.76568099999997</v>
          </cell>
          <cell r="D46743" t="str">
            <v>TELEMETRY</v>
          </cell>
          <cell r="E46743">
            <v>43586.625</v>
          </cell>
        </row>
        <row r="46744">
          <cell r="C46744">
            <v>606.76258099999995</v>
          </cell>
          <cell r="D46744" t="str">
            <v>TELEMETRY</v>
          </cell>
          <cell r="E46744">
            <v>43586.666666666664</v>
          </cell>
        </row>
        <row r="46745">
          <cell r="C46745">
            <v>606.75655400000005</v>
          </cell>
          <cell r="D46745" t="str">
            <v>TELEMETRY</v>
          </cell>
          <cell r="E46745">
            <v>43586.708333333336</v>
          </cell>
        </row>
        <row r="46746">
          <cell r="C46746">
            <v>606.74528499999997</v>
          </cell>
          <cell r="D46746" t="str">
            <v>TELEMETRY</v>
          </cell>
          <cell r="E46746">
            <v>43586.75</v>
          </cell>
        </row>
        <row r="46747">
          <cell r="C46747">
            <v>606.73853699999995</v>
          </cell>
          <cell r="D46747" t="str">
            <v>TELEMETRY</v>
          </cell>
          <cell r="E46747">
            <v>43586.791666666664</v>
          </cell>
        </row>
        <row r="46748">
          <cell r="C46748">
            <v>606.73940100000004</v>
          </cell>
          <cell r="D46748" t="str">
            <v>TELEMETRY</v>
          </cell>
          <cell r="E46748">
            <v>43586.833333333336</v>
          </cell>
        </row>
        <row r="46749">
          <cell r="C46749">
            <v>606.72622100000001</v>
          </cell>
          <cell r="D46749" t="str">
            <v>TELEMETRY</v>
          </cell>
          <cell r="E46749">
            <v>43586.875</v>
          </cell>
        </row>
        <row r="46750">
          <cell r="C46750">
            <v>606.71967500000005</v>
          </cell>
          <cell r="D46750" t="str">
            <v>TELEMETRY</v>
          </cell>
          <cell r="E46750">
            <v>43586.916666666664</v>
          </cell>
        </row>
        <row r="46751">
          <cell r="C46751">
            <v>606.73248899999999</v>
          </cell>
          <cell r="D46751" t="str">
            <v>TELEMETRY</v>
          </cell>
          <cell r="E46751">
            <v>43586.958333333336</v>
          </cell>
        </row>
        <row r="46752">
          <cell r="C46752">
            <v>606.72223499999996</v>
          </cell>
          <cell r="D46752" t="str">
            <v>TELEMETRY</v>
          </cell>
          <cell r="E46752">
            <v>43587</v>
          </cell>
        </row>
        <row r="46753">
          <cell r="C46753">
            <v>606.724827</v>
          </cell>
          <cell r="D46753" t="str">
            <v>TELEMETRY</v>
          </cell>
          <cell r="E46753">
            <v>43587.041666666664</v>
          </cell>
        </row>
        <row r="46754">
          <cell r="C46754">
            <v>606.76826900000003</v>
          </cell>
          <cell r="D46754" t="str">
            <v>TELEMETRY</v>
          </cell>
          <cell r="E46754">
            <v>43587.083333333336</v>
          </cell>
        </row>
        <row r="46755">
          <cell r="C46755">
            <v>606.81583599999999</v>
          </cell>
          <cell r="D46755" t="str">
            <v>TELEMETRY</v>
          </cell>
          <cell r="E46755">
            <v>43587.125</v>
          </cell>
        </row>
        <row r="46756">
          <cell r="C46756">
            <v>606.82141000000001</v>
          </cell>
          <cell r="D46756" t="str">
            <v>TELEMETRY</v>
          </cell>
          <cell r="E46756">
            <v>43587.166666666664</v>
          </cell>
        </row>
        <row r="46757">
          <cell r="C46757">
            <v>606.84926599999994</v>
          </cell>
          <cell r="D46757" t="str">
            <v>TELEMETRY</v>
          </cell>
          <cell r="E46757">
            <v>43587.208333333336</v>
          </cell>
        </row>
        <row r="46758">
          <cell r="C46758">
            <v>606.870364</v>
          </cell>
          <cell r="D46758" t="str">
            <v>TELEMETRY</v>
          </cell>
          <cell r="E46758">
            <v>43587.25</v>
          </cell>
        </row>
        <row r="46759">
          <cell r="C46759">
            <v>607.07207100000005</v>
          </cell>
          <cell r="D46759" t="str">
            <v>TELEMETRY</v>
          </cell>
          <cell r="E46759">
            <v>43587.291666666664</v>
          </cell>
        </row>
        <row r="46760">
          <cell r="C46760">
            <v>607.37186699999995</v>
          </cell>
          <cell r="D46760" t="str">
            <v>TELEMETRY</v>
          </cell>
          <cell r="E46760">
            <v>43587.333333333336</v>
          </cell>
        </row>
        <row r="46761">
          <cell r="C46761">
            <v>607.39929800000004</v>
          </cell>
          <cell r="D46761" t="str">
            <v>TELEMETRY</v>
          </cell>
          <cell r="E46761">
            <v>43587.375</v>
          </cell>
        </row>
        <row r="46762">
          <cell r="C46762">
            <v>607.38925600000005</v>
          </cell>
          <cell r="D46762" t="str">
            <v>TELEMETRY</v>
          </cell>
          <cell r="E46762">
            <v>43587.416666666664</v>
          </cell>
        </row>
        <row r="46763">
          <cell r="C46763">
            <v>607.38069599999994</v>
          </cell>
          <cell r="D46763" t="str">
            <v>TELEMETRY</v>
          </cell>
          <cell r="E46763">
            <v>43587.458333333336</v>
          </cell>
        </row>
        <row r="46764">
          <cell r="C46764">
            <v>607.36832800000002</v>
          </cell>
          <cell r="D46764" t="str">
            <v>TELEMETRY</v>
          </cell>
          <cell r="E46764">
            <v>43587.5</v>
          </cell>
        </row>
        <row r="46765">
          <cell r="C46765">
            <v>607.33027100000004</v>
          </cell>
          <cell r="D46765" t="str">
            <v>TELEMETRY</v>
          </cell>
          <cell r="E46765">
            <v>43587.541666666664</v>
          </cell>
        </row>
        <row r="46766">
          <cell r="C46766">
            <v>607.30584399999998</v>
          </cell>
          <cell r="D46766" t="str">
            <v>TELEMETRY</v>
          </cell>
          <cell r="E46766">
            <v>43587.583333333336</v>
          </cell>
        </row>
        <row r="46767">
          <cell r="C46767">
            <v>607.28811099999996</v>
          </cell>
          <cell r="D46767" t="str">
            <v>TELEMETRY</v>
          </cell>
          <cell r="E46767">
            <v>43587.625</v>
          </cell>
        </row>
        <row r="46768">
          <cell r="C46768">
            <v>607.268687</v>
          </cell>
          <cell r="D46768" t="str">
            <v>TELEMETRY</v>
          </cell>
          <cell r="E46768">
            <v>43587.666666666664</v>
          </cell>
        </row>
        <row r="46769">
          <cell r="C46769">
            <v>607.24678800000004</v>
          </cell>
          <cell r="D46769" t="str">
            <v>TELEMETRY</v>
          </cell>
          <cell r="E46769">
            <v>43587.708333333336</v>
          </cell>
        </row>
        <row r="46770">
          <cell r="C46770">
            <v>607.23067300000002</v>
          </cell>
          <cell r="D46770" t="str">
            <v>TELEMETRY</v>
          </cell>
          <cell r="E46770">
            <v>43587.75</v>
          </cell>
        </row>
        <row r="46771">
          <cell r="C46771">
            <v>607.20327399999996</v>
          </cell>
          <cell r="D46771" t="str">
            <v>TELEMETRY</v>
          </cell>
          <cell r="E46771">
            <v>43587.791666666664</v>
          </cell>
        </row>
        <row r="46772">
          <cell r="C46772">
            <v>607.19217100000003</v>
          </cell>
          <cell r="D46772" t="str">
            <v>TELEMETRY</v>
          </cell>
          <cell r="E46772">
            <v>43587.833333333336</v>
          </cell>
        </row>
        <row r="46773">
          <cell r="C46773">
            <v>607.17075399999999</v>
          </cell>
          <cell r="D46773" t="str">
            <v>TELEMETRY</v>
          </cell>
          <cell r="E46773">
            <v>43587.875</v>
          </cell>
        </row>
        <row r="46774">
          <cell r="C46774">
            <v>607.16016400000001</v>
          </cell>
          <cell r="D46774" t="str">
            <v>TELEMETRY</v>
          </cell>
          <cell r="E46774">
            <v>43587.916666666664</v>
          </cell>
        </row>
        <row r="46775">
          <cell r="C46775">
            <v>607.15589</v>
          </cell>
          <cell r="D46775" t="str">
            <v>TELEMETRY</v>
          </cell>
          <cell r="E46775">
            <v>43587.958333333336</v>
          </cell>
        </row>
        <row r="46776">
          <cell r="C46776">
            <v>607.14797199999998</v>
          </cell>
          <cell r="D46776" t="str">
            <v>TELEMETRY</v>
          </cell>
          <cell r="E46776">
            <v>43588</v>
          </cell>
        </row>
        <row r="46777">
          <cell r="C46777">
            <v>607.13318700000002</v>
          </cell>
          <cell r="D46777" t="str">
            <v>TELEMETRY</v>
          </cell>
          <cell r="E46777">
            <v>43588.041666666664</v>
          </cell>
        </row>
        <row r="46778">
          <cell r="C46778">
            <v>607.13928999999996</v>
          </cell>
          <cell r="D46778" t="str">
            <v>TELEMETRY</v>
          </cell>
          <cell r="E46778">
            <v>43588.083333333336</v>
          </cell>
        </row>
        <row r="46779">
          <cell r="C46779">
            <v>607.12554999999998</v>
          </cell>
          <cell r="D46779" t="str">
            <v>TELEMETRY</v>
          </cell>
          <cell r="E46779">
            <v>43588.125</v>
          </cell>
        </row>
        <row r="46780">
          <cell r="C46780">
            <v>607.115004</v>
          </cell>
          <cell r="D46780" t="str">
            <v>TELEMETRY</v>
          </cell>
          <cell r="E46780">
            <v>43588.166666666664</v>
          </cell>
        </row>
        <row r="46781">
          <cell r="C46781">
            <v>607.11406199999999</v>
          </cell>
          <cell r="D46781" t="str">
            <v>TELEMETRY</v>
          </cell>
          <cell r="E46781">
            <v>43588.208333333336</v>
          </cell>
        </row>
        <row r="46782">
          <cell r="C46782">
            <v>607.09639400000003</v>
          </cell>
          <cell r="D46782" t="str">
            <v>TELEMETRY</v>
          </cell>
          <cell r="E46782">
            <v>43588.25</v>
          </cell>
        </row>
        <row r="46783">
          <cell r="C46783">
            <v>607.09532400000001</v>
          </cell>
          <cell r="D46783" t="str">
            <v>TELEMETRY</v>
          </cell>
          <cell r="E46783">
            <v>43588.291666666664</v>
          </cell>
        </row>
        <row r="46784">
          <cell r="C46784">
            <v>607.08490400000005</v>
          </cell>
          <cell r="D46784" t="str">
            <v>TELEMETRY</v>
          </cell>
          <cell r="E46784">
            <v>43588.333333333336</v>
          </cell>
        </row>
        <row r="46785">
          <cell r="C46785">
            <v>607.07652700000006</v>
          </cell>
          <cell r="D46785" t="str">
            <v>TELEMETRY</v>
          </cell>
          <cell r="E46785">
            <v>43588.375</v>
          </cell>
        </row>
        <row r="46786">
          <cell r="C46786">
            <v>607.06846299999995</v>
          </cell>
          <cell r="D46786" t="str">
            <v>TELEMETRY</v>
          </cell>
          <cell r="E46786">
            <v>43588.416666666664</v>
          </cell>
        </row>
        <row r="46787">
          <cell r="C46787">
            <v>607.05926199999999</v>
          </cell>
          <cell r="D46787" t="str">
            <v>TELEMETRY</v>
          </cell>
          <cell r="E46787">
            <v>43588.458333333336</v>
          </cell>
        </row>
        <row r="46788">
          <cell r="C46788">
            <v>607.05780100000004</v>
          </cell>
          <cell r="D46788" t="str">
            <v>TELEMETRY</v>
          </cell>
          <cell r="E46788">
            <v>43588.5</v>
          </cell>
        </row>
        <row r="46789">
          <cell r="C46789">
            <v>607.04978200000005</v>
          </cell>
          <cell r="D46789" t="str">
            <v>TELEMETRY</v>
          </cell>
          <cell r="E46789">
            <v>43588.541666666664</v>
          </cell>
        </row>
        <row r="46790">
          <cell r="C46790">
            <v>607.03555500000004</v>
          </cell>
          <cell r="D46790" t="str">
            <v>TELEMETRY</v>
          </cell>
          <cell r="E46790">
            <v>43588.583333333336</v>
          </cell>
        </row>
        <row r="46791">
          <cell r="C46791">
            <v>607.03232400000002</v>
          </cell>
          <cell r="D46791" t="str">
            <v>TELEMETRY</v>
          </cell>
          <cell r="E46791">
            <v>43588.625</v>
          </cell>
        </row>
        <row r="46792">
          <cell r="C46792">
            <v>607.03942099999995</v>
          </cell>
          <cell r="D46792" t="str">
            <v>TELEMETRY</v>
          </cell>
          <cell r="E46792">
            <v>43588.666666666664</v>
          </cell>
        </row>
        <row r="46793">
          <cell r="C46793">
            <v>607.01997800000004</v>
          </cell>
          <cell r="D46793" t="str">
            <v>TELEMETRY</v>
          </cell>
          <cell r="E46793">
            <v>43588.708333333336</v>
          </cell>
        </row>
        <row r="46794">
          <cell r="C46794">
            <v>607.00961299999994</v>
          </cell>
          <cell r="D46794" t="str">
            <v>TELEMETRY</v>
          </cell>
          <cell r="E46794">
            <v>43588.75</v>
          </cell>
        </row>
        <row r="46795">
          <cell r="C46795">
            <v>607.02659400000005</v>
          </cell>
          <cell r="D46795" t="str">
            <v>TELEMETRY</v>
          </cell>
          <cell r="E46795">
            <v>43588.791666666664</v>
          </cell>
        </row>
        <row r="46796">
          <cell r="C46796">
            <v>607.02476200000001</v>
          </cell>
          <cell r="D46796" t="str">
            <v>TELEMETRY</v>
          </cell>
          <cell r="E46796">
            <v>43588.833333333336</v>
          </cell>
        </row>
        <row r="46797">
          <cell r="C46797">
            <v>607.01178400000003</v>
          </cell>
          <cell r="D46797" t="str">
            <v>TELEMETRY</v>
          </cell>
          <cell r="E46797">
            <v>43588.875</v>
          </cell>
        </row>
        <row r="46798">
          <cell r="C46798">
            <v>606.99974999999995</v>
          </cell>
          <cell r="D46798" t="str">
            <v>TELEMETRY</v>
          </cell>
          <cell r="E46798">
            <v>43588.916666666664</v>
          </cell>
        </row>
        <row r="46799">
          <cell r="C46799">
            <v>607.00229899999999</v>
          </cell>
          <cell r="D46799" t="str">
            <v>TELEMETRY</v>
          </cell>
          <cell r="E46799">
            <v>43588.958333333336</v>
          </cell>
        </row>
        <row r="46800">
          <cell r="C46800">
            <v>606.99698899999999</v>
          </cell>
          <cell r="D46800" t="str">
            <v>TELEMETRY</v>
          </cell>
          <cell r="E46800">
            <v>43589</v>
          </cell>
        </row>
        <row r="46801">
          <cell r="C46801">
            <v>606.99688600000002</v>
          </cell>
          <cell r="D46801" t="str">
            <v>TELEMETRY</v>
          </cell>
          <cell r="E46801">
            <v>43589.041666666664</v>
          </cell>
        </row>
        <row r="46802">
          <cell r="C46802">
            <v>606.98779500000001</v>
          </cell>
          <cell r="D46802" t="str">
            <v>TELEMETRY</v>
          </cell>
          <cell r="E46802">
            <v>43589.083333333336</v>
          </cell>
        </row>
        <row r="46803">
          <cell r="C46803">
            <v>606.97912099999996</v>
          </cell>
          <cell r="D46803" t="str">
            <v>TELEMETRY</v>
          </cell>
          <cell r="E46803">
            <v>43589.125</v>
          </cell>
        </row>
        <row r="46804">
          <cell r="C46804">
            <v>606.97394999999995</v>
          </cell>
          <cell r="D46804" t="str">
            <v>TELEMETRY</v>
          </cell>
          <cell r="E46804">
            <v>43589.166666666664</v>
          </cell>
        </row>
        <row r="46805">
          <cell r="C46805">
            <v>606.96583199999998</v>
          </cell>
          <cell r="D46805" t="str">
            <v>TELEMETRY</v>
          </cell>
          <cell r="E46805">
            <v>43589.208333333336</v>
          </cell>
        </row>
        <row r="46806">
          <cell r="C46806">
            <v>606.96011199999998</v>
          </cell>
          <cell r="D46806" t="str">
            <v>TELEMETRY</v>
          </cell>
          <cell r="E46806">
            <v>43589.25</v>
          </cell>
        </row>
        <row r="46807">
          <cell r="C46807">
            <v>606.95178599999997</v>
          </cell>
          <cell r="D46807" t="str">
            <v>TELEMETRY</v>
          </cell>
          <cell r="E46807">
            <v>43589.291666666664</v>
          </cell>
        </row>
        <row r="46808">
          <cell r="C46808">
            <v>606.94568100000004</v>
          </cell>
          <cell r="D46808" t="str">
            <v>TELEMETRY</v>
          </cell>
          <cell r="E46808">
            <v>43589.333333333336</v>
          </cell>
        </row>
        <row r="46809">
          <cell r="C46809">
            <v>606.95073300000001</v>
          </cell>
          <cell r="D46809" t="str">
            <v>TELEMETRY</v>
          </cell>
          <cell r="E46809">
            <v>43589.375</v>
          </cell>
        </row>
        <row r="46810">
          <cell r="C46810">
            <v>606.94660799999997</v>
          </cell>
          <cell r="D46810" t="str">
            <v>TELEMETRY</v>
          </cell>
          <cell r="E46810">
            <v>43589.416666666664</v>
          </cell>
        </row>
        <row r="46811">
          <cell r="C46811">
            <v>606.942633</v>
          </cell>
          <cell r="D46811" t="str">
            <v>TELEMETRY</v>
          </cell>
          <cell r="E46811">
            <v>43589.458333333336</v>
          </cell>
        </row>
        <row r="46812">
          <cell r="C46812">
            <v>606.94008899999994</v>
          </cell>
          <cell r="D46812" t="str">
            <v>TELEMETRY</v>
          </cell>
          <cell r="E46812">
            <v>43589.5</v>
          </cell>
        </row>
        <row r="46813">
          <cell r="C46813">
            <v>606.93911800000001</v>
          </cell>
          <cell r="D46813" t="str">
            <v>TELEMETRY</v>
          </cell>
          <cell r="E46813">
            <v>43589.541666666664</v>
          </cell>
        </row>
        <row r="46814">
          <cell r="C46814">
            <v>606.94045100000005</v>
          </cell>
          <cell r="D46814" t="str">
            <v>TELEMETRY</v>
          </cell>
          <cell r="E46814">
            <v>43589.583333333336</v>
          </cell>
        </row>
        <row r="46815">
          <cell r="C46815">
            <v>606.93088399999999</v>
          </cell>
          <cell r="D46815" t="str">
            <v>TELEMETRY</v>
          </cell>
          <cell r="E46815">
            <v>43589.625</v>
          </cell>
        </row>
        <row r="46816">
          <cell r="C46816">
            <v>606.92624699999999</v>
          </cell>
          <cell r="D46816" t="str">
            <v>TELEMETRY</v>
          </cell>
          <cell r="E46816">
            <v>43589.666666666664</v>
          </cell>
        </row>
        <row r="46817">
          <cell r="C46817">
            <v>606.91825300000005</v>
          </cell>
          <cell r="D46817" t="str">
            <v>TELEMETRY</v>
          </cell>
          <cell r="E46817">
            <v>43589.708333333336</v>
          </cell>
        </row>
        <row r="46818">
          <cell r="C46818">
            <v>606.91183899999999</v>
          </cell>
          <cell r="D46818" t="str">
            <v>TELEMETRY</v>
          </cell>
          <cell r="E46818">
            <v>43589.75</v>
          </cell>
        </row>
        <row r="46819">
          <cell r="C46819">
            <v>606.90845899999999</v>
          </cell>
          <cell r="D46819" t="str">
            <v>TELEMETRY</v>
          </cell>
          <cell r="E46819">
            <v>43589.791666666664</v>
          </cell>
        </row>
        <row r="46820">
          <cell r="C46820">
            <v>606.90466500000002</v>
          </cell>
          <cell r="D46820" t="str">
            <v>TELEMETRY</v>
          </cell>
          <cell r="E46820">
            <v>43589.833333333336</v>
          </cell>
        </row>
        <row r="46821">
          <cell r="C46821">
            <v>606.89939000000004</v>
          </cell>
          <cell r="D46821" t="str">
            <v>TELEMETRY</v>
          </cell>
          <cell r="E46821">
            <v>43589.875</v>
          </cell>
        </row>
        <row r="46822">
          <cell r="C46822">
            <v>606.89184999999998</v>
          </cell>
          <cell r="D46822" t="str">
            <v>TELEMETRY</v>
          </cell>
          <cell r="E46822">
            <v>43589.916666666664</v>
          </cell>
        </row>
        <row r="46823">
          <cell r="C46823">
            <v>606.88701700000001</v>
          </cell>
          <cell r="D46823" t="str">
            <v>TELEMETRY</v>
          </cell>
          <cell r="E46823">
            <v>43589.958333333336</v>
          </cell>
        </row>
        <row r="46824">
          <cell r="C46824">
            <v>606.88349600000004</v>
          </cell>
          <cell r="D46824" t="str">
            <v>TELEMETRY</v>
          </cell>
          <cell r="E46824">
            <v>43590</v>
          </cell>
        </row>
        <row r="46825">
          <cell r="C46825">
            <v>606.88000299999999</v>
          </cell>
          <cell r="D46825" t="str">
            <v>TELEMETRY</v>
          </cell>
          <cell r="E46825">
            <v>43590.041666666664</v>
          </cell>
        </row>
        <row r="46826">
          <cell r="C46826">
            <v>606.87444300000004</v>
          </cell>
          <cell r="D46826" t="str">
            <v>TELEMETRY</v>
          </cell>
          <cell r="E46826">
            <v>43590.083333333336</v>
          </cell>
        </row>
        <row r="46827">
          <cell r="C46827">
            <v>606.87622499999998</v>
          </cell>
          <cell r="D46827" t="str">
            <v>TELEMETRY</v>
          </cell>
          <cell r="E46827">
            <v>43590.125</v>
          </cell>
        </row>
        <row r="46828">
          <cell r="C46828">
            <v>606.867752</v>
          </cell>
          <cell r="D46828" t="str">
            <v>TELEMETRY</v>
          </cell>
          <cell r="E46828">
            <v>43590.166666666664</v>
          </cell>
        </row>
        <row r="46829">
          <cell r="C46829">
            <v>606.86629900000003</v>
          </cell>
          <cell r="D46829" t="str">
            <v>TELEMETRY</v>
          </cell>
          <cell r="E46829">
            <v>43590.208333333336</v>
          </cell>
        </row>
        <row r="46830">
          <cell r="C46830">
            <v>606.86614999999995</v>
          </cell>
          <cell r="D46830" t="str">
            <v>TELEMETRY</v>
          </cell>
          <cell r="E46830">
            <v>43590.25</v>
          </cell>
        </row>
        <row r="46831">
          <cell r="C46831">
            <v>606.86127499999998</v>
          </cell>
          <cell r="D46831" t="str">
            <v>TELEMETRY</v>
          </cell>
          <cell r="E46831">
            <v>43590.291666666664</v>
          </cell>
        </row>
        <row r="46832">
          <cell r="C46832">
            <v>606.85467000000006</v>
          </cell>
          <cell r="D46832" t="str">
            <v>TELEMETRY</v>
          </cell>
          <cell r="E46832">
            <v>43590.333333333336</v>
          </cell>
        </row>
        <row r="46833">
          <cell r="C46833">
            <v>606.85129199999994</v>
          </cell>
          <cell r="D46833" t="str">
            <v>TELEMETRY</v>
          </cell>
          <cell r="E46833">
            <v>43590.375</v>
          </cell>
        </row>
        <row r="46834">
          <cell r="C46834">
            <v>606.84918400000004</v>
          </cell>
          <cell r="D46834" t="str">
            <v>TELEMETRY</v>
          </cell>
          <cell r="E46834">
            <v>43590.416666666664</v>
          </cell>
        </row>
        <row r="46835">
          <cell r="C46835">
            <v>606.841994</v>
          </cell>
          <cell r="D46835" t="str">
            <v>TELEMETRY</v>
          </cell>
          <cell r="E46835">
            <v>43590.458333333336</v>
          </cell>
        </row>
        <row r="46836">
          <cell r="C46836">
            <v>606.83874200000002</v>
          </cell>
          <cell r="D46836" t="str">
            <v>TELEMETRY</v>
          </cell>
          <cell r="E46836">
            <v>43590.5</v>
          </cell>
        </row>
        <row r="46837">
          <cell r="C46837">
            <v>606.83943599999998</v>
          </cell>
          <cell r="D46837" t="str">
            <v>TELEMETRY</v>
          </cell>
          <cell r="E46837">
            <v>43590.541666666664</v>
          </cell>
        </row>
        <row r="46838">
          <cell r="C46838">
            <v>606.83486600000003</v>
          </cell>
          <cell r="D46838" t="str">
            <v>TELEMETRY</v>
          </cell>
          <cell r="E46838">
            <v>43590.583333333336</v>
          </cell>
        </row>
        <row r="46839">
          <cell r="C46839">
            <v>606.83419300000003</v>
          </cell>
          <cell r="D46839" t="str">
            <v>TELEMETRY</v>
          </cell>
          <cell r="E46839">
            <v>43590.625</v>
          </cell>
        </row>
        <row r="46840">
          <cell r="C46840">
            <v>606.83315300000004</v>
          </cell>
          <cell r="D46840" t="str">
            <v>TELEMETRY</v>
          </cell>
          <cell r="E46840">
            <v>43590.666666666664</v>
          </cell>
        </row>
        <row r="46841">
          <cell r="C46841">
            <v>606.81256699999994</v>
          </cell>
          <cell r="D46841" t="str">
            <v>TELEMETRY</v>
          </cell>
          <cell r="E46841">
            <v>43590.708333333336</v>
          </cell>
        </row>
        <row r="46842">
          <cell r="C46842">
            <v>606.79807500000004</v>
          </cell>
          <cell r="D46842" t="str">
            <v>TELEMETRY</v>
          </cell>
          <cell r="E46842">
            <v>43590.75</v>
          </cell>
        </row>
        <row r="46843">
          <cell r="C46843">
            <v>606.78964499999995</v>
          </cell>
          <cell r="D46843" t="str">
            <v>TELEMETRY</v>
          </cell>
          <cell r="E46843">
            <v>43590.791666666664</v>
          </cell>
        </row>
        <row r="46844">
          <cell r="C46844">
            <v>606.77943800000003</v>
          </cell>
          <cell r="D46844" t="str">
            <v>TELEMETRY</v>
          </cell>
          <cell r="E46844">
            <v>43590.833333333336</v>
          </cell>
        </row>
        <row r="46845">
          <cell r="C46845">
            <v>606.77393900000004</v>
          </cell>
          <cell r="D46845" t="str">
            <v>TELEMETRY</v>
          </cell>
          <cell r="E46845">
            <v>43590.875</v>
          </cell>
        </row>
        <row r="46846">
          <cell r="C46846">
            <v>606.76700100000005</v>
          </cell>
          <cell r="D46846" t="str">
            <v>TELEMETRY</v>
          </cell>
          <cell r="E46846">
            <v>43590.916666666664</v>
          </cell>
        </row>
        <row r="46847">
          <cell r="C46847">
            <v>606.76441799999998</v>
          </cell>
          <cell r="D46847" t="str">
            <v>TELEMETRY</v>
          </cell>
          <cell r="E46847">
            <v>43590.958333333336</v>
          </cell>
        </row>
        <row r="46848">
          <cell r="C46848">
            <v>606.75984600000004</v>
          </cell>
          <cell r="D46848" t="str">
            <v>TELEMETRY</v>
          </cell>
          <cell r="E46848">
            <v>43591</v>
          </cell>
        </row>
        <row r="46849">
          <cell r="C46849">
            <v>606.75970500000005</v>
          </cell>
          <cell r="D46849" t="str">
            <v>TELEMETRY</v>
          </cell>
          <cell r="E46849">
            <v>43591.041666666664</v>
          </cell>
        </row>
        <row r="46850">
          <cell r="C46850">
            <v>606.75899300000003</v>
          </cell>
          <cell r="D46850" t="str">
            <v>TELEMETRY</v>
          </cell>
          <cell r="E46850">
            <v>43591.083333333336</v>
          </cell>
        </row>
        <row r="46851">
          <cell r="C46851">
            <v>606.76088600000003</v>
          </cell>
          <cell r="D46851" t="str">
            <v>TELEMETRY</v>
          </cell>
          <cell r="E46851">
            <v>43591.125</v>
          </cell>
        </row>
        <row r="46852">
          <cell r="C46852">
            <v>606.74881800000003</v>
          </cell>
          <cell r="D46852" t="str">
            <v>TELEMETRY</v>
          </cell>
          <cell r="E46852">
            <v>43591.166666666664</v>
          </cell>
        </row>
        <row r="46853">
          <cell r="C46853">
            <v>606.74587499999996</v>
          </cell>
          <cell r="D46853" t="str">
            <v>TELEMETRY</v>
          </cell>
          <cell r="E46853">
            <v>43591.208333333336</v>
          </cell>
        </row>
        <row r="46854">
          <cell r="C46854">
            <v>606.753781</v>
          </cell>
          <cell r="D46854" t="str">
            <v>TELEMETRY</v>
          </cell>
          <cell r="E46854">
            <v>43591.25</v>
          </cell>
        </row>
        <row r="46855">
          <cell r="C46855">
            <v>606.73937100000001</v>
          </cell>
          <cell r="D46855" t="str">
            <v>TELEMETRY</v>
          </cell>
          <cell r="E46855">
            <v>43591.291666666664</v>
          </cell>
        </row>
        <row r="46856">
          <cell r="C46856">
            <v>606.72994800000004</v>
          </cell>
          <cell r="D46856" t="str">
            <v>TELEMETRY</v>
          </cell>
          <cell r="E46856">
            <v>43591.333333333336</v>
          </cell>
        </row>
        <row r="46857">
          <cell r="C46857">
            <v>606.72376299999996</v>
          </cell>
          <cell r="D46857" t="str">
            <v>TELEMETRY</v>
          </cell>
          <cell r="E46857">
            <v>43591.375</v>
          </cell>
        </row>
        <row r="46858">
          <cell r="C46858">
            <v>606.71696099999997</v>
          </cell>
          <cell r="D46858" t="str">
            <v>TELEMETRY</v>
          </cell>
          <cell r="E46858">
            <v>43591.416666666664</v>
          </cell>
        </row>
        <row r="46859">
          <cell r="C46859">
            <v>606.71506899999997</v>
          </cell>
          <cell r="D46859" t="str">
            <v>TELEMETRY</v>
          </cell>
          <cell r="E46859">
            <v>43591.458333333336</v>
          </cell>
        </row>
        <row r="46860">
          <cell r="C46860">
            <v>606.729962</v>
          </cell>
          <cell r="D46860" t="str">
            <v>TELEMETRY</v>
          </cell>
          <cell r="E46860">
            <v>43591.5</v>
          </cell>
        </row>
        <row r="46861">
          <cell r="C46861">
            <v>606.72317199999998</v>
          </cell>
          <cell r="D46861" t="str">
            <v>TELEMETRY</v>
          </cell>
          <cell r="E46861">
            <v>43591.541666666664</v>
          </cell>
        </row>
        <row r="46862">
          <cell r="C46862">
            <v>606.71614499999998</v>
          </cell>
          <cell r="D46862" t="str">
            <v>TELEMETRY</v>
          </cell>
          <cell r="E46862">
            <v>43591.583333333336</v>
          </cell>
        </row>
        <row r="46863">
          <cell r="C46863">
            <v>606.71349899999996</v>
          </cell>
          <cell r="D46863" t="str">
            <v>TELEMETRY</v>
          </cell>
          <cell r="E46863">
            <v>43591.625</v>
          </cell>
        </row>
        <row r="46864">
          <cell r="C46864">
            <v>606.71476600000005</v>
          </cell>
          <cell r="D46864" t="str">
            <v>TELEMETRY</v>
          </cell>
          <cell r="E46864">
            <v>43591.666666666664</v>
          </cell>
        </row>
        <row r="46865">
          <cell r="C46865">
            <v>606.68993599999999</v>
          </cell>
          <cell r="D46865" t="str">
            <v>TELEMETRY</v>
          </cell>
          <cell r="E46865">
            <v>43591.708333333336</v>
          </cell>
        </row>
        <row r="46866">
          <cell r="C46866">
            <v>606.677458</v>
          </cell>
          <cell r="D46866" t="str">
            <v>TELEMETRY</v>
          </cell>
          <cell r="E46866">
            <v>43591.75</v>
          </cell>
        </row>
        <row r="46867">
          <cell r="C46867">
            <v>606.65446099999997</v>
          </cell>
          <cell r="D46867" t="str">
            <v>TELEMETRY</v>
          </cell>
          <cell r="E46867">
            <v>43591.791666666664</v>
          </cell>
        </row>
        <row r="46868">
          <cell r="C46868">
            <v>606.65445</v>
          </cell>
          <cell r="D46868" t="str">
            <v>TELEMETRY</v>
          </cell>
          <cell r="E46868">
            <v>43591.833333333336</v>
          </cell>
        </row>
        <row r="46869">
          <cell r="C46869">
            <v>606.63627299999996</v>
          </cell>
          <cell r="D46869" t="str">
            <v>TELEMETRY</v>
          </cell>
          <cell r="E46869">
            <v>43591.875</v>
          </cell>
        </row>
        <row r="46870">
          <cell r="C46870">
            <v>606.63455599999998</v>
          </cell>
          <cell r="D46870" t="str">
            <v>TELEMETRY</v>
          </cell>
          <cell r="E46870">
            <v>43591.916666666664</v>
          </cell>
        </row>
        <row r="46871">
          <cell r="C46871">
            <v>606.61543900000004</v>
          </cell>
          <cell r="D46871" t="str">
            <v>TELEMETRY</v>
          </cell>
          <cell r="E46871">
            <v>43591.958333333336</v>
          </cell>
        </row>
        <row r="46872">
          <cell r="C46872">
            <v>606.89669600000002</v>
          </cell>
          <cell r="D46872" t="str">
            <v>TELEMETRY</v>
          </cell>
          <cell r="E46872">
            <v>43592</v>
          </cell>
        </row>
        <row r="46873">
          <cell r="C46873">
            <v>607.08110599999998</v>
          </cell>
          <cell r="D46873" t="str">
            <v>TELEMETRY</v>
          </cell>
          <cell r="E46873">
            <v>43592.041666666664</v>
          </cell>
        </row>
        <row r="46874">
          <cell r="C46874">
            <v>607.27351799999997</v>
          </cell>
          <cell r="D46874" t="str">
            <v>TELEMETRY</v>
          </cell>
          <cell r="E46874">
            <v>43592.083333333336</v>
          </cell>
        </row>
        <row r="46875">
          <cell r="C46875">
            <v>607.25987999999995</v>
          </cell>
          <cell r="D46875" t="str">
            <v>TELEMETRY</v>
          </cell>
          <cell r="E46875">
            <v>43592.125</v>
          </cell>
        </row>
        <row r="46876">
          <cell r="C46876">
            <v>607.233744</v>
          </cell>
          <cell r="D46876" t="str">
            <v>TELEMETRY</v>
          </cell>
          <cell r="E46876">
            <v>43592.166666666664</v>
          </cell>
        </row>
        <row r="46877">
          <cell r="C46877">
            <v>607.20412699999997</v>
          </cell>
          <cell r="D46877" t="str">
            <v>TELEMETRY</v>
          </cell>
          <cell r="E46877">
            <v>43592.208333333336</v>
          </cell>
        </row>
        <row r="46878">
          <cell r="C46878">
            <v>607.16269</v>
          </cell>
          <cell r="D46878" t="str">
            <v>TELEMETRY</v>
          </cell>
          <cell r="E46878">
            <v>43592.25</v>
          </cell>
        </row>
        <row r="46879">
          <cell r="C46879">
            <v>607.13651100000004</v>
          </cell>
          <cell r="D46879" t="str">
            <v>TELEMETRY</v>
          </cell>
          <cell r="E46879">
            <v>43592.291666666664</v>
          </cell>
        </row>
        <row r="46880">
          <cell r="C46880">
            <v>607.10908700000005</v>
          </cell>
          <cell r="D46880" t="str">
            <v>TELEMETRY</v>
          </cell>
          <cell r="E46880">
            <v>43592.333333333336</v>
          </cell>
        </row>
        <row r="46881">
          <cell r="C46881">
            <v>607.09637699999996</v>
          </cell>
          <cell r="D46881" t="str">
            <v>TELEMETRY</v>
          </cell>
          <cell r="E46881">
            <v>43592.375</v>
          </cell>
        </row>
        <row r="46882">
          <cell r="C46882">
            <v>607.08147099999996</v>
          </cell>
          <cell r="D46882" t="str">
            <v>TELEMETRY</v>
          </cell>
          <cell r="E46882">
            <v>43592.416666666664</v>
          </cell>
        </row>
        <row r="46883">
          <cell r="C46883">
            <v>607.06323299999997</v>
          </cell>
          <cell r="D46883" t="str">
            <v>TELEMETRY</v>
          </cell>
          <cell r="E46883">
            <v>43592.458333333336</v>
          </cell>
        </row>
        <row r="46884">
          <cell r="C46884">
            <v>607.04269199999999</v>
          </cell>
          <cell r="D46884" t="str">
            <v>TELEMETRY</v>
          </cell>
          <cell r="E46884">
            <v>43592.5</v>
          </cell>
        </row>
        <row r="46885">
          <cell r="C46885">
            <v>607.03633000000002</v>
          </cell>
          <cell r="D46885" t="str">
            <v>TELEMETRY</v>
          </cell>
          <cell r="E46885">
            <v>43592.541666666664</v>
          </cell>
        </row>
        <row r="46886">
          <cell r="C46886">
            <v>607.01669700000002</v>
          </cell>
          <cell r="D46886" t="str">
            <v>TELEMETRY</v>
          </cell>
          <cell r="E46886">
            <v>43592.583333333336</v>
          </cell>
        </row>
        <row r="46887">
          <cell r="C46887">
            <v>607.00489100000004</v>
          </cell>
          <cell r="D46887" t="str">
            <v>TELEMETRY</v>
          </cell>
          <cell r="E46887">
            <v>43592.625</v>
          </cell>
        </row>
        <row r="46888">
          <cell r="C46888">
            <v>606.99668199999996</v>
          </cell>
          <cell r="D46888" t="str">
            <v>TELEMETRY</v>
          </cell>
          <cell r="E46888">
            <v>43592.666666666664</v>
          </cell>
        </row>
        <row r="46889">
          <cell r="C46889">
            <v>606.98001299999999</v>
          </cell>
          <cell r="D46889" t="str">
            <v>TELEMETRY</v>
          </cell>
          <cell r="E46889">
            <v>43592.708333333336</v>
          </cell>
        </row>
        <row r="46890">
          <cell r="C46890">
            <v>606.96832300000005</v>
          </cell>
          <cell r="D46890" t="str">
            <v>TELEMETRY</v>
          </cell>
          <cell r="E46890">
            <v>43592.75</v>
          </cell>
        </row>
        <row r="46891">
          <cell r="C46891">
            <v>606.96610899999996</v>
          </cell>
          <cell r="D46891" t="str">
            <v>TELEMETRY</v>
          </cell>
          <cell r="E46891">
            <v>43592.791666666664</v>
          </cell>
        </row>
        <row r="46892">
          <cell r="C46892">
            <v>606.95318999999995</v>
          </cell>
          <cell r="D46892" t="str">
            <v>TELEMETRY</v>
          </cell>
          <cell r="E46892">
            <v>43592.833333333336</v>
          </cell>
        </row>
        <row r="46893">
          <cell r="C46893">
            <v>606.93754200000001</v>
          </cell>
          <cell r="D46893" t="str">
            <v>TELEMETRY</v>
          </cell>
          <cell r="E46893">
            <v>43592.875</v>
          </cell>
        </row>
        <row r="46894">
          <cell r="C46894">
            <v>606.92815399999995</v>
          </cell>
          <cell r="D46894" t="str">
            <v>TELEMETRY</v>
          </cell>
          <cell r="E46894">
            <v>43592.916666666664</v>
          </cell>
        </row>
        <row r="46895">
          <cell r="C46895">
            <v>606.92647599999998</v>
          </cell>
          <cell r="D46895" t="str">
            <v>TELEMETRY</v>
          </cell>
          <cell r="E46895">
            <v>43592.958333333336</v>
          </cell>
        </row>
        <row r="46896">
          <cell r="C46896">
            <v>606.916653</v>
          </cell>
          <cell r="D46896" t="str">
            <v>TELEMETRY</v>
          </cell>
          <cell r="E46896">
            <v>43593</v>
          </cell>
        </row>
        <row r="46897">
          <cell r="C46897">
            <v>606.90995599999997</v>
          </cell>
          <cell r="D46897" t="str">
            <v>TELEMETRY</v>
          </cell>
          <cell r="E46897">
            <v>43593.041666666664</v>
          </cell>
        </row>
        <row r="46898">
          <cell r="C46898">
            <v>606.90930800000001</v>
          </cell>
          <cell r="D46898" t="str">
            <v>TELEMETRY</v>
          </cell>
          <cell r="E46898">
            <v>43593.083333333336</v>
          </cell>
        </row>
        <row r="46899">
          <cell r="C46899">
            <v>606.91083900000001</v>
          </cell>
          <cell r="D46899" t="str">
            <v>TELEMETRY</v>
          </cell>
          <cell r="E46899">
            <v>43593.125</v>
          </cell>
        </row>
        <row r="46900">
          <cell r="C46900">
            <v>606.938717</v>
          </cell>
          <cell r="D46900" t="str">
            <v>TELEMETRY</v>
          </cell>
          <cell r="E46900">
            <v>43593.166666666664</v>
          </cell>
        </row>
        <row r="46901">
          <cell r="C46901">
            <v>606.965149</v>
          </cell>
          <cell r="D46901" t="str">
            <v>TELEMETRY</v>
          </cell>
          <cell r="E46901">
            <v>43593.208333333336</v>
          </cell>
        </row>
        <row r="46902">
          <cell r="C46902">
            <v>606.98362999999995</v>
          </cell>
          <cell r="D46902" t="str">
            <v>TELEMETRY</v>
          </cell>
          <cell r="E46902">
            <v>43593.25</v>
          </cell>
        </row>
        <row r="46903">
          <cell r="C46903">
            <v>606.98908300000005</v>
          </cell>
          <cell r="D46903" t="str">
            <v>TELEMETRY</v>
          </cell>
          <cell r="E46903">
            <v>43593.291666666664</v>
          </cell>
        </row>
        <row r="46904">
          <cell r="C46904">
            <v>606.94386499999996</v>
          </cell>
          <cell r="D46904" t="str">
            <v>TELEMETRY</v>
          </cell>
          <cell r="E46904">
            <v>43593.333333333336</v>
          </cell>
        </row>
        <row r="46905">
          <cell r="C46905">
            <v>607.11211000000003</v>
          </cell>
          <cell r="D46905" t="str">
            <v>TELEMETRY</v>
          </cell>
          <cell r="E46905">
            <v>43593.375</v>
          </cell>
        </row>
        <row r="46906">
          <cell r="C46906">
            <v>607.14827400000001</v>
          </cell>
          <cell r="D46906" t="str">
            <v>TELEMETRY</v>
          </cell>
          <cell r="E46906">
            <v>43593.416666666664</v>
          </cell>
        </row>
        <row r="46907">
          <cell r="C46907">
            <v>607.13371500000005</v>
          </cell>
          <cell r="D46907" t="str">
            <v>TELEMETRY</v>
          </cell>
          <cell r="E46907">
            <v>43593.458333333336</v>
          </cell>
        </row>
        <row r="46908">
          <cell r="C46908">
            <v>607.12532599999997</v>
          </cell>
          <cell r="D46908" t="str">
            <v>TELEMETRY</v>
          </cell>
          <cell r="E46908">
            <v>43593.5</v>
          </cell>
        </row>
        <row r="46909">
          <cell r="C46909">
            <v>607.11909100000003</v>
          </cell>
          <cell r="D46909" t="str">
            <v>TELEMETRY</v>
          </cell>
          <cell r="E46909">
            <v>43593.541666666664</v>
          </cell>
        </row>
        <row r="46910">
          <cell r="C46910">
            <v>607.11674900000003</v>
          </cell>
          <cell r="D46910" t="str">
            <v>TELEMETRY</v>
          </cell>
          <cell r="E46910">
            <v>43593.583333333336</v>
          </cell>
        </row>
        <row r="46911">
          <cell r="C46911">
            <v>607.11367399999995</v>
          </cell>
          <cell r="D46911" t="str">
            <v>TELEMETRY</v>
          </cell>
          <cell r="E46911">
            <v>43593.625</v>
          </cell>
        </row>
        <row r="46912">
          <cell r="C46912">
            <v>607.10793100000001</v>
          </cell>
          <cell r="D46912" t="str">
            <v>TELEMETRY</v>
          </cell>
          <cell r="E46912">
            <v>43593.666666666664</v>
          </cell>
        </row>
        <row r="46913">
          <cell r="C46913">
            <v>607.081187</v>
          </cell>
          <cell r="D46913" t="str">
            <v>TELEMETRY</v>
          </cell>
          <cell r="E46913">
            <v>43593.708333333336</v>
          </cell>
        </row>
        <row r="46914">
          <cell r="C46914">
            <v>607.078711</v>
          </cell>
          <cell r="D46914" t="str">
            <v>TELEMETRY</v>
          </cell>
          <cell r="E46914">
            <v>43593.75</v>
          </cell>
        </row>
        <row r="46915">
          <cell r="C46915">
            <v>607.08402999999998</v>
          </cell>
          <cell r="D46915" t="str">
            <v>TELEMETRY</v>
          </cell>
          <cell r="E46915">
            <v>43593.791666666664</v>
          </cell>
        </row>
        <row r="46916">
          <cell r="C46916">
            <v>607.08852000000002</v>
          </cell>
          <cell r="D46916" t="str">
            <v>TELEMETRY</v>
          </cell>
          <cell r="E46916">
            <v>43593.833333333336</v>
          </cell>
        </row>
        <row r="46917">
          <cell r="C46917">
            <v>607.07057399999997</v>
          </cell>
          <cell r="D46917" t="str">
            <v>TELEMETRY</v>
          </cell>
          <cell r="E46917">
            <v>43593.875</v>
          </cell>
        </row>
        <row r="46918">
          <cell r="C46918">
            <v>607.16182500000002</v>
          </cell>
          <cell r="D46918" t="str">
            <v>TELEMETRY</v>
          </cell>
          <cell r="E46918">
            <v>43593.916666666664</v>
          </cell>
        </row>
        <row r="46919">
          <cell r="C46919">
            <v>607.21448399999997</v>
          </cell>
          <cell r="D46919" t="str">
            <v>TELEMETRY</v>
          </cell>
          <cell r="E46919">
            <v>43593.958333333336</v>
          </cell>
        </row>
        <row r="46920">
          <cell r="C46920">
            <v>607.21018100000003</v>
          </cell>
          <cell r="D46920" t="str">
            <v>TELEMETRY</v>
          </cell>
          <cell r="E46920">
            <v>43594</v>
          </cell>
        </row>
        <row r="46921">
          <cell r="C46921">
            <v>607.20953999999995</v>
          </cell>
          <cell r="D46921" t="str">
            <v>TELEMETRY</v>
          </cell>
          <cell r="E46921">
            <v>43594.041666666664</v>
          </cell>
        </row>
        <row r="46922">
          <cell r="C46922">
            <v>607.21916999999996</v>
          </cell>
          <cell r="D46922" t="str">
            <v>TELEMETRY</v>
          </cell>
          <cell r="E46922">
            <v>43594.083333333336</v>
          </cell>
        </row>
        <row r="46923">
          <cell r="C46923">
            <v>607.22135600000001</v>
          </cell>
          <cell r="D46923" t="str">
            <v>TELEMETRY</v>
          </cell>
          <cell r="E46923">
            <v>43594.125</v>
          </cell>
        </row>
        <row r="46924">
          <cell r="C46924">
            <v>607.19631200000003</v>
          </cell>
          <cell r="D46924" t="str">
            <v>TELEMETRY</v>
          </cell>
          <cell r="E46924">
            <v>43594.166666666664</v>
          </cell>
        </row>
        <row r="46925">
          <cell r="C46925">
            <v>607.17302199999995</v>
          </cell>
          <cell r="D46925" t="str">
            <v>TELEMETRY</v>
          </cell>
          <cell r="E46925">
            <v>43594.208333333336</v>
          </cell>
        </row>
        <row r="46926">
          <cell r="C46926">
            <v>607.15369599999997</v>
          </cell>
          <cell r="D46926" t="str">
            <v>TELEMETRY</v>
          </cell>
          <cell r="E46926">
            <v>43594.25</v>
          </cell>
        </row>
        <row r="46927">
          <cell r="C46927">
            <v>607.11554599999999</v>
          </cell>
          <cell r="D46927" t="str">
            <v>TELEMETRY</v>
          </cell>
          <cell r="E46927">
            <v>43594.291666666664</v>
          </cell>
        </row>
        <row r="46928">
          <cell r="C46928">
            <v>607.08578299999999</v>
          </cell>
          <cell r="D46928" t="str">
            <v>TELEMETRY</v>
          </cell>
          <cell r="E46928">
            <v>43594.333333333336</v>
          </cell>
        </row>
        <row r="46929">
          <cell r="C46929">
            <v>607.07369500000004</v>
          </cell>
          <cell r="D46929" t="str">
            <v>TELEMETRY</v>
          </cell>
          <cell r="E46929">
            <v>43594.375</v>
          </cell>
        </row>
        <row r="46930">
          <cell r="C46930">
            <v>607.05072600000005</v>
          </cell>
          <cell r="D46930" t="str">
            <v>TELEMETRY</v>
          </cell>
          <cell r="E46930">
            <v>43594.416666666664</v>
          </cell>
        </row>
        <row r="46931">
          <cell r="C46931">
            <v>607.02395899999999</v>
          </cell>
          <cell r="D46931" t="str">
            <v>TELEMETRY</v>
          </cell>
          <cell r="E46931">
            <v>43594.458333333336</v>
          </cell>
        </row>
        <row r="46932">
          <cell r="C46932">
            <v>606.99604399999998</v>
          </cell>
          <cell r="D46932" t="str">
            <v>TELEMETRY</v>
          </cell>
          <cell r="E46932">
            <v>43594.5</v>
          </cell>
        </row>
        <row r="46933">
          <cell r="C46933">
            <v>606.97973300000001</v>
          </cell>
          <cell r="D46933" t="str">
            <v>TELEMETRY</v>
          </cell>
          <cell r="E46933">
            <v>43594.541666666664</v>
          </cell>
        </row>
        <row r="46934">
          <cell r="C46934">
            <v>606.95770300000004</v>
          </cell>
          <cell r="D46934" t="str">
            <v>TELEMETRY</v>
          </cell>
          <cell r="E46934">
            <v>43594.583333333336</v>
          </cell>
        </row>
        <row r="46935">
          <cell r="C46935">
            <v>606.94236599999999</v>
          </cell>
          <cell r="D46935" t="str">
            <v>TELEMETRY</v>
          </cell>
          <cell r="E46935">
            <v>43594.625</v>
          </cell>
        </row>
        <row r="46936">
          <cell r="C46936">
            <v>606.93407999999999</v>
          </cell>
          <cell r="D46936" t="str">
            <v>TELEMETRY</v>
          </cell>
          <cell r="E46936">
            <v>43594.666666666664</v>
          </cell>
        </row>
        <row r="46937">
          <cell r="C46937">
            <v>606.90542800000003</v>
          </cell>
          <cell r="D46937" t="str">
            <v>TELEMETRY</v>
          </cell>
          <cell r="E46937">
            <v>43594.708333333336</v>
          </cell>
        </row>
        <row r="46938">
          <cell r="C46938">
            <v>606.88699599999995</v>
          </cell>
          <cell r="D46938" t="str">
            <v>TELEMETRY</v>
          </cell>
          <cell r="E46938">
            <v>43594.75</v>
          </cell>
        </row>
        <row r="46939">
          <cell r="C46939">
            <v>606.87159399999996</v>
          </cell>
          <cell r="D46939" t="str">
            <v>TELEMETRY</v>
          </cell>
          <cell r="E46939">
            <v>43594.791666666664</v>
          </cell>
        </row>
        <row r="46940">
          <cell r="C46940">
            <v>606.85977800000001</v>
          </cell>
          <cell r="D46940" t="str">
            <v>TELEMETRY</v>
          </cell>
          <cell r="E46940">
            <v>43594.833333333336</v>
          </cell>
        </row>
        <row r="46941">
          <cell r="C46941">
            <v>606.83952199999999</v>
          </cell>
          <cell r="D46941" t="str">
            <v>TELEMETRY</v>
          </cell>
          <cell r="E46941">
            <v>43594.875</v>
          </cell>
        </row>
        <row r="46942">
          <cell r="C46942">
            <v>606.820877</v>
          </cell>
          <cell r="D46942" t="str">
            <v>TELEMETRY</v>
          </cell>
          <cell r="E46942">
            <v>43594.916666666664</v>
          </cell>
        </row>
        <row r="46943">
          <cell r="C46943">
            <v>606.8125</v>
          </cell>
          <cell r="D46943" t="str">
            <v>TELEMETRY</v>
          </cell>
          <cell r="E46943">
            <v>43594.958333333336</v>
          </cell>
        </row>
        <row r="46944">
          <cell r="C46944">
            <v>606.78970000000004</v>
          </cell>
          <cell r="D46944" t="str">
            <v>TELEMETRY</v>
          </cell>
          <cell r="E46944">
            <v>43595</v>
          </cell>
        </row>
        <row r="46945">
          <cell r="C46945">
            <v>606.78032900000005</v>
          </cell>
          <cell r="D46945" t="str">
            <v>TELEMETRY</v>
          </cell>
          <cell r="E46945">
            <v>43595.041666666664</v>
          </cell>
        </row>
        <row r="46946">
          <cell r="C46946">
            <v>606.77543300000002</v>
          </cell>
          <cell r="D46946" t="str">
            <v>TELEMETRY</v>
          </cell>
          <cell r="E46946">
            <v>43595.083333333336</v>
          </cell>
        </row>
        <row r="46947">
          <cell r="C46947">
            <v>606.76384599999994</v>
          </cell>
          <cell r="D46947" t="str">
            <v>TELEMETRY</v>
          </cell>
          <cell r="E46947">
            <v>43595.125</v>
          </cell>
        </row>
        <row r="46948">
          <cell r="C46948">
            <v>606.75500099999999</v>
          </cell>
          <cell r="D46948" t="str">
            <v>TELEMETRY</v>
          </cell>
          <cell r="E46948">
            <v>43595.166666666664</v>
          </cell>
        </row>
        <row r="46949">
          <cell r="C46949">
            <v>606.73887999999999</v>
          </cell>
          <cell r="D46949" t="str">
            <v>TELEMETRY</v>
          </cell>
          <cell r="E46949">
            <v>43595.208333333336</v>
          </cell>
        </row>
        <row r="46950">
          <cell r="C46950">
            <v>606.71812699999998</v>
          </cell>
          <cell r="D46950" t="str">
            <v>TELEMETRY</v>
          </cell>
          <cell r="E46950">
            <v>43595.25</v>
          </cell>
        </row>
        <row r="46951">
          <cell r="C46951">
            <v>606.68276100000003</v>
          </cell>
          <cell r="D46951" t="str">
            <v>TELEMETRY</v>
          </cell>
          <cell r="E46951">
            <v>43595.291666666664</v>
          </cell>
        </row>
        <row r="46952">
          <cell r="C46952">
            <v>606.690337</v>
          </cell>
          <cell r="D46952" t="str">
            <v>TELEMETRY</v>
          </cell>
          <cell r="E46952">
            <v>43595.333333333336</v>
          </cell>
        </row>
        <row r="46953">
          <cell r="C46953">
            <v>606.67414900000006</v>
          </cell>
          <cell r="D46953" t="str">
            <v>TELEMETRY</v>
          </cell>
          <cell r="E46953">
            <v>43595.375</v>
          </cell>
        </row>
        <row r="46954">
          <cell r="C46954">
            <v>606.67971599999998</v>
          </cell>
          <cell r="D46954" t="str">
            <v>TELEMETRY</v>
          </cell>
          <cell r="E46954">
            <v>43595.416666666664</v>
          </cell>
        </row>
        <row r="46955">
          <cell r="C46955">
            <v>606.66322700000001</v>
          </cell>
          <cell r="D46955" t="str">
            <v>TELEMETRY</v>
          </cell>
          <cell r="E46955">
            <v>43595.458333333336</v>
          </cell>
        </row>
        <row r="46956">
          <cell r="C46956">
            <v>606.65848400000004</v>
          </cell>
          <cell r="D46956" t="str">
            <v>TELEMETRY</v>
          </cell>
          <cell r="E46956">
            <v>43595.5</v>
          </cell>
        </row>
        <row r="46957">
          <cell r="C46957">
            <v>606.64550399999996</v>
          </cell>
          <cell r="D46957" t="str">
            <v>TELEMETRY</v>
          </cell>
          <cell r="E46957">
            <v>43595.541666666664</v>
          </cell>
        </row>
        <row r="46958">
          <cell r="C46958">
            <v>606.63828699999999</v>
          </cell>
          <cell r="D46958" t="str">
            <v>TELEMETRY</v>
          </cell>
          <cell r="E46958">
            <v>43595.583333333336</v>
          </cell>
        </row>
        <row r="46959">
          <cell r="C46959">
            <v>606.62679700000001</v>
          </cell>
          <cell r="D46959" t="str">
            <v>TELEMETRY</v>
          </cell>
          <cell r="E46959">
            <v>43595.625</v>
          </cell>
        </row>
        <row r="46960">
          <cell r="C46960">
            <v>606.62056199999995</v>
          </cell>
          <cell r="D46960" t="str">
            <v>TELEMETRY</v>
          </cell>
          <cell r="E46960">
            <v>43595.666666666664</v>
          </cell>
        </row>
        <row r="46961">
          <cell r="C46961">
            <v>606.60899600000005</v>
          </cell>
          <cell r="D46961" t="str">
            <v>TELEMETRY</v>
          </cell>
          <cell r="E46961">
            <v>43595.708333333336</v>
          </cell>
        </row>
        <row r="46962">
          <cell r="C46962">
            <v>606.60309099999995</v>
          </cell>
          <cell r="D46962" t="str">
            <v>TELEMETRY</v>
          </cell>
          <cell r="E46962">
            <v>43595.75</v>
          </cell>
        </row>
        <row r="46963">
          <cell r="C46963">
            <v>606.59221300000002</v>
          </cell>
          <cell r="D46963" t="str">
            <v>TELEMETRY</v>
          </cell>
          <cell r="E46963">
            <v>43595.791666666664</v>
          </cell>
        </row>
        <row r="46964">
          <cell r="C46964">
            <v>606.573395</v>
          </cell>
          <cell r="D46964" t="str">
            <v>TELEMETRY</v>
          </cell>
          <cell r="E46964">
            <v>43595.833333333336</v>
          </cell>
        </row>
        <row r="46965">
          <cell r="C46965">
            <v>606.56453499999998</v>
          </cell>
          <cell r="D46965" t="str">
            <v>TELEMETRY</v>
          </cell>
          <cell r="E46965">
            <v>43595.875</v>
          </cell>
        </row>
        <row r="46966">
          <cell r="C46966">
            <v>606.55370000000005</v>
          </cell>
          <cell r="D46966" t="str">
            <v>TELEMETRY</v>
          </cell>
          <cell r="E46966">
            <v>43595.916666666664</v>
          </cell>
        </row>
        <row r="46967">
          <cell r="C46967">
            <v>606.55377399999998</v>
          </cell>
          <cell r="D46967" t="str">
            <v>TELEMETRY</v>
          </cell>
          <cell r="E46967">
            <v>43595.958333333336</v>
          </cell>
        </row>
        <row r="46968">
          <cell r="C46968">
            <v>606.54772800000001</v>
          </cell>
          <cell r="D46968" t="str">
            <v>TELEMETRY</v>
          </cell>
          <cell r="E46968">
            <v>43596</v>
          </cell>
        </row>
        <row r="46969">
          <cell r="C46969">
            <v>606.54133400000001</v>
          </cell>
          <cell r="D46969" t="str">
            <v>TELEMETRY</v>
          </cell>
          <cell r="E46969">
            <v>43596.041666666664</v>
          </cell>
        </row>
        <row r="46970">
          <cell r="C46970">
            <v>606.53446199999996</v>
          </cell>
          <cell r="D46970" t="str">
            <v>TELEMETRY</v>
          </cell>
          <cell r="E46970">
            <v>43596.083333333336</v>
          </cell>
        </row>
        <row r="46971">
          <cell r="C46971">
            <v>606.52694699999995</v>
          </cell>
          <cell r="D46971" t="str">
            <v>TELEMETRY</v>
          </cell>
          <cell r="E46971">
            <v>43596.125</v>
          </cell>
        </row>
        <row r="46972">
          <cell r="C46972">
            <v>606.518147</v>
          </cell>
          <cell r="D46972" t="str">
            <v>TELEMETRY</v>
          </cell>
          <cell r="E46972">
            <v>43596.166666666664</v>
          </cell>
        </row>
        <row r="46973">
          <cell r="C46973">
            <v>606.50645099999997</v>
          </cell>
          <cell r="D46973" t="str">
            <v>TELEMETRY</v>
          </cell>
          <cell r="E46973">
            <v>43596.208333333336</v>
          </cell>
        </row>
        <row r="46974">
          <cell r="C46974">
            <v>606.50036699999998</v>
          </cell>
          <cell r="D46974" t="str">
            <v>TELEMETRY</v>
          </cell>
          <cell r="E46974">
            <v>43596.25</v>
          </cell>
        </row>
        <row r="46975">
          <cell r="C46975">
            <v>606.48866499999997</v>
          </cell>
          <cell r="D46975" t="str">
            <v>TELEMETRY</v>
          </cell>
          <cell r="E46975">
            <v>43596.291666666664</v>
          </cell>
        </row>
        <row r="46976">
          <cell r="C46976">
            <v>606.48173699999995</v>
          </cell>
          <cell r="D46976" t="str">
            <v>TELEMETRY</v>
          </cell>
          <cell r="E46976">
            <v>43596.333333333336</v>
          </cell>
        </row>
        <row r="46977">
          <cell r="C46977">
            <v>606.46950200000003</v>
          </cell>
          <cell r="D46977" t="str">
            <v>TELEMETRY</v>
          </cell>
          <cell r="E46977">
            <v>43596.375</v>
          </cell>
        </row>
        <row r="46978">
          <cell r="C46978">
            <v>606.47054900000001</v>
          </cell>
          <cell r="D46978" t="str">
            <v>TELEMETRY</v>
          </cell>
          <cell r="E46978">
            <v>43596.416666666664</v>
          </cell>
        </row>
        <row r="46979">
          <cell r="C46979">
            <v>606.47387300000003</v>
          </cell>
          <cell r="D46979" t="str">
            <v>TELEMETRY</v>
          </cell>
          <cell r="E46979">
            <v>43596.458333333336</v>
          </cell>
        </row>
        <row r="46980">
          <cell r="C46980">
            <v>606.46836900000005</v>
          </cell>
          <cell r="D46980" t="str">
            <v>TELEMETRY</v>
          </cell>
          <cell r="E46980">
            <v>43596.5</v>
          </cell>
        </row>
        <row r="46981">
          <cell r="C46981">
            <v>606.47006399999998</v>
          </cell>
          <cell r="D46981" t="str">
            <v>TELEMETRY</v>
          </cell>
          <cell r="E46981">
            <v>43596.541666666664</v>
          </cell>
        </row>
        <row r="46982">
          <cell r="C46982">
            <v>606.464876</v>
          </cell>
          <cell r="D46982" t="str">
            <v>TELEMETRY</v>
          </cell>
          <cell r="E46982">
            <v>43596.583333333336</v>
          </cell>
        </row>
        <row r="46983">
          <cell r="C46983">
            <v>606.45229900000004</v>
          </cell>
          <cell r="D46983" t="str">
            <v>TELEMETRY</v>
          </cell>
          <cell r="E46983">
            <v>43596.625</v>
          </cell>
        </row>
        <row r="46984">
          <cell r="C46984">
            <v>606.45148300000005</v>
          </cell>
          <cell r="D46984" t="str">
            <v>TELEMETRY</v>
          </cell>
          <cell r="E46984">
            <v>43596.666666666664</v>
          </cell>
        </row>
        <row r="46985">
          <cell r="C46985">
            <v>606.44210699999996</v>
          </cell>
          <cell r="D46985" t="str">
            <v>TELEMETRY</v>
          </cell>
          <cell r="E46985">
            <v>43596.708333333336</v>
          </cell>
        </row>
        <row r="46986">
          <cell r="C46986">
            <v>606.43477900000005</v>
          </cell>
          <cell r="D46986" t="str">
            <v>TELEMETRY</v>
          </cell>
          <cell r="E46986">
            <v>43596.75</v>
          </cell>
        </row>
        <row r="46987">
          <cell r="C46987">
            <v>606.43134699999996</v>
          </cell>
          <cell r="D46987" t="str">
            <v>TELEMETRY</v>
          </cell>
          <cell r="E46987">
            <v>43596.791666666664</v>
          </cell>
        </row>
        <row r="46988">
          <cell r="C46988">
            <v>606.41920500000003</v>
          </cell>
          <cell r="D46988" t="str">
            <v>TELEMETRY</v>
          </cell>
          <cell r="E46988">
            <v>43596.833333333336</v>
          </cell>
        </row>
        <row r="46989">
          <cell r="C46989">
            <v>606.40816299999994</v>
          </cell>
          <cell r="D46989" t="str">
            <v>TELEMETRY</v>
          </cell>
          <cell r="E46989">
            <v>43596.875</v>
          </cell>
        </row>
        <row r="46990">
          <cell r="C46990">
            <v>606.40010500000005</v>
          </cell>
          <cell r="D46990" t="str">
            <v>TELEMETRY</v>
          </cell>
          <cell r="E46990">
            <v>43596.916666666664</v>
          </cell>
        </row>
        <row r="46991">
          <cell r="C46991">
            <v>606.38941799999998</v>
          </cell>
          <cell r="D46991" t="str">
            <v>TELEMETRY</v>
          </cell>
          <cell r="E46991">
            <v>43596.958333333336</v>
          </cell>
        </row>
        <row r="46992">
          <cell r="C46992">
            <v>606.38677800000005</v>
          </cell>
          <cell r="D46992" t="str">
            <v>TELEMETRY</v>
          </cell>
          <cell r="E46992">
            <v>43597</v>
          </cell>
        </row>
        <row r="46993">
          <cell r="C46993">
            <v>606.38813400000004</v>
          </cell>
          <cell r="D46993" t="str">
            <v>TELEMETRY</v>
          </cell>
          <cell r="E46993">
            <v>43597.041666666664</v>
          </cell>
        </row>
        <row r="46994">
          <cell r="C46994">
            <v>606.38377000000003</v>
          </cell>
          <cell r="D46994" t="str">
            <v>TELEMETRY</v>
          </cell>
          <cell r="E46994">
            <v>43597.083333333336</v>
          </cell>
        </row>
        <row r="46995">
          <cell r="C46995">
            <v>606.37661400000002</v>
          </cell>
          <cell r="D46995" t="str">
            <v>TELEMETRY</v>
          </cell>
          <cell r="E46995">
            <v>43597.125</v>
          </cell>
        </row>
        <row r="46996">
          <cell r="C46996">
            <v>606.36762999999996</v>
          </cell>
          <cell r="D46996" t="str">
            <v>TELEMETRY</v>
          </cell>
          <cell r="E46996">
            <v>43597.166666666664</v>
          </cell>
        </row>
        <row r="46997">
          <cell r="C46997">
            <v>606.36129200000005</v>
          </cell>
          <cell r="D46997" t="str">
            <v>TELEMETRY</v>
          </cell>
          <cell r="E46997">
            <v>43597.208333333336</v>
          </cell>
        </row>
        <row r="46998">
          <cell r="C46998">
            <v>606.34643400000004</v>
          </cell>
          <cell r="D46998" t="str">
            <v>TELEMETRY</v>
          </cell>
          <cell r="E46998">
            <v>43597.25</v>
          </cell>
        </row>
        <row r="46999">
          <cell r="C46999">
            <v>606.33292800000004</v>
          </cell>
          <cell r="D46999" t="str">
            <v>TELEMETRY</v>
          </cell>
          <cell r="E46999">
            <v>43597.291666666664</v>
          </cell>
        </row>
        <row r="47000">
          <cell r="C47000">
            <v>606.32379200000003</v>
          </cell>
          <cell r="D47000" t="str">
            <v>TELEMETRY</v>
          </cell>
          <cell r="E47000">
            <v>43597.333333333336</v>
          </cell>
        </row>
        <row r="47001">
          <cell r="C47001">
            <v>606.32017699999994</v>
          </cell>
          <cell r="D47001" t="str">
            <v>TELEMETRY</v>
          </cell>
          <cell r="E47001">
            <v>43597.375</v>
          </cell>
        </row>
        <row r="47002">
          <cell r="C47002">
            <v>606.31969700000002</v>
          </cell>
          <cell r="D47002" t="str">
            <v>TELEMETRY</v>
          </cell>
          <cell r="E47002">
            <v>43597.416666666664</v>
          </cell>
        </row>
        <row r="47003">
          <cell r="C47003">
            <v>606.31487900000002</v>
          </cell>
          <cell r="D47003" t="str">
            <v>TELEMETRY</v>
          </cell>
          <cell r="E47003">
            <v>43597.458333333336</v>
          </cell>
        </row>
        <row r="47004">
          <cell r="C47004">
            <v>606.30002300000001</v>
          </cell>
          <cell r="D47004" t="str">
            <v>TELEMETRY</v>
          </cell>
          <cell r="E47004">
            <v>43597.5</v>
          </cell>
        </row>
        <row r="47005">
          <cell r="C47005">
            <v>606.29799800000001</v>
          </cell>
          <cell r="D47005" t="str">
            <v>TELEMETRY</v>
          </cell>
          <cell r="E47005">
            <v>43597.541666666664</v>
          </cell>
        </row>
        <row r="47006">
          <cell r="C47006">
            <v>606.29706999999996</v>
          </cell>
          <cell r="D47006" t="str">
            <v>TELEMETRY</v>
          </cell>
          <cell r="E47006">
            <v>43597.583333333336</v>
          </cell>
        </row>
        <row r="47007">
          <cell r="C47007">
            <v>606.28718200000003</v>
          </cell>
          <cell r="D47007" t="str">
            <v>TELEMETRY</v>
          </cell>
          <cell r="E47007">
            <v>43597.625</v>
          </cell>
        </row>
        <row r="47008">
          <cell r="C47008">
            <v>606.27212999999995</v>
          </cell>
          <cell r="D47008" t="str">
            <v>TELEMETRY</v>
          </cell>
          <cell r="E47008">
            <v>43597.666666666664</v>
          </cell>
        </row>
        <row r="47009">
          <cell r="C47009">
            <v>606.26901499999997</v>
          </cell>
          <cell r="D47009" t="str">
            <v>TELEMETRY</v>
          </cell>
          <cell r="E47009">
            <v>43597.708333333336</v>
          </cell>
        </row>
        <row r="47010">
          <cell r="C47010">
            <v>606.26541999999995</v>
          </cell>
          <cell r="D47010" t="str">
            <v>TELEMETRY</v>
          </cell>
          <cell r="E47010">
            <v>43597.75</v>
          </cell>
        </row>
        <row r="47011">
          <cell r="C47011">
            <v>606.26372100000003</v>
          </cell>
          <cell r="D47011" t="str">
            <v>TELEMETRY</v>
          </cell>
          <cell r="E47011">
            <v>43597.791666666664</v>
          </cell>
        </row>
        <row r="47012">
          <cell r="C47012">
            <v>606.26066800000001</v>
          </cell>
          <cell r="D47012" t="str">
            <v>TELEMETRY</v>
          </cell>
          <cell r="E47012">
            <v>43597.833333333336</v>
          </cell>
        </row>
        <row r="47013">
          <cell r="C47013">
            <v>606.25316699999996</v>
          </cell>
          <cell r="D47013" t="str">
            <v>TELEMETRY</v>
          </cell>
          <cell r="E47013">
            <v>43597.875</v>
          </cell>
        </row>
        <row r="47014">
          <cell r="C47014">
            <v>606.24808099999996</v>
          </cell>
          <cell r="D47014" t="str">
            <v>TELEMETRY</v>
          </cell>
          <cell r="E47014">
            <v>43597.916666666664</v>
          </cell>
        </row>
        <row r="47015">
          <cell r="C47015">
            <v>606.24357499999996</v>
          </cell>
          <cell r="D47015" t="str">
            <v>TELEMETRY</v>
          </cell>
          <cell r="E47015">
            <v>43597.958333333336</v>
          </cell>
        </row>
        <row r="47016">
          <cell r="C47016">
            <v>606.23422200000005</v>
          </cell>
          <cell r="D47016" t="str">
            <v>TELEMETRY</v>
          </cell>
          <cell r="E47016">
            <v>43598</v>
          </cell>
        </row>
        <row r="47017">
          <cell r="C47017">
            <v>606.23064699999998</v>
          </cell>
          <cell r="D47017" t="str">
            <v>TELEMETRY</v>
          </cell>
          <cell r="E47017">
            <v>43598.041666666664</v>
          </cell>
        </row>
        <row r="47018">
          <cell r="C47018">
            <v>606.22691899999995</v>
          </cell>
          <cell r="D47018" t="str">
            <v>TELEMETRY</v>
          </cell>
          <cell r="E47018">
            <v>43598.083333333336</v>
          </cell>
        </row>
        <row r="47019">
          <cell r="C47019">
            <v>606.21927300000004</v>
          </cell>
          <cell r="D47019" t="str">
            <v>TELEMETRY</v>
          </cell>
          <cell r="E47019">
            <v>43598.125</v>
          </cell>
        </row>
        <row r="47020">
          <cell r="C47020">
            <v>606.21484099999998</v>
          </cell>
          <cell r="D47020" t="str">
            <v>TELEMETRY</v>
          </cell>
          <cell r="E47020">
            <v>43598.166666666664</v>
          </cell>
        </row>
        <row r="47021">
          <cell r="C47021">
            <v>606.20279800000003</v>
          </cell>
          <cell r="D47021" t="str">
            <v>TELEMETRY</v>
          </cell>
          <cell r="E47021">
            <v>43598.208333333336</v>
          </cell>
        </row>
        <row r="47022">
          <cell r="C47022">
            <v>606.18914299999994</v>
          </cell>
          <cell r="D47022" t="str">
            <v>TELEMETRY</v>
          </cell>
          <cell r="E47022">
            <v>43598.25</v>
          </cell>
        </row>
        <row r="47023">
          <cell r="C47023">
            <v>606.17752900000005</v>
          </cell>
          <cell r="D47023" t="str">
            <v>TELEMETRY</v>
          </cell>
          <cell r="E47023">
            <v>43598.291666666664</v>
          </cell>
        </row>
        <row r="47024">
          <cell r="C47024">
            <v>606.16983300000004</v>
          </cell>
          <cell r="D47024" t="str">
            <v>TELEMETRY</v>
          </cell>
          <cell r="E47024">
            <v>43598.333333333336</v>
          </cell>
        </row>
        <row r="47025">
          <cell r="C47025">
            <v>606.16462000000001</v>
          </cell>
          <cell r="D47025" t="str">
            <v>TELEMETRY</v>
          </cell>
          <cell r="E47025">
            <v>43598.375</v>
          </cell>
        </row>
        <row r="47026">
          <cell r="C47026">
            <v>606.16091900000004</v>
          </cell>
          <cell r="D47026" t="str">
            <v>TELEMETRY</v>
          </cell>
          <cell r="E47026">
            <v>43598.416666666664</v>
          </cell>
        </row>
        <row r="47027">
          <cell r="C47027">
            <v>606.15745500000003</v>
          </cell>
          <cell r="D47027" t="str">
            <v>TELEMETRY</v>
          </cell>
          <cell r="E47027">
            <v>43598.458333333336</v>
          </cell>
        </row>
        <row r="47028">
          <cell r="C47028">
            <v>606.15303500000005</v>
          </cell>
          <cell r="D47028" t="str">
            <v>TELEMETRY</v>
          </cell>
          <cell r="E47028">
            <v>43598.5</v>
          </cell>
        </row>
        <row r="47029">
          <cell r="C47029">
            <v>606.154224</v>
          </cell>
          <cell r="D47029" t="str">
            <v>TELEMETRY</v>
          </cell>
          <cell r="E47029">
            <v>43598.541666666664</v>
          </cell>
        </row>
        <row r="47030">
          <cell r="C47030">
            <v>606.14469299999996</v>
          </cell>
          <cell r="D47030" t="str">
            <v>TELEMETRY</v>
          </cell>
          <cell r="E47030">
            <v>43598.583333333336</v>
          </cell>
        </row>
        <row r="47031">
          <cell r="C47031">
            <v>606.13821299999995</v>
          </cell>
          <cell r="D47031" t="str">
            <v>TELEMETRY</v>
          </cell>
          <cell r="E47031">
            <v>43598.625</v>
          </cell>
        </row>
        <row r="47032">
          <cell r="C47032">
            <v>606.13418999999999</v>
          </cell>
          <cell r="D47032" t="str">
            <v>TELEMETRY</v>
          </cell>
          <cell r="E47032">
            <v>43598.666666666664</v>
          </cell>
        </row>
        <row r="47033">
          <cell r="C47033">
            <v>606.12427600000001</v>
          </cell>
          <cell r="D47033" t="str">
            <v>TELEMETRY</v>
          </cell>
          <cell r="E47033">
            <v>43598.708333333336</v>
          </cell>
        </row>
        <row r="47034">
          <cell r="C47034">
            <v>606.11455999999998</v>
          </cell>
          <cell r="D47034" t="str">
            <v>TELEMETRY</v>
          </cell>
          <cell r="E47034">
            <v>43598.75</v>
          </cell>
        </row>
        <row r="47035">
          <cell r="C47035">
            <v>606.11025400000005</v>
          </cell>
          <cell r="D47035" t="str">
            <v>TELEMETRY</v>
          </cell>
          <cell r="E47035">
            <v>43598.791666666664</v>
          </cell>
        </row>
        <row r="47036">
          <cell r="C47036">
            <v>606.098074</v>
          </cell>
          <cell r="D47036" t="str">
            <v>TELEMETRY</v>
          </cell>
          <cell r="E47036">
            <v>43598.833333333336</v>
          </cell>
        </row>
        <row r="47037">
          <cell r="C47037">
            <v>606.08996200000001</v>
          </cell>
          <cell r="D47037" t="str">
            <v>TELEMETRY</v>
          </cell>
          <cell r="E47037">
            <v>43598.875</v>
          </cell>
        </row>
        <row r="47038">
          <cell r="C47038">
            <v>606.07752600000003</v>
          </cell>
          <cell r="D47038" t="str">
            <v>TELEMETRY</v>
          </cell>
          <cell r="E47038">
            <v>43598.916666666664</v>
          </cell>
        </row>
        <row r="47039">
          <cell r="C47039">
            <v>606.07635900000002</v>
          </cell>
          <cell r="D47039" t="str">
            <v>TELEMETRY</v>
          </cell>
          <cell r="E47039">
            <v>43598.958333333336</v>
          </cell>
        </row>
        <row r="47040">
          <cell r="C47040">
            <v>606.07514200000003</v>
          </cell>
          <cell r="D47040" t="str">
            <v>TELEMETRY</v>
          </cell>
          <cell r="E47040">
            <v>43599</v>
          </cell>
        </row>
        <row r="47041">
          <cell r="C47041">
            <v>606.06216800000004</v>
          </cell>
          <cell r="D47041" t="str">
            <v>TELEMETRY</v>
          </cell>
          <cell r="E47041">
            <v>43599.041666666664</v>
          </cell>
        </row>
        <row r="47042">
          <cell r="C47042">
            <v>606.06663000000003</v>
          </cell>
          <cell r="D47042" t="str">
            <v>TELEMETRY</v>
          </cell>
          <cell r="E47042">
            <v>43599.083333333336</v>
          </cell>
        </row>
        <row r="47043">
          <cell r="C47043">
            <v>606.05630599999995</v>
          </cell>
          <cell r="D47043" t="str">
            <v>TELEMETRY</v>
          </cell>
          <cell r="E47043">
            <v>43599.125</v>
          </cell>
        </row>
        <row r="47044">
          <cell r="C47044">
            <v>606.04772000000003</v>
          </cell>
          <cell r="D47044" t="str">
            <v>TELEMETRY</v>
          </cell>
          <cell r="E47044">
            <v>43599.166666666664</v>
          </cell>
        </row>
        <row r="47045">
          <cell r="C47045">
            <v>606.04327599999999</v>
          </cell>
          <cell r="D47045" t="str">
            <v>TELEMETRY</v>
          </cell>
          <cell r="E47045">
            <v>43599.208333333336</v>
          </cell>
        </row>
        <row r="47046">
          <cell r="C47046">
            <v>606.03108999999995</v>
          </cell>
          <cell r="D47046" t="str">
            <v>TELEMETRY</v>
          </cell>
          <cell r="E47046">
            <v>43599.25</v>
          </cell>
        </row>
        <row r="47047">
          <cell r="C47047">
            <v>606.02363700000001</v>
          </cell>
          <cell r="D47047" t="str">
            <v>TELEMETRY</v>
          </cell>
          <cell r="E47047">
            <v>43599.291666666664</v>
          </cell>
        </row>
        <row r="47048">
          <cell r="C47048">
            <v>606.02030400000001</v>
          </cell>
          <cell r="D47048" t="str">
            <v>TELEMETRY</v>
          </cell>
          <cell r="E47048">
            <v>43599.333333333336</v>
          </cell>
        </row>
        <row r="47049">
          <cell r="C47049">
            <v>606.01896799999997</v>
          </cell>
          <cell r="D47049" t="str">
            <v>TELEMETRY</v>
          </cell>
          <cell r="E47049">
            <v>43599.375</v>
          </cell>
        </row>
        <row r="47050">
          <cell r="C47050">
            <v>606.01867500000003</v>
          </cell>
          <cell r="D47050" t="str">
            <v>TELEMETRY</v>
          </cell>
          <cell r="E47050">
            <v>43599.416666666664</v>
          </cell>
        </row>
        <row r="47051">
          <cell r="C47051">
            <v>606.00948600000004</v>
          </cell>
          <cell r="D47051" t="str">
            <v>TELEMETRY</v>
          </cell>
          <cell r="E47051">
            <v>43599.458333333336</v>
          </cell>
        </row>
        <row r="47052">
          <cell r="C47052">
            <v>606.00402299999996</v>
          </cell>
          <cell r="D47052" t="str">
            <v>TELEMETRY</v>
          </cell>
          <cell r="E47052">
            <v>43599.5</v>
          </cell>
        </row>
        <row r="47053">
          <cell r="C47053">
            <v>606.00491799999998</v>
          </cell>
          <cell r="D47053" t="str">
            <v>TELEMETRY</v>
          </cell>
          <cell r="E47053">
            <v>43599.541666666664</v>
          </cell>
        </row>
        <row r="47054">
          <cell r="C47054">
            <v>606.00645399999996</v>
          </cell>
          <cell r="D47054" t="str">
            <v>TELEMETRY</v>
          </cell>
          <cell r="E47054">
            <v>43599.583333333336</v>
          </cell>
        </row>
        <row r="47055">
          <cell r="C47055">
            <v>606.00537699999995</v>
          </cell>
          <cell r="D47055" t="str">
            <v>TELEMETRY</v>
          </cell>
          <cell r="E47055">
            <v>43599.625</v>
          </cell>
        </row>
        <row r="47056">
          <cell r="C47056">
            <v>606.00599299999999</v>
          </cell>
          <cell r="D47056" t="str">
            <v>TELEMETRY</v>
          </cell>
          <cell r="E47056">
            <v>43599.666666666664</v>
          </cell>
        </row>
        <row r="47057">
          <cell r="C47057">
            <v>605.99998900000003</v>
          </cell>
          <cell r="D47057" t="str">
            <v>TELEMETRY</v>
          </cell>
          <cell r="E47057">
            <v>43599.708333333336</v>
          </cell>
        </row>
        <row r="47058">
          <cell r="C47058">
            <v>605.99098300000003</v>
          </cell>
          <cell r="D47058" t="str">
            <v>TELEMETRY</v>
          </cell>
          <cell r="E47058">
            <v>43599.75</v>
          </cell>
        </row>
        <row r="47059">
          <cell r="C47059">
            <v>605.97964100000002</v>
          </cell>
          <cell r="D47059" t="str">
            <v>TELEMETRY</v>
          </cell>
          <cell r="E47059">
            <v>43599.791666666664</v>
          </cell>
        </row>
        <row r="47060">
          <cell r="C47060">
            <v>605.96966299999997</v>
          </cell>
          <cell r="D47060" t="str">
            <v>TELEMETRY</v>
          </cell>
          <cell r="E47060">
            <v>43599.833333333336</v>
          </cell>
        </row>
        <row r="47061">
          <cell r="C47061">
            <v>605.974557</v>
          </cell>
          <cell r="D47061" t="str">
            <v>TELEMETRY</v>
          </cell>
          <cell r="E47061">
            <v>43599.875</v>
          </cell>
        </row>
        <row r="47062">
          <cell r="C47062">
            <v>605.96701700000006</v>
          </cell>
          <cell r="D47062" t="str">
            <v>TELEMETRY</v>
          </cell>
          <cell r="E47062">
            <v>43599.916666666664</v>
          </cell>
        </row>
        <row r="47063">
          <cell r="C47063">
            <v>605.96783800000003</v>
          </cell>
          <cell r="D47063" t="str">
            <v>TELEMETRY</v>
          </cell>
          <cell r="E47063">
            <v>43599.958333333336</v>
          </cell>
        </row>
        <row r="47064">
          <cell r="C47064">
            <v>605.97077000000002</v>
          </cell>
          <cell r="D47064" t="str">
            <v>TELEMETRY</v>
          </cell>
          <cell r="E47064">
            <v>43600</v>
          </cell>
        </row>
        <row r="47065">
          <cell r="C47065">
            <v>605.96327499999995</v>
          </cell>
          <cell r="D47065" t="str">
            <v>TELEMETRY</v>
          </cell>
          <cell r="E47065">
            <v>43600.041666666664</v>
          </cell>
        </row>
        <row r="47066">
          <cell r="C47066">
            <v>605.96306300000003</v>
          </cell>
          <cell r="D47066" t="str">
            <v>TELEMETRY</v>
          </cell>
          <cell r="E47066">
            <v>43600.083333333336</v>
          </cell>
        </row>
        <row r="47067">
          <cell r="C47067">
            <v>605.96223499999996</v>
          </cell>
          <cell r="D47067" t="str">
            <v>TELEMETRY</v>
          </cell>
          <cell r="E47067">
            <v>43600.125</v>
          </cell>
        </row>
        <row r="47068">
          <cell r="C47068">
            <v>605.95523600000001</v>
          </cell>
          <cell r="D47068" t="str">
            <v>TELEMETRY</v>
          </cell>
          <cell r="E47068">
            <v>43600.166666666664</v>
          </cell>
        </row>
        <row r="47069">
          <cell r="C47069">
            <v>605.94783900000004</v>
          </cell>
          <cell r="D47069" t="str">
            <v>TELEMETRY</v>
          </cell>
          <cell r="E47069">
            <v>43600.208333333336</v>
          </cell>
        </row>
        <row r="47070">
          <cell r="C47070">
            <v>605.93724099999997</v>
          </cell>
          <cell r="D47070" t="str">
            <v>TELEMETRY</v>
          </cell>
          <cell r="E47070">
            <v>43600.25</v>
          </cell>
        </row>
        <row r="47071">
          <cell r="C47071">
            <v>605.92208200000005</v>
          </cell>
          <cell r="D47071" t="str">
            <v>TELEMETRY</v>
          </cell>
          <cell r="E47071">
            <v>43600.291666666664</v>
          </cell>
        </row>
        <row r="47072">
          <cell r="C47072">
            <v>605.91513899999995</v>
          </cell>
          <cell r="D47072" t="str">
            <v>TELEMETRY</v>
          </cell>
          <cell r="E47072">
            <v>43600.333333333336</v>
          </cell>
        </row>
        <row r="47073">
          <cell r="C47073">
            <v>605.91166499999997</v>
          </cell>
          <cell r="D47073" t="str">
            <v>TELEMETRY</v>
          </cell>
          <cell r="E47073">
            <v>43600.375</v>
          </cell>
        </row>
        <row r="47074">
          <cell r="C47074">
            <v>605.90988000000004</v>
          </cell>
          <cell r="D47074" t="str">
            <v>TELEMETRY</v>
          </cell>
          <cell r="E47074">
            <v>43600.416666666664</v>
          </cell>
        </row>
        <row r="47075">
          <cell r="C47075">
            <v>605.90456900000004</v>
          </cell>
          <cell r="D47075" t="str">
            <v>TELEMETRY</v>
          </cell>
          <cell r="E47075">
            <v>43600.458333333336</v>
          </cell>
        </row>
        <row r="47076">
          <cell r="C47076">
            <v>605.90458599999999</v>
          </cell>
          <cell r="D47076" t="str">
            <v>TELEMETRY</v>
          </cell>
          <cell r="E47076">
            <v>43600.5</v>
          </cell>
        </row>
        <row r="47077">
          <cell r="C47077">
            <v>605.905845</v>
          </cell>
          <cell r="D47077" t="str">
            <v>TELEMETRY</v>
          </cell>
          <cell r="E47077">
            <v>43600.541666666664</v>
          </cell>
        </row>
        <row r="47078">
          <cell r="C47078">
            <v>605.90539999999999</v>
          </cell>
          <cell r="D47078" t="str">
            <v>TELEMETRY</v>
          </cell>
          <cell r="E47078">
            <v>43600.583333333336</v>
          </cell>
        </row>
        <row r="47079">
          <cell r="C47079">
            <v>605.90237200000001</v>
          </cell>
          <cell r="D47079" t="str">
            <v>TELEMETRY</v>
          </cell>
          <cell r="E47079">
            <v>43600.625</v>
          </cell>
        </row>
        <row r="47080">
          <cell r="C47080">
            <v>605.90331400000002</v>
          </cell>
          <cell r="D47080" t="str">
            <v>TELEMETRY</v>
          </cell>
          <cell r="E47080">
            <v>43600.666666666664</v>
          </cell>
        </row>
        <row r="47081">
          <cell r="C47081">
            <v>605.900083</v>
          </cell>
          <cell r="D47081" t="str">
            <v>TELEMETRY</v>
          </cell>
          <cell r="E47081">
            <v>43600.708333333336</v>
          </cell>
        </row>
        <row r="47082">
          <cell r="C47082">
            <v>605.89373899999998</v>
          </cell>
          <cell r="D47082" t="str">
            <v>TELEMETRY</v>
          </cell>
          <cell r="E47082">
            <v>43600.75</v>
          </cell>
        </row>
        <row r="47083">
          <cell r="C47083">
            <v>605.89266199999997</v>
          </cell>
          <cell r="D47083" t="str">
            <v>TELEMETRY</v>
          </cell>
          <cell r="E47083">
            <v>43600.791666666664</v>
          </cell>
        </row>
        <row r="47084">
          <cell r="C47084">
            <v>605.88108</v>
          </cell>
          <cell r="D47084" t="str">
            <v>TELEMETRY</v>
          </cell>
          <cell r="E47084">
            <v>43600.833333333336</v>
          </cell>
        </row>
        <row r="47085">
          <cell r="C47085">
            <v>605.87816899999996</v>
          </cell>
          <cell r="D47085" t="str">
            <v>TELEMETRY</v>
          </cell>
          <cell r="E47085">
            <v>43600.875</v>
          </cell>
        </row>
        <row r="47086">
          <cell r="C47086">
            <v>605.87063499999999</v>
          </cell>
          <cell r="D47086" t="str">
            <v>TELEMETRY</v>
          </cell>
          <cell r="E47086">
            <v>43600.916666666664</v>
          </cell>
        </row>
        <row r="47087">
          <cell r="C47087">
            <v>605.87309300000004</v>
          </cell>
          <cell r="D47087" t="str">
            <v>TELEMETRY</v>
          </cell>
          <cell r="E47087">
            <v>43600.958333333336</v>
          </cell>
        </row>
        <row r="47088">
          <cell r="C47088">
            <v>605.87016000000006</v>
          </cell>
          <cell r="D47088" t="str">
            <v>TELEMETRY</v>
          </cell>
          <cell r="E47088">
            <v>43601</v>
          </cell>
        </row>
        <row r="47089">
          <cell r="C47089">
            <v>605.85749299999998</v>
          </cell>
          <cell r="D47089" t="str">
            <v>TELEMETRY</v>
          </cell>
          <cell r="E47089">
            <v>43601.041666666664</v>
          </cell>
        </row>
        <row r="47090">
          <cell r="C47090">
            <v>605.86387999999999</v>
          </cell>
          <cell r="D47090" t="str">
            <v>TELEMETRY</v>
          </cell>
          <cell r="E47090">
            <v>43601.083333333336</v>
          </cell>
        </row>
        <row r="47091">
          <cell r="C47091">
            <v>605.85963300000003</v>
          </cell>
          <cell r="D47091" t="str">
            <v>TELEMETRY</v>
          </cell>
          <cell r="E47091">
            <v>43601.125</v>
          </cell>
        </row>
        <row r="47092">
          <cell r="C47092">
            <v>605.85362499999997</v>
          </cell>
          <cell r="D47092" t="str">
            <v>TELEMETRY</v>
          </cell>
          <cell r="E47092">
            <v>43601.166666666664</v>
          </cell>
        </row>
        <row r="47093">
          <cell r="C47093">
            <v>605.85455999999999</v>
          </cell>
          <cell r="D47093" t="str">
            <v>TELEMETRY</v>
          </cell>
          <cell r="E47093">
            <v>43601.208333333336</v>
          </cell>
        </row>
        <row r="47094">
          <cell r="C47094">
            <v>605.86128799999994</v>
          </cell>
          <cell r="D47094" t="str">
            <v>TELEMETRY</v>
          </cell>
          <cell r="E47094">
            <v>43601.25</v>
          </cell>
        </row>
        <row r="47095">
          <cell r="C47095">
            <v>605.85107600000003</v>
          </cell>
          <cell r="D47095" t="str">
            <v>TELEMETRY</v>
          </cell>
          <cell r="E47095">
            <v>43601.291666666664</v>
          </cell>
        </row>
        <row r="47096">
          <cell r="C47096">
            <v>605.84940900000004</v>
          </cell>
          <cell r="D47096" t="str">
            <v>TELEMETRY</v>
          </cell>
          <cell r="E47096">
            <v>43601.333333333336</v>
          </cell>
        </row>
        <row r="47097">
          <cell r="C47097">
            <v>605.87275199999999</v>
          </cell>
          <cell r="D47097" t="str">
            <v>TELEMETRY</v>
          </cell>
          <cell r="E47097">
            <v>43601.375</v>
          </cell>
        </row>
        <row r="47098">
          <cell r="C47098">
            <v>605.85140899999999</v>
          </cell>
          <cell r="D47098" t="str">
            <v>TELEMETRY</v>
          </cell>
          <cell r="E47098">
            <v>43601.416666666664</v>
          </cell>
        </row>
        <row r="47099">
          <cell r="C47099">
            <v>605.84088999999994</v>
          </cell>
          <cell r="D47099" t="str">
            <v>TELEMETRY</v>
          </cell>
          <cell r="E47099">
            <v>43601.458333333336</v>
          </cell>
        </row>
        <row r="47100">
          <cell r="C47100">
            <v>605.81762100000003</v>
          </cell>
          <cell r="D47100" t="str">
            <v>TELEMETRY</v>
          </cell>
          <cell r="E47100">
            <v>43601.5</v>
          </cell>
        </row>
        <row r="47101">
          <cell r="C47101">
            <v>605.84714299999996</v>
          </cell>
          <cell r="D47101" t="str">
            <v>TELEMETRY</v>
          </cell>
          <cell r="E47101">
            <v>43601.541666666664</v>
          </cell>
        </row>
        <row r="47102">
          <cell r="C47102">
            <v>605.86181599999998</v>
          </cell>
          <cell r="D47102" t="str">
            <v>TELEMETRY</v>
          </cell>
          <cell r="E47102">
            <v>43601.583333333336</v>
          </cell>
        </row>
        <row r="47103">
          <cell r="C47103">
            <v>605.84716700000001</v>
          </cell>
          <cell r="D47103" t="str">
            <v>TELEMETRY</v>
          </cell>
          <cell r="E47103">
            <v>43601.625</v>
          </cell>
        </row>
        <row r="47104">
          <cell r="C47104">
            <v>605.84738000000004</v>
          </cell>
          <cell r="D47104" t="str">
            <v>TELEMETRY</v>
          </cell>
          <cell r="E47104">
            <v>43601.666666666664</v>
          </cell>
        </row>
        <row r="47105">
          <cell r="C47105">
            <v>605.83726899999999</v>
          </cell>
          <cell r="D47105" t="str">
            <v>TELEMETRY</v>
          </cell>
          <cell r="E47105">
            <v>43601.708333333336</v>
          </cell>
        </row>
        <row r="47106">
          <cell r="C47106">
            <v>605.82660299999998</v>
          </cell>
          <cell r="D47106" t="str">
            <v>TELEMETRY</v>
          </cell>
          <cell r="E47106">
            <v>43601.75</v>
          </cell>
        </row>
        <row r="47107">
          <cell r="C47107">
            <v>605.81600100000003</v>
          </cell>
          <cell r="D47107" t="str">
            <v>TELEMETRY</v>
          </cell>
          <cell r="E47107">
            <v>43601.791666666664</v>
          </cell>
        </row>
        <row r="47108">
          <cell r="C47108">
            <v>605.79729199999997</v>
          </cell>
          <cell r="D47108" t="str">
            <v>TELEMETRY</v>
          </cell>
          <cell r="E47108">
            <v>43601.833333333336</v>
          </cell>
        </row>
        <row r="47109">
          <cell r="C47109">
            <v>605.81081600000005</v>
          </cell>
          <cell r="D47109" t="str">
            <v>TELEMETRY</v>
          </cell>
          <cell r="E47109">
            <v>43601.875</v>
          </cell>
        </row>
        <row r="47110">
          <cell r="C47110">
            <v>605.801289</v>
          </cell>
          <cell r="D47110" t="str">
            <v>TELEMETRY</v>
          </cell>
          <cell r="E47110">
            <v>43601.916666666664</v>
          </cell>
        </row>
        <row r="47111">
          <cell r="C47111">
            <v>605.75323900000001</v>
          </cell>
          <cell r="D47111" t="str">
            <v>TELEMETRY</v>
          </cell>
          <cell r="E47111">
            <v>43601.958333333336</v>
          </cell>
        </row>
        <row r="47112">
          <cell r="C47112">
            <v>605.772651</v>
          </cell>
          <cell r="D47112" t="str">
            <v>TELEMETRY</v>
          </cell>
          <cell r="E47112">
            <v>43602</v>
          </cell>
        </row>
        <row r="47113">
          <cell r="C47113">
            <v>605.81098699999995</v>
          </cell>
          <cell r="D47113" t="str">
            <v>TELEMETRY</v>
          </cell>
          <cell r="E47113">
            <v>43602.041666666664</v>
          </cell>
        </row>
        <row r="47114">
          <cell r="C47114">
            <v>605.86947099999998</v>
          </cell>
          <cell r="D47114" t="str">
            <v>TELEMETRY</v>
          </cell>
          <cell r="E47114">
            <v>43602.083333333336</v>
          </cell>
        </row>
        <row r="47115">
          <cell r="C47115">
            <v>605.88914899999997</v>
          </cell>
          <cell r="D47115" t="str">
            <v>TELEMETRY</v>
          </cell>
          <cell r="E47115">
            <v>43602.125</v>
          </cell>
        </row>
        <row r="47116">
          <cell r="C47116">
            <v>605.87746200000004</v>
          </cell>
          <cell r="D47116" t="str">
            <v>TELEMETRY</v>
          </cell>
          <cell r="E47116">
            <v>43602.166666666664</v>
          </cell>
        </row>
        <row r="47117">
          <cell r="C47117">
            <v>605.91159800000003</v>
          </cell>
          <cell r="D47117" t="str">
            <v>TELEMETRY</v>
          </cell>
          <cell r="E47117">
            <v>43602.208333333336</v>
          </cell>
        </row>
        <row r="47118">
          <cell r="C47118">
            <v>605.91018199999996</v>
          </cell>
          <cell r="D47118" t="str">
            <v>TELEMETRY</v>
          </cell>
          <cell r="E47118">
            <v>43602.25</v>
          </cell>
        </row>
        <row r="47119">
          <cell r="C47119">
            <v>605.86837700000001</v>
          </cell>
          <cell r="D47119" t="str">
            <v>TELEMETRY</v>
          </cell>
          <cell r="E47119">
            <v>43602.291666666664</v>
          </cell>
        </row>
        <row r="47120">
          <cell r="C47120">
            <v>605.85242400000004</v>
          </cell>
          <cell r="D47120" t="str">
            <v>TELEMETRY</v>
          </cell>
          <cell r="E47120">
            <v>43602.333333333336</v>
          </cell>
        </row>
        <row r="47121">
          <cell r="C47121">
            <v>605.84069299999999</v>
          </cell>
          <cell r="D47121" t="str">
            <v>TELEMETRY</v>
          </cell>
          <cell r="E47121">
            <v>43602.375</v>
          </cell>
        </row>
        <row r="47122">
          <cell r="C47122">
            <v>605.86164099999996</v>
          </cell>
          <cell r="D47122" t="str">
            <v>TELEMETRY</v>
          </cell>
          <cell r="E47122">
            <v>43602.416666666664</v>
          </cell>
        </row>
        <row r="47123">
          <cell r="C47123">
            <v>605.97777199999996</v>
          </cell>
          <cell r="D47123" t="str">
            <v>TELEMETRY</v>
          </cell>
          <cell r="E47123">
            <v>43602.458333333336</v>
          </cell>
        </row>
        <row r="47124">
          <cell r="C47124">
            <v>606.041158</v>
          </cell>
          <cell r="D47124" t="str">
            <v>TELEMETRY</v>
          </cell>
          <cell r="E47124">
            <v>43602.5</v>
          </cell>
        </row>
        <row r="47125">
          <cell r="C47125">
            <v>606.09238100000005</v>
          </cell>
          <cell r="D47125" t="str">
            <v>TELEMETRY</v>
          </cell>
          <cell r="E47125">
            <v>43602.541666666664</v>
          </cell>
        </row>
        <row r="47126">
          <cell r="C47126">
            <v>606.11351000000002</v>
          </cell>
          <cell r="D47126" t="str">
            <v>TELEMETRY</v>
          </cell>
          <cell r="E47126">
            <v>43602.583333333336</v>
          </cell>
        </row>
        <row r="47127">
          <cell r="C47127">
            <v>606.10170200000005</v>
          </cell>
          <cell r="D47127" t="str">
            <v>TELEMETRY</v>
          </cell>
          <cell r="E47127">
            <v>43602.625</v>
          </cell>
        </row>
        <row r="47128">
          <cell r="C47128">
            <v>606.11295399999995</v>
          </cell>
          <cell r="D47128" t="str">
            <v>TELEMETRY</v>
          </cell>
          <cell r="E47128">
            <v>43602.666666666664</v>
          </cell>
        </row>
        <row r="47129">
          <cell r="C47129">
            <v>606.09030099999995</v>
          </cell>
          <cell r="D47129" t="str">
            <v>TELEMETRY</v>
          </cell>
          <cell r="E47129">
            <v>43602.708333333336</v>
          </cell>
        </row>
        <row r="47130">
          <cell r="C47130">
            <v>606.09176600000001</v>
          </cell>
          <cell r="D47130" t="str">
            <v>TELEMETRY</v>
          </cell>
          <cell r="E47130">
            <v>43602.75</v>
          </cell>
        </row>
        <row r="47131">
          <cell r="C47131">
            <v>606.08198000000004</v>
          </cell>
          <cell r="D47131" t="str">
            <v>TELEMETRY</v>
          </cell>
          <cell r="E47131">
            <v>43602.791666666664</v>
          </cell>
        </row>
        <row r="47132">
          <cell r="C47132">
            <v>606.08707700000002</v>
          </cell>
          <cell r="D47132" t="str">
            <v>TELEMETRY</v>
          </cell>
          <cell r="E47132">
            <v>43602.833333333336</v>
          </cell>
        </row>
        <row r="47133">
          <cell r="C47133">
            <v>606.06434999999999</v>
          </cell>
          <cell r="D47133" t="str">
            <v>TELEMETRY</v>
          </cell>
          <cell r="E47133">
            <v>43602.875</v>
          </cell>
        </row>
        <row r="47134">
          <cell r="C47134">
            <v>606.04042300000003</v>
          </cell>
          <cell r="D47134" t="str">
            <v>TELEMETRY</v>
          </cell>
          <cell r="E47134">
            <v>43602.916666666664</v>
          </cell>
        </row>
        <row r="47135">
          <cell r="C47135">
            <v>606.02700300000004</v>
          </cell>
          <cell r="D47135" t="str">
            <v>TELEMETRY</v>
          </cell>
          <cell r="E47135">
            <v>43602.958333333336</v>
          </cell>
        </row>
        <row r="47136">
          <cell r="C47136">
            <v>606.01644599999997</v>
          </cell>
          <cell r="D47136" t="str">
            <v>TELEMETRY</v>
          </cell>
          <cell r="E47136">
            <v>43603</v>
          </cell>
        </row>
        <row r="47137">
          <cell r="C47137">
            <v>606.01529200000004</v>
          </cell>
          <cell r="D47137" t="str">
            <v>TELEMETRY</v>
          </cell>
          <cell r="E47137">
            <v>43603.041666666664</v>
          </cell>
        </row>
        <row r="47138">
          <cell r="C47138">
            <v>606.009771</v>
          </cell>
          <cell r="D47138" t="str">
            <v>TELEMETRY</v>
          </cell>
          <cell r="E47138">
            <v>43603.083333333336</v>
          </cell>
        </row>
        <row r="47139">
          <cell r="C47139">
            <v>606.00095099999999</v>
          </cell>
          <cell r="D47139" t="str">
            <v>TELEMETRY</v>
          </cell>
          <cell r="E47139">
            <v>43603.125</v>
          </cell>
        </row>
        <row r="47140">
          <cell r="C47140">
            <v>605.99608799999999</v>
          </cell>
          <cell r="D47140" t="str">
            <v>TELEMETRY</v>
          </cell>
          <cell r="E47140">
            <v>43603.166666666664</v>
          </cell>
        </row>
        <row r="47141">
          <cell r="C47141">
            <v>605.98692400000004</v>
          </cell>
          <cell r="D47141" t="str">
            <v>TELEMETRY</v>
          </cell>
          <cell r="E47141">
            <v>43603.208333333336</v>
          </cell>
        </row>
        <row r="47142">
          <cell r="C47142">
            <v>605.97198300000002</v>
          </cell>
          <cell r="D47142" t="str">
            <v>TELEMETRY</v>
          </cell>
          <cell r="E47142">
            <v>43603.25</v>
          </cell>
        </row>
        <row r="47143">
          <cell r="C47143">
            <v>605.96793700000001</v>
          </cell>
          <cell r="D47143" t="str">
            <v>TELEMETRY</v>
          </cell>
          <cell r="E47143">
            <v>43603.291666666664</v>
          </cell>
        </row>
        <row r="47144">
          <cell r="C47144">
            <v>605.97297400000002</v>
          </cell>
          <cell r="D47144" t="str">
            <v>TELEMETRY</v>
          </cell>
          <cell r="E47144">
            <v>43603.333333333336</v>
          </cell>
        </row>
        <row r="47145">
          <cell r="C47145">
            <v>605.96147800000006</v>
          </cell>
          <cell r="D47145" t="str">
            <v>TELEMETRY</v>
          </cell>
          <cell r="E47145">
            <v>43603.375</v>
          </cell>
        </row>
        <row r="47146">
          <cell r="C47146">
            <v>605.95124899999996</v>
          </cell>
          <cell r="D47146" t="str">
            <v>TELEMETRY</v>
          </cell>
          <cell r="E47146">
            <v>43603.416666666664</v>
          </cell>
        </row>
        <row r="47147">
          <cell r="C47147">
            <v>605.97753499999999</v>
          </cell>
          <cell r="D47147" t="str">
            <v>TELEMETRY</v>
          </cell>
          <cell r="E47147">
            <v>43603.458333333336</v>
          </cell>
        </row>
        <row r="47148">
          <cell r="C47148">
            <v>606.23618699999997</v>
          </cell>
          <cell r="D47148" t="str">
            <v>TELEMETRY</v>
          </cell>
          <cell r="E47148">
            <v>43603.5</v>
          </cell>
        </row>
        <row r="47149">
          <cell r="C47149">
            <v>606.39327100000003</v>
          </cell>
          <cell r="D47149" t="str">
            <v>TELEMETRY</v>
          </cell>
          <cell r="E47149">
            <v>43603.541666666664</v>
          </cell>
        </row>
        <row r="47150">
          <cell r="C47150">
            <v>606.40914199999997</v>
          </cell>
          <cell r="D47150" t="str">
            <v>TELEMETRY</v>
          </cell>
          <cell r="E47150">
            <v>43603.583333333336</v>
          </cell>
        </row>
        <row r="47151">
          <cell r="C47151">
            <v>606.41850499999998</v>
          </cell>
          <cell r="D47151" t="str">
            <v>TELEMETRY</v>
          </cell>
          <cell r="E47151">
            <v>43603.625</v>
          </cell>
        </row>
        <row r="47152">
          <cell r="C47152">
            <v>606.41227800000001</v>
          </cell>
          <cell r="D47152" t="str">
            <v>TELEMETRY</v>
          </cell>
          <cell r="E47152">
            <v>43603.666666666664</v>
          </cell>
        </row>
        <row r="47153">
          <cell r="C47153">
            <v>606.40667199999996</v>
          </cell>
          <cell r="D47153" t="str">
            <v>TELEMETRY</v>
          </cell>
          <cell r="E47153">
            <v>43603.708333333336</v>
          </cell>
        </row>
        <row r="47154">
          <cell r="C47154">
            <v>606.40268000000003</v>
          </cell>
          <cell r="D47154" t="str">
            <v>TELEMETRY</v>
          </cell>
          <cell r="E47154">
            <v>43603.75</v>
          </cell>
        </row>
        <row r="47155">
          <cell r="C47155">
            <v>606.40718300000003</v>
          </cell>
          <cell r="D47155" t="str">
            <v>TELEMETRY</v>
          </cell>
          <cell r="E47155">
            <v>43603.791666666664</v>
          </cell>
        </row>
        <row r="47156">
          <cell r="C47156">
            <v>606.39596400000005</v>
          </cell>
          <cell r="D47156" t="str">
            <v>TELEMETRY</v>
          </cell>
          <cell r="E47156">
            <v>43603.833333333336</v>
          </cell>
        </row>
        <row r="47157">
          <cell r="C47157">
            <v>606.37526200000002</v>
          </cell>
          <cell r="D47157" t="str">
            <v>TELEMETRY</v>
          </cell>
          <cell r="E47157">
            <v>43603.875</v>
          </cell>
        </row>
        <row r="47158">
          <cell r="C47158">
            <v>606.362255</v>
          </cell>
          <cell r="D47158" t="str">
            <v>TELEMETRY</v>
          </cell>
          <cell r="E47158">
            <v>43603.916666666664</v>
          </cell>
        </row>
        <row r="47159">
          <cell r="C47159">
            <v>606.35807299999999</v>
          </cell>
          <cell r="D47159" t="str">
            <v>TELEMETRY</v>
          </cell>
          <cell r="E47159">
            <v>43603.958333333336</v>
          </cell>
        </row>
        <row r="47160">
          <cell r="C47160">
            <v>606.35478799999999</v>
          </cell>
          <cell r="D47160" t="str">
            <v>TELEMETRY</v>
          </cell>
          <cell r="E47160">
            <v>43604</v>
          </cell>
        </row>
        <row r="47161">
          <cell r="C47161">
            <v>606.33320300000003</v>
          </cell>
          <cell r="D47161" t="str">
            <v>TELEMETRY</v>
          </cell>
          <cell r="E47161">
            <v>43604.041666666664</v>
          </cell>
        </row>
        <row r="47162">
          <cell r="C47162">
            <v>606.33525699999996</v>
          </cell>
          <cell r="D47162" t="str">
            <v>TELEMETRY</v>
          </cell>
          <cell r="E47162">
            <v>43604.083333333336</v>
          </cell>
        </row>
        <row r="47163">
          <cell r="C47163">
            <v>606.319569</v>
          </cell>
          <cell r="D47163" t="str">
            <v>TELEMETRY</v>
          </cell>
          <cell r="E47163">
            <v>43604.125</v>
          </cell>
        </row>
        <row r="47164">
          <cell r="C47164">
            <v>606.289896</v>
          </cell>
          <cell r="D47164" t="str">
            <v>TELEMETRY</v>
          </cell>
          <cell r="E47164">
            <v>43604.166666666664</v>
          </cell>
        </row>
        <row r="47165">
          <cell r="C47165">
            <v>606.28057799999999</v>
          </cell>
          <cell r="D47165" t="str">
            <v>TELEMETRY</v>
          </cell>
          <cell r="E47165">
            <v>43604.208333333336</v>
          </cell>
        </row>
        <row r="47166">
          <cell r="C47166">
            <v>606.27059399999996</v>
          </cell>
          <cell r="D47166" t="str">
            <v>TELEMETRY</v>
          </cell>
          <cell r="E47166">
            <v>43604.25</v>
          </cell>
        </row>
        <row r="47167">
          <cell r="C47167">
            <v>606.255135</v>
          </cell>
          <cell r="D47167" t="str">
            <v>TELEMETRY</v>
          </cell>
          <cell r="E47167">
            <v>43604.291666666664</v>
          </cell>
        </row>
        <row r="47168">
          <cell r="C47168">
            <v>606.25633700000003</v>
          </cell>
          <cell r="D47168" t="str">
            <v>TELEMETRY</v>
          </cell>
          <cell r="E47168">
            <v>43604.333333333336</v>
          </cell>
        </row>
        <row r="47169">
          <cell r="C47169">
            <v>606.24033799999995</v>
          </cell>
          <cell r="D47169" t="str">
            <v>TELEMETRY</v>
          </cell>
          <cell r="E47169">
            <v>43604.375</v>
          </cell>
        </row>
        <row r="47170">
          <cell r="C47170">
            <v>606.22586999999999</v>
          </cell>
          <cell r="D47170" t="str">
            <v>TELEMETRY</v>
          </cell>
          <cell r="E47170">
            <v>43604.416666666664</v>
          </cell>
        </row>
        <row r="47171">
          <cell r="C47171">
            <v>606.20843500000001</v>
          </cell>
          <cell r="D47171" t="str">
            <v>TELEMETRY</v>
          </cell>
          <cell r="E47171">
            <v>43604.458333333336</v>
          </cell>
        </row>
        <row r="47172">
          <cell r="C47172">
            <v>606.20224700000006</v>
          </cell>
          <cell r="D47172" t="str">
            <v>TELEMETRY</v>
          </cell>
          <cell r="E47172">
            <v>43604.5</v>
          </cell>
        </row>
        <row r="47173">
          <cell r="C47173">
            <v>606.19436800000005</v>
          </cell>
          <cell r="D47173" t="str">
            <v>TELEMETRY</v>
          </cell>
          <cell r="E47173">
            <v>43604.541666666664</v>
          </cell>
        </row>
        <row r="47174">
          <cell r="C47174">
            <v>606.17862000000002</v>
          </cell>
          <cell r="D47174" t="str">
            <v>TELEMETRY</v>
          </cell>
          <cell r="E47174">
            <v>43604.583333333336</v>
          </cell>
        </row>
        <row r="47175">
          <cell r="C47175">
            <v>606.16460400000005</v>
          </cell>
          <cell r="D47175" t="str">
            <v>TELEMETRY</v>
          </cell>
          <cell r="E47175">
            <v>43604.625</v>
          </cell>
        </row>
        <row r="47176">
          <cell r="C47176">
            <v>606.14905399999998</v>
          </cell>
          <cell r="D47176" t="str">
            <v>TELEMETRY</v>
          </cell>
          <cell r="E47176">
            <v>43604.666666666664</v>
          </cell>
        </row>
        <row r="47177">
          <cell r="C47177">
            <v>606.12300700000003</v>
          </cell>
          <cell r="D47177" t="str">
            <v>TELEMETRY</v>
          </cell>
          <cell r="E47177">
            <v>43604.708333333336</v>
          </cell>
        </row>
        <row r="47178">
          <cell r="C47178">
            <v>606.10439699999995</v>
          </cell>
          <cell r="D47178" t="str">
            <v>TELEMETRY</v>
          </cell>
          <cell r="E47178">
            <v>43604.75</v>
          </cell>
        </row>
        <row r="47179">
          <cell r="C47179">
            <v>606.08749799999998</v>
          </cell>
          <cell r="D47179" t="str">
            <v>TELEMETRY</v>
          </cell>
          <cell r="E47179">
            <v>43604.791666666664</v>
          </cell>
        </row>
        <row r="47180">
          <cell r="C47180">
            <v>606.06483700000001</v>
          </cell>
          <cell r="D47180" t="str">
            <v>TELEMETRY</v>
          </cell>
          <cell r="E47180">
            <v>43604.833333333336</v>
          </cell>
        </row>
        <row r="47181">
          <cell r="C47181">
            <v>606.05608600000005</v>
          </cell>
          <cell r="D47181" t="str">
            <v>TELEMETRY</v>
          </cell>
          <cell r="E47181">
            <v>43604.875</v>
          </cell>
        </row>
        <row r="47182">
          <cell r="C47182">
            <v>606.03884700000003</v>
          </cell>
          <cell r="D47182" t="str">
            <v>TELEMETRY</v>
          </cell>
          <cell r="E47182">
            <v>43604.916666666664</v>
          </cell>
        </row>
        <row r="47183">
          <cell r="C47183">
            <v>606.03135899999995</v>
          </cell>
          <cell r="D47183" t="str">
            <v>TELEMETRY</v>
          </cell>
          <cell r="E47183">
            <v>43604.958333333336</v>
          </cell>
        </row>
        <row r="47184">
          <cell r="C47184">
            <v>606.02614100000005</v>
          </cell>
          <cell r="D47184" t="str">
            <v>TELEMETRY</v>
          </cell>
          <cell r="E47184">
            <v>43605</v>
          </cell>
        </row>
        <row r="47185">
          <cell r="C47185">
            <v>606.01555199999996</v>
          </cell>
          <cell r="D47185" t="str">
            <v>TELEMETRY</v>
          </cell>
          <cell r="E47185">
            <v>43605.041666666664</v>
          </cell>
        </row>
        <row r="47186">
          <cell r="C47186">
            <v>606.00507000000005</v>
          </cell>
          <cell r="D47186" t="str">
            <v>TELEMETRY</v>
          </cell>
          <cell r="E47186">
            <v>43605.083333333336</v>
          </cell>
        </row>
        <row r="47187">
          <cell r="C47187">
            <v>605.994913</v>
          </cell>
          <cell r="D47187" t="str">
            <v>TELEMETRY</v>
          </cell>
          <cell r="E47187">
            <v>43605.125</v>
          </cell>
        </row>
        <row r="47188">
          <cell r="C47188">
            <v>605.98430800000006</v>
          </cell>
          <cell r="D47188" t="str">
            <v>TELEMETRY</v>
          </cell>
          <cell r="E47188">
            <v>43605.166666666664</v>
          </cell>
        </row>
        <row r="47189">
          <cell r="C47189">
            <v>605.96795799999995</v>
          </cell>
          <cell r="D47189" t="str">
            <v>TELEMETRY</v>
          </cell>
          <cell r="E47189">
            <v>43605.208333333336</v>
          </cell>
        </row>
        <row r="47190">
          <cell r="C47190">
            <v>605.95377900000005</v>
          </cell>
          <cell r="D47190" t="str">
            <v>TELEMETRY</v>
          </cell>
          <cell r="E47190">
            <v>43605.25</v>
          </cell>
        </row>
        <row r="47191">
          <cell r="C47191">
            <v>605.93089099999997</v>
          </cell>
          <cell r="D47191" t="str">
            <v>TELEMETRY</v>
          </cell>
          <cell r="E47191">
            <v>43605.291666666664</v>
          </cell>
        </row>
        <row r="47192">
          <cell r="C47192">
            <v>605.91832499999998</v>
          </cell>
          <cell r="D47192" t="str">
            <v>TELEMETRY</v>
          </cell>
          <cell r="E47192">
            <v>43605.333333333336</v>
          </cell>
        </row>
        <row r="47193">
          <cell r="C47193">
            <v>605.92085199999997</v>
          </cell>
          <cell r="D47193" t="str">
            <v>TELEMETRY</v>
          </cell>
          <cell r="E47193">
            <v>43605.375</v>
          </cell>
        </row>
        <row r="47194">
          <cell r="C47194">
            <v>605.90011500000003</v>
          </cell>
          <cell r="D47194" t="str">
            <v>TELEMETRY</v>
          </cell>
          <cell r="E47194">
            <v>43605.416666666664</v>
          </cell>
        </row>
        <row r="47195">
          <cell r="C47195">
            <v>605.87735299999997</v>
          </cell>
          <cell r="D47195" t="str">
            <v>TELEMETRY</v>
          </cell>
          <cell r="E47195">
            <v>43605.458333333336</v>
          </cell>
        </row>
        <row r="47196">
          <cell r="C47196">
            <v>605.88556900000003</v>
          </cell>
          <cell r="D47196" t="str">
            <v>TELEMETRY</v>
          </cell>
          <cell r="E47196">
            <v>43605.5</v>
          </cell>
        </row>
        <row r="47197">
          <cell r="C47197">
            <v>605.88584500000002</v>
          </cell>
          <cell r="D47197" t="str">
            <v>TELEMETRY</v>
          </cell>
          <cell r="E47197">
            <v>43605.541666666664</v>
          </cell>
        </row>
        <row r="47198">
          <cell r="C47198">
            <v>605.87889800000005</v>
          </cell>
          <cell r="D47198" t="str">
            <v>TELEMETRY</v>
          </cell>
          <cell r="E47198">
            <v>43605.583333333336</v>
          </cell>
        </row>
        <row r="47199">
          <cell r="C47199">
            <v>605.877477</v>
          </cell>
          <cell r="D47199" t="str">
            <v>TELEMETRY</v>
          </cell>
          <cell r="E47199">
            <v>43605.625</v>
          </cell>
        </row>
        <row r="47200">
          <cell r="C47200">
            <v>605.85754499999996</v>
          </cell>
          <cell r="D47200" t="str">
            <v>TELEMETRY</v>
          </cell>
          <cell r="E47200">
            <v>43605.666666666664</v>
          </cell>
        </row>
        <row r="47201">
          <cell r="C47201">
            <v>605.86039400000004</v>
          </cell>
          <cell r="D47201" t="str">
            <v>TELEMETRY</v>
          </cell>
          <cell r="E47201">
            <v>43605.708333333336</v>
          </cell>
        </row>
        <row r="47202">
          <cell r="C47202">
            <v>605.86640299999999</v>
          </cell>
          <cell r="D47202" t="str">
            <v>TELEMETRY</v>
          </cell>
          <cell r="E47202">
            <v>43605.75</v>
          </cell>
        </row>
        <row r="47203">
          <cell r="C47203">
            <v>605.88162499999999</v>
          </cell>
          <cell r="D47203" t="str">
            <v>TELEMETRY</v>
          </cell>
          <cell r="E47203">
            <v>43605.791666666664</v>
          </cell>
        </row>
        <row r="47204">
          <cell r="C47204">
            <v>605.85382400000003</v>
          </cell>
          <cell r="D47204" t="str">
            <v>TELEMETRY</v>
          </cell>
          <cell r="E47204">
            <v>43605.833333333336</v>
          </cell>
        </row>
        <row r="47205">
          <cell r="C47205">
            <v>605.832898</v>
          </cell>
          <cell r="D47205" t="str">
            <v>TELEMETRY</v>
          </cell>
          <cell r="E47205">
            <v>43605.875</v>
          </cell>
        </row>
        <row r="47206">
          <cell r="C47206">
            <v>605.83844099999999</v>
          </cell>
          <cell r="D47206" t="str">
            <v>TELEMETRY</v>
          </cell>
          <cell r="E47206">
            <v>43605.916666666664</v>
          </cell>
        </row>
        <row r="47207">
          <cell r="C47207">
            <v>605.83460400000001</v>
          </cell>
          <cell r="D47207" t="str">
            <v>TELEMETRY</v>
          </cell>
          <cell r="E47207">
            <v>43605.958333333336</v>
          </cell>
        </row>
        <row r="47208">
          <cell r="C47208">
            <v>605.84528999999998</v>
          </cell>
          <cell r="D47208" t="str">
            <v>TELEMETRY</v>
          </cell>
          <cell r="E47208">
            <v>43606</v>
          </cell>
        </row>
        <row r="47209">
          <cell r="C47209">
            <v>605.86488299999996</v>
          </cell>
          <cell r="D47209" t="str">
            <v>TELEMETRY</v>
          </cell>
          <cell r="E47209">
            <v>43606.041666666664</v>
          </cell>
        </row>
        <row r="47210">
          <cell r="C47210">
            <v>605.89425400000005</v>
          </cell>
          <cell r="D47210" t="str">
            <v>TELEMETRY</v>
          </cell>
          <cell r="E47210">
            <v>43606.083333333336</v>
          </cell>
        </row>
        <row r="47211">
          <cell r="C47211">
            <v>605.88629800000001</v>
          </cell>
          <cell r="D47211" t="str">
            <v>TELEMETRY</v>
          </cell>
          <cell r="E47211">
            <v>43606.125</v>
          </cell>
        </row>
        <row r="47212">
          <cell r="C47212">
            <v>605.90777800000001</v>
          </cell>
          <cell r="D47212" t="str">
            <v>TELEMETRY</v>
          </cell>
          <cell r="E47212">
            <v>43606.166666666664</v>
          </cell>
        </row>
        <row r="47213">
          <cell r="C47213">
            <v>605.89880600000004</v>
          </cell>
          <cell r="D47213" t="str">
            <v>TELEMETRY</v>
          </cell>
          <cell r="E47213">
            <v>43606.208333333336</v>
          </cell>
        </row>
        <row r="47214">
          <cell r="C47214">
            <v>605.93764499999997</v>
          </cell>
          <cell r="D47214" t="str">
            <v>TELEMETRY</v>
          </cell>
          <cell r="E47214">
            <v>43606.25</v>
          </cell>
        </row>
        <row r="47215">
          <cell r="C47215">
            <v>605.959653</v>
          </cell>
          <cell r="D47215" t="str">
            <v>TELEMETRY</v>
          </cell>
          <cell r="E47215">
            <v>43606.291666666664</v>
          </cell>
        </row>
        <row r="47216">
          <cell r="C47216">
            <v>605.98307399999999</v>
          </cell>
          <cell r="D47216" t="str">
            <v>TELEMETRY</v>
          </cell>
          <cell r="E47216">
            <v>43606.333333333336</v>
          </cell>
        </row>
        <row r="47217">
          <cell r="C47217">
            <v>605.98807399999998</v>
          </cell>
          <cell r="D47217" t="str">
            <v>TELEMETRY</v>
          </cell>
          <cell r="E47217">
            <v>43606.375</v>
          </cell>
        </row>
        <row r="47218">
          <cell r="C47218">
            <v>605.99203199999999</v>
          </cell>
          <cell r="D47218" t="str">
            <v>TELEMETRY</v>
          </cell>
          <cell r="E47218">
            <v>43606.416666666664</v>
          </cell>
        </row>
        <row r="47219">
          <cell r="C47219">
            <v>605.97622899999999</v>
          </cell>
          <cell r="D47219" t="str">
            <v>TELEMETRY</v>
          </cell>
          <cell r="E47219">
            <v>43606.458333333336</v>
          </cell>
        </row>
        <row r="47220">
          <cell r="C47220">
            <v>605.98828200000003</v>
          </cell>
          <cell r="D47220" t="str">
            <v>TELEMETRY</v>
          </cell>
          <cell r="E47220">
            <v>43606.5</v>
          </cell>
        </row>
        <row r="47221">
          <cell r="C47221">
            <v>606.00684200000001</v>
          </cell>
          <cell r="D47221" t="str">
            <v>TELEMETRY</v>
          </cell>
          <cell r="E47221">
            <v>43606.541666666664</v>
          </cell>
        </row>
        <row r="47222">
          <cell r="C47222">
            <v>605.99605499999996</v>
          </cell>
          <cell r="D47222" t="str">
            <v>TELEMETRY</v>
          </cell>
          <cell r="E47222">
            <v>43606.583333333336</v>
          </cell>
        </row>
        <row r="47223">
          <cell r="C47223">
            <v>605.99659299999996</v>
          </cell>
          <cell r="D47223" t="str">
            <v>TELEMETRY</v>
          </cell>
          <cell r="E47223">
            <v>43606.625</v>
          </cell>
        </row>
        <row r="47224">
          <cell r="C47224">
            <v>606.00490400000001</v>
          </cell>
          <cell r="D47224" t="str">
            <v>TELEMETRY</v>
          </cell>
          <cell r="E47224">
            <v>43606.666666666664</v>
          </cell>
        </row>
        <row r="47225">
          <cell r="C47225">
            <v>606.00716</v>
          </cell>
          <cell r="D47225" t="str">
            <v>TELEMETRY</v>
          </cell>
          <cell r="E47225">
            <v>43606.708333333336</v>
          </cell>
        </row>
        <row r="47226">
          <cell r="C47226">
            <v>605.992524</v>
          </cell>
          <cell r="D47226" t="str">
            <v>TELEMETRY</v>
          </cell>
          <cell r="E47226">
            <v>43606.75</v>
          </cell>
        </row>
        <row r="47227">
          <cell r="C47227">
            <v>606.00153599999999</v>
          </cell>
          <cell r="D47227" t="str">
            <v>TELEMETRY</v>
          </cell>
          <cell r="E47227">
            <v>43606.791666666664</v>
          </cell>
        </row>
        <row r="47228">
          <cell r="C47228">
            <v>605.97851400000002</v>
          </cell>
          <cell r="D47228" t="str">
            <v>TELEMETRY</v>
          </cell>
          <cell r="E47228">
            <v>43606.833333333336</v>
          </cell>
        </row>
        <row r="47229">
          <cell r="C47229">
            <v>605.98089200000004</v>
          </cell>
          <cell r="D47229" t="str">
            <v>TELEMETRY</v>
          </cell>
          <cell r="E47229">
            <v>43606.875</v>
          </cell>
        </row>
        <row r="47230">
          <cell r="C47230">
            <v>606.12354200000004</v>
          </cell>
          <cell r="D47230" t="str">
            <v>TELEMETRY</v>
          </cell>
          <cell r="E47230">
            <v>43606.916666666664</v>
          </cell>
        </row>
        <row r="47231">
          <cell r="C47231">
            <v>606.38106800000003</v>
          </cell>
          <cell r="D47231" t="str">
            <v>TELEMETRY</v>
          </cell>
          <cell r="E47231">
            <v>43606.958333333336</v>
          </cell>
        </row>
        <row r="47232">
          <cell r="C47232">
            <v>606.56442700000002</v>
          </cell>
          <cell r="D47232" t="str">
            <v>TELEMETRY</v>
          </cell>
          <cell r="E47232">
            <v>43607</v>
          </cell>
        </row>
        <row r="47233">
          <cell r="C47233">
            <v>606.58477400000004</v>
          </cell>
          <cell r="D47233" t="str">
            <v>TELEMETRY</v>
          </cell>
          <cell r="E47233">
            <v>43607.041666666664</v>
          </cell>
        </row>
        <row r="47234">
          <cell r="C47234">
            <v>606.57627100000002</v>
          </cell>
          <cell r="D47234" t="str">
            <v>TELEMETRY</v>
          </cell>
          <cell r="E47234">
            <v>43607.083333333336</v>
          </cell>
        </row>
        <row r="47235">
          <cell r="C47235">
            <v>606.56372899999997</v>
          </cell>
          <cell r="D47235" t="str">
            <v>TELEMETRY</v>
          </cell>
          <cell r="E47235">
            <v>43607.125</v>
          </cell>
        </row>
        <row r="47236">
          <cell r="C47236">
            <v>606.54229399999997</v>
          </cell>
          <cell r="D47236" t="str">
            <v>TELEMETRY</v>
          </cell>
          <cell r="E47236">
            <v>43607.166666666664</v>
          </cell>
        </row>
        <row r="47237">
          <cell r="C47237">
            <v>606.527649</v>
          </cell>
          <cell r="D47237" t="str">
            <v>TELEMETRY</v>
          </cell>
          <cell r="E47237">
            <v>43607.208333333336</v>
          </cell>
        </row>
        <row r="47238">
          <cell r="C47238">
            <v>606.520262</v>
          </cell>
          <cell r="D47238" t="str">
            <v>TELEMETRY</v>
          </cell>
          <cell r="E47238">
            <v>43607.25</v>
          </cell>
        </row>
        <row r="47239">
          <cell r="C47239">
            <v>606.50455499999998</v>
          </cell>
          <cell r="D47239" t="str">
            <v>TELEMETRY</v>
          </cell>
          <cell r="E47239">
            <v>43607.291666666664</v>
          </cell>
        </row>
        <row r="47240">
          <cell r="C47240">
            <v>606.49243799999999</v>
          </cell>
          <cell r="D47240" t="str">
            <v>TELEMETRY</v>
          </cell>
          <cell r="E47240">
            <v>43607.333333333336</v>
          </cell>
        </row>
        <row r="47241">
          <cell r="C47241">
            <v>606.47717299999999</v>
          </cell>
          <cell r="D47241" t="str">
            <v>TELEMETRY</v>
          </cell>
          <cell r="E47241">
            <v>43607.375</v>
          </cell>
        </row>
        <row r="47242">
          <cell r="C47242">
            <v>606.461455</v>
          </cell>
          <cell r="D47242" t="str">
            <v>TELEMETRY</v>
          </cell>
          <cell r="E47242">
            <v>43607.416666666664</v>
          </cell>
        </row>
        <row r="47243">
          <cell r="C47243">
            <v>606.43298600000003</v>
          </cell>
          <cell r="D47243" t="str">
            <v>TELEMETRY</v>
          </cell>
          <cell r="E47243">
            <v>43607.458333333336</v>
          </cell>
        </row>
        <row r="47244">
          <cell r="C47244">
            <v>606.41365099999996</v>
          </cell>
          <cell r="D47244" t="str">
            <v>TELEMETRY</v>
          </cell>
          <cell r="E47244">
            <v>43607.5</v>
          </cell>
        </row>
        <row r="47245">
          <cell r="C47245">
            <v>606.40204500000004</v>
          </cell>
          <cell r="D47245" t="str">
            <v>TELEMETRY</v>
          </cell>
          <cell r="E47245">
            <v>43607.541666666664</v>
          </cell>
        </row>
        <row r="47246">
          <cell r="C47246">
            <v>606.38254199999994</v>
          </cell>
          <cell r="D47246" t="str">
            <v>TELEMETRY</v>
          </cell>
          <cell r="E47246">
            <v>43607.583333333336</v>
          </cell>
        </row>
        <row r="47247">
          <cell r="C47247">
            <v>606.36625100000003</v>
          </cell>
          <cell r="D47247" t="str">
            <v>TELEMETRY</v>
          </cell>
          <cell r="E47247">
            <v>43607.625</v>
          </cell>
        </row>
        <row r="47248">
          <cell r="C47248">
            <v>606.35194000000001</v>
          </cell>
          <cell r="D47248" t="str">
            <v>TELEMETRY</v>
          </cell>
          <cell r="E47248">
            <v>43607.666666666664</v>
          </cell>
        </row>
        <row r="47249">
          <cell r="C47249">
            <v>606.32856600000002</v>
          </cell>
          <cell r="D47249" t="str">
            <v>TELEMETRY</v>
          </cell>
          <cell r="E47249">
            <v>43607.708333333336</v>
          </cell>
        </row>
        <row r="47250">
          <cell r="C47250">
            <v>606.31990299999995</v>
          </cell>
          <cell r="D47250" t="str">
            <v>TELEMETRY</v>
          </cell>
          <cell r="E47250">
            <v>43607.75</v>
          </cell>
        </row>
        <row r="47251">
          <cell r="C47251">
            <v>606.28846499999997</v>
          </cell>
          <cell r="D47251" t="str">
            <v>TELEMETRY</v>
          </cell>
          <cell r="E47251">
            <v>43607.791666666664</v>
          </cell>
        </row>
        <row r="47252">
          <cell r="C47252">
            <v>606.27951800000005</v>
          </cell>
          <cell r="D47252" t="str">
            <v>TELEMETRY</v>
          </cell>
          <cell r="E47252">
            <v>43607.833333333336</v>
          </cell>
        </row>
        <row r="47253">
          <cell r="C47253">
            <v>606.30670399999997</v>
          </cell>
          <cell r="D47253" t="str">
            <v>TELEMETRY</v>
          </cell>
          <cell r="E47253">
            <v>43607.875</v>
          </cell>
        </row>
        <row r="47254">
          <cell r="C47254">
            <v>606.26593200000002</v>
          </cell>
          <cell r="D47254" t="str">
            <v>TELEMETRY</v>
          </cell>
          <cell r="E47254">
            <v>43607.916666666664</v>
          </cell>
        </row>
        <row r="47255">
          <cell r="C47255">
            <v>606.31256900000005</v>
          </cell>
          <cell r="D47255" t="str">
            <v>TELEMETRY</v>
          </cell>
          <cell r="E47255">
            <v>43607.958333333336</v>
          </cell>
        </row>
        <row r="47256">
          <cell r="C47256">
            <v>606.36584700000003</v>
          </cell>
          <cell r="D47256" t="str">
            <v>TELEMETRY</v>
          </cell>
          <cell r="E47256">
            <v>43608</v>
          </cell>
        </row>
        <row r="47257">
          <cell r="C47257">
            <v>606.42942600000003</v>
          </cell>
          <cell r="D47257" t="str">
            <v>TELEMETRY</v>
          </cell>
          <cell r="E47257">
            <v>43608.041666666664</v>
          </cell>
        </row>
        <row r="47258">
          <cell r="C47258">
            <v>606.42991300000006</v>
          </cell>
          <cell r="D47258" t="str">
            <v>TELEMETRY</v>
          </cell>
          <cell r="E47258">
            <v>43608.083333333336</v>
          </cell>
        </row>
        <row r="47259">
          <cell r="C47259">
            <v>606.44014600000003</v>
          </cell>
          <cell r="D47259" t="str">
            <v>TELEMETRY</v>
          </cell>
          <cell r="E47259">
            <v>43608.125</v>
          </cell>
        </row>
        <row r="47260">
          <cell r="C47260">
            <v>606.41975600000001</v>
          </cell>
          <cell r="D47260" t="str">
            <v>TELEMETRY</v>
          </cell>
          <cell r="E47260">
            <v>43608.166666666664</v>
          </cell>
        </row>
        <row r="47261">
          <cell r="C47261">
            <v>606.41239800000005</v>
          </cell>
          <cell r="D47261" t="str">
            <v>TELEMETRY</v>
          </cell>
          <cell r="E47261">
            <v>43608.208333333336</v>
          </cell>
        </row>
        <row r="47262">
          <cell r="C47262">
            <v>606.39545699999996</v>
          </cell>
          <cell r="D47262" t="str">
            <v>TELEMETRY</v>
          </cell>
          <cell r="E47262">
            <v>43608.25</v>
          </cell>
        </row>
        <row r="47263">
          <cell r="C47263">
            <v>606.37434599999995</v>
          </cell>
          <cell r="D47263" t="str">
            <v>TELEMETRY</v>
          </cell>
          <cell r="E47263">
            <v>43608.291666666664</v>
          </cell>
        </row>
        <row r="47264">
          <cell r="C47264">
            <v>606.356448</v>
          </cell>
          <cell r="D47264" t="str">
            <v>TELEMETRY</v>
          </cell>
          <cell r="E47264">
            <v>43608.333333333336</v>
          </cell>
        </row>
        <row r="47265">
          <cell r="C47265">
            <v>606.34504000000004</v>
          </cell>
          <cell r="D47265" t="str">
            <v>TELEMETRY</v>
          </cell>
          <cell r="E47265">
            <v>43608.375</v>
          </cell>
        </row>
        <row r="47266">
          <cell r="C47266">
            <v>606.32953499999996</v>
          </cell>
          <cell r="D47266" t="str">
            <v>TELEMETRY</v>
          </cell>
          <cell r="E47266">
            <v>43608.416666666664</v>
          </cell>
        </row>
        <row r="47267">
          <cell r="C47267">
            <v>606.32057999999995</v>
          </cell>
          <cell r="D47267" t="str">
            <v>TELEMETRY</v>
          </cell>
          <cell r="E47267">
            <v>43608.458333333336</v>
          </cell>
        </row>
        <row r="47268">
          <cell r="C47268">
            <v>606.297459</v>
          </cell>
          <cell r="D47268" t="str">
            <v>TELEMETRY</v>
          </cell>
          <cell r="E47268">
            <v>43608.5</v>
          </cell>
        </row>
        <row r="47269">
          <cell r="C47269">
            <v>606.28104299999995</v>
          </cell>
          <cell r="D47269" t="str">
            <v>TELEMETRY</v>
          </cell>
          <cell r="E47269">
            <v>43608.541666666664</v>
          </cell>
        </row>
        <row r="47270">
          <cell r="C47270">
            <v>606.27956700000004</v>
          </cell>
          <cell r="D47270" t="str">
            <v>TELEMETRY</v>
          </cell>
          <cell r="E47270">
            <v>43608.583333333336</v>
          </cell>
        </row>
        <row r="47271">
          <cell r="C47271">
            <v>606.26113699999996</v>
          </cell>
          <cell r="D47271" t="str">
            <v>TELEMETRY</v>
          </cell>
          <cell r="E47271">
            <v>43608.625</v>
          </cell>
        </row>
        <row r="47272">
          <cell r="C47272">
            <v>606.24115900000004</v>
          </cell>
          <cell r="D47272" t="str">
            <v>TELEMETRY</v>
          </cell>
          <cell r="E47272">
            <v>43608.666666666664</v>
          </cell>
        </row>
        <row r="47273">
          <cell r="C47273">
            <v>606.23240299999998</v>
          </cell>
          <cell r="D47273" t="str">
            <v>TELEMETRY</v>
          </cell>
          <cell r="E47273">
            <v>43608.708333333336</v>
          </cell>
        </row>
        <row r="47274">
          <cell r="C47274">
            <v>606.22108100000003</v>
          </cell>
          <cell r="D47274" t="str">
            <v>TELEMETRY</v>
          </cell>
          <cell r="E47274">
            <v>43608.75</v>
          </cell>
        </row>
        <row r="47275">
          <cell r="C47275">
            <v>606.202046</v>
          </cell>
          <cell r="D47275" t="str">
            <v>TELEMETRY</v>
          </cell>
          <cell r="E47275">
            <v>43608.791666666664</v>
          </cell>
        </row>
        <row r="47276">
          <cell r="C47276">
            <v>606.19697599999995</v>
          </cell>
          <cell r="D47276" t="str">
            <v>TELEMETRY</v>
          </cell>
          <cell r="E47276">
            <v>43608.833333333336</v>
          </cell>
        </row>
        <row r="47277">
          <cell r="C47277">
            <v>606.18214399999999</v>
          </cell>
          <cell r="D47277" t="str">
            <v>TELEMETRY</v>
          </cell>
          <cell r="E47277">
            <v>43608.875</v>
          </cell>
        </row>
        <row r="47278">
          <cell r="C47278">
            <v>606.16777999999999</v>
          </cell>
          <cell r="D47278" t="str">
            <v>TELEMETRY</v>
          </cell>
          <cell r="E47278">
            <v>43608.916666666664</v>
          </cell>
        </row>
        <row r="47279">
          <cell r="C47279">
            <v>606.17040599999996</v>
          </cell>
          <cell r="D47279" t="str">
            <v>TELEMETRY</v>
          </cell>
          <cell r="E47279">
            <v>43608.958333333336</v>
          </cell>
        </row>
        <row r="47280">
          <cell r="C47280">
            <v>606.16861800000004</v>
          </cell>
          <cell r="D47280" t="str">
            <v>TELEMETRY</v>
          </cell>
          <cell r="E47280">
            <v>43609</v>
          </cell>
        </row>
        <row r="47281">
          <cell r="C47281">
            <v>606.14885200000003</v>
          </cell>
          <cell r="D47281" t="str">
            <v>TELEMETRY</v>
          </cell>
          <cell r="E47281">
            <v>43609.041666666664</v>
          </cell>
        </row>
        <row r="47282">
          <cell r="C47282">
            <v>606.15854899999999</v>
          </cell>
          <cell r="D47282" t="str">
            <v>TELEMETRY</v>
          </cell>
          <cell r="E47282">
            <v>43609.083333333336</v>
          </cell>
        </row>
        <row r="47283">
          <cell r="C47283">
            <v>606.14326200000005</v>
          </cell>
          <cell r="D47283" t="str">
            <v>TELEMETRY</v>
          </cell>
          <cell r="E47283">
            <v>43609.125</v>
          </cell>
        </row>
        <row r="47284">
          <cell r="C47284">
            <v>606.12383999999997</v>
          </cell>
          <cell r="D47284" t="str">
            <v>TELEMETRY</v>
          </cell>
          <cell r="E47284">
            <v>43609.166666666664</v>
          </cell>
        </row>
        <row r="47285">
          <cell r="C47285">
            <v>606.09329100000002</v>
          </cell>
          <cell r="D47285" t="str">
            <v>TELEMETRY</v>
          </cell>
          <cell r="E47285">
            <v>43609.208333333336</v>
          </cell>
        </row>
        <row r="47286">
          <cell r="C47286">
            <v>606.10363500000005</v>
          </cell>
          <cell r="D47286" t="str">
            <v>TELEMETRY</v>
          </cell>
          <cell r="E47286">
            <v>43609.25</v>
          </cell>
        </row>
        <row r="47287">
          <cell r="C47287">
            <v>606.12043500000004</v>
          </cell>
          <cell r="D47287" t="str">
            <v>TELEMETRY</v>
          </cell>
          <cell r="E47287">
            <v>43609.291666666664</v>
          </cell>
        </row>
        <row r="47288">
          <cell r="C47288">
            <v>606.13374699999997</v>
          </cell>
          <cell r="D47288" t="str">
            <v>TELEMETRY</v>
          </cell>
          <cell r="E47288">
            <v>43609.333333333336</v>
          </cell>
        </row>
        <row r="47289">
          <cell r="C47289">
            <v>606.09200799999996</v>
          </cell>
          <cell r="D47289" t="str">
            <v>TELEMETRY</v>
          </cell>
          <cell r="E47289">
            <v>43609.375</v>
          </cell>
        </row>
        <row r="47290">
          <cell r="C47290">
            <v>606.09081200000003</v>
          </cell>
          <cell r="D47290" t="str">
            <v>TELEMETRY</v>
          </cell>
          <cell r="E47290">
            <v>43609.416666666664</v>
          </cell>
        </row>
        <row r="47291">
          <cell r="C47291">
            <v>606.09621700000002</v>
          </cell>
          <cell r="D47291" t="str">
            <v>TELEMETRY</v>
          </cell>
          <cell r="E47291">
            <v>43609.458333333336</v>
          </cell>
        </row>
        <row r="47292">
          <cell r="C47292">
            <v>606.199929</v>
          </cell>
          <cell r="D47292" t="str">
            <v>TELEMETRY</v>
          </cell>
          <cell r="E47292">
            <v>43609.5</v>
          </cell>
        </row>
        <row r="47293">
          <cell r="C47293">
            <v>606.22441600000002</v>
          </cell>
          <cell r="D47293" t="str">
            <v>TELEMETRY</v>
          </cell>
          <cell r="E47293">
            <v>43609.541666666664</v>
          </cell>
        </row>
        <row r="47294">
          <cell r="C47294">
            <v>606.25531699999999</v>
          </cell>
          <cell r="D47294" t="str">
            <v>TELEMETRY</v>
          </cell>
          <cell r="E47294">
            <v>43609.583333333336</v>
          </cell>
        </row>
        <row r="47295">
          <cell r="C47295">
            <v>606.24307599999997</v>
          </cell>
          <cell r="D47295" t="str">
            <v>TELEMETRY</v>
          </cell>
          <cell r="E47295">
            <v>43609.625</v>
          </cell>
        </row>
        <row r="47296">
          <cell r="C47296">
            <v>606.24965599999996</v>
          </cell>
          <cell r="D47296" t="str">
            <v>TELEMETRY</v>
          </cell>
          <cell r="E47296">
            <v>43609.666666666664</v>
          </cell>
        </row>
        <row r="47297">
          <cell r="C47297">
            <v>606.23550399999999</v>
          </cell>
          <cell r="D47297" t="str">
            <v>TELEMETRY</v>
          </cell>
          <cell r="E47297">
            <v>43609.708333333336</v>
          </cell>
        </row>
        <row r="47298">
          <cell r="C47298">
            <v>606.22801700000002</v>
          </cell>
          <cell r="D47298" t="str">
            <v>TELEMETRY</v>
          </cell>
          <cell r="E47298">
            <v>43609.75</v>
          </cell>
        </row>
        <row r="47299">
          <cell r="C47299">
            <v>606.222534</v>
          </cell>
          <cell r="D47299" t="str">
            <v>TELEMETRY</v>
          </cell>
          <cell r="E47299">
            <v>43609.791666666664</v>
          </cell>
        </row>
        <row r="47300">
          <cell r="C47300">
            <v>606.20984799999997</v>
          </cell>
          <cell r="D47300" t="str">
            <v>TELEMETRY</v>
          </cell>
          <cell r="E47300">
            <v>43609.833333333336</v>
          </cell>
        </row>
        <row r="47301">
          <cell r="C47301">
            <v>606.18836299999998</v>
          </cell>
          <cell r="D47301" t="str">
            <v>TELEMETRY</v>
          </cell>
          <cell r="E47301">
            <v>43609.875</v>
          </cell>
        </row>
        <row r="47302">
          <cell r="C47302">
            <v>606.17267700000002</v>
          </cell>
          <cell r="D47302" t="str">
            <v>TELEMETRY</v>
          </cell>
          <cell r="E47302">
            <v>43609.916666666664</v>
          </cell>
        </row>
        <row r="47303">
          <cell r="C47303">
            <v>606.21130100000005</v>
          </cell>
          <cell r="D47303" t="str">
            <v>TELEMETRY</v>
          </cell>
          <cell r="E47303">
            <v>43609.958333333336</v>
          </cell>
        </row>
        <row r="47304">
          <cell r="C47304">
            <v>606.21761400000003</v>
          </cell>
          <cell r="D47304" t="str">
            <v>TELEMETRY</v>
          </cell>
          <cell r="E47304">
            <v>43610</v>
          </cell>
        </row>
        <row r="47305">
          <cell r="C47305">
            <v>606.22220800000002</v>
          </cell>
          <cell r="D47305" t="str">
            <v>TELEMETRY</v>
          </cell>
          <cell r="E47305">
            <v>43610.041666666664</v>
          </cell>
        </row>
        <row r="47306">
          <cell r="C47306">
            <v>606.22437300000001</v>
          </cell>
          <cell r="D47306" t="str">
            <v>TELEMETRY</v>
          </cell>
          <cell r="E47306">
            <v>43610.083333333336</v>
          </cell>
        </row>
        <row r="47307">
          <cell r="C47307">
            <v>606.24325799999997</v>
          </cell>
          <cell r="D47307" t="str">
            <v>TELEMETRY</v>
          </cell>
          <cell r="E47307">
            <v>43610.125</v>
          </cell>
        </row>
        <row r="47308">
          <cell r="C47308">
            <v>606.19211600000006</v>
          </cell>
          <cell r="D47308" t="str">
            <v>TELEMETRY</v>
          </cell>
          <cell r="E47308">
            <v>43610.166666666664</v>
          </cell>
        </row>
        <row r="47309">
          <cell r="C47309">
            <v>606.17149099999995</v>
          </cell>
          <cell r="D47309" t="str">
            <v>TELEMETRY</v>
          </cell>
          <cell r="E47309">
            <v>43610.208333333336</v>
          </cell>
        </row>
        <row r="47310">
          <cell r="C47310">
            <v>606.14931999999999</v>
          </cell>
          <cell r="D47310" t="str">
            <v>TELEMETRY</v>
          </cell>
          <cell r="E47310">
            <v>43610.25</v>
          </cell>
        </row>
        <row r="47311">
          <cell r="C47311">
            <v>606.13729699999999</v>
          </cell>
          <cell r="D47311" t="str">
            <v>TELEMETRY</v>
          </cell>
          <cell r="E47311">
            <v>43610.291666666664</v>
          </cell>
        </row>
        <row r="47312">
          <cell r="C47312">
            <v>606.13288399999999</v>
          </cell>
          <cell r="D47312" t="str">
            <v>TELEMETRY</v>
          </cell>
          <cell r="E47312">
            <v>43610.333333333336</v>
          </cell>
        </row>
        <row r="47313">
          <cell r="C47313">
            <v>606.11576600000001</v>
          </cell>
          <cell r="D47313" t="str">
            <v>TELEMETRY</v>
          </cell>
          <cell r="E47313">
            <v>43610.375</v>
          </cell>
        </row>
        <row r="47314">
          <cell r="C47314">
            <v>606.12942699999996</v>
          </cell>
          <cell r="D47314" t="str">
            <v>TELEMETRY</v>
          </cell>
          <cell r="E47314">
            <v>43610.416666666664</v>
          </cell>
        </row>
        <row r="47315">
          <cell r="C47315">
            <v>606.12399700000003</v>
          </cell>
          <cell r="D47315" t="str">
            <v>TELEMETRY</v>
          </cell>
          <cell r="E47315">
            <v>43610.458333333336</v>
          </cell>
        </row>
        <row r="47316">
          <cell r="C47316">
            <v>606.11952399999996</v>
          </cell>
          <cell r="D47316" t="str">
            <v>TELEMETRY</v>
          </cell>
          <cell r="E47316">
            <v>43610.5</v>
          </cell>
        </row>
        <row r="47317">
          <cell r="C47317">
            <v>606.11285099999998</v>
          </cell>
          <cell r="D47317" t="str">
            <v>TELEMETRY</v>
          </cell>
          <cell r="E47317">
            <v>43610.541666666664</v>
          </cell>
        </row>
        <row r="47318">
          <cell r="C47318">
            <v>606.10016399999995</v>
          </cell>
          <cell r="D47318" t="str">
            <v>TELEMETRY</v>
          </cell>
          <cell r="E47318">
            <v>43610.583333333336</v>
          </cell>
        </row>
        <row r="47319">
          <cell r="C47319">
            <v>606.08930599999997</v>
          </cell>
          <cell r="D47319" t="str">
            <v>TELEMETRY</v>
          </cell>
          <cell r="E47319">
            <v>43610.625</v>
          </cell>
        </row>
        <row r="47320">
          <cell r="C47320">
            <v>606.07871799999998</v>
          </cell>
          <cell r="D47320" t="str">
            <v>TELEMETRY</v>
          </cell>
          <cell r="E47320">
            <v>43610.666666666664</v>
          </cell>
        </row>
        <row r="47321">
          <cell r="C47321">
            <v>606.06735500000002</v>
          </cell>
          <cell r="D47321" t="str">
            <v>TELEMETRY</v>
          </cell>
          <cell r="E47321">
            <v>43610.708333333336</v>
          </cell>
        </row>
        <row r="47322">
          <cell r="C47322">
            <v>606.05536900000004</v>
          </cell>
          <cell r="D47322" t="str">
            <v>TELEMETRY</v>
          </cell>
          <cell r="E47322">
            <v>43610.75</v>
          </cell>
        </row>
        <row r="47323">
          <cell r="C47323">
            <v>606.05584999999996</v>
          </cell>
          <cell r="D47323" t="str">
            <v>TELEMETRY</v>
          </cell>
          <cell r="E47323">
            <v>43610.791666666664</v>
          </cell>
        </row>
        <row r="47324">
          <cell r="C47324">
            <v>606.04431999999997</v>
          </cell>
          <cell r="D47324" t="str">
            <v>TELEMETRY</v>
          </cell>
          <cell r="E47324">
            <v>43610.833333333336</v>
          </cell>
        </row>
        <row r="47325">
          <cell r="C47325">
            <v>606.03993100000002</v>
          </cell>
          <cell r="D47325" t="str">
            <v>TELEMETRY</v>
          </cell>
          <cell r="E47325">
            <v>43610.875</v>
          </cell>
        </row>
        <row r="47326">
          <cell r="C47326">
            <v>606.03217600000005</v>
          </cell>
          <cell r="D47326" t="str">
            <v>TELEMETRY</v>
          </cell>
          <cell r="E47326">
            <v>43610.916666666664</v>
          </cell>
        </row>
        <row r="47327">
          <cell r="C47327">
            <v>606.06012899999996</v>
          </cell>
          <cell r="D47327" t="str">
            <v>TELEMETRY</v>
          </cell>
          <cell r="E47327">
            <v>43610.958333333336</v>
          </cell>
        </row>
        <row r="47328">
          <cell r="C47328">
            <v>606.51509699999997</v>
          </cell>
          <cell r="D47328" t="str">
            <v>TELEMETRY</v>
          </cell>
          <cell r="E47328">
            <v>43611</v>
          </cell>
        </row>
        <row r="47329">
          <cell r="C47329">
            <v>606.55876799999999</v>
          </cell>
          <cell r="D47329" t="str">
            <v>TELEMETRY</v>
          </cell>
          <cell r="E47329">
            <v>43611.041666666664</v>
          </cell>
        </row>
        <row r="47330">
          <cell r="C47330">
            <v>606.55668500000002</v>
          </cell>
          <cell r="D47330" t="str">
            <v>TELEMETRY</v>
          </cell>
          <cell r="E47330">
            <v>43611.083333333336</v>
          </cell>
        </row>
        <row r="47331">
          <cell r="C47331">
            <v>606.52762800000005</v>
          </cell>
          <cell r="D47331" t="str">
            <v>TELEMETRY</v>
          </cell>
          <cell r="E47331">
            <v>43611.125</v>
          </cell>
        </row>
        <row r="47332">
          <cell r="C47332">
            <v>606.50719900000001</v>
          </cell>
          <cell r="D47332" t="str">
            <v>TELEMETRY</v>
          </cell>
          <cell r="E47332">
            <v>43611.166666666664</v>
          </cell>
        </row>
        <row r="47333">
          <cell r="C47333">
            <v>606.50468699999999</v>
          </cell>
          <cell r="D47333" t="str">
            <v>TELEMETRY</v>
          </cell>
          <cell r="E47333">
            <v>43611.208333333336</v>
          </cell>
        </row>
        <row r="47334">
          <cell r="C47334">
            <v>606.69735200000002</v>
          </cell>
          <cell r="D47334" t="str">
            <v>TELEMETRY</v>
          </cell>
          <cell r="E47334">
            <v>43611.25</v>
          </cell>
        </row>
        <row r="47335">
          <cell r="C47335">
            <v>606.74086399999999</v>
          </cell>
          <cell r="D47335" t="str">
            <v>TELEMETRY</v>
          </cell>
          <cell r="E47335">
            <v>43611.291666666664</v>
          </cell>
        </row>
        <row r="47336">
          <cell r="C47336">
            <v>606.76890000000003</v>
          </cell>
          <cell r="D47336" t="str">
            <v>TELEMETRY</v>
          </cell>
          <cell r="E47336">
            <v>43611.333333333336</v>
          </cell>
        </row>
        <row r="47337">
          <cell r="C47337">
            <v>606.76311299999998</v>
          </cell>
          <cell r="D47337" t="str">
            <v>TELEMETRY</v>
          </cell>
          <cell r="E47337">
            <v>43611.375</v>
          </cell>
        </row>
        <row r="47338">
          <cell r="C47338">
            <v>606.73819000000003</v>
          </cell>
          <cell r="D47338" t="str">
            <v>TELEMETRY</v>
          </cell>
          <cell r="E47338">
            <v>43611.416666666664</v>
          </cell>
        </row>
        <row r="47339">
          <cell r="C47339">
            <v>606.741173</v>
          </cell>
          <cell r="D47339" t="str">
            <v>TELEMETRY</v>
          </cell>
          <cell r="E47339">
            <v>43611.458333333336</v>
          </cell>
        </row>
        <row r="47340">
          <cell r="C47340">
            <v>606.72965299999998</v>
          </cell>
          <cell r="D47340" t="str">
            <v>TELEMETRY</v>
          </cell>
          <cell r="E47340">
            <v>43611.5</v>
          </cell>
        </row>
        <row r="47341">
          <cell r="C47341">
            <v>606.70875000000001</v>
          </cell>
          <cell r="D47341" t="str">
            <v>TELEMETRY</v>
          </cell>
          <cell r="E47341">
            <v>43611.541666666664</v>
          </cell>
        </row>
        <row r="47342">
          <cell r="C47342">
            <v>606.68525199999999</v>
          </cell>
          <cell r="D47342" t="str">
            <v>TELEMETRY</v>
          </cell>
          <cell r="E47342">
            <v>43611.583333333336</v>
          </cell>
        </row>
        <row r="47343">
          <cell r="C47343">
            <v>606.66589599999998</v>
          </cell>
          <cell r="D47343" t="str">
            <v>TELEMETRY</v>
          </cell>
          <cell r="E47343">
            <v>43611.625</v>
          </cell>
        </row>
        <row r="47344">
          <cell r="C47344">
            <v>606.64530999999999</v>
          </cell>
          <cell r="D47344" t="str">
            <v>TELEMETRY</v>
          </cell>
          <cell r="E47344">
            <v>43611.666666666664</v>
          </cell>
        </row>
        <row r="47345">
          <cell r="C47345">
            <v>606.62248599999998</v>
          </cell>
          <cell r="D47345" t="str">
            <v>TELEMETRY</v>
          </cell>
          <cell r="E47345">
            <v>43611.708333333336</v>
          </cell>
        </row>
        <row r="47346">
          <cell r="C47346">
            <v>606.61027899999999</v>
          </cell>
          <cell r="D47346" t="str">
            <v>TELEMETRY</v>
          </cell>
          <cell r="E47346">
            <v>43611.75</v>
          </cell>
        </row>
        <row r="47347">
          <cell r="C47347">
            <v>606.59238700000003</v>
          </cell>
          <cell r="D47347" t="str">
            <v>TELEMETRY</v>
          </cell>
          <cell r="E47347">
            <v>43611.791666666664</v>
          </cell>
        </row>
        <row r="47348">
          <cell r="C47348">
            <v>606.56773399999997</v>
          </cell>
          <cell r="D47348" t="str">
            <v>TELEMETRY</v>
          </cell>
          <cell r="E47348">
            <v>43611.833333333336</v>
          </cell>
        </row>
        <row r="47349">
          <cell r="C47349">
            <v>606.55181900000002</v>
          </cell>
          <cell r="D47349" t="str">
            <v>TELEMETRY</v>
          </cell>
          <cell r="E47349">
            <v>43611.875</v>
          </cell>
        </row>
        <row r="47350">
          <cell r="C47350">
            <v>606.53160300000002</v>
          </cell>
          <cell r="D47350" t="str">
            <v>TELEMETRY</v>
          </cell>
          <cell r="E47350">
            <v>43611.916666666664</v>
          </cell>
        </row>
        <row r="47351">
          <cell r="C47351">
            <v>606.50981000000002</v>
          </cell>
          <cell r="D47351" t="str">
            <v>TELEMETRY</v>
          </cell>
          <cell r="E47351">
            <v>43611.958333333336</v>
          </cell>
        </row>
        <row r="47352">
          <cell r="C47352">
            <v>606.508782</v>
          </cell>
          <cell r="D47352" t="str">
            <v>TELEMETRY</v>
          </cell>
          <cell r="E47352">
            <v>43612</v>
          </cell>
        </row>
        <row r="47353">
          <cell r="C47353">
            <v>606.49791900000002</v>
          </cell>
          <cell r="D47353" t="str">
            <v>TELEMETRY</v>
          </cell>
          <cell r="E47353">
            <v>43612.041666666664</v>
          </cell>
        </row>
        <row r="47354">
          <cell r="C47354">
            <v>606.49482799999998</v>
          </cell>
          <cell r="D47354" t="str">
            <v>TELEMETRY</v>
          </cell>
          <cell r="E47354">
            <v>43612.083333333336</v>
          </cell>
        </row>
        <row r="47355">
          <cell r="C47355">
            <v>606.48600799999997</v>
          </cell>
          <cell r="D47355" t="str">
            <v>TELEMETRY</v>
          </cell>
          <cell r="E47355">
            <v>43612.125</v>
          </cell>
        </row>
        <row r="47356">
          <cell r="C47356">
            <v>606.49163699999997</v>
          </cell>
          <cell r="D47356" t="str">
            <v>TELEMETRY</v>
          </cell>
          <cell r="E47356">
            <v>43612.166666666664</v>
          </cell>
        </row>
        <row r="47357">
          <cell r="C47357">
            <v>606.48200399999996</v>
          </cell>
          <cell r="D47357" t="str">
            <v>TELEMETRY</v>
          </cell>
          <cell r="E47357">
            <v>43612.208333333336</v>
          </cell>
        </row>
        <row r="47358">
          <cell r="C47358">
            <v>606.45442800000001</v>
          </cell>
          <cell r="D47358" t="str">
            <v>TELEMETRY</v>
          </cell>
          <cell r="E47358">
            <v>43612.25</v>
          </cell>
        </row>
        <row r="47359">
          <cell r="C47359">
            <v>606.43113400000004</v>
          </cell>
          <cell r="D47359" t="str">
            <v>TELEMETRY</v>
          </cell>
          <cell r="E47359">
            <v>43612.291666666664</v>
          </cell>
        </row>
        <row r="47360">
          <cell r="C47360">
            <v>606.45371699999998</v>
          </cell>
          <cell r="D47360" t="str">
            <v>TELEMETRY</v>
          </cell>
          <cell r="E47360">
            <v>43612.333333333336</v>
          </cell>
        </row>
        <row r="47361">
          <cell r="C47361">
            <v>606.45777899999996</v>
          </cell>
          <cell r="D47361" t="str">
            <v>TELEMETRY</v>
          </cell>
          <cell r="E47361">
            <v>43612.375</v>
          </cell>
        </row>
        <row r="47362">
          <cell r="C47362">
            <v>606.44169499999998</v>
          </cell>
          <cell r="D47362" t="str">
            <v>TELEMETRY</v>
          </cell>
          <cell r="E47362">
            <v>43612.416666666664</v>
          </cell>
        </row>
        <row r="47363">
          <cell r="C47363">
            <v>606.476496</v>
          </cell>
          <cell r="D47363" t="str">
            <v>TELEMETRY</v>
          </cell>
          <cell r="E47363">
            <v>43612.458333333336</v>
          </cell>
        </row>
        <row r="47364">
          <cell r="C47364">
            <v>606.70774100000006</v>
          </cell>
          <cell r="D47364" t="str">
            <v>TELEMETRY</v>
          </cell>
          <cell r="E47364">
            <v>43612.5</v>
          </cell>
        </row>
        <row r="47365">
          <cell r="C47365">
            <v>606.748062</v>
          </cell>
          <cell r="D47365" t="str">
            <v>TELEMETRY</v>
          </cell>
          <cell r="E47365">
            <v>43612.541666666664</v>
          </cell>
        </row>
        <row r="47366">
          <cell r="C47366">
            <v>606.75983799999995</v>
          </cell>
          <cell r="D47366" t="str">
            <v>TELEMETRY</v>
          </cell>
          <cell r="E47366">
            <v>43612.583333333336</v>
          </cell>
        </row>
        <row r="47367">
          <cell r="C47367">
            <v>606.74863500000004</v>
          </cell>
          <cell r="D47367" t="str">
            <v>TELEMETRY</v>
          </cell>
          <cell r="E47367">
            <v>43612.625</v>
          </cell>
        </row>
        <row r="47368">
          <cell r="C47368">
            <v>606.71184000000005</v>
          </cell>
          <cell r="D47368" t="str">
            <v>TELEMETRY</v>
          </cell>
          <cell r="E47368">
            <v>43612.666666666664</v>
          </cell>
        </row>
        <row r="47369">
          <cell r="C47369">
            <v>606.70186799999999</v>
          </cell>
          <cell r="D47369" t="str">
            <v>TELEMETRY</v>
          </cell>
          <cell r="E47369">
            <v>43612.708333333336</v>
          </cell>
        </row>
        <row r="47370">
          <cell r="C47370">
            <v>606.67433800000003</v>
          </cell>
          <cell r="D47370" t="str">
            <v>TELEMETRY</v>
          </cell>
          <cell r="E47370">
            <v>43612.75</v>
          </cell>
        </row>
        <row r="47371">
          <cell r="C47371">
            <v>606.65499299999999</v>
          </cell>
          <cell r="D47371" t="str">
            <v>TELEMETRY</v>
          </cell>
          <cell r="E47371">
            <v>43612.791666666664</v>
          </cell>
        </row>
        <row r="47372">
          <cell r="C47372">
            <v>606.63152300000002</v>
          </cell>
          <cell r="D47372" t="str">
            <v>TELEMETRY</v>
          </cell>
          <cell r="E47372">
            <v>43612.833333333336</v>
          </cell>
        </row>
        <row r="47373">
          <cell r="C47373">
            <v>606.61782300000004</v>
          </cell>
          <cell r="D47373" t="str">
            <v>TELEMETRY</v>
          </cell>
          <cell r="E47373">
            <v>43612.875</v>
          </cell>
        </row>
        <row r="47374">
          <cell r="C47374">
            <v>606.59339199999999</v>
          </cell>
          <cell r="D47374" t="str">
            <v>TELEMETRY</v>
          </cell>
          <cell r="E47374">
            <v>43612.916666666664</v>
          </cell>
        </row>
        <row r="47375">
          <cell r="C47375">
            <v>606.58616300000006</v>
          </cell>
          <cell r="D47375" t="str">
            <v>TELEMETRY</v>
          </cell>
          <cell r="E47375">
            <v>43612.958333333336</v>
          </cell>
        </row>
        <row r="47376">
          <cell r="C47376">
            <v>606.56608200000005</v>
          </cell>
          <cell r="D47376" t="str">
            <v>TELEMETRY</v>
          </cell>
          <cell r="E47376">
            <v>43613</v>
          </cell>
        </row>
        <row r="47377">
          <cell r="C47377">
            <v>606.55997300000001</v>
          </cell>
          <cell r="D47377" t="str">
            <v>TELEMETRY</v>
          </cell>
          <cell r="E47377">
            <v>43613.041666666664</v>
          </cell>
        </row>
        <row r="47378">
          <cell r="C47378">
            <v>606.54090499999995</v>
          </cell>
          <cell r="D47378" t="str">
            <v>TELEMETRY</v>
          </cell>
          <cell r="E47378">
            <v>43613.083333333336</v>
          </cell>
        </row>
        <row r="47379">
          <cell r="C47379">
            <v>606.52470800000003</v>
          </cell>
          <cell r="D47379" t="str">
            <v>TELEMETRY</v>
          </cell>
          <cell r="E47379">
            <v>43613.125</v>
          </cell>
        </row>
        <row r="47380">
          <cell r="C47380">
            <v>606.50676199999998</v>
          </cell>
          <cell r="D47380" t="str">
            <v>TELEMETRY</v>
          </cell>
          <cell r="E47380">
            <v>43613.166666666664</v>
          </cell>
        </row>
        <row r="47381">
          <cell r="C47381">
            <v>606.48583099999996</v>
          </cell>
          <cell r="D47381" t="str">
            <v>TELEMETRY</v>
          </cell>
          <cell r="E47381">
            <v>43613.208333333336</v>
          </cell>
        </row>
        <row r="47382">
          <cell r="C47382">
            <v>606.47404500000005</v>
          </cell>
          <cell r="D47382" t="str">
            <v>TELEMETRY</v>
          </cell>
          <cell r="E47382">
            <v>43613.25</v>
          </cell>
        </row>
        <row r="47383">
          <cell r="C47383">
            <v>606.45811500000002</v>
          </cell>
          <cell r="D47383" t="str">
            <v>TELEMETRY</v>
          </cell>
          <cell r="E47383">
            <v>43613.291666666664</v>
          </cell>
        </row>
        <row r="47384">
          <cell r="C47384">
            <v>606.44274199999995</v>
          </cell>
          <cell r="D47384" t="str">
            <v>TELEMETRY</v>
          </cell>
          <cell r="E47384">
            <v>43613.333333333336</v>
          </cell>
        </row>
        <row r="47385">
          <cell r="C47385">
            <v>606.42999699999996</v>
          </cell>
          <cell r="D47385" t="str">
            <v>TELEMETRY</v>
          </cell>
          <cell r="E47385">
            <v>43613.375</v>
          </cell>
        </row>
        <row r="47386">
          <cell r="C47386">
            <v>606.41602899999998</v>
          </cell>
          <cell r="D47386" t="str">
            <v>TELEMETRY</v>
          </cell>
          <cell r="E47386">
            <v>43613.416666666664</v>
          </cell>
        </row>
        <row r="47387">
          <cell r="C47387">
            <v>606.41210599999999</v>
          </cell>
          <cell r="D47387" t="str">
            <v>TELEMETRY</v>
          </cell>
          <cell r="E47387">
            <v>43613.458333333336</v>
          </cell>
        </row>
        <row r="47388">
          <cell r="C47388">
            <v>606.37641399999995</v>
          </cell>
          <cell r="D47388" t="str">
            <v>TELEMETRY</v>
          </cell>
          <cell r="E47388">
            <v>43613.5</v>
          </cell>
        </row>
        <row r="47389">
          <cell r="C47389">
            <v>606.34329600000001</v>
          </cell>
          <cell r="D47389" t="str">
            <v>TELEMETRY</v>
          </cell>
          <cell r="E47389">
            <v>43613.541666666664</v>
          </cell>
        </row>
        <row r="47390">
          <cell r="C47390">
            <v>606.61843099999999</v>
          </cell>
          <cell r="D47390" t="str">
            <v>TELEMETRY</v>
          </cell>
          <cell r="E47390">
            <v>43613.583333333336</v>
          </cell>
        </row>
        <row r="47391">
          <cell r="C47391">
            <v>606.74467100000004</v>
          </cell>
          <cell r="D47391" t="str">
            <v>TELEMETRY</v>
          </cell>
          <cell r="E47391">
            <v>43613.625</v>
          </cell>
        </row>
        <row r="47392">
          <cell r="C47392">
            <v>606.69224399999996</v>
          </cell>
          <cell r="D47392" t="str">
            <v>TELEMETRY</v>
          </cell>
          <cell r="E47392">
            <v>43613.666666666664</v>
          </cell>
        </row>
        <row r="47393">
          <cell r="C47393">
            <v>606.70008700000005</v>
          </cell>
          <cell r="D47393" t="str">
            <v>TELEMETRY</v>
          </cell>
          <cell r="E47393">
            <v>43613.708333333336</v>
          </cell>
        </row>
        <row r="47394">
          <cell r="C47394">
            <v>606.66770199999996</v>
          </cell>
          <cell r="D47394" t="str">
            <v>TELEMETRY</v>
          </cell>
          <cell r="E47394">
            <v>43613.75</v>
          </cell>
        </row>
        <row r="47395">
          <cell r="C47395">
            <v>606.64376100000004</v>
          </cell>
          <cell r="D47395" t="str">
            <v>TELEMETRY</v>
          </cell>
          <cell r="E47395">
            <v>43613.791666666664</v>
          </cell>
        </row>
        <row r="47396">
          <cell r="C47396">
            <v>606.84115099999997</v>
          </cell>
          <cell r="D47396" t="str">
            <v>TELEMETRY</v>
          </cell>
          <cell r="E47396">
            <v>43613.833333333336</v>
          </cell>
        </row>
        <row r="47397">
          <cell r="C47397">
            <v>606.96189100000004</v>
          </cell>
          <cell r="D47397" t="str">
            <v>TELEMETRY</v>
          </cell>
          <cell r="E47397">
            <v>43613.875</v>
          </cell>
        </row>
        <row r="47398">
          <cell r="C47398">
            <v>607.02394100000004</v>
          </cell>
          <cell r="D47398" t="str">
            <v>TELEMETRY</v>
          </cell>
          <cell r="E47398">
            <v>43613.916666666664</v>
          </cell>
        </row>
        <row r="47399">
          <cell r="C47399">
            <v>607.23282300000005</v>
          </cell>
          <cell r="D47399" t="str">
            <v>TELEMETRY</v>
          </cell>
          <cell r="E47399">
            <v>43613.958333333336</v>
          </cell>
        </row>
        <row r="47400">
          <cell r="C47400">
            <v>607.34480299999996</v>
          </cell>
          <cell r="D47400" t="str">
            <v>TELEMETRY</v>
          </cell>
          <cell r="E47400">
            <v>43614</v>
          </cell>
        </row>
        <row r="47401">
          <cell r="C47401">
            <v>607.49974999999995</v>
          </cell>
          <cell r="D47401" t="str">
            <v>TELEMETRY</v>
          </cell>
          <cell r="E47401">
            <v>43614.041666666664</v>
          </cell>
        </row>
        <row r="47402">
          <cell r="C47402">
            <v>607.57750899999996</v>
          </cell>
          <cell r="D47402" t="str">
            <v>TELEMETRY</v>
          </cell>
          <cell r="E47402">
            <v>43614.083333333336</v>
          </cell>
        </row>
        <row r="47403">
          <cell r="C47403">
            <v>607.55010100000004</v>
          </cell>
          <cell r="D47403" t="str">
            <v>TELEMETRY</v>
          </cell>
          <cell r="E47403">
            <v>43614.125</v>
          </cell>
        </row>
        <row r="47404">
          <cell r="C47404">
            <v>607.57297900000003</v>
          </cell>
          <cell r="D47404" t="str">
            <v>TELEMETRY</v>
          </cell>
          <cell r="E47404">
            <v>43614.166666666664</v>
          </cell>
        </row>
        <row r="47405">
          <cell r="C47405">
            <v>607.59645899999998</v>
          </cell>
          <cell r="D47405" t="str">
            <v>TELEMETRY</v>
          </cell>
          <cell r="E47405">
            <v>43614.208333333336</v>
          </cell>
        </row>
        <row r="47406">
          <cell r="C47406">
            <v>607.58061399999997</v>
          </cell>
          <cell r="D47406" t="str">
            <v>TELEMETRY</v>
          </cell>
          <cell r="E47406">
            <v>43614.25</v>
          </cell>
        </row>
        <row r="47407">
          <cell r="C47407">
            <v>607.53992500000004</v>
          </cell>
          <cell r="D47407" t="str">
            <v>TELEMETRY</v>
          </cell>
          <cell r="E47407">
            <v>43614.291666666664</v>
          </cell>
        </row>
        <row r="47408">
          <cell r="C47408">
            <v>607.51190999999994</v>
          </cell>
          <cell r="D47408" t="str">
            <v>TELEMETRY</v>
          </cell>
          <cell r="E47408">
            <v>43614.333333333336</v>
          </cell>
        </row>
        <row r="47409">
          <cell r="C47409">
            <v>607.49588400000005</v>
          </cell>
          <cell r="D47409" t="str">
            <v>TELEMETRY</v>
          </cell>
          <cell r="E47409">
            <v>43614.375</v>
          </cell>
        </row>
        <row r="47410">
          <cell r="C47410">
            <v>607.47588399999995</v>
          </cell>
          <cell r="D47410" t="str">
            <v>TELEMETRY</v>
          </cell>
          <cell r="E47410">
            <v>43614.416666666664</v>
          </cell>
        </row>
        <row r="47411">
          <cell r="C47411">
            <v>607.46636999999998</v>
          </cell>
          <cell r="D47411" t="str">
            <v>TELEMETRY</v>
          </cell>
          <cell r="E47411">
            <v>43614.458333333336</v>
          </cell>
        </row>
        <row r="47412">
          <cell r="C47412">
            <v>607.44298000000003</v>
          </cell>
          <cell r="D47412" t="str">
            <v>TELEMETRY</v>
          </cell>
          <cell r="E47412">
            <v>43614.5</v>
          </cell>
        </row>
        <row r="47413">
          <cell r="C47413">
            <v>607.42845799999998</v>
          </cell>
          <cell r="D47413" t="str">
            <v>TELEMETRY</v>
          </cell>
          <cell r="E47413">
            <v>43614.541666666664</v>
          </cell>
        </row>
        <row r="47414">
          <cell r="C47414">
            <v>607.41855299999997</v>
          </cell>
          <cell r="D47414" t="str">
            <v>TELEMETRY</v>
          </cell>
          <cell r="E47414">
            <v>43614.583333333336</v>
          </cell>
        </row>
        <row r="47415">
          <cell r="C47415">
            <v>607.39402600000005</v>
          </cell>
          <cell r="D47415" t="str">
            <v>TELEMETRY</v>
          </cell>
          <cell r="E47415">
            <v>43614.625</v>
          </cell>
        </row>
        <row r="47416">
          <cell r="C47416">
            <v>607.37790700000005</v>
          </cell>
          <cell r="D47416" t="str">
            <v>TELEMETRY</v>
          </cell>
          <cell r="E47416">
            <v>43614.666666666664</v>
          </cell>
        </row>
        <row r="47417">
          <cell r="C47417">
            <v>607.36290399999996</v>
          </cell>
          <cell r="D47417" t="str">
            <v>TELEMETRY</v>
          </cell>
          <cell r="E47417">
            <v>43614.708333333336</v>
          </cell>
        </row>
        <row r="47418">
          <cell r="C47418">
            <v>607.351584</v>
          </cell>
          <cell r="D47418" t="str">
            <v>TELEMETRY</v>
          </cell>
          <cell r="E47418">
            <v>43614.75</v>
          </cell>
        </row>
        <row r="47419">
          <cell r="C47419">
            <v>607.33961899999997</v>
          </cell>
          <cell r="D47419" t="str">
            <v>TELEMETRY</v>
          </cell>
          <cell r="E47419">
            <v>43614.791666666664</v>
          </cell>
        </row>
        <row r="47420">
          <cell r="C47420">
            <v>607.33743500000003</v>
          </cell>
          <cell r="D47420" t="str">
            <v>TELEMETRY</v>
          </cell>
          <cell r="E47420">
            <v>43614.833333333336</v>
          </cell>
        </row>
        <row r="47421">
          <cell r="C47421">
            <v>607.31597399999998</v>
          </cell>
          <cell r="D47421" t="str">
            <v>TELEMETRY</v>
          </cell>
          <cell r="E47421">
            <v>43614.875</v>
          </cell>
        </row>
        <row r="47422">
          <cell r="C47422">
            <v>607.31014100000004</v>
          </cell>
          <cell r="D47422" t="str">
            <v>TELEMETRY</v>
          </cell>
          <cell r="E47422">
            <v>43614.916666666664</v>
          </cell>
        </row>
        <row r="47423">
          <cell r="C47423">
            <v>607.30817300000001</v>
          </cell>
          <cell r="D47423" t="str">
            <v>TELEMETRY</v>
          </cell>
          <cell r="E47423">
            <v>43614.958333333336</v>
          </cell>
        </row>
        <row r="47424">
          <cell r="C47424">
            <v>607.52518299999997</v>
          </cell>
          <cell r="D47424" t="str">
            <v>TELEMETRY</v>
          </cell>
          <cell r="E47424">
            <v>43615</v>
          </cell>
        </row>
        <row r="47425">
          <cell r="C47425">
            <v>607.76228400000002</v>
          </cell>
          <cell r="D47425" t="str">
            <v>TELEMETRY</v>
          </cell>
          <cell r="E47425">
            <v>43615.041666666664</v>
          </cell>
        </row>
        <row r="47426">
          <cell r="C47426">
            <v>607.86296500000003</v>
          </cell>
          <cell r="D47426" t="str">
            <v>TELEMETRY</v>
          </cell>
          <cell r="E47426">
            <v>43615.083333333336</v>
          </cell>
        </row>
        <row r="47427">
          <cell r="C47427">
            <v>607.88306299999999</v>
          </cell>
          <cell r="D47427" t="str">
            <v>TELEMETRY</v>
          </cell>
          <cell r="E47427">
            <v>43615.125</v>
          </cell>
        </row>
        <row r="47428">
          <cell r="C47428">
            <v>607.87837200000001</v>
          </cell>
          <cell r="D47428" t="str">
            <v>TELEMETRY</v>
          </cell>
          <cell r="E47428">
            <v>43615.166666666664</v>
          </cell>
        </row>
        <row r="47429">
          <cell r="C47429">
            <v>607.86857399999997</v>
          </cell>
          <cell r="D47429" t="str">
            <v>TELEMETRY</v>
          </cell>
          <cell r="E47429">
            <v>43615.208333333336</v>
          </cell>
        </row>
        <row r="47430">
          <cell r="C47430">
            <v>607.83966699999996</v>
          </cell>
          <cell r="D47430" t="str">
            <v>TELEMETRY</v>
          </cell>
          <cell r="E47430">
            <v>43615.25</v>
          </cell>
        </row>
        <row r="47431">
          <cell r="C47431">
            <v>607.81814599999996</v>
          </cell>
          <cell r="D47431" t="str">
            <v>TELEMETRY</v>
          </cell>
          <cell r="E47431">
            <v>43615.291666666664</v>
          </cell>
        </row>
        <row r="47432">
          <cell r="C47432">
            <v>607.80031399999996</v>
          </cell>
          <cell r="D47432" t="str">
            <v>TELEMETRY</v>
          </cell>
          <cell r="E47432">
            <v>43615.333333333336</v>
          </cell>
        </row>
        <row r="47433">
          <cell r="C47433">
            <v>607.77336300000002</v>
          </cell>
          <cell r="D47433" t="str">
            <v>TELEMETRY</v>
          </cell>
          <cell r="E47433">
            <v>43615.375</v>
          </cell>
        </row>
        <row r="47434">
          <cell r="C47434">
            <v>607.75521900000001</v>
          </cell>
          <cell r="D47434" t="str">
            <v>TELEMETRY</v>
          </cell>
          <cell r="E47434">
            <v>43615.416666666664</v>
          </cell>
        </row>
        <row r="47435">
          <cell r="C47435">
            <v>607.72848499999998</v>
          </cell>
          <cell r="D47435" t="str">
            <v>TELEMETRY</v>
          </cell>
          <cell r="E47435">
            <v>43615.458333333336</v>
          </cell>
        </row>
        <row r="47436">
          <cell r="C47436">
            <v>607.70691899999997</v>
          </cell>
          <cell r="D47436" t="str">
            <v>TELEMETRY</v>
          </cell>
          <cell r="E47436">
            <v>43615.5</v>
          </cell>
        </row>
        <row r="47437">
          <cell r="C47437">
            <v>607.68480899999997</v>
          </cell>
          <cell r="D47437" t="str">
            <v>TELEMETRY</v>
          </cell>
          <cell r="E47437">
            <v>43615.541666666664</v>
          </cell>
        </row>
        <row r="47438">
          <cell r="C47438">
            <v>607.66563399999995</v>
          </cell>
          <cell r="D47438" t="str">
            <v>TELEMETRY</v>
          </cell>
          <cell r="E47438">
            <v>43615.583333333336</v>
          </cell>
        </row>
        <row r="47439">
          <cell r="C47439">
            <v>607.64881700000001</v>
          </cell>
          <cell r="D47439" t="str">
            <v>TELEMETRY</v>
          </cell>
          <cell r="E47439">
            <v>43615.625</v>
          </cell>
        </row>
        <row r="47440">
          <cell r="C47440">
            <v>607.64181399999995</v>
          </cell>
          <cell r="D47440" t="str">
            <v>TELEMETRY</v>
          </cell>
          <cell r="E47440">
            <v>43615.666666666664</v>
          </cell>
        </row>
        <row r="47441">
          <cell r="C47441">
            <v>607.61326599999995</v>
          </cell>
          <cell r="D47441" t="str">
            <v>TELEMETRY</v>
          </cell>
          <cell r="E47441">
            <v>43615.708333333336</v>
          </cell>
        </row>
        <row r="47442">
          <cell r="C47442">
            <v>607.58942400000001</v>
          </cell>
          <cell r="D47442" t="str">
            <v>TELEMETRY</v>
          </cell>
          <cell r="E47442">
            <v>43615.75</v>
          </cell>
        </row>
        <row r="47443">
          <cell r="C47443">
            <v>607.56521099999998</v>
          </cell>
          <cell r="D47443" t="str">
            <v>TELEMETRY</v>
          </cell>
          <cell r="E47443">
            <v>43615.791666666664</v>
          </cell>
        </row>
        <row r="47444">
          <cell r="C47444">
            <v>607.54046700000004</v>
          </cell>
          <cell r="D47444" t="str">
            <v>TELEMETRY</v>
          </cell>
          <cell r="E47444">
            <v>43615.833333333336</v>
          </cell>
        </row>
        <row r="47445">
          <cell r="C47445">
            <v>607.53856499999995</v>
          </cell>
          <cell r="D47445" t="str">
            <v>TELEMETRY</v>
          </cell>
          <cell r="E47445">
            <v>43615.875</v>
          </cell>
        </row>
        <row r="47446">
          <cell r="C47446">
            <v>607.51896699999998</v>
          </cell>
          <cell r="D47446" t="str">
            <v>TELEMETRY</v>
          </cell>
          <cell r="E47446">
            <v>43615.916666666664</v>
          </cell>
        </row>
        <row r="47447">
          <cell r="C47447">
            <v>607.50818500000003</v>
          </cell>
          <cell r="D47447" t="str">
            <v>TELEMETRY</v>
          </cell>
          <cell r="E47447">
            <v>43615.958333333336</v>
          </cell>
        </row>
        <row r="47448">
          <cell r="C47448">
            <v>607.50612100000001</v>
          </cell>
          <cell r="D47448" t="str">
            <v>TELEMETRY</v>
          </cell>
          <cell r="E47448">
            <v>43616</v>
          </cell>
        </row>
        <row r="47449">
          <cell r="C47449">
            <v>607.49676399999998</v>
          </cell>
          <cell r="D47449" t="str">
            <v>TELEMETRY</v>
          </cell>
          <cell r="E47449">
            <v>43616.041666666664</v>
          </cell>
        </row>
        <row r="47450">
          <cell r="C47450">
            <v>607.49352899999997</v>
          </cell>
          <cell r="D47450" t="str">
            <v>TELEMETRY</v>
          </cell>
          <cell r="E47450">
            <v>43616.083333333336</v>
          </cell>
        </row>
        <row r="47451">
          <cell r="C47451">
            <v>607.48234400000001</v>
          </cell>
          <cell r="D47451" t="str">
            <v>TELEMETRY</v>
          </cell>
          <cell r="E47451">
            <v>43616.125</v>
          </cell>
        </row>
        <row r="47452">
          <cell r="C47452">
            <v>607.46919100000002</v>
          </cell>
          <cell r="D47452" t="str">
            <v>TELEMETRY</v>
          </cell>
          <cell r="E47452">
            <v>43616.166666666664</v>
          </cell>
        </row>
        <row r="47453">
          <cell r="C47453">
            <v>607.45670299999995</v>
          </cell>
          <cell r="D47453" t="str">
            <v>TELEMETRY</v>
          </cell>
          <cell r="E47453">
            <v>43616.208333333336</v>
          </cell>
        </row>
        <row r="47454">
          <cell r="C47454">
            <v>607.44692599999996</v>
          </cell>
          <cell r="D47454" t="str">
            <v>TELEMETRY</v>
          </cell>
          <cell r="E47454">
            <v>43616.25</v>
          </cell>
        </row>
        <row r="47455">
          <cell r="C47455">
            <v>607.44156099999998</v>
          </cell>
          <cell r="D47455" t="str">
            <v>TELEMETRY</v>
          </cell>
          <cell r="E47455">
            <v>43616.291666666664</v>
          </cell>
        </row>
        <row r="47456">
          <cell r="C47456">
            <v>607.43878600000005</v>
          </cell>
          <cell r="D47456" t="str">
            <v>TELEMETRY</v>
          </cell>
          <cell r="E47456">
            <v>43616.333333333336</v>
          </cell>
        </row>
        <row r="47457">
          <cell r="C47457">
            <v>607.42973199999994</v>
          </cell>
          <cell r="D47457" t="str">
            <v>TELEMETRY</v>
          </cell>
          <cell r="E47457">
            <v>43616.375</v>
          </cell>
        </row>
        <row r="47458">
          <cell r="C47458">
            <v>607.424893</v>
          </cell>
          <cell r="D47458" t="str">
            <v>TELEMETRY</v>
          </cell>
          <cell r="E47458">
            <v>43616.416666666664</v>
          </cell>
        </row>
        <row r="47459">
          <cell r="C47459">
            <v>607.41806599999995</v>
          </cell>
          <cell r="D47459" t="str">
            <v>TELEMETRY</v>
          </cell>
          <cell r="E47459">
            <v>43616.458333333336</v>
          </cell>
        </row>
        <row r="47460">
          <cell r="C47460">
            <v>607.406206</v>
          </cell>
          <cell r="D47460" t="str">
            <v>TELEMETRY</v>
          </cell>
          <cell r="E47460">
            <v>43616.5</v>
          </cell>
        </row>
        <row r="47461">
          <cell r="C47461">
            <v>607.40146700000003</v>
          </cell>
          <cell r="D47461" t="str">
            <v>TELEMETRY</v>
          </cell>
          <cell r="E47461">
            <v>43616.541666666664</v>
          </cell>
        </row>
        <row r="47462">
          <cell r="C47462">
            <v>607.39063299999998</v>
          </cell>
          <cell r="D47462" t="str">
            <v>TELEMETRY</v>
          </cell>
          <cell r="E47462">
            <v>43616.583333333336</v>
          </cell>
        </row>
        <row r="47463">
          <cell r="C47463">
            <v>607.37613299999998</v>
          </cell>
          <cell r="D47463" t="str">
            <v>TELEMETRY</v>
          </cell>
          <cell r="E47463">
            <v>43616.625</v>
          </cell>
        </row>
        <row r="47464">
          <cell r="C47464">
            <v>607.36211000000003</v>
          </cell>
          <cell r="D47464" t="str">
            <v>TELEMETRY</v>
          </cell>
          <cell r="E47464">
            <v>43616.666666666664</v>
          </cell>
        </row>
        <row r="47465">
          <cell r="C47465">
            <v>607.34989800000005</v>
          </cell>
          <cell r="D47465" t="str">
            <v>TELEMETRY</v>
          </cell>
          <cell r="E47465">
            <v>43616.708333333336</v>
          </cell>
        </row>
        <row r="47466">
          <cell r="C47466">
            <v>607.34016099999997</v>
          </cell>
          <cell r="D47466" t="str">
            <v>TELEMETRY</v>
          </cell>
          <cell r="E47466">
            <v>43616.75</v>
          </cell>
        </row>
        <row r="47467">
          <cell r="C47467">
            <v>607.32996000000003</v>
          </cell>
          <cell r="D47467" t="str">
            <v>TELEMETRY</v>
          </cell>
          <cell r="E47467">
            <v>43616.791666666664</v>
          </cell>
        </row>
        <row r="47468">
          <cell r="C47468">
            <v>607.32205999999996</v>
          </cell>
          <cell r="D47468" t="str">
            <v>TELEMETRY</v>
          </cell>
          <cell r="E47468">
            <v>43616.833333333336</v>
          </cell>
        </row>
        <row r="47469">
          <cell r="C47469">
            <v>607.31155000000001</v>
          </cell>
          <cell r="D47469" t="str">
            <v>TELEMETRY</v>
          </cell>
          <cell r="E47469">
            <v>43616.875</v>
          </cell>
        </row>
        <row r="47470">
          <cell r="C47470">
            <v>607.30935499999998</v>
          </cell>
          <cell r="D47470" t="str">
            <v>TELEMETRY</v>
          </cell>
          <cell r="E47470">
            <v>43616.916666666664</v>
          </cell>
        </row>
        <row r="47471">
          <cell r="C47471">
            <v>607.308718</v>
          </cell>
          <cell r="D47471" t="str">
            <v>TELEMETRY</v>
          </cell>
          <cell r="E47471">
            <v>43616.958333333336</v>
          </cell>
        </row>
        <row r="47472">
          <cell r="C47472">
            <v>607.31877499999996</v>
          </cell>
          <cell r="D47472" t="str">
            <v>TELEMETRY</v>
          </cell>
          <cell r="E47472">
            <v>43617</v>
          </cell>
        </row>
        <row r="47473">
          <cell r="C47473">
            <v>607.32009900000003</v>
          </cell>
          <cell r="D47473" t="str">
            <v>TELEMETRY</v>
          </cell>
          <cell r="E47473">
            <v>43617.041666666664</v>
          </cell>
        </row>
        <row r="47474">
          <cell r="C47474">
            <v>607.31275400000004</v>
          </cell>
          <cell r="D47474" t="str">
            <v>TELEMETRY</v>
          </cell>
          <cell r="E47474">
            <v>43617.083333333336</v>
          </cell>
        </row>
        <row r="47475">
          <cell r="C47475">
            <v>607.30652599999996</v>
          </cell>
          <cell r="D47475" t="str">
            <v>TELEMETRY</v>
          </cell>
          <cell r="E47475">
            <v>43617.125</v>
          </cell>
        </row>
        <row r="47476">
          <cell r="C47476">
            <v>607.29694800000004</v>
          </cell>
          <cell r="D47476" t="str">
            <v>TELEMETRY</v>
          </cell>
          <cell r="E47476">
            <v>43617.166666666664</v>
          </cell>
        </row>
        <row r="47477">
          <cell r="C47477">
            <v>607.29504599999996</v>
          </cell>
          <cell r="D47477" t="str">
            <v>TELEMETRY</v>
          </cell>
          <cell r="E47477">
            <v>43617.208333333336</v>
          </cell>
        </row>
        <row r="47478">
          <cell r="C47478">
            <v>607.28666299999998</v>
          </cell>
          <cell r="D47478" t="str">
            <v>TELEMETRY</v>
          </cell>
          <cell r="E47478">
            <v>43617.25</v>
          </cell>
        </row>
        <row r="47479">
          <cell r="C47479">
            <v>607.28553799999997</v>
          </cell>
          <cell r="D47479" t="str">
            <v>TELEMETRY</v>
          </cell>
          <cell r="E47479">
            <v>43617.291666666664</v>
          </cell>
        </row>
        <row r="47480">
          <cell r="C47480">
            <v>607.28933700000005</v>
          </cell>
          <cell r="D47480" t="str">
            <v>TELEMETRY</v>
          </cell>
          <cell r="E47480">
            <v>43617.333333333336</v>
          </cell>
        </row>
        <row r="47481">
          <cell r="C47481">
            <v>607.28738999999996</v>
          </cell>
          <cell r="D47481" t="str">
            <v>TELEMETRY</v>
          </cell>
          <cell r="E47481">
            <v>43617.375</v>
          </cell>
        </row>
        <row r="47482">
          <cell r="C47482">
            <v>607.27962100000002</v>
          </cell>
          <cell r="D47482" t="str">
            <v>TELEMETRY</v>
          </cell>
          <cell r="E47482">
            <v>43617.416666666664</v>
          </cell>
        </row>
        <row r="47483">
          <cell r="C47483">
            <v>607.26775399999997</v>
          </cell>
          <cell r="D47483" t="str">
            <v>TELEMETRY</v>
          </cell>
          <cell r="E47483">
            <v>43617.458333333336</v>
          </cell>
        </row>
        <row r="47484">
          <cell r="C47484">
            <v>607.25139999999999</v>
          </cell>
          <cell r="D47484" t="str">
            <v>TELEMETRY</v>
          </cell>
          <cell r="E47484">
            <v>43617.5</v>
          </cell>
        </row>
        <row r="47485">
          <cell r="C47485">
            <v>607.24079900000004</v>
          </cell>
          <cell r="D47485" t="str">
            <v>TELEMETRY</v>
          </cell>
          <cell r="E47485">
            <v>43617.541666666664</v>
          </cell>
        </row>
        <row r="47486">
          <cell r="C47486">
            <v>607.23121300000003</v>
          </cell>
          <cell r="D47486" t="str">
            <v>TELEMETRY</v>
          </cell>
          <cell r="E47486">
            <v>43617.583333333336</v>
          </cell>
        </row>
        <row r="47487">
          <cell r="C47487">
            <v>607.22358499999996</v>
          </cell>
          <cell r="D47487" t="str">
            <v>TELEMETRY</v>
          </cell>
          <cell r="E47487">
            <v>43617.625</v>
          </cell>
        </row>
        <row r="47488">
          <cell r="C47488">
            <v>607.21121200000005</v>
          </cell>
          <cell r="D47488" t="str">
            <v>TELEMETRY</v>
          </cell>
          <cell r="E47488">
            <v>43617.666666666664</v>
          </cell>
        </row>
        <row r="47489">
          <cell r="C47489">
            <v>607.20283700000005</v>
          </cell>
          <cell r="D47489" t="str">
            <v>TELEMETRY</v>
          </cell>
          <cell r="E47489">
            <v>43617.708333333336</v>
          </cell>
        </row>
        <row r="47490">
          <cell r="C47490">
            <v>607.18813</v>
          </cell>
          <cell r="D47490" t="str">
            <v>TELEMETRY</v>
          </cell>
          <cell r="E47490">
            <v>43617.75</v>
          </cell>
        </row>
        <row r="47491">
          <cell r="C47491">
            <v>607.17806099999996</v>
          </cell>
          <cell r="D47491" t="str">
            <v>TELEMETRY</v>
          </cell>
          <cell r="E47491">
            <v>43617.791666666664</v>
          </cell>
        </row>
        <row r="47492">
          <cell r="C47492">
            <v>607.16684199999997</v>
          </cell>
          <cell r="D47492" t="str">
            <v>TELEMETRY</v>
          </cell>
          <cell r="E47492">
            <v>43617.833333333336</v>
          </cell>
        </row>
        <row r="47493">
          <cell r="C47493">
            <v>607.15655000000004</v>
          </cell>
          <cell r="D47493" t="str">
            <v>TELEMETRY</v>
          </cell>
          <cell r="E47493">
            <v>43617.875</v>
          </cell>
        </row>
        <row r="47494">
          <cell r="C47494">
            <v>607.14636800000005</v>
          </cell>
          <cell r="D47494" t="str">
            <v>TELEMETRY</v>
          </cell>
          <cell r="E47494">
            <v>43617.916666666664</v>
          </cell>
        </row>
        <row r="47495">
          <cell r="C47495">
            <v>607.14530000000002</v>
          </cell>
          <cell r="D47495" t="str">
            <v>TELEMETRY</v>
          </cell>
          <cell r="E47495">
            <v>43617.958333333336</v>
          </cell>
        </row>
        <row r="47496">
          <cell r="C47496">
            <v>607.15006100000005</v>
          </cell>
          <cell r="D47496" t="str">
            <v>TELEMETRY</v>
          </cell>
          <cell r="E47496">
            <v>43618</v>
          </cell>
        </row>
        <row r="47497">
          <cell r="C47497">
            <v>607.14376300000004</v>
          </cell>
          <cell r="D47497" t="str">
            <v>TELEMETRY</v>
          </cell>
          <cell r="E47497">
            <v>43618.041666666664</v>
          </cell>
        </row>
        <row r="47498">
          <cell r="C47498">
            <v>607.13718300000005</v>
          </cell>
          <cell r="D47498" t="str">
            <v>TELEMETRY</v>
          </cell>
          <cell r="E47498">
            <v>43618.083333333336</v>
          </cell>
        </row>
        <row r="47499">
          <cell r="C47499">
            <v>607.13150199999995</v>
          </cell>
          <cell r="D47499" t="str">
            <v>TELEMETRY</v>
          </cell>
          <cell r="E47499">
            <v>43618.125</v>
          </cell>
        </row>
        <row r="47500">
          <cell r="C47500">
            <v>607.12992099999997</v>
          </cell>
          <cell r="D47500" t="str">
            <v>TELEMETRY</v>
          </cell>
          <cell r="E47500">
            <v>43618.166666666664</v>
          </cell>
        </row>
        <row r="47501">
          <cell r="C47501">
            <v>607.12691900000004</v>
          </cell>
          <cell r="D47501" t="str">
            <v>TELEMETRY</v>
          </cell>
          <cell r="E47501">
            <v>43618.208333333336</v>
          </cell>
        </row>
        <row r="47502">
          <cell r="C47502">
            <v>607.11167899999998</v>
          </cell>
          <cell r="D47502" t="str">
            <v>TELEMETRY</v>
          </cell>
          <cell r="E47502">
            <v>43618.25</v>
          </cell>
        </row>
        <row r="47503">
          <cell r="C47503">
            <v>607.09697000000006</v>
          </cell>
          <cell r="D47503" t="str">
            <v>TELEMETRY</v>
          </cell>
          <cell r="E47503">
            <v>43618.291666666664</v>
          </cell>
        </row>
        <row r="47504">
          <cell r="C47504">
            <v>607.09380799999997</v>
          </cell>
          <cell r="D47504" t="str">
            <v>TELEMETRY</v>
          </cell>
          <cell r="E47504">
            <v>43618.333333333336</v>
          </cell>
        </row>
        <row r="47505">
          <cell r="C47505">
            <v>607.08361500000001</v>
          </cell>
          <cell r="D47505" t="str">
            <v>TELEMETRY</v>
          </cell>
          <cell r="E47505">
            <v>43618.375</v>
          </cell>
        </row>
        <row r="47506">
          <cell r="C47506">
            <v>607.07548399999996</v>
          </cell>
          <cell r="D47506" t="str">
            <v>TELEMETRY</v>
          </cell>
          <cell r="E47506">
            <v>43618.416666666664</v>
          </cell>
        </row>
        <row r="47507">
          <cell r="C47507">
            <v>607.06858099999999</v>
          </cell>
          <cell r="D47507" t="str">
            <v>TELEMETRY</v>
          </cell>
          <cell r="E47507">
            <v>43618.458333333336</v>
          </cell>
        </row>
        <row r="47508">
          <cell r="C47508">
            <v>607.05769399999997</v>
          </cell>
          <cell r="D47508" t="str">
            <v>TELEMETRY</v>
          </cell>
          <cell r="E47508">
            <v>43618.5</v>
          </cell>
        </row>
        <row r="47509">
          <cell r="C47509">
            <v>607.04549399999996</v>
          </cell>
          <cell r="D47509" t="str">
            <v>TELEMETRY</v>
          </cell>
          <cell r="E47509">
            <v>43618.541666666664</v>
          </cell>
        </row>
        <row r="47510">
          <cell r="C47510">
            <v>607.03766700000006</v>
          </cell>
          <cell r="D47510" t="str">
            <v>TELEMETRY</v>
          </cell>
          <cell r="E47510">
            <v>43618.583333333336</v>
          </cell>
        </row>
        <row r="47511">
          <cell r="C47511">
            <v>607.02775999999994</v>
          </cell>
          <cell r="D47511" t="str">
            <v>TELEMETRY</v>
          </cell>
          <cell r="E47511">
            <v>43618.625</v>
          </cell>
        </row>
        <row r="47512">
          <cell r="C47512">
            <v>607.01387199999999</v>
          </cell>
          <cell r="D47512" t="str">
            <v>TELEMETRY</v>
          </cell>
          <cell r="E47512">
            <v>43618.666666666664</v>
          </cell>
        </row>
        <row r="47513">
          <cell r="C47513">
            <v>607.00083199999995</v>
          </cell>
          <cell r="D47513" t="str">
            <v>TELEMETRY</v>
          </cell>
          <cell r="E47513">
            <v>43618.708333333336</v>
          </cell>
        </row>
        <row r="47514">
          <cell r="C47514">
            <v>606.99146900000005</v>
          </cell>
          <cell r="D47514" t="str">
            <v>TELEMETRY</v>
          </cell>
          <cell r="E47514">
            <v>43618.75</v>
          </cell>
        </row>
        <row r="47515">
          <cell r="C47515">
            <v>606.98903499999994</v>
          </cell>
          <cell r="D47515" t="str">
            <v>TELEMETRY</v>
          </cell>
          <cell r="E47515">
            <v>43618.791666666664</v>
          </cell>
        </row>
        <row r="47516">
          <cell r="C47516">
            <v>606.983563</v>
          </cell>
          <cell r="D47516" t="str">
            <v>TELEMETRY</v>
          </cell>
          <cell r="E47516">
            <v>43618.833333333336</v>
          </cell>
        </row>
        <row r="47517">
          <cell r="C47517">
            <v>606.98338000000001</v>
          </cell>
          <cell r="D47517" t="str">
            <v>TELEMETRY</v>
          </cell>
          <cell r="E47517">
            <v>43618.875</v>
          </cell>
        </row>
        <row r="47518">
          <cell r="C47518">
            <v>606.97624599999995</v>
          </cell>
          <cell r="D47518" t="str">
            <v>TELEMETRY</v>
          </cell>
          <cell r="E47518">
            <v>43618.916666666664</v>
          </cell>
        </row>
        <row r="47519">
          <cell r="C47519">
            <v>606.97520099999997</v>
          </cell>
          <cell r="D47519" t="str">
            <v>TELEMETRY</v>
          </cell>
          <cell r="E47519">
            <v>43618.958333333336</v>
          </cell>
        </row>
        <row r="47520">
          <cell r="C47520">
            <v>606.975054</v>
          </cell>
          <cell r="D47520" t="str">
            <v>TELEMETRY</v>
          </cell>
          <cell r="E47520">
            <v>43619</v>
          </cell>
        </row>
        <row r="47521">
          <cell r="C47521">
            <v>606.96776199999999</v>
          </cell>
          <cell r="D47521" t="str">
            <v>TELEMETRY</v>
          </cell>
          <cell r="E47521">
            <v>43619.041666666664</v>
          </cell>
        </row>
        <row r="47522">
          <cell r="C47522">
            <v>606.96463800000004</v>
          </cell>
          <cell r="D47522" t="str">
            <v>TELEMETRY</v>
          </cell>
          <cell r="E47522">
            <v>43619.083333333336</v>
          </cell>
        </row>
        <row r="47523">
          <cell r="C47523">
            <v>606.96313899999996</v>
          </cell>
          <cell r="D47523" t="str">
            <v>TELEMETRY</v>
          </cell>
          <cell r="E47523">
            <v>43619.125</v>
          </cell>
        </row>
        <row r="47524">
          <cell r="C47524">
            <v>606.954882</v>
          </cell>
          <cell r="D47524" t="str">
            <v>TELEMETRY</v>
          </cell>
          <cell r="E47524">
            <v>43619.166666666664</v>
          </cell>
        </row>
        <row r="47525">
          <cell r="C47525">
            <v>606.94731899999999</v>
          </cell>
          <cell r="D47525" t="str">
            <v>TELEMETRY</v>
          </cell>
          <cell r="E47525">
            <v>43619.208333333336</v>
          </cell>
        </row>
        <row r="47526">
          <cell r="C47526">
            <v>606.92711499999996</v>
          </cell>
          <cell r="D47526" t="str">
            <v>TELEMETRY</v>
          </cell>
          <cell r="E47526">
            <v>43619.25</v>
          </cell>
        </row>
        <row r="47527">
          <cell r="C47527">
            <v>606.92258500000003</v>
          </cell>
          <cell r="D47527" t="str">
            <v>TELEMETRY</v>
          </cell>
          <cell r="E47527">
            <v>43619.291666666664</v>
          </cell>
        </row>
        <row r="47528">
          <cell r="C47528">
            <v>606.92200700000001</v>
          </cell>
          <cell r="D47528" t="str">
            <v>TELEMETRY</v>
          </cell>
          <cell r="E47528">
            <v>43619.333333333336</v>
          </cell>
        </row>
        <row r="47529">
          <cell r="C47529">
            <v>606.920027</v>
          </cell>
          <cell r="D47529" t="str">
            <v>TELEMETRY</v>
          </cell>
          <cell r="E47529">
            <v>43619.375</v>
          </cell>
        </row>
        <row r="47530">
          <cell r="C47530">
            <v>606.92704200000003</v>
          </cell>
          <cell r="D47530" t="str">
            <v>TELEMETRY</v>
          </cell>
          <cell r="E47530">
            <v>43619.416666666664</v>
          </cell>
        </row>
        <row r="47531">
          <cell r="C47531">
            <v>606.91392399999995</v>
          </cell>
          <cell r="D47531" t="str">
            <v>TELEMETRY</v>
          </cell>
          <cell r="E47531">
            <v>43619.458333333336</v>
          </cell>
        </row>
        <row r="47532">
          <cell r="C47532">
            <v>606.90262800000005</v>
          </cell>
          <cell r="D47532" t="str">
            <v>TELEMETRY</v>
          </cell>
          <cell r="E47532">
            <v>43619.5</v>
          </cell>
        </row>
        <row r="47533">
          <cell r="C47533">
            <v>606.89726700000006</v>
          </cell>
          <cell r="D47533" t="str">
            <v>TELEMETRY</v>
          </cell>
          <cell r="E47533">
            <v>43619.541666666664</v>
          </cell>
        </row>
        <row r="47534">
          <cell r="C47534">
            <v>606.90071499999999</v>
          </cell>
          <cell r="D47534" t="str">
            <v>TELEMETRY</v>
          </cell>
          <cell r="E47534">
            <v>43619.583333333336</v>
          </cell>
        </row>
        <row r="47535">
          <cell r="C47535">
            <v>606.893462</v>
          </cell>
          <cell r="D47535" t="str">
            <v>TELEMETRY</v>
          </cell>
          <cell r="E47535">
            <v>43619.625</v>
          </cell>
        </row>
        <row r="47536">
          <cell r="C47536">
            <v>606.88033499999995</v>
          </cell>
          <cell r="D47536" t="str">
            <v>TELEMETRY</v>
          </cell>
          <cell r="E47536">
            <v>43619.666666666664</v>
          </cell>
        </row>
        <row r="47537">
          <cell r="C47537">
            <v>606.87593700000002</v>
          </cell>
          <cell r="D47537" t="str">
            <v>TELEMETRY</v>
          </cell>
          <cell r="E47537">
            <v>43619.708333333336</v>
          </cell>
        </row>
        <row r="47538">
          <cell r="C47538">
            <v>606.87516600000004</v>
          </cell>
          <cell r="D47538" t="str">
            <v>TELEMETRY</v>
          </cell>
          <cell r="E47538">
            <v>43619.75</v>
          </cell>
        </row>
        <row r="47539">
          <cell r="C47539">
            <v>606.86501299999998</v>
          </cell>
          <cell r="D47539" t="str">
            <v>TELEMETRY</v>
          </cell>
          <cell r="E47539">
            <v>43619.791666666664</v>
          </cell>
        </row>
        <row r="47540">
          <cell r="C47540">
            <v>606.85595000000001</v>
          </cell>
          <cell r="D47540" t="str">
            <v>TELEMETRY</v>
          </cell>
          <cell r="E47540">
            <v>43619.833333333336</v>
          </cell>
        </row>
        <row r="47541">
          <cell r="C47541">
            <v>606.85387100000003</v>
          </cell>
          <cell r="D47541" t="str">
            <v>TELEMETRY</v>
          </cell>
          <cell r="E47541">
            <v>43619.875</v>
          </cell>
        </row>
        <row r="47542">
          <cell r="C47542">
            <v>606.85263099999997</v>
          </cell>
          <cell r="D47542" t="str">
            <v>TELEMETRY</v>
          </cell>
          <cell r="E47542">
            <v>43619.916666666664</v>
          </cell>
        </row>
        <row r="47543">
          <cell r="C47543">
            <v>606.84168299999999</v>
          </cell>
          <cell r="D47543" t="str">
            <v>TELEMETRY</v>
          </cell>
          <cell r="E47543">
            <v>43619.958333333336</v>
          </cell>
        </row>
        <row r="47544">
          <cell r="C47544">
            <v>606.83283500000005</v>
          </cell>
          <cell r="D47544" t="str">
            <v>TELEMETRY</v>
          </cell>
          <cell r="E47544">
            <v>43620</v>
          </cell>
        </row>
        <row r="47545">
          <cell r="C47545">
            <v>606.83812399999999</v>
          </cell>
          <cell r="D47545" t="str">
            <v>TELEMETRY</v>
          </cell>
          <cell r="E47545">
            <v>43620.041666666664</v>
          </cell>
        </row>
        <row r="47546">
          <cell r="C47546">
            <v>606.83010300000001</v>
          </cell>
          <cell r="D47546" t="str">
            <v>TELEMETRY</v>
          </cell>
          <cell r="E47546">
            <v>43620.083333333336</v>
          </cell>
        </row>
        <row r="47547">
          <cell r="C47547">
            <v>606.85335199999997</v>
          </cell>
          <cell r="D47547" t="str">
            <v>TELEMETRY</v>
          </cell>
          <cell r="E47547">
            <v>43620.125</v>
          </cell>
        </row>
        <row r="47548">
          <cell r="C47548">
            <v>606.87929199999996</v>
          </cell>
          <cell r="D47548" t="str">
            <v>TELEMETRY</v>
          </cell>
          <cell r="E47548">
            <v>43620.166666666664</v>
          </cell>
        </row>
        <row r="47549">
          <cell r="C47549">
            <v>607.00142700000004</v>
          </cell>
          <cell r="D47549" t="str">
            <v>TELEMETRY</v>
          </cell>
          <cell r="E47549">
            <v>43620.208333333336</v>
          </cell>
        </row>
        <row r="47550">
          <cell r="C47550">
            <v>607.049622</v>
          </cell>
          <cell r="D47550" t="str">
            <v>TELEMETRY</v>
          </cell>
          <cell r="E47550">
            <v>43620.25</v>
          </cell>
        </row>
        <row r="47551">
          <cell r="C47551">
            <v>607.05259899999999</v>
          </cell>
          <cell r="D47551" t="str">
            <v>TELEMETRY</v>
          </cell>
          <cell r="E47551">
            <v>43620.291666666664</v>
          </cell>
        </row>
        <row r="47552">
          <cell r="C47552">
            <v>607.04416500000002</v>
          </cell>
          <cell r="D47552" t="str">
            <v>TELEMETRY</v>
          </cell>
          <cell r="E47552">
            <v>43620.333333333336</v>
          </cell>
        </row>
        <row r="47553">
          <cell r="C47553">
            <v>607.02861199999995</v>
          </cell>
          <cell r="D47553" t="str">
            <v>TELEMETRY</v>
          </cell>
          <cell r="E47553">
            <v>43620.375</v>
          </cell>
        </row>
        <row r="47554">
          <cell r="C47554">
            <v>607.01525900000001</v>
          </cell>
          <cell r="D47554" t="str">
            <v>TELEMETRY</v>
          </cell>
          <cell r="E47554">
            <v>43620.416666666664</v>
          </cell>
        </row>
        <row r="47555">
          <cell r="C47555">
            <v>607.00540999999998</v>
          </cell>
          <cell r="D47555" t="str">
            <v>TELEMETRY</v>
          </cell>
          <cell r="E47555">
            <v>43620.458333333336</v>
          </cell>
        </row>
        <row r="47556">
          <cell r="C47556">
            <v>606.99041199999999</v>
          </cell>
          <cell r="D47556" t="str">
            <v>TELEMETRY</v>
          </cell>
          <cell r="E47556">
            <v>43620.5</v>
          </cell>
        </row>
        <row r="47557">
          <cell r="C47557">
            <v>606.97</v>
          </cell>
          <cell r="D47557" t="str">
            <v>HAND MEASUREMENT</v>
          </cell>
          <cell r="E47557">
            <v>43620.529861111114</v>
          </cell>
        </row>
        <row r="47558">
          <cell r="C47558">
            <v>606.97206900000003</v>
          </cell>
          <cell r="D47558" t="str">
            <v>TELEMETRY</v>
          </cell>
          <cell r="E47558">
            <v>43620.541666666664</v>
          </cell>
        </row>
        <row r="47559">
          <cell r="C47559">
            <v>606.95189900000003</v>
          </cell>
          <cell r="D47559" t="str">
            <v>TELEMETRY</v>
          </cell>
          <cell r="E47559">
            <v>43620.583333333336</v>
          </cell>
        </row>
        <row r="47560">
          <cell r="C47560">
            <v>606.93736899999999</v>
          </cell>
          <cell r="D47560" t="str">
            <v>TELEMETRY</v>
          </cell>
          <cell r="E47560">
            <v>43620.625</v>
          </cell>
        </row>
        <row r="47561">
          <cell r="C47561">
            <v>606.93001600000002</v>
          </cell>
          <cell r="D47561" t="str">
            <v>TELEMETRY</v>
          </cell>
          <cell r="E47561">
            <v>43620.666666666664</v>
          </cell>
        </row>
        <row r="47562">
          <cell r="C47562">
            <v>606.90966400000002</v>
          </cell>
          <cell r="D47562" t="str">
            <v>TELEMETRY</v>
          </cell>
          <cell r="E47562">
            <v>43620.708333333336</v>
          </cell>
        </row>
        <row r="47563">
          <cell r="C47563">
            <v>606.89640599999996</v>
          </cell>
          <cell r="D47563" t="str">
            <v>TELEMETRY</v>
          </cell>
          <cell r="E47563">
            <v>43620.75</v>
          </cell>
        </row>
        <row r="47564">
          <cell r="C47564">
            <v>606.88282800000002</v>
          </cell>
          <cell r="D47564" t="str">
            <v>TELEMETRY</v>
          </cell>
          <cell r="E47564">
            <v>43620.791666666664</v>
          </cell>
        </row>
        <row r="47565">
          <cell r="C47565">
            <v>606.85507600000005</v>
          </cell>
          <cell r="D47565" t="str">
            <v>TELEMETRY</v>
          </cell>
          <cell r="E47565">
            <v>43620.833333333336</v>
          </cell>
        </row>
        <row r="47566">
          <cell r="C47566">
            <v>606.83917299999996</v>
          </cell>
          <cell r="D47566" t="str">
            <v>TELEMETRY</v>
          </cell>
          <cell r="E47566">
            <v>43620.875</v>
          </cell>
        </row>
        <row r="47567">
          <cell r="C47567">
            <v>606.81863399999997</v>
          </cell>
          <cell r="D47567" t="str">
            <v>TELEMETRY</v>
          </cell>
          <cell r="E47567">
            <v>43620.916666666664</v>
          </cell>
        </row>
        <row r="47568">
          <cell r="C47568">
            <v>606.81966</v>
          </cell>
          <cell r="D47568" t="str">
            <v>TELEMETRY</v>
          </cell>
          <cell r="E47568">
            <v>43620.958333333336</v>
          </cell>
        </row>
        <row r="47569">
          <cell r="C47569">
            <v>607.37688500000002</v>
          </cell>
          <cell r="D47569" t="str">
            <v>TELEMETRY</v>
          </cell>
          <cell r="E47569">
            <v>43621</v>
          </cell>
        </row>
        <row r="47570">
          <cell r="C47570">
            <v>607.47852</v>
          </cell>
          <cell r="D47570" t="str">
            <v>TELEMETRY</v>
          </cell>
          <cell r="E47570">
            <v>43621.041666666664</v>
          </cell>
        </row>
        <row r="47571">
          <cell r="C47571">
            <v>607.47789799999998</v>
          </cell>
          <cell r="D47571" t="str">
            <v>TELEMETRY</v>
          </cell>
          <cell r="E47571">
            <v>43621.083333333336</v>
          </cell>
        </row>
        <row r="47572">
          <cell r="C47572">
            <v>607.46132499999999</v>
          </cell>
          <cell r="D47572" t="str">
            <v>TELEMETRY</v>
          </cell>
          <cell r="E47572">
            <v>43621.125</v>
          </cell>
        </row>
        <row r="47573">
          <cell r="C47573">
            <v>607.44115299999999</v>
          </cell>
          <cell r="D47573" t="str">
            <v>TELEMETRY</v>
          </cell>
          <cell r="E47573">
            <v>43621.166666666664</v>
          </cell>
        </row>
        <row r="47574">
          <cell r="C47574">
            <v>607.48649999999998</v>
          </cell>
          <cell r="D47574" t="str">
            <v>TELEMETRY</v>
          </cell>
          <cell r="E47574">
            <v>43621.208333333336</v>
          </cell>
        </row>
        <row r="47575">
          <cell r="C47575">
            <v>607.52439100000004</v>
          </cell>
          <cell r="D47575" t="str">
            <v>TELEMETRY</v>
          </cell>
          <cell r="E47575">
            <v>43621.25</v>
          </cell>
        </row>
        <row r="47576">
          <cell r="C47576">
            <v>607.50024800000006</v>
          </cell>
          <cell r="D47576" t="str">
            <v>TELEMETRY</v>
          </cell>
          <cell r="E47576">
            <v>43621.291666666664</v>
          </cell>
        </row>
        <row r="47577">
          <cell r="C47577">
            <v>607.47349399999996</v>
          </cell>
          <cell r="D47577" t="str">
            <v>TELEMETRY</v>
          </cell>
          <cell r="E47577">
            <v>43621.333333333336</v>
          </cell>
        </row>
        <row r="47578">
          <cell r="C47578">
            <v>607.43671800000004</v>
          </cell>
          <cell r="D47578" t="str">
            <v>TELEMETRY</v>
          </cell>
          <cell r="E47578">
            <v>43621.375</v>
          </cell>
        </row>
        <row r="47579">
          <cell r="C47579">
            <v>607.40698099999997</v>
          </cell>
          <cell r="D47579" t="str">
            <v>TELEMETRY</v>
          </cell>
          <cell r="E47579">
            <v>43621.416666666664</v>
          </cell>
        </row>
        <row r="47580">
          <cell r="C47580">
            <v>607.41138100000001</v>
          </cell>
          <cell r="D47580" t="str">
            <v>TELEMETRY</v>
          </cell>
          <cell r="E47580">
            <v>43621.458333333336</v>
          </cell>
        </row>
        <row r="47581">
          <cell r="C47581">
            <v>607.37965999999994</v>
          </cell>
          <cell r="D47581" t="str">
            <v>TELEMETRY</v>
          </cell>
          <cell r="E47581">
            <v>43621.5</v>
          </cell>
        </row>
        <row r="47582">
          <cell r="C47582">
            <v>607.34340099999997</v>
          </cell>
          <cell r="D47582" t="str">
            <v>TELEMETRY</v>
          </cell>
          <cell r="E47582">
            <v>43621.541666666664</v>
          </cell>
        </row>
        <row r="47583">
          <cell r="C47583">
            <v>607.31735500000002</v>
          </cell>
          <cell r="D47583" t="str">
            <v>TELEMETRY</v>
          </cell>
          <cell r="E47583">
            <v>43621.583333333336</v>
          </cell>
        </row>
        <row r="47584">
          <cell r="C47584">
            <v>607.29537800000003</v>
          </cell>
          <cell r="D47584" t="str">
            <v>TELEMETRY</v>
          </cell>
          <cell r="E47584">
            <v>43621.625</v>
          </cell>
        </row>
        <row r="47585">
          <cell r="C47585">
            <v>607.26984100000004</v>
          </cell>
          <cell r="D47585" t="str">
            <v>TELEMETRY</v>
          </cell>
          <cell r="E47585">
            <v>43621.666666666664</v>
          </cell>
        </row>
        <row r="47586">
          <cell r="C47586">
            <v>607.247162</v>
          </cell>
          <cell r="D47586" t="str">
            <v>TELEMETRY</v>
          </cell>
          <cell r="E47586">
            <v>43621.708333333336</v>
          </cell>
        </row>
        <row r="47587">
          <cell r="C47587">
            <v>607.21541100000002</v>
          </cell>
          <cell r="D47587" t="str">
            <v>TELEMETRY</v>
          </cell>
          <cell r="E47587">
            <v>43621.75</v>
          </cell>
        </row>
        <row r="47588">
          <cell r="C47588">
            <v>607.20962199999997</v>
          </cell>
          <cell r="D47588" t="str">
            <v>TELEMETRY</v>
          </cell>
          <cell r="E47588">
            <v>43621.791666666664</v>
          </cell>
        </row>
        <row r="47589">
          <cell r="C47589">
            <v>607.18402700000001</v>
          </cell>
          <cell r="D47589" t="str">
            <v>TELEMETRY</v>
          </cell>
          <cell r="E47589">
            <v>43621.833333333336</v>
          </cell>
        </row>
        <row r="47590">
          <cell r="C47590">
            <v>607.16558099999997</v>
          </cell>
          <cell r="D47590" t="str">
            <v>TELEMETRY</v>
          </cell>
          <cell r="E47590">
            <v>43621.875</v>
          </cell>
        </row>
        <row r="47591">
          <cell r="C47591">
            <v>607.14362700000004</v>
          </cell>
          <cell r="D47591" t="str">
            <v>TELEMETRY</v>
          </cell>
          <cell r="E47591">
            <v>43621.916666666664</v>
          </cell>
        </row>
        <row r="47592">
          <cell r="C47592">
            <v>607.14025300000003</v>
          </cell>
          <cell r="D47592" t="str">
            <v>TELEMETRY</v>
          </cell>
          <cell r="E47592">
            <v>43621.958333333336</v>
          </cell>
        </row>
        <row r="47593">
          <cell r="C47593">
            <v>607.12902699999995</v>
          </cell>
          <cell r="D47593" t="str">
            <v>TELEMETRY</v>
          </cell>
          <cell r="E47593">
            <v>43622</v>
          </cell>
        </row>
        <row r="47594">
          <cell r="C47594">
            <v>607.12340400000005</v>
          </cell>
          <cell r="D47594" t="str">
            <v>TELEMETRY</v>
          </cell>
          <cell r="E47594">
            <v>43622.041666666664</v>
          </cell>
        </row>
        <row r="47595">
          <cell r="C47595">
            <v>607.11888499999998</v>
          </cell>
          <cell r="D47595" t="str">
            <v>TELEMETRY</v>
          </cell>
          <cell r="E47595">
            <v>43622.083333333336</v>
          </cell>
        </row>
        <row r="47596">
          <cell r="C47596">
            <v>607.11595399999999</v>
          </cell>
          <cell r="D47596" t="str">
            <v>TELEMETRY</v>
          </cell>
          <cell r="E47596">
            <v>43622.125</v>
          </cell>
        </row>
        <row r="47597">
          <cell r="C47597">
            <v>607.10010899999997</v>
          </cell>
          <cell r="D47597" t="str">
            <v>TELEMETRY</v>
          </cell>
          <cell r="E47597">
            <v>43622.166666666664</v>
          </cell>
        </row>
        <row r="47598">
          <cell r="C47598">
            <v>607.08748700000001</v>
          </cell>
          <cell r="D47598" t="str">
            <v>TELEMETRY</v>
          </cell>
          <cell r="E47598">
            <v>43622.208333333336</v>
          </cell>
        </row>
        <row r="47599">
          <cell r="C47599">
            <v>607.07159999999999</v>
          </cell>
          <cell r="D47599" t="str">
            <v>TELEMETRY</v>
          </cell>
          <cell r="E47599">
            <v>43622.25</v>
          </cell>
        </row>
        <row r="47600">
          <cell r="C47600">
            <v>607.05642899999998</v>
          </cell>
          <cell r="D47600" t="str">
            <v>TELEMETRY</v>
          </cell>
          <cell r="E47600">
            <v>43622.291666666664</v>
          </cell>
        </row>
        <row r="47601">
          <cell r="C47601">
            <v>607.04701299999999</v>
          </cell>
          <cell r="D47601" t="str">
            <v>TELEMETRY</v>
          </cell>
          <cell r="E47601">
            <v>43622.333333333336</v>
          </cell>
        </row>
        <row r="47602">
          <cell r="C47602">
            <v>607.03994599999999</v>
          </cell>
          <cell r="D47602" t="str">
            <v>TELEMETRY</v>
          </cell>
          <cell r="E47602">
            <v>43622.375</v>
          </cell>
        </row>
        <row r="47603">
          <cell r="C47603">
            <v>607.03038600000002</v>
          </cell>
          <cell r="D47603" t="str">
            <v>TELEMETRY</v>
          </cell>
          <cell r="E47603">
            <v>43622.416666666664</v>
          </cell>
        </row>
        <row r="47604">
          <cell r="C47604">
            <v>607.01906799999995</v>
          </cell>
          <cell r="D47604" t="str">
            <v>TELEMETRY</v>
          </cell>
          <cell r="E47604">
            <v>43622.458333333336</v>
          </cell>
        </row>
        <row r="47605">
          <cell r="C47605">
            <v>607.00735299999997</v>
          </cell>
          <cell r="D47605" t="str">
            <v>TELEMETRY</v>
          </cell>
          <cell r="E47605">
            <v>43622.5</v>
          </cell>
        </row>
        <row r="47606">
          <cell r="C47606">
            <v>606.99831400000005</v>
          </cell>
          <cell r="D47606" t="str">
            <v>TELEMETRY</v>
          </cell>
          <cell r="E47606">
            <v>43622.541666666664</v>
          </cell>
        </row>
        <row r="47607">
          <cell r="C47607">
            <v>606.98218899999995</v>
          </cell>
          <cell r="D47607" t="str">
            <v>TELEMETRY</v>
          </cell>
          <cell r="E47607">
            <v>43622.583333333336</v>
          </cell>
        </row>
        <row r="47608">
          <cell r="C47608">
            <v>606.96653200000003</v>
          </cell>
          <cell r="D47608" t="str">
            <v>TELEMETRY</v>
          </cell>
          <cell r="E47608">
            <v>43622.625</v>
          </cell>
        </row>
        <row r="47609">
          <cell r="C47609">
            <v>606.94926699999996</v>
          </cell>
          <cell r="D47609" t="str">
            <v>TELEMETRY</v>
          </cell>
          <cell r="E47609">
            <v>43622.666666666664</v>
          </cell>
        </row>
        <row r="47610">
          <cell r="C47610">
            <v>606.93138299999998</v>
          </cell>
          <cell r="D47610" t="str">
            <v>TELEMETRY</v>
          </cell>
          <cell r="E47610">
            <v>43622.708333333336</v>
          </cell>
        </row>
        <row r="47611">
          <cell r="C47611">
            <v>606.91054899999995</v>
          </cell>
          <cell r="D47611" t="str">
            <v>TELEMETRY</v>
          </cell>
          <cell r="E47611">
            <v>43622.75</v>
          </cell>
        </row>
        <row r="47612">
          <cell r="C47612">
            <v>606.89840300000003</v>
          </cell>
          <cell r="D47612" t="str">
            <v>TELEMETRY</v>
          </cell>
          <cell r="E47612">
            <v>43622.791666666664</v>
          </cell>
        </row>
        <row r="47613">
          <cell r="C47613">
            <v>606.87939700000004</v>
          </cell>
          <cell r="D47613" t="str">
            <v>TELEMETRY</v>
          </cell>
          <cell r="E47613">
            <v>43622.833333333336</v>
          </cell>
        </row>
        <row r="47614">
          <cell r="C47614">
            <v>606.86417200000005</v>
          </cell>
          <cell r="D47614" t="str">
            <v>TELEMETRY</v>
          </cell>
          <cell r="E47614">
            <v>43622.875</v>
          </cell>
        </row>
        <row r="47615">
          <cell r="C47615">
            <v>606.84277899999995</v>
          </cell>
          <cell r="D47615" t="str">
            <v>TELEMETRY</v>
          </cell>
          <cell r="E47615">
            <v>43622.916666666664</v>
          </cell>
        </row>
        <row r="47616">
          <cell r="C47616">
            <v>606.83581200000003</v>
          </cell>
          <cell r="D47616" t="str">
            <v>TELEMETRY</v>
          </cell>
          <cell r="E47616">
            <v>43622.958333333336</v>
          </cell>
        </row>
        <row r="47617">
          <cell r="C47617">
            <v>606.82273699999996</v>
          </cell>
          <cell r="D47617" t="str">
            <v>TELEMETRY</v>
          </cell>
          <cell r="E47617">
            <v>43623</v>
          </cell>
        </row>
        <row r="47618">
          <cell r="C47618">
            <v>606.81196399999999</v>
          </cell>
          <cell r="D47618" t="str">
            <v>TELEMETRY</v>
          </cell>
          <cell r="E47618">
            <v>43623.041666666664</v>
          </cell>
        </row>
        <row r="47619">
          <cell r="C47619">
            <v>606.81201199999998</v>
          </cell>
          <cell r="D47619" t="str">
            <v>TELEMETRY</v>
          </cell>
          <cell r="E47619">
            <v>43623.083333333336</v>
          </cell>
        </row>
        <row r="47620">
          <cell r="C47620">
            <v>606.80250599999999</v>
          </cell>
          <cell r="D47620" t="str">
            <v>TELEMETRY</v>
          </cell>
          <cell r="E47620">
            <v>43623.125</v>
          </cell>
        </row>
        <row r="47621">
          <cell r="C47621">
            <v>606.79257600000005</v>
          </cell>
          <cell r="D47621" t="str">
            <v>TELEMETRY</v>
          </cell>
          <cell r="E47621">
            <v>43623.166666666664</v>
          </cell>
        </row>
        <row r="47622">
          <cell r="C47622">
            <v>606.77518699999996</v>
          </cell>
          <cell r="D47622" t="str">
            <v>TELEMETRY</v>
          </cell>
          <cell r="E47622">
            <v>43623.208333333336</v>
          </cell>
        </row>
        <row r="47623">
          <cell r="C47623">
            <v>606.755762</v>
          </cell>
          <cell r="D47623" t="str">
            <v>TELEMETRY</v>
          </cell>
          <cell r="E47623">
            <v>43623.25</v>
          </cell>
        </row>
        <row r="47624">
          <cell r="C47624">
            <v>606.74493199999995</v>
          </cell>
          <cell r="D47624" t="str">
            <v>TELEMETRY</v>
          </cell>
          <cell r="E47624">
            <v>43623.291666666664</v>
          </cell>
        </row>
        <row r="47625">
          <cell r="C47625">
            <v>606.73612800000001</v>
          </cell>
          <cell r="D47625" t="str">
            <v>TELEMETRY</v>
          </cell>
          <cell r="E47625">
            <v>43623.333333333336</v>
          </cell>
        </row>
        <row r="47626">
          <cell r="C47626">
            <v>606.72715000000005</v>
          </cell>
          <cell r="D47626" t="str">
            <v>TELEMETRY</v>
          </cell>
          <cell r="E47626">
            <v>43623.375</v>
          </cell>
        </row>
        <row r="47627">
          <cell r="C47627">
            <v>606.71996300000001</v>
          </cell>
          <cell r="D47627" t="str">
            <v>TELEMETRY</v>
          </cell>
          <cell r="E47627">
            <v>43623.416666666664</v>
          </cell>
        </row>
        <row r="47628">
          <cell r="C47628">
            <v>606.70986200000004</v>
          </cell>
          <cell r="D47628" t="str">
            <v>TELEMETRY</v>
          </cell>
          <cell r="E47628">
            <v>43623.458333333336</v>
          </cell>
        </row>
        <row r="47629">
          <cell r="C47629">
            <v>606.69336199999998</v>
          </cell>
          <cell r="D47629" t="str">
            <v>TELEMETRY</v>
          </cell>
          <cell r="E47629">
            <v>43623.5</v>
          </cell>
        </row>
        <row r="47630">
          <cell r="C47630">
            <v>606.68548999999996</v>
          </cell>
          <cell r="D47630" t="str">
            <v>TELEMETRY</v>
          </cell>
          <cell r="E47630">
            <v>43623.541666666664</v>
          </cell>
        </row>
        <row r="47631">
          <cell r="C47631">
            <v>606.67125699999997</v>
          </cell>
          <cell r="D47631" t="str">
            <v>TELEMETRY</v>
          </cell>
          <cell r="E47631">
            <v>43623.583333333336</v>
          </cell>
        </row>
        <row r="47632">
          <cell r="C47632">
            <v>606.66005399999995</v>
          </cell>
          <cell r="D47632" t="str">
            <v>TELEMETRY</v>
          </cell>
          <cell r="E47632">
            <v>43623.625</v>
          </cell>
        </row>
        <row r="47633">
          <cell r="C47633">
            <v>606.63958200000002</v>
          </cell>
          <cell r="D47633" t="str">
            <v>TELEMETRY</v>
          </cell>
          <cell r="E47633">
            <v>43623.666666666664</v>
          </cell>
        </row>
        <row r="47634">
          <cell r="C47634">
            <v>606.62070100000005</v>
          </cell>
          <cell r="D47634" t="str">
            <v>TELEMETRY</v>
          </cell>
          <cell r="E47634">
            <v>43623.708333333336</v>
          </cell>
        </row>
        <row r="47635">
          <cell r="C47635">
            <v>606.60868300000004</v>
          </cell>
          <cell r="D47635" t="str">
            <v>TELEMETRY</v>
          </cell>
          <cell r="E47635">
            <v>43623.75</v>
          </cell>
        </row>
        <row r="47636">
          <cell r="C47636">
            <v>606.59437200000002</v>
          </cell>
          <cell r="D47636" t="str">
            <v>TELEMETRY</v>
          </cell>
          <cell r="E47636">
            <v>43623.791666666664</v>
          </cell>
        </row>
        <row r="47637">
          <cell r="C47637">
            <v>606.57224299999996</v>
          </cell>
          <cell r="D47637" t="str">
            <v>TELEMETRY</v>
          </cell>
          <cell r="E47637">
            <v>43623.833333333336</v>
          </cell>
        </row>
        <row r="47638">
          <cell r="C47638">
            <v>606.55929400000002</v>
          </cell>
          <cell r="D47638" t="str">
            <v>TELEMETRY</v>
          </cell>
          <cell r="E47638">
            <v>43623.875</v>
          </cell>
        </row>
        <row r="47639">
          <cell r="C47639">
            <v>606.54588699999999</v>
          </cell>
          <cell r="D47639" t="str">
            <v>TELEMETRY</v>
          </cell>
          <cell r="E47639">
            <v>43623.916666666664</v>
          </cell>
        </row>
        <row r="47640">
          <cell r="C47640">
            <v>606.53746100000001</v>
          </cell>
          <cell r="D47640" t="str">
            <v>TELEMETRY</v>
          </cell>
          <cell r="E47640">
            <v>43623.958333333336</v>
          </cell>
        </row>
        <row r="47641">
          <cell r="C47641">
            <v>606.53119900000002</v>
          </cell>
          <cell r="D47641" t="str">
            <v>TELEMETRY</v>
          </cell>
          <cell r="E47641">
            <v>43624</v>
          </cell>
        </row>
        <row r="47642">
          <cell r="C47642">
            <v>606.52995699999997</v>
          </cell>
          <cell r="D47642" t="str">
            <v>TELEMETRY</v>
          </cell>
          <cell r="E47642">
            <v>43624.041666666664</v>
          </cell>
        </row>
        <row r="47643">
          <cell r="C47643">
            <v>606.526385</v>
          </cell>
          <cell r="D47643" t="str">
            <v>TELEMETRY</v>
          </cell>
          <cell r="E47643">
            <v>43624.083333333336</v>
          </cell>
        </row>
        <row r="47644">
          <cell r="C47644">
            <v>606.51886200000001</v>
          </cell>
          <cell r="D47644" t="str">
            <v>TELEMETRY</v>
          </cell>
          <cell r="E47644">
            <v>43624.125</v>
          </cell>
        </row>
        <row r="47645">
          <cell r="C47645">
            <v>606.50731699999994</v>
          </cell>
          <cell r="D47645" t="str">
            <v>TELEMETRY</v>
          </cell>
          <cell r="E47645">
            <v>43624.166666666664</v>
          </cell>
        </row>
        <row r="47646">
          <cell r="C47646">
            <v>606.49917300000004</v>
          </cell>
          <cell r="D47646" t="str">
            <v>TELEMETRY</v>
          </cell>
          <cell r="E47646">
            <v>43624.208333333336</v>
          </cell>
        </row>
        <row r="47647">
          <cell r="C47647">
            <v>606.49105899999995</v>
          </cell>
          <cell r="D47647" t="str">
            <v>TELEMETRY</v>
          </cell>
          <cell r="E47647">
            <v>43624.25</v>
          </cell>
        </row>
        <row r="47648">
          <cell r="C47648">
            <v>606.48293899999999</v>
          </cell>
          <cell r="D47648" t="str">
            <v>TELEMETRY</v>
          </cell>
          <cell r="E47648">
            <v>43624.291666666664</v>
          </cell>
        </row>
        <row r="47649">
          <cell r="C47649">
            <v>606.47743400000002</v>
          </cell>
          <cell r="D47649" t="str">
            <v>TELEMETRY</v>
          </cell>
          <cell r="E47649">
            <v>43624.333333333336</v>
          </cell>
        </row>
        <row r="47650">
          <cell r="C47650">
            <v>606.47225200000003</v>
          </cell>
          <cell r="D47650" t="str">
            <v>TELEMETRY</v>
          </cell>
          <cell r="E47650">
            <v>43624.375</v>
          </cell>
        </row>
        <row r="47651">
          <cell r="C47651">
            <v>606.47221999999999</v>
          </cell>
          <cell r="D47651" t="str">
            <v>TELEMETRY</v>
          </cell>
          <cell r="E47651">
            <v>43624.416666666664</v>
          </cell>
        </row>
        <row r="47652">
          <cell r="C47652">
            <v>606.46612200000004</v>
          </cell>
          <cell r="D47652" t="str">
            <v>TELEMETRY</v>
          </cell>
          <cell r="E47652">
            <v>43624.458333333336</v>
          </cell>
        </row>
        <row r="47653">
          <cell r="C47653">
            <v>606.45747800000004</v>
          </cell>
          <cell r="D47653" t="str">
            <v>TELEMETRY</v>
          </cell>
          <cell r="E47653">
            <v>43624.5</v>
          </cell>
        </row>
        <row r="47654">
          <cell r="C47654">
            <v>606.45599600000003</v>
          </cell>
          <cell r="D47654" t="str">
            <v>TELEMETRY</v>
          </cell>
          <cell r="E47654">
            <v>43624.541666666664</v>
          </cell>
        </row>
        <row r="47655">
          <cell r="C47655">
            <v>606.44147499999997</v>
          </cell>
          <cell r="D47655" t="str">
            <v>TELEMETRY</v>
          </cell>
          <cell r="E47655">
            <v>43624.583333333336</v>
          </cell>
        </row>
        <row r="47656">
          <cell r="C47656">
            <v>606.42924100000005</v>
          </cell>
          <cell r="D47656" t="str">
            <v>TELEMETRY</v>
          </cell>
          <cell r="E47656">
            <v>43624.625</v>
          </cell>
        </row>
        <row r="47657">
          <cell r="C47657">
            <v>606.42512199999999</v>
          </cell>
          <cell r="D47657" t="str">
            <v>TELEMETRY</v>
          </cell>
          <cell r="E47657">
            <v>43624.666666666664</v>
          </cell>
        </row>
        <row r="47658">
          <cell r="C47658">
            <v>606.40814599999999</v>
          </cell>
          <cell r="D47658" t="str">
            <v>TELEMETRY</v>
          </cell>
          <cell r="E47658">
            <v>43624.708333333336</v>
          </cell>
        </row>
        <row r="47659">
          <cell r="C47659">
            <v>606.39848199999994</v>
          </cell>
          <cell r="D47659" t="str">
            <v>TELEMETRY</v>
          </cell>
          <cell r="E47659">
            <v>43624.75</v>
          </cell>
        </row>
        <row r="47660">
          <cell r="C47660">
            <v>606.388373</v>
          </cell>
          <cell r="D47660" t="str">
            <v>TELEMETRY</v>
          </cell>
          <cell r="E47660">
            <v>43624.791666666664</v>
          </cell>
        </row>
        <row r="47661">
          <cell r="C47661">
            <v>606.37820799999997</v>
          </cell>
          <cell r="D47661" t="str">
            <v>TELEMETRY</v>
          </cell>
          <cell r="E47661">
            <v>43624.833333333336</v>
          </cell>
        </row>
        <row r="47662">
          <cell r="C47662">
            <v>606.36282000000006</v>
          </cell>
          <cell r="D47662" t="str">
            <v>TELEMETRY</v>
          </cell>
          <cell r="E47662">
            <v>43624.875</v>
          </cell>
        </row>
        <row r="47663">
          <cell r="C47663">
            <v>606.37081599999999</v>
          </cell>
          <cell r="D47663" t="str">
            <v>TELEMETRY</v>
          </cell>
          <cell r="E47663">
            <v>43624.916666666664</v>
          </cell>
        </row>
        <row r="47664">
          <cell r="C47664">
            <v>606.36389799999995</v>
          </cell>
          <cell r="D47664" t="str">
            <v>TELEMETRY</v>
          </cell>
          <cell r="E47664">
            <v>43624.958333333336</v>
          </cell>
        </row>
        <row r="47665">
          <cell r="C47665">
            <v>606.36381800000004</v>
          </cell>
          <cell r="D47665" t="str">
            <v>TELEMETRY</v>
          </cell>
          <cell r="E47665">
            <v>43625</v>
          </cell>
        </row>
        <row r="47666">
          <cell r="C47666">
            <v>606.36682699999994</v>
          </cell>
          <cell r="D47666" t="str">
            <v>TELEMETRY</v>
          </cell>
          <cell r="E47666">
            <v>43625.041666666664</v>
          </cell>
        </row>
        <row r="47667">
          <cell r="C47667">
            <v>606.37420499999996</v>
          </cell>
          <cell r="D47667" t="str">
            <v>TELEMETRY</v>
          </cell>
          <cell r="E47667">
            <v>43625.083333333336</v>
          </cell>
        </row>
        <row r="47668">
          <cell r="C47668">
            <v>606.37498700000003</v>
          </cell>
          <cell r="D47668" t="str">
            <v>TELEMETRY</v>
          </cell>
          <cell r="E47668">
            <v>43625.125</v>
          </cell>
        </row>
        <row r="47669">
          <cell r="C47669">
            <v>606.37258899999995</v>
          </cell>
          <cell r="D47669" t="str">
            <v>TELEMETRY</v>
          </cell>
          <cell r="E47669">
            <v>43625.166666666664</v>
          </cell>
        </row>
        <row r="47670">
          <cell r="C47670">
            <v>606.36765300000002</v>
          </cell>
          <cell r="D47670" t="str">
            <v>TELEMETRY</v>
          </cell>
          <cell r="E47670">
            <v>43625.208333333336</v>
          </cell>
        </row>
        <row r="47671">
          <cell r="C47671">
            <v>606.35774800000002</v>
          </cell>
          <cell r="D47671" t="str">
            <v>TELEMETRY</v>
          </cell>
          <cell r="E47671">
            <v>43625.25</v>
          </cell>
        </row>
        <row r="47672">
          <cell r="C47672">
            <v>606.34378500000003</v>
          </cell>
          <cell r="D47672" t="str">
            <v>TELEMETRY</v>
          </cell>
          <cell r="E47672">
            <v>43625.291666666664</v>
          </cell>
        </row>
        <row r="47673">
          <cell r="C47673">
            <v>606.38965599999995</v>
          </cell>
          <cell r="D47673" t="str">
            <v>TELEMETRY</v>
          </cell>
          <cell r="E47673">
            <v>43625.333333333336</v>
          </cell>
        </row>
        <row r="47674">
          <cell r="C47674">
            <v>606.45766100000003</v>
          </cell>
          <cell r="D47674" t="str">
            <v>TELEMETRY</v>
          </cell>
          <cell r="E47674">
            <v>43625.375</v>
          </cell>
        </row>
        <row r="47675">
          <cell r="C47675">
            <v>606.48318500000005</v>
          </cell>
          <cell r="D47675" t="str">
            <v>TELEMETRY</v>
          </cell>
          <cell r="E47675">
            <v>43625.416666666664</v>
          </cell>
        </row>
        <row r="47676">
          <cell r="C47676">
            <v>606.48050000000001</v>
          </cell>
          <cell r="D47676" t="str">
            <v>TELEMETRY</v>
          </cell>
          <cell r="E47676">
            <v>43625.458333333336</v>
          </cell>
        </row>
        <row r="47677">
          <cell r="C47677">
            <v>606.48385800000005</v>
          </cell>
          <cell r="D47677" t="str">
            <v>TELEMETRY</v>
          </cell>
          <cell r="E47677">
            <v>43625.5</v>
          </cell>
        </row>
        <row r="47678">
          <cell r="C47678">
            <v>606.474604</v>
          </cell>
          <cell r="D47678" t="str">
            <v>TELEMETRY</v>
          </cell>
          <cell r="E47678">
            <v>43625.541666666664</v>
          </cell>
        </row>
        <row r="47679">
          <cell r="C47679">
            <v>606.46726999999998</v>
          </cell>
          <cell r="D47679" t="str">
            <v>TELEMETRY</v>
          </cell>
          <cell r="E47679">
            <v>43625.583333333336</v>
          </cell>
        </row>
        <row r="47680">
          <cell r="C47680">
            <v>606.457537</v>
          </cell>
          <cell r="D47680" t="str">
            <v>TELEMETRY</v>
          </cell>
          <cell r="E47680">
            <v>43625.625</v>
          </cell>
        </row>
        <row r="47681">
          <cell r="C47681">
            <v>606.45194700000002</v>
          </cell>
          <cell r="D47681" t="str">
            <v>TELEMETRY</v>
          </cell>
          <cell r="E47681">
            <v>43625.666666666664</v>
          </cell>
        </row>
        <row r="47682">
          <cell r="C47682">
            <v>606.44172100000003</v>
          </cell>
          <cell r="D47682" t="str">
            <v>TELEMETRY</v>
          </cell>
          <cell r="E47682">
            <v>43625.708333333336</v>
          </cell>
        </row>
        <row r="47683">
          <cell r="C47683">
            <v>606.43310199999996</v>
          </cell>
          <cell r="D47683" t="str">
            <v>TELEMETRY</v>
          </cell>
          <cell r="E47683">
            <v>43625.75</v>
          </cell>
        </row>
        <row r="47684">
          <cell r="C47684">
            <v>606.41853400000002</v>
          </cell>
          <cell r="D47684" t="str">
            <v>TELEMETRY</v>
          </cell>
          <cell r="E47684">
            <v>43625.791666666664</v>
          </cell>
        </row>
        <row r="47685">
          <cell r="C47685">
            <v>606.40601600000002</v>
          </cell>
          <cell r="D47685" t="str">
            <v>TELEMETRY</v>
          </cell>
          <cell r="E47685">
            <v>43625.833333333336</v>
          </cell>
        </row>
        <row r="47686">
          <cell r="C47686">
            <v>606.38814000000002</v>
          </cell>
          <cell r="D47686" t="str">
            <v>TELEMETRY</v>
          </cell>
          <cell r="E47686">
            <v>43625.875</v>
          </cell>
        </row>
        <row r="47687">
          <cell r="C47687">
            <v>606.37031200000001</v>
          </cell>
          <cell r="D47687" t="str">
            <v>TELEMETRY</v>
          </cell>
          <cell r="E47687">
            <v>43625.916666666664</v>
          </cell>
        </row>
        <row r="47688">
          <cell r="C47688">
            <v>606.36571200000003</v>
          </cell>
          <cell r="D47688" t="str">
            <v>TELEMETRY</v>
          </cell>
          <cell r="E47688">
            <v>43625.958333333336</v>
          </cell>
        </row>
        <row r="47689">
          <cell r="C47689">
            <v>606.350731</v>
          </cell>
          <cell r="D47689" t="str">
            <v>TELEMETRY</v>
          </cell>
          <cell r="E47689">
            <v>43626</v>
          </cell>
        </row>
        <row r="47690">
          <cell r="C47690">
            <v>606.33940900000005</v>
          </cell>
          <cell r="D47690" t="str">
            <v>TELEMETRY</v>
          </cell>
          <cell r="E47690">
            <v>43626.041666666664</v>
          </cell>
        </row>
        <row r="47691">
          <cell r="C47691">
            <v>606.32921799999997</v>
          </cell>
          <cell r="D47691" t="str">
            <v>TELEMETRY</v>
          </cell>
          <cell r="E47691">
            <v>43626.083333333336</v>
          </cell>
        </row>
        <row r="47692">
          <cell r="C47692">
            <v>606.31486900000004</v>
          </cell>
          <cell r="D47692" t="str">
            <v>TELEMETRY</v>
          </cell>
          <cell r="E47692">
            <v>43626.125</v>
          </cell>
        </row>
        <row r="47693">
          <cell r="C47693">
            <v>606.30019400000003</v>
          </cell>
          <cell r="D47693" t="str">
            <v>TELEMETRY</v>
          </cell>
          <cell r="E47693">
            <v>43626.166666666664</v>
          </cell>
        </row>
        <row r="47694">
          <cell r="C47694">
            <v>606.28333399999997</v>
          </cell>
          <cell r="D47694" t="str">
            <v>TELEMETRY</v>
          </cell>
          <cell r="E47694">
            <v>43626.208333333336</v>
          </cell>
        </row>
        <row r="47695">
          <cell r="C47695">
            <v>606.27035799999999</v>
          </cell>
          <cell r="D47695" t="str">
            <v>TELEMETRY</v>
          </cell>
          <cell r="E47695">
            <v>43626.25</v>
          </cell>
        </row>
        <row r="47696">
          <cell r="C47696">
            <v>606.25698199999999</v>
          </cell>
          <cell r="D47696" t="str">
            <v>TELEMETRY</v>
          </cell>
          <cell r="E47696">
            <v>43626.291666666664</v>
          </cell>
        </row>
        <row r="47697">
          <cell r="C47697">
            <v>606.25088300000004</v>
          </cell>
          <cell r="D47697" t="str">
            <v>TELEMETRY</v>
          </cell>
          <cell r="E47697">
            <v>43626.333333333336</v>
          </cell>
        </row>
        <row r="47698">
          <cell r="C47698">
            <v>606.24135899999999</v>
          </cell>
          <cell r="D47698" t="str">
            <v>TELEMETRY</v>
          </cell>
          <cell r="E47698">
            <v>43626.375</v>
          </cell>
        </row>
        <row r="47699">
          <cell r="C47699">
            <v>606.23420499999997</v>
          </cell>
          <cell r="D47699" t="str">
            <v>TELEMETRY</v>
          </cell>
          <cell r="E47699">
            <v>43626.416666666664</v>
          </cell>
        </row>
        <row r="47700">
          <cell r="C47700">
            <v>606.22466599999996</v>
          </cell>
          <cell r="D47700" t="str">
            <v>TELEMETRY</v>
          </cell>
          <cell r="E47700">
            <v>43626.458333333336</v>
          </cell>
        </row>
        <row r="47701">
          <cell r="C47701">
            <v>606.21725700000002</v>
          </cell>
          <cell r="D47701" t="str">
            <v>TELEMETRY</v>
          </cell>
          <cell r="E47701">
            <v>43626.5</v>
          </cell>
        </row>
        <row r="47702">
          <cell r="C47702">
            <v>606.20839699999999</v>
          </cell>
          <cell r="D47702" t="str">
            <v>TELEMETRY</v>
          </cell>
          <cell r="E47702">
            <v>43626.541666666664</v>
          </cell>
        </row>
        <row r="47703">
          <cell r="C47703">
            <v>606.19877099999997</v>
          </cell>
          <cell r="D47703" t="str">
            <v>TELEMETRY</v>
          </cell>
          <cell r="E47703">
            <v>43626.583333333336</v>
          </cell>
        </row>
        <row r="47704">
          <cell r="C47704">
            <v>606.18995399999994</v>
          </cell>
          <cell r="D47704" t="str">
            <v>TELEMETRY</v>
          </cell>
          <cell r="E47704">
            <v>43626.625</v>
          </cell>
        </row>
        <row r="47705">
          <cell r="C47705">
            <v>606.17995299999995</v>
          </cell>
          <cell r="D47705" t="str">
            <v>TELEMETRY</v>
          </cell>
          <cell r="E47705">
            <v>43626.666666666664</v>
          </cell>
        </row>
        <row r="47706">
          <cell r="C47706">
            <v>606.17469700000004</v>
          </cell>
          <cell r="D47706" t="str">
            <v>TELEMETRY</v>
          </cell>
          <cell r="E47706">
            <v>43626.708333333336</v>
          </cell>
        </row>
        <row r="47707">
          <cell r="C47707">
            <v>606.16535099999999</v>
          </cell>
          <cell r="D47707" t="str">
            <v>TELEMETRY</v>
          </cell>
          <cell r="E47707">
            <v>43626.75</v>
          </cell>
        </row>
        <row r="47708">
          <cell r="C47708">
            <v>606.15766099999996</v>
          </cell>
          <cell r="D47708" t="str">
            <v>TELEMETRY</v>
          </cell>
          <cell r="E47708">
            <v>43626.791666666664</v>
          </cell>
        </row>
        <row r="47709">
          <cell r="C47709">
            <v>606.14712399999996</v>
          </cell>
          <cell r="D47709" t="str">
            <v>TELEMETRY</v>
          </cell>
          <cell r="E47709">
            <v>43626.833333333336</v>
          </cell>
        </row>
        <row r="47710">
          <cell r="C47710">
            <v>606.13638000000003</v>
          </cell>
          <cell r="D47710" t="str">
            <v>TELEMETRY</v>
          </cell>
          <cell r="E47710">
            <v>43626.875</v>
          </cell>
        </row>
        <row r="47711">
          <cell r="C47711">
            <v>606.12326900000005</v>
          </cell>
          <cell r="D47711" t="str">
            <v>TELEMETRY</v>
          </cell>
          <cell r="E47711">
            <v>43626.916666666664</v>
          </cell>
        </row>
        <row r="47712">
          <cell r="C47712">
            <v>606.11551999999995</v>
          </cell>
          <cell r="D47712" t="str">
            <v>TELEMETRY</v>
          </cell>
          <cell r="E47712">
            <v>43626.958333333336</v>
          </cell>
        </row>
        <row r="47713">
          <cell r="C47713">
            <v>606.11709699999994</v>
          </cell>
          <cell r="D47713" t="str">
            <v>TELEMETRY</v>
          </cell>
          <cell r="E47713">
            <v>43627</v>
          </cell>
        </row>
        <row r="47714">
          <cell r="C47714">
            <v>606.11345700000004</v>
          </cell>
          <cell r="D47714" t="str">
            <v>TELEMETRY</v>
          </cell>
          <cell r="E47714">
            <v>43627.041666666664</v>
          </cell>
        </row>
        <row r="47715">
          <cell r="C47715">
            <v>606.10842400000001</v>
          </cell>
          <cell r="D47715" t="str">
            <v>TELEMETRY</v>
          </cell>
          <cell r="E47715">
            <v>43627.083333333336</v>
          </cell>
        </row>
        <row r="47716">
          <cell r="C47716">
            <v>606.10298499999999</v>
          </cell>
          <cell r="D47716" t="str">
            <v>TELEMETRY</v>
          </cell>
          <cell r="E47716">
            <v>43627.125</v>
          </cell>
        </row>
        <row r="47717">
          <cell r="C47717">
            <v>606.09970699999997</v>
          </cell>
          <cell r="D47717" t="str">
            <v>TELEMETRY</v>
          </cell>
          <cell r="E47717">
            <v>43627.166666666664</v>
          </cell>
        </row>
        <row r="47718">
          <cell r="C47718">
            <v>606.08977700000003</v>
          </cell>
          <cell r="D47718" t="str">
            <v>TELEMETRY</v>
          </cell>
          <cell r="E47718">
            <v>43627.208333333336</v>
          </cell>
        </row>
        <row r="47719">
          <cell r="C47719">
            <v>606.08047799999997</v>
          </cell>
          <cell r="D47719" t="str">
            <v>TELEMETRY</v>
          </cell>
          <cell r="E47719">
            <v>43627.25</v>
          </cell>
        </row>
        <row r="47720">
          <cell r="C47720">
            <v>606.073036</v>
          </cell>
          <cell r="D47720" t="str">
            <v>TELEMETRY</v>
          </cell>
          <cell r="E47720">
            <v>43627.291666666664</v>
          </cell>
        </row>
        <row r="47721">
          <cell r="C47721">
            <v>606.07079299999998</v>
          </cell>
          <cell r="D47721" t="str">
            <v>TELEMETRY</v>
          </cell>
          <cell r="E47721">
            <v>43627.333333333336</v>
          </cell>
        </row>
        <row r="47722">
          <cell r="C47722">
            <v>606.06829900000002</v>
          </cell>
          <cell r="D47722" t="str">
            <v>TELEMETRY</v>
          </cell>
          <cell r="E47722">
            <v>43627.375</v>
          </cell>
        </row>
        <row r="47723">
          <cell r="C47723">
            <v>606.06941700000004</v>
          </cell>
          <cell r="D47723" t="str">
            <v>TELEMETRY</v>
          </cell>
          <cell r="E47723">
            <v>43627.416666666664</v>
          </cell>
        </row>
        <row r="47724">
          <cell r="C47724">
            <v>606.06423500000005</v>
          </cell>
          <cell r="D47724" t="str">
            <v>TELEMETRY</v>
          </cell>
          <cell r="E47724">
            <v>43627.458333333336</v>
          </cell>
        </row>
        <row r="47725">
          <cell r="C47725">
            <v>606.05542800000001</v>
          </cell>
          <cell r="D47725" t="str">
            <v>TELEMETRY</v>
          </cell>
          <cell r="E47725">
            <v>43627.5</v>
          </cell>
        </row>
        <row r="47726">
          <cell r="C47726">
            <v>606.05160999999998</v>
          </cell>
          <cell r="D47726" t="str">
            <v>TELEMETRY</v>
          </cell>
          <cell r="E47726">
            <v>43627.541666666664</v>
          </cell>
        </row>
        <row r="47727">
          <cell r="C47727">
            <v>606.04757500000005</v>
          </cell>
          <cell r="D47727" t="str">
            <v>TELEMETRY</v>
          </cell>
          <cell r="E47727">
            <v>43627.583333333336</v>
          </cell>
        </row>
        <row r="47728">
          <cell r="C47728">
            <v>606.04406200000005</v>
          </cell>
          <cell r="D47728" t="str">
            <v>TELEMETRY</v>
          </cell>
          <cell r="E47728">
            <v>43627.625</v>
          </cell>
        </row>
        <row r="47729">
          <cell r="C47729">
            <v>606.03779799999995</v>
          </cell>
          <cell r="D47729" t="str">
            <v>TELEMETRY</v>
          </cell>
          <cell r="E47729">
            <v>43627.666666666664</v>
          </cell>
        </row>
        <row r="47730">
          <cell r="C47730">
            <v>606.034178</v>
          </cell>
          <cell r="D47730" t="str">
            <v>TELEMETRY</v>
          </cell>
          <cell r="E47730">
            <v>43627.708333333336</v>
          </cell>
        </row>
        <row r="47731">
          <cell r="C47731">
            <v>606.03095399999995</v>
          </cell>
          <cell r="D47731" t="str">
            <v>TELEMETRY</v>
          </cell>
          <cell r="E47731">
            <v>43627.75</v>
          </cell>
        </row>
        <row r="47732">
          <cell r="C47732">
            <v>606.02161799999999</v>
          </cell>
          <cell r="D47732" t="str">
            <v>TELEMETRY</v>
          </cell>
          <cell r="E47732">
            <v>43627.791666666664</v>
          </cell>
        </row>
        <row r="47733">
          <cell r="C47733">
            <v>606.01668199999995</v>
          </cell>
          <cell r="D47733" t="str">
            <v>TELEMETRY</v>
          </cell>
          <cell r="E47733">
            <v>43627.833333333336</v>
          </cell>
        </row>
        <row r="47734">
          <cell r="C47734">
            <v>606.00995399999999</v>
          </cell>
          <cell r="D47734" t="str">
            <v>TELEMETRY</v>
          </cell>
          <cell r="E47734">
            <v>43627.875</v>
          </cell>
        </row>
        <row r="47735">
          <cell r="C47735">
            <v>606.005223</v>
          </cell>
          <cell r="D47735" t="str">
            <v>TELEMETRY</v>
          </cell>
          <cell r="E47735">
            <v>43627.916666666664</v>
          </cell>
        </row>
        <row r="47736">
          <cell r="C47736">
            <v>606.00406499999997</v>
          </cell>
          <cell r="D47736" t="str">
            <v>TELEMETRY</v>
          </cell>
          <cell r="E47736">
            <v>43627.958333333336</v>
          </cell>
        </row>
        <row r="47737">
          <cell r="C47737">
            <v>605.99724000000003</v>
          </cell>
          <cell r="D47737" t="str">
            <v>TELEMETRY</v>
          </cell>
          <cell r="E47737">
            <v>43628</v>
          </cell>
        </row>
        <row r="47738">
          <cell r="C47738">
            <v>605.99652600000002</v>
          </cell>
          <cell r="D47738" t="str">
            <v>TELEMETRY</v>
          </cell>
          <cell r="E47738">
            <v>43628.041666666664</v>
          </cell>
        </row>
        <row r="47739">
          <cell r="C47739">
            <v>605.99148400000001</v>
          </cell>
          <cell r="D47739" t="str">
            <v>TELEMETRY</v>
          </cell>
          <cell r="E47739">
            <v>43628.083333333336</v>
          </cell>
        </row>
        <row r="47740">
          <cell r="C47740">
            <v>605.98177899999996</v>
          </cell>
          <cell r="D47740" t="str">
            <v>TELEMETRY</v>
          </cell>
          <cell r="E47740">
            <v>43628.125</v>
          </cell>
        </row>
        <row r="47741">
          <cell r="C47741">
            <v>605.98440500000004</v>
          </cell>
          <cell r="D47741" t="str">
            <v>TELEMETRY</v>
          </cell>
          <cell r="E47741">
            <v>43628.166666666664</v>
          </cell>
        </row>
        <row r="47742">
          <cell r="C47742">
            <v>605.98223099999996</v>
          </cell>
          <cell r="D47742" t="str">
            <v>TELEMETRY</v>
          </cell>
          <cell r="E47742">
            <v>43628.208333333336</v>
          </cell>
        </row>
        <row r="47743">
          <cell r="C47743">
            <v>605.98326699999996</v>
          </cell>
          <cell r="D47743" t="str">
            <v>TELEMETRY</v>
          </cell>
          <cell r="E47743">
            <v>43628.25</v>
          </cell>
        </row>
        <row r="47744">
          <cell r="C47744">
            <v>605.98167000000001</v>
          </cell>
          <cell r="D47744" t="str">
            <v>TELEMETRY</v>
          </cell>
          <cell r="E47744">
            <v>43628.291666666664</v>
          </cell>
        </row>
        <row r="47745">
          <cell r="C47745">
            <v>605.962763</v>
          </cell>
          <cell r="D47745" t="str">
            <v>TELEMETRY</v>
          </cell>
          <cell r="E47745">
            <v>43628.333333333336</v>
          </cell>
        </row>
        <row r="47746">
          <cell r="C47746">
            <v>605.96215900000004</v>
          </cell>
          <cell r="D47746" t="str">
            <v>TELEMETRY</v>
          </cell>
          <cell r="E47746">
            <v>43628.375</v>
          </cell>
        </row>
        <row r="47747">
          <cell r="C47747">
            <v>605.95165999999995</v>
          </cell>
          <cell r="D47747" t="str">
            <v>TELEMETRY</v>
          </cell>
          <cell r="E47747">
            <v>43628.416666666664</v>
          </cell>
        </row>
        <row r="47748">
          <cell r="C47748">
            <v>605.93944899999997</v>
          </cell>
          <cell r="D47748" t="str">
            <v>TELEMETRY</v>
          </cell>
          <cell r="E47748">
            <v>43628.458333333336</v>
          </cell>
        </row>
        <row r="47749">
          <cell r="C47749">
            <v>605.94494699999996</v>
          </cell>
          <cell r="D47749" t="str">
            <v>TELEMETRY</v>
          </cell>
          <cell r="E47749">
            <v>43628.5</v>
          </cell>
        </row>
        <row r="47750">
          <cell r="C47750">
            <v>605.95490600000005</v>
          </cell>
          <cell r="D47750" t="str">
            <v>TELEMETRY</v>
          </cell>
          <cell r="E47750">
            <v>43628.541666666664</v>
          </cell>
        </row>
        <row r="47751">
          <cell r="C47751">
            <v>605.96953199999996</v>
          </cell>
          <cell r="D47751" t="str">
            <v>TELEMETRY</v>
          </cell>
          <cell r="E47751">
            <v>43628.583333333336</v>
          </cell>
        </row>
        <row r="47752">
          <cell r="C47752">
            <v>605.96112500000004</v>
          </cell>
          <cell r="D47752" t="str">
            <v>TELEMETRY</v>
          </cell>
          <cell r="E47752">
            <v>43628.625</v>
          </cell>
        </row>
        <row r="47753">
          <cell r="C47753">
            <v>606.03340700000001</v>
          </cell>
          <cell r="D47753" t="str">
            <v>TELEMETRY</v>
          </cell>
          <cell r="E47753">
            <v>43628.666666666664</v>
          </cell>
        </row>
        <row r="47754">
          <cell r="C47754">
            <v>606.06640100000004</v>
          </cell>
          <cell r="D47754" t="str">
            <v>TELEMETRY</v>
          </cell>
          <cell r="E47754">
            <v>43628.708333333336</v>
          </cell>
        </row>
        <row r="47755">
          <cell r="C47755">
            <v>606.10388499999999</v>
          </cell>
          <cell r="D47755" t="str">
            <v>TELEMETRY</v>
          </cell>
          <cell r="E47755">
            <v>43628.75</v>
          </cell>
        </row>
        <row r="47756">
          <cell r="C47756">
            <v>606.14529600000003</v>
          </cell>
          <cell r="D47756" t="str">
            <v>TELEMETRY</v>
          </cell>
          <cell r="E47756">
            <v>43628.791666666664</v>
          </cell>
        </row>
        <row r="47757">
          <cell r="C47757">
            <v>606.15704300000004</v>
          </cell>
          <cell r="D47757" t="str">
            <v>TELEMETRY</v>
          </cell>
          <cell r="E47757">
            <v>43628.833333333336</v>
          </cell>
        </row>
        <row r="47758">
          <cell r="C47758">
            <v>606.150937</v>
          </cell>
          <cell r="D47758" t="str">
            <v>TELEMETRY</v>
          </cell>
          <cell r="E47758">
            <v>43628.875</v>
          </cell>
        </row>
        <row r="47759">
          <cell r="C47759">
            <v>606.14121799999998</v>
          </cell>
          <cell r="D47759" t="str">
            <v>TELEMETRY</v>
          </cell>
          <cell r="E47759">
            <v>43628.916666666664</v>
          </cell>
        </row>
        <row r="47760">
          <cell r="C47760">
            <v>606.14129500000001</v>
          </cell>
          <cell r="D47760" t="str">
            <v>TELEMETRY</v>
          </cell>
          <cell r="E47760">
            <v>43628.958333333336</v>
          </cell>
        </row>
        <row r="47761">
          <cell r="C47761">
            <v>606.13565700000004</v>
          </cell>
          <cell r="D47761" t="str">
            <v>TELEMETRY</v>
          </cell>
          <cell r="E47761">
            <v>43629</v>
          </cell>
        </row>
        <row r="47762">
          <cell r="C47762">
            <v>606.12912700000004</v>
          </cell>
          <cell r="D47762" t="str">
            <v>TELEMETRY</v>
          </cell>
          <cell r="E47762">
            <v>43629.041666666664</v>
          </cell>
        </row>
        <row r="47763">
          <cell r="C47763">
            <v>606.123784</v>
          </cell>
          <cell r="D47763" t="str">
            <v>TELEMETRY</v>
          </cell>
          <cell r="E47763">
            <v>43629.083333333336</v>
          </cell>
        </row>
        <row r="47764">
          <cell r="C47764">
            <v>606.10760300000004</v>
          </cell>
          <cell r="D47764" t="str">
            <v>TELEMETRY</v>
          </cell>
          <cell r="E47764">
            <v>43629.125</v>
          </cell>
        </row>
        <row r="47765">
          <cell r="C47765">
            <v>606.09707100000003</v>
          </cell>
          <cell r="D47765" t="str">
            <v>TELEMETRY</v>
          </cell>
          <cell r="E47765">
            <v>43629.166666666664</v>
          </cell>
        </row>
        <row r="47766">
          <cell r="C47766">
            <v>606.08035600000005</v>
          </cell>
          <cell r="D47766" t="str">
            <v>TELEMETRY</v>
          </cell>
          <cell r="E47766">
            <v>43629.208333333336</v>
          </cell>
        </row>
        <row r="47767">
          <cell r="C47767">
            <v>606.06515999999999</v>
          </cell>
          <cell r="D47767" t="str">
            <v>TELEMETRY</v>
          </cell>
          <cell r="E47767">
            <v>43629.25</v>
          </cell>
        </row>
        <row r="47768">
          <cell r="C47768">
            <v>606.04892299999995</v>
          </cell>
          <cell r="D47768" t="str">
            <v>TELEMETRY</v>
          </cell>
          <cell r="E47768">
            <v>43629.291666666664</v>
          </cell>
        </row>
        <row r="47769">
          <cell r="C47769">
            <v>606.03884700000003</v>
          </cell>
          <cell r="D47769" t="str">
            <v>TELEMETRY</v>
          </cell>
          <cell r="E47769">
            <v>43629.333333333336</v>
          </cell>
        </row>
        <row r="47770">
          <cell r="C47770">
            <v>606.02771800000005</v>
          </cell>
          <cell r="D47770" t="str">
            <v>TELEMETRY</v>
          </cell>
          <cell r="E47770">
            <v>43629.375</v>
          </cell>
        </row>
        <row r="47771">
          <cell r="C47771">
            <v>606.01646900000003</v>
          </cell>
          <cell r="D47771" t="str">
            <v>TELEMETRY</v>
          </cell>
          <cell r="E47771">
            <v>43629.416666666664</v>
          </cell>
        </row>
        <row r="47772">
          <cell r="C47772">
            <v>606.00618899999995</v>
          </cell>
          <cell r="D47772" t="str">
            <v>TELEMETRY</v>
          </cell>
          <cell r="E47772">
            <v>43629.458333333336</v>
          </cell>
        </row>
        <row r="47773">
          <cell r="C47773">
            <v>605.988923</v>
          </cell>
          <cell r="D47773" t="str">
            <v>TELEMETRY</v>
          </cell>
          <cell r="E47773">
            <v>43629.5</v>
          </cell>
        </row>
        <row r="47774">
          <cell r="C47774">
            <v>605.98260500000004</v>
          </cell>
          <cell r="D47774" t="str">
            <v>TELEMETRY</v>
          </cell>
          <cell r="E47774">
            <v>43629.541666666664</v>
          </cell>
        </row>
        <row r="47775">
          <cell r="C47775">
            <v>605.97456199999999</v>
          </cell>
          <cell r="D47775" t="str">
            <v>TELEMETRY</v>
          </cell>
          <cell r="E47775">
            <v>43629.583333333336</v>
          </cell>
        </row>
        <row r="47776">
          <cell r="C47776">
            <v>605.96281799999997</v>
          </cell>
          <cell r="D47776" t="str">
            <v>TELEMETRY</v>
          </cell>
          <cell r="E47776">
            <v>43629.625</v>
          </cell>
        </row>
        <row r="47777">
          <cell r="C47777">
            <v>605.95440499999995</v>
          </cell>
          <cell r="D47777" t="str">
            <v>TELEMETRY</v>
          </cell>
          <cell r="E47777">
            <v>43629.666666666664</v>
          </cell>
        </row>
        <row r="47778">
          <cell r="C47778">
            <v>605.94089099999997</v>
          </cell>
          <cell r="D47778" t="str">
            <v>TELEMETRY</v>
          </cell>
          <cell r="E47778">
            <v>43629.708333333336</v>
          </cell>
        </row>
        <row r="47779">
          <cell r="C47779">
            <v>605.93007</v>
          </cell>
          <cell r="D47779" t="str">
            <v>TELEMETRY</v>
          </cell>
          <cell r="E47779">
            <v>43629.75</v>
          </cell>
        </row>
        <row r="47780">
          <cell r="C47780">
            <v>605.91910399999995</v>
          </cell>
          <cell r="D47780" t="str">
            <v>TELEMETRY</v>
          </cell>
          <cell r="E47780">
            <v>43629.791666666664</v>
          </cell>
        </row>
        <row r="47781">
          <cell r="C47781">
            <v>605.91295000000002</v>
          </cell>
          <cell r="D47781" t="str">
            <v>TELEMETRY</v>
          </cell>
          <cell r="E47781">
            <v>43629.833333333336</v>
          </cell>
        </row>
        <row r="47782">
          <cell r="C47782">
            <v>605.90351999999996</v>
          </cell>
          <cell r="D47782" t="str">
            <v>TELEMETRY</v>
          </cell>
          <cell r="E47782">
            <v>43629.875</v>
          </cell>
        </row>
        <row r="47783">
          <cell r="C47783">
            <v>605.89370599999995</v>
          </cell>
          <cell r="D47783" t="str">
            <v>TELEMETRY</v>
          </cell>
          <cell r="E47783">
            <v>43629.916666666664</v>
          </cell>
        </row>
        <row r="47784">
          <cell r="C47784">
            <v>605.88663699999995</v>
          </cell>
          <cell r="D47784" t="str">
            <v>TELEMETRY</v>
          </cell>
          <cell r="E47784">
            <v>43629.958333333336</v>
          </cell>
        </row>
        <row r="47785">
          <cell r="C47785">
            <v>605.88428899999997</v>
          </cell>
          <cell r="D47785" t="str">
            <v>TELEMETRY</v>
          </cell>
          <cell r="E47785">
            <v>43630</v>
          </cell>
        </row>
        <row r="47786">
          <cell r="C47786">
            <v>605.874504</v>
          </cell>
          <cell r="D47786" t="str">
            <v>TELEMETRY</v>
          </cell>
          <cell r="E47786">
            <v>43630.041666666664</v>
          </cell>
        </row>
        <row r="47787">
          <cell r="C47787">
            <v>605.87473299999999</v>
          </cell>
          <cell r="D47787" t="str">
            <v>TELEMETRY</v>
          </cell>
          <cell r="E47787">
            <v>43630.083333333336</v>
          </cell>
        </row>
        <row r="47788">
          <cell r="C47788">
            <v>605.87343199999998</v>
          </cell>
          <cell r="D47788" t="str">
            <v>TELEMETRY</v>
          </cell>
          <cell r="E47788">
            <v>43630.125</v>
          </cell>
        </row>
        <row r="47789">
          <cell r="C47789">
            <v>605.86819500000001</v>
          </cell>
          <cell r="D47789" t="str">
            <v>TELEMETRY</v>
          </cell>
          <cell r="E47789">
            <v>43630.166666666664</v>
          </cell>
        </row>
        <row r="47790">
          <cell r="C47790">
            <v>605.85785399999997</v>
          </cell>
          <cell r="D47790" t="str">
            <v>TELEMETRY</v>
          </cell>
          <cell r="E47790">
            <v>43630.208333333336</v>
          </cell>
        </row>
        <row r="47791">
          <cell r="C47791">
            <v>605.85821799999997</v>
          </cell>
          <cell r="D47791" t="str">
            <v>TELEMETRY</v>
          </cell>
          <cell r="E47791">
            <v>43630.25</v>
          </cell>
        </row>
        <row r="47792">
          <cell r="C47792">
            <v>605.85130100000003</v>
          </cell>
          <cell r="D47792" t="str">
            <v>TELEMETRY</v>
          </cell>
          <cell r="E47792">
            <v>43630.291666666664</v>
          </cell>
        </row>
        <row r="47793">
          <cell r="C47793">
            <v>605.84069499999998</v>
          </cell>
          <cell r="D47793" t="str">
            <v>TELEMETRY</v>
          </cell>
          <cell r="E47793">
            <v>43630.333333333336</v>
          </cell>
        </row>
        <row r="47794">
          <cell r="C47794">
            <v>605.837265</v>
          </cell>
          <cell r="D47794" t="str">
            <v>TELEMETRY</v>
          </cell>
          <cell r="E47794">
            <v>43630.375</v>
          </cell>
        </row>
        <row r="47795">
          <cell r="C47795">
            <v>605.83293900000001</v>
          </cell>
          <cell r="D47795" t="str">
            <v>TELEMETRY</v>
          </cell>
          <cell r="E47795">
            <v>43630.416666666664</v>
          </cell>
        </row>
        <row r="47796">
          <cell r="C47796">
            <v>605.83267000000001</v>
          </cell>
          <cell r="D47796" t="str">
            <v>TELEMETRY</v>
          </cell>
          <cell r="E47796">
            <v>43630.458333333336</v>
          </cell>
        </row>
        <row r="47797">
          <cell r="C47797">
            <v>605.83164999999997</v>
          </cell>
          <cell r="D47797" t="str">
            <v>TELEMETRY</v>
          </cell>
          <cell r="E47797">
            <v>43630.5</v>
          </cell>
        </row>
        <row r="47798">
          <cell r="C47798">
            <v>605.834564</v>
          </cell>
          <cell r="D47798" t="str">
            <v>TELEMETRY</v>
          </cell>
          <cell r="E47798">
            <v>43630.541666666664</v>
          </cell>
        </row>
        <row r="47799">
          <cell r="C47799">
            <v>605.83118200000001</v>
          </cell>
          <cell r="D47799" t="str">
            <v>TELEMETRY</v>
          </cell>
          <cell r="E47799">
            <v>43630.583333333336</v>
          </cell>
        </row>
        <row r="47800">
          <cell r="C47800">
            <v>605.82518200000004</v>
          </cell>
          <cell r="D47800" t="str">
            <v>TELEMETRY</v>
          </cell>
          <cell r="E47800">
            <v>43630.625</v>
          </cell>
        </row>
        <row r="47801">
          <cell r="C47801">
            <v>605.81226500000002</v>
          </cell>
          <cell r="D47801" t="str">
            <v>TELEMETRY</v>
          </cell>
          <cell r="E47801">
            <v>43630.666666666664</v>
          </cell>
        </row>
        <row r="47802">
          <cell r="C47802">
            <v>605.79910199999995</v>
          </cell>
          <cell r="D47802" t="str">
            <v>TELEMETRY</v>
          </cell>
          <cell r="E47802">
            <v>43630.708333333336</v>
          </cell>
        </row>
        <row r="47803">
          <cell r="C47803">
            <v>605.79928500000005</v>
          </cell>
          <cell r="D47803" t="str">
            <v>TELEMETRY</v>
          </cell>
          <cell r="E47803">
            <v>43630.75</v>
          </cell>
        </row>
        <row r="47804">
          <cell r="C47804">
            <v>605.77957900000001</v>
          </cell>
          <cell r="D47804" t="str">
            <v>TELEMETRY</v>
          </cell>
          <cell r="E47804">
            <v>43630.791666666664</v>
          </cell>
        </row>
        <row r="47805">
          <cell r="C47805">
            <v>605.77981899999997</v>
          </cell>
          <cell r="D47805" t="str">
            <v>TELEMETRY</v>
          </cell>
          <cell r="E47805">
            <v>43630.833333333336</v>
          </cell>
        </row>
        <row r="47806">
          <cell r="C47806">
            <v>605.77492600000005</v>
          </cell>
          <cell r="D47806" t="str">
            <v>TELEMETRY</v>
          </cell>
          <cell r="E47806">
            <v>43630.875</v>
          </cell>
        </row>
        <row r="47807">
          <cell r="C47807">
            <v>605.768553</v>
          </cell>
          <cell r="D47807" t="str">
            <v>TELEMETRY</v>
          </cell>
          <cell r="E47807">
            <v>43630.916666666664</v>
          </cell>
        </row>
        <row r="47808">
          <cell r="C47808">
            <v>605.76634300000001</v>
          </cell>
          <cell r="D47808" t="str">
            <v>TELEMETRY</v>
          </cell>
          <cell r="E47808">
            <v>43630.958333333336</v>
          </cell>
        </row>
        <row r="47809">
          <cell r="C47809">
            <v>605.76606400000003</v>
          </cell>
          <cell r="D47809" t="str">
            <v>TELEMETRY</v>
          </cell>
          <cell r="E47809">
            <v>43631</v>
          </cell>
        </row>
        <row r="47810">
          <cell r="C47810">
            <v>605.76727000000005</v>
          </cell>
          <cell r="D47810" t="str">
            <v>TELEMETRY</v>
          </cell>
          <cell r="E47810">
            <v>43631.041666666664</v>
          </cell>
        </row>
        <row r="47811">
          <cell r="C47811">
            <v>605.76642800000002</v>
          </cell>
          <cell r="D47811" t="str">
            <v>TELEMETRY</v>
          </cell>
          <cell r="E47811">
            <v>43631.083333333336</v>
          </cell>
        </row>
        <row r="47812">
          <cell r="C47812">
            <v>605.75980500000003</v>
          </cell>
          <cell r="D47812" t="str">
            <v>TELEMETRY</v>
          </cell>
          <cell r="E47812">
            <v>43631.125</v>
          </cell>
        </row>
        <row r="47813">
          <cell r="C47813">
            <v>605.76003900000001</v>
          </cell>
          <cell r="D47813" t="str">
            <v>TELEMETRY</v>
          </cell>
          <cell r="E47813">
            <v>43631.166666666664</v>
          </cell>
        </row>
        <row r="47814">
          <cell r="C47814">
            <v>605.75876800000003</v>
          </cell>
          <cell r="D47814" t="str">
            <v>TELEMETRY</v>
          </cell>
          <cell r="E47814">
            <v>43631.208333333336</v>
          </cell>
        </row>
        <row r="47815">
          <cell r="C47815">
            <v>605.74141899999995</v>
          </cell>
          <cell r="D47815" t="str">
            <v>TELEMETRY</v>
          </cell>
          <cell r="E47815">
            <v>43631.25</v>
          </cell>
        </row>
        <row r="47816">
          <cell r="C47816">
            <v>605.737841</v>
          </cell>
          <cell r="D47816" t="str">
            <v>TELEMETRY</v>
          </cell>
          <cell r="E47816">
            <v>43631.291666666664</v>
          </cell>
        </row>
        <row r="47817">
          <cell r="C47817">
            <v>605.73692400000004</v>
          </cell>
          <cell r="D47817" t="str">
            <v>TELEMETRY</v>
          </cell>
          <cell r="E47817">
            <v>43631.333333333336</v>
          </cell>
        </row>
        <row r="47818">
          <cell r="C47818">
            <v>605.72469100000001</v>
          </cell>
          <cell r="D47818" t="str">
            <v>TELEMETRY</v>
          </cell>
          <cell r="E47818">
            <v>43631.375</v>
          </cell>
        </row>
        <row r="47819">
          <cell r="C47819">
            <v>605.72239000000002</v>
          </cell>
          <cell r="D47819" t="str">
            <v>TELEMETRY</v>
          </cell>
          <cell r="E47819">
            <v>43631.416666666664</v>
          </cell>
        </row>
        <row r="47820">
          <cell r="C47820">
            <v>605.83718099999999</v>
          </cell>
          <cell r="D47820" t="str">
            <v>TELEMETRY</v>
          </cell>
          <cell r="E47820">
            <v>43631.458333333336</v>
          </cell>
        </row>
        <row r="47821">
          <cell r="C47821">
            <v>606.03422</v>
          </cell>
          <cell r="D47821" t="str">
            <v>TELEMETRY</v>
          </cell>
          <cell r="E47821">
            <v>43631.5</v>
          </cell>
        </row>
        <row r="47822">
          <cell r="C47822">
            <v>606.145397</v>
          </cell>
          <cell r="D47822" t="str">
            <v>TELEMETRY</v>
          </cell>
          <cell r="E47822">
            <v>43631.541666666664</v>
          </cell>
        </row>
        <row r="47823">
          <cell r="C47823">
            <v>606.21388000000002</v>
          </cell>
          <cell r="D47823" t="str">
            <v>TELEMETRY</v>
          </cell>
          <cell r="E47823">
            <v>43631.583333333336</v>
          </cell>
        </row>
        <row r="47824">
          <cell r="C47824">
            <v>606.23267399999997</v>
          </cell>
          <cell r="D47824" t="str">
            <v>TELEMETRY</v>
          </cell>
          <cell r="E47824">
            <v>43631.625</v>
          </cell>
        </row>
        <row r="47825">
          <cell r="C47825">
            <v>606.23656400000004</v>
          </cell>
          <cell r="D47825" t="str">
            <v>TELEMETRY</v>
          </cell>
          <cell r="E47825">
            <v>43631.666666666664</v>
          </cell>
        </row>
        <row r="47826">
          <cell r="C47826">
            <v>606.23597900000004</v>
          </cell>
          <cell r="D47826" t="str">
            <v>TELEMETRY</v>
          </cell>
          <cell r="E47826">
            <v>43631.708333333336</v>
          </cell>
        </row>
        <row r="47827">
          <cell r="C47827">
            <v>606.21847200000002</v>
          </cell>
          <cell r="D47827" t="str">
            <v>TELEMETRY</v>
          </cell>
          <cell r="E47827">
            <v>43631.75</v>
          </cell>
        </row>
        <row r="47828">
          <cell r="C47828">
            <v>606.20514400000002</v>
          </cell>
          <cell r="D47828" t="str">
            <v>TELEMETRY</v>
          </cell>
          <cell r="E47828">
            <v>43631.791666666664</v>
          </cell>
        </row>
        <row r="47829">
          <cell r="C47829">
            <v>606.17931599999997</v>
          </cell>
          <cell r="D47829" t="str">
            <v>TELEMETRY</v>
          </cell>
          <cell r="E47829">
            <v>43631.833333333336</v>
          </cell>
        </row>
        <row r="47830">
          <cell r="C47830">
            <v>606.17545800000005</v>
          </cell>
          <cell r="D47830" t="str">
            <v>TELEMETRY</v>
          </cell>
          <cell r="E47830">
            <v>43631.875</v>
          </cell>
        </row>
        <row r="47831">
          <cell r="C47831">
            <v>606.14737700000001</v>
          </cell>
          <cell r="D47831" t="str">
            <v>TELEMETRY</v>
          </cell>
          <cell r="E47831">
            <v>43631.916666666664</v>
          </cell>
        </row>
        <row r="47832">
          <cell r="C47832">
            <v>606.90874099999996</v>
          </cell>
          <cell r="D47832" t="str">
            <v>TELEMETRY</v>
          </cell>
          <cell r="E47832">
            <v>43631.958333333336</v>
          </cell>
        </row>
        <row r="47833">
          <cell r="C47833">
            <v>607.03748399999995</v>
          </cell>
          <cell r="D47833" t="str">
            <v>TELEMETRY</v>
          </cell>
          <cell r="E47833">
            <v>43632</v>
          </cell>
        </row>
        <row r="47834">
          <cell r="C47834">
            <v>607.02508999999998</v>
          </cell>
          <cell r="D47834" t="str">
            <v>TELEMETRY</v>
          </cell>
          <cell r="E47834">
            <v>43632.041666666664</v>
          </cell>
        </row>
        <row r="47835">
          <cell r="C47835">
            <v>606.99400400000002</v>
          </cell>
          <cell r="D47835" t="str">
            <v>TELEMETRY</v>
          </cell>
          <cell r="E47835">
            <v>43632.083333333336</v>
          </cell>
        </row>
        <row r="47836">
          <cell r="C47836">
            <v>606.96058700000003</v>
          </cell>
          <cell r="D47836" t="str">
            <v>TELEMETRY</v>
          </cell>
          <cell r="E47836">
            <v>43632.125</v>
          </cell>
        </row>
        <row r="47837">
          <cell r="C47837">
            <v>606.92664600000001</v>
          </cell>
          <cell r="D47837" t="str">
            <v>TELEMETRY</v>
          </cell>
          <cell r="E47837">
            <v>43632.166666666664</v>
          </cell>
        </row>
        <row r="47838">
          <cell r="C47838">
            <v>606.87285799999995</v>
          </cell>
          <cell r="D47838" t="str">
            <v>TELEMETRY</v>
          </cell>
          <cell r="E47838">
            <v>43632.208333333336</v>
          </cell>
        </row>
        <row r="47839">
          <cell r="C47839">
            <v>606.83847800000001</v>
          </cell>
          <cell r="D47839" t="str">
            <v>TELEMETRY</v>
          </cell>
          <cell r="E47839">
            <v>43632.25</v>
          </cell>
        </row>
        <row r="47840">
          <cell r="C47840">
            <v>606.82556899999997</v>
          </cell>
          <cell r="D47840" t="str">
            <v>TELEMETRY</v>
          </cell>
          <cell r="E47840">
            <v>43632.291666666664</v>
          </cell>
        </row>
        <row r="47841">
          <cell r="C47841">
            <v>606.81157700000006</v>
          </cell>
          <cell r="D47841" t="str">
            <v>TELEMETRY</v>
          </cell>
          <cell r="E47841">
            <v>43632.333333333336</v>
          </cell>
        </row>
        <row r="47842">
          <cell r="C47842">
            <v>606.78406399999994</v>
          </cell>
          <cell r="D47842" t="str">
            <v>TELEMETRY</v>
          </cell>
          <cell r="E47842">
            <v>43632.375</v>
          </cell>
        </row>
        <row r="47843">
          <cell r="C47843">
            <v>606.75384199999996</v>
          </cell>
          <cell r="D47843" t="str">
            <v>TELEMETRY</v>
          </cell>
          <cell r="E47843">
            <v>43632.416666666664</v>
          </cell>
        </row>
        <row r="47844">
          <cell r="C47844">
            <v>606.759547</v>
          </cell>
          <cell r="D47844" t="str">
            <v>TELEMETRY</v>
          </cell>
          <cell r="E47844">
            <v>43632.458333333336</v>
          </cell>
        </row>
        <row r="47845">
          <cell r="C47845">
            <v>606.75861399999997</v>
          </cell>
          <cell r="D47845" t="str">
            <v>TELEMETRY</v>
          </cell>
          <cell r="E47845">
            <v>43632.5</v>
          </cell>
        </row>
        <row r="47846">
          <cell r="C47846">
            <v>606.74607700000001</v>
          </cell>
          <cell r="D47846" t="str">
            <v>TELEMETRY</v>
          </cell>
          <cell r="E47846">
            <v>43632.541666666664</v>
          </cell>
        </row>
        <row r="47847">
          <cell r="C47847">
            <v>606.73391900000001</v>
          </cell>
          <cell r="D47847" t="str">
            <v>TELEMETRY</v>
          </cell>
          <cell r="E47847">
            <v>43632.583333333336</v>
          </cell>
        </row>
        <row r="47848">
          <cell r="C47848">
            <v>606.71969100000001</v>
          </cell>
          <cell r="D47848" t="str">
            <v>TELEMETRY</v>
          </cell>
          <cell r="E47848">
            <v>43632.625</v>
          </cell>
        </row>
        <row r="47849">
          <cell r="C47849">
            <v>606.70452699999998</v>
          </cell>
          <cell r="D47849" t="str">
            <v>TELEMETRY</v>
          </cell>
          <cell r="E47849">
            <v>43632.666666666664</v>
          </cell>
        </row>
        <row r="47850">
          <cell r="C47850">
            <v>606.70487600000001</v>
          </cell>
          <cell r="D47850" t="str">
            <v>TELEMETRY</v>
          </cell>
          <cell r="E47850">
            <v>43632.708333333336</v>
          </cell>
        </row>
        <row r="47851">
          <cell r="C47851">
            <v>606.69900399999995</v>
          </cell>
          <cell r="D47851" t="str">
            <v>TELEMETRY</v>
          </cell>
          <cell r="E47851">
            <v>43632.75</v>
          </cell>
        </row>
        <row r="47852">
          <cell r="C47852">
            <v>606.69644800000003</v>
          </cell>
          <cell r="D47852" t="str">
            <v>TELEMETRY</v>
          </cell>
          <cell r="E47852">
            <v>43632.791666666664</v>
          </cell>
        </row>
        <row r="47853">
          <cell r="C47853">
            <v>606.68571699999995</v>
          </cell>
          <cell r="D47853" t="str">
            <v>TELEMETRY</v>
          </cell>
          <cell r="E47853">
            <v>43632.833333333336</v>
          </cell>
        </row>
        <row r="47854">
          <cell r="C47854">
            <v>606.66476999999998</v>
          </cell>
          <cell r="D47854" t="str">
            <v>TELEMETRY</v>
          </cell>
          <cell r="E47854">
            <v>43632.875</v>
          </cell>
        </row>
        <row r="47855">
          <cell r="C47855">
            <v>606.65640499999995</v>
          </cell>
          <cell r="D47855" t="str">
            <v>TELEMETRY</v>
          </cell>
          <cell r="E47855">
            <v>43632.916666666664</v>
          </cell>
        </row>
        <row r="47856">
          <cell r="C47856">
            <v>606.65741000000003</v>
          </cell>
          <cell r="D47856" t="str">
            <v>TELEMETRY</v>
          </cell>
          <cell r="E47856">
            <v>43632.958333333336</v>
          </cell>
        </row>
        <row r="47857">
          <cell r="C47857">
            <v>606.65903500000002</v>
          </cell>
          <cell r="D47857" t="str">
            <v>TELEMETRY</v>
          </cell>
          <cell r="E47857">
            <v>43633</v>
          </cell>
        </row>
        <row r="47858">
          <cell r="C47858">
            <v>606.658591</v>
          </cell>
          <cell r="D47858" t="str">
            <v>TELEMETRY</v>
          </cell>
          <cell r="E47858">
            <v>43633.041666666664</v>
          </cell>
        </row>
        <row r="47859">
          <cell r="C47859">
            <v>606.65607899999998</v>
          </cell>
          <cell r="D47859" t="str">
            <v>TELEMETRY</v>
          </cell>
          <cell r="E47859">
            <v>43633.083333333336</v>
          </cell>
        </row>
        <row r="47860">
          <cell r="C47860">
            <v>606.64209400000004</v>
          </cell>
          <cell r="D47860" t="str">
            <v>TELEMETRY</v>
          </cell>
          <cell r="E47860">
            <v>43633.125</v>
          </cell>
        </row>
        <row r="47861">
          <cell r="C47861">
            <v>606.63740399999995</v>
          </cell>
          <cell r="D47861" t="str">
            <v>TELEMETRY</v>
          </cell>
          <cell r="E47861">
            <v>43633.166666666664</v>
          </cell>
        </row>
        <row r="47862">
          <cell r="C47862">
            <v>606.62726199999997</v>
          </cell>
          <cell r="D47862" t="str">
            <v>TELEMETRY</v>
          </cell>
          <cell r="E47862">
            <v>43633.208333333336</v>
          </cell>
        </row>
        <row r="47863">
          <cell r="C47863">
            <v>606.62173900000005</v>
          </cell>
          <cell r="D47863" t="str">
            <v>TELEMETRY</v>
          </cell>
          <cell r="E47863">
            <v>43633.25</v>
          </cell>
        </row>
        <row r="47864">
          <cell r="C47864">
            <v>606.61032899999998</v>
          </cell>
          <cell r="D47864" t="str">
            <v>TELEMETRY</v>
          </cell>
          <cell r="E47864">
            <v>43633.291666666664</v>
          </cell>
        </row>
        <row r="47865">
          <cell r="C47865">
            <v>606.60427300000003</v>
          </cell>
          <cell r="D47865" t="str">
            <v>TELEMETRY</v>
          </cell>
          <cell r="E47865">
            <v>43633.333333333336</v>
          </cell>
        </row>
        <row r="47866">
          <cell r="C47866">
            <v>606.59623399999998</v>
          </cell>
          <cell r="D47866" t="str">
            <v>TELEMETRY</v>
          </cell>
          <cell r="E47866">
            <v>43633.375</v>
          </cell>
        </row>
        <row r="47867">
          <cell r="C47867">
            <v>606.58913099999995</v>
          </cell>
          <cell r="D47867" t="str">
            <v>TELEMETRY</v>
          </cell>
          <cell r="E47867">
            <v>43633.416666666664</v>
          </cell>
        </row>
        <row r="47868">
          <cell r="C47868">
            <v>606.58809099999996</v>
          </cell>
          <cell r="D47868" t="str">
            <v>TELEMETRY</v>
          </cell>
          <cell r="E47868">
            <v>43633.458333333336</v>
          </cell>
        </row>
        <row r="47869">
          <cell r="C47869">
            <v>606.58507599999996</v>
          </cell>
          <cell r="D47869" t="str">
            <v>TELEMETRY</v>
          </cell>
          <cell r="E47869">
            <v>43633.5</v>
          </cell>
        </row>
        <row r="47870">
          <cell r="C47870">
            <v>606.58570099999997</v>
          </cell>
          <cell r="D47870" t="str">
            <v>TELEMETRY</v>
          </cell>
          <cell r="E47870">
            <v>43633.541666666664</v>
          </cell>
        </row>
        <row r="47871">
          <cell r="C47871">
            <v>606.57820400000003</v>
          </cell>
          <cell r="D47871" t="str">
            <v>TELEMETRY</v>
          </cell>
          <cell r="E47871">
            <v>43633.583333333336</v>
          </cell>
        </row>
        <row r="47872">
          <cell r="C47872">
            <v>606.57260699999995</v>
          </cell>
          <cell r="D47872" t="str">
            <v>TELEMETRY</v>
          </cell>
          <cell r="E47872">
            <v>43633.625</v>
          </cell>
        </row>
        <row r="47873">
          <cell r="C47873">
            <v>606.56985099999997</v>
          </cell>
          <cell r="D47873" t="str">
            <v>TELEMETRY</v>
          </cell>
          <cell r="E47873">
            <v>43633.666666666664</v>
          </cell>
        </row>
        <row r="47874">
          <cell r="C47874">
            <v>606.56044999999995</v>
          </cell>
          <cell r="D47874" t="str">
            <v>TELEMETRY</v>
          </cell>
          <cell r="E47874">
            <v>43633.708333333336</v>
          </cell>
        </row>
        <row r="47875">
          <cell r="C47875">
            <v>606.55459399999995</v>
          </cell>
          <cell r="D47875" t="str">
            <v>TELEMETRY</v>
          </cell>
          <cell r="E47875">
            <v>43633.75</v>
          </cell>
        </row>
        <row r="47876">
          <cell r="C47876">
            <v>606.54553299999998</v>
          </cell>
          <cell r="D47876" t="str">
            <v>TELEMETRY</v>
          </cell>
          <cell r="E47876">
            <v>43633.791666666664</v>
          </cell>
        </row>
        <row r="47877">
          <cell r="C47877">
            <v>606.54137500000002</v>
          </cell>
          <cell r="D47877" t="str">
            <v>TELEMETRY</v>
          </cell>
          <cell r="E47877">
            <v>43633.833333333336</v>
          </cell>
        </row>
        <row r="47878">
          <cell r="C47878">
            <v>606.53357900000003</v>
          </cell>
          <cell r="D47878" t="str">
            <v>TELEMETRY</v>
          </cell>
          <cell r="E47878">
            <v>43633.875</v>
          </cell>
        </row>
        <row r="47879">
          <cell r="C47879">
            <v>606.521794</v>
          </cell>
          <cell r="D47879" t="str">
            <v>TELEMETRY</v>
          </cell>
          <cell r="E47879">
            <v>43633.916666666664</v>
          </cell>
        </row>
        <row r="47880">
          <cell r="C47880">
            <v>606.51905699999998</v>
          </cell>
          <cell r="D47880" t="str">
            <v>TELEMETRY</v>
          </cell>
          <cell r="E47880">
            <v>43633.958333333336</v>
          </cell>
        </row>
        <row r="47881">
          <cell r="C47881">
            <v>606.516795</v>
          </cell>
          <cell r="D47881" t="str">
            <v>TELEMETRY</v>
          </cell>
          <cell r="E47881">
            <v>43634</v>
          </cell>
        </row>
        <row r="47882">
          <cell r="C47882">
            <v>606.50725999999997</v>
          </cell>
          <cell r="D47882" t="str">
            <v>TELEMETRY</v>
          </cell>
          <cell r="E47882">
            <v>43634.041666666664</v>
          </cell>
        </row>
        <row r="47883">
          <cell r="C47883">
            <v>606.49874899999998</v>
          </cell>
          <cell r="D47883" t="str">
            <v>TELEMETRY</v>
          </cell>
          <cell r="E47883">
            <v>43634.083333333336</v>
          </cell>
        </row>
        <row r="47884">
          <cell r="C47884">
            <v>606.496126</v>
          </cell>
          <cell r="D47884" t="str">
            <v>TELEMETRY</v>
          </cell>
          <cell r="E47884">
            <v>43634.125</v>
          </cell>
        </row>
        <row r="47885">
          <cell r="C47885">
            <v>606.48920499999997</v>
          </cell>
          <cell r="D47885" t="str">
            <v>TELEMETRY</v>
          </cell>
          <cell r="E47885">
            <v>43634.166666666664</v>
          </cell>
        </row>
        <row r="47886">
          <cell r="C47886">
            <v>606.48277700000006</v>
          </cell>
          <cell r="D47886" t="str">
            <v>TELEMETRY</v>
          </cell>
          <cell r="E47886">
            <v>43634.208333333336</v>
          </cell>
        </row>
        <row r="47887">
          <cell r="C47887">
            <v>606.47214899999994</v>
          </cell>
          <cell r="D47887" t="str">
            <v>TELEMETRY</v>
          </cell>
          <cell r="E47887">
            <v>43634.25</v>
          </cell>
        </row>
        <row r="47888">
          <cell r="C47888">
            <v>606.46756200000004</v>
          </cell>
          <cell r="D47888" t="str">
            <v>TELEMETRY</v>
          </cell>
          <cell r="E47888">
            <v>43634.291666666664</v>
          </cell>
        </row>
        <row r="47889">
          <cell r="C47889">
            <v>606.46493599999997</v>
          </cell>
          <cell r="D47889" t="str">
            <v>TELEMETRY</v>
          </cell>
          <cell r="E47889">
            <v>43634.333333333336</v>
          </cell>
        </row>
        <row r="47890">
          <cell r="C47890">
            <v>606.44922499999996</v>
          </cell>
          <cell r="D47890" t="str">
            <v>TELEMETRY</v>
          </cell>
          <cell r="E47890">
            <v>43634.375</v>
          </cell>
        </row>
        <row r="47891">
          <cell r="C47891">
            <v>606.44404399999996</v>
          </cell>
          <cell r="D47891" t="str">
            <v>TELEMETRY</v>
          </cell>
          <cell r="E47891">
            <v>43634.416666666664</v>
          </cell>
        </row>
        <row r="47892">
          <cell r="C47892">
            <v>606.43406700000003</v>
          </cell>
          <cell r="D47892" t="str">
            <v>TELEMETRY</v>
          </cell>
          <cell r="E47892">
            <v>43634.458333333336</v>
          </cell>
        </row>
        <row r="47893">
          <cell r="C47893">
            <v>606.42814999999996</v>
          </cell>
          <cell r="D47893" t="str">
            <v>TELEMETRY</v>
          </cell>
          <cell r="E47893">
            <v>43634.5</v>
          </cell>
        </row>
        <row r="47894">
          <cell r="C47894">
            <v>606.42153599999995</v>
          </cell>
          <cell r="D47894" t="str">
            <v>TELEMETRY</v>
          </cell>
          <cell r="E47894">
            <v>43634.541666666664</v>
          </cell>
        </row>
        <row r="47895">
          <cell r="C47895">
            <v>606.41272400000003</v>
          </cell>
          <cell r="D47895" t="str">
            <v>TELEMETRY</v>
          </cell>
          <cell r="E47895">
            <v>43634.583333333336</v>
          </cell>
        </row>
        <row r="47896">
          <cell r="C47896">
            <v>606.40676099999996</v>
          </cell>
          <cell r="D47896" t="str">
            <v>TELEMETRY</v>
          </cell>
          <cell r="E47896">
            <v>43634.625</v>
          </cell>
        </row>
        <row r="47897">
          <cell r="C47897">
            <v>606.39863200000002</v>
          </cell>
          <cell r="D47897" t="str">
            <v>TELEMETRY</v>
          </cell>
          <cell r="E47897">
            <v>43634.666666666664</v>
          </cell>
        </row>
        <row r="47898">
          <cell r="C47898">
            <v>606.39140499999996</v>
          </cell>
          <cell r="D47898" t="str">
            <v>TELEMETRY</v>
          </cell>
          <cell r="E47898">
            <v>43634.708333333336</v>
          </cell>
        </row>
        <row r="47899">
          <cell r="C47899">
            <v>606.38263700000005</v>
          </cell>
          <cell r="D47899" t="str">
            <v>TELEMETRY</v>
          </cell>
          <cell r="E47899">
            <v>43634.75</v>
          </cell>
        </row>
        <row r="47900">
          <cell r="C47900">
            <v>606.37057100000004</v>
          </cell>
          <cell r="D47900" t="str">
            <v>TELEMETRY</v>
          </cell>
          <cell r="E47900">
            <v>43634.791666666664</v>
          </cell>
        </row>
        <row r="47901">
          <cell r="C47901">
            <v>606.35656800000004</v>
          </cell>
          <cell r="D47901" t="str">
            <v>TELEMETRY</v>
          </cell>
          <cell r="E47901">
            <v>43634.833333333336</v>
          </cell>
        </row>
        <row r="47902">
          <cell r="C47902">
            <v>606.34653500000002</v>
          </cell>
          <cell r="D47902" t="str">
            <v>TELEMETRY</v>
          </cell>
          <cell r="E47902">
            <v>43634.875</v>
          </cell>
        </row>
        <row r="47903">
          <cell r="C47903">
            <v>606.331368</v>
          </cell>
          <cell r="D47903" t="str">
            <v>TELEMETRY</v>
          </cell>
          <cell r="E47903">
            <v>43634.916666666664</v>
          </cell>
        </row>
        <row r="47904">
          <cell r="C47904">
            <v>606.325062</v>
          </cell>
          <cell r="D47904" t="str">
            <v>TELEMETRY</v>
          </cell>
          <cell r="E47904">
            <v>43634.958333333336</v>
          </cell>
        </row>
        <row r="47905">
          <cell r="C47905">
            <v>606.32005700000002</v>
          </cell>
          <cell r="D47905" t="str">
            <v>TELEMETRY</v>
          </cell>
          <cell r="E47905">
            <v>43635</v>
          </cell>
        </row>
        <row r="47906">
          <cell r="C47906">
            <v>606.31532300000003</v>
          </cell>
          <cell r="D47906" t="str">
            <v>TELEMETRY</v>
          </cell>
          <cell r="E47906">
            <v>43635.041666666664</v>
          </cell>
        </row>
        <row r="47907">
          <cell r="C47907">
            <v>606.30943000000002</v>
          </cell>
          <cell r="D47907" t="str">
            <v>TELEMETRY</v>
          </cell>
          <cell r="E47907">
            <v>43635.083333333336</v>
          </cell>
        </row>
        <row r="47908">
          <cell r="C47908">
            <v>606.30421999999999</v>
          </cell>
          <cell r="D47908" t="str">
            <v>TELEMETRY</v>
          </cell>
          <cell r="E47908">
            <v>43635.125</v>
          </cell>
        </row>
        <row r="47909">
          <cell r="C47909">
            <v>606.30364599999996</v>
          </cell>
          <cell r="D47909" t="str">
            <v>TELEMETRY</v>
          </cell>
          <cell r="E47909">
            <v>43635.166666666664</v>
          </cell>
        </row>
        <row r="47910">
          <cell r="C47910">
            <v>606.29432999999995</v>
          </cell>
          <cell r="D47910" t="str">
            <v>TELEMETRY</v>
          </cell>
          <cell r="E47910">
            <v>43635.208333333336</v>
          </cell>
        </row>
        <row r="47911">
          <cell r="C47911">
            <v>606.28193699999997</v>
          </cell>
          <cell r="D47911" t="str">
            <v>TELEMETRY</v>
          </cell>
          <cell r="E47911">
            <v>43635.25</v>
          </cell>
        </row>
        <row r="47912">
          <cell r="C47912">
            <v>606.27384700000005</v>
          </cell>
          <cell r="D47912" t="str">
            <v>TELEMETRY</v>
          </cell>
          <cell r="E47912">
            <v>43635.291666666664</v>
          </cell>
        </row>
        <row r="47913">
          <cell r="C47913">
            <v>606.26903900000002</v>
          </cell>
          <cell r="D47913" t="str">
            <v>TELEMETRY</v>
          </cell>
          <cell r="E47913">
            <v>43635.333333333336</v>
          </cell>
        </row>
        <row r="47914">
          <cell r="C47914">
            <v>606.25705700000003</v>
          </cell>
          <cell r="D47914" t="str">
            <v>TELEMETRY</v>
          </cell>
          <cell r="E47914">
            <v>43635.375</v>
          </cell>
        </row>
        <row r="47915">
          <cell r="C47915">
            <v>606.25511600000004</v>
          </cell>
          <cell r="D47915" t="str">
            <v>TELEMETRY</v>
          </cell>
          <cell r="E47915">
            <v>43635.416666666664</v>
          </cell>
        </row>
        <row r="47916">
          <cell r="C47916">
            <v>606.25012000000004</v>
          </cell>
          <cell r="D47916" t="str">
            <v>TELEMETRY</v>
          </cell>
          <cell r="E47916">
            <v>43635.458333333336</v>
          </cell>
        </row>
        <row r="47917">
          <cell r="C47917">
            <v>606.24277099999995</v>
          </cell>
          <cell r="D47917" t="str">
            <v>TELEMETRY</v>
          </cell>
          <cell r="E47917">
            <v>43635.5</v>
          </cell>
        </row>
        <row r="47918">
          <cell r="C47918">
            <v>606.23702300000002</v>
          </cell>
          <cell r="D47918" t="str">
            <v>TELEMETRY</v>
          </cell>
          <cell r="E47918">
            <v>43635.541666666664</v>
          </cell>
        </row>
        <row r="47919">
          <cell r="C47919">
            <v>606.23583399999995</v>
          </cell>
          <cell r="D47919" t="str">
            <v>TELEMETRY</v>
          </cell>
          <cell r="E47919">
            <v>43635.583333333336</v>
          </cell>
        </row>
        <row r="47920">
          <cell r="C47920">
            <v>606.26244499999996</v>
          </cell>
          <cell r="D47920" t="str">
            <v>TELEMETRY</v>
          </cell>
          <cell r="E47920">
            <v>43635.625</v>
          </cell>
        </row>
        <row r="47921">
          <cell r="C47921">
            <v>606.27410299999997</v>
          </cell>
          <cell r="D47921" t="str">
            <v>TELEMETRY</v>
          </cell>
          <cell r="E47921">
            <v>43635.666666666664</v>
          </cell>
        </row>
        <row r="47922">
          <cell r="C47922">
            <v>606.27842399999997</v>
          </cell>
          <cell r="D47922" t="str">
            <v>TELEMETRY</v>
          </cell>
          <cell r="E47922">
            <v>43635.708333333336</v>
          </cell>
        </row>
        <row r="47923">
          <cell r="C47923">
            <v>606.35194999999999</v>
          </cell>
          <cell r="D47923" t="str">
            <v>TELEMETRY</v>
          </cell>
          <cell r="E47923">
            <v>43635.75</v>
          </cell>
        </row>
        <row r="47924">
          <cell r="C47924">
            <v>606.49779699999999</v>
          </cell>
          <cell r="D47924" t="str">
            <v>TELEMETRY</v>
          </cell>
          <cell r="E47924">
            <v>43635.791666666664</v>
          </cell>
        </row>
        <row r="47925">
          <cell r="C47925">
            <v>606.77686700000004</v>
          </cell>
          <cell r="D47925" t="str">
            <v>TELEMETRY</v>
          </cell>
          <cell r="E47925">
            <v>43635.833333333336</v>
          </cell>
        </row>
        <row r="47926">
          <cell r="C47926">
            <v>607.01935800000001</v>
          </cell>
          <cell r="D47926" t="str">
            <v>TELEMETRY</v>
          </cell>
          <cell r="E47926">
            <v>43635.875</v>
          </cell>
        </row>
        <row r="47927">
          <cell r="C47927">
            <v>607.07230800000002</v>
          </cell>
          <cell r="D47927" t="str">
            <v>TELEMETRY</v>
          </cell>
          <cell r="E47927">
            <v>43635.916666666664</v>
          </cell>
        </row>
        <row r="47928">
          <cell r="C47928">
            <v>607.10974299999998</v>
          </cell>
          <cell r="D47928" t="str">
            <v>TELEMETRY</v>
          </cell>
          <cell r="E47928">
            <v>43635.958333333336</v>
          </cell>
        </row>
        <row r="47929">
          <cell r="C47929">
            <v>607.18265199999996</v>
          </cell>
          <cell r="D47929" t="str">
            <v>TELEMETRY</v>
          </cell>
          <cell r="E47929">
            <v>43636</v>
          </cell>
        </row>
        <row r="47930">
          <cell r="C47930">
            <v>607.194029</v>
          </cell>
          <cell r="D47930" t="str">
            <v>TELEMETRY</v>
          </cell>
          <cell r="E47930">
            <v>43636.041666666664</v>
          </cell>
        </row>
        <row r="47931">
          <cell r="C47931">
            <v>607.14852599999995</v>
          </cell>
          <cell r="D47931" t="str">
            <v>TELEMETRY</v>
          </cell>
          <cell r="E47931">
            <v>43636.083333333336</v>
          </cell>
        </row>
        <row r="47932">
          <cell r="C47932">
            <v>607.11087399999997</v>
          </cell>
          <cell r="D47932" t="str">
            <v>TELEMETRY</v>
          </cell>
          <cell r="E47932">
            <v>43636.125</v>
          </cell>
        </row>
        <row r="47933">
          <cell r="C47933">
            <v>607.09001799999999</v>
          </cell>
          <cell r="D47933" t="str">
            <v>TELEMETRY</v>
          </cell>
          <cell r="E47933">
            <v>43636.166666666664</v>
          </cell>
        </row>
        <row r="47934">
          <cell r="C47934">
            <v>607.04469700000004</v>
          </cell>
          <cell r="D47934" t="str">
            <v>TELEMETRY</v>
          </cell>
          <cell r="E47934">
            <v>43636.208333333336</v>
          </cell>
        </row>
        <row r="47935">
          <cell r="C47935">
            <v>607.009367</v>
          </cell>
          <cell r="D47935" t="str">
            <v>TELEMETRY</v>
          </cell>
          <cell r="E47935">
            <v>43636.25</v>
          </cell>
        </row>
        <row r="47936">
          <cell r="C47936">
            <v>606.99342000000001</v>
          </cell>
          <cell r="D47936" t="str">
            <v>TELEMETRY</v>
          </cell>
          <cell r="E47936">
            <v>43636.291666666664</v>
          </cell>
        </row>
        <row r="47937">
          <cell r="C47937">
            <v>606.97580900000003</v>
          </cell>
          <cell r="D47937" t="str">
            <v>TELEMETRY</v>
          </cell>
          <cell r="E47937">
            <v>43636.333333333336</v>
          </cell>
        </row>
        <row r="47938">
          <cell r="C47938">
            <v>606.93565000000001</v>
          </cell>
          <cell r="D47938" t="str">
            <v>TELEMETRY</v>
          </cell>
          <cell r="E47938">
            <v>43636.375</v>
          </cell>
        </row>
        <row r="47939">
          <cell r="C47939">
            <v>606.91981699999997</v>
          </cell>
          <cell r="D47939" t="str">
            <v>TELEMETRY</v>
          </cell>
          <cell r="E47939">
            <v>43636.416666666664</v>
          </cell>
        </row>
        <row r="47940">
          <cell r="C47940">
            <v>606.90108499999997</v>
          </cell>
          <cell r="D47940" t="str">
            <v>TELEMETRY</v>
          </cell>
          <cell r="E47940">
            <v>43636.458333333336</v>
          </cell>
        </row>
        <row r="47941">
          <cell r="C47941">
            <v>606.87191600000006</v>
          </cell>
          <cell r="D47941" t="str">
            <v>TELEMETRY</v>
          </cell>
          <cell r="E47941">
            <v>43636.5</v>
          </cell>
        </row>
        <row r="47942">
          <cell r="C47942">
            <v>606.84764900000005</v>
          </cell>
          <cell r="D47942" t="str">
            <v>TELEMETRY</v>
          </cell>
          <cell r="E47942">
            <v>43636.541666666664</v>
          </cell>
        </row>
        <row r="47943">
          <cell r="C47943">
            <v>606.82736799999998</v>
          </cell>
          <cell r="D47943" t="str">
            <v>TELEMETRY</v>
          </cell>
          <cell r="E47943">
            <v>43636.583333333336</v>
          </cell>
        </row>
        <row r="47944">
          <cell r="C47944">
            <v>606.80385799999999</v>
          </cell>
          <cell r="D47944" t="str">
            <v>TELEMETRY</v>
          </cell>
          <cell r="E47944">
            <v>43636.625</v>
          </cell>
        </row>
        <row r="47945">
          <cell r="C47945">
            <v>606.78927799999997</v>
          </cell>
          <cell r="D47945" t="str">
            <v>TELEMETRY</v>
          </cell>
          <cell r="E47945">
            <v>43636.666666666664</v>
          </cell>
        </row>
        <row r="47946">
          <cell r="C47946">
            <v>606.75983499999995</v>
          </cell>
          <cell r="D47946" t="str">
            <v>TELEMETRY</v>
          </cell>
          <cell r="E47946">
            <v>43636.708333333336</v>
          </cell>
        </row>
        <row r="47947">
          <cell r="C47947">
            <v>606.73451499999999</v>
          </cell>
          <cell r="D47947" t="str">
            <v>TELEMETRY</v>
          </cell>
          <cell r="E47947">
            <v>43636.75</v>
          </cell>
        </row>
        <row r="47948">
          <cell r="C47948">
            <v>606.71849099999997</v>
          </cell>
          <cell r="D47948" t="str">
            <v>TELEMETRY</v>
          </cell>
          <cell r="E47948">
            <v>43636.791666666664</v>
          </cell>
        </row>
        <row r="47949">
          <cell r="C47949">
            <v>606.70286199999998</v>
          </cell>
          <cell r="D47949" t="str">
            <v>TELEMETRY</v>
          </cell>
          <cell r="E47949">
            <v>43636.833333333336</v>
          </cell>
        </row>
        <row r="47950">
          <cell r="C47950">
            <v>606.68668200000002</v>
          </cell>
          <cell r="D47950" t="str">
            <v>TELEMETRY</v>
          </cell>
          <cell r="E47950">
            <v>43636.875</v>
          </cell>
        </row>
        <row r="47951">
          <cell r="C47951">
            <v>606.66947400000004</v>
          </cell>
          <cell r="D47951" t="str">
            <v>TELEMETRY</v>
          </cell>
          <cell r="E47951">
            <v>43636.916666666664</v>
          </cell>
        </row>
        <row r="47952">
          <cell r="C47952">
            <v>606.65520100000003</v>
          </cell>
          <cell r="D47952" t="str">
            <v>TELEMETRY</v>
          </cell>
          <cell r="E47952">
            <v>43636.958333333336</v>
          </cell>
        </row>
        <row r="47953">
          <cell r="C47953">
            <v>606.64496099999997</v>
          </cell>
          <cell r="D47953" t="str">
            <v>TELEMETRY</v>
          </cell>
          <cell r="E47953">
            <v>43637</v>
          </cell>
        </row>
        <row r="47954">
          <cell r="C47954">
            <v>606.63252899999998</v>
          </cell>
          <cell r="D47954" t="str">
            <v>TELEMETRY</v>
          </cell>
          <cell r="E47954">
            <v>43637.041666666664</v>
          </cell>
        </row>
        <row r="47955">
          <cell r="C47955">
            <v>606.61839099999997</v>
          </cell>
          <cell r="D47955" t="str">
            <v>TELEMETRY</v>
          </cell>
          <cell r="E47955">
            <v>43637.083333333336</v>
          </cell>
        </row>
        <row r="47956">
          <cell r="C47956">
            <v>606.62110900000005</v>
          </cell>
          <cell r="D47956" t="str">
            <v>TELEMETRY</v>
          </cell>
          <cell r="E47956">
            <v>43637.125</v>
          </cell>
        </row>
        <row r="47957">
          <cell r="C47957">
            <v>606.59841600000004</v>
          </cell>
          <cell r="D47957" t="str">
            <v>TELEMETRY</v>
          </cell>
          <cell r="E47957">
            <v>43637.166666666664</v>
          </cell>
        </row>
        <row r="47958">
          <cell r="C47958">
            <v>606.58828600000004</v>
          </cell>
          <cell r="D47958" t="str">
            <v>TELEMETRY</v>
          </cell>
          <cell r="E47958">
            <v>43637.208333333336</v>
          </cell>
        </row>
        <row r="47959">
          <cell r="C47959">
            <v>606.57804699999997</v>
          </cell>
          <cell r="D47959" t="str">
            <v>TELEMETRY</v>
          </cell>
          <cell r="E47959">
            <v>43637.25</v>
          </cell>
        </row>
        <row r="47960">
          <cell r="C47960">
            <v>606.57232899999997</v>
          </cell>
          <cell r="D47960" t="str">
            <v>TELEMETRY</v>
          </cell>
          <cell r="E47960">
            <v>43637.291666666664</v>
          </cell>
        </row>
        <row r="47961">
          <cell r="C47961">
            <v>606.56752200000005</v>
          </cell>
          <cell r="D47961" t="str">
            <v>TELEMETRY</v>
          </cell>
          <cell r="E47961">
            <v>43637.333333333336</v>
          </cell>
        </row>
        <row r="47962">
          <cell r="C47962">
            <v>606.54875800000002</v>
          </cell>
          <cell r="D47962" t="str">
            <v>TELEMETRY</v>
          </cell>
          <cell r="E47962">
            <v>43637.375</v>
          </cell>
        </row>
        <row r="47963">
          <cell r="C47963">
            <v>606.53179999999998</v>
          </cell>
          <cell r="D47963" t="str">
            <v>TELEMETRY</v>
          </cell>
          <cell r="E47963">
            <v>43637.416666666664</v>
          </cell>
        </row>
        <row r="47964">
          <cell r="C47964">
            <v>606.53675299999998</v>
          </cell>
          <cell r="D47964" t="str">
            <v>TELEMETRY</v>
          </cell>
          <cell r="E47964">
            <v>43637.458333333336</v>
          </cell>
        </row>
        <row r="47965">
          <cell r="C47965">
            <v>606.524092</v>
          </cell>
          <cell r="D47965" t="str">
            <v>TELEMETRY</v>
          </cell>
          <cell r="E47965">
            <v>43637.5</v>
          </cell>
        </row>
        <row r="47966">
          <cell r="C47966">
            <v>606.50607300000001</v>
          </cell>
          <cell r="D47966" t="str">
            <v>TELEMETRY</v>
          </cell>
          <cell r="E47966">
            <v>43637.541666666664</v>
          </cell>
        </row>
        <row r="47967">
          <cell r="C47967">
            <v>606.49607900000001</v>
          </cell>
          <cell r="D47967" t="str">
            <v>TELEMETRY</v>
          </cell>
          <cell r="E47967">
            <v>43637.583333333336</v>
          </cell>
        </row>
        <row r="47968">
          <cell r="C47968">
            <v>606.62442799999997</v>
          </cell>
          <cell r="D47968" t="str">
            <v>TELEMETRY</v>
          </cell>
          <cell r="E47968">
            <v>43637.625</v>
          </cell>
        </row>
        <row r="47969">
          <cell r="C47969">
            <v>606.58927600000004</v>
          </cell>
          <cell r="D47969" t="str">
            <v>TELEMETRY</v>
          </cell>
          <cell r="E47969">
            <v>43637.666666666664</v>
          </cell>
        </row>
        <row r="47970">
          <cell r="C47970">
            <v>606.56504500000005</v>
          </cell>
          <cell r="D47970" t="str">
            <v>TELEMETRY</v>
          </cell>
          <cell r="E47970">
            <v>43637.708333333336</v>
          </cell>
        </row>
        <row r="47971">
          <cell r="C47971">
            <v>606.552143</v>
          </cell>
          <cell r="D47971" t="str">
            <v>TELEMETRY</v>
          </cell>
          <cell r="E47971">
            <v>43637.75</v>
          </cell>
        </row>
        <row r="47972">
          <cell r="C47972">
            <v>606.53926899999999</v>
          </cell>
          <cell r="D47972" t="str">
            <v>TELEMETRY</v>
          </cell>
          <cell r="E47972">
            <v>43637.791666666664</v>
          </cell>
        </row>
        <row r="47973">
          <cell r="C47973">
            <v>606.52512200000001</v>
          </cell>
          <cell r="D47973" t="str">
            <v>TELEMETRY</v>
          </cell>
          <cell r="E47973">
            <v>43637.833333333336</v>
          </cell>
        </row>
        <row r="47974">
          <cell r="C47974">
            <v>606.50615700000003</v>
          </cell>
          <cell r="D47974" t="str">
            <v>TELEMETRY</v>
          </cell>
          <cell r="E47974">
            <v>43637.875</v>
          </cell>
        </row>
        <row r="47975">
          <cell r="C47975">
            <v>606.49054899999999</v>
          </cell>
          <cell r="D47975" t="str">
            <v>TELEMETRY</v>
          </cell>
          <cell r="E47975">
            <v>43637.916666666664</v>
          </cell>
        </row>
        <row r="47976">
          <cell r="C47976">
            <v>606.48191899999995</v>
          </cell>
          <cell r="D47976" t="str">
            <v>TELEMETRY</v>
          </cell>
          <cell r="E47976">
            <v>43637.958333333336</v>
          </cell>
        </row>
        <row r="47977">
          <cell r="C47977">
            <v>606.47488799999996</v>
          </cell>
          <cell r="D47977" t="str">
            <v>TELEMETRY</v>
          </cell>
          <cell r="E47977">
            <v>43638</v>
          </cell>
        </row>
        <row r="47978">
          <cell r="C47978">
            <v>606.45731799999999</v>
          </cell>
          <cell r="D47978" t="str">
            <v>TELEMETRY</v>
          </cell>
          <cell r="E47978">
            <v>43638.041666666664</v>
          </cell>
        </row>
        <row r="47979">
          <cell r="C47979">
            <v>606.45394899999997</v>
          </cell>
          <cell r="D47979" t="str">
            <v>TELEMETRY</v>
          </cell>
          <cell r="E47979">
            <v>43638.083333333336</v>
          </cell>
        </row>
        <row r="47980">
          <cell r="C47980">
            <v>606.41882499999997</v>
          </cell>
          <cell r="D47980" t="str">
            <v>TELEMETRY</v>
          </cell>
          <cell r="E47980">
            <v>43638.125</v>
          </cell>
        </row>
        <row r="47981">
          <cell r="C47981">
            <v>606.42810499999996</v>
          </cell>
          <cell r="D47981" t="str">
            <v>TELEMETRY</v>
          </cell>
          <cell r="E47981">
            <v>43638.166666666664</v>
          </cell>
        </row>
        <row r="47982">
          <cell r="C47982">
            <v>606.42217500000004</v>
          </cell>
          <cell r="D47982" t="str">
            <v>TELEMETRY</v>
          </cell>
          <cell r="E47982">
            <v>43638.208333333336</v>
          </cell>
        </row>
        <row r="47983">
          <cell r="C47983">
            <v>606.41410900000005</v>
          </cell>
          <cell r="D47983" t="str">
            <v>TELEMETRY</v>
          </cell>
          <cell r="E47983">
            <v>43638.25</v>
          </cell>
        </row>
        <row r="47984">
          <cell r="C47984">
            <v>606.37331800000004</v>
          </cell>
          <cell r="D47984" t="str">
            <v>TELEMETRY</v>
          </cell>
          <cell r="E47984">
            <v>43638.291666666664</v>
          </cell>
        </row>
        <row r="47985">
          <cell r="C47985">
            <v>606.38125100000002</v>
          </cell>
          <cell r="D47985" t="str">
            <v>TELEMETRY</v>
          </cell>
          <cell r="E47985">
            <v>43638.333333333336</v>
          </cell>
        </row>
        <row r="47986">
          <cell r="C47986">
            <v>606.36468000000002</v>
          </cell>
          <cell r="D47986" t="str">
            <v>TELEMETRY</v>
          </cell>
          <cell r="E47986">
            <v>43638.375</v>
          </cell>
        </row>
        <row r="47987">
          <cell r="C47987">
            <v>606.35966699999994</v>
          </cell>
          <cell r="D47987" t="str">
            <v>TELEMETRY</v>
          </cell>
          <cell r="E47987">
            <v>43638.416666666664</v>
          </cell>
        </row>
        <row r="47988">
          <cell r="C47988">
            <v>606.33966699999996</v>
          </cell>
          <cell r="D47988" t="str">
            <v>TELEMETRY</v>
          </cell>
          <cell r="E47988">
            <v>43638.458333333336</v>
          </cell>
        </row>
        <row r="47989">
          <cell r="C47989">
            <v>606.32002699999998</v>
          </cell>
          <cell r="D47989" t="str">
            <v>TELEMETRY</v>
          </cell>
          <cell r="E47989">
            <v>43638.5</v>
          </cell>
        </row>
        <row r="47990">
          <cell r="C47990">
            <v>606.31733899999995</v>
          </cell>
          <cell r="D47990" t="str">
            <v>TELEMETRY</v>
          </cell>
          <cell r="E47990">
            <v>43638.541666666664</v>
          </cell>
        </row>
        <row r="47991">
          <cell r="C47991">
            <v>606.33772899999997</v>
          </cell>
          <cell r="D47991" t="str">
            <v>TELEMETRY</v>
          </cell>
          <cell r="E47991">
            <v>43638.583333333336</v>
          </cell>
        </row>
        <row r="47992">
          <cell r="C47992">
            <v>606.34625100000005</v>
          </cell>
          <cell r="D47992" t="str">
            <v>TELEMETRY</v>
          </cell>
          <cell r="E47992">
            <v>43638.625</v>
          </cell>
        </row>
        <row r="47993">
          <cell r="C47993">
            <v>606.30288800000005</v>
          </cell>
          <cell r="D47993" t="str">
            <v>TELEMETRY</v>
          </cell>
          <cell r="E47993">
            <v>43638.666666666664</v>
          </cell>
        </row>
        <row r="47994">
          <cell r="C47994">
            <v>606.27227100000005</v>
          </cell>
          <cell r="D47994" t="str">
            <v>TELEMETRY</v>
          </cell>
          <cell r="E47994">
            <v>43638.708333333336</v>
          </cell>
        </row>
        <row r="47995">
          <cell r="C47995">
            <v>606.278593</v>
          </cell>
          <cell r="D47995" t="str">
            <v>TELEMETRY</v>
          </cell>
          <cell r="E47995">
            <v>43638.75</v>
          </cell>
        </row>
        <row r="47996">
          <cell r="C47996">
            <v>606.29123000000004</v>
          </cell>
          <cell r="D47996" t="str">
            <v>TELEMETRY</v>
          </cell>
          <cell r="E47996">
            <v>43638.791666666664</v>
          </cell>
        </row>
        <row r="47997">
          <cell r="C47997">
            <v>606.29451100000006</v>
          </cell>
          <cell r="D47997" t="str">
            <v>TELEMETRY</v>
          </cell>
          <cell r="E47997">
            <v>43638.833333333336</v>
          </cell>
        </row>
        <row r="47998">
          <cell r="C47998">
            <v>606.26565300000004</v>
          </cell>
          <cell r="D47998" t="str">
            <v>TELEMETRY</v>
          </cell>
          <cell r="E47998">
            <v>43638.875</v>
          </cell>
        </row>
        <row r="47999">
          <cell r="C47999">
            <v>606.25902599999995</v>
          </cell>
          <cell r="D47999" t="str">
            <v>TELEMETRY</v>
          </cell>
          <cell r="E47999">
            <v>43638.916666666664</v>
          </cell>
        </row>
        <row r="48000">
          <cell r="C48000">
            <v>606.251529</v>
          </cell>
          <cell r="D48000" t="str">
            <v>TELEMETRY</v>
          </cell>
          <cell r="E48000">
            <v>43638.958333333336</v>
          </cell>
        </row>
        <row r="48001">
          <cell r="C48001">
            <v>606.250902</v>
          </cell>
          <cell r="D48001" t="str">
            <v>TELEMETRY</v>
          </cell>
          <cell r="E48001">
            <v>43639</v>
          </cell>
        </row>
        <row r="48002">
          <cell r="C48002">
            <v>606.25680799999998</v>
          </cell>
          <cell r="D48002" t="str">
            <v>TELEMETRY</v>
          </cell>
          <cell r="E48002">
            <v>43639.041666666664</v>
          </cell>
        </row>
        <row r="48003">
          <cell r="C48003">
            <v>606.33636100000001</v>
          </cell>
          <cell r="D48003" t="str">
            <v>TELEMETRY</v>
          </cell>
          <cell r="E48003">
            <v>43639.083333333336</v>
          </cell>
        </row>
        <row r="48004">
          <cell r="C48004">
            <v>607.020895</v>
          </cell>
          <cell r="D48004" t="str">
            <v>TELEMETRY</v>
          </cell>
          <cell r="E48004">
            <v>43639.125</v>
          </cell>
        </row>
        <row r="48005">
          <cell r="C48005">
            <v>607.32507699999996</v>
          </cell>
          <cell r="D48005" t="str">
            <v>TELEMETRY</v>
          </cell>
          <cell r="E48005">
            <v>43639.166666666664</v>
          </cell>
        </row>
        <row r="48006">
          <cell r="C48006">
            <v>607.44402300000002</v>
          </cell>
          <cell r="D48006" t="str">
            <v>TELEMETRY</v>
          </cell>
          <cell r="E48006">
            <v>43639.208333333336</v>
          </cell>
        </row>
        <row r="48007">
          <cell r="C48007">
            <v>607.46894899999995</v>
          </cell>
          <cell r="D48007" t="str">
            <v>TELEMETRY</v>
          </cell>
          <cell r="E48007">
            <v>43639.25</v>
          </cell>
        </row>
        <row r="48008">
          <cell r="C48008">
            <v>607.46413600000005</v>
          </cell>
          <cell r="D48008" t="str">
            <v>TELEMETRY</v>
          </cell>
          <cell r="E48008">
            <v>43639.291666666664</v>
          </cell>
        </row>
        <row r="48009">
          <cell r="C48009">
            <v>607.40280900000005</v>
          </cell>
          <cell r="D48009" t="str">
            <v>TELEMETRY</v>
          </cell>
          <cell r="E48009">
            <v>43639.333333333336</v>
          </cell>
        </row>
        <row r="48010">
          <cell r="C48010">
            <v>607.39064399999995</v>
          </cell>
          <cell r="D48010" t="str">
            <v>TELEMETRY</v>
          </cell>
          <cell r="E48010">
            <v>43639.375</v>
          </cell>
        </row>
        <row r="48011">
          <cell r="C48011">
            <v>607.37745700000005</v>
          </cell>
          <cell r="D48011" t="str">
            <v>TELEMETRY</v>
          </cell>
          <cell r="E48011">
            <v>43639.416666666664</v>
          </cell>
        </row>
        <row r="48012">
          <cell r="C48012">
            <v>607.35018200000002</v>
          </cell>
          <cell r="D48012" t="str">
            <v>TELEMETRY</v>
          </cell>
          <cell r="E48012">
            <v>43639.458333333336</v>
          </cell>
        </row>
        <row r="48013">
          <cell r="C48013">
            <v>607.32244300000002</v>
          </cell>
          <cell r="D48013" t="str">
            <v>TELEMETRY</v>
          </cell>
          <cell r="E48013">
            <v>43639.5</v>
          </cell>
        </row>
        <row r="48014">
          <cell r="C48014">
            <v>607.30069800000001</v>
          </cell>
          <cell r="D48014" t="str">
            <v>TELEMETRY</v>
          </cell>
          <cell r="E48014">
            <v>43639.541666666664</v>
          </cell>
        </row>
        <row r="48015">
          <cell r="C48015">
            <v>607.28737899999999</v>
          </cell>
          <cell r="D48015" t="str">
            <v>TELEMETRY</v>
          </cell>
          <cell r="E48015">
            <v>43639.583333333336</v>
          </cell>
        </row>
        <row r="48016">
          <cell r="C48016">
            <v>607.26156300000002</v>
          </cell>
          <cell r="D48016" t="str">
            <v>TELEMETRY</v>
          </cell>
          <cell r="E48016">
            <v>43639.625</v>
          </cell>
        </row>
        <row r="48017">
          <cell r="C48017">
            <v>607.24367400000006</v>
          </cell>
          <cell r="D48017" t="str">
            <v>TELEMETRY</v>
          </cell>
          <cell r="E48017">
            <v>43639.666666666664</v>
          </cell>
        </row>
        <row r="48018">
          <cell r="C48018">
            <v>607.22146799999996</v>
          </cell>
          <cell r="D48018" t="str">
            <v>TELEMETRY</v>
          </cell>
          <cell r="E48018">
            <v>43639.708333333336</v>
          </cell>
        </row>
        <row r="48019">
          <cell r="C48019">
            <v>607.19881499999997</v>
          </cell>
          <cell r="D48019" t="str">
            <v>TELEMETRY</v>
          </cell>
          <cell r="E48019">
            <v>43639.75</v>
          </cell>
        </row>
        <row r="48020">
          <cell r="C48020">
            <v>607.18165599999998</v>
          </cell>
          <cell r="D48020" t="str">
            <v>TELEMETRY</v>
          </cell>
          <cell r="E48020">
            <v>43639.791666666664</v>
          </cell>
        </row>
        <row r="48021">
          <cell r="C48021">
            <v>607.17231400000003</v>
          </cell>
          <cell r="D48021" t="str">
            <v>TELEMETRY</v>
          </cell>
          <cell r="E48021">
            <v>43639.833333333336</v>
          </cell>
        </row>
        <row r="48022">
          <cell r="C48022">
            <v>607.15081999999995</v>
          </cell>
          <cell r="D48022" t="str">
            <v>TELEMETRY</v>
          </cell>
          <cell r="E48022">
            <v>43639.875</v>
          </cell>
        </row>
        <row r="48023">
          <cell r="C48023">
            <v>607.12792999999999</v>
          </cell>
          <cell r="D48023" t="str">
            <v>TELEMETRY</v>
          </cell>
          <cell r="E48023">
            <v>43639.916666666664</v>
          </cell>
        </row>
        <row r="48024">
          <cell r="C48024">
            <v>607.13937199999998</v>
          </cell>
          <cell r="D48024" t="str">
            <v>TELEMETRY</v>
          </cell>
          <cell r="E48024">
            <v>43639.958333333336</v>
          </cell>
        </row>
        <row r="48025">
          <cell r="C48025">
            <v>607.12401999999997</v>
          </cell>
          <cell r="D48025" t="str">
            <v>TELEMETRY</v>
          </cell>
          <cell r="E48025">
            <v>43640</v>
          </cell>
        </row>
        <row r="48026">
          <cell r="C48026">
            <v>607.10871699999996</v>
          </cell>
          <cell r="D48026" t="str">
            <v>TELEMETRY</v>
          </cell>
          <cell r="E48026">
            <v>43640.041666666664</v>
          </cell>
        </row>
        <row r="48027">
          <cell r="C48027">
            <v>607.106493</v>
          </cell>
          <cell r="D48027" t="str">
            <v>TELEMETRY</v>
          </cell>
          <cell r="E48027">
            <v>43640.083333333336</v>
          </cell>
        </row>
        <row r="48028">
          <cell r="C48028">
            <v>607.10525500000006</v>
          </cell>
          <cell r="D48028" t="str">
            <v>TELEMETRY</v>
          </cell>
          <cell r="E48028">
            <v>43640.125</v>
          </cell>
        </row>
        <row r="48029">
          <cell r="C48029">
            <v>607.08323099999996</v>
          </cell>
          <cell r="D48029" t="str">
            <v>TELEMETRY</v>
          </cell>
          <cell r="E48029">
            <v>43640.166666666664</v>
          </cell>
        </row>
        <row r="48030">
          <cell r="C48030">
            <v>607.07835399999999</v>
          </cell>
          <cell r="D48030" t="str">
            <v>TELEMETRY</v>
          </cell>
          <cell r="E48030">
            <v>43640.208333333336</v>
          </cell>
        </row>
        <row r="48031">
          <cell r="C48031">
            <v>607.05277100000001</v>
          </cell>
          <cell r="D48031" t="str">
            <v>TELEMETRY</v>
          </cell>
          <cell r="E48031">
            <v>43640.25</v>
          </cell>
        </row>
        <row r="48032">
          <cell r="C48032">
            <v>607.03545999999994</v>
          </cell>
          <cell r="D48032" t="str">
            <v>TELEMETRY</v>
          </cell>
          <cell r="E48032">
            <v>43640.291666666664</v>
          </cell>
        </row>
        <row r="48033">
          <cell r="C48033">
            <v>607.03307600000005</v>
          </cell>
          <cell r="D48033" t="str">
            <v>TELEMETRY</v>
          </cell>
          <cell r="E48033">
            <v>43640.333333333336</v>
          </cell>
        </row>
        <row r="48034">
          <cell r="C48034">
            <v>607.02757099999997</v>
          </cell>
          <cell r="D48034" t="str">
            <v>TELEMETRY</v>
          </cell>
          <cell r="E48034">
            <v>43640.375</v>
          </cell>
        </row>
        <row r="48035">
          <cell r="C48035">
            <v>607.02843299999995</v>
          </cell>
          <cell r="D48035" t="str">
            <v>TELEMETRY</v>
          </cell>
          <cell r="E48035">
            <v>43640.416666666664</v>
          </cell>
        </row>
        <row r="48036">
          <cell r="C48036">
            <v>607.01259500000003</v>
          </cell>
          <cell r="D48036" t="str">
            <v>TELEMETRY</v>
          </cell>
          <cell r="E48036">
            <v>43640.458333333336</v>
          </cell>
        </row>
        <row r="48037">
          <cell r="C48037">
            <v>606.992884</v>
          </cell>
          <cell r="D48037" t="str">
            <v>TELEMETRY</v>
          </cell>
          <cell r="E48037">
            <v>43640.5</v>
          </cell>
        </row>
        <row r="48038">
          <cell r="C48038">
            <v>606.97938899999997</v>
          </cell>
          <cell r="D48038" t="str">
            <v>TELEMETRY</v>
          </cell>
          <cell r="E48038">
            <v>43640.541666666664</v>
          </cell>
        </row>
        <row r="48039">
          <cell r="C48039">
            <v>606.95861500000001</v>
          </cell>
          <cell r="D48039" t="str">
            <v>TELEMETRY</v>
          </cell>
          <cell r="E48039">
            <v>43640.583333333336</v>
          </cell>
        </row>
        <row r="48040">
          <cell r="C48040">
            <v>606.93595500000004</v>
          </cell>
          <cell r="D48040" t="str">
            <v>TELEMETRY</v>
          </cell>
          <cell r="E48040">
            <v>43640.625</v>
          </cell>
        </row>
        <row r="48041">
          <cell r="C48041">
            <v>606.90098799999998</v>
          </cell>
          <cell r="D48041" t="str">
            <v>TELEMETRY</v>
          </cell>
          <cell r="E48041">
            <v>43640.666666666664</v>
          </cell>
        </row>
        <row r="48042">
          <cell r="C48042">
            <v>606.87511900000004</v>
          </cell>
          <cell r="D48042" t="str">
            <v>TELEMETRY</v>
          </cell>
          <cell r="E48042">
            <v>43640.708333333336</v>
          </cell>
        </row>
        <row r="48043">
          <cell r="C48043">
            <v>606.84561399999996</v>
          </cell>
          <cell r="D48043" t="str">
            <v>TELEMETRY</v>
          </cell>
          <cell r="E48043">
            <v>43640.75</v>
          </cell>
        </row>
        <row r="48044">
          <cell r="C48044">
            <v>606.82285899999999</v>
          </cell>
          <cell r="D48044" t="str">
            <v>TELEMETRY</v>
          </cell>
          <cell r="E48044">
            <v>43640.791666666664</v>
          </cell>
        </row>
        <row r="48045">
          <cell r="C48045">
            <v>606.79578400000003</v>
          </cell>
          <cell r="D48045" t="str">
            <v>TELEMETRY</v>
          </cell>
          <cell r="E48045">
            <v>43640.833333333336</v>
          </cell>
        </row>
        <row r="48046">
          <cell r="C48046">
            <v>606.77774999999997</v>
          </cell>
          <cell r="D48046" t="str">
            <v>TELEMETRY</v>
          </cell>
          <cell r="E48046">
            <v>43640.875</v>
          </cell>
        </row>
        <row r="48047">
          <cell r="C48047">
            <v>606.76300800000001</v>
          </cell>
          <cell r="D48047" t="str">
            <v>TELEMETRY</v>
          </cell>
          <cell r="E48047">
            <v>43640.916666666664</v>
          </cell>
        </row>
        <row r="48048">
          <cell r="C48048">
            <v>606.74909600000001</v>
          </cell>
          <cell r="D48048" t="str">
            <v>TELEMETRY</v>
          </cell>
          <cell r="E48048">
            <v>43640.958333333336</v>
          </cell>
        </row>
        <row r="48049">
          <cell r="C48049">
            <v>606.73684700000001</v>
          </cell>
          <cell r="D48049" t="str">
            <v>TELEMETRY</v>
          </cell>
          <cell r="E48049">
            <v>43641</v>
          </cell>
        </row>
        <row r="48050">
          <cell r="C48050">
            <v>606.72581100000002</v>
          </cell>
          <cell r="D48050" t="str">
            <v>TELEMETRY</v>
          </cell>
          <cell r="E48050">
            <v>43641.041666666664</v>
          </cell>
        </row>
        <row r="48051">
          <cell r="C48051">
            <v>606.70846200000005</v>
          </cell>
          <cell r="D48051" t="str">
            <v>TELEMETRY</v>
          </cell>
          <cell r="E48051">
            <v>43641.083333333336</v>
          </cell>
        </row>
        <row r="48052">
          <cell r="C48052">
            <v>606.696236</v>
          </cell>
          <cell r="D48052" t="str">
            <v>TELEMETRY</v>
          </cell>
          <cell r="E48052">
            <v>43641.125</v>
          </cell>
        </row>
        <row r="48053">
          <cell r="C48053">
            <v>606.68594599999994</v>
          </cell>
          <cell r="D48053" t="str">
            <v>TELEMETRY</v>
          </cell>
          <cell r="E48053">
            <v>43641.166666666664</v>
          </cell>
        </row>
        <row r="48054">
          <cell r="C48054">
            <v>606.67058999999995</v>
          </cell>
          <cell r="D48054" t="str">
            <v>TELEMETRY</v>
          </cell>
          <cell r="E48054">
            <v>43641.208333333336</v>
          </cell>
        </row>
        <row r="48055">
          <cell r="C48055">
            <v>606.65498400000001</v>
          </cell>
          <cell r="D48055" t="str">
            <v>TELEMETRY</v>
          </cell>
          <cell r="E48055">
            <v>43641.25</v>
          </cell>
        </row>
        <row r="48056">
          <cell r="C48056">
            <v>606.64166499999999</v>
          </cell>
          <cell r="D48056" t="str">
            <v>TELEMETRY</v>
          </cell>
          <cell r="E48056">
            <v>43641.291666666664</v>
          </cell>
        </row>
        <row r="48057">
          <cell r="C48057">
            <v>606.631033</v>
          </cell>
          <cell r="D48057" t="str">
            <v>TELEMETRY</v>
          </cell>
          <cell r="E48057">
            <v>43641.333333333336</v>
          </cell>
        </row>
        <row r="48058">
          <cell r="C48058">
            <v>606.62339599999996</v>
          </cell>
          <cell r="D48058" t="str">
            <v>TELEMETRY</v>
          </cell>
          <cell r="E48058">
            <v>43641.375</v>
          </cell>
        </row>
        <row r="48059">
          <cell r="C48059">
            <v>606.62195199999996</v>
          </cell>
          <cell r="D48059" t="str">
            <v>TELEMETRY</v>
          </cell>
          <cell r="E48059">
            <v>43641.416666666664</v>
          </cell>
        </row>
        <row r="48060">
          <cell r="C48060">
            <v>606.61201900000003</v>
          </cell>
          <cell r="D48060" t="str">
            <v>TELEMETRY</v>
          </cell>
          <cell r="E48060">
            <v>43641.458333333336</v>
          </cell>
        </row>
        <row r="48061">
          <cell r="C48061">
            <v>606.60140100000001</v>
          </cell>
          <cell r="D48061" t="str">
            <v>TELEMETRY</v>
          </cell>
          <cell r="E48061">
            <v>43641.5</v>
          </cell>
        </row>
        <row r="48062">
          <cell r="C48062">
            <v>606.58191699999998</v>
          </cell>
          <cell r="D48062" t="str">
            <v>TELEMETRY</v>
          </cell>
          <cell r="E48062">
            <v>43641.541666666664</v>
          </cell>
        </row>
        <row r="48063">
          <cell r="C48063">
            <v>606.57504700000004</v>
          </cell>
          <cell r="D48063" t="str">
            <v>TELEMETRY</v>
          </cell>
          <cell r="E48063">
            <v>43641.583333333336</v>
          </cell>
        </row>
        <row r="48064">
          <cell r="C48064">
            <v>606.55779299999995</v>
          </cell>
          <cell r="D48064" t="str">
            <v>TELEMETRY</v>
          </cell>
          <cell r="E48064">
            <v>43641.625</v>
          </cell>
        </row>
        <row r="48065">
          <cell r="C48065">
            <v>606.53380000000004</v>
          </cell>
          <cell r="D48065" t="str">
            <v>TELEMETRY</v>
          </cell>
          <cell r="E48065">
            <v>43641.666666666664</v>
          </cell>
        </row>
        <row r="48066">
          <cell r="C48066">
            <v>606.51682300000004</v>
          </cell>
          <cell r="D48066" t="str">
            <v>TELEMETRY</v>
          </cell>
          <cell r="E48066">
            <v>43641.708333333336</v>
          </cell>
        </row>
        <row r="48067">
          <cell r="C48067">
            <v>606.50366599999995</v>
          </cell>
          <cell r="D48067" t="str">
            <v>TELEMETRY</v>
          </cell>
          <cell r="E48067">
            <v>43641.75</v>
          </cell>
        </row>
        <row r="48068">
          <cell r="C48068">
            <v>606.48586899999998</v>
          </cell>
          <cell r="D48068" t="str">
            <v>TELEMETRY</v>
          </cell>
          <cell r="E48068">
            <v>43641.791666666664</v>
          </cell>
        </row>
        <row r="48069">
          <cell r="C48069">
            <v>606.46971199999996</v>
          </cell>
          <cell r="D48069" t="str">
            <v>TELEMETRY</v>
          </cell>
          <cell r="E48069">
            <v>43641.833333333336</v>
          </cell>
        </row>
        <row r="48070">
          <cell r="C48070">
            <v>606.45317699999998</v>
          </cell>
          <cell r="D48070" t="str">
            <v>TELEMETRY</v>
          </cell>
          <cell r="E48070">
            <v>43641.875</v>
          </cell>
        </row>
        <row r="48071">
          <cell r="C48071">
            <v>606.43135099999995</v>
          </cell>
          <cell r="D48071" t="str">
            <v>TELEMETRY</v>
          </cell>
          <cell r="E48071">
            <v>43641.916666666664</v>
          </cell>
        </row>
        <row r="48072">
          <cell r="C48072">
            <v>606.44226100000003</v>
          </cell>
          <cell r="D48072" t="str">
            <v>TELEMETRY</v>
          </cell>
          <cell r="E48072">
            <v>43641.958333333336</v>
          </cell>
        </row>
        <row r="48073">
          <cell r="C48073">
            <v>606.42992100000004</v>
          </cell>
          <cell r="D48073" t="str">
            <v>TELEMETRY</v>
          </cell>
          <cell r="E48073">
            <v>43642</v>
          </cell>
        </row>
        <row r="48074">
          <cell r="C48074">
            <v>606.42023300000005</v>
          </cell>
          <cell r="D48074" t="str">
            <v>TELEMETRY</v>
          </cell>
          <cell r="E48074">
            <v>43642.041666666664</v>
          </cell>
        </row>
        <row r="48075">
          <cell r="C48075">
            <v>606.39768800000002</v>
          </cell>
          <cell r="D48075" t="str">
            <v>TELEMETRY</v>
          </cell>
          <cell r="E48075">
            <v>43642.083333333336</v>
          </cell>
        </row>
        <row r="48076">
          <cell r="C48076">
            <v>606.40035999999998</v>
          </cell>
          <cell r="D48076" t="str">
            <v>TELEMETRY</v>
          </cell>
          <cell r="E48076">
            <v>43642.125</v>
          </cell>
        </row>
        <row r="48077">
          <cell r="C48077">
            <v>606.39302099999998</v>
          </cell>
          <cell r="D48077" t="str">
            <v>TELEMETRY</v>
          </cell>
          <cell r="E48077">
            <v>43642.166666666664</v>
          </cell>
        </row>
        <row r="48078">
          <cell r="C48078">
            <v>606.38935500000002</v>
          </cell>
          <cell r="D48078" t="str">
            <v>TELEMETRY</v>
          </cell>
          <cell r="E48078">
            <v>43642.208333333336</v>
          </cell>
        </row>
        <row r="48079">
          <cell r="C48079">
            <v>606.37560299999996</v>
          </cell>
          <cell r="D48079" t="str">
            <v>TELEMETRY</v>
          </cell>
          <cell r="E48079">
            <v>43642.25</v>
          </cell>
        </row>
        <row r="48080">
          <cell r="C48080">
            <v>606.38086199999998</v>
          </cell>
          <cell r="D48080" t="str">
            <v>TELEMETRY</v>
          </cell>
          <cell r="E48080">
            <v>43642.291666666664</v>
          </cell>
        </row>
        <row r="48081">
          <cell r="C48081">
            <v>606.35510699999998</v>
          </cell>
          <cell r="D48081" t="str">
            <v>TELEMETRY</v>
          </cell>
          <cell r="E48081">
            <v>43642.333333333336</v>
          </cell>
        </row>
        <row r="48082">
          <cell r="C48082">
            <v>606.351271</v>
          </cell>
          <cell r="D48082" t="str">
            <v>TELEMETRY</v>
          </cell>
          <cell r="E48082">
            <v>43642.375</v>
          </cell>
        </row>
        <row r="48083">
          <cell r="C48083">
            <v>606.34786299999996</v>
          </cell>
          <cell r="D48083" t="str">
            <v>TELEMETRY</v>
          </cell>
          <cell r="E48083">
            <v>43642.416666666664</v>
          </cell>
        </row>
        <row r="48084">
          <cell r="C48084">
            <v>606.34912899999995</v>
          </cell>
          <cell r="D48084" t="str">
            <v>TELEMETRY</v>
          </cell>
          <cell r="E48084">
            <v>43642.458333333336</v>
          </cell>
        </row>
        <row r="48085">
          <cell r="C48085">
            <v>606.34034799999995</v>
          </cell>
          <cell r="D48085" t="str">
            <v>TELEMETRY</v>
          </cell>
          <cell r="E48085">
            <v>43642.5</v>
          </cell>
        </row>
        <row r="48086">
          <cell r="C48086">
            <v>606.33918400000005</v>
          </cell>
          <cell r="D48086" t="str">
            <v>TELEMETRY</v>
          </cell>
          <cell r="E48086">
            <v>43642.541666666664</v>
          </cell>
        </row>
        <row r="48087">
          <cell r="C48087">
            <v>606.32862299999999</v>
          </cell>
          <cell r="D48087" t="str">
            <v>TELEMETRY</v>
          </cell>
          <cell r="E48087">
            <v>43642.583333333336</v>
          </cell>
        </row>
        <row r="48088">
          <cell r="C48088">
            <v>606.32175900000004</v>
          </cell>
          <cell r="D48088" t="str">
            <v>TELEMETRY</v>
          </cell>
          <cell r="E48088">
            <v>43642.625</v>
          </cell>
        </row>
        <row r="48089">
          <cell r="C48089">
            <v>606.31750499999998</v>
          </cell>
          <cell r="D48089" t="str">
            <v>TELEMETRY</v>
          </cell>
          <cell r="E48089">
            <v>43642.666666666664</v>
          </cell>
        </row>
        <row r="48090">
          <cell r="C48090">
            <v>606.30048399999998</v>
          </cell>
          <cell r="D48090" t="str">
            <v>TELEMETRY</v>
          </cell>
          <cell r="E48090">
            <v>43642.708333333336</v>
          </cell>
        </row>
        <row r="48091">
          <cell r="C48091">
            <v>606.294759</v>
          </cell>
          <cell r="D48091" t="str">
            <v>TELEMETRY</v>
          </cell>
          <cell r="E48091">
            <v>43642.75</v>
          </cell>
        </row>
        <row r="48092">
          <cell r="C48092">
            <v>606.27699800000005</v>
          </cell>
          <cell r="D48092" t="str">
            <v>TELEMETRY</v>
          </cell>
          <cell r="E48092">
            <v>43642.791666666664</v>
          </cell>
        </row>
        <row r="48093">
          <cell r="C48093">
            <v>606.25733300000002</v>
          </cell>
          <cell r="D48093" t="str">
            <v>TELEMETRY</v>
          </cell>
          <cell r="E48093">
            <v>43642.833333333336</v>
          </cell>
        </row>
        <row r="48094">
          <cell r="C48094">
            <v>606.24447099999998</v>
          </cell>
          <cell r="D48094" t="str">
            <v>TELEMETRY</v>
          </cell>
          <cell r="E48094">
            <v>43642.875</v>
          </cell>
        </row>
        <row r="48095">
          <cell r="C48095">
            <v>606.23913500000003</v>
          </cell>
          <cell r="D48095" t="str">
            <v>TELEMETRY</v>
          </cell>
          <cell r="E48095">
            <v>43642.916666666664</v>
          </cell>
        </row>
        <row r="48096">
          <cell r="C48096">
            <v>606.23562900000002</v>
          </cell>
          <cell r="D48096" t="str">
            <v>TELEMETRY</v>
          </cell>
          <cell r="E48096">
            <v>43642.958333333336</v>
          </cell>
        </row>
        <row r="48097">
          <cell r="C48097">
            <v>606.231267</v>
          </cell>
          <cell r="D48097" t="str">
            <v>TELEMETRY</v>
          </cell>
          <cell r="E48097">
            <v>43643</v>
          </cell>
        </row>
        <row r="48098">
          <cell r="C48098">
            <v>606.22357699999998</v>
          </cell>
          <cell r="D48098" t="str">
            <v>TELEMETRY</v>
          </cell>
          <cell r="E48098">
            <v>43643.041666666664</v>
          </cell>
        </row>
        <row r="48099">
          <cell r="C48099">
            <v>606.22030600000005</v>
          </cell>
          <cell r="D48099" t="str">
            <v>TELEMETRY</v>
          </cell>
          <cell r="E48099">
            <v>43643.083333333336</v>
          </cell>
        </row>
        <row r="48100">
          <cell r="C48100">
            <v>606.21110099999999</v>
          </cell>
          <cell r="D48100" t="str">
            <v>TELEMETRY</v>
          </cell>
          <cell r="E48100">
            <v>43643.125</v>
          </cell>
        </row>
        <row r="48101">
          <cell r="C48101">
            <v>606.21020499999997</v>
          </cell>
          <cell r="D48101" t="str">
            <v>TELEMETRY</v>
          </cell>
          <cell r="E48101">
            <v>43643.166666666664</v>
          </cell>
        </row>
        <row r="48102">
          <cell r="C48102">
            <v>606.19642999999996</v>
          </cell>
          <cell r="D48102" t="str">
            <v>TELEMETRY</v>
          </cell>
          <cell r="E48102">
            <v>43643.208333333336</v>
          </cell>
        </row>
        <row r="48103">
          <cell r="C48103">
            <v>606.19311000000005</v>
          </cell>
          <cell r="D48103" t="str">
            <v>TELEMETRY</v>
          </cell>
          <cell r="E48103">
            <v>43643.25</v>
          </cell>
        </row>
        <row r="48104">
          <cell r="C48104">
            <v>606.179711</v>
          </cell>
          <cell r="D48104" t="str">
            <v>TELEMETRY</v>
          </cell>
          <cell r="E48104">
            <v>43643.291666666664</v>
          </cell>
        </row>
        <row r="48105">
          <cell r="C48105">
            <v>606.18636700000002</v>
          </cell>
          <cell r="D48105" t="str">
            <v>TELEMETRY</v>
          </cell>
          <cell r="E48105">
            <v>43643.333333333336</v>
          </cell>
        </row>
        <row r="48106">
          <cell r="C48106">
            <v>606.18161399999997</v>
          </cell>
          <cell r="D48106" t="str">
            <v>TELEMETRY</v>
          </cell>
          <cell r="E48106">
            <v>43643.375</v>
          </cell>
        </row>
        <row r="48107">
          <cell r="C48107">
            <v>606.17427399999997</v>
          </cell>
          <cell r="D48107" t="str">
            <v>TELEMETRY</v>
          </cell>
          <cell r="E48107">
            <v>43643.416666666664</v>
          </cell>
        </row>
        <row r="48108">
          <cell r="C48108">
            <v>606.16454399999998</v>
          </cell>
          <cell r="D48108" t="str">
            <v>TELEMETRY</v>
          </cell>
          <cell r="E48108">
            <v>43643.458333333336</v>
          </cell>
        </row>
        <row r="48109">
          <cell r="C48109">
            <v>606.15603399999998</v>
          </cell>
          <cell r="D48109" t="str">
            <v>TELEMETRY</v>
          </cell>
          <cell r="E48109">
            <v>43643.5</v>
          </cell>
        </row>
        <row r="48110">
          <cell r="C48110">
            <v>606.15312400000005</v>
          </cell>
          <cell r="D48110" t="str">
            <v>TELEMETRY</v>
          </cell>
          <cell r="E48110">
            <v>43643.541666666664</v>
          </cell>
        </row>
        <row r="48111">
          <cell r="C48111">
            <v>606.15379700000005</v>
          </cell>
          <cell r="D48111" t="str">
            <v>TELEMETRY</v>
          </cell>
          <cell r="E48111">
            <v>43643.583333333336</v>
          </cell>
        </row>
        <row r="48112">
          <cell r="C48112">
            <v>606.13632099999995</v>
          </cell>
          <cell r="D48112" t="str">
            <v>TELEMETRY</v>
          </cell>
          <cell r="E48112">
            <v>43643.625</v>
          </cell>
        </row>
        <row r="48113">
          <cell r="C48113">
            <v>606.12931900000001</v>
          </cell>
          <cell r="D48113" t="str">
            <v>TELEMETRY</v>
          </cell>
          <cell r="E48113">
            <v>43643.666666666664</v>
          </cell>
        </row>
        <row r="48114">
          <cell r="C48114">
            <v>606.09113500000001</v>
          </cell>
          <cell r="D48114" t="str">
            <v>TELEMETRY</v>
          </cell>
          <cell r="E48114">
            <v>43643.708333333336</v>
          </cell>
        </row>
        <row r="48115">
          <cell r="C48115">
            <v>606.10523599999999</v>
          </cell>
          <cell r="D48115" t="str">
            <v>TELEMETRY</v>
          </cell>
          <cell r="E48115">
            <v>43643.75</v>
          </cell>
        </row>
        <row r="48116">
          <cell r="C48116">
            <v>606.09513000000004</v>
          </cell>
          <cell r="D48116" t="str">
            <v>TELEMETRY</v>
          </cell>
          <cell r="E48116">
            <v>43643.791666666664</v>
          </cell>
        </row>
        <row r="48117">
          <cell r="C48117">
            <v>606.07541300000003</v>
          </cell>
          <cell r="D48117" t="str">
            <v>TELEMETRY</v>
          </cell>
          <cell r="E48117">
            <v>43643.833333333336</v>
          </cell>
        </row>
        <row r="48118">
          <cell r="C48118">
            <v>606.08072000000004</v>
          </cell>
          <cell r="D48118" t="str">
            <v>TELEMETRY</v>
          </cell>
          <cell r="E48118">
            <v>43643.875</v>
          </cell>
        </row>
        <row r="48119">
          <cell r="C48119">
            <v>606.06661099999997</v>
          </cell>
          <cell r="D48119" t="str">
            <v>TELEMETRY</v>
          </cell>
          <cell r="E48119">
            <v>43643.916666666664</v>
          </cell>
        </row>
        <row r="48120">
          <cell r="C48120">
            <v>606.06756299999995</v>
          </cell>
          <cell r="D48120" t="str">
            <v>TELEMETRY</v>
          </cell>
          <cell r="E48120">
            <v>43643.958333333336</v>
          </cell>
        </row>
        <row r="48121">
          <cell r="C48121">
            <v>606.079339</v>
          </cell>
          <cell r="D48121" t="str">
            <v>TELEMETRY</v>
          </cell>
          <cell r="E48121">
            <v>43644</v>
          </cell>
        </row>
        <row r="48122">
          <cell r="C48122">
            <v>606.072903</v>
          </cell>
          <cell r="D48122" t="str">
            <v>TELEMETRY</v>
          </cell>
          <cell r="E48122">
            <v>43644.041666666664</v>
          </cell>
        </row>
        <row r="48123">
          <cell r="C48123">
            <v>606.05512099999999</v>
          </cell>
          <cell r="D48123" t="str">
            <v>TELEMETRY</v>
          </cell>
          <cell r="E48123">
            <v>43644.083333333336</v>
          </cell>
        </row>
        <row r="48124">
          <cell r="C48124">
            <v>606.04764899999998</v>
          </cell>
          <cell r="D48124" t="str">
            <v>TELEMETRY</v>
          </cell>
          <cell r="E48124">
            <v>43644.125</v>
          </cell>
        </row>
        <row r="48125">
          <cell r="C48125">
            <v>606.04800699999998</v>
          </cell>
          <cell r="D48125" t="str">
            <v>TELEMETRY</v>
          </cell>
          <cell r="E48125">
            <v>43644.166666666664</v>
          </cell>
        </row>
        <row r="48126">
          <cell r="C48126">
            <v>606.03317100000004</v>
          </cell>
          <cell r="D48126" t="str">
            <v>TELEMETRY</v>
          </cell>
          <cell r="E48126">
            <v>43644.208333333336</v>
          </cell>
        </row>
        <row r="48127">
          <cell r="C48127">
            <v>606.03196000000003</v>
          </cell>
          <cell r="D48127" t="str">
            <v>TELEMETRY</v>
          </cell>
          <cell r="E48127">
            <v>43644.25</v>
          </cell>
        </row>
        <row r="48128">
          <cell r="C48128">
            <v>606.01977999999997</v>
          </cell>
          <cell r="D48128" t="str">
            <v>TELEMETRY</v>
          </cell>
          <cell r="E48128">
            <v>43644.291666666664</v>
          </cell>
        </row>
        <row r="48129">
          <cell r="C48129">
            <v>606.01021400000002</v>
          </cell>
          <cell r="D48129" t="str">
            <v>TELEMETRY</v>
          </cell>
          <cell r="E48129">
            <v>43644.333333333336</v>
          </cell>
        </row>
        <row r="48130">
          <cell r="C48130">
            <v>605.98643200000004</v>
          </cell>
          <cell r="D48130" t="str">
            <v>TELEMETRY</v>
          </cell>
          <cell r="E48130">
            <v>43644.375</v>
          </cell>
        </row>
        <row r="48131">
          <cell r="C48131">
            <v>605.98240999999996</v>
          </cell>
          <cell r="D48131" t="str">
            <v>TELEMETRY</v>
          </cell>
          <cell r="E48131">
            <v>43644.416666666664</v>
          </cell>
        </row>
        <row r="48132">
          <cell r="C48132">
            <v>606.00244399999997</v>
          </cell>
          <cell r="D48132" t="str">
            <v>TELEMETRY</v>
          </cell>
          <cell r="E48132">
            <v>43644.458333333336</v>
          </cell>
        </row>
        <row r="48133">
          <cell r="C48133">
            <v>606.00536099999999</v>
          </cell>
          <cell r="D48133" t="str">
            <v>TELEMETRY</v>
          </cell>
          <cell r="E48133">
            <v>43644.5</v>
          </cell>
        </row>
        <row r="48134">
          <cell r="C48134">
            <v>606.00626499999998</v>
          </cell>
          <cell r="D48134" t="str">
            <v>TELEMETRY</v>
          </cell>
          <cell r="E48134">
            <v>43644.541666666664</v>
          </cell>
        </row>
        <row r="48135">
          <cell r="C48135">
            <v>606.02940100000001</v>
          </cell>
          <cell r="D48135" t="str">
            <v>TELEMETRY</v>
          </cell>
          <cell r="E48135">
            <v>43644.583333333336</v>
          </cell>
        </row>
        <row r="48136">
          <cell r="C48136">
            <v>605.99245299999995</v>
          </cell>
          <cell r="D48136" t="str">
            <v>TELEMETRY</v>
          </cell>
          <cell r="E48136">
            <v>43644.625</v>
          </cell>
        </row>
        <row r="48137">
          <cell r="C48137">
            <v>605.96479499999998</v>
          </cell>
          <cell r="D48137" t="str">
            <v>TELEMETRY</v>
          </cell>
          <cell r="E48137">
            <v>43644.666666666664</v>
          </cell>
        </row>
        <row r="48138">
          <cell r="C48138">
            <v>605.95387300000004</v>
          </cell>
          <cell r="D48138" t="str">
            <v>TELEMETRY</v>
          </cell>
          <cell r="E48138">
            <v>43644.708333333336</v>
          </cell>
        </row>
        <row r="48139">
          <cell r="C48139">
            <v>605.94799499999999</v>
          </cell>
          <cell r="D48139" t="str">
            <v>TELEMETRY</v>
          </cell>
          <cell r="E48139">
            <v>43644.75</v>
          </cell>
        </row>
        <row r="48140">
          <cell r="C48140">
            <v>605.93395299999997</v>
          </cell>
          <cell r="D48140" t="str">
            <v>TELEMETRY</v>
          </cell>
          <cell r="E48140">
            <v>43644.791666666664</v>
          </cell>
        </row>
        <row r="48141">
          <cell r="C48141">
            <v>605.91903000000002</v>
          </cell>
          <cell r="D48141" t="str">
            <v>TELEMETRY</v>
          </cell>
          <cell r="E48141">
            <v>43644.833333333336</v>
          </cell>
        </row>
        <row r="48142">
          <cell r="C48142">
            <v>605.91405499999996</v>
          </cell>
          <cell r="D48142" t="str">
            <v>TELEMETRY</v>
          </cell>
          <cell r="E48142">
            <v>43644.875</v>
          </cell>
        </row>
        <row r="48143">
          <cell r="C48143">
            <v>605.90531999999996</v>
          </cell>
          <cell r="D48143" t="str">
            <v>TELEMETRY</v>
          </cell>
          <cell r="E48143">
            <v>43644.916666666664</v>
          </cell>
        </row>
        <row r="48144">
          <cell r="C48144">
            <v>605.90056500000003</v>
          </cell>
          <cell r="D48144" t="str">
            <v>TELEMETRY</v>
          </cell>
          <cell r="E48144">
            <v>43644.958333333336</v>
          </cell>
        </row>
        <row r="48145">
          <cell r="C48145">
            <v>605.89632099999994</v>
          </cell>
          <cell r="D48145" t="str">
            <v>TELEMETRY</v>
          </cell>
          <cell r="E48145">
            <v>43645</v>
          </cell>
        </row>
        <row r="48146">
          <cell r="C48146">
            <v>605.89247799999998</v>
          </cell>
          <cell r="D48146" t="str">
            <v>TELEMETRY</v>
          </cell>
          <cell r="E48146">
            <v>43645.041666666664</v>
          </cell>
        </row>
        <row r="48147">
          <cell r="C48147">
            <v>605.89240199999995</v>
          </cell>
          <cell r="D48147" t="str">
            <v>TELEMETRY</v>
          </cell>
          <cell r="E48147">
            <v>43645.083333333336</v>
          </cell>
        </row>
        <row r="48148">
          <cell r="C48148">
            <v>605.88473299999998</v>
          </cell>
          <cell r="D48148" t="str">
            <v>TELEMETRY</v>
          </cell>
          <cell r="E48148">
            <v>43645.125</v>
          </cell>
        </row>
        <row r="48149">
          <cell r="C48149">
            <v>605.88110400000005</v>
          </cell>
          <cell r="D48149" t="str">
            <v>TELEMETRY</v>
          </cell>
          <cell r="E48149">
            <v>43645.166666666664</v>
          </cell>
        </row>
        <row r="48150">
          <cell r="C48150">
            <v>605.87564299999997</v>
          </cell>
          <cell r="D48150" t="str">
            <v>TELEMETRY</v>
          </cell>
          <cell r="E48150">
            <v>43645.208333333336</v>
          </cell>
        </row>
        <row r="48151">
          <cell r="C48151">
            <v>605.86308099999997</v>
          </cell>
          <cell r="D48151" t="str">
            <v>TELEMETRY</v>
          </cell>
          <cell r="E48151">
            <v>43645.25</v>
          </cell>
        </row>
        <row r="48152">
          <cell r="C48152">
            <v>605.92118500000004</v>
          </cell>
          <cell r="D48152" t="str">
            <v>TELEMETRY</v>
          </cell>
          <cell r="E48152">
            <v>43645.291666666664</v>
          </cell>
        </row>
        <row r="48153">
          <cell r="C48153">
            <v>605.94891800000005</v>
          </cell>
          <cell r="D48153" t="str">
            <v>TELEMETRY</v>
          </cell>
          <cell r="E48153">
            <v>43645.333333333336</v>
          </cell>
        </row>
        <row r="48154">
          <cell r="C48154">
            <v>605.95544199999995</v>
          </cell>
          <cell r="D48154" t="str">
            <v>TELEMETRY</v>
          </cell>
          <cell r="E48154">
            <v>43645.375</v>
          </cell>
        </row>
        <row r="48155">
          <cell r="C48155">
            <v>605.96600699999999</v>
          </cell>
          <cell r="D48155" t="str">
            <v>TELEMETRY</v>
          </cell>
          <cell r="E48155">
            <v>43645.416666666664</v>
          </cell>
        </row>
        <row r="48156">
          <cell r="C48156">
            <v>605.96380999999997</v>
          </cell>
          <cell r="D48156" t="str">
            <v>TELEMETRY</v>
          </cell>
          <cell r="E48156">
            <v>43645.458333333336</v>
          </cell>
        </row>
        <row r="48157">
          <cell r="C48157">
            <v>605.95988199999999</v>
          </cell>
          <cell r="D48157" t="str">
            <v>TELEMETRY</v>
          </cell>
          <cell r="E48157">
            <v>43645.5</v>
          </cell>
        </row>
        <row r="48158">
          <cell r="C48158">
            <v>605.95313099999998</v>
          </cell>
          <cell r="D48158" t="str">
            <v>TELEMETRY</v>
          </cell>
          <cell r="E48158">
            <v>43645.541666666664</v>
          </cell>
        </row>
        <row r="48159">
          <cell r="C48159">
            <v>605.94265099999996</v>
          </cell>
          <cell r="D48159" t="str">
            <v>TELEMETRY</v>
          </cell>
          <cell r="E48159">
            <v>43645.583333333336</v>
          </cell>
        </row>
        <row r="48160">
          <cell r="C48160">
            <v>605.93949499999997</v>
          </cell>
          <cell r="D48160" t="str">
            <v>TELEMETRY</v>
          </cell>
          <cell r="E48160">
            <v>43645.625</v>
          </cell>
        </row>
        <row r="48161">
          <cell r="C48161">
            <v>605.92525899999998</v>
          </cell>
          <cell r="D48161" t="str">
            <v>TELEMETRY</v>
          </cell>
          <cell r="E48161">
            <v>43645.666666666664</v>
          </cell>
        </row>
        <row r="48162">
          <cell r="C48162">
            <v>605.91673100000003</v>
          </cell>
          <cell r="D48162" t="str">
            <v>TELEMETRY</v>
          </cell>
          <cell r="E48162">
            <v>43645.708333333336</v>
          </cell>
        </row>
        <row r="48163">
          <cell r="C48163">
            <v>605.90220599999998</v>
          </cell>
          <cell r="D48163" t="str">
            <v>TELEMETRY</v>
          </cell>
          <cell r="E48163">
            <v>43645.75</v>
          </cell>
        </row>
        <row r="48164">
          <cell r="C48164">
            <v>605.88912200000004</v>
          </cell>
          <cell r="D48164" t="str">
            <v>TELEMETRY</v>
          </cell>
          <cell r="E48164">
            <v>43645.791666666664</v>
          </cell>
        </row>
        <row r="48165">
          <cell r="C48165">
            <v>605.88068099999998</v>
          </cell>
          <cell r="D48165" t="str">
            <v>TELEMETRY</v>
          </cell>
          <cell r="E48165">
            <v>43645.833333333336</v>
          </cell>
        </row>
        <row r="48166">
          <cell r="C48166">
            <v>605.86863400000004</v>
          </cell>
          <cell r="D48166" t="str">
            <v>TELEMETRY</v>
          </cell>
          <cell r="E48166">
            <v>43645.875</v>
          </cell>
        </row>
        <row r="48167">
          <cell r="C48167">
            <v>605.84896600000002</v>
          </cell>
          <cell r="D48167" t="str">
            <v>TELEMETRY</v>
          </cell>
          <cell r="E48167">
            <v>43645.916666666664</v>
          </cell>
        </row>
        <row r="48168">
          <cell r="C48168">
            <v>605.85855300000003</v>
          </cell>
          <cell r="D48168" t="str">
            <v>TELEMETRY</v>
          </cell>
          <cell r="E48168">
            <v>43645.958333333336</v>
          </cell>
        </row>
        <row r="48169">
          <cell r="C48169">
            <v>605.85067300000003</v>
          </cell>
          <cell r="D48169" t="str">
            <v>TELEMETRY</v>
          </cell>
          <cell r="E48169">
            <v>43646</v>
          </cell>
        </row>
        <row r="48170">
          <cell r="C48170">
            <v>605.84663899999998</v>
          </cell>
          <cell r="D48170" t="str">
            <v>TELEMETRY</v>
          </cell>
          <cell r="E48170">
            <v>43646.041666666664</v>
          </cell>
        </row>
        <row r="48171">
          <cell r="C48171">
            <v>605.83039699999995</v>
          </cell>
          <cell r="D48171" t="str">
            <v>TELEMETRY</v>
          </cell>
          <cell r="E48171">
            <v>43646.083333333336</v>
          </cell>
        </row>
        <row r="48172">
          <cell r="C48172">
            <v>605.83377499999995</v>
          </cell>
          <cell r="D48172" t="str">
            <v>TELEMETRY</v>
          </cell>
          <cell r="E48172">
            <v>43646.125</v>
          </cell>
        </row>
        <row r="48173">
          <cell r="C48173">
            <v>605.83041400000002</v>
          </cell>
          <cell r="D48173" t="str">
            <v>TELEMETRY</v>
          </cell>
          <cell r="E48173">
            <v>43646.166666666664</v>
          </cell>
        </row>
        <row r="48174">
          <cell r="C48174">
            <v>605.81718499999999</v>
          </cell>
          <cell r="D48174" t="str">
            <v>TELEMETRY</v>
          </cell>
          <cell r="E48174">
            <v>43646.208333333336</v>
          </cell>
        </row>
        <row r="48175">
          <cell r="C48175">
            <v>605.80670099999998</v>
          </cell>
          <cell r="D48175" t="str">
            <v>TELEMETRY</v>
          </cell>
          <cell r="E48175">
            <v>43646.25</v>
          </cell>
        </row>
        <row r="48176">
          <cell r="C48176">
            <v>605.80579599999999</v>
          </cell>
          <cell r="D48176" t="str">
            <v>TELEMETRY</v>
          </cell>
          <cell r="E48176">
            <v>43646.291666666664</v>
          </cell>
        </row>
        <row r="48177">
          <cell r="C48177">
            <v>605.80277999999998</v>
          </cell>
          <cell r="D48177" t="str">
            <v>TELEMETRY</v>
          </cell>
          <cell r="E48177">
            <v>43646.333333333336</v>
          </cell>
        </row>
        <row r="48178">
          <cell r="C48178">
            <v>605.79680800000006</v>
          </cell>
          <cell r="D48178" t="str">
            <v>TELEMETRY</v>
          </cell>
          <cell r="E48178">
            <v>43646.375</v>
          </cell>
        </row>
        <row r="48179">
          <cell r="C48179">
            <v>605.79748600000005</v>
          </cell>
          <cell r="D48179" t="str">
            <v>TELEMETRY</v>
          </cell>
          <cell r="E48179">
            <v>43646.416666666664</v>
          </cell>
        </row>
        <row r="48180">
          <cell r="C48180">
            <v>605.78569600000003</v>
          </cell>
          <cell r="D48180" t="str">
            <v>TELEMETRY</v>
          </cell>
          <cell r="E48180">
            <v>43646.458333333336</v>
          </cell>
        </row>
        <row r="48181">
          <cell r="C48181">
            <v>605.77355499999999</v>
          </cell>
          <cell r="D48181" t="str">
            <v>TELEMETRY</v>
          </cell>
          <cell r="E48181">
            <v>43646.5</v>
          </cell>
        </row>
        <row r="48182">
          <cell r="C48182">
            <v>605.77371500000004</v>
          </cell>
          <cell r="D48182" t="str">
            <v>TELEMETRY</v>
          </cell>
          <cell r="E48182">
            <v>43646.541666666664</v>
          </cell>
        </row>
        <row r="48183">
          <cell r="C48183">
            <v>605.75937699999997</v>
          </cell>
          <cell r="D48183" t="str">
            <v>TELEMETRY</v>
          </cell>
          <cell r="E48183">
            <v>43646.583333333336</v>
          </cell>
        </row>
        <row r="48184">
          <cell r="C48184">
            <v>605.74241600000005</v>
          </cell>
          <cell r="D48184" t="str">
            <v>TELEMETRY</v>
          </cell>
          <cell r="E48184">
            <v>43646.625</v>
          </cell>
        </row>
        <row r="48185">
          <cell r="C48185">
            <v>605.75187700000004</v>
          </cell>
          <cell r="D48185" t="str">
            <v>TELEMETRY</v>
          </cell>
          <cell r="E48185">
            <v>43646.666666666664</v>
          </cell>
        </row>
        <row r="48186">
          <cell r="C48186">
            <v>605.77601500000003</v>
          </cell>
          <cell r="D48186" t="str">
            <v>TELEMETRY</v>
          </cell>
          <cell r="E48186">
            <v>43646.708333333336</v>
          </cell>
        </row>
        <row r="48187">
          <cell r="C48187">
            <v>605.75499500000001</v>
          </cell>
          <cell r="D48187" t="str">
            <v>TELEMETRY</v>
          </cell>
          <cell r="E48187">
            <v>43646.75</v>
          </cell>
        </row>
        <row r="48188">
          <cell r="C48188">
            <v>605.69444299999998</v>
          </cell>
          <cell r="D48188" t="str">
            <v>TELEMETRY</v>
          </cell>
          <cell r="E48188">
            <v>43646.791666666664</v>
          </cell>
        </row>
        <row r="48189">
          <cell r="C48189">
            <v>605.71542699999998</v>
          </cell>
          <cell r="D48189" t="str">
            <v>TELEMETRY</v>
          </cell>
          <cell r="E48189">
            <v>43646.833333333336</v>
          </cell>
        </row>
        <row r="48190">
          <cell r="C48190">
            <v>605.76813500000003</v>
          </cell>
          <cell r="D48190" t="str">
            <v>TELEMETRY</v>
          </cell>
          <cell r="E48190">
            <v>43646.875</v>
          </cell>
        </row>
        <row r="48191">
          <cell r="C48191">
            <v>605.81338800000003</v>
          </cell>
          <cell r="D48191" t="str">
            <v>TELEMETRY</v>
          </cell>
          <cell r="E48191">
            <v>43646.916666666664</v>
          </cell>
        </row>
        <row r="48192">
          <cell r="C48192">
            <v>605.81934000000001</v>
          </cell>
          <cell r="D48192" t="str">
            <v>TELEMETRY</v>
          </cell>
          <cell r="E48192">
            <v>43646.958333333336</v>
          </cell>
        </row>
        <row r="48193">
          <cell r="C48193">
            <v>605.79598799999997</v>
          </cell>
          <cell r="D48193" t="str">
            <v>TELEMETRY</v>
          </cell>
          <cell r="E48193">
            <v>43647</v>
          </cell>
        </row>
        <row r="48194">
          <cell r="C48194">
            <v>605.76698699999997</v>
          </cell>
          <cell r="D48194" t="str">
            <v>TELEMETRY</v>
          </cell>
          <cell r="E48194">
            <v>43647.041666666664</v>
          </cell>
        </row>
        <row r="48195">
          <cell r="C48195">
            <v>605.75934199999995</v>
          </cell>
          <cell r="D48195" t="str">
            <v>TELEMETRY</v>
          </cell>
          <cell r="E48195">
            <v>43647.083333333336</v>
          </cell>
        </row>
        <row r="48196">
          <cell r="C48196">
            <v>605.75811899999997</v>
          </cell>
          <cell r="D48196" t="str">
            <v>TELEMETRY</v>
          </cell>
          <cell r="E48196">
            <v>43647.125</v>
          </cell>
        </row>
        <row r="48197">
          <cell r="C48197">
            <v>605.76724899999999</v>
          </cell>
          <cell r="D48197" t="str">
            <v>TELEMETRY</v>
          </cell>
          <cell r="E48197">
            <v>43647.166666666664</v>
          </cell>
        </row>
        <row r="48198">
          <cell r="C48198">
            <v>605.75376100000005</v>
          </cell>
          <cell r="D48198" t="str">
            <v>TELEMETRY</v>
          </cell>
          <cell r="E48198">
            <v>43647.208333333336</v>
          </cell>
        </row>
        <row r="48199">
          <cell r="C48199">
            <v>605.73924099999999</v>
          </cell>
          <cell r="D48199" t="str">
            <v>TELEMETRY</v>
          </cell>
          <cell r="E48199">
            <v>43647.25</v>
          </cell>
        </row>
        <row r="48200">
          <cell r="C48200">
            <v>605.72531400000003</v>
          </cell>
          <cell r="D48200" t="str">
            <v>TELEMETRY</v>
          </cell>
          <cell r="E48200">
            <v>43647.291666666664</v>
          </cell>
        </row>
        <row r="48201">
          <cell r="C48201">
            <v>605.71999500000004</v>
          </cell>
          <cell r="D48201" t="str">
            <v>TELEMETRY</v>
          </cell>
          <cell r="E48201">
            <v>43647.333333333336</v>
          </cell>
        </row>
        <row r="48202">
          <cell r="C48202">
            <v>605.72060299999998</v>
          </cell>
          <cell r="D48202" t="str">
            <v>TELEMETRY</v>
          </cell>
          <cell r="E48202">
            <v>43647.375</v>
          </cell>
        </row>
        <row r="48203">
          <cell r="C48203">
            <v>605.725955</v>
          </cell>
          <cell r="D48203" t="str">
            <v>TELEMETRY</v>
          </cell>
          <cell r="E48203">
            <v>43647.416666666664</v>
          </cell>
        </row>
        <row r="48204">
          <cell r="C48204">
            <v>605.72052499999995</v>
          </cell>
          <cell r="D48204" t="str">
            <v>TELEMETRY</v>
          </cell>
          <cell r="E48204">
            <v>43647.458333333336</v>
          </cell>
        </row>
        <row r="48205">
          <cell r="C48205">
            <v>605.71878700000002</v>
          </cell>
          <cell r="D48205" t="str">
            <v>TELEMETRY</v>
          </cell>
          <cell r="E48205">
            <v>43647.5</v>
          </cell>
        </row>
        <row r="48206">
          <cell r="C48206">
            <v>605.72043399999995</v>
          </cell>
          <cell r="D48206" t="str">
            <v>TELEMETRY</v>
          </cell>
          <cell r="E48206">
            <v>43647.541666666664</v>
          </cell>
        </row>
        <row r="48207">
          <cell r="C48207">
            <v>605.71325000000002</v>
          </cell>
          <cell r="D48207" t="str">
            <v>TELEMETRY</v>
          </cell>
          <cell r="E48207">
            <v>43647.583333333336</v>
          </cell>
        </row>
        <row r="48208">
          <cell r="C48208">
            <v>605.70615199999997</v>
          </cell>
          <cell r="D48208" t="str">
            <v>TELEMETRY</v>
          </cell>
          <cell r="E48208">
            <v>43647.625</v>
          </cell>
        </row>
        <row r="48209">
          <cell r="C48209">
            <v>605.70402899999999</v>
          </cell>
          <cell r="D48209" t="str">
            <v>TELEMETRY</v>
          </cell>
          <cell r="E48209">
            <v>43647.666666666664</v>
          </cell>
        </row>
        <row r="48210">
          <cell r="C48210">
            <v>605.69597899999997</v>
          </cell>
          <cell r="D48210" t="str">
            <v>TELEMETRY</v>
          </cell>
          <cell r="E48210">
            <v>43647.708333333336</v>
          </cell>
        </row>
        <row r="48211">
          <cell r="C48211">
            <v>605.68711699999994</v>
          </cell>
          <cell r="D48211" t="str">
            <v>TELEMETRY</v>
          </cell>
          <cell r="E48211">
            <v>43647.75</v>
          </cell>
        </row>
        <row r="48212">
          <cell r="C48212">
            <v>605.67563399999995</v>
          </cell>
          <cell r="D48212" t="str">
            <v>TELEMETRY</v>
          </cell>
          <cell r="E48212">
            <v>43647.791666666664</v>
          </cell>
        </row>
        <row r="48213">
          <cell r="C48213">
            <v>605.657963</v>
          </cell>
          <cell r="D48213" t="str">
            <v>TELEMETRY</v>
          </cell>
          <cell r="E48213">
            <v>43647.833333333336</v>
          </cell>
        </row>
        <row r="48214">
          <cell r="C48214">
            <v>605.65471200000002</v>
          </cell>
          <cell r="D48214" t="str">
            <v>TELEMETRY</v>
          </cell>
          <cell r="E48214">
            <v>43647.875</v>
          </cell>
        </row>
        <row r="48215">
          <cell r="C48215">
            <v>605.64137700000003</v>
          </cell>
          <cell r="D48215" t="str">
            <v>TELEMETRY</v>
          </cell>
          <cell r="E48215">
            <v>43647.916666666664</v>
          </cell>
        </row>
        <row r="48216">
          <cell r="C48216">
            <v>605.63931600000001</v>
          </cell>
          <cell r="D48216" t="str">
            <v>TELEMETRY</v>
          </cell>
          <cell r="E48216">
            <v>43647.958333333336</v>
          </cell>
        </row>
        <row r="48217">
          <cell r="C48217">
            <v>605.63820399999997</v>
          </cell>
          <cell r="D48217" t="str">
            <v>TELEMETRY</v>
          </cell>
          <cell r="E48217">
            <v>43648</v>
          </cell>
        </row>
        <row r="48218">
          <cell r="C48218">
            <v>605.63985300000002</v>
          </cell>
          <cell r="D48218" t="str">
            <v>TELEMETRY</v>
          </cell>
          <cell r="E48218">
            <v>43648.041666666664</v>
          </cell>
        </row>
        <row r="48219">
          <cell r="C48219">
            <v>605.63266199999998</v>
          </cell>
          <cell r="D48219" t="str">
            <v>TELEMETRY</v>
          </cell>
          <cell r="E48219">
            <v>43648.083333333336</v>
          </cell>
        </row>
        <row r="48220">
          <cell r="C48220">
            <v>605.62994100000003</v>
          </cell>
          <cell r="D48220" t="str">
            <v>TELEMETRY</v>
          </cell>
          <cell r="E48220">
            <v>43648.125</v>
          </cell>
        </row>
        <row r="48221">
          <cell r="C48221">
            <v>605.62935500000003</v>
          </cell>
          <cell r="D48221" t="str">
            <v>TELEMETRY</v>
          </cell>
          <cell r="E48221">
            <v>43648.166666666664</v>
          </cell>
        </row>
        <row r="48222">
          <cell r="C48222">
            <v>605.62331900000004</v>
          </cell>
          <cell r="D48222" t="str">
            <v>TELEMETRY</v>
          </cell>
          <cell r="E48222">
            <v>43648.208333333336</v>
          </cell>
        </row>
        <row r="48223">
          <cell r="C48223">
            <v>605.61278400000003</v>
          </cell>
          <cell r="D48223" t="str">
            <v>TELEMETRY</v>
          </cell>
          <cell r="E48223">
            <v>43648.25</v>
          </cell>
        </row>
        <row r="48224">
          <cell r="C48224">
            <v>605.61137199999996</v>
          </cell>
          <cell r="D48224" t="str">
            <v>TELEMETRY</v>
          </cell>
          <cell r="E48224">
            <v>43648.291666666664</v>
          </cell>
        </row>
        <row r="48225">
          <cell r="C48225">
            <v>605.601674</v>
          </cell>
          <cell r="D48225" t="str">
            <v>TELEMETRY</v>
          </cell>
          <cell r="E48225">
            <v>43648.333333333336</v>
          </cell>
        </row>
        <row r="48226">
          <cell r="C48226">
            <v>605.59490600000004</v>
          </cell>
          <cell r="D48226" t="str">
            <v>TELEMETRY</v>
          </cell>
          <cell r="E48226">
            <v>43648.375</v>
          </cell>
        </row>
        <row r="48227">
          <cell r="C48227">
            <v>605.59447499999999</v>
          </cell>
          <cell r="D48227" t="str">
            <v>TELEMETRY</v>
          </cell>
          <cell r="E48227">
            <v>43648.416666666664</v>
          </cell>
        </row>
        <row r="48228">
          <cell r="C48228">
            <v>605.58668399999999</v>
          </cell>
          <cell r="D48228" t="str">
            <v>TELEMETRY</v>
          </cell>
          <cell r="E48228">
            <v>43648.458333333336</v>
          </cell>
        </row>
        <row r="48229">
          <cell r="C48229">
            <v>605.58249599999999</v>
          </cell>
          <cell r="D48229" t="str">
            <v>TELEMETRY</v>
          </cell>
          <cell r="E48229">
            <v>43648.5</v>
          </cell>
        </row>
        <row r="48230">
          <cell r="C48230">
            <v>605.58018700000002</v>
          </cell>
          <cell r="D48230" t="str">
            <v>TELEMETRY</v>
          </cell>
          <cell r="E48230">
            <v>43648.541666666664</v>
          </cell>
        </row>
        <row r="48231">
          <cell r="C48231">
            <v>605.57293400000003</v>
          </cell>
          <cell r="D48231" t="str">
            <v>TELEMETRY</v>
          </cell>
          <cell r="E48231">
            <v>43648.583333333336</v>
          </cell>
        </row>
        <row r="48232">
          <cell r="C48232">
            <v>605.57176000000004</v>
          </cell>
          <cell r="D48232" t="str">
            <v>TELEMETRY</v>
          </cell>
          <cell r="E48232">
            <v>43648.625</v>
          </cell>
        </row>
        <row r="48233">
          <cell r="C48233">
            <v>605.56934100000001</v>
          </cell>
          <cell r="D48233" t="str">
            <v>TELEMETRY</v>
          </cell>
          <cell r="E48233">
            <v>43648.666666666664</v>
          </cell>
        </row>
        <row r="48234">
          <cell r="C48234">
            <v>605.56366200000002</v>
          </cell>
          <cell r="D48234" t="str">
            <v>TELEMETRY</v>
          </cell>
          <cell r="E48234">
            <v>43648.708333333336</v>
          </cell>
        </row>
        <row r="48235">
          <cell r="C48235">
            <v>605.56165999999996</v>
          </cell>
          <cell r="D48235" t="str">
            <v>TELEMETRY</v>
          </cell>
          <cell r="E48235">
            <v>43648.75</v>
          </cell>
        </row>
        <row r="48236">
          <cell r="C48236">
            <v>605.55266900000004</v>
          </cell>
          <cell r="D48236" t="str">
            <v>TELEMETRY</v>
          </cell>
          <cell r="E48236">
            <v>43648.791666666664</v>
          </cell>
        </row>
        <row r="48237">
          <cell r="C48237">
            <v>605.54620999999997</v>
          </cell>
          <cell r="D48237" t="str">
            <v>TELEMETRY</v>
          </cell>
          <cell r="E48237">
            <v>43648.833333333336</v>
          </cell>
        </row>
        <row r="48238">
          <cell r="C48238">
            <v>605.52763200000004</v>
          </cell>
          <cell r="D48238" t="str">
            <v>TELEMETRY</v>
          </cell>
          <cell r="E48238">
            <v>43648.875</v>
          </cell>
        </row>
        <row r="48239">
          <cell r="C48239">
            <v>605.500449</v>
          </cell>
          <cell r="D48239" t="str">
            <v>TELEMETRY</v>
          </cell>
          <cell r="E48239">
            <v>43648.916666666664</v>
          </cell>
        </row>
        <row r="48240">
          <cell r="C48240">
            <v>605.47959200000003</v>
          </cell>
          <cell r="D48240" t="str">
            <v>TELEMETRY</v>
          </cell>
          <cell r="E48240">
            <v>43648.958333333336</v>
          </cell>
        </row>
        <row r="48241">
          <cell r="C48241">
            <v>605.56920200000002</v>
          </cell>
          <cell r="D48241" t="str">
            <v>TELEMETRY</v>
          </cell>
          <cell r="E48241">
            <v>43649</v>
          </cell>
        </row>
        <row r="48242">
          <cell r="C48242">
            <v>605.70143099999996</v>
          </cell>
          <cell r="D48242" t="str">
            <v>TELEMETRY</v>
          </cell>
          <cell r="E48242">
            <v>43649.041666666664</v>
          </cell>
        </row>
        <row r="48243">
          <cell r="C48243">
            <v>605.73350200000004</v>
          </cell>
          <cell r="D48243" t="str">
            <v>TELEMETRY</v>
          </cell>
          <cell r="E48243">
            <v>43649.083333333336</v>
          </cell>
        </row>
        <row r="48244">
          <cell r="C48244">
            <v>605.73396400000001</v>
          </cell>
          <cell r="D48244" t="str">
            <v>TELEMETRY</v>
          </cell>
          <cell r="E48244">
            <v>43649.125</v>
          </cell>
        </row>
        <row r="48245">
          <cell r="C48245">
            <v>605.74010899999996</v>
          </cell>
          <cell r="D48245" t="str">
            <v>TELEMETRY</v>
          </cell>
          <cell r="E48245">
            <v>43649.166666666664</v>
          </cell>
        </row>
        <row r="48246">
          <cell r="C48246">
            <v>605.73359200000004</v>
          </cell>
          <cell r="D48246" t="str">
            <v>TELEMETRY</v>
          </cell>
          <cell r="E48246">
            <v>43649.208333333336</v>
          </cell>
        </row>
        <row r="48247">
          <cell r="C48247">
            <v>605.73071100000004</v>
          </cell>
          <cell r="D48247" t="str">
            <v>TELEMETRY</v>
          </cell>
          <cell r="E48247">
            <v>43649.25</v>
          </cell>
        </row>
        <row r="48248">
          <cell r="C48248">
            <v>605.71379899999999</v>
          </cell>
          <cell r="D48248" t="str">
            <v>TELEMETRY</v>
          </cell>
          <cell r="E48248">
            <v>43649.291666666664</v>
          </cell>
        </row>
        <row r="48249">
          <cell r="C48249">
            <v>605.70190600000001</v>
          </cell>
          <cell r="D48249" t="str">
            <v>TELEMETRY</v>
          </cell>
          <cell r="E48249">
            <v>43649.333333333336</v>
          </cell>
        </row>
        <row r="48250">
          <cell r="C48250">
            <v>605.69750599999998</v>
          </cell>
          <cell r="D48250" t="str">
            <v>TELEMETRY</v>
          </cell>
          <cell r="E48250">
            <v>43649.375</v>
          </cell>
        </row>
        <row r="48251">
          <cell r="C48251">
            <v>605.69277699999998</v>
          </cell>
          <cell r="D48251" t="str">
            <v>TELEMETRY</v>
          </cell>
          <cell r="E48251">
            <v>43649.416666666664</v>
          </cell>
        </row>
        <row r="48252">
          <cell r="C48252">
            <v>605.68426999999997</v>
          </cell>
          <cell r="D48252" t="str">
            <v>TELEMETRY</v>
          </cell>
          <cell r="E48252">
            <v>43649.458333333336</v>
          </cell>
        </row>
        <row r="48253">
          <cell r="C48253">
            <v>605.67695200000003</v>
          </cell>
          <cell r="D48253" t="str">
            <v>TELEMETRY</v>
          </cell>
          <cell r="E48253">
            <v>43649.5</v>
          </cell>
        </row>
        <row r="48254">
          <cell r="C48254">
            <v>605.67550100000005</v>
          </cell>
          <cell r="D48254" t="str">
            <v>TELEMETRY</v>
          </cell>
          <cell r="E48254">
            <v>43649.541666666664</v>
          </cell>
        </row>
        <row r="48255">
          <cell r="C48255">
            <v>605.67536500000006</v>
          </cell>
          <cell r="D48255" t="str">
            <v>TELEMETRY</v>
          </cell>
          <cell r="E48255">
            <v>43649.583333333336</v>
          </cell>
        </row>
        <row r="48256">
          <cell r="C48256">
            <v>605.65780800000005</v>
          </cell>
          <cell r="D48256" t="str">
            <v>TELEMETRY</v>
          </cell>
          <cell r="E48256">
            <v>43649.625</v>
          </cell>
        </row>
        <row r="48257">
          <cell r="C48257">
            <v>605.63604899999996</v>
          </cell>
          <cell r="D48257" t="str">
            <v>TELEMETRY</v>
          </cell>
          <cell r="E48257">
            <v>43649.666666666664</v>
          </cell>
        </row>
        <row r="48258">
          <cell r="C48258">
            <v>605.63320299999998</v>
          </cell>
          <cell r="D48258" t="str">
            <v>TELEMETRY</v>
          </cell>
          <cell r="E48258">
            <v>43649.708333333336</v>
          </cell>
        </row>
        <row r="48259">
          <cell r="C48259">
            <v>605.62838599999998</v>
          </cell>
          <cell r="D48259" t="str">
            <v>TELEMETRY</v>
          </cell>
          <cell r="E48259">
            <v>43649.75</v>
          </cell>
        </row>
        <row r="48260">
          <cell r="C48260">
            <v>605.61798499999998</v>
          </cell>
          <cell r="D48260" t="str">
            <v>TELEMETRY</v>
          </cell>
          <cell r="E48260">
            <v>43649.791666666664</v>
          </cell>
        </row>
        <row r="48261">
          <cell r="C48261">
            <v>605.62076400000001</v>
          </cell>
          <cell r="D48261" t="str">
            <v>TELEMETRY</v>
          </cell>
          <cell r="E48261">
            <v>43649.833333333336</v>
          </cell>
        </row>
        <row r="48262">
          <cell r="C48262">
            <v>605.59926900000005</v>
          </cell>
          <cell r="D48262" t="str">
            <v>TELEMETRY</v>
          </cell>
          <cell r="E48262">
            <v>43649.875</v>
          </cell>
        </row>
        <row r="48263">
          <cell r="C48263">
            <v>605.57117600000004</v>
          </cell>
          <cell r="D48263" t="str">
            <v>TELEMETRY</v>
          </cell>
          <cell r="E48263">
            <v>43649.916666666664</v>
          </cell>
        </row>
        <row r="48264">
          <cell r="C48264">
            <v>605.58281099999999</v>
          </cell>
          <cell r="D48264" t="str">
            <v>TELEMETRY</v>
          </cell>
          <cell r="E48264">
            <v>43649.958333333336</v>
          </cell>
        </row>
        <row r="48265">
          <cell r="C48265">
            <v>605.593569</v>
          </cell>
          <cell r="D48265" t="str">
            <v>TELEMETRY</v>
          </cell>
          <cell r="E48265">
            <v>43650</v>
          </cell>
        </row>
        <row r="48266">
          <cell r="C48266">
            <v>605.59679600000004</v>
          </cell>
          <cell r="D48266" t="str">
            <v>TELEMETRY</v>
          </cell>
          <cell r="E48266">
            <v>43650.041666666664</v>
          </cell>
        </row>
        <row r="48267">
          <cell r="C48267">
            <v>605.57374000000004</v>
          </cell>
          <cell r="D48267" t="str">
            <v>TELEMETRY</v>
          </cell>
          <cell r="E48267">
            <v>43650.083333333336</v>
          </cell>
        </row>
        <row r="48268">
          <cell r="C48268">
            <v>605.56403999999998</v>
          </cell>
          <cell r="D48268" t="str">
            <v>TELEMETRY</v>
          </cell>
          <cell r="E48268">
            <v>43650.125</v>
          </cell>
        </row>
        <row r="48269">
          <cell r="C48269">
            <v>605.56051400000001</v>
          </cell>
          <cell r="D48269" t="str">
            <v>TELEMETRY</v>
          </cell>
          <cell r="E48269">
            <v>43650.166666666664</v>
          </cell>
        </row>
        <row r="48270">
          <cell r="C48270">
            <v>605.546784</v>
          </cell>
          <cell r="D48270" t="str">
            <v>TELEMETRY</v>
          </cell>
          <cell r="E48270">
            <v>43650.208333333336</v>
          </cell>
        </row>
        <row r="48271">
          <cell r="C48271">
            <v>605.54566699999998</v>
          </cell>
          <cell r="D48271" t="str">
            <v>TELEMETRY</v>
          </cell>
          <cell r="E48271">
            <v>43650.25</v>
          </cell>
        </row>
        <row r="48272">
          <cell r="C48272">
            <v>605.53215699999998</v>
          </cell>
          <cell r="D48272" t="str">
            <v>TELEMETRY</v>
          </cell>
          <cell r="E48272">
            <v>43650.291666666664</v>
          </cell>
        </row>
        <row r="48273">
          <cell r="C48273">
            <v>605.52663700000005</v>
          </cell>
          <cell r="D48273" t="str">
            <v>TELEMETRY</v>
          </cell>
          <cell r="E48273">
            <v>43650.333333333336</v>
          </cell>
        </row>
        <row r="48274">
          <cell r="C48274">
            <v>605.52695100000005</v>
          </cell>
          <cell r="D48274" t="str">
            <v>TELEMETRY</v>
          </cell>
          <cell r="E48274">
            <v>43650.375</v>
          </cell>
        </row>
        <row r="48275">
          <cell r="C48275">
            <v>605.52085599999998</v>
          </cell>
          <cell r="D48275" t="str">
            <v>TELEMETRY</v>
          </cell>
          <cell r="E48275">
            <v>43650.416666666664</v>
          </cell>
        </row>
        <row r="48276">
          <cell r="C48276">
            <v>605.51413500000001</v>
          </cell>
          <cell r="D48276" t="str">
            <v>TELEMETRY</v>
          </cell>
          <cell r="E48276">
            <v>43650.458333333336</v>
          </cell>
        </row>
        <row r="48277">
          <cell r="C48277">
            <v>605.50660000000005</v>
          </cell>
          <cell r="D48277" t="str">
            <v>TELEMETRY</v>
          </cell>
          <cell r="E48277">
            <v>43650.5</v>
          </cell>
        </row>
        <row r="48278">
          <cell r="C48278">
            <v>605.51113599999996</v>
          </cell>
          <cell r="D48278" t="str">
            <v>TELEMETRY</v>
          </cell>
          <cell r="E48278">
            <v>43650.541666666664</v>
          </cell>
        </row>
        <row r="48279">
          <cell r="C48279">
            <v>605.50385600000004</v>
          </cell>
          <cell r="D48279" t="str">
            <v>TELEMETRY</v>
          </cell>
          <cell r="E48279">
            <v>43650.583333333336</v>
          </cell>
        </row>
        <row r="48280">
          <cell r="C48280">
            <v>605.50555599999996</v>
          </cell>
          <cell r="D48280" t="str">
            <v>TELEMETRY</v>
          </cell>
          <cell r="E48280">
            <v>43650.625</v>
          </cell>
        </row>
        <row r="48281">
          <cell r="C48281">
            <v>605.50889500000005</v>
          </cell>
          <cell r="D48281" t="str">
            <v>TELEMETRY</v>
          </cell>
          <cell r="E48281">
            <v>43650.666666666664</v>
          </cell>
        </row>
        <row r="48282">
          <cell r="C48282">
            <v>605.49416799999995</v>
          </cell>
          <cell r="D48282" t="str">
            <v>TELEMETRY</v>
          </cell>
          <cell r="E48282">
            <v>43650.708333333336</v>
          </cell>
        </row>
        <row r="48283">
          <cell r="C48283">
            <v>605.48226799999998</v>
          </cell>
          <cell r="D48283" t="str">
            <v>TELEMETRY</v>
          </cell>
          <cell r="E48283">
            <v>43650.75</v>
          </cell>
        </row>
        <row r="48284">
          <cell r="C48284">
            <v>605.48470599999996</v>
          </cell>
          <cell r="D48284" t="str">
            <v>TELEMETRY</v>
          </cell>
          <cell r="E48284">
            <v>43650.791666666664</v>
          </cell>
        </row>
        <row r="48285">
          <cell r="C48285">
            <v>605.47153500000002</v>
          </cell>
          <cell r="D48285" t="str">
            <v>TELEMETRY</v>
          </cell>
          <cell r="E48285">
            <v>43650.833333333336</v>
          </cell>
        </row>
        <row r="48286">
          <cell r="C48286">
            <v>605.46626400000002</v>
          </cell>
          <cell r="D48286" t="str">
            <v>TELEMETRY</v>
          </cell>
          <cell r="E48286">
            <v>43650.875</v>
          </cell>
        </row>
        <row r="48287">
          <cell r="C48287">
            <v>605.45014000000003</v>
          </cell>
          <cell r="D48287" t="str">
            <v>TELEMETRY</v>
          </cell>
          <cell r="E48287">
            <v>43650.916666666664</v>
          </cell>
        </row>
        <row r="48288">
          <cell r="C48288">
            <v>605.44870300000002</v>
          </cell>
          <cell r="D48288" t="str">
            <v>TELEMETRY</v>
          </cell>
          <cell r="E48288">
            <v>43650.958333333336</v>
          </cell>
        </row>
        <row r="48289">
          <cell r="C48289">
            <v>605.44467399999996</v>
          </cell>
          <cell r="D48289" t="str">
            <v>TELEMETRY</v>
          </cell>
          <cell r="E48289">
            <v>43651</v>
          </cell>
        </row>
        <row r="48290">
          <cell r="C48290">
            <v>605.44415000000004</v>
          </cell>
          <cell r="D48290" t="str">
            <v>TELEMETRY</v>
          </cell>
          <cell r="E48290">
            <v>43651.041666666664</v>
          </cell>
        </row>
        <row r="48291">
          <cell r="C48291">
            <v>605.451412</v>
          </cell>
          <cell r="D48291" t="str">
            <v>TELEMETRY</v>
          </cell>
          <cell r="E48291">
            <v>43651.083333333336</v>
          </cell>
        </row>
        <row r="48292">
          <cell r="C48292">
            <v>605.44429100000002</v>
          </cell>
          <cell r="D48292" t="str">
            <v>TELEMETRY</v>
          </cell>
          <cell r="E48292">
            <v>43651.125</v>
          </cell>
        </row>
        <row r="48293">
          <cell r="C48293">
            <v>605.44016899999997</v>
          </cell>
          <cell r="D48293" t="str">
            <v>TELEMETRY</v>
          </cell>
          <cell r="E48293">
            <v>43651.166666666664</v>
          </cell>
        </row>
        <row r="48294">
          <cell r="C48294">
            <v>605.43320700000004</v>
          </cell>
          <cell r="D48294" t="str">
            <v>TELEMETRY</v>
          </cell>
          <cell r="E48294">
            <v>43651.208333333336</v>
          </cell>
        </row>
        <row r="48295">
          <cell r="C48295">
            <v>605.41892800000005</v>
          </cell>
          <cell r="D48295" t="str">
            <v>TELEMETRY</v>
          </cell>
          <cell r="E48295">
            <v>43651.25</v>
          </cell>
        </row>
        <row r="48296">
          <cell r="C48296">
            <v>605.41246100000001</v>
          </cell>
          <cell r="D48296" t="str">
            <v>TELEMETRY</v>
          </cell>
          <cell r="E48296">
            <v>43651.291666666664</v>
          </cell>
        </row>
        <row r="48297">
          <cell r="C48297">
            <v>605.40111899999999</v>
          </cell>
          <cell r="D48297" t="str">
            <v>TELEMETRY</v>
          </cell>
          <cell r="E48297">
            <v>43651.333333333336</v>
          </cell>
        </row>
        <row r="48298">
          <cell r="C48298">
            <v>605.40507100000002</v>
          </cell>
          <cell r="D48298" t="str">
            <v>TELEMETRY</v>
          </cell>
          <cell r="E48298">
            <v>43651.375</v>
          </cell>
        </row>
        <row r="48299">
          <cell r="C48299">
            <v>605.40478599999994</v>
          </cell>
          <cell r="D48299" t="str">
            <v>TELEMETRY</v>
          </cell>
          <cell r="E48299">
            <v>43651.416666666664</v>
          </cell>
        </row>
        <row r="48300">
          <cell r="C48300">
            <v>605.394904</v>
          </cell>
          <cell r="D48300" t="str">
            <v>TELEMETRY</v>
          </cell>
          <cell r="E48300">
            <v>43651.458333333336</v>
          </cell>
        </row>
        <row r="48301">
          <cell r="C48301">
            <v>605.391481</v>
          </cell>
          <cell r="D48301" t="str">
            <v>TELEMETRY</v>
          </cell>
          <cell r="E48301">
            <v>43651.5</v>
          </cell>
        </row>
        <row r="48302">
          <cell r="C48302">
            <v>605.66321500000004</v>
          </cell>
          <cell r="D48302" t="str">
            <v>TELEMETRY</v>
          </cell>
          <cell r="E48302">
            <v>43651.541666666664</v>
          </cell>
        </row>
        <row r="48303">
          <cell r="C48303">
            <v>605.74301600000001</v>
          </cell>
          <cell r="D48303" t="str">
            <v>TELEMETRY</v>
          </cell>
          <cell r="E48303">
            <v>43651.583333333336</v>
          </cell>
        </row>
        <row r="48304">
          <cell r="C48304">
            <v>605.69828199999995</v>
          </cell>
          <cell r="D48304" t="str">
            <v>TELEMETRY</v>
          </cell>
          <cell r="E48304">
            <v>43651.625</v>
          </cell>
        </row>
        <row r="48305">
          <cell r="C48305">
            <v>605.82817699999998</v>
          </cell>
          <cell r="D48305" t="str">
            <v>TELEMETRY</v>
          </cell>
          <cell r="E48305">
            <v>43651.666666666664</v>
          </cell>
        </row>
        <row r="48306">
          <cell r="C48306">
            <v>605.82320200000004</v>
          </cell>
          <cell r="D48306" t="str">
            <v>TELEMETRY</v>
          </cell>
          <cell r="E48306">
            <v>43651.708333333336</v>
          </cell>
        </row>
        <row r="48307">
          <cell r="C48307">
            <v>605.80371100000002</v>
          </cell>
          <cell r="D48307" t="str">
            <v>TELEMETRY</v>
          </cell>
          <cell r="E48307">
            <v>43651.75</v>
          </cell>
        </row>
        <row r="48308">
          <cell r="C48308">
            <v>605.78596000000005</v>
          </cell>
          <cell r="D48308" t="str">
            <v>TELEMETRY</v>
          </cell>
          <cell r="E48308">
            <v>43651.791666666664</v>
          </cell>
        </row>
        <row r="48309">
          <cell r="C48309">
            <v>605.77253599999995</v>
          </cell>
          <cell r="D48309" t="str">
            <v>TELEMETRY</v>
          </cell>
          <cell r="E48309">
            <v>43651.833333333336</v>
          </cell>
        </row>
        <row r="48310">
          <cell r="C48310">
            <v>605.75563999999997</v>
          </cell>
          <cell r="D48310" t="str">
            <v>TELEMETRY</v>
          </cell>
          <cell r="E48310">
            <v>43651.875</v>
          </cell>
        </row>
        <row r="48311">
          <cell r="C48311">
            <v>605.73784799999999</v>
          </cell>
          <cell r="D48311" t="str">
            <v>TELEMETRY</v>
          </cell>
          <cell r="E48311">
            <v>43651.916666666664</v>
          </cell>
        </row>
        <row r="48312">
          <cell r="C48312">
            <v>605.73692600000004</v>
          </cell>
          <cell r="D48312" t="str">
            <v>TELEMETRY</v>
          </cell>
          <cell r="E48312">
            <v>43651.958333333336</v>
          </cell>
        </row>
        <row r="48313">
          <cell r="C48313">
            <v>605.72794099999999</v>
          </cell>
          <cell r="D48313" t="str">
            <v>TELEMETRY</v>
          </cell>
          <cell r="E48313">
            <v>43652</v>
          </cell>
        </row>
        <row r="48314">
          <cell r="C48314">
            <v>605.71905500000003</v>
          </cell>
          <cell r="D48314" t="str">
            <v>TELEMETRY</v>
          </cell>
          <cell r="E48314">
            <v>43652.041666666664</v>
          </cell>
        </row>
        <row r="48315">
          <cell r="C48315">
            <v>605.71088099999997</v>
          </cell>
          <cell r="D48315" t="str">
            <v>TELEMETRY</v>
          </cell>
          <cell r="E48315">
            <v>43652.083333333336</v>
          </cell>
        </row>
        <row r="48316">
          <cell r="C48316">
            <v>605.70607099999995</v>
          </cell>
          <cell r="D48316" t="str">
            <v>TELEMETRY</v>
          </cell>
          <cell r="E48316">
            <v>43652.125</v>
          </cell>
        </row>
        <row r="48317">
          <cell r="C48317">
            <v>605.69589599999995</v>
          </cell>
          <cell r="D48317" t="str">
            <v>TELEMETRY</v>
          </cell>
          <cell r="E48317">
            <v>43652.166666666664</v>
          </cell>
        </row>
        <row r="48318">
          <cell r="C48318">
            <v>605.68086800000003</v>
          </cell>
          <cell r="D48318" t="str">
            <v>TELEMETRY</v>
          </cell>
          <cell r="E48318">
            <v>43652.208333333336</v>
          </cell>
        </row>
        <row r="48319">
          <cell r="C48319">
            <v>605.66478600000005</v>
          </cell>
          <cell r="D48319" t="str">
            <v>TELEMETRY</v>
          </cell>
          <cell r="E48319">
            <v>43652.25</v>
          </cell>
        </row>
        <row r="48320">
          <cell r="C48320">
            <v>605.65361099999996</v>
          </cell>
          <cell r="D48320" t="str">
            <v>TELEMETRY</v>
          </cell>
          <cell r="E48320">
            <v>43652.291666666664</v>
          </cell>
        </row>
        <row r="48321">
          <cell r="C48321">
            <v>605.64402800000005</v>
          </cell>
          <cell r="D48321" t="str">
            <v>TELEMETRY</v>
          </cell>
          <cell r="E48321">
            <v>43652.333333333336</v>
          </cell>
        </row>
        <row r="48322">
          <cell r="C48322">
            <v>605.63231699999994</v>
          </cell>
          <cell r="D48322" t="str">
            <v>TELEMETRY</v>
          </cell>
          <cell r="E48322">
            <v>43652.375</v>
          </cell>
        </row>
        <row r="48323">
          <cell r="C48323">
            <v>605.63039500000002</v>
          </cell>
          <cell r="D48323" t="str">
            <v>TELEMETRY</v>
          </cell>
          <cell r="E48323">
            <v>43652.416666666664</v>
          </cell>
        </row>
        <row r="48324">
          <cell r="C48324">
            <v>605.62086299999999</v>
          </cell>
          <cell r="D48324" t="str">
            <v>TELEMETRY</v>
          </cell>
          <cell r="E48324">
            <v>43652.458333333336</v>
          </cell>
        </row>
        <row r="48325">
          <cell r="C48325">
            <v>605.61083599999995</v>
          </cell>
          <cell r="D48325" t="str">
            <v>TELEMETRY</v>
          </cell>
          <cell r="E48325">
            <v>43652.5</v>
          </cell>
        </row>
        <row r="48326">
          <cell r="C48326">
            <v>605.60423700000001</v>
          </cell>
          <cell r="D48326" t="str">
            <v>TELEMETRY</v>
          </cell>
          <cell r="E48326">
            <v>43652.541666666664</v>
          </cell>
        </row>
        <row r="48327">
          <cell r="C48327">
            <v>605.59224700000004</v>
          </cell>
          <cell r="D48327" t="str">
            <v>TELEMETRY</v>
          </cell>
          <cell r="E48327">
            <v>43652.583333333336</v>
          </cell>
        </row>
        <row r="48328">
          <cell r="C48328">
            <v>605.57738900000004</v>
          </cell>
          <cell r="D48328" t="str">
            <v>TELEMETRY</v>
          </cell>
          <cell r="E48328">
            <v>43652.625</v>
          </cell>
        </row>
        <row r="48329">
          <cell r="C48329">
            <v>605.56502799999998</v>
          </cell>
          <cell r="D48329" t="str">
            <v>TELEMETRY</v>
          </cell>
          <cell r="E48329">
            <v>43652.666666666664</v>
          </cell>
        </row>
        <row r="48330">
          <cell r="C48330">
            <v>605.55302800000004</v>
          </cell>
          <cell r="D48330" t="str">
            <v>TELEMETRY</v>
          </cell>
          <cell r="E48330">
            <v>43652.708333333336</v>
          </cell>
        </row>
        <row r="48331">
          <cell r="C48331">
            <v>605.54013899999995</v>
          </cell>
          <cell r="D48331" t="str">
            <v>TELEMETRY</v>
          </cell>
          <cell r="E48331">
            <v>43652.75</v>
          </cell>
        </row>
        <row r="48332">
          <cell r="C48332">
            <v>605.53003100000001</v>
          </cell>
          <cell r="D48332" t="str">
            <v>TELEMETRY</v>
          </cell>
          <cell r="E48332">
            <v>43652.791666666664</v>
          </cell>
        </row>
        <row r="48333">
          <cell r="C48333">
            <v>605.51397599999996</v>
          </cell>
          <cell r="D48333" t="str">
            <v>TELEMETRY</v>
          </cell>
          <cell r="E48333">
            <v>43652.833333333336</v>
          </cell>
        </row>
        <row r="48334">
          <cell r="C48334">
            <v>605.495767</v>
          </cell>
          <cell r="D48334" t="str">
            <v>TELEMETRY</v>
          </cell>
          <cell r="E48334">
            <v>43652.875</v>
          </cell>
        </row>
        <row r="48335">
          <cell r="C48335">
            <v>605.47987799999999</v>
          </cell>
          <cell r="D48335" t="str">
            <v>TELEMETRY</v>
          </cell>
          <cell r="E48335">
            <v>43652.916666666664</v>
          </cell>
        </row>
        <row r="48336">
          <cell r="C48336">
            <v>605.47806100000003</v>
          </cell>
          <cell r="D48336" t="str">
            <v>TELEMETRY</v>
          </cell>
          <cell r="E48336">
            <v>43652.958333333336</v>
          </cell>
        </row>
        <row r="48337">
          <cell r="C48337">
            <v>605.47968600000002</v>
          </cell>
          <cell r="D48337" t="str">
            <v>TELEMETRY</v>
          </cell>
          <cell r="E48337">
            <v>43653</v>
          </cell>
        </row>
        <row r="48338">
          <cell r="C48338">
            <v>605.471453</v>
          </cell>
          <cell r="D48338" t="str">
            <v>TELEMETRY</v>
          </cell>
          <cell r="E48338">
            <v>43653.041666666664</v>
          </cell>
        </row>
        <row r="48339">
          <cell r="C48339">
            <v>605.46521700000005</v>
          </cell>
          <cell r="D48339" t="str">
            <v>TELEMETRY</v>
          </cell>
          <cell r="E48339">
            <v>43653.083333333336</v>
          </cell>
        </row>
        <row r="48340">
          <cell r="C48340">
            <v>605.46828000000005</v>
          </cell>
          <cell r="D48340" t="str">
            <v>TELEMETRY</v>
          </cell>
          <cell r="E48340">
            <v>43653.125</v>
          </cell>
        </row>
        <row r="48341">
          <cell r="C48341">
            <v>605.45847300000003</v>
          </cell>
          <cell r="D48341" t="str">
            <v>TELEMETRY</v>
          </cell>
          <cell r="E48341">
            <v>43653.166666666664</v>
          </cell>
        </row>
        <row r="48342">
          <cell r="C48342">
            <v>605.44614799999999</v>
          </cell>
          <cell r="D48342" t="str">
            <v>TELEMETRY</v>
          </cell>
          <cell r="E48342">
            <v>43653.208333333336</v>
          </cell>
        </row>
        <row r="48343">
          <cell r="C48343">
            <v>605.43662400000005</v>
          </cell>
          <cell r="D48343" t="str">
            <v>TELEMETRY</v>
          </cell>
          <cell r="E48343">
            <v>43653.25</v>
          </cell>
        </row>
        <row r="48344">
          <cell r="C48344">
            <v>605.42528600000003</v>
          </cell>
          <cell r="D48344" t="str">
            <v>TELEMETRY</v>
          </cell>
          <cell r="E48344">
            <v>43653.291666666664</v>
          </cell>
        </row>
        <row r="48345">
          <cell r="C48345">
            <v>605.42085799999995</v>
          </cell>
          <cell r="D48345" t="str">
            <v>TELEMETRY</v>
          </cell>
          <cell r="E48345">
            <v>43653.333333333336</v>
          </cell>
        </row>
        <row r="48346">
          <cell r="C48346">
            <v>605.40866600000004</v>
          </cell>
          <cell r="D48346" t="str">
            <v>TELEMETRY</v>
          </cell>
          <cell r="E48346">
            <v>43653.375</v>
          </cell>
        </row>
        <row r="48347">
          <cell r="C48347">
            <v>605.40398800000003</v>
          </cell>
          <cell r="D48347" t="str">
            <v>TELEMETRY</v>
          </cell>
          <cell r="E48347">
            <v>43653.416666666664</v>
          </cell>
        </row>
        <row r="48348">
          <cell r="C48348">
            <v>605.40503100000001</v>
          </cell>
          <cell r="D48348" t="str">
            <v>TELEMETRY</v>
          </cell>
          <cell r="E48348">
            <v>43653.458333333336</v>
          </cell>
        </row>
        <row r="48349">
          <cell r="C48349">
            <v>605.399271</v>
          </cell>
          <cell r="D48349" t="str">
            <v>TELEMETRY</v>
          </cell>
          <cell r="E48349">
            <v>43653.5</v>
          </cell>
        </row>
        <row r="48350">
          <cell r="C48350">
            <v>605.39432499999998</v>
          </cell>
          <cell r="D48350" t="str">
            <v>TELEMETRY</v>
          </cell>
          <cell r="E48350">
            <v>43653.541666666664</v>
          </cell>
        </row>
        <row r="48351">
          <cell r="C48351">
            <v>605.38927899999999</v>
          </cell>
          <cell r="D48351" t="str">
            <v>TELEMETRY</v>
          </cell>
          <cell r="E48351">
            <v>43653.583333333336</v>
          </cell>
        </row>
        <row r="48352">
          <cell r="C48352">
            <v>605.38438099999996</v>
          </cell>
          <cell r="D48352" t="str">
            <v>TELEMETRY</v>
          </cell>
          <cell r="E48352">
            <v>43653.625</v>
          </cell>
        </row>
        <row r="48353">
          <cell r="C48353">
            <v>605.37657400000001</v>
          </cell>
          <cell r="D48353" t="str">
            <v>TELEMETRY</v>
          </cell>
          <cell r="E48353">
            <v>43653.666666666664</v>
          </cell>
        </row>
        <row r="48354">
          <cell r="C48354">
            <v>605.37418300000002</v>
          </cell>
          <cell r="D48354" t="str">
            <v>TELEMETRY</v>
          </cell>
          <cell r="E48354">
            <v>43653.708333333336</v>
          </cell>
        </row>
        <row r="48355">
          <cell r="C48355">
            <v>605.36522400000001</v>
          </cell>
          <cell r="D48355" t="str">
            <v>TELEMETRY</v>
          </cell>
          <cell r="E48355">
            <v>43653.75</v>
          </cell>
        </row>
        <row r="48356">
          <cell r="C48356">
            <v>605.35459900000001</v>
          </cell>
          <cell r="D48356" t="str">
            <v>TELEMETRY</v>
          </cell>
          <cell r="E48356">
            <v>43653.791666666664</v>
          </cell>
        </row>
        <row r="48357">
          <cell r="C48357">
            <v>605.35175700000002</v>
          </cell>
          <cell r="D48357" t="str">
            <v>TELEMETRY</v>
          </cell>
          <cell r="E48357">
            <v>43653.833333333336</v>
          </cell>
        </row>
        <row r="48358">
          <cell r="C48358">
            <v>605.34426699999995</v>
          </cell>
          <cell r="D48358" t="str">
            <v>TELEMETRY</v>
          </cell>
          <cell r="E48358">
            <v>43653.875</v>
          </cell>
        </row>
        <row r="48359">
          <cell r="C48359">
            <v>605.33575299999995</v>
          </cell>
          <cell r="D48359" t="str">
            <v>TELEMETRY</v>
          </cell>
          <cell r="E48359">
            <v>43653.916666666664</v>
          </cell>
        </row>
        <row r="48360">
          <cell r="C48360">
            <v>605.32742699999994</v>
          </cell>
          <cell r="D48360" t="str">
            <v>TELEMETRY</v>
          </cell>
          <cell r="E48360">
            <v>43653.958333333336</v>
          </cell>
        </row>
        <row r="48361">
          <cell r="C48361">
            <v>605.32585500000005</v>
          </cell>
          <cell r="D48361" t="str">
            <v>TELEMETRY</v>
          </cell>
          <cell r="E48361">
            <v>43654</v>
          </cell>
        </row>
        <row r="48362">
          <cell r="C48362">
            <v>605.324614</v>
          </cell>
          <cell r="D48362" t="str">
            <v>TELEMETRY</v>
          </cell>
          <cell r="E48362">
            <v>43654.041666666664</v>
          </cell>
        </row>
        <row r="48363">
          <cell r="C48363">
            <v>605.31696699999998</v>
          </cell>
          <cell r="D48363" t="str">
            <v>TELEMETRY</v>
          </cell>
          <cell r="E48363">
            <v>43654.083333333336</v>
          </cell>
        </row>
        <row r="48364">
          <cell r="C48364">
            <v>605.31703700000003</v>
          </cell>
          <cell r="D48364" t="str">
            <v>TELEMETRY</v>
          </cell>
          <cell r="E48364">
            <v>43654.125</v>
          </cell>
        </row>
        <row r="48365">
          <cell r="C48365">
            <v>605.30861200000004</v>
          </cell>
          <cell r="D48365" t="str">
            <v>TELEMETRY</v>
          </cell>
          <cell r="E48365">
            <v>43654.166666666664</v>
          </cell>
        </row>
        <row r="48366">
          <cell r="C48366">
            <v>605.29888300000005</v>
          </cell>
          <cell r="D48366" t="str">
            <v>TELEMETRY</v>
          </cell>
          <cell r="E48366">
            <v>43654.208333333336</v>
          </cell>
        </row>
        <row r="48367">
          <cell r="C48367">
            <v>605.296063</v>
          </cell>
          <cell r="D48367" t="str">
            <v>TELEMETRY</v>
          </cell>
          <cell r="E48367">
            <v>43654.25</v>
          </cell>
        </row>
        <row r="48368">
          <cell r="C48368">
            <v>605.29139399999997</v>
          </cell>
          <cell r="D48368" t="str">
            <v>TELEMETRY</v>
          </cell>
          <cell r="E48368">
            <v>43654.291666666664</v>
          </cell>
        </row>
        <row r="48369">
          <cell r="C48369">
            <v>605.28689999999995</v>
          </cell>
          <cell r="D48369" t="str">
            <v>TELEMETRY</v>
          </cell>
          <cell r="E48369">
            <v>43654.333333333336</v>
          </cell>
        </row>
        <row r="48370">
          <cell r="C48370">
            <v>605.27881500000001</v>
          </cell>
          <cell r="D48370" t="str">
            <v>TELEMETRY</v>
          </cell>
          <cell r="E48370">
            <v>43654.375</v>
          </cell>
        </row>
        <row r="48371">
          <cell r="C48371">
            <v>605.27739599999995</v>
          </cell>
          <cell r="D48371" t="str">
            <v>TELEMETRY</v>
          </cell>
          <cell r="E48371">
            <v>43654.416666666664</v>
          </cell>
        </row>
        <row r="48372">
          <cell r="C48372">
            <v>605.27808700000003</v>
          </cell>
          <cell r="D48372" t="str">
            <v>TELEMETRY</v>
          </cell>
          <cell r="E48372">
            <v>43654.458333333336</v>
          </cell>
        </row>
        <row r="48373">
          <cell r="C48373">
            <v>605.27644299999997</v>
          </cell>
          <cell r="D48373" t="str">
            <v>TELEMETRY</v>
          </cell>
          <cell r="E48373">
            <v>43654.5</v>
          </cell>
        </row>
        <row r="48374">
          <cell r="C48374">
            <v>605.26986099999999</v>
          </cell>
          <cell r="D48374" t="str">
            <v>TELEMETRY</v>
          </cell>
          <cell r="E48374">
            <v>43654.541666666664</v>
          </cell>
        </row>
        <row r="48375">
          <cell r="C48375">
            <v>605.26814200000001</v>
          </cell>
          <cell r="D48375" t="str">
            <v>TELEMETRY</v>
          </cell>
          <cell r="E48375">
            <v>43654.583333333336</v>
          </cell>
        </row>
        <row r="48376">
          <cell r="C48376">
            <v>605.26575400000002</v>
          </cell>
          <cell r="D48376" t="str">
            <v>TELEMETRY</v>
          </cell>
          <cell r="E48376">
            <v>43654.625</v>
          </cell>
        </row>
        <row r="48377">
          <cell r="C48377">
            <v>605.25789799999995</v>
          </cell>
          <cell r="D48377" t="str">
            <v>TELEMETRY</v>
          </cell>
          <cell r="E48377">
            <v>43654.666666666664</v>
          </cell>
        </row>
        <row r="48378">
          <cell r="C48378">
            <v>605.25815399999999</v>
          </cell>
          <cell r="D48378" t="str">
            <v>TELEMETRY</v>
          </cell>
          <cell r="E48378">
            <v>43654.708333333336</v>
          </cell>
        </row>
        <row r="48379">
          <cell r="C48379">
            <v>605.25277500000004</v>
          </cell>
          <cell r="D48379" t="str">
            <v>TELEMETRY</v>
          </cell>
          <cell r="E48379">
            <v>43654.75</v>
          </cell>
        </row>
        <row r="48380">
          <cell r="C48380">
            <v>605.24200499999995</v>
          </cell>
          <cell r="D48380" t="str">
            <v>TELEMETRY</v>
          </cell>
          <cell r="E48380">
            <v>43654.791666666664</v>
          </cell>
        </row>
        <row r="48381">
          <cell r="C48381">
            <v>605.24521800000002</v>
          </cell>
          <cell r="D48381" t="str">
            <v>TELEMETRY</v>
          </cell>
          <cell r="E48381">
            <v>43654.833333333336</v>
          </cell>
        </row>
        <row r="48382">
          <cell r="C48382">
            <v>605.24078199999997</v>
          </cell>
          <cell r="D48382" t="str">
            <v>TELEMETRY</v>
          </cell>
          <cell r="E48382">
            <v>43654.875</v>
          </cell>
        </row>
        <row r="48383">
          <cell r="C48383">
            <v>605.23389199999997</v>
          </cell>
          <cell r="D48383" t="str">
            <v>TELEMETRY</v>
          </cell>
          <cell r="E48383">
            <v>43654.916666666664</v>
          </cell>
        </row>
        <row r="48384">
          <cell r="C48384">
            <v>605.22666800000002</v>
          </cell>
          <cell r="D48384" t="str">
            <v>TELEMETRY</v>
          </cell>
          <cell r="E48384">
            <v>43654.958333333336</v>
          </cell>
        </row>
        <row r="48385">
          <cell r="C48385">
            <v>605.22562700000003</v>
          </cell>
          <cell r="D48385" t="str">
            <v>TELEMETRY</v>
          </cell>
          <cell r="E48385">
            <v>43655</v>
          </cell>
        </row>
        <row r="48386">
          <cell r="C48386">
            <v>605.22517700000003</v>
          </cell>
          <cell r="D48386" t="str">
            <v>TELEMETRY</v>
          </cell>
          <cell r="E48386">
            <v>43655.041666666664</v>
          </cell>
        </row>
        <row r="48387">
          <cell r="C48387">
            <v>605.21268399999997</v>
          </cell>
          <cell r="D48387" t="str">
            <v>TELEMETRY</v>
          </cell>
          <cell r="E48387">
            <v>43655.083333333336</v>
          </cell>
        </row>
        <row r="48388">
          <cell r="C48388">
            <v>605.20690100000002</v>
          </cell>
          <cell r="D48388" t="str">
            <v>TELEMETRY</v>
          </cell>
          <cell r="E48388">
            <v>43655.125</v>
          </cell>
        </row>
        <row r="48389">
          <cell r="C48389">
            <v>605.20478400000002</v>
          </cell>
          <cell r="D48389" t="str">
            <v>TELEMETRY</v>
          </cell>
          <cell r="E48389">
            <v>43655.166666666664</v>
          </cell>
        </row>
        <row r="48390">
          <cell r="C48390">
            <v>605.19998099999998</v>
          </cell>
          <cell r="D48390" t="str">
            <v>TELEMETRY</v>
          </cell>
          <cell r="E48390">
            <v>43655.208333333336</v>
          </cell>
        </row>
        <row r="48391">
          <cell r="C48391">
            <v>605.19662800000003</v>
          </cell>
          <cell r="D48391" t="str">
            <v>TELEMETRY</v>
          </cell>
          <cell r="E48391">
            <v>43655.25</v>
          </cell>
        </row>
        <row r="48392">
          <cell r="C48392">
            <v>605.19190800000001</v>
          </cell>
          <cell r="D48392" t="str">
            <v>TELEMETRY</v>
          </cell>
          <cell r="E48392">
            <v>43655.291666666664</v>
          </cell>
        </row>
        <row r="48393">
          <cell r="C48393">
            <v>605.19086300000004</v>
          </cell>
          <cell r="D48393" t="str">
            <v>TELEMETRY</v>
          </cell>
          <cell r="E48393">
            <v>43655.333333333336</v>
          </cell>
        </row>
        <row r="48394">
          <cell r="C48394">
            <v>605.18635099999995</v>
          </cell>
          <cell r="D48394" t="str">
            <v>TELEMETRY</v>
          </cell>
          <cell r="E48394">
            <v>43655.375</v>
          </cell>
        </row>
        <row r="48395">
          <cell r="C48395">
            <v>605.18837399999995</v>
          </cell>
          <cell r="D48395" t="str">
            <v>TELEMETRY</v>
          </cell>
          <cell r="E48395">
            <v>43655.416666666664</v>
          </cell>
        </row>
        <row r="48396">
          <cell r="C48396">
            <v>605.18962699999997</v>
          </cell>
          <cell r="D48396" t="str">
            <v>TELEMETRY</v>
          </cell>
          <cell r="E48396">
            <v>43655.458333333336</v>
          </cell>
        </row>
        <row r="48397">
          <cell r="C48397">
            <v>605.196237</v>
          </cell>
          <cell r="D48397" t="str">
            <v>TELEMETRY</v>
          </cell>
          <cell r="E48397">
            <v>43655.5</v>
          </cell>
        </row>
        <row r="48398">
          <cell r="C48398">
            <v>605.18058599999995</v>
          </cell>
          <cell r="D48398" t="str">
            <v>TELEMETRY</v>
          </cell>
          <cell r="E48398">
            <v>43655.541666666664</v>
          </cell>
        </row>
        <row r="48399">
          <cell r="C48399">
            <v>605.17494099999999</v>
          </cell>
          <cell r="D48399" t="str">
            <v>TELEMETRY</v>
          </cell>
          <cell r="E48399">
            <v>43655.583333333336</v>
          </cell>
        </row>
        <row r="48400">
          <cell r="C48400">
            <v>605.16964099999996</v>
          </cell>
          <cell r="D48400" t="str">
            <v>TELEMETRY</v>
          </cell>
          <cell r="E48400">
            <v>43655.625</v>
          </cell>
        </row>
        <row r="48401">
          <cell r="C48401">
            <v>605.17117499999995</v>
          </cell>
          <cell r="D48401" t="str">
            <v>TELEMETRY</v>
          </cell>
          <cell r="E48401">
            <v>43655.666666666664</v>
          </cell>
        </row>
        <row r="48402">
          <cell r="C48402">
            <v>605.16366400000004</v>
          </cell>
          <cell r="D48402" t="str">
            <v>TELEMETRY</v>
          </cell>
          <cell r="E48402">
            <v>43655.708333333336</v>
          </cell>
        </row>
        <row r="48403">
          <cell r="C48403">
            <v>605.164176</v>
          </cell>
          <cell r="D48403" t="str">
            <v>TELEMETRY</v>
          </cell>
          <cell r="E48403">
            <v>43655.75</v>
          </cell>
        </row>
        <row r="48404">
          <cell r="C48404">
            <v>605.15725899999995</v>
          </cell>
          <cell r="D48404" t="str">
            <v>TELEMETRY</v>
          </cell>
          <cell r="E48404">
            <v>43655.791666666664</v>
          </cell>
        </row>
        <row r="48405">
          <cell r="C48405">
            <v>605.15142800000001</v>
          </cell>
          <cell r="D48405" t="str">
            <v>TELEMETRY</v>
          </cell>
          <cell r="E48405">
            <v>43655.833333333336</v>
          </cell>
        </row>
        <row r="48406">
          <cell r="C48406">
            <v>605.14582499999995</v>
          </cell>
          <cell r="D48406" t="str">
            <v>TELEMETRY</v>
          </cell>
          <cell r="E48406">
            <v>43655.875</v>
          </cell>
        </row>
        <row r="48407">
          <cell r="C48407">
            <v>605.13863900000001</v>
          </cell>
          <cell r="D48407" t="str">
            <v>TELEMETRY</v>
          </cell>
          <cell r="E48407">
            <v>43655.916666666664</v>
          </cell>
        </row>
        <row r="48408">
          <cell r="C48408">
            <v>605.13690599999995</v>
          </cell>
          <cell r="D48408" t="str">
            <v>TELEMETRY</v>
          </cell>
          <cell r="E48408">
            <v>43655.958333333336</v>
          </cell>
        </row>
        <row r="48409">
          <cell r="C48409">
            <v>605.12770999999998</v>
          </cell>
          <cell r="D48409" t="str">
            <v>TELEMETRY</v>
          </cell>
          <cell r="E48409">
            <v>43656</v>
          </cell>
        </row>
        <row r="48410">
          <cell r="C48410">
            <v>605.12319100000002</v>
          </cell>
          <cell r="D48410" t="str">
            <v>TELEMETRY</v>
          </cell>
          <cell r="E48410">
            <v>43656.041666666664</v>
          </cell>
        </row>
        <row r="48411">
          <cell r="C48411">
            <v>605.12239299999999</v>
          </cell>
          <cell r="D48411" t="str">
            <v>TELEMETRY</v>
          </cell>
          <cell r="E48411">
            <v>43656.083333333336</v>
          </cell>
        </row>
        <row r="48412">
          <cell r="C48412">
            <v>605.12290099999996</v>
          </cell>
          <cell r="D48412" t="str">
            <v>TELEMETRY</v>
          </cell>
          <cell r="E48412">
            <v>43656.125</v>
          </cell>
        </row>
        <row r="48413">
          <cell r="C48413">
            <v>605.113789</v>
          </cell>
          <cell r="D48413" t="str">
            <v>TELEMETRY</v>
          </cell>
          <cell r="E48413">
            <v>43656.166666666664</v>
          </cell>
        </row>
        <row r="48414">
          <cell r="C48414">
            <v>605.10978899999998</v>
          </cell>
          <cell r="D48414" t="str">
            <v>TELEMETRY</v>
          </cell>
          <cell r="E48414">
            <v>43656.208333333336</v>
          </cell>
        </row>
        <row r="48415">
          <cell r="C48415">
            <v>605.10722599999997</v>
          </cell>
          <cell r="D48415" t="str">
            <v>TELEMETRY</v>
          </cell>
          <cell r="E48415">
            <v>43656.25</v>
          </cell>
        </row>
        <row r="48416">
          <cell r="C48416">
            <v>605.09736299999997</v>
          </cell>
          <cell r="D48416" t="str">
            <v>TELEMETRY</v>
          </cell>
          <cell r="E48416">
            <v>43656.291666666664</v>
          </cell>
        </row>
        <row r="48417">
          <cell r="C48417">
            <v>605.095776</v>
          </cell>
          <cell r="D48417" t="str">
            <v>TELEMETRY</v>
          </cell>
          <cell r="E48417">
            <v>43656.333333333336</v>
          </cell>
        </row>
        <row r="48418">
          <cell r="C48418">
            <v>605.08948499999997</v>
          </cell>
          <cell r="D48418" t="str">
            <v>TELEMETRY</v>
          </cell>
          <cell r="E48418">
            <v>43656.375</v>
          </cell>
        </row>
        <row r="48419">
          <cell r="C48419">
            <v>605.09230500000001</v>
          </cell>
          <cell r="D48419" t="str">
            <v>TELEMETRY</v>
          </cell>
          <cell r="E48419">
            <v>43656.416666666664</v>
          </cell>
        </row>
        <row r="48420">
          <cell r="C48420">
            <v>605.09032999999999</v>
          </cell>
          <cell r="D48420" t="str">
            <v>TELEMETRY</v>
          </cell>
          <cell r="E48420">
            <v>43656.458333333336</v>
          </cell>
        </row>
        <row r="48421">
          <cell r="C48421">
            <v>605.08392200000003</v>
          </cell>
          <cell r="D48421" t="str">
            <v>TELEMETRY</v>
          </cell>
          <cell r="E48421">
            <v>43656.5</v>
          </cell>
        </row>
        <row r="48422">
          <cell r="C48422">
            <v>605.07782999999995</v>
          </cell>
          <cell r="D48422" t="str">
            <v>TELEMETRY</v>
          </cell>
          <cell r="E48422">
            <v>43656.541666666664</v>
          </cell>
        </row>
        <row r="48423">
          <cell r="C48423">
            <v>605.07799399999999</v>
          </cell>
          <cell r="D48423" t="str">
            <v>TELEMETRY</v>
          </cell>
          <cell r="E48423">
            <v>43656.583333333336</v>
          </cell>
        </row>
        <row r="48424">
          <cell r="C48424">
            <v>605.07235200000002</v>
          </cell>
          <cell r="D48424" t="str">
            <v>TELEMETRY</v>
          </cell>
          <cell r="E48424">
            <v>43656.625</v>
          </cell>
        </row>
        <row r="48425">
          <cell r="C48425">
            <v>605.07073100000002</v>
          </cell>
          <cell r="D48425" t="str">
            <v>TELEMETRY</v>
          </cell>
          <cell r="E48425">
            <v>43656.666666666664</v>
          </cell>
        </row>
        <row r="48426">
          <cell r="C48426">
            <v>605.061238</v>
          </cell>
          <cell r="D48426" t="str">
            <v>TELEMETRY</v>
          </cell>
          <cell r="E48426">
            <v>43656.708333333336</v>
          </cell>
        </row>
        <row r="48427">
          <cell r="C48427">
            <v>605.05754300000001</v>
          </cell>
          <cell r="D48427" t="str">
            <v>TELEMETRY</v>
          </cell>
          <cell r="E48427">
            <v>43656.75</v>
          </cell>
        </row>
        <row r="48428">
          <cell r="C48428">
            <v>605.05245400000001</v>
          </cell>
          <cell r="D48428" t="str">
            <v>TELEMETRY</v>
          </cell>
          <cell r="E48428">
            <v>43656.791666666664</v>
          </cell>
        </row>
        <row r="48429">
          <cell r="C48429">
            <v>605.04430600000001</v>
          </cell>
          <cell r="D48429" t="str">
            <v>TELEMETRY</v>
          </cell>
          <cell r="E48429">
            <v>43656.833333333336</v>
          </cell>
        </row>
        <row r="48430">
          <cell r="C48430">
            <v>605.031925</v>
          </cell>
          <cell r="D48430" t="str">
            <v>TELEMETRY</v>
          </cell>
          <cell r="E48430">
            <v>43656.875</v>
          </cell>
        </row>
        <row r="48431">
          <cell r="C48431">
            <v>605.03119300000003</v>
          </cell>
          <cell r="D48431" t="str">
            <v>TELEMETRY</v>
          </cell>
          <cell r="E48431">
            <v>43656.916666666664</v>
          </cell>
        </row>
        <row r="48432">
          <cell r="C48432">
            <v>605.03990999999996</v>
          </cell>
          <cell r="D48432" t="str">
            <v>TELEMETRY</v>
          </cell>
          <cell r="E48432">
            <v>43656.958333333336</v>
          </cell>
        </row>
        <row r="48433">
          <cell r="C48433">
            <v>605.03418299999998</v>
          </cell>
          <cell r="D48433" t="str">
            <v>TELEMETRY</v>
          </cell>
          <cell r="E48433">
            <v>43657</v>
          </cell>
        </row>
        <row r="48434">
          <cell r="C48434">
            <v>605.02969199999995</v>
          </cell>
          <cell r="D48434" t="str">
            <v>TELEMETRY</v>
          </cell>
          <cell r="E48434">
            <v>43657.041666666664</v>
          </cell>
        </row>
        <row r="48435">
          <cell r="C48435">
            <v>605.02652999999998</v>
          </cell>
          <cell r="D48435" t="str">
            <v>TELEMETRY</v>
          </cell>
          <cell r="E48435">
            <v>43657.083333333336</v>
          </cell>
        </row>
        <row r="48436">
          <cell r="C48436">
            <v>605.02570800000001</v>
          </cell>
          <cell r="D48436" t="str">
            <v>TELEMETRY</v>
          </cell>
          <cell r="E48436">
            <v>43657.125</v>
          </cell>
        </row>
        <row r="48437">
          <cell r="C48437">
            <v>605.018328</v>
          </cell>
          <cell r="D48437" t="str">
            <v>TELEMETRY</v>
          </cell>
          <cell r="E48437">
            <v>43657.166666666664</v>
          </cell>
        </row>
        <row r="48438">
          <cell r="C48438">
            <v>605.01376800000003</v>
          </cell>
          <cell r="D48438" t="str">
            <v>TELEMETRY</v>
          </cell>
          <cell r="E48438">
            <v>43657.208333333336</v>
          </cell>
        </row>
        <row r="48439">
          <cell r="C48439">
            <v>605.00481300000001</v>
          </cell>
          <cell r="D48439" t="str">
            <v>TELEMETRY</v>
          </cell>
          <cell r="E48439">
            <v>43657.25</v>
          </cell>
        </row>
        <row r="48440">
          <cell r="C48440">
            <v>605.00291800000002</v>
          </cell>
          <cell r="D48440" t="str">
            <v>TELEMETRY</v>
          </cell>
          <cell r="E48440">
            <v>43657.291666666664</v>
          </cell>
        </row>
        <row r="48441">
          <cell r="C48441">
            <v>604.99465199999997</v>
          </cell>
          <cell r="D48441" t="str">
            <v>TELEMETRY</v>
          </cell>
          <cell r="E48441">
            <v>43657.333333333336</v>
          </cell>
        </row>
        <row r="48442">
          <cell r="C48442">
            <v>604.99397699999997</v>
          </cell>
          <cell r="D48442" t="str">
            <v>TELEMETRY</v>
          </cell>
          <cell r="E48442">
            <v>43657.375</v>
          </cell>
        </row>
        <row r="48443">
          <cell r="C48443">
            <v>604.98779000000002</v>
          </cell>
          <cell r="D48443" t="str">
            <v>TELEMETRY</v>
          </cell>
          <cell r="E48443">
            <v>43657.416666666664</v>
          </cell>
        </row>
        <row r="48444">
          <cell r="C48444">
            <v>604.98518799999999</v>
          </cell>
          <cell r="D48444" t="str">
            <v>TELEMETRY</v>
          </cell>
          <cell r="E48444">
            <v>43657.458333333336</v>
          </cell>
        </row>
        <row r="48445">
          <cell r="C48445">
            <v>604.97858599999995</v>
          </cell>
          <cell r="D48445" t="str">
            <v>TELEMETRY</v>
          </cell>
          <cell r="E48445">
            <v>43657.5</v>
          </cell>
        </row>
        <row r="48446">
          <cell r="C48446">
            <v>604.97938699999997</v>
          </cell>
          <cell r="D48446" t="str">
            <v>TELEMETRY</v>
          </cell>
          <cell r="E48446">
            <v>43657.541666666664</v>
          </cell>
        </row>
        <row r="48447">
          <cell r="C48447">
            <v>604.97427800000003</v>
          </cell>
          <cell r="D48447" t="str">
            <v>TELEMETRY</v>
          </cell>
          <cell r="E48447">
            <v>43657.583333333336</v>
          </cell>
        </row>
        <row r="48448">
          <cell r="C48448">
            <v>604.97266000000002</v>
          </cell>
          <cell r="D48448" t="str">
            <v>TELEMETRY</v>
          </cell>
          <cell r="E48448">
            <v>43657.625</v>
          </cell>
        </row>
        <row r="48449">
          <cell r="C48449">
            <v>604.97304599999995</v>
          </cell>
          <cell r="D48449" t="str">
            <v>TELEMETRY</v>
          </cell>
          <cell r="E48449">
            <v>43657.666666666664</v>
          </cell>
        </row>
        <row r="48450">
          <cell r="C48450">
            <v>604.97313999999994</v>
          </cell>
          <cell r="D48450" t="str">
            <v>TELEMETRY</v>
          </cell>
          <cell r="E48450">
            <v>43657.708333333336</v>
          </cell>
        </row>
        <row r="48451">
          <cell r="C48451">
            <v>604.96634700000004</v>
          </cell>
          <cell r="D48451" t="str">
            <v>TELEMETRY</v>
          </cell>
          <cell r="E48451">
            <v>43657.75</v>
          </cell>
        </row>
        <row r="48452">
          <cell r="C48452">
            <v>604.95716800000002</v>
          </cell>
          <cell r="D48452" t="str">
            <v>TELEMETRY</v>
          </cell>
          <cell r="E48452">
            <v>43657.791666666664</v>
          </cell>
        </row>
        <row r="48453">
          <cell r="C48453">
            <v>604.95364900000004</v>
          </cell>
          <cell r="D48453" t="str">
            <v>TELEMETRY</v>
          </cell>
          <cell r="E48453">
            <v>43657.833333333336</v>
          </cell>
        </row>
        <row r="48454">
          <cell r="C48454">
            <v>604.94880699999999</v>
          </cell>
          <cell r="D48454" t="str">
            <v>TELEMETRY</v>
          </cell>
          <cell r="E48454">
            <v>43657.875</v>
          </cell>
        </row>
        <row r="48455">
          <cell r="C48455">
            <v>604.94312300000001</v>
          </cell>
          <cell r="D48455" t="str">
            <v>TELEMETRY</v>
          </cell>
          <cell r="E48455">
            <v>43657.916666666664</v>
          </cell>
        </row>
        <row r="48456">
          <cell r="C48456">
            <v>604.94309999999996</v>
          </cell>
          <cell r="D48456" t="str">
            <v>TELEMETRY</v>
          </cell>
          <cell r="E48456">
            <v>43657.958333333336</v>
          </cell>
        </row>
        <row r="48457">
          <cell r="C48457">
            <v>604.94200000000001</v>
          </cell>
          <cell r="D48457" t="str">
            <v>TELEMETRY</v>
          </cell>
          <cell r="E48457">
            <v>43658</v>
          </cell>
        </row>
        <row r="48458">
          <cell r="C48458">
            <v>604.93759</v>
          </cell>
          <cell r="D48458" t="str">
            <v>TELEMETRY</v>
          </cell>
          <cell r="E48458">
            <v>43658.041666666664</v>
          </cell>
        </row>
        <row r="48459">
          <cell r="C48459">
            <v>604.93355099999997</v>
          </cell>
          <cell r="D48459" t="str">
            <v>TELEMETRY</v>
          </cell>
          <cell r="E48459">
            <v>43658.083333333336</v>
          </cell>
        </row>
        <row r="48460">
          <cell r="C48460">
            <v>604.93718200000001</v>
          </cell>
          <cell r="D48460" t="str">
            <v>TELEMETRY</v>
          </cell>
          <cell r="E48460">
            <v>43658.125</v>
          </cell>
        </row>
        <row r="48461">
          <cell r="C48461">
            <v>604.92564300000004</v>
          </cell>
          <cell r="D48461" t="str">
            <v>TELEMETRY</v>
          </cell>
          <cell r="E48461">
            <v>43658.166666666664</v>
          </cell>
        </row>
        <row r="48462">
          <cell r="C48462">
            <v>604.92220799999996</v>
          </cell>
          <cell r="D48462" t="str">
            <v>TELEMETRY</v>
          </cell>
          <cell r="E48462">
            <v>43658.208333333336</v>
          </cell>
        </row>
        <row r="48463">
          <cell r="C48463">
            <v>604.91774699999996</v>
          </cell>
          <cell r="D48463" t="str">
            <v>TELEMETRY</v>
          </cell>
          <cell r="E48463">
            <v>43658.25</v>
          </cell>
        </row>
        <row r="48464">
          <cell r="C48464">
            <v>604.91262200000006</v>
          </cell>
          <cell r="D48464" t="str">
            <v>TELEMETRY</v>
          </cell>
          <cell r="E48464">
            <v>43658.291666666664</v>
          </cell>
        </row>
        <row r="48465">
          <cell r="C48465">
            <v>604.90678100000002</v>
          </cell>
          <cell r="D48465" t="str">
            <v>TELEMETRY</v>
          </cell>
          <cell r="E48465">
            <v>43658.333333333336</v>
          </cell>
        </row>
        <row r="48466">
          <cell r="C48466">
            <v>604.910079</v>
          </cell>
          <cell r="D48466" t="str">
            <v>TELEMETRY</v>
          </cell>
          <cell r="E48466">
            <v>43658.375</v>
          </cell>
        </row>
        <row r="48467">
          <cell r="C48467">
            <v>604.90465700000004</v>
          </cell>
          <cell r="D48467" t="str">
            <v>TELEMETRY</v>
          </cell>
          <cell r="E48467">
            <v>43658.416666666664</v>
          </cell>
        </row>
        <row r="48468">
          <cell r="C48468">
            <v>604.900982</v>
          </cell>
          <cell r="D48468" t="str">
            <v>TELEMETRY</v>
          </cell>
          <cell r="E48468">
            <v>43658.458333333336</v>
          </cell>
        </row>
        <row r="48469">
          <cell r="C48469">
            <v>604.90646800000002</v>
          </cell>
          <cell r="D48469" t="str">
            <v>TELEMETRY</v>
          </cell>
          <cell r="E48469">
            <v>43658.5</v>
          </cell>
        </row>
        <row r="48470">
          <cell r="C48470">
            <v>604.90410099999997</v>
          </cell>
          <cell r="D48470" t="str">
            <v>TELEMETRY</v>
          </cell>
          <cell r="E48470">
            <v>43658.541666666664</v>
          </cell>
        </row>
        <row r="48471">
          <cell r="C48471">
            <v>604.90298399999995</v>
          </cell>
          <cell r="D48471" t="str">
            <v>TELEMETRY</v>
          </cell>
          <cell r="E48471">
            <v>43658.583333333336</v>
          </cell>
        </row>
        <row r="48472">
          <cell r="C48472">
            <v>604.89182000000005</v>
          </cell>
          <cell r="D48472" t="str">
            <v>TELEMETRY</v>
          </cell>
          <cell r="E48472">
            <v>43658.625</v>
          </cell>
        </row>
        <row r="48473">
          <cell r="C48473">
            <v>604.88847099999998</v>
          </cell>
          <cell r="D48473" t="str">
            <v>TELEMETRY</v>
          </cell>
          <cell r="E48473">
            <v>43658.666666666664</v>
          </cell>
        </row>
        <row r="48474">
          <cell r="C48474">
            <v>604.89296400000001</v>
          </cell>
          <cell r="D48474" t="str">
            <v>TELEMETRY</v>
          </cell>
          <cell r="E48474">
            <v>43658.708333333336</v>
          </cell>
        </row>
        <row r="48475">
          <cell r="C48475">
            <v>604.89633200000003</v>
          </cell>
          <cell r="D48475" t="str">
            <v>TELEMETRY</v>
          </cell>
          <cell r="E48475">
            <v>43658.75</v>
          </cell>
        </row>
        <row r="48476">
          <cell r="C48476">
            <v>604.88507300000003</v>
          </cell>
          <cell r="D48476" t="str">
            <v>TELEMETRY</v>
          </cell>
          <cell r="E48476">
            <v>43658.791666666664</v>
          </cell>
        </row>
        <row r="48477">
          <cell r="C48477">
            <v>604.87687700000004</v>
          </cell>
          <cell r="D48477" t="str">
            <v>TELEMETRY</v>
          </cell>
          <cell r="E48477">
            <v>43658.833333333336</v>
          </cell>
        </row>
        <row r="48478">
          <cell r="C48478">
            <v>604.87412099999995</v>
          </cell>
          <cell r="D48478" t="str">
            <v>TELEMETRY</v>
          </cell>
          <cell r="E48478">
            <v>43658.875</v>
          </cell>
        </row>
        <row r="48479">
          <cell r="C48479">
            <v>604.86093600000004</v>
          </cell>
          <cell r="D48479" t="str">
            <v>TELEMETRY</v>
          </cell>
          <cell r="E48479">
            <v>43658.916666666664</v>
          </cell>
        </row>
        <row r="48480">
          <cell r="C48480">
            <v>604.86176499999999</v>
          </cell>
          <cell r="D48480" t="str">
            <v>TELEMETRY</v>
          </cell>
          <cell r="E48480">
            <v>43658.958333333336</v>
          </cell>
        </row>
        <row r="48481">
          <cell r="C48481">
            <v>604.864057</v>
          </cell>
          <cell r="D48481" t="str">
            <v>TELEMETRY</v>
          </cell>
          <cell r="E48481">
            <v>43659</v>
          </cell>
        </row>
        <row r="48482">
          <cell r="C48482">
            <v>604.86124800000005</v>
          </cell>
          <cell r="D48482" t="str">
            <v>TELEMETRY</v>
          </cell>
          <cell r="E48482">
            <v>43659.041666666664</v>
          </cell>
        </row>
        <row r="48483">
          <cell r="C48483">
            <v>604.85738100000003</v>
          </cell>
          <cell r="D48483" t="str">
            <v>TELEMETRY</v>
          </cell>
          <cell r="E48483">
            <v>43659.083333333336</v>
          </cell>
        </row>
        <row r="48484">
          <cell r="C48484">
            <v>604.85608200000001</v>
          </cell>
          <cell r="D48484" t="str">
            <v>TELEMETRY</v>
          </cell>
          <cell r="E48484">
            <v>43659.125</v>
          </cell>
        </row>
        <row r="48485">
          <cell r="C48485">
            <v>604.84920999999997</v>
          </cell>
          <cell r="D48485" t="str">
            <v>TELEMETRY</v>
          </cell>
          <cell r="E48485">
            <v>43659.166666666664</v>
          </cell>
        </row>
        <row r="48486">
          <cell r="C48486">
            <v>604.84091799999999</v>
          </cell>
          <cell r="D48486" t="str">
            <v>TELEMETRY</v>
          </cell>
          <cell r="E48486">
            <v>43659.208333333336</v>
          </cell>
        </row>
        <row r="48487">
          <cell r="C48487">
            <v>604.84129399999995</v>
          </cell>
          <cell r="D48487" t="str">
            <v>TELEMETRY</v>
          </cell>
          <cell r="E48487">
            <v>43659.25</v>
          </cell>
        </row>
        <row r="48488">
          <cell r="C48488">
            <v>604.83481200000006</v>
          </cell>
          <cell r="D48488" t="str">
            <v>TELEMETRY</v>
          </cell>
          <cell r="E48488">
            <v>43659.291666666664</v>
          </cell>
        </row>
        <row r="48489">
          <cell r="C48489">
            <v>604.82909299999994</v>
          </cell>
          <cell r="D48489" t="str">
            <v>TELEMETRY</v>
          </cell>
          <cell r="E48489">
            <v>43659.333333333336</v>
          </cell>
        </row>
        <row r="48490">
          <cell r="C48490">
            <v>604.82412799999997</v>
          </cell>
          <cell r="D48490" t="str">
            <v>TELEMETRY</v>
          </cell>
          <cell r="E48490">
            <v>43659.375</v>
          </cell>
        </row>
        <row r="48491">
          <cell r="C48491">
            <v>604.81887800000004</v>
          </cell>
          <cell r="D48491" t="str">
            <v>TELEMETRY</v>
          </cell>
          <cell r="E48491">
            <v>43659.416666666664</v>
          </cell>
        </row>
        <row r="48492">
          <cell r="C48492">
            <v>604.81783900000005</v>
          </cell>
          <cell r="D48492" t="str">
            <v>TELEMETRY</v>
          </cell>
          <cell r="E48492">
            <v>43659.458333333336</v>
          </cell>
        </row>
        <row r="48493">
          <cell r="C48493">
            <v>604.81296599999996</v>
          </cell>
          <cell r="D48493" t="str">
            <v>TELEMETRY</v>
          </cell>
          <cell r="E48493">
            <v>43659.5</v>
          </cell>
        </row>
        <row r="48494">
          <cell r="C48494">
            <v>604.81358999999998</v>
          </cell>
          <cell r="D48494" t="str">
            <v>TELEMETRY</v>
          </cell>
          <cell r="E48494">
            <v>43659.541666666664</v>
          </cell>
        </row>
        <row r="48495">
          <cell r="C48495">
            <v>604.82011299999999</v>
          </cell>
          <cell r="D48495" t="str">
            <v>TELEMETRY</v>
          </cell>
          <cell r="E48495">
            <v>43659.583333333336</v>
          </cell>
        </row>
        <row r="48496">
          <cell r="C48496">
            <v>604.81124999999997</v>
          </cell>
          <cell r="D48496" t="str">
            <v>TELEMETRY</v>
          </cell>
          <cell r="E48496">
            <v>43659.625</v>
          </cell>
        </row>
        <row r="48497">
          <cell r="C48497">
            <v>604.81101200000001</v>
          </cell>
          <cell r="D48497" t="str">
            <v>TELEMETRY</v>
          </cell>
          <cell r="E48497">
            <v>43659.666666666664</v>
          </cell>
        </row>
        <row r="48498">
          <cell r="C48498">
            <v>604.80198299999995</v>
          </cell>
          <cell r="D48498" t="str">
            <v>TELEMETRY</v>
          </cell>
          <cell r="E48498">
            <v>43659.708333333336</v>
          </cell>
        </row>
        <row r="48499">
          <cell r="C48499">
            <v>604.80111199999999</v>
          </cell>
          <cell r="D48499" t="str">
            <v>TELEMETRY</v>
          </cell>
          <cell r="E48499">
            <v>43659.75</v>
          </cell>
        </row>
        <row r="48500">
          <cell r="C48500">
            <v>604.79872499999999</v>
          </cell>
          <cell r="D48500" t="str">
            <v>TELEMETRY</v>
          </cell>
          <cell r="E48500">
            <v>43659.791666666664</v>
          </cell>
        </row>
        <row r="48501">
          <cell r="C48501">
            <v>604.79148999999995</v>
          </cell>
          <cell r="D48501" t="str">
            <v>TELEMETRY</v>
          </cell>
          <cell r="E48501">
            <v>43659.833333333336</v>
          </cell>
        </row>
        <row r="48502">
          <cell r="C48502">
            <v>604.78265299999998</v>
          </cell>
          <cell r="D48502" t="str">
            <v>TELEMETRY</v>
          </cell>
          <cell r="E48502">
            <v>43659.875</v>
          </cell>
        </row>
        <row r="48503">
          <cell r="C48503">
            <v>604.77967999999998</v>
          </cell>
          <cell r="D48503" t="str">
            <v>TELEMETRY</v>
          </cell>
          <cell r="E48503">
            <v>43659.916666666664</v>
          </cell>
        </row>
        <row r="48504">
          <cell r="C48504">
            <v>604.77495499999998</v>
          </cell>
          <cell r="D48504" t="str">
            <v>TELEMETRY</v>
          </cell>
          <cell r="E48504">
            <v>43659.958333333336</v>
          </cell>
        </row>
        <row r="48505">
          <cell r="C48505">
            <v>604.77030300000001</v>
          </cell>
          <cell r="D48505" t="str">
            <v>TELEMETRY</v>
          </cell>
          <cell r="E48505">
            <v>43660</v>
          </cell>
        </row>
        <row r="48506">
          <cell r="C48506">
            <v>604.76880800000004</v>
          </cell>
          <cell r="D48506" t="str">
            <v>TELEMETRY</v>
          </cell>
          <cell r="E48506">
            <v>43660.041666666664</v>
          </cell>
        </row>
        <row r="48507">
          <cell r="C48507">
            <v>604.77161699999999</v>
          </cell>
          <cell r="D48507" t="str">
            <v>TELEMETRY</v>
          </cell>
          <cell r="E48507">
            <v>43660.083333333336</v>
          </cell>
        </row>
        <row r="48508">
          <cell r="C48508">
            <v>604.76601400000004</v>
          </cell>
          <cell r="D48508" t="str">
            <v>TELEMETRY</v>
          </cell>
          <cell r="E48508">
            <v>43660.125</v>
          </cell>
        </row>
        <row r="48509">
          <cell r="C48509">
            <v>604.76320099999998</v>
          </cell>
          <cell r="D48509" t="str">
            <v>TELEMETRY</v>
          </cell>
          <cell r="E48509">
            <v>43660.166666666664</v>
          </cell>
        </row>
        <row r="48510">
          <cell r="C48510">
            <v>604.76151000000004</v>
          </cell>
          <cell r="D48510" t="str">
            <v>TELEMETRY</v>
          </cell>
          <cell r="E48510">
            <v>43660.208333333336</v>
          </cell>
        </row>
        <row r="48511">
          <cell r="C48511">
            <v>604.75478299999997</v>
          </cell>
          <cell r="D48511" t="str">
            <v>TELEMETRY</v>
          </cell>
          <cell r="E48511">
            <v>43660.25</v>
          </cell>
        </row>
        <row r="48512">
          <cell r="C48512">
            <v>604.75004999999999</v>
          </cell>
          <cell r="D48512" t="str">
            <v>TELEMETRY</v>
          </cell>
          <cell r="E48512">
            <v>43660.291666666664</v>
          </cell>
        </row>
        <row r="48513">
          <cell r="C48513">
            <v>604.74923200000001</v>
          </cell>
          <cell r="D48513" t="str">
            <v>TELEMETRY</v>
          </cell>
          <cell r="E48513">
            <v>43660.333333333336</v>
          </cell>
        </row>
        <row r="48514">
          <cell r="C48514">
            <v>604.74446799999998</v>
          </cell>
          <cell r="D48514" t="str">
            <v>TELEMETRY</v>
          </cell>
          <cell r="E48514">
            <v>43660.375</v>
          </cell>
        </row>
        <row r="48515">
          <cell r="C48515">
            <v>604.738157</v>
          </cell>
          <cell r="D48515" t="str">
            <v>TELEMETRY</v>
          </cell>
          <cell r="E48515">
            <v>43660.416666666664</v>
          </cell>
        </row>
        <row r="48516">
          <cell r="C48516">
            <v>604.74058300000002</v>
          </cell>
          <cell r="D48516" t="str">
            <v>TELEMETRY</v>
          </cell>
          <cell r="E48516">
            <v>43660.458333333336</v>
          </cell>
        </row>
        <row r="48517">
          <cell r="C48517">
            <v>604.74413800000002</v>
          </cell>
          <cell r="D48517" t="str">
            <v>TELEMETRY</v>
          </cell>
          <cell r="E48517">
            <v>43660.5</v>
          </cell>
        </row>
        <row r="48518">
          <cell r="C48518">
            <v>604.74176</v>
          </cell>
          <cell r="D48518" t="str">
            <v>TELEMETRY</v>
          </cell>
          <cell r="E48518">
            <v>43660.541666666664</v>
          </cell>
        </row>
        <row r="48519">
          <cell r="C48519">
            <v>604.74433399999998</v>
          </cell>
          <cell r="D48519" t="str">
            <v>TELEMETRY</v>
          </cell>
          <cell r="E48519">
            <v>43660.583333333336</v>
          </cell>
        </row>
        <row r="48520">
          <cell r="C48520">
            <v>604.73899700000004</v>
          </cell>
          <cell r="D48520" t="str">
            <v>TELEMETRY</v>
          </cell>
          <cell r="E48520">
            <v>43660.625</v>
          </cell>
        </row>
        <row r="48521">
          <cell r="C48521">
            <v>604.73216500000001</v>
          </cell>
          <cell r="D48521" t="str">
            <v>TELEMETRY</v>
          </cell>
          <cell r="E48521">
            <v>43660.666666666664</v>
          </cell>
        </row>
        <row r="48522">
          <cell r="C48522">
            <v>604.72688100000005</v>
          </cell>
          <cell r="D48522" t="str">
            <v>TELEMETRY</v>
          </cell>
          <cell r="E48522">
            <v>43660.708333333336</v>
          </cell>
        </row>
        <row r="48523">
          <cell r="C48523">
            <v>604.72752000000003</v>
          </cell>
          <cell r="D48523" t="str">
            <v>TELEMETRY</v>
          </cell>
          <cell r="E48523">
            <v>43660.75</v>
          </cell>
        </row>
        <row r="48524">
          <cell r="C48524">
            <v>604.72702000000004</v>
          </cell>
          <cell r="D48524" t="str">
            <v>TELEMETRY</v>
          </cell>
          <cell r="E48524">
            <v>43660.791666666664</v>
          </cell>
        </row>
        <row r="48525">
          <cell r="C48525">
            <v>604.72741099999996</v>
          </cell>
          <cell r="D48525" t="str">
            <v>TELEMETRY</v>
          </cell>
          <cell r="E48525">
            <v>43660.833333333336</v>
          </cell>
        </row>
        <row r="48526">
          <cell r="C48526">
            <v>604.71856100000002</v>
          </cell>
          <cell r="D48526" t="str">
            <v>TELEMETRY</v>
          </cell>
          <cell r="E48526">
            <v>43660.875</v>
          </cell>
        </row>
        <row r="48527">
          <cell r="C48527">
            <v>604.71397100000002</v>
          </cell>
          <cell r="D48527" t="str">
            <v>TELEMETRY</v>
          </cell>
          <cell r="E48527">
            <v>43660.916666666664</v>
          </cell>
        </row>
        <row r="48528">
          <cell r="C48528">
            <v>604.71030099999996</v>
          </cell>
          <cell r="D48528" t="str">
            <v>TELEMETRY</v>
          </cell>
          <cell r="E48528">
            <v>43660.958333333336</v>
          </cell>
        </row>
        <row r="48529">
          <cell r="C48529">
            <v>604.71274900000003</v>
          </cell>
          <cell r="D48529" t="str">
            <v>TELEMETRY</v>
          </cell>
          <cell r="E48529">
            <v>43661</v>
          </cell>
        </row>
        <row r="48530">
          <cell r="C48530">
            <v>604.70823700000005</v>
          </cell>
          <cell r="D48530" t="str">
            <v>TELEMETRY</v>
          </cell>
          <cell r="E48530">
            <v>43661.041666666664</v>
          </cell>
        </row>
        <row r="48531">
          <cell r="C48531">
            <v>604.70536500000003</v>
          </cell>
          <cell r="D48531" t="str">
            <v>TELEMETRY</v>
          </cell>
          <cell r="E48531">
            <v>43661.083333333336</v>
          </cell>
        </row>
        <row r="48532">
          <cell r="C48532">
            <v>604.70737899999995</v>
          </cell>
          <cell r="D48532" t="str">
            <v>TELEMETRY</v>
          </cell>
          <cell r="E48532">
            <v>43661.125</v>
          </cell>
        </row>
        <row r="48533">
          <cell r="C48533">
            <v>604.69993999999997</v>
          </cell>
          <cell r="D48533" t="str">
            <v>TELEMETRY</v>
          </cell>
          <cell r="E48533">
            <v>43661.166666666664</v>
          </cell>
        </row>
        <row r="48534">
          <cell r="C48534">
            <v>604.69382700000006</v>
          </cell>
          <cell r="D48534" t="str">
            <v>TELEMETRY</v>
          </cell>
          <cell r="E48534">
            <v>43661.208333333336</v>
          </cell>
        </row>
        <row r="48535">
          <cell r="C48535">
            <v>604.69109600000002</v>
          </cell>
          <cell r="D48535" t="str">
            <v>TELEMETRY</v>
          </cell>
          <cell r="E48535">
            <v>43661.25</v>
          </cell>
        </row>
        <row r="48536">
          <cell r="C48536">
            <v>604.68470400000001</v>
          </cell>
          <cell r="D48536" t="str">
            <v>TELEMETRY</v>
          </cell>
          <cell r="E48536">
            <v>43661.291666666664</v>
          </cell>
        </row>
        <row r="48537">
          <cell r="C48537">
            <v>604.67836699999998</v>
          </cell>
          <cell r="D48537" t="str">
            <v>TELEMETRY</v>
          </cell>
          <cell r="E48537">
            <v>43661.333333333336</v>
          </cell>
        </row>
        <row r="48538">
          <cell r="C48538">
            <v>604.68091300000003</v>
          </cell>
          <cell r="D48538" t="str">
            <v>TELEMETRY</v>
          </cell>
          <cell r="E48538">
            <v>43661.375</v>
          </cell>
        </row>
        <row r="48539">
          <cell r="C48539">
            <v>604.68116999999995</v>
          </cell>
          <cell r="D48539" t="str">
            <v>TELEMETRY</v>
          </cell>
          <cell r="E48539">
            <v>43661.416666666664</v>
          </cell>
        </row>
        <row r="48540">
          <cell r="C48540">
            <v>604.68605500000001</v>
          </cell>
          <cell r="D48540" t="str">
            <v>TELEMETRY</v>
          </cell>
          <cell r="E48540">
            <v>43661.458333333336</v>
          </cell>
        </row>
        <row r="48541">
          <cell r="C48541">
            <v>604.67600800000002</v>
          </cell>
          <cell r="D48541" t="str">
            <v>TELEMETRY</v>
          </cell>
          <cell r="E48541">
            <v>43661.5</v>
          </cell>
        </row>
        <row r="48542">
          <cell r="C48542">
            <v>604.68408999999997</v>
          </cell>
          <cell r="D48542" t="str">
            <v>TELEMETRY</v>
          </cell>
          <cell r="E48542">
            <v>43661.541666666664</v>
          </cell>
        </row>
        <row r="48543">
          <cell r="C48543">
            <v>604.68014400000004</v>
          </cell>
          <cell r="D48543" t="str">
            <v>TELEMETRY</v>
          </cell>
          <cell r="E48543">
            <v>43661.583333333336</v>
          </cell>
        </row>
        <row r="48544">
          <cell r="C48544">
            <v>604.67926399999999</v>
          </cell>
          <cell r="D48544" t="str">
            <v>TELEMETRY</v>
          </cell>
          <cell r="E48544">
            <v>43661.625</v>
          </cell>
        </row>
        <row r="48545">
          <cell r="C48545">
            <v>604.67754300000001</v>
          </cell>
          <cell r="D48545" t="str">
            <v>TELEMETRY</v>
          </cell>
          <cell r="E48545">
            <v>43661.666666666664</v>
          </cell>
        </row>
        <row r="48546">
          <cell r="C48546">
            <v>604.67224499999998</v>
          </cell>
          <cell r="D48546" t="str">
            <v>TELEMETRY</v>
          </cell>
          <cell r="E48546">
            <v>43661.708333333336</v>
          </cell>
        </row>
        <row r="48547">
          <cell r="C48547">
            <v>604.66888300000005</v>
          </cell>
          <cell r="D48547" t="str">
            <v>TELEMETRY</v>
          </cell>
          <cell r="E48547">
            <v>43661.75</v>
          </cell>
        </row>
        <row r="48548">
          <cell r="C48548">
            <v>604.66224099999999</v>
          </cell>
          <cell r="D48548" t="str">
            <v>TELEMETRY</v>
          </cell>
          <cell r="E48548">
            <v>43661.791666666664</v>
          </cell>
        </row>
        <row r="48549">
          <cell r="C48549">
            <v>604.66564800000003</v>
          </cell>
          <cell r="D48549" t="str">
            <v>TELEMETRY</v>
          </cell>
          <cell r="E48549">
            <v>43661.833333333336</v>
          </cell>
        </row>
        <row r="48550">
          <cell r="C48550">
            <v>604.660573</v>
          </cell>
          <cell r="D48550" t="str">
            <v>TELEMETRY</v>
          </cell>
          <cell r="E48550">
            <v>43661.875</v>
          </cell>
        </row>
        <row r="48551">
          <cell r="C48551">
            <v>604.649314</v>
          </cell>
          <cell r="D48551" t="str">
            <v>TELEMETRY</v>
          </cell>
          <cell r="E48551">
            <v>43661.916666666664</v>
          </cell>
        </row>
        <row r="48552">
          <cell r="C48552">
            <v>604.65243799999996</v>
          </cell>
          <cell r="D48552" t="str">
            <v>TELEMETRY</v>
          </cell>
          <cell r="E48552">
            <v>43661.958333333336</v>
          </cell>
        </row>
        <row r="48553">
          <cell r="C48553">
            <v>604.64530200000002</v>
          </cell>
          <cell r="D48553" t="str">
            <v>TELEMETRY</v>
          </cell>
          <cell r="E48553">
            <v>43662</v>
          </cell>
        </row>
        <row r="48554">
          <cell r="C48554">
            <v>604.65512000000001</v>
          </cell>
          <cell r="D48554" t="str">
            <v>TELEMETRY</v>
          </cell>
          <cell r="E48554">
            <v>43662.041666666664</v>
          </cell>
        </row>
        <row r="48555">
          <cell r="C48555">
            <v>604.65591400000005</v>
          </cell>
          <cell r="D48555" t="str">
            <v>TELEMETRY</v>
          </cell>
          <cell r="E48555">
            <v>43662.083333333336</v>
          </cell>
        </row>
        <row r="48556">
          <cell r="C48556">
            <v>604.64970400000004</v>
          </cell>
          <cell r="D48556" t="str">
            <v>TELEMETRY</v>
          </cell>
          <cell r="E48556">
            <v>43662.125</v>
          </cell>
        </row>
        <row r="48557">
          <cell r="C48557">
            <v>604.64942499999995</v>
          </cell>
          <cell r="D48557" t="str">
            <v>TELEMETRY</v>
          </cell>
          <cell r="E48557">
            <v>43662.166666666664</v>
          </cell>
        </row>
        <row r="48558">
          <cell r="C48558">
            <v>604.65006900000003</v>
          </cell>
          <cell r="D48558" t="str">
            <v>TELEMETRY</v>
          </cell>
          <cell r="E48558">
            <v>43662.208333333336</v>
          </cell>
        </row>
        <row r="48559">
          <cell r="C48559">
            <v>604.64647000000002</v>
          </cell>
          <cell r="D48559" t="str">
            <v>TELEMETRY</v>
          </cell>
          <cell r="E48559">
            <v>43662.25</v>
          </cell>
        </row>
        <row r="48560">
          <cell r="C48560">
            <v>604.65044399999999</v>
          </cell>
          <cell r="D48560" t="str">
            <v>TELEMETRY</v>
          </cell>
          <cell r="E48560">
            <v>43662.291666666664</v>
          </cell>
        </row>
        <row r="48561">
          <cell r="C48561">
            <v>604.63513899999998</v>
          </cell>
          <cell r="D48561" t="str">
            <v>TELEMETRY</v>
          </cell>
          <cell r="E48561">
            <v>43662.333333333336</v>
          </cell>
        </row>
        <row r="48562">
          <cell r="C48562">
            <v>604.62731799999995</v>
          </cell>
          <cell r="D48562" t="str">
            <v>TELEMETRY</v>
          </cell>
          <cell r="E48562">
            <v>43662.375</v>
          </cell>
        </row>
        <row r="48563">
          <cell r="C48563">
            <v>604.62055599999997</v>
          </cell>
          <cell r="D48563" t="str">
            <v>TELEMETRY</v>
          </cell>
          <cell r="E48563">
            <v>43662.416666666664</v>
          </cell>
        </row>
        <row r="48564">
          <cell r="C48564">
            <v>604.62134300000002</v>
          </cell>
          <cell r="D48564" t="str">
            <v>TELEMETRY</v>
          </cell>
          <cell r="E48564">
            <v>43662.458333333336</v>
          </cell>
        </row>
        <row r="48565">
          <cell r="C48565">
            <v>604.61794799999996</v>
          </cell>
          <cell r="D48565" t="str">
            <v>TELEMETRY</v>
          </cell>
          <cell r="E48565">
            <v>43662.5</v>
          </cell>
        </row>
        <row r="48566">
          <cell r="C48566">
            <v>604.620632</v>
          </cell>
          <cell r="D48566" t="str">
            <v>TELEMETRY</v>
          </cell>
          <cell r="E48566">
            <v>43662.541666666664</v>
          </cell>
        </row>
        <row r="48567">
          <cell r="C48567">
            <v>604.62641199999996</v>
          </cell>
          <cell r="D48567" t="str">
            <v>TELEMETRY</v>
          </cell>
          <cell r="E48567">
            <v>43662.583333333336</v>
          </cell>
        </row>
        <row r="48568">
          <cell r="C48568">
            <v>604.62726899999996</v>
          </cell>
          <cell r="D48568" t="str">
            <v>TELEMETRY</v>
          </cell>
          <cell r="E48568">
            <v>43662.625</v>
          </cell>
        </row>
        <row r="48569">
          <cell r="C48569">
            <v>604.62036699999999</v>
          </cell>
          <cell r="D48569" t="str">
            <v>TELEMETRY</v>
          </cell>
          <cell r="E48569">
            <v>43662.666666666664</v>
          </cell>
        </row>
        <row r="48570">
          <cell r="C48570">
            <v>604.61593700000003</v>
          </cell>
          <cell r="D48570" t="str">
            <v>TELEMETRY</v>
          </cell>
          <cell r="E48570">
            <v>43662.708333333336</v>
          </cell>
        </row>
        <row r="48571">
          <cell r="C48571">
            <v>604.61568699999998</v>
          </cell>
          <cell r="D48571" t="str">
            <v>TELEMETRY</v>
          </cell>
          <cell r="E48571">
            <v>43662.75</v>
          </cell>
        </row>
        <row r="48572">
          <cell r="C48572">
            <v>604.60414900000001</v>
          </cell>
          <cell r="D48572" t="str">
            <v>TELEMETRY</v>
          </cell>
          <cell r="E48572">
            <v>43662.791666666664</v>
          </cell>
        </row>
        <row r="48573">
          <cell r="C48573">
            <v>604.59857899999997</v>
          </cell>
          <cell r="D48573" t="str">
            <v>TELEMETRY</v>
          </cell>
          <cell r="E48573">
            <v>43662.833333333336</v>
          </cell>
        </row>
        <row r="48574">
          <cell r="C48574">
            <v>604.59744899999998</v>
          </cell>
          <cell r="D48574" t="str">
            <v>TELEMETRY</v>
          </cell>
          <cell r="E48574">
            <v>43662.875</v>
          </cell>
        </row>
        <row r="48575">
          <cell r="C48575">
            <v>604.59768599999995</v>
          </cell>
          <cell r="D48575" t="str">
            <v>TELEMETRY</v>
          </cell>
          <cell r="E48575">
            <v>43662.916666666664</v>
          </cell>
        </row>
        <row r="48576">
          <cell r="C48576">
            <v>604.59460200000001</v>
          </cell>
          <cell r="D48576" t="str">
            <v>TELEMETRY</v>
          </cell>
          <cell r="E48576">
            <v>43662.958333333336</v>
          </cell>
        </row>
        <row r="48577">
          <cell r="C48577">
            <v>604.58344399999999</v>
          </cell>
          <cell r="D48577" t="str">
            <v>TELEMETRY</v>
          </cell>
          <cell r="E48577">
            <v>43663</v>
          </cell>
        </row>
        <row r="48578">
          <cell r="C48578">
            <v>604.58351100000004</v>
          </cell>
          <cell r="D48578" t="str">
            <v>TELEMETRY</v>
          </cell>
          <cell r="E48578">
            <v>43663.041666666664</v>
          </cell>
        </row>
        <row r="48579">
          <cell r="C48579">
            <v>604.58444699999995</v>
          </cell>
          <cell r="D48579" t="str">
            <v>TELEMETRY</v>
          </cell>
          <cell r="E48579">
            <v>43663.083333333336</v>
          </cell>
        </row>
        <row r="48580">
          <cell r="C48580">
            <v>604.57889299999999</v>
          </cell>
          <cell r="D48580" t="str">
            <v>TELEMETRY</v>
          </cell>
          <cell r="E48580">
            <v>43663.125</v>
          </cell>
        </row>
        <row r="48581">
          <cell r="C48581">
            <v>604.57711700000004</v>
          </cell>
          <cell r="D48581" t="str">
            <v>TELEMETRY</v>
          </cell>
          <cell r="E48581">
            <v>43663.166666666664</v>
          </cell>
        </row>
        <row r="48582">
          <cell r="C48582">
            <v>604.57051200000001</v>
          </cell>
          <cell r="D48582" t="str">
            <v>TELEMETRY</v>
          </cell>
          <cell r="E48582">
            <v>43663.208333333336</v>
          </cell>
        </row>
        <row r="48583">
          <cell r="C48583">
            <v>604.57071800000006</v>
          </cell>
          <cell r="D48583" t="str">
            <v>TELEMETRY</v>
          </cell>
          <cell r="E48583">
            <v>43663.25</v>
          </cell>
        </row>
        <row r="48584">
          <cell r="C48584">
            <v>604.56504399999994</v>
          </cell>
          <cell r="D48584" t="str">
            <v>TELEMETRY</v>
          </cell>
          <cell r="E48584">
            <v>43663.291666666664</v>
          </cell>
        </row>
        <row r="48585">
          <cell r="C48585">
            <v>604.55416500000001</v>
          </cell>
          <cell r="D48585" t="str">
            <v>TELEMETRY</v>
          </cell>
          <cell r="E48585">
            <v>43663.333333333336</v>
          </cell>
        </row>
        <row r="48586">
          <cell r="C48586">
            <v>604.55734399999994</v>
          </cell>
          <cell r="D48586" t="str">
            <v>TELEMETRY</v>
          </cell>
          <cell r="E48586">
            <v>43663.375</v>
          </cell>
        </row>
        <row r="48587">
          <cell r="C48587">
            <v>604.55349699999999</v>
          </cell>
          <cell r="D48587" t="str">
            <v>TELEMETRY</v>
          </cell>
          <cell r="E48587">
            <v>43663.416666666664</v>
          </cell>
        </row>
        <row r="48588">
          <cell r="C48588">
            <v>604.55594900000006</v>
          </cell>
          <cell r="D48588" t="str">
            <v>TELEMETRY</v>
          </cell>
          <cell r="E48588">
            <v>43663.458333333336</v>
          </cell>
        </row>
        <row r="48589">
          <cell r="C48589">
            <v>604.55566199999998</v>
          </cell>
          <cell r="D48589" t="str">
            <v>TELEMETRY</v>
          </cell>
          <cell r="E48589">
            <v>43663.5</v>
          </cell>
        </row>
        <row r="48590">
          <cell r="C48590">
            <v>604.548676</v>
          </cell>
          <cell r="D48590" t="str">
            <v>TELEMETRY</v>
          </cell>
          <cell r="E48590">
            <v>43663.541666666664</v>
          </cell>
        </row>
        <row r="48591">
          <cell r="C48591">
            <v>604.55741499999999</v>
          </cell>
          <cell r="D48591" t="str">
            <v>TELEMETRY</v>
          </cell>
          <cell r="E48591">
            <v>43663.583333333336</v>
          </cell>
        </row>
        <row r="48592">
          <cell r="C48592">
            <v>604.54057899999998</v>
          </cell>
          <cell r="D48592" t="str">
            <v>TELEMETRY</v>
          </cell>
          <cell r="E48592">
            <v>43663.625</v>
          </cell>
        </row>
        <row r="48593">
          <cell r="C48593">
            <v>604.54151100000001</v>
          </cell>
          <cell r="D48593" t="str">
            <v>TELEMETRY</v>
          </cell>
          <cell r="E48593">
            <v>43663.666666666664</v>
          </cell>
        </row>
        <row r="48594">
          <cell r="C48594">
            <v>604.54291799999999</v>
          </cell>
          <cell r="D48594" t="str">
            <v>TELEMETRY</v>
          </cell>
          <cell r="E48594">
            <v>43663.708333333336</v>
          </cell>
        </row>
        <row r="48595">
          <cell r="C48595">
            <v>604.57354099999998</v>
          </cell>
          <cell r="D48595" t="str">
            <v>TELEMETRY</v>
          </cell>
          <cell r="E48595">
            <v>43663.75</v>
          </cell>
        </row>
        <row r="48596">
          <cell r="C48596">
            <v>604.574296</v>
          </cell>
          <cell r="D48596" t="str">
            <v>TELEMETRY</v>
          </cell>
          <cell r="E48596">
            <v>43663.791666666664</v>
          </cell>
        </row>
        <row r="48597">
          <cell r="C48597">
            <v>604.54894999999999</v>
          </cell>
          <cell r="D48597" t="str">
            <v>TELEMETRY</v>
          </cell>
          <cell r="E48597">
            <v>43663.833333333336</v>
          </cell>
        </row>
        <row r="48598">
          <cell r="C48598">
            <v>604.53742999999997</v>
          </cell>
          <cell r="D48598" t="str">
            <v>TELEMETRY</v>
          </cell>
          <cell r="E48598">
            <v>43663.875</v>
          </cell>
        </row>
        <row r="48599">
          <cell r="C48599">
            <v>604.53147799999999</v>
          </cell>
          <cell r="D48599" t="str">
            <v>TELEMETRY</v>
          </cell>
          <cell r="E48599">
            <v>43663.916666666664</v>
          </cell>
        </row>
        <row r="48600">
          <cell r="C48600">
            <v>604.52790600000003</v>
          </cell>
          <cell r="D48600" t="str">
            <v>TELEMETRY</v>
          </cell>
          <cell r="E48600">
            <v>43663.958333333336</v>
          </cell>
        </row>
        <row r="48601">
          <cell r="C48601">
            <v>604.52317300000004</v>
          </cell>
          <cell r="D48601" t="str">
            <v>TELEMETRY</v>
          </cell>
          <cell r="E48601">
            <v>43664</v>
          </cell>
        </row>
        <row r="48602">
          <cell r="C48602">
            <v>604.528323</v>
          </cell>
          <cell r="D48602" t="str">
            <v>TELEMETRY</v>
          </cell>
          <cell r="E48602">
            <v>43664.041666666664</v>
          </cell>
        </row>
        <row r="48603">
          <cell r="C48603">
            <v>604.53520900000001</v>
          </cell>
          <cell r="D48603" t="str">
            <v>TELEMETRY</v>
          </cell>
          <cell r="E48603">
            <v>43664.083333333336</v>
          </cell>
        </row>
        <row r="48604">
          <cell r="C48604">
            <v>604.529449</v>
          </cell>
          <cell r="D48604" t="str">
            <v>TELEMETRY</v>
          </cell>
          <cell r="E48604">
            <v>43664.125</v>
          </cell>
        </row>
        <row r="48605">
          <cell r="C48605">
            <v>604.53375500000004</v>
          </cell>
          <cell r="D48605" t="str">
            <v>TELEMETRY</v>
          </cell>
          <cell r="E48605">
            <v>43664.166666666664</v>
          </cell>
        </row>
        <row r="48606">
          <cell r="C48606">
            <v>604.53314</v>
          </cell>
          <cell r="D48606" t="str">
            <v>TELEMETRY</v>
          </cell>
          <cell r="E48606">
            <v>43664.208333333336</v>
          </cell>
        </row>
        <row r="48607">
          <cell r="C48607">
            <v>604.52626999999995</v>
          </cell>
          <cell r="D48607" t="str">
            <v>TELEMETRY</v>
          </cell>
          <cell r="E48607">
            <v>43664.25</v>
          </cell>
        </row>
        <row r="48608">
          <cell r="C48608">
            <v>604.519048</v>
          </cell>
          <cell r="D48608" t="str">
            <v>TELEMETRY</v>
          </cell>
          <cell r="E48608">
            <v>43664.291666666664</v>
          </cell>
        </row>
        <row r="48609">
          <cell r="C48609">
            <v>604.50195499999995</v>
          </cell>
          <cell r="D48609" t="str">
            <v>TELEMETRY</v>
          </cell>
          <cell r="E48609">
            <v>43664.333333333336</v>
          </cell>
        </row>
        <row r="48610">
          <cell r="C48610">
            <v>604.50667499999997</v>
          </cell>
          <cell r="D48610" t="str">
            <v>TELEMETRY</v>
          </cell>
          <cell r="E48610">
            <v>43664.375</v>
          </cell>
        </row>
        <row r="48611">
          <cell r="C48611">
            <v>604.502565</v>
          </cell>
          <cell r="D48611" t="str">
            <v>TELEMETRY</v>
          </cell>
          <cell r="E48611">
            <v>43664.416666666664</v>
          </cell>
        </row>
        <row r="48612">
          <cell r="C48612">
            <v>604.49513899999999</v>
          </cell>
          <cell r="D48612" t="str">
            <v>TELEMETRY</v>
          </cell>
          <cell r="E48612">
            <v>43664.458333333336</v>
          </cell>
        </row>
        <row r="48613">
          <cell r="C48613">
            <v>604.50297499999999</v>
          </cell>
          <cell r="D48613" t="str">
            <v>TELEMETRY</v>
          </cell>
          <cell r="E48613">
            <v>43664.5</v>
          </cell>
        </row>
        <row r="48614">
          <cell r="C48614">
            <v>604.52340100000004</v>
          </cell>
          <cell r="D48614" t="str">
            <v>TELEMETRY</v>
          </cell>
          <cell r="E48614">
            <v>43664.541666666664</v>
          </cell>
        </row>
        <row r="48615">
          <cell r="C48615">
            <v>604.52488800000003</v>
          </cell>
          <cell r="D48615" t="str">
            <v>TELEMETRY</v>
          </cell>
          <cell r="E48615">
            <v>43664.583333333336</v>
          </cell>
        </row>
        <row r="48616">
          <cell r="C48616">
            <v>604.509591</v>
          </cell>
          <cell r="D48616" t="str">
            <v>TELEMETRY</v>
          </cell>
          <cell r="E48616">
            <v>43664.625</v>
          </cell>
        </row>
        <row r="48617">
          <cell r="C48617">
            <v>604.51163899999995</v>
          </cell>
          <cell r="D48617" t="str">
            <v>TELEMETRY</v>
          </cell>
          <cell r="E48617">
            <v>43664.666666666664</v>
          </cell>
        </row>
        <row r="48618">
          <cell r="C48618">
            <v>604.50971500000003</v>
          </cell>
          <cell r="D48618" t="str">
            <v>TELEMETRY</v>
          </cell>
          <cell r="E48618">
            <v>43664.708333333336</v>
          </cell>
        </row>
        <row r="48619">
          <cell r="C48619">
            <v>604.50299099999995</v>
          </cell>
          <cell r="D48619" t="str">
            <v>TELEMETRY</v>
          </cell>
          <cell r="E48619">
            <v>43664.75</v>
          </cell>
        </row>
        <row r="48620">
          <cell r="C48620">
            <v>604.49603400000001</v>
          </cell>
          <cell r="D48620" t="str">
            <v>TELEMETRY</v>
          </cell>
          <cell r="E48620">
            <v>43664.791666666664</v>
          </cell>
        </row>
        <row r="48621">
          <cell r="C48621">
            <v>604.49263299999996</v>
          </cell>
          <cell r="D48621" t="str">
            <v>TELEMETRY</v>
          </cell>
          <cell r="E48621">
            <v>43664.833333333336</v>
          </cell>
        </row>
        <row r="48622">
          <cell r="C48622">
            <v>604.48126200000002</v>
          </cell>
          <cell r="D48622" t="str">
            <v>TELEMETRY</v>
          </cell>
          <cell r="E48622">
            <v>43664.875</v>
          </cell>
        </row>
        <row r="48623">
          <cell r="C48623">
            <v>604.48099000000002</v>
          </cell>
          <cell r="D48623" t="str">
            <v>TELEMETRY</v>
          </cell>
          <cell r="E48623">
            <v>43664.916666666664</v>
          </cell>
        </row>
        <row r="48624">
          <cell r="C48624">
            <v>604.47882600000003</v>
          </cell>
          <cell r="D48624" t="str">
            <v>TELEMETRY</v>
          </cell>
          <cell r="E48624">
            <v>43664.958333333336</v>
          </cell>
        </row>
        <row r="48625">
          <cell r="C48625">
            <v>604.47759199999996</v>
          </cell>
          <cell r="D48625" t="str">
            <v>TELEMETRY</v>
          </cell>
          <cell r="E48625">
            <v>43665</v>
          </cell>
        </row>
        <row r="48626">
          <cell r="C48626">
            <v>604.469786</v>
          </cell>
          <cell r="D48626" t="str">
            <v>TELEMETRY</v>
          </cell>
          <cell r="E48626">
            <v>43665.041666666664</v>
          </cell>
        </row>
        <row r="48627">
          <cell r="C48627">
            <v>604.47980399999994</v>
          </cell>
          <cell r="D48627" t="str">
            <v>TELEMETRY</v>
          </cell>
          <cell r="E48627">
            <v>43665.083333333336</v>
          </cell>
        </row>
        <row r="48628">
          <cell r="C48628">
            <v>604.47246399999995</v>
          </cell>
          <cell r="D48628" t="str">
            <v>TELEMETRY</v>
          </cell>
          <cell r="E48628">
            <v>43665.125</v>
          </cell>
        </row>
        <row r="48629">
          <cell r="C48629">
            <v>604.46457599999997</v>
          </cell>
          <cell r="D48629" t="str">
            <v>TELEMETRY</v>
          </cell>
          <cell r="E48629">
            <v>43665.166666666664</v>
          </cell>
        </row>
        <row r="48630">
          <cell r="C48630">
            <v>604.46279300000003</v>
          </cell>
          <cell r="D48630" t="str">
            <v>TELEMETRY</v>
          </cell>
          <cell r="E48630">
            <v>43665.208333333336</v>
          </cell>
        </row>
        <row r="48631">
          <cell r="C48631">
            <v>604.45475099999999</v>
          </cell>
          <cell r="D48631" t="str">
            <v>TELEMETRY</v>
          </cell>
          <cell r="E48631">
            <v>43665.25</v>
          </cell>
        </row>
        <row r="48632">
          <cell r="C48632">
            <v>604.44432300000005</v>
          </cell>
          <cell r="D48632" t="str">
            <v>TELEMETRY</v>
          </cell>
          <cell r="E48632">
            <v>43665.291666666664</v>
          </cell>
        </row>
        <row r="48633">
          <cell r="C48633">
            <v>604.45210299999997</v>
          </cell>
          <cell r="D48633" t="str">
            <v>TELEMETRY</v>
          </cell>
          <cell r="E48633">
            <v>43665.333333333336</v>
          </cell>
        </row>
        <row r="48634">
          <cell r="C48634">
            <v>604.45689100000004</v>
          </cell>
          <cell r="D48634" t="str">
            <v>TELEMETRY</v>
          </cell>
          <cell r="E48634">
            <v>43665.375</v>
          </cell>
        </row>
        <row r="48635">
          <cell r="C48635">
            <v>604.44806100000005</v>
          </cell>
          <cell r="D48635" t="str">
            <v>TELEMETRY</v>
          </cell>
          <cell r="E48635">
            <v>43665.416666666664</v>
          </cell>
        </row>
        <row r="48636">
          <cell r="C48636">
            <v>604.44042000000002</v>
          </cell>
          <cell r="D48636" t="str">
            <v>TELEMETRY</v>
          </cell>
          <cell r="E48636">
            <v>43665.458333333336</v>
          </cell>
        </row>
        <row r="48637">
          <cell r="C48637">
            <v>604.43732399999999</v>
          </cell>
          <cell r="D48637" t="str">
            <v>TELEMETRY</v>
          </cell>
          <cell r="E48637">
            <v>43665.5</v>
          </cell>
        </row>
        <row r="48638">
          <cell r="C48638">
            <v>604.437095</v>
          </cell>
          <cell r="D48638" t="str">
            <v>TELEMETRY</v>
          </cell>
          <cell r="E48638">
            <v>43665.541666666664</v>
          </cell>
        </row>
        <row r="48639">
          <cell r="C48639">
            <v>604.44010400000002</v>
          </cell>
          <cell r="D48639" t="str">
            <v>TELEMETRY</v>
          </cell>
          <cell r="E48639">
            <v>43665.583333333336</v>
          </cell>
        </row>
        <row r="48640">
          <cell r="C48640">
            <v>604.43848600000001</v>
          </cell>
          <cell r="D48640" t="str">
            <v>TELEMETRY</v>
          </cell>
          <cell r="E48640">
            <v>43665.625</v>
          </cell>
        </row>
        <row r="48641">
          <cell r="C48641">
            <v>604.43687999999997</v>
          </cell>
          <cell r="D48641" t="str">
            <v>TELEMETRY</v>
          </cell>
          <cell r="E48641">
            <v>43665.666666666664</v>
          </cell>
        </row>
        <row r="48642">
          <cell r="C48642">
            <v>604.43646999999999</v>
          </cell>
          <cell r="D48642" t="str">
            <v>TELEMETRY</v>
          </cell>
          <cell r="E48642">
            <v>43665.708333333336</v>
          </cell>
        </row>
        <row r="48643">
          <cell r="C48643">
            <v>604.43577600000003</v>
          </cell>
          <cell r="D48643" t="str">
            <v>TELEMETRY</v>
          </cell>
          <cell r="E48643">
            <v>43665.75</v>
          </cell>
        </row>
        <row r="48644">
          <cell r="C48644">
            <v>604.43475699999999</v>
          </cell>
          <cell r="D48644" t="str">
            <v>TELEMETRY</v>
          </cell>
          <cell r="E48644">
            <v>43665.791666666664</v>
          </cell>
        </row>
        <row r="48645">
          <cell r="C48645">
            <v>604.42942100000005</v>
          </cell>
          <cell r="D48645" t="str">
            <v>TELEMETRY</v>
          </cell>
          <cell r="E48645">
            <v>43665.833333333336</v>
          </cell>
        </row>
        <row r="48646">
          <cell r="C48646">
            <v>604.41873899999996</v>
          </cell>
          <cell r="D48646" t="str">
            <v>TELEMETRY</v>
          </cell>
          <cell r="E48646">
            <v>43665.875</v>
          </cell>
        </row>
        <row r="48647">
          <cell r="C48647">
            <v>604.41426200000001</v>
          </cell>
          <cell r="D48647" t="str">
            <v>TELEMETRY</v>
          </cell>
          <cell r="E48647">
            <v>43665.916666666664</v>
          </cell>
        </row>
        <row r="48648">
          <cell r="C48648">
            <v>604.41347399999995</v>
          </cell>
          <cell r="D48648" t="str">
            <v>TELEMETRY</v>
          </cell>
          <cell r="E48648">
            <v>43665.958333333336</v>
          </cell>
        </row>
        <row r="48649">
          <cell r="C48649">
            <v>604.40144999999995</v>
          </cell>
          <cell r="D48649" t="str">
            <v>TELEMETRY</v>
          </cell>
          <cell r="E48649">
            <v>43666</v>
          </cell>
        </row>
        <row r="48650">
          <cell r="C48650">
            <v>604.40364099999999</v>
          </cell>
          <cell r="D48650" t="str">
            <v>TELEMETRY</v>
          </cell>
          <cell r="E48650">
            <v>43666.041666666664</v>
          </cell>
        </row>
        <row r="48651">
          <cell r="C48651">
            <v>604.40363600000001</v>
          </cell>
          <cell r="D48651" t="str">
            <v>TELEMETRY</v>
          </cell>
          <cell r="E48651">
            <v>43666.083333333336</v>
          </cell>
        </row>
        <row r="48652">
          <cell r="C48652">
            <v>604.40220499999998</v>
          </cell>
          <cell r="D48652" t="str">
            <v>TELEMETRY</v>
          </cell>
          <cell r="E48652">
            <v>43666.125</v>
          </cell>
        </row>
        <row r="48653">
          <cell r="C48653">
            <v>604.40112899999997</v>
          </cell>
          <cell r="D48653" t="str">
            <v>TELEMETRY</v>
          </cell>
          <cell r="E48653">
            <v>43666.166666666664</v>
          </cell>
        </row>
        <row r="48654">
          <cell r="C48654">
            <v>604.39313100000004</v>
          </cell>
          <cell r="D48654" t="str">
            <v>TELEMETRY</v>
          </cell>
          <cell r="E48654">
            <v>43666.208333333336</v>
          </cell>
        </row>
        <row r="48655">
          <cell r="C48655">
            <v>604.39007600000002</v>
          </cell>
          <cell r="D48655" t="str">
            <v>TELEMETRY</v>
          </cell>
          <cell r="E48655">
            <v>43666.25</v>
          </cell>
        </row>
        <row r="48656">
          <cell r="C48656">
            <v>604.396929</v>
          </cell>
          <cell r="D48656" t="str">
            <v>TELEMETRY</v>
          </cell>
          <cell r="E48656">
            <v>43666.291666666664</v>
          </cell>
        </row>
        <row r="48657">
          <cell r="C48657">
            <v>604.39981699999998</v>
          </cell>
          <cell r="D48657" t="str">
            <v>TELEMETRY</v>
          </cell>
          <cell r="E48657">
            <v>43666.333333333336</v>
          </cell>
        </row>
        <row r="48658">
          <cell r="C48658">
            <v>604.39605100000006</v>
          </cell>
          <cell r="D48658" t="str">
            <v>TELEMETRY</v>
          </cell>
          <cell r="E48658">
            <v>43666.375</v>
          </cell>
        </row>
        <row r="48659">
          <cell r="C48659">
            <v>604.38552900000002</v>
          </cell>
          <cell r="D48659" t="str">
            <v>TELEMETRY</v>
          </cell>
          <cell r="E48659">
            <v>43666.416666666664</v>
          </cell>
        </row>
        <row r="48660">
          <cell r="C48660">
            <v>604.38186599999995</v>
          </cell>
          <cell r="D48660" t="str">
            <v>TELEMETRY</v>
          </cell>
          <cell r="E48660">
            <v>43666.458333333336</v>
          </cell>
        </row>
        <row r="48661">
          <cell r="C48661">
            <v>604.38302499999998</v>
          </cell>
          <cell r="D48661" t="str">
            <v>TELEMETRY</v>
          </cell>
          <cell r="E48661">
            <v>43666.5</v>
          </cell>
        </row>
        <row r="48662">
          <cell r="C48662">
            <v>604.38010799999995</v>
          </cell>
          <cell r="D48662" t="str">
            <v>TELEMETRY</v>
          </cell>
          <cell r="E48662">
            <v>43666.541666666664</v>
          </cell>
        </row>
        <row r="48663">
          <cell r="C48663">
            <v>604.37380900000005</v>
          </cell>
          <cell r="D48663" t="str">
            <v>TELEMETRY</v>
          </cell>
          <cell r="E48663">
            <v>43666.583333333336</v>
          </cell>
        </row>
        <row r="48664">
          <cell r="C48664">
            <v>604.38384799999994</v>
          </cell>
          <cell r="D48664" t="str">
            <v>TELEMETRY</v>
          </cell>
          <cell r="E48664">
            <v>43666.625</v>
          </cell>
        </row>
        <row r="48665">
          <cell r="C48665">
            <v>604.37908400000003</v>
          </cell>
          <cell r="D48665" t="str">
            <v>TELEMETRY</v>
          </cell>
          <cell r="E48665">
            <v>43666.666666666664</v>
          </cell>
        </row>
        <row r="48666">
          <cell r="C48666">
            <v>604.37385300000005</v>
          </cell>
          <cell r="D48666" t="str">
            <v>TELEMETRY</v>
          </cell>
          <cell r="E48666">
            <v>43666.708333333336</v>
          </cell>
        </row>
        <row r="48667">
          <cell r="C48667">
            <v>604.36058500000001</v>
          </cell>
          <cell r="D48667" t="str">
            <v>TELEMETRY</v>
          </cell>
          <cell r="E48667">
            <v>43666.75</v>
          </cell>
        </row>
        <row r="48668">
          <cell r="C48668">
            <v>604.36847799999998</v>
          </cell>
          <cell r="D48668" t="str">
            <v>TELEMETRY</v>
          </cell>
          <cell r="E48668">
            <v>43666.791666666664</v>
          </cell>
        </row>
        <row r="48669">
          <cell r="C48669">
            <v>604.37421900000004</v>
          </cell>
          <cell r="D48669" t="str">
            <v>TELEMETRY</v>
          </cell>
          <cell r="E48669">
            <v>43666.833333333336</v>
          </cell>
        </row>
        <row r="48670">
          <cell r="C48670">
            <v>604.36734799999999</v>
          </cell>
          <cell r="D48670" t="str">
            <v>TELEMETRY</v>
          </cell>
          <cell r="E48670">
            <v>43666.875</v>
          </cell>
        </row>
        <row r="48671">
          <cell r="C48671">
            <v>604.34427200000005</v>
          </cell>
          <cell r="D48671" t="str">
            <v>TELEMETRY</v>
          </cell>
          <cell r="E48671">
            <v>43666.916666666664</v>
          </cell>
        </row>
        <row r="48672">
          <cell r="C48672">
            <v>604.36422900000002</v>
          </cell>
          <cell r="D48672" t="str">
            <v>TELEMETRY</v>
          </cell>
          <cell r="E48672">
            <v>43666.958333333336</v>
          </cell>
        </row>
        <row r="48673">
          <cell r="C48673">
            <v>604.36032399999999</v>
          </cell>
          <cell r="D48673" t="str">
            <v>TELEMETRY</v>
          </cell>
          <cell r="E48673">
            <v>43667</v>
          </cell>
        </row>
        <row r="48674">
          <cell r="C48674">
            <v>604.35266000000001</v>
          </cell>
          <cell r="D48674" t="str">
            <v>TELEMETRY</v>
          </cell>
          <cell r="E48674">
            <v>43667.041666666664</v>
          </cell>
        </row>
        <row r="48675">
          <cell r="C48675">
            <v>604.340959</v>
          </cell>
          <cell r="D48675" t="str">
            <v>TELEMETRY</v>
          </cell>
          <cell r="E48675">
            <v>43667.083333333336</v>
          </cell>
        </row>
        <row r="48676">
          <cell r="C48676">
            <v>604.33506299999999</v>
          </cell>
          <cell r="D48676" t="str">
            <v>TELEMETRY</v>
          </cell>
          <cell r="E48676">
            <v>43667.125</v>
          </cell>
        </row>
        <row r="48677">
          <cell r="C48677">
            <v>604.33884399999999</v>
          </cell>
          <cell r="D48677" t="str">
            <v>TELEMETRY</v>
          </cell>
          <cell r="E48677">
            <v>43667.166666666664</v>
          </cell>
        </row>
        <row r="48678">
          <cell r="C48678">
            <v>604.33472700000004</v>
          </cell>
          <cell r="D48678" t="str">
            <v>TELEMETRY</v>
          </cell>
          <cell r="E48678">
            <v>43667.208333333336</v>
          </cell>
        </row>
        <row r="48679">
          <cell r="C48679">
            <v>604.33695499999999</v>
          </cell>
          <cell r="D48679" t="str">
            <v>TELEMETRY</v>
          </cell>
          <cell r="E48679">
            <v>43667.25</v>
          </cell>
        </row>
        <row r="48680">
          <cell r="C48680">
            <v>604.32532900000001</v>
          </cell>
          <cell r="D48680" t="str">
            <v>TELEMETRY</v>
          </cell>
          <cell r="E48680">
            <v>43667.291666666664</v>
          </cell>
        </row>
        <row r="48681">
          <cell r="C48681">
            <v>604.32176300000003</v>
          </cell>
          <cell r="D48681" t="str">
            <v>TELEMETRY</v>
          </cell>
          <cell r="E48681">
            <v>43667.333333333336</v>
          </cell>
        </row>
        <row r="48682">
          <cell r="C48682">
            <v>604.32634199999995</v>
          </cell>
          <cell r="D48682" t="str">
            <v>TELEMETRY</v>
          </cell>
          <cell r="E48682">
            <v>43667.375</v>
          </cell>
        </row>
        <row r="48683">
          <cell r="C48683">
            <v>604.32579699999997</v>
          </cell>
          <cell r="D48683" t="str">
            <v>TELEMETRY</v>
          </cell>
          <cell r="E48683">
            <v>43667.416666666664</v>
          </cell>
        </row>
        <row r="48684">
          <cell r="C48684">
            <v>604.32944099999997</v>
          </cell>
          <cell r="D48684" t="str">
            <v>TELEMETRY</v>
          </cell>
          <cell r="E48684">
            <v>43667.458333333336</v>
          </cell>
        </row>
        <row r="48685">
          <cell r="C48685">
            <v>604.31791099999998</v>
          </cell>
          <cell r="D48685" t="str">
            <v>TELEMETRY</v>
          </cell>
          <cell r="E48685">
            <v>43667.5</v>
          </cell>
        </row>
        <row r="48686">
          <cell r="C48686">
            <v>604.31721800000003</v>
          </cell>
          <cell r="D48686" t="str">
            <v>TELEMETRY</v>
          </cell>
          <cell r="E48686">
            <v>43667.541666666664</v>
          </cell>
        </row>
        <row r="48687">
          <cell r="C48687">
            <v>604.32539199999997</v>
          </cell>
          <cell r="D48687" t="str">
            <v>TELEMETRY</v>
          </cell>
          <cell r="E48687">
            <v>43667.583333333336</v>
          </cell>
        </row>
        <row r="48688">
          <cell r="C48688">
            <v>604.31833200000005</v>
          </cell>
          <cell r="D48688" t="str">
            <v>TELEMETRY</v>
          </cell>
          <cell r="E48688">
            <v>43667.625</v>
          </cell>
        </row>
        <row r="48689">
          <cell r="C48689">
            <v>604.31274299999995</v>
          </cell>
          <cell r="D48689" t="str">
            <v>TELEMETRY</v>
          </cell>
          <cell r="E48689">
            <v>43667.666666666664</v>
          </cell>
        </row>
        <row r="48690">
          <cell r="C48690">
            <v>604.30776800000001</v>
          </cell>
          <cell r="D48690" t="str">
            <v>TELEMETRY</v>
          </cell>
          <cell r="E48690">
            <v>43667.708333333336</v>
          </cell>
        </row>
        <row r="48691">
          <cell r="C48691">
            <v>604.30563400000005</v>
          </cell>
          <cell r="D48691" t="str">
            <v>TELEMETRY</v>
          </cell>
          <cell r="E48691">
            <v>43667.75</v>
          </cell>
        </row>
        <row r="48692">
          <cell r="C48692">
            <v>604.30120799999997</v>
          </cell>
          <cell r="D48692" t="str">
            <v>TELEMETRY</v>
          </cell>
          <cell r="E48692">
            <v>43667.791666666664</v>
          </cell>
        </row>
        <row r="48693">
          <cell r="C48693">
            <v>604.29907200000002</v>
          </cell>
          <cell r="D48693" t="str">
            <v>TELEMETRY</v>
          </cell>
          <cell r="E48693">
            <v>43667.833333333336</v>
          </cell>
        </row>
        <row r="48694">
          <cell r="C48694">
            <v>604.29991700000005</v>
          </cell>
          <cell r="D48694" t="str">
            <v>TELEMETRY</v>
          </cell>
          <cell r="E48694">
            <v>43667.875</v>
          </cell>
        </row>
        <row r="48695">
          <cell r="C48695">
            <v>604.29152799999997</v>
          </cell>
          <cell r="D48695" t="str">
            <v>TELEMETRY</v>
          </cell>
          <cell r="E48695">
            <v>43667.916666666664</v>
          </cell>
        </row>
        <row r="48696">
          <cell r="C48696">
            <v>604.29337199999998</v>
          </cell>
          <cell r="D48696" t="str">
            <v>TELEMETRY</v>
          </cell>
          <cell r="E48696">
            <v>43667.958333333336</v>
          </cell>
        </row>
        <row r="48697">
          <cell r="C48697">
            <v>604.29514400000005</v>
          </cell>
          <cell r="D48697" t="str">
            <v>TELEMETRY</v>
          </cell>
          <cell r="E48697">
            <v>43668</v>
          </cell>
        </row>
        <row r="48698">
          <cell r="C48698">
            <v>604.29308000000003</v>
          </cell>
          <cell r="D48698" t="str">
            <v>TELEMETRY</v>
          </cell>
          <cell r="E48698">
            <v>43668.041666666664</v>
          </cell>
        </row>
        <row r="48699">
          <cell r="C48699">
            <v>604.29297999999994</v>
          </cell>
          <cell r="D48699" t="str">
            <v>TELEMETRY</v>
          </cell>
          <cell r="E48699">
            <v>43668.083333333336</v>
          </cell>
        </row>
        <row r="48700">
          <cell r="C48700">
            <v>604.29364899999996</v>
          </cell>
          <cell r="D48700" t="str">
            <v>TELEMETRY</v>
          </cell>
          <cell r="E48700">
            <v>43668.125</v>
          </cell>
        </row>
        <row r="48701">
          <cell r="C48701">
            <v>604.28777300000002</v>
          </cell>
          <cell r="D48701" t="str">
            <v>TELEMETRY</v>
          </cell>
          <cell r="E48701">
            <v>43668.166666666664</v>
          </cell>
        </row>
        <row r="48702">
          <cell r="C48702">
            <v>604.28350899999998</v>
          </cell>
          <cell r="D48702" t="str">
            <v>TELEMETRY</v>
          </cell>
          <cell r="E48702">
            <v>43668.208333333336</v>
          </cell>
        </row>
        <row r="48703">
          <cell r="C48703">
            <v>604.28029800000002</v>
          </cell>
          <cell r="D48703" t="str">
            <v>TELEMETRY</v>
          </cell>
          <cell r="E48703">
            <v>43668.25</v>
          </cell>
        </row>
        <row r="48704">
          <cell r="C48704">
            <v>604.27311099999997</v>
          </cell>
          <cell r="D48704" t="str">
            <v>TELEMETRY</v>
          </cell>
          <cell r="E48704">
            <v>43668.291666666664</v>
          </cell>
        </row>
        <row r="48705">
          <cell r="C48705">
            <v>604.26745600000004</v>
          </cell>
          <cell r="D48705" t="str">
            <v>TELEMETRY</v>
          </cell>
          <cell r="E48705">
            <v>43668.333333333336</v>
          </cell>
        </row>
        <row r="48706">
          <cell r="C48706">
            <v>604.26743099999999</v>
          </cell>
          <cell r="D48706" t="str">
            <v>TELEMETRY</v>
          </cell>
          <cell r="E48706">
            <v>43668.375</v>
          </cell>
        </row>
        <row r="48707">
          <cell r="C48707">
            <v>604.26642100000004</v>
          </cell>
          <cell r="D48707" t="str">
            <v>TELEMETRY</v>
          </cell>
          <cell r="E48707">
            <v>43668.416666666664</v>
          </cell>
        </row>
        <row r="48708">
          <cell r="C48708">
            <v>604.26281500000005</v>
          </cell>
          <cell r="D48708" t="str">
            <v>TELEMETRY</v>
          </cell>
          <cell r="E48708">
            <v>43668.458333333336</v>
          </cell>
        </row>
        <row r="48709">
          <cell r="C48709">
            <v>604.26402099999996</v>
          </cell>
          <cell r="D48709" t="str">
            <v>TELEMETRY</v>
          </cell>
          <cell r="E48709">
            <v>43668.5</v>
          </cell>
        </row>
        <row r="48710">
          <cell r="C48710">
            <v>604.26191700000004</v>
          </cell>
          <cell r="D48710" t="str">
            <v>TELEMETRY</v>
          </cell>
          <cell r="E48710">
            <v>43668.541666666664</v>
          </cell>
        </row>
        <row r="48711">
          <cell r="C48711">
            <v>604.26120000000003</v>
          </cell>
          <cell r="D48711" t="str">
            <v>TELEMETRY</v>
          </cell>
          <cell r="E48711">
            <v>43668.583333333336</v>
          </cell>
        </row>
        <row r="48712">
          <cell r="C48712">
            <v>604.25688700000001</v>
          </cell>
          <cell r="D48712" t="str">
            <v>TELEMETRY</v>
          </cell>
          <cell r="E48712">
            <v>43668.625</v>
          </cell>
        </row>
        <row r="48713">
          <cell r="C48713">
            <v>604.25457500000005</v>
          </cell>
          <cell r="D48713" t="str">
            <v>TELEMETRY</v>
          </cell>
          <cell r="E48713">
            <v>43668.666666666664</v>
          </cell>
        </row>
        <row r="48714">
          <cell r="C48714">
            <v>604.25334099999998</v>
          </cell>
          <cell r="D48714" t="str">
            <v>TELEMETRY</v>
          </cell>
          <cell r="E48714">
            <v>43668.708333333336</v>
          </cell>
        </row>
        <row r="48715">
          <cell r="C48715">
            <v>604.24937999999997</v>
          </cell>
          <cell r="D48715" t="str">
            <v>TELEMETRY</v>
          </cell>
          <cell r="E48715">
            <v>43668.75</v>
          </cell>
        </row>
        <row r="48716">
          <cell r="C48716">
            <v>604.244867</v>
          </cell>
          <cell r="D48716" t="str">
            <v>TELEMETRY</v>
          </cell>
          <cell r="E48716">
            <v>43668.791666666664</v>
          </cell>
        </row>
        <row r="48717">
          <cell r="C48717">
            <v>604.24218599999995</v>
          </cell>
          <cell r="D48717" t="str">
            <v>TELEMETRY</v>
          </cell>
          <cell r="E48717">
            <v>43668.833333333336</v>
          </cell>
        </row>
        <row r="48718">
          <cell r="C48718">
            <v>604.23735399999998</v>
          </cell>
          <cell r="D48718" t="str">
            <v>TELEMETRY</v>
          </cell>
          <cell r="E48718">
            <v>43668.875</v>
          </cell>
        </row>
        <row r="48719">
          <cell r="C48719">
            <v>604.23605799999996</v>
          </cell>
          <cell r="D48719" t="str">
            <v>TELEMETRY</v>
          </cell>
          <cell r="E48719">
            <v>43668.916666666664</v>
          </cell>
        </row>
        <row r="48720">
          <cell r="C48720">
            <v>604.23729800000001</v>
          </cell>
          <cell r="D48720" t="str">
            <v>TELEMETRY</v>
          </cell>
          <cell r="E48720">
            <v>43668.958333333336</v>
          </cell>
        </row>
        <row r="48721">
          <cell r="C48721">
            <v>604.23511900000005</v>
          </cell>
          <cell r="D48721" t="str">
            <v>TELEMETRY</v>
          </cell>
          <cell r="E48721">
            <v>43669</v>
          </cell>
        </row>
        <row r="48722">
          <cell r="C48722">
            <v>604.233204</v>
          </cell>
          <cell r="D48722" t="str">
            <v>TELEMETRY</v>
          </cell>
          <cell r="E48722">
            <v>43669.041666666664</v>
          </cell>
        </row>
        <row r="48723">
          <cell r="C48723">
            <v>604.23164699999995</v>
          </cell>
          <cell r="D48723" t="str">
            <v>TELEMETRY</v>
          </cell>
          <cell r="E48723">
            <v>43669.083333333336</v>
          </cell>
        </row>
        <row r="48724">
          <cell r="C48724">
            <v>604.23275000000001</v>
          </cell>
          <cell r="D48724" t="str">
            <v>TELEMETRY</v>
          </cell>
          <cell r="E48724">
            <v>43669.125</v>
          </cell>
        </row>
        <row r="48725">
          <cell r="C48725">
            <v>604.22922500000004</v>
          </cell>
          <cell r="D48725" t="str">
            <v>TELEMETRY</v>
          </cell>
          <cell r="E48725">
            <v>43669.166666666664</v>
          </cell>
        </row>
        <row r="48726">
          <cell r="C48726">
            <v>604.224425</v>
          </cell>
          <cell r="D48726" t="str">
            <v>TELEMETRY</v>
          </cell>
          <cell r="E48726">
            <v>43669.208333333336</v>
          </cell>
        </row>
        <row r="48727">
          <cell r="C48727">
            <v>604.22455400000001</v>
          </cell>
          <cell r="D48727" t="str">
            <v>TELEMETRY</v>
          </cell>
          <cell r="E48727">
            <v>43669.25</v>
          </cell>
        </row>
        <row r="48728">
          <cell r="C48728">
            <v>604.22038999999995</v>
          </cell>
          <cell r="D48728" t="str">
            <v>TELEMETRY</v>
          </cell>
          <cell r="E48728">
            <v>43669.291666666664</v>
          </cell>
        </row>
        <row r="48729">
          <cell r="C48729">
            <v>604.21867599999996</v>
          </cell>
          <cell r="D48729" t="str">
            <v>TELEMETRY</v>
          </cell>
          <cell r="E48729">
            <v>43669.333333333336</v>
          </cell>
        </row>
        <row r="48730">
          <cell r="C48730">
            <v>604.22152500000004</v>
          </cell>
          <cell r="D48730" t="str">
            <v>TELEMETRY</v>
          </cell>
          <cell r="E48730">
            <v>43669.375</v>
          </cell>
        </row>
        <row r="48731">
          <cell r="C48731">
            <v>604.22090300000002</v>
          </cell>
          <cell r="D48731" t="str">
            <v>TELEMETRY</v>
          </cell>
          <cell r="E48731">
            <v>43669.416666666664</v>
          </cell>
        </row>
        <row r="48732">
          <cell r="C48732">
            <v>604.21840099999997</v>
          </cell>
          <cell r="D48732" t="str">
            <v>TELEMETRY</v>
          </cell>
          <cell r="E48732">
            <v>43669.458333333336</v>
          </cell>
        </row>
        <row r="48733">
          <cell r="C48733">
            <v>604.21793200000002</v>
          </cell>
          <cell r="D48733" t="str">
            <v>TELEMETRY</v>
          </cell>
          <cell r="E48733">
            <v>43669.5</v>
          </cell>
        </row>
        <row r="48734">
          <cell r="C48734">
            <v>604.21913700000005</v>
          </cell>
          <cell r="D48734" t="str">
            <v>TELEMETRY</v>
          </cell>
          <cell r="E48734">
            <v>43669.541666666664</v>
          </cell>
        </row>
        <row r="48735">
          <cell r="C48735">
            <v>604.21732899999995</v>
          </cell>
          <cell r="D48735" t="str">
            <v>TELEMETRY</v>
          </cell>
          <cell r="E48735">
            <v>43669.583333333336</v>
          </cell>
        </row>
        <row r="48736">
          <cell r="C48736">
            <v>604.21599600000002</v>
          </cell>
          <cell r="D48736" t="str">
            <v>TELEMETRY</v>
          </cell>
          <cell r="E48736">
            <v>43669.625</v>
          </cell>
        </row>
        <row r="48737">
          <cell r="C48737">
            <v>604.21068100000002</v>
          </cell>
          <cell r="D48737" t="str">
            <v>TELEMETRY</v>
          </cell>
          <cell r="E48737">
            <v>43669.666666666664</v>
          </cell>
        </row>
        <row r="48738">
          <cell r="C48738">
            <v>604.20592899999997</v>
          </cell>
          <cell r="D48738" t="str">
            <v>TELEMETRY</v>
          </cell>
          <cell r="E48738">
            <v>43669.708333333336</v>
          </cell>
        </row>
        <row r="48739">
          <cell r="C48739">
            <v>604.21066800000006</v>
          </cell>
          <cell r="D48739" t="str">
            <v>TELEMETRY</v>
          </cell>
          <cell r="E48739">
            <v>43669.75</v>
          </cell>
        </row>
        <row r="48740">
          <cell r="C48740">
            <v>604.20176000000004</v>
          </cell>
          <cell r="D48740" t="str">
            <v>TELEMETRY</v>
          </cell>
          <cell r="E48740">
            <v>43669.791666666664</v>
          </cell>
        </row>
        <row r="48741">
          <cell r="C48741">
            <v>604.19733900000006</v>
          </cell>
          <cell r="D48741" t="str">
            <v>TELEMETRY</v>
          </cell>
          <cell r="E48741">
            <v>43669.833333333336</v>
          </cell>
        </row>
        <row r="48742">
          <cell r="C48742">
            <v>604.20225500000004</v>
          </cell>
          <cell r="D48742" t="str">
            <v>TELEMETRY</v>
          </cell>
          <cell r="E48742">
            <v>43669.875</v>
          </cell>
        </row>
        <row r="48743">
          <cell r="C48743">
            <v>604.19145800000001</v>
          </cell>
          <cell r="D48743" t="str">
            <v>TELEMETRY</v>
          </cell>
          <cell r="E48743">
            <v>43669.916666666664</v>
          </cell>
        </row>
        <row r="48744">
          <cell r="C48744">
            <v>604.19322399999999</v>
          </cell>
          <cell r="D48744" t="str">
            <v>TELEMETRY</v>
          </cell>
          <cell r="E48744">
            <v>43669.958333333336</v>
          </cell>
        </row>
        <row r="48745">
          <cell r="C48745">
            <v>604.18687499999999</v>
          </cell>
          <cell r="D48745" t="str">
            <v>TELEMETRY</v>
          </cell>
          <cell r="E48745">
            <v>43670</v>
          </cell>
        </row>
        <row r="48746">
          <cell r="C48746">
            <v>604.18921</v>
          </cell>
          <cell r="D48746" t="str">
            <v>TELEMETRY</v>
          </cell>
          <cell r="E48746">
            <v>43670.041666666664</v>
          </cell>
        </row>
        <row r="48747">
          <cell r="C48747">
            <v>604.18669299999999</v>
          </cell>
          <cell r="D48747" t="str">
            <v>TELEMETRY</v>
          </cell>
          <cell r="E48747">
            <v>43670.083333333336</v>
          </cell>
        </row>
        <row r="48748">
          <cell r="C48748">
            <v>604.18536500000005</v>
          </cell>
          <cell r="D48748" t="str">
            <v>TELEMETRY</v>
          </cell>
          <cell r="E48748">
            <v>43670.125</v>
          </cell>
        </row>
        <row r="48749">
          <cell r="C48749">
            <v>604.18089299999997</v>
          </cell>
          <cell r="D48749" t="str">
            <v>TELEMETRY</v>
          </cell>
          <cell r="E48749">
            <v>43670.166666666664</v>
          </cell>
        </row>
        <row r="48750">
          <cell r="C48750">
            <v>604.17713200000003</v>
          </cell>
          <cell r="D48750" t="str">
            <v>TELEMETRY</v>
          </cell>
          <cell r="E48750">
            <v>43670.208333333336</v>
          </cell>
        </row>
        <row r="48751">
          <cell r="C48751">
            <v>604.175027</v>
          </cell>
          <cell r="D48751" t="str">
            <v>TELEMETRY</v>
          </cell>
          <cell r="E48751">
            <v>43670.25</v>
          </cell>
        </row>
        <row r="48752">
          <cell r="C48752">
            <v>604.173585</v>
          </cell>
          <cell r="D48752" t="str">
            <v>TELEMETRY</v>
          </cell>
          <cell r="E48752">
            <v>43670.291666666664</v>
          </cell>
        </row>
        <row r="48753">
          <cell r="C48753">
            <v>604.16755799999999</v>
          </cell>
          <cell r="D48753" t="str">
            <v>TELEMETRY</v>
          </cell>
          <cell r="E48753">
            <v>43670.333333333336</v>
          </cell>
        </row>
        <row r="48754">
          <cell r="C48754">
            <v>604.16977399999996</v>
          </cell>
          <cell r="D48754" t="str">
            <v>TELEMETRY</v>
          </cell>
          <cell r="E48754">
            <v>43670.375</v>
          </cell>
        </row>
        <row r="48755">
          <cell r="C48755">
            <v>604.16891799999996</v>
          </cell>
          <cell r="D48755" t="str">
            <v>TELEMETRY</v>
          </cell>
          <cell r="E48755">
            <v>43670.416666666664</v>
          </cell>
        </row>
        <row r="48756">
          <cell r="C48756">
            <v>604.17265499999996</v>
          </cell>
          <cell r="D48756" t="str">
            <v>TELEMETRY</v>
          </cell>
          <cell r="E48756">
            <v>43670.458333333336</v>
          </cell>
        </row>
        <row r="48757">
          <cell r="C48757">
            <v>604.17093</v>
          </cell>
          <cell r="D48757" t="str">
            <v>TELEMETRY</v>
          </cell>
          <cell r="E48757">
            <v>43670.5</v>
          </cell>
        </row>
        <row r="48758">
          <cell r="C48758">
            <v>604.16982599999994</v>
          </cell>
          <cell r="D48758" t="str">
            <v>TELEMETRY</v>
          </cell>
          <cell r="E48758">
            <v>43670.541666666664</v>
          </cell>
        </row>
        <row r="48759">
          <cell r="C48759">
            <v>604.16957600000001</v>
          </cell>
          <cell r="D48759" t="str">
            <v>TELEMETRY</v>
          </cell>
          <cell r="E48759">
            <v>43670.583333333336</v>
          </cell>
        </row>
        <row r="48760">
          <cell r="C48760">
            <v>604.16903000000002</v>
          </cell>
          <cell r="D48760" t="str">
            <v>TELEMETRY</v>
          </cell>
          <cell r="E48760">
            <v>43670.625</v>
          </cell>
        </row>
        <row r="48761">
          <cell r="C48761">
            <v>604.165888</v>
          </cell>
          <cell r="D48761" t="str">
            <v>TELEMETRY</v>
          </cell>
          <cell r="E48761">
            <v>43670.666666666664</v>
          </cell>
        </row>
        <row r="48762">
          <cell r="C48762">
            <v>604.16613900000004</v>
          </cell>
          <cell r="D48762" t="str">
            <v>TELEMETRY</v>
          </cell>
          <cell r="E48762">
            <v>43670.708333333336</v>
          </cell>
        </row>
        <row r="48763">
          <cell r="C48763">
            <v>604.160619</v>
          </cell>
          <cell r="D48763" t="str">
            <v>TELEMETRY</v>
          </cell>
          <cell r="E48763">
            <v>43670.75</v>
          </cell>
        </row>
        <row r="48764">
          <cell r="C48764">
            <v>604.15762900000004</v>
          </cell>
          <cell r="D48764" t="str">
            <v>TELEMETRY</v>
          </cell>
          <cell r="E48764">
            <v>43670.791666666664</v>
          </cell>
        </row>
        <row r="48765">
          <cell r="C48765">
            <v>604.155081</v>
          </cell>
          <cell r="D48765" t="str">
            <v>TELEMETRY</v>
          </cell>
          <cell r="E48765">
            <v>43670.833333333336</v>
          </cell>
        </row>
        <row r="48766">
          <cell r="C48766">
            <v>604.14914599999997</v>
          </cell>
          <cell r="D48766" t="str">
            <v>TELEMETRY</v>
          </cell>
          <cell r="E48766">
            <v>43670.875</v>
          </cell>
        </row>
        <row r="48767">
          <cell r="C48767">
            <v>604.152513</v>
          </cell>
          <cell r="D48767" t="str">
            <v>TELEMETRY</v>
          </cell>
          <cell r="E48767">
            <v>43670.916666666664</v>
          </cell>
        </row>
        <row r="48768">
          <cell r="C48768">
            <v>604.14938800000004</v>
          </cell>
          <cell r="D48768" t="str">
            <v>TELEMETRY</v>
          </cell>
          <cell r="E48768">
            <v>43670.958333333336</v>
          </cell>
        </row>
        <row r="48769">
          <cell r="C48769">
            <v>604.14387299999999</v>
          </cell>
          <cell r="D48769" t="str">
            <v>TELEMETRY</v>
          </cell>
          <cell r="E48769">
            <v>43671</v>
          </cell>
        </row>
        <row r="48770">
          <cell r="C48770">
            <v>604.14374599999996</v>
          </cell>
          <cell r="D48770" t="str">
            <v>TELEMETRY</v>
          </cell>
          <cell r="E48770">
            <v>43671.041666666664</v>
          </cell>
        </row>
        <row r="48771">
          <cell r="C48771">
            <v>604.14574300000004</v>
          </cell>
          <cell r="D48771" t="str">
            <v>TELEMETRY</v>
          </cell>
          <cell r="E48771">
            <v>43671.083333333336</v>
          </cell>
        </row>
        <row r="48772">
          <cell r="C48772">
            <v>604.14014899999995</v>
          </cell>
          <cell r="D48772" t="str">
            <v>TELEMETRY</v>
          </cell>
          <cell r="E48772">
            <v>43671.125</v>
          </cell>
        </row>
        <row r="48773">
          <cell r="C48773">
            <v>604.13496899999996</v>
          </cell>
          <cell r="D48773" t="str">
            <v>TELEMETRY</v>
          </cell>
          <cell r="E48773">
            <v>43671.166666666664</v>
          </cell>
        </row>
        <row r="48774">
          <cell r="C48774">
            <v>604.13522699999999</v>
          </cell>
          <cell r="D48774" t="str">
            <v>TELEMETRY</v>
          </cell>
          <cell r="E48774">
            <v>43671.208333333336</v>
          </cell>
        </row>
        <row r="48775">
          <cell r="C48775">
            <v>604.13074500000005</v>
          </cell>
          <cell r="D48775" t="str">
            <v>TELEMETRY</v>
          </cell>
          <cell r="E48775">
            <v>43671.25</v>
          </cell>
        </row>
        <row r="48776">
          <cell r="C48776">
            <v>604.12604499999998</v>
          </cell>
          <cell r="D48776" t="str">
            <v>TELEMETRY</v>
          </cell>
          <cell r="E48776">
            <v>43671.291666666664</v>
          </cell>
        </row>
        <row r="48777">
          <cell r="C48777">
            <v>604.12533599999995</v>
          </cell>
          <cell r="D48777" t="str">
            <v>TELEMETRY</v>
          </cell>
          <cell r="E48777">
            <v>43671.333333333336</v>
          </cell>
        </row>
        <row r="48778">
          <cell r="C48778">
            <v>604.12189599999999</v>
          </cell>
          <cell r="D48778" t="str">
            <v>TELEMETRY</v>
          </cell>
          <cell r="E48778">
            <v>43671.375</v>
          </cell>
        </row>
        <row r="48779">
          <cell r="C48779">
            <v>604.12591699999996</v>
          </cell>
          <cell r="D48779" t="str">
            <v>TELEMETRY</v>
          </cell>
          <cell r="E48779">
            <v>43671.416666666664</v>
          </cell>
        </row>
        <row r="48780">
          <cell r="C48780">
            <v>604.12698499999999</v>
          </cell>
          <cell r="D48780" t="str">
            <v>TELEMETRY</v>
          </cell>
          <cell r="E48780">
            <v>43671.458333333336</v>
          </cell>
        </row>
        <row r="48781">
          <cell r="C48781">
            <v>604.12435800000003</v>
          </cell>
          <cell r="D48781" t="str">
            <v>TELEMETRY</v>
          </cell>
          <cell r="E48781">
            <v>43671.5</v>
          </cell>
        </row>
        <row r="48782">
          <cell r="C48782">
            <v>604.12142600000004</v>
          </cell>
          <cell r="D48782" t="str">
            <v>TELEMETRY</v>
          </cell>
          <cell r="E48782">
            <v>43671.541666666664</v>
          </cell>
        </row>
        <row r="48783">
          <cell r="C48783">
            <v>604.12014799999997</v>
          </cell>
          <cell r="D48783" t="str">
            <v>TELEMETRY</v>
          </cell>
          <cell r="E48783">
            <v>43671.583333333336</v>
          </cell>
        </row>
        <row r="48784">
          <cell r="C48784">
            <v>604.11885400000006</v>
          </cell>
          <cell r="D48784" t="str">
            <v>TELEMETRY</v>
          </cell>
          <cell r="E48784">
            <v>43671.625</v>
          </cell>
        </row>
        <row r="48785">
          <cell r="C48785">
            <v>604.11880299999996</v>
          </cell>
          <cell r="D48785" t="str">
            <v>TELEMETRY</v>
          </cell>
          <cell r="E48785">
            <v>43671.666666666664</v>
          </cell>
        </row>
        <row r="48786">
          <cell r="C48786">
            <v>604.11386200000004</v>
          </cell>
          <cell r="D48786" t="str">
            <v>TELEMETRY</v>
          </cell>
          <cell r="E48786">
            <v>43671.708333333336</v>
          </cell>
        </row>
        <row r="48787">
          <cell r="C48787">
            <v>604.11411599999997</v>
          </cell>
          <cell r="D48787" t="str">
            <v>TELEMETRY</v>
          </cell>
          <cell r="E48787">
            <v>43671.75</v>
          </cell>
        </row>
        <row r="48788">
          <cell r="C48788">
            <v>604.11083499999995</v>
          </cell>
          <cell r="D48788" t="str">
            <v>TELEMETRY</v>
          </cell>
          <cell r="E48788">
            <v>43671.791666666664</v>
          </cell>
        </row>
        <row r="48789">
          <cell r="C48789">
            <v>604.10912800000006</v>
          </cell>
          <cell r="D48789" t="str">
            <v>TELEMETRY</v>
          </cell>
          <cell r="E48789">
            <v>43671.833333333336</v>
          </cell>
        </row>
        <row r="48790">
          <cell r="C48790">
            <v>604.10668799999996</v>
          </cell>
          <cell r="D48790" t="str">
            <v>TELEMETRY</v>
          </cell>
          <cell r="E48790">
            <v>43671.875</v>
          </cell>
        </row>
        <row r="48791">
          <cell r="C48791">
            <v>604.10344999999995</v>
          </cell>
          <cell r="D48791" t="str">
            <v>TELEMETRY</v>
          </cell>
          <cell r="E48791">
            <v>43671.916666666664</v>
          </cell>
        </row>
        <row r="48792">
          <cell r="C48792">
            <v>604.10316599999999</v>
          </cell>
          <cell r="D48792" t="str">
            <v>TELEMETRY</v>
          </cell>
          <cell r="E48792">
            <v>43671.958333333336</v>
          </cell>
        </row>
        <row r="48793">
          <cell r="C48793">
            <v>604.10022000000004</v>
          </cell>
          <cell r="D48793" t="str">
            <v>TELEMETRY</v>
          </cell>
          <cell r="E48793">
            <v>43672</v>
          </cell>
        </row>
        <row r="48794">
          <cell r="C48794">
            <v>604.09988099999998</v>
          </cell>
          <cell r="D48794" t="str">
            <v>TELEMETRY</v>
          </cell>
          <cell r="E48794">
            <v>43672.041666666664</v>
          </cell>
        </row>
        <row r="48795">
          <cell r="C48795">
            <v>604.09806600000002</v>
          </cell>
          <cell r="D48795" t="str">
            <v>TELEMETRY</v>
          </cell>
          <cell r="E48795">
            <v>43672.083333333336</v>
          </cell>
        </row>
        <row r="48796">
          <cell r="C48796">
            <v>604.10116600000003</v>
          </cell>
          <cell r="D48796" t="str">
            <v>TELEMETRY</v>
          </cell>
          <cell r="E48796">
            <v>43672.125</v>
          </cell>
        </row>
        <row r="48797">
          <cell r="C48797">
            <v>604.095687</v>
          </cell>
          <cell r="D48797" t="str">
            <v>TELEMETRY</v>
          </cell>
          <cell r="E48797">
            <v>43672.166666666664</v>
          </cell>
        </row>
        <row r="48798">
          <cell r="C48798">
            <v>604.09131500000001</v>
          </cell>
          <cell r="D48798" t="str">
            <v>TELEMETRY</v>
          </cell>
          <cell r="E48798">
            <v>43672.208333333336</v>
          </cell>
        </row>
        <row r="48799">
          <cell r="C48799">
            <v>604.08905000000004</v>
          </cell>
          <cell r="D48799" t="str">
            <v>TELEMETRY</v>
          </cell>
          <cell r="E48799">
            <v>43672.25</v>
          </cell>
        </row>
        <row r="48800">
          <cell r="C48800">
            <v>604.08749</v>
          </cell>
          <cell r="D48800" t="str">
            <v>TELEMETRY</v>
          </cell>
          <cell r="E48800">
            <v>43672.291666666664</v>
          </cell>
        </row>
        <row r="48801">
          <cell r="C48801">
            <v>604.07728699999996</v>
          </cell>
          <cell r="D48801" t="str">
            <v>TELEMETRY</v>
          </cell>
          <cell r="E48801">
            <v>43672.333333333336</v>
          </cell>
        </row>
        <row r="48802">
          <cell r="C48802">
            <v>604.08009200000004</v>
          </cell>
          <cell r="D48802" t="str">
            <v>TELEMETRY</v>
          </cell>
          <cell r="E48802">
            <v>43672.375</v>
          </cell>
        </row>
        <row r="48803">
          <cell r="C48803">
            <v>604.08443599999998</v>
          </cell>
          <cell r="D48803" t="str">
            <v>TELEMETRY</v>
          </cell>
          <cell r="E48803">
            <v>43672.416666666664</v>
          </cell>
        </row>
        <row r="48804">
          <cell r="C48804">
            <v>604.085691</v>
          </cell>
          <cell r="D48804" t="str">
            <v>TELEMETRY</v>
          </cell>
          <cell r="E48804">
            <v>43672.458333333336</v>
          </cell>
        </row>
        <row r="48805">
          <cell r="C48805">
            <v>604.08275600000002</v>
          </cell>
          <cell r="D48805" t="str">
            <v>TELEMETRY</v>
          </cell>
          <cell r="E48805">
            <v>43672.5</v>
          </cell>
        </row>
        <row r="48806">
          <cell r="C48806">
            <v>604.08167900000001</v>
          </cell>
          <cell r="D48806" t="str">
            <v>TELEMETRY</v>
          </cell>
          <cell r="E48806">
            <v>43672.541666666664</v>
          </cell>
        </row>
        <row r="48807">
          <cell r="C48807">
            <v>604.08238100000005</v>
          </cell>
          <cell r="D48807" t="str">
            <v>TELEMETRY</v>
          </cell>
          <cell r="E48807">
            <v>43672.583333333336</v>
          </cell>
        </row>
        <row r="48808">
          <cell r="C48808">
            <v>604.080736</v>
          </cell>
          <cell r="D48808" t="str">
            <v>TELEMETRY</v>
          </cell>
          <cell r="E48808">
            <v>43672.625</v>
          </cell>
        </row>
        <row r="48809">
          <cell r="C48809">
            <v>604.07865100000004</v>
          </cell>
          <cell r="D48809" t="str">
            <v>TELEMETRY</v>
          </cell>
          <cell r="E48809">
            <v>43672.666666666664</v>
          </cell>
        </row>
        <row r="48810">
          <cell r="C48810">
            <v>604.08001400000001</v>
          </cell>
          <cell r="D48810" t="str">
            <v>TELEMETRY</v>
          </cell>
          <cell r="E48810">
            <v>43672.708333333336</v>
          </cell>
        </row>
        <row r="48811">
          <cell r="C48811">
            <v>604.07468100000006</v>
          </cell>
          <cell r="D48811" t="str">
            <v>TELEMETRY</v>
          </cell>
          <cell r="E48811">
            <v>43672.75</v>
          </cell>
        </row>
        <row r="48812">
          <cell r="C48812">
            <v>604.07137299999999</v>
          </cell>
          <cell r="D48812" t="str">
            <v>TELEMETRY</v>
          </cell>
          <cell r="E48812">
            <v>43672.791666666664</v>
          </cell>
        </row>
        <row r="48813">
          <cell r="C48813">
            <v>604.06949699999996</v>
          </cell>
          <cell r="D48813" t="str">
            <v>TELEMETRY</v>
          </cell>
          <cell r="E48813">
            <v>43672.833333333336</v>
          </cell>
        </row>
        <row r="48814">
          <cell r="C48814">
            <v>604.06756499999995</v>
          </cell>
          <cell r="D48814" t="str">
            <v>TELEMETRY</v>
          </cell>
          <cell r="E48814">
            <v>43672.875</v>
          </cell>
        </row>
        <row r="48815">
          <cell r="C48815">
            <v>604.06104100000005</v>
          </cell>
          <cell r="D48815" t="str">
            <v>TELEMETRY</v>
          </cell>
          <cell r="E48815">
            <v>43672.916666666664</v>
          </cell>
        </row>
        <row r="48816">
          <cell r="C48816">
            <v>604.06483200000002</v>
          </cell>
          <cell r="D48816" t="str">
            <v>TELEMETRY</v>
          </cell>
          <cell r="E48816">
            <v>43672.958333333336</v>
          </cell>
        </row>
        <row r="48817">
          <cell r="C48817">
            <v>604.05513299999996</v>
          </cell>
          <cell r="D48817" t="str">
            <v>TELEMETRY</v>
          </cell>
          <cell r="E48817">
            <v>43673</v>
          </cell>
        </row>
        <row r="48818">
          <cell r="C48818">
            <v>604.06004900000005</v>
          </cell>
          <cell r="D48818" t="str">
            <v>TELEMETRY</v>
          </cell>
          <cell r="E48818">
            <v>43673.041666666664</v>
          </cell>
        </row>
        <row r="48819">
          <cell r="C48819">
            <v>604.05753100000004</v>
          </cell>
          <cell r="D48819" t="str">
            <v>TELEMETRY</v>
          </cell>
          <cell r="E48819">
            <v>43673.083333333336</v>
          </cell>
        </row>
        <row r="48820">
          <cell r="C48820">
            <v>604.05525999999998</v>
          </cell>
          <cell r="D48820" t="str">
            <v>TELEMETRY</v>
          </cell>
          <cell r="E48820">
            <v>43673.125</v>
          </cell>
        </row>
        <row r="48821">
          <cell r="C48821">
            <v>604.05400099999997</v>
          </cell>
          <cell r="D48821" t="str">
            <v>TELEMETRY</v>
          </cell>
          <cell r="E48821">
            <v>43673.166666666664</v>
          </cell>
        </row>
        <row r="48822">
          <cell r="C48822">
            <v>604.05670399999997</v>
          </cell>
          <cell r="D48822" t="str">
            <v>TELEMETRY</v>
          </cell>
          <cell r="E48822">
            <v>43673.208333333336</v>
          </cell>
        </row>
        <row r="48823">
          <cell r="C48823">
            <v>604.05099600000005</v>
          </cell>
          <cell r="D48823" t="str">
            <v>TELEMETRY</v>
          </cell>
          <cell r="E48823">
            <v>43673.25</v>
          </cell>
        </row>
        <row r="48824">
          <cell r="C48824">
            <v>604.04823899999997</v>
          </cell>
          <cell r="D48824" t="str">
            <v>TELEMETRY</v>
          </cell>
          <cell r="E48824">
            <v>43673.291666666664</v>
          </cell>
        </row>
        <row r="48825">
          <cell r="C48825">
            <v>604.04505099999994</v>
          </cell>
          <cell r="D48825" t="str">
            <v>TELEMETRY</v>
          </cell>
          <cell r="E48825">
            <v>43673.333333333336</v>
          </cell>
        </row>
        <row r="48826">
          <cell r="C48826">
            <v>604.04612399999996</v>
          </cell>
          <cell r="D48826" t="str">
            <v>TELEMETRY</v>
          </cell>
          <cell r="E48826">
            <v>43673.375</v>
          </cell>
        </row>
        <row r="48827">
          <cell r="C48827">
            <v>604.04615999999999</v>
          </cell>
          <cell r="D48827" t="str">
            <v>TELEMETRY</v>
          </cell>
          <cell r="E48827">
            <v>43673.416666666664</v>
          </cell>
        </row>
        <row r="48828">
          <cell r="C48828">
            <v>604.04671099999996</v>
          </cell>
          <cell r="D48828" t="str">
            <v>TELEMETRY</v>
          </cell>
          <cell r="E48828">
            <v>43673.458333333336</v>
          </cell>
        </row>
        <row r="48829">
          <cell r="C48829">
            <v>604.05054800000005</v>
          </cell>
          <cell r="D48829" t="str">
            <v>TELEMETRY</v>
          </cell>
          <cell r="E48829">
            <v>43673.5</v>
          </cell>
        </row>
        <row r="48830">
          <cell r="C48830">
            <v>604.04249300000004</v>
          </cell>
          <cell r="D48830" t="str">
            <v>TELEMETRY</v>
          </cell>
          <cell r="E48830">
            <v>43673.541666666664</v>
          </cell>
        </row>
        <row r="48831">
          <cell r="C48831">
            <v>604.04451800000004</v>
          </cell>
          <cell r="D48831" t="str">
            <v>TELEMETRY</v>
          </cell>
          <cell r="E48831">
            <v>43673.583333333336</v>
          </cell>
        </row>
        <row r="48832">
          <cell r="C48832">
            <v>604.03658299999995</v>
          </cell>
          <cell r="D48832" t="str">
            <v>TELEMETRY</v>
          </cell>
          <cell r="E48832">
            <v>43673.625</v>
          </cell>
        </row>
        <row r="48833">
          <cell r="C48833">
            <v>604.04041400000006</v>
          </cell>
          <cell r="D48833" t="str">
            <v>TELEMETRY</v>
          </cell>
          <cell r="E48833">
            <v>43673.666666666664</v>
          </cell>
        </row>
        <row r="48834">
          <cell r="C48834">
            <v>604.03785000000005</v>
          </cell>
          <cell r="D48834" t="str">
            <v>TELEMETRY</v>
          </cell>
          <cell r="E48834">
            <v>43673.708333333336</v>
          </cell>
        </row>
        <row r="48835">
          <cell r="C48835">
            <v>604.036562</v>
          </cell>
          <cell r="D48835" t="str">
            <v>TELEMETRY</v>
          </cell>
          <cell r="E48835">
            <v>43673.75</v>
          </cell>
        </row>
        <row r="48836">
          <cell r="C48836">
            <v>604.03069400000004</v>
          </cell>
          <cell r="D48836" t="str">
            <v>TELEMETRY</v>
          </cell>
          <cell r="E48836">
            <v>43673.791666666664</v>
          </cell>
        </row>
        <row r="48837">
          <cell r="C48837">
            <v>604.02865499999996</v>
          </cell>
          <cell r="D48837" t="str">
            <v>TELEMETRY</v>
          </cell>
          <cell r="E48837">
            <v>43673.833333333336</v>
          </cell>
        </row>
        <row r="48838">
          <cell r="C48838">
            <v>604.02542100000005</v>
          </cell>
          <cell r="D48838" t="str">
            <v>TELEMETRY</v>
          </cell>
          <cell r="E48838">
            <v>43673.875</v>
          </cell>
        </row>
        <row r="48839">
          <cell r="C48839">
            <v>604.02191100000005</v>
          </cell>
          <cell r="D48839" t="str">
            <v>TELEMETRY</v>
          </cell>
          <cell r="E48839">
            <v>43673.916666666664</v>
          </cell>
        </row>
        <row r="48840">
          <cell r="C48840">
            <v>604.02153399999997</v>
          </cell>
          <cell r="D48840" t="str">
            <v>TELEMETRY</v>
          </cell>
          <cell r="E48840">
            <v>43673.958333333336</v>
          </cell>
        </row>
        <row r="48841">
          <cell r="C48841">
            <v>604.02394800000002</v>
          </cell>
          <cell r="D48841" t="str">
            <v>TELEMETRY</v>
          </cell>
          <cell r="E48841">
            <v>43674</v>
          </cell>
        </row>
        <row r="48842">
          <cell r="C48842">
            <v>604.01960899999995</v>
          </cell>
          <cell r="D48842" t="str">
            <v>TELEMETRY</v>
          </cell>
          <cell r="E48842">
            <v>43674.041666666664</v>
          </cell>
        </row>
        <row r="48843">
          <cell r="C48843">
            <v>604.02121299999999</v>
          </cell>
          <cell r="D48843" t="str">
            <v>TELEMETRY</v>
          </cell>
          <cell r="E48843">
            <v>43674.083333333336</v>
          </cell>
        </row>
        <row r="48844">
          <cell r="C48844">
            <v>604.01993000000004</v>
          </cell>
          <cell r="D48844" t="str">
            <v>TELEMETRY</v>
          </cell>
          <cell r="E48844">
            <v>43674.125</v>
          </cell>
        </row>
        <row r="48845">
          <cell r="C48845">
            <v>604.01650600000005</v>
          </cell>
          <cell r="D48845" t="str">
            <v>TELEMETRY</v>
          </cell>
          <cell r="E48845">
            <v>43674.166666666664</v>
          </cell>
        </row>
        <row r="48846">
          <cell r="C48846">
            <v>604.01595399999997</v>
          </cell>
          <cell r="D48846" t="str">
            <v>TELEMETRY</v>
          </cell>
          <cell r="E48846">
            <v>43674.208333333336</v>
          </cell>
        </row>
        <row r="48847">
          <cell r="C48847">
            <v>604.01095499999997</v>
          </cell>
          <cell r="D48847" t="str">
            <v>TELEMETRY</v>
          </cell>
          <cell r="E48847">
            <v>43674.25</v>
          </cell>
        </row>
        <row r="48848">
          <cell r="C48848">
            <v>604.00901999999996</v>
          </cell>
          <cell r="D48848" t="str">
            <v>TELEMETRY</v>
          </cell>
          <cell r="E48848">
            <v>43674.291666666664</v>
          </cell>
        </row>
        <row r="48849">
          <cell r="C48849">
            <v>604.01030800000001</v>
          </cell>
          <cell r="D48849" t="str">
            <v>TELEMETRY</v>
          </cell>
          <cell r="E48849">
            <v>43674.333333333336</v>
          </cell>
        </row>
        <row r="48850">
          <cell r="C48850">
            <v>604.00816299999997</v>
          </cell>
          <cell r="D48850" t="str">
            <v>TELEMETRY</v>
          </cell>
          <cell r="E48850">
            <v>43674.375</v>
          </cell>
        </row>
        <row r="48851">
          <cell r="C48851">
            <v>604.01000999999997</v>
          </cell>
          <cell r="D48851" t="str">
            <v>TELEMETRY</v>
          </cell>
          <cell r="E48851">
            <v>43674.416666666664</v>
          </cell>
        </row>
        <row r="48852">
          <cell r="C48852">
            <v>604.00702999999999</v>
          </cell>
          <cell r="D48852" t="str">
            <v>TELEMETRY</v>
          </cell>
          <cell r="E48852">
            <v>43674.458333333336</v>
          </cell>
        </row>
        <row r="48853">
          <cell r="C48853">
            <v>604.00817300000006</v>
          </cell>
          <cell r="D48853" t="str">
            <v>TELEMETRY</v>
          </cell>
          <cell r="E48853">
            <v>43674.5</v>
          </cell>
        </row>
        <row r="48854">
          <cell r="C48854">
            <v>604.00996399999997</v>
          </cell>
          <cell r="D48854" t="str">
            <v>TELEMETRY</v>
          </cell>
          <cell r="E48854">
            <v>43674.541666666664</v>
          </cell>
        </row>
        <row r="48855">
          <cell r="C48855">
            <v>604.00551399999995</v>
          </cell>
          <cell r="D48855" t="str">
            <v>TELEMETRY</v>
          </cell>
          <cell r="E48855">
            <v>43674.583333333336</v>
          </cell>
        </row>
        <row r="48856">
          <cell r="C48856">
            <v>604.00335099999995</v>
          </cell>
          <cell r="D48856" t="str">
            <v>TELEMETRY</v>
          </cell>
          <cell r="E48856">
            <v>43674.625</v>
          </cell>
        </row>
        <row r="48857">
          <cell r="C48857">
            <v>604.00714700000003</v>
          </cell>
          <cell r="D48857" t="str">
            <v>TELEMETRY</v>
          </cell>
          <cell r="E48857">
            <v>43674.666666666664</v>
          </cell>
        </row>
        <row r="48858">
          <cell r="C48858">
            <v>604.00102100000004</v>
          </cell>
          <cell r="D48858" t="str">
            <v>TELEMETRY</v>
          </cell>
          <cell r="E48858">
            <v>43674.708333333336</v>
          </cell>
        </row>
        <row r="48859">
          <cell r="C48859">
            <v>604.00139300000001</v>
          </cell>
          <cell r="D48859" t="str">
            <v>TELEMETRY</v>
          </cell>
          <cell r="E48859">
            <v>43674.75</v>
          </cell>
        </row>
        <row r="48860">
          <cell r="C48860">
            <v>603.99943399999995</v>
          </cell>
          <cell r="D48860" t="str">
            <v>TELEMETRY</v>
          </cell>
          <cell r="E48860">
            <v>43674.791666666664</v>
          </cell>
        </row>
        <row r="48861">
          <cell r="C48861">
            <v>603.99647900000002</v>
          </cell>
          <cell r="D48861" t="str">
            <v>TELEMETRY</v>
          </cell>
          <cell r="E48861">
            <v>43674.833333333336</v>
          </cell>
        </row>
        <row r="48862">
          <cell r="C48862">
            <v>603.99585400000001</v>
          </cell>
          <cell r="D48862" t="str">
            <v>TELEMETRY</v>
          </cell>
          <cell r="E48862">
            <v>43674.875</v>
          </cell>
        </row>
        <row r="48863">
          <cell r="C48863">
            <v>603.99481000000003</v>
          </cell>
          <cell r="D48863" t="str">
            <v>TELEMETRY</v>
          </cell>
          <cell r="E48863">
            <v>43674.916666666664</v>
          </cell>
        </row>
        <row r="48864">
          <cell r="C48864">
            <v>603.99156100000005</v>
          </cell>
          <cell r="D48864" t="str">
            <v>TELEMETRY</v>
          </cell>
          <cell r="E48864">
            <v>43674.958333333336</v>
          </cell>
        </row>
        <row r="48865">
          <cell r="C48865">
            <v>603.99636399999997</v>
          </cell>
          <cell r="D48865" t="str">
            <v>TELEMETRY</v>
          </cell>
          <cell r="E48865">
            <v>43675</v>
          </cell>
        </row>
        <row r="48866">
          <cell r="C48866">
            <v>603.99814900000001</v>
          </cell>
          <cell r="D48866" t="str">
            <v>TELEMETRY</v>
          </cell>
          <cell r="E48866">
            <v>43675.041666666664</v>
          </cell>
        </row>
        <row r="48867">
          <cell r="C48867">
            <v>604.00439800000004</v>
          </cell>
          <cell r="D48867" t="str">
            <v>TELEMETRY</v>
          </cell>
          <cell r="E48867">
            <v>43675.083333333336</v>
          </cell>
        </row>
        <row r="48868">
          <cell r="C48868">
            <v>603.99354500000004</v>
          </cell>
          <cell r="D48868" t="str">
            <v>TELEMETRY</v>
          </cell>
          <cell r="E48868">
            <v>43675.125</v>
          </cell>
        </row>
        <row r="48869">
          <cell r="C48869">
            <v>603.99059199999999</v>
          </cell>
          <cell r="D48869" t="str">
            <v>TELEMETRY</v>
          </cell>
          <cell r="E48869">
            <v>43675.166666666664</v>
          </cell>
        </row>
        <row r="48870">
          <cell r="C48870">
            <v>603.99152200000003</v>
          </cell>
          <cell r="D48870" t="str">
            <v>TELEMETRY</v>
          </cell>
          <cell r="E48870">
            <v>43675.208333333336</v>
          </cell>
        </row>
        <row r="48871">
          <cell r="C48871">
            <v>603.98646799999995</v>
          </cell>
          <cell r="D48871" t="str">
            <v>TELEMETRY</v>
          </cell>
          <cell r="E48871">
            <v>43675.25</v>
          </cell>
        </row>
        <row r="48872">
          <cell r="C48872">
            <v>603.98175300000003</v>
          </cell>
          <cell r="D48872" t="str">
            <v>TELEMETRY</v>
          </cell>
          <cell r="E48872">
            <v>43675.291666666664</v>
          </cell>
        </row>
        <row r="48873">
          <cell r="C48873">
            <v>603.97888799999998</v>
          </cell>
          <cell r="D48873" t="str">
            <v>TELEMETRY</v>
          </cell>
          <cell r="E48873">
            <v>43675.333333333336</v>
          </cell>
        </row>
        <row r="48874">
          <cell r="C48874">
            <v>603.97899600000005</v>
          </cell>
          <cell r="D48874" t="str">
            <v>TELEMETRY</v>
          </cell>
          <cell r="E48874">
            <v>43675.375</v>
          </cell>
        </row>
        <row r="48875">
          <cell r="C48875">
            <v>603.97415799999999</v>
          </cell>
          <cell r="D48875" t="str">
            <v>TELEMETRY</v>
          </cell>
          <cell r="E48875">
            <v>43675.416666666664</v>
          </cell>
        </row>
        <row r="48876">
          <cell r="C48876">
            <v>603.97188500000004</v>
          </cell>
          <cell r="D48876" t="str">
            <v>TELEMETRY</v>
          </cell>
          <cell r="E48876">
            <v>43675.458333333336</v>
          </cell>
        </row>
        <row r="48877">
          <cell r="C48877">
            <v>603.97502199999997</v>
          </cell>
          <cell r="D48877" t="str">
            <v>TELEMETRY</v>
          </cell>
          <cell r="E48877">
            <v>43675.5</v>
          </cell>
        </row>
        <row r="48878">
          <cell r="C48878">
            <v>603.97528699999998</v>
          </cell>
          <cell r="D48878" t="str">
            <v>TELEMETRY</v>
          </cell>
          <cell r="E48878">
            <v>43675.541666666664</v>
          </cell>
        </row>
        <row r="48879">
          <cell r="C48879">
            <v>603.97749299999998</v>
          </cell>
          <cell r="D48879" t="str">
            <v>TELEMETRY</v>
          </cell>
          <cell r="E48879">
            <v>43675.583333333336</v>
          </cell>
        </row>
        <row r="48880">
          <cell r="C48880">
            <v>603.97421299999996</v>
          </cell>
          <cell r="D48880" t="str">
            <v>TELEMETRY</v>
          </cell>
          <cell r="E48880">
            <v>43675.625</v>
          </cell>
        </row>
        <row r="48881">
          <cell r="C48881">
            <v>603.96787600000005</v>
          </cell>
          <cell r="D48881" t="str">
            <v>TELEMETRY</v>
          </cell>
          <cell r="E48881">
            <v>43675.666666666664</v>
          </cell>
        </row>
        <row r="48882">
          <cell r="C48882">
            <v>603.96541400000001</v>
          </cell>
          <cell r="D48882" t="str">
            <v>TELEMETRY</v>
          </cell>
          <cell r="E48882">
            <v>43675.708333333336</v>
          </cell>
        </row>
        <row r="48883">
          <cell r="C48883">
            <v>603.95846300000005</v>
          </cell>
          <cell r="D48883" t="str">
            <v>TELEMETRY</v>
          </cell>
          <cell r="E48883">
            <v>43675.75</v>
          </cell>
        </row>
        <row r="48884">
          <cell r="C48884">
            <v>603.95572600000003</v>
          </cell>
          <cell r="D48884" t="str">
            <v>TELEMETRY</v>
          </cell>
          <cell r="E48884">
            <v>43675.791666666664</v>
          </cell>
        </row>
        <row r="48885">
          <cell r="C48885">
            <v>603.95261000000005</v>
          </cell>
          <cell r="D48885" t="str">
            <v>TELEMETRY</v>
          </cell>
          <cell r="E48885">
            <v>43675.833333333336</v>
          </cell>
        </row>
        <row r="48886">
          <cell r="C48886">
            <v>603.94724499999995</v>
          </cell>
          <cell r="D48886" t="str">
            <v>TELEMETRY</v>
          </cell>
          <cell r="E48886">
            <v>43675.875</v>
          </cell>
        </row>
        <row r="48887">
          <cell r="C48887">
            <v>603.94438300000002</v>
          </cell>
          <cell r="D48887" t="str">
            <v>TELEMETRY</v>
          </cell>
          <cell r="E48887">
            <v>43675.916666666664</v>
          </cell>
        </row>
        <row r="48888">
          <cell r="C48888">
            <v>603.94075799999996</v>
          </cell>
          <cell r="D48888" t="str">
            <v>TELEMETRY</v>
          </cell>
          <cell r="E48888">
            <v>43675.958333333336</v>
          </cell>
        </row>
        <row r="48889">
          <cell r="C48889">
            <v>603.94153800000004</v>
          </cell>
          <cell r="D48889" t="str">
            <v>TELEMETRY</v>
          </cell>
          <cell r="E48889">
            <v>43676</v>
          </cell>
        </row>
        <row r="48890">
          <cell r="C48890">
            <v>603.94121299999995</v>
          </cell>
          <cell r="D48890" t="str">
            <v>TELEMETRY</v>
          </cell>
          <cell r="E48890">
            <v>43676.041666666664</v>
          </cell>
        </row>
        <row r="48891">
          <cell r="C48891">
            <v>603.94220499999994</v>
          </cell>
          <cell r="D48891" t="str">
            <v>TELEMETRY</v>
          </cell>
          <cell r="E48891">
            <v>43676.083333333336</v>
          </cell>
        </row>
        <row r="48892">
          <cell r="C48892">
            <v>603.938267</v>
          </cell>
          <cell r="D48892" t="str">
            <v>TELEMETRY</v>
          </cell>
          <cell r="E48892">
            <v>43676.125</v>
          </cell>
        </row>
        <row r="48893">
          <cell r="C48893">
            <v>603.934123</v>
          </cell>
          <cell r="D48893" t="str">
            <v>TELEMETRY</v>
          </cell>
          <cell r="E48893">
            <v>43676.166666666664</v>
          </cell>
        </row>
        <row r="48894">
          <cell r="C48894">
            <v>603.93206699999996</v>
          </cell>
          <cell r="D48894" t="str">
            <v>TELEMETRY</v>
          </cell>
          <cell r="E48894">
            <v>43676.208333333336</v>
          </cell>
        </row>
        <row r="48895">
          <cell r="C48895">
            <v>603.92757400000005</v>
          </cell>
          <cell r="D48895" t="str">
            <v>TELEMETRY</v>
          </cell>
          <cell r="E48895">
            <v>43676.25</v>
          </cell>
        </row>
        <row r="48896">
          <cell r="C48896">
            <v>603.92354599999999</v>
          </cell>
          <cell r="D48896" t="str">
            <v>TELEMETRY</v>
          </cell>
          <cell r="E48896">
            <v>43676.291666666664</v>
          </cell>
        </row>
        <row r="48897">
          <cell r="C48897">
            <v>603.92086500000005</v>
          </cell>
          <cell r="D48897" t="str">
            <v>TELEMETRY</v>
          </cell>
          <cell r="E48897">
            <v>43676.333333333336</v>
          </cell>
        </row>
        <row r="48898">
          <cell r="C48898">
            <v>603.92476099999999</v>
          </cell>
          <cell r="D48898" t="str">
            <v>TELEMETRY</v>
          </cell>
          <cell r="E48898">
            <v>43676.375</v>
          </cell>
        </row>
        <row r="48899">
          <cell r="C48899">
            <v>603.918769</v>
          </cell>
          <cell r="D48899" t="str">
            <v>TELEMETRY</v>
          </cell>
          <cell r="E48899">
            <v>43676.416666666664</v>
          </cell>
        </row>
        <row r="48900">
          <cell r="C48900">
            <v>603.91922999999997</v>
          </cell>
          <cell r="D48900" t="str">
            <v>TELEMETRY</v>
          </cell>
          <cell r="E48900">
            <v>43676.458333333336</v>
          </cell>
        </row>
        <row r="48901">
          <cell r="C48901">
            <v>603.91668500000003</v>
          </cell>
          <cell r="D48901" t="str">
            <v>TELEMETRY</v>
          </cell>
          <cell r="E48901">
            <v>43676.5</v>
          </cell>
        </row>
        <row r="48902">
          <cell r="C48902">
            <v>603.91542000000004</v>
          </cell>
          <cell r="D48902" t="str">
            <v>TELEMETRY</v>
          </cell>
          <cell r="E48902">
            <v>43676.541666666664</v>
          </cell>
        </row>
        <row r="48903">
          <cell r="C48903">
            <v>603.91623100000004</v>
          </cell>
          <cell r="D48903" t="str">
            <v>TELEMETRY</v>
          </cell>
          <cell r="E48903">
            <v>43676.583333333336</v>
          </cell>
        </row>
        <row r="48904">
          <cell r="C48904">
            <v>603.91812900000002</v>
          </cell>
          <cell r="D48904" t="str">
            <v>TELEMETRY</v>
          </cell>
          <cell r="E48904">
            <v>43676.625</v>
          </cell>
        </row>
        <row r="48905">
          <cell r="C48905">
            <v>603.91564500000004</v>
          </cell>
          <cell r="D48905" t="str">
            <v>TELEMETRY</v>
          </cell>
          <cell r="E48905">
            <v>43676.666666666664</v>
          </cell>
        </row>
        <row r="48906">
          <cell r="C48906">
            <v>603.91374900000005</v>
          </cell>
          <cell r="D48906" t="str">
            <v>TELEMETRY</v>
          </cell>
          <cell r="E48906">
            <v>43676.708333333336</v>
          </cell>
        </row>
        <row r="48907">
          <cell r="C48907">
            <v>603.91287</v>
          </cell>
          <cell r="D48907" t="str">
            <v>TELEMETRY</v>
          </cell>
          <cell r="E48907">
            <v>43676.75</v>
          </cell>
        </row>
        <row r="48908">
          <cell r="C48908">
            <v>603.90779799999996</v>
          </cell>
          <cell r="D48908" t="str">
            <v>TELEMETRY</v>
          </cell>
          <cell r="E48908">
            <v>43676.791666666664</v>
          </cell>
        </row>
        <row r="48909">
          <cell r="C48909">
            <v>603.90397599999994</v>
          </cell>
          <cell r="D48909" t="str">
            <v>TELEMETRY</v>
          </cell>
          <cell r="E48909">
            <v>43676.833333333336</v>
          </cell>
        </row>
        <row r="48910">
          <cell r="C48910">
            <v>603.89999399999999</v>
          </cell>
          <cell r="D48910" t="str">
            <v>TELEMETRY</v>
          </cell>
          <cell r="E48910">
            <v>43676.875</v>
          </cell>
        </row>
        <row r="48911">
          <cell r="C48911">
            <v>603.89753499999995</v>
          </cell>
          <cell r="D48911" t="str">
            <v>TELEMETRY</v>
          </cell>
          <cell r="E48911">
            <v>43676.916666666664</v>
          </cell>
        </row>
        <row r="48912">
          <cell r="C48912">
            <v>603.89688000000001</v>
          </cell>
          <cell r="D48912" t="str">
            <v>TELEMETRY</v>
          </cell>
          <cell r="E48912">
            <v>43676.958333333336</v>
          </cell>
        </row>
        <row r="48913">
          <cell r="C48913">
            <v>603.89513899999997</v>
          </cell>
          <cell r="D48913" t="str">
            <v>TELEMETRY</v>
          </cell>
          <cell r="E48913">
            <v>43677</v>
          </cell>
        </row>
        <row r="48914">
          <cell r="C48914">
            <v>603.89710600000001</v>
          </cell>
          <cell r="D48914" t="str">
            <v>TELEMETRY</v>
          </cell>
          <cell r="E48914">
            <v>43677.041666666664</v>
          </cell>
        </row>
        <row r="48915">
          <cell r="C48915">
            <v>603.89672299999995</v>
          </cell>
          <cell r="D48915" t="str">
            <v>TELEMETRY</v>
          </cell>
          <cell r="E48915">
            <v>43677.083333333336</v>
          </cell>
        </row>
        <row r="48916">
          <cell r="C48916">
            <v>603.89617899999996</v>
          </cell>
          <cell r="D48916" t="str">
            <v>TELEMETRY</v>
          </cell>
          <cell r="E48916">
            <v>43677.125</v>
          </cell>
        </row>
        <row r="48917">
          <cell r="C48917">
            <v>603.89302899999996</v>
          </cell>
          <cell r="D48917" t="str">
            <v>TELEMETRY</v>
          </cell>
          <cell r="E48917">
            <v>43677.166666666664</v>
          </cell>
        </row>
        <row r="48918">
          <cell r="C48918">
            <v>603.89102300000002</v>
          </cell>
          <cell r="D48918" t="str">
            <v>TELEMETRY</v>
          </cell>
          <cell r="E48918">
            <v>43677.208333333336</v>
          </cell>
        </row>
        <row r="48919">
          <cell r="C48919">
            <v>603.88975300000004</v>
          </cell>
          <cell r="D48919" t="str">
            <v>TELEMETRY</v>
          </cell>
          <cell r="E48919">
            <v>43677.25</v>
          </cell>
        </row>
        <row r="48920">
          <cell r="C48920">
            <v>603.88384299999996</v>
          </cell>
          <cell r="D48920" t="str">
            <v>TELEMETRY</v>
          </cell>
          <cell r="E48920">
            <v>43677.291666666664</v>
          </cell>
        </row>
        <row r="48921">
          <cell r="C48921">
            <v>603.88358100000005</v>
          </cell>
          <cell r="D48921" t="str">
            <v>TELEMETRY</v>
          </cell>
          <cell r="E48921">
            <v>43677.333333333336</v>
          </cell>
        </row>
        <row r="48922">
          <cell r="C48922">
            <v>603.88137700000004</v>
          </cell>
          <cell r="D48922" t="str">
            <v>TELEMETRY</v>
          </cell>
          <cell r="E48922">
            <v>43677.375</v>
          </cell>
        </row>
        <row r="48923">
          <cell r="C48923">
            <v>603.88217199999997</v>
          </cell>
          <cell r="D48923" t="str">
            <v>TELEMETRY</v>
          </cell>
          <cell r="E48923">
            <v>43677.416666666664</v>
          </cell>
        </row>
        <row r="48924">
          <cell r="C48924">
            <v>603.87916700000005</v>
          </cell>
          <cell r="D48924" t="str">
            <v>TELEMETRY</v>
          </cell>
          <cell r="E48924">
            <v>43677.458333333336</v>
          </cell>
        </row>
        <row r="48925">
          <cell r="C48925">
            <v>603.88077599999997</v>
          </cell>
          <cell r="D48925" t="str">
            <v>TELEMETRY</v>
          </cell>
          <cell r="E48925">
            <v>43677.5</v>
          </cell>
        </row>
        <row r="48926">
          <cell r="C48926">
            <v>603.87501099999997</v>
          </cell>
          <cell r="D48926" t="str">
            <v>TELEMETRY</v>
          </cell>
          <cell r="E48926">
            <v>43677.541666666664</v>
          </cell>
        </row>
        <row r="48927">
          <cell r="C48927">
            <v>603.87857799999995</v>
          </cell>
          <cell r="D48927" t="str">
            <v>TELEMETRY</v>
          </cell>
          <cell r="E48927">
            <v>43677.583333333336</v>
          </cell>
        </row>
        <row r="48928">
          <cell r="C48928">
            <v>603.88166699999999</v>
          </cell>
          <cell r="D48928" t="str">
            <v>TELEMETRY</v>
          </cell>
          <cell r="E48928">
            <v>43677.625</v>
          </cell>
        </row>
        <row r="48929">
          <cell r="C48929">
            <v>603.88165100000003</v>
          </cell>
          <cell r="D48929" t="str">
            <v>TELEMETRY</v>
          </cell>
          <cell r="E48929">
            <v>43677.666666666664</v>
          </cell>
        </row>
        <row r="48930">
          <cell r="C48930">
            <v>603.879727</v>
          </cell>
          <cell r="D48930" t="str">
            <v>TELEMETRY</v>
          </cell>
          <cell r="E48930">
            <v>43677.708333333336</v>
          </cell>
        </row>
        <row r="48931">
          <cell r="C48931">
            <v>603.87520800000004</v>
          </cell>
          <cell r="D48931" t="str">
            <v>TELEMETRY</v>
          </cell>
          <cell r="E48931">
            <v>43677.75</v>
          </cell>
        </row>
        <row r="48932">
          <cell r="C48932">
            <v>603.871126</v>
          </cell>
          <cell r="D48932" t="str">
            <v>TELEMETRY</v>
          </cell>
          <cell r="E48932">
            <v>43677.791666666664</v>
          </cell>
        </row>
        <row r="48933">
          <cell r="C48933">
            <v>603.87174200000004</v>
          </cell>
          <cell r="D48933" t="str">
            <v>TELEMETRY</v>
          </cell>
          <cell r="E48933">
            <v>43677.833333333336</v>
          </cell>
        </row>
        <row r="48934">
          <cell r="C48934">
            <v>603.86323500000003</v>
          </cell>
          <cell r="D48934" t="str">
            <v>TELEMETRY</v>
          </cell>
          <cell r="E48934">
            <v>43677.875</v>
          </cell>
        </row>
        <row r="48935">
          <cell r="C48935">
            <v>603.86447399999997</v>
          </cell>
          <cell r="D48935" t="str">
            <v>TELEMETRY</v>
          </cell>
          <cell r="E48935">
            <v>43677.916666666664</v>
          </cell>
        </row>
        <row r="48936">
          <cell r="C48936">
            <v>603.86504100000002</v>
          </cell>
          <cell r="D48936" t="str">
            <v>TELEMETRY</v>
          </cell>
          <cell r="E48936">
            <v>43677.958333333336</v>
          </cell>
        </row>
        <row r="48937">
          <cell r="C48937">
            <v>603.86600199999998</v>
          </cell>
          <cell r="D48937" t="str">
            <v>TELEMETRY</v>
          </cell>
          <cell r="E48937">
            <v>43678</v>
          </cell>
        </row>
        <row r="48938">
          <cell r="C48938">
            <v>603.86850400000003</v>
          </cell>
          <cell r="D48938" t="str">
            <v>TELEMETRY</v>
          </cell>
          <cell r="E48938">
            <v>43678.041666666664</v>
          </cell>
        </row>
        <row r="48939">
          <cell r="C48939">
            <v>603.85855500000002</v>
          </cell>
          <cell r="D48939" t="str">
            <v>TELEMETRY</v>
          </cell>
          <cell r="E48939">
            <v>43678.083333333336</v>
          </cell>
        </row>
        <row r="48940">
          <cell r="C48940">
            <v>603.86108000000002</v>
          </cell>
          <cell r="D48940" t="str">
            <v>TELEMETRY</v>
          </cell>
          <cell r="E48940">
            <v>43678.125</v>
          </cell>
        </row>
        <row r="48941">
          <cell r="C48941">
            <v>603.85714700000005</v>
          </cell>
          <cell r="D48941" t="str">
            <v>TELEMETRY</v>
          </cell>
          <cell r="E48941">
            <v>43678.166666666664</v>
          </cell>
        </row>
        <row r="48942">
          <cell r="C48942">
            <v>603.85412099999996</v>
          </cell>
          <cell r="D48942" t="str">
            <v>TELEMETRY</v>
          </cell>
          <cell r="E48942">
            <v>43678.208333333336</v>
          </cell>
        </row>
        <row r="48943">
          <cell r="C48943">
            <v>603.85409800000002</v>
          </cell>
          <cell r="D48943" t="str">
            <v>TELEMETRY</v>
          </cell>
          <cell r="E48943">
            <v>43678.25</v>
          </cell>
        </row>
        <row r="48944">
          <cell r="C48944">
            <v>603.84946400000001</v>
          </cell>
          <cell r="D48944" t="str">
            <v>TELEMETRY</v>
          </cell>
          <cell r="E48944">
            <v>43678.291666666664</v>
          </cell>
        </row>
        <row r="48945">
          <cell r="C48945">
            <v>603.85089800000003</v>
          </cell>
          <cell r="D48945" t="str">
            <v>TELEMETRY</v>
          </cell>
          <cell r="E48945">
            <v>43678.333333333336</v>
          </cell>
        </row>
        <row r="48946">
          <cell r="C48946">
            <v>603.84889399999997</v>
          </cell>
          <cell r="D48946" t="str">
            <v>TELEMETRY</v>
          </cell>
          <cell r="E48946">
            <v>43678.375</v>
          </cell>
        </row>
        <row r="48947">
          <cell r="C48947">
            <v>603.84534799999994</v>
          </cell>
          <cell r="D48947" t="str">
            <v>TELEMETRY</v>
          </cell>
          <cell r="E48947">
            <v>43678.416666666664</v>
          </cell>
        </row>
        <row r="48948">
          <cell r="C48948">
            <v>603.84683600000005</v>
          </cell>
          <cell r="D48948" t="str">
            <v>TELEMETRY</v>
          </cell>
          <cell r="E48948">
            <v>43678.458333333336</v>
          </cell>
        </row>
        <row r="48949">
          <cell r="C48949">
            <v>603.84736399999997</v>
          </cell>
          <cell r="D48949" t="str">
            <v>TELEMETRY</v>
          </cell>
          <cell r="E48949">
            <v>43678.5</v>
          </cell>
        </row>
        <row r="48950">
          <cell r="C48950">
            <v>603.84648100000004</v>
          </cell>
          <cell r="D48950" t="str">
            <v>TELEMETRY</v>
          </cell>
          <cell r="E48950">
            <v>43678.541666666664</v>
          </cell>
        </row>
        <row r="48951">
          <cell r="C48951">
            <v>603.84678299999996</v>
          </cell>
          <cell r="D48951" t="str">
            <v>TELEMETRY</v>
          </cell>
          <cell r="E48951">
            <v>43678.583333333336</v>
          </cell>
        </row>
        <row r="48952">
          <cell r="C48952">
            <v>603.84849299999996</v>
          </cell>
          <cell r="D48952" t="str">
            <v>TELEMETRY</v>
          </cell>
          <cell r="E48952">
            <v>43678.625</v>
          </cell>
        </row>
        <row r="48953">
          <cell r="C48953">
            <v>603.84270500000002</v>
          </cell>
          <cell r="D48953" t="str">
            <v>TELEMETRY</v>
          </cell>
          <cell r="E48953">
            <v>43678.666666666664</v>
          </cell>
        </row>
        <row r="48954">
          <cell r="C48954">
            <v>603.84235200000001</v>
          </cell>
          <cell r="D48954" t="str">
            <v>TELEMETRY</v>
          </cell>
          <cell r="E48954">
            <v>43678.708333333336</v>
          </cell>
        </row>
        <row r="48955">
          <cell r="C48955">
            <v>603.84280100000001</v>
          </cell>
          <cell r="D48955" t="str">
            <v>TELEMETRY</v>
          </cell>
          <cell r="E48955">
            <v>43678.75</v>
          </cell>
        </row>
        <row r="48956">
          <cell r="C48956">
            <v>603.84117300000003</v>
          </cell>
          <cell r="D48956" t="str">
            <v>TELEMETRY</v>
          </cell>
          <cell r="E48956">
            <v>43678.791666666664</v>
          </cell>
        </row>
        <row r="48957">
          <cell r="C48957">
            <v>603.83714099999997</v>
          </cell>
          <cell r="D48957" t="str">
            <v>TELEMETRY</v>
          </cell>
          <cell r="E48957">
            <v>43678.833333333336</v>
          </cell>
        </row>
        <row r="48958">
          <cell r="C48958">
            <v>603.83392300000003</v>
          </cell>
          <cell r="D48958" t="str">
            <v>TELEMETRY</v>
          </cell>
          <cell r="E48958">
            <v>43678.875</v>
          </cell>
        </row>
        <row r="48959">
          <cell r="C48959">
            <v>603.82708600000001</v>
          </cell>
          <cell r="D48959" t="str">
            <v>TELEMETRY</v>
          </cell>
          <cell r="E48959">
            <v>43678.916666666664</v>
          </cell>
        </row>
        <row r="48960">
          <cell r="C48960">
            <v>603.82714199999998</v>
          </cell>
          <cell r="D48960" t="str">
            <v>TELEMETRY</v>
          </cell>
          <cell r="E48960">
            <v>43678.958333333336</v>
          </cell>
        </row>
        <row r="48961">
          <cell r="C48961">
            <v>603.82723899999996</v>
          </cell>
          <cell r="D48961" t="str">
            <v>TELEMETRY</v>
          </cell>
          <cell r="E48961">
            <v>43679</v>
          </cell>
        </row>
        <row r="48962">
          <cell r="C48962">
            <v>603.82562700000005</v>
          </cell>
          <cell r="D48962" t="str">
            <v>TELEMETRY</v>
          </cell>
          <cell r="E48962">
            <v>43679.041666666664</v>
          </cell>
        </row>
        <row r="48963">
          <cell r="C48963">
            <v>603.82612099999994</v>
          </cell>
          <cell r="D48963" t="str">
            <v>TELEMETRY</v>
          </cell>
          <cell r="E48963">
            <v>43679.083333333336</v>
          </cell>
        </row>
        <row r="48964">
          <cell r="C48964">
            <v>603.82572600000003</v>
          </cell>
          <cell r="D48964" t="str">
            <v>TELEMETRY</v>
          </cell>
          <cell r="E48964">
            <v>43679.125</v>
          </cell>
        </row>
        <row r="48965">
          <cell r="C48965">
            <v>603.83031800000003</v>
          </cell>
          <cell r="D48965" t="str">
            <v>TELEMETRY</v>
          </cell>
          <cell r="E48965">
            <v>43679.166666666664</v>
          </cell>
        </row>
        <row r="48966">
          <cell r="C48966">
            <v>603.82753100000002</v>
          </cell>
          <cell r="D48966" t="str">
            <v>TELEMETRY</v>
          </cell>
          <cell r="E48966">
            <v>43679.208333333336</v>
          </cell>
        </row>
        <row r="48967">
          <cell r="C48967">
            <v>603.82480099999998</v>
          </cell>
          <cell r="D48967" t="str">
            <v>TELEMETRY</v>
          </cell>
          <cell r="E48967">
            <v>43679.25</v>
          </cell>
        </row>
        <row r="48968">
          <cell r="C48968">
            <v>603.81946000000005</v>
          </cell>
          <cell r="D48968" t="str">
            <v>TELEMETRY</v>
          </cell>
          <cell r="E48968">
            <v>43679.291666666664</v>
          </cell>
        </row>
        <row r="48969">
          <cell r="C48969">
            <v>603.81722000000002</v>
          </cell>
          <cell r="D48969" t="str">
            <v>TELEMETRY</v>
          </cell>
          <cell r="E48969">
            <v>43679.333333333336</v>
          </cell>
        </row>
        <row r="48970">
          <cell r="C48970">
            <v>603.81371000000001</v>
          </cell>
          <cell r="D48970" t="str">
            <v>TELEMETRY</v>
          </cell>
          <cell r="E48970">
            <v>43679.375</v>
          </cell>
        </row>
        <row r="48971">
          <cell r="C48971">
            <v>603.81759</v>
          </cell>
          <cell r="D48971" t="str">
            <v>TELEMETRY</v>
          </cell>
          <cell r="E48971">
            <v>43679.416666666664</v>
          </cell>
        </row>
        <row r="48972">
          <cell r="C48972">
            <v>603.81287999999995</v>
          </cell>
          <cell r="D48972" t="str">
            <v>TELEMETRY</v>
          </cell>
          <cell r="E48972">
            <v>43679.458333333336</v>
          </cell>
        </row>
        <row r="48973">
          <cell r="C48973">
            <v>603.81584999999995</v>
          </cell>
          <cell r="D48973" t="str">
            <v>TELEMETRY</v>
          </cell>
          <cell r="E48973">
            <v>43679.5</v>
          </cell>
        </row>
        <row r="48974">
          <cell r="C48974">
            <v>603.81537000000003</v>
          </cell>
          <cell r="D48974" t="str">
            <v>TELEMETRY</v>
          </cell>
          <cell r="E48974">
            <v>43679.541666666664</v>
          </cell>
        </row>
        <row r="48975">
          <cell r="C48975">
            <v>603.81411000000003</v>
          </cell>
          <cell r="D48975" t="str">
            <v>TELEMETRY</v>
          </cell>
          <cell r="E48975">
            <v>43679.583333333336</v>
          </cell>
        </row>
        <row r="48976">
          <cell r="C48976">
            <v>603.81614000000002</v>
          </cell>
          <cell r="D48976" t="str">
            <v>TELEMETRY</v>
          </cell>
          <cell r="E48976">
            <v>43679.625</v>
          </cell>
        </row>
        <row r="48977">
          <cell r="C48977">
            <v>603.81533999999999</v>
          </cell>
          <cell r="D48977" t="str">
            <v>TELEMETRY</v>
          </cell>
          <cell r="E48977">
            <v>43679.666666666664</v>
          </cell>
        </row>
        <row r="48978">
          <cell r="C48978">
            <v>603.81101000000001</v>
          </cell>
          <cell r="D48978" t="str">
            <v>TELEMETRY</v>
          </cell>
          <cell r="E48978">
            <v>43679.708333333336</v>
          </cell>
        </row>
        <row r="48979">
          <cell r="C48979">
            <v>603.81053999999995</v>
          </cell>
          <cell r="D48979" t="str">
            <v>TELEMETRY</v>
          </cell>
          <cell r="E48979">
            <v>43679.75</v>
          </cell>
        </row>
        <row r="48980">
          <cell r="C48980">
            <v>603.80890999999997</v>
          </cell>
          <cell r="D48980" t="str">
            <v>TELEMETRY</v>
          </cell>
          <cell r="E48980">
            <v>43679.791666666664</v>
          </cell>
        </row>
        <row r="48981">
          <cell r="C48981">
            <v>603.80559000000005</v>
          </cell>
          <cell r="D48981" t="str">
            <v>TELEMETRY</v>
          </cell>
          <cell r="E48981">
            <v>43679.833333333336</v>
          </cell>
        </row>
        <row r="48982">
          <cell r="C48982">
            <v>603.79984999999999</v>
          </cell>
          <cell r="D48982" t="str">
            <v>TELEMETRY</v>
          </cell>
          <cell r="E48982">
            <v>43679.875</v>
          </cell>
        </row>
        <row r="48983">
          <cell r="C48983">
            <v>603.79740000000004</v>
          </cell>
          <cell r="D48983" t="str">
            <v>TELEMETRY</v>
          </cell>
          <cell r="E48983">
            <v>43679.916666666664</v>
          </cell>
        </row>
        <row r="48984">
          <cell r="C48984">
            <v>603.79767000000004</v>
          </cell>
          <cell r="D48984" t="str">
            <v>TELEMETRY</v>
          </cell>
          <cell r="E48984">
            <v>43679.958333333336</v>
          </cell>
        </row>
        <row r="48985">
          <cell r="C48985">
            <v>603.79633000000001</v>
          </cell>
          <cell r="D48985" t="str">
            <v>TELEMETRY</v>
          </cell>
          <cell r="E48985">
            <v>43680</v>
          </cell>
        </row>
        <row r="48986">
          <cell r="C48986">
            <v>603.79709000000003</v>
          </cell>
          <cell r="D48986" t="str">
            <v>TELEMETRY</v>
          </cell>
          <cell r="E48986">
            <v>43680.041666666664</v>
          </cell>
        </row>
        <row r="48987">
          <cell r="C48987">
            <v>603.79650000000004</v>
          </cell>
          <cell r="D48987" t="str">
            <v>TELEMETRY</v>
          </cell>
          <cell r="E48987">
            <v>43680.083333333336</v>
          </cell>
        </row>
        <row r="48988">
          <cell r="C48988">
            <v>603.79453999999998</v>
          </cell>
          <cell r="D48988" t="str">
            <v>TELEMETRY</v>
          </cell>
          <cell r="E48988">
            <v>43680.125</v>
          </cell>
        </row>
        <row r="48989">
          <cell r="C48989">
            <v>603.79331999999999</v>
          </cell>
          <cell r="D48989" t="str">
            <v>TELEMETRY</v>
          </cell>
          <cell r="E48989">
            <v>43680.166666666664</v>
          </cell>
        </row>
        <row r="48990">
          <cell r="C48990">
            <v>603.79237999999998</v>
          </cell>
          <cell r="D48990" t="str">
            <v>TELEMETRY</v>
          </cell>
          <cell r="E48990">
            <v>43680.208333333336</v>
          </cell>
        </row>
        <row r="48991">
          <cell r="C48991">
            <v>603.79255000000001</v>
          </cell>
          <cell r="D48991" t="str">
            <v>TELEMETRY</v>
          </cell>
          <cell r="E48991">
            <v>43680.25</v>
          </cell>
        </row>
        <row r="48992">
          <cell r="C48992">
            <v>603.78866000000005</v>
          </cell>
          <cell r="D48992" t="str">
            <v>TELEMETRY</v>
          </cell>
          <cell r="E48992">
            <v>43680.291666666664</v>
          </cell>
        </row>
        <row r="48993">
          <cell r="C48993">
            <v>603.78740000000005</v>
          </cell>
          <cell r="D48993" t="str">
            <v>TELEMETRY</v>
          </cell>
          <cell r="E48993">
            <v>43680.333333333336</v>
          </cell>
        </row>
        <row r="48994">
          <cell r="C48994">
            <v>603.78492000000006</v>
          </cell>
          <cell r="D48994" t="str">
            <v>TELEMETRY</v>
          </cell>
          <cell r="E48994">
            <v>43680.375</v>
          </cell>
        </row>
        <row r="48995">
          <cell r="C48995">
            <v>603.78655000000003</v>
          </cell>
          <cell r="D48995" t="str">
            <v>TELEMETRY</v>
          </cell>
          <cell r="E48995">
            <v>43680.416666666664</v>
          </cell>
        </row>
        <row r="48996">
          <cell r="C48996">
            <v>603.78602999999998</v>
          </cell>
          <cell r="D48996" t="str">
            <v>TELEMETRY</v>
          </cell>
          <cell r="E48996">
            <v>43680.458333333336</v>
          </cell>
        </row>
        <row r="48997">
          <cell r="C48997">
            <v>603.78364999999997</v>
          </cell>
          <cell r="D48997" t="str">
            <v>TELEMETRY</v>
          </cell>
          <cell r="E48997">
            <v>43680.5</v>
          </cell>
        </row>
        <row r="48998">
          <cell r="C48998">
            <v>603.78263000000004</v>
          </cell>
          <cell r="D48998" t="str">
            <v>TELEMETRY</v>
          </cell>
          <cell r="E48998">
            <v>43680.541666666664</v>
          </cell>
        </row>
        <row r="48999">
          <cell r="C48999">
            <v>603.78644999999995</v>
          </cell>
          <cell r="D48999" t="str">
            <v>TELEMETRY</v>
          </cell>
          <cell r="E48999">
            <v>43680.583333333336</v>
          </cell>
        </row>
        <row r="49000">
          <cell r="C49000">
            <v>603.78243999999995</v>
          </cell>
          <cell r="D49000" t="str">
            <v>TELEMETRY</v>
          </cell>
          <cell r="E49000">
            <v>43680.625</v>
          </cell>
        </row>
        <row r="49001">
          <cell r="C49001">
            <v>603.78134999999997</v>
          </cell>
          <cell r="D49001" t="str">
            <v>TELEMETRY</v>
          </cell>
          <cell r="E49001">
            <v>43680.666666666664</v>
          </cell>
        </row>
        <row r="49002">
          <cell r="C49002">
            <v>603.78013999999996</v>
          </cell>
          <cell r="D49002" t="str">
            <v>TELEMETRY</v>
          </cell>
          <cell r="E49002">
            <v>43680.708333333336</v>
          </cell>
        </row>
        <row r="49003">
          <cell r="C49003">
            <v>603.77770999999996</v>
          </cell>
          <cell r="D49003" t="str">
            <v>TELEMETRY</v>
          </cell>
          <cell r="E49003">
            <v>43680.75</v>
          </cell>
        </row>
        <row r="49004">
          <cell r="C49004">
            <v>603.77553999999998</v>
          </cell>
          <cell r="D49004" t="str">
            <v>TELEMETRY</v>
          </cell>
          <cell r="E49004">
            <v>43680.791666666664</v>
          </cell>
        </row>
        <row r="49005">
          <cell r="C49005">
            <v>603.76959999999997</v>
          </cell>
          <cell r="D49005" t="str">
            <v>TELEMETRY</v>
          </cell>
          <cell r="E49005">
            <v>43680.833333333336</v>
          </cell>
        </row>
        <row r="49006">
          <cell r="C49006">
            <v>603.76814000000002</v>
          </cell>
          <cell r="D49006" t="str">
            <v>TELEMETRY</v>
          </cell>
          <cell r="E49006">
            <v>43680.875</v>
          </cell>
        </row>
        <row r="49007">
          <cell r="C49007">
            <v>603.76766999999995</v>
          </cell>
          <cell r="D49007" t="str">
            <v>TELEMETRY</v>
          </cell>
          <cell r="E49007">
            <v>43680.916666666664</v>
          </cell>
        </row>
        <row r="49008">
          <cell r="C49008">
            <v>603.76225999999997</v>
          </cell>
          <cell r="D49008" t="str">
            <v>TELEMETRY</v>
          </cell>
          <cell r="E49008">
            <v>43680.958333333336</v>
          </cell>
        </row>
        <row r="49009">
          <cell r="C49009">
            <v>603.76356999999996</v>
          </cell>
          <cell r="D49009" t="str">
            <v>TELEMETRY</v>
          </cell>
          <cell r="E49009">
            <v>43681</v>
          </cell>
        </row>
        <row r="49010">
          <cell r="C49010">
            <v>603.76295000000005</v>
          </cell>
          <cell r="D49010" t="str">
            <v>TELEMETRY</v>
          </cell>
          <cell r="E49010">
            <v>43681.041666666664</v>
          </cell>
        </row>
        <row r="49011">
          <cell r="C49011">
            <v>603.76553000000001</v>
          </cell>
          <cell r="D49011" t="str">
            <v>TELEMETRY</v>
          </cell>
          <cell r="E49011">
            <v>43681.083333333336</v>
          </cell>
        </row>
        <row r="49012">
          <cell r="C49012">
            <v>603.76724999999999</v>
          </cell>
          <cell r="D49012" t="str">
            <v>TELEMETRY</v>
          </cell>
          <cell r="E49012">
            <v>43681.125</v>
          </cell>
        </row>
        <row r="49013">
          <cell r="C49013">
            <v>603.76002000000005</v>
          </cell>
          <cell r="D49013" t="str">
            <v>TELEMETRY</v>
          </cell>
          <cell r="E49013">
            <v>43681.166666666664</v>
          </cell>
        </row>
        <row r="49014">
          <cell r="C49014">
            <v>603.75774000000001</v>
          </cell>
          <cell r="D49014" t="str">
            <v>TELEMETRY</v>
          </cell>
          <cell r="E49014">
            <v>43681.208333333336</v>
          </cell>
        </row>
        <row r="49015">
          <cell r="C49015">
            <v>603.75693000000001</v>
          </cell>
          <cell r="D49015" t="str">
            <v>TELEMETRY</v>
          </cell>
          <cell r="E49015">
            <v>43681.25</v>
          </cell>
        </row>
        <row r="49016">
          <cell r="C49016">
            <v>603.75351000000001</v>
          </cell>
          <cell r="D49016" t="str">
            <v>TELEMETRY</v>
          </cell>
          <cell r="E49016">
            <v>43681.291666666664</v>
          </cell>
        </row>
        <row r="49017">
          <cell r="C49017">
            <v>603.75427999999999</v>
          </cell>
          <cell r="D49017" t="str">
            <v>TELEMETRY</v>
          </cell>
          <cell r="E49017">
            <v>43681.333333333336</v>
          </cell>
        </row>
        <row r="49018">
          <cell r="C49018">
            <v>603.75283000000002</v>
          </cell>
          <cell r="D49018" t="str">
            <v>TELEMETRY</v>
          </cell>
          <cell r="E49018">
            <v>43681.375</v>
          </cell>
        </row>
        <row r="49019">
          <cell r="C49019">
            <v>603.75035000000003</v>
          </cell>
          <cell r="D49019" t="str">
            <v>TELEMETRY</v>
          </cell>
          <cell r="E49019">
            <v>43681.416666666664</v>
          </cell>
        </row>
        <row r="49020">
          <cell r="C49020">
            <v>603.74968999999999</v>
          </cell>
          <cell r="D49020" t="str">
            <v>TELEMETRY</v>
          </cell>
          <cell r="E49020">
            <v>43681.458333333336</v>
          </cell>
        </row>
        <row r="49021">
          <cell r="C49021">
            <v>603.74765000000002</v>
          </cell>
          <cell r="D49021" t="str">
            <v>TELEMETRY</v>
          </cell>
          <cell r="E49021">
            <v>43681.5</v>
          </cell>
        </row>
        <row r="49022">
          <cell r="C49022">
            <v>603.75157000000002</v>
          </cell>
          <cell r="D49022" t="str">
            <v>TELEMETRY</v>
          </cell>
          <cell r="E49022">
            <v>43681.541666666664</v>
          </cell>
        </row>
        <row r="49023">
          <cell r="C49023">
            <v>603.75022000000001</v>
          </cell>
          <cell r="D49023" t="str">
            <v>TELEMETRY</v>
          </cell>
          <cell r="E49023">
            <v>43681.583333333336</v>
          </cell>
        </row>
        <row r="49024">
          <cell r="C49024">
            <v>603.74801000000002</v>
          </cell>
          <cell r="D49024" t="str">
            <v>TELEMETRY</v>
          </cell>
          <cell r="E49024">
            <v>43681.625</v>
          </cell>
        </row>
        <row r="49025">
          <cell r="C49025">
            <v>603.74577999999997</v>
          </cell>
          <cell r="D49025" t="str">
            <v>TELEMETRY</v>
          </cell>
          <cell r="E49025">
            <v>43681.666666666664</v>
          </cell>
        </row>
        <row r="49026">
          <cell r="C49026">
            <v>603.74260000000004</v>
          </cell>
          <cell r="D49026" t="str">
            <v>TELEMETRY</v>
          </cell>
          <cell r="E49026">
            <v>43681.708333333336</v>
          </cell>
        </row>
        <row r="49027">
          <cell r="C49027">
            <v>603.74554000000001</v>
          </cell>
          <cell r="D49027" t="str">
            <v>TELEMETRY</v>
          </cell>
          <cell r="E49027">
            <v>43681.75</v>
          </cell>
        </row>
        <row r="49028">
          <cell r="C49028">
            <v>603.74165000000005</v>
          </cell>
          <cell r="D49028" t="str">
            <v>TELEMETRY</v>
          </cell>
          <cell r="E49028">
            <v>43681.791666666664</v>
          </cell>
        </row>
        <row r="49029">
          <cell r="C49029">
            <v>603.74393999999995</v>
          </cell>
          <cell r="D49029" t="str">
            <v>TELEMETRY</v>
          </cell>
          <cell r="E49029">
            <v>43681.833333333336</v>
          </cell>
        </row>
        <row r="49030">
          <cell r="C49030">
            <v>603.73847000000001</v>
          </cell>
          <cell r="D49030" t="str">
            <v>TELEMETRY</v>
          </cell>
          <cell r="E49030">
            <v>43681.875</v>
          </cell>
        </row>
        <row r="49031">
          <cell r="C49031">
            <v>603.73541</v>
          </cell>
          <cell r="D49031" t="str">
            <v>TELEMETRY</v>
          </cell>
          <cell r="E49031">
            <v>43681.916666666664</v>
          </cell>
        </row>
        <row r="49032">
          <cell r="C49032">
            <v>603.73594000000003</v>
          </cell>
          <cell r="D49032" t="str">
            <v>TELEMETRY</v>
          </cell>
          <cell r="E49032">
            <v>43681.958333333336</v>
          </cell>
        </row>
        <row r="49033">
          <cell r="C49033">
            <v>603.73244</v>
          </cell>
          <cell r="D49033" t="str">
            <v>TELEMETRY</v>
          </cell>
          <cell r="E49033">
            <v>43682</v>
          </cell>
        </row>
        <row r="49034">
          <cell r="C49034">
            <v>603.73472000000004</v>
          </cell>
          <cell r="D49034" t="str">
            <v>TELEMETRY</v>
          </cell>
          <cell r="E49034">
            <v>43682.041666666664</v>
          </cell>
        </row>
        <row r="49035">
          <cell r="C49035">
            <v>603.73443999999995</v>
          </cell>
          <cell r="D49035" t="str">
            <v>TELEMETRY</v>
          </cell>
          <cell r="E49035">
            <v>43682.083333333336</v>
          </cell>
        </row>
        <row r="49036">
          <cell r="C49036">
            <v>603.73398999999995</v>
          </cell>
          <cell r="D49036" t="str">
            <v>TELEMETRY</v>
          </cell>
          <cell r="E49036">
            <v>43682.125</v>
          </cell>
        </row>
        <row r="49037">
          <cell r="C49037">
            <v>603.73388</v>
          </cell>
          <cell r="D49037" t="str">
            <v>TELEMETRY</v>
          </cell>
          <cell r="E49037">
            <v>43682.166666666664</v>
          </cell>
        </row>
        <row r="49038">
          <cell r="C49038">
            <v>603.73611000000005</v>
          </cell>
          <cell r="D49038" t="str">
            <v>TELEMETRY</v>
          </cell>
          <cell r="E49038">
            <v>43682.208333333336</v>
          </cell>
        </row>
        <row r="49039">
          <cell r="C49039">
            <v>603.72933</v>
          </cell>
          <cell r="D49039" t="str">
            <v>TELEMETRY</v>
          </cell>
          <cell r="E49039">
            <v>43682.25</v>
          </cell>
        </row>
        <row r="49040">
          <cell r="C49040">
            <v>603.72834999999998</v>
          </cell>
          <cell r="D49040" t="str">
            <v>TELEMETRY</v>
          </cell>
          <cell r="E49040">
            <v>43682.291666666664</v>
          </cell>
        </row>
        <row r="49041">
          <cell r="C49041">
            <v>603.72767999999996</v>
          </cell>
          <cell r="D49041" t="str">
            <v>TELEMETRY</v>
          </cell>
          <cell r="E49041">
            <v>43682.333333333336</v>
          </cell>
        </row>
        <row r="49042">
          <cell r="C49042">
            <v>603.72555999999997</v>
          </cell>
          <cell r="D49042" t="str">
            <v>TELEMETRY</v>
          </cell>
          <cell r="E49042">
            <v>43682.375</v>
          </cell>
        </row>
        <row r="49043">
          <cell r="C49043">
            <v>603.72245999999996</v>
          </cell>
          <cell r="D49043" t="str">
            <v>TELEMETRY</v>
          </cell>
          <cell r="E49043">
            <v>43682.416666666664</v>
          </cell>
        </row>
        <row r="49044">
          <cell r="C49044">
            <v>603.72316000000001</v>
          </cell>
          <cell r="D49044" t="str">
            <v>TELEMETRY</v>
          </cell>
          <cell r="E49044">
            <v>43682.458333333336</v>
          </cell>
        </row>
        <row r="49045">
          <cell r="C49045">
            <v>603.72002999999995</v>
          </cell>
          <cell r="D49045" t="str">
            <v>TELEMETRY</v>
          </cell>
          <cell r="E49045">
            <v>43682.5</v>
          </cell>
        </row>
        <row r="49046">
          <cell r="C49046">
            <v>603.72500000000002</v>
          </cell>
          <cell r="D49046" t="str">
            <v>TELEMETRY</v>
          </cell>
          <cell r="E49046">
            <v>43682.541666666664</v>
          </cell>
        </row>
        <row r="49047">
          <cell r="C49047">
            <v>603.72492</v>
          </cell>
          <cell r="D49047" t="str">
            <v>TELEMETRY</v>
          </cell>
          <cell r="E49047">
            <v>43682.583333333336</v>
          </cell>
        </row>
        <row r="49048">
          <cell r="C49048">
            <v>603.72442999999998</v>
          </cell>
          <cell r="D49048" t="str">
            <v>TELEMETRY</v>
          </cell>
          <cell r="E49048">
            <v>43682.625</v>
          </cell>
        </row>
        <row r="49049">
          <cell r="C49049">
            <v>603.72145999999998</v>
          </cell>
          <cell r="D49049" t="str">
            <v>TELEMETRY</v>
          </cell>
          <cell r="E49049">
            <v>43682.666666666664</v>
          </cell>
        </row>
        <row r="49050">
          <cell r="C49050">
            <v>603.72492</v>
          </cell>
          <cell r="D49050" t="str">
            <v>TELEMETRY</v>
          </cell>
          <cell r="E49050">
            <v>43682.708333333336</v>
          </cell>
        </row>
        <row r="49051">
          <cell r="C49051">
            <v>603.73065999999994</v>
          </cell>
          <cell r="D49051" t="str">
            <v>TELEMETRY</v>
          </cell>
          <cell r="E49051">
            <v>43682.75</v>
          </cell>
        </row>
        <row r="49052">
          <cell r="C49052">
            <v>603.72785999999996</v>
          </cell>
          <cell r="D49052" t="str">
            <v>TELEMETRY</v>
          </cell>
          <cell r="E49052">
            <v>43682.791666666664</v>
          </cell>
        </row>
        <row r="49053">
          <cell r="C49053">
            <v>603.72348</v>
          </cell>
          <cell r="D49053" t="str">
            <v>TELEMETRY</v>
          </cell>
          <cell r="E49053">
            <v>43682.833333333336</v>
          </cell>
        </row>
        <row r="49054">
          <cell r="C49054">
            <v>603.71132999999998</v>
          </cell>
          <cell r="D49054" t="str">
            <v>TELEMETRY</v>
          </cell>
          <cell r="E49054">
            <v>43682.875</v>
          </cell>
        </row>
        <row r="49055">
          <cell r="C49055">
            <v>603.71609999999998</v>
          </cell>
          <cell r="D49055" t="str">
            <v>TELEMETRY</v>
          </cell>
          <cell r="E49055">
            <v>43682.916666666664</v>
          </cell>
        </row>
        <row r="49056">
          <cell r="C49056">
            <v>603.71271000000002</v>
          </cell>
          <cell r="D49056" t="str">
            <v>TELEMETRY</v>
          </cell>
          <cell r="E49056">
            <v>43682.958333333336</v>
          </cell>
        </row>
        <row r="49057">
          <cell r="C49057">
            <v>603.71466999999996</v>
          </cell>
          <cell r="D49057" t="str">
            <v>TELEMETRY</v>
          </cell>
          <cell r="E49057">
            <v>43683</v>
          </cell>
        </row>
        <row r="49058">
          <cell r="C49058">
            <v>603.71978000000001</v>
          </cell>
          <cell r="D49058" t="str">
            <v>TELEMETRY</v>
          </cell>
          <cell r="E49058">
            <v>43683.041666666664</v>
          </cell>
        </row>
        <row r="49059">
          <cell r="C49059">
            <v>603.73648000000003</v>
          </cell>
          <cell r="D49059" t="str">
            <v>TELEMETRY</v>
          </cell>
          <cell r="E49059">
            <v>43683.083333333336</v>
          </cell>
        </row>
        <row r="49060">
          <cell r="C49060">
            <v>603.73330999999996</v>
          </cell>
          <cell r="D49060" t="str">
            <v>TELEMETRY</v>
          </cell>
          <cell r="E49060">
            <v>43683.125</v>
          </cell>
        </row>
        <row r="49061">
          <cell r="C49061">
            <v>603.71695999999997</v>
          </cell>
          <cell r="D49061" t="str">
            <v>TELEMETRY</v>
          </cell>
          <cell r="E49061">
            <v>43683.166666666664</v>
          </cell>
        </row>
        <row r="49062">
          <cell r="C49062">
            <v>603.70960000000002</v>
          </cell>
          <cell r="D49062" t="str">
            <v>TELEMETRY</v>
          </cell>
          <cell r="E49062">
            <v>43683.208333333336</v>
          </cell>
        </row>
        <row r="49063">
          <cell r="C49063">
            <v>603.70678999999996</v>
          </cell>
          <cell r="D49063" t="str">
            <v>TELEMETRY</v>
          </cell>
          <cell r="E49063">
            <v>43683.25</v>
          </cell>
        </row>
        <row r="49064">
          <cell r="C49064">
            <v>603.70500000000004</v>
          </cell>
          <cell r="D49064" t="str">
            <v>TELEMETRY</v>
          </cell>
          <cell r="E49064">
            <v>43683.291666666664</v>
          </cell>
        </row>
        <row r="49065">
          <cell r="C49065">
            <v>603.70388000000003</v>
          </cell>
          <cell r="D49065" t="str">
            <v>TELEMETRY</v>
          </cell>
          <cell r="E49065">
            <v>43683.333333333336</v>
          </cell>
        </row>
        <row r="49066">
          <cell r="C49066">
            <v>603.70063000000005</v>
          </cell>
          <cell r="D49066" t="str">
            <v>TELEMETRY</v>
          </cell>
          <cell r="E49066">
            <v>43683.375</v>
          </cell>
        </row>
        <row r="49067">
          <cell r="C49067">
            <v>603.69934000000001</v>
          </cell>
          <cell r="D49067" t="str">
            <v>TELEMETRY</v>
          </cell>
          <cell r="E49067">
            <v>43683.416666666664</v>
          </cell>
        </row>
        <row r="49068">
          <cell r="C49068">
            <v>603.69818999999995</v>
          </cell>
          <cell r="D49068" t="str">
            <v>TELEMETRY</v>
          </cell>
          <cell r="E49068">
            <v>43683.458333333336</v>
          </cell>
        </row>
        <row r="49069">
          <cell r="C49069">
            <v>603.70126000000005</v>
          </cell>
          <cell r="D49069" t="str">
            <v>TELEMETRY</v>
          </cell>
          <cell r="E49069">
            <v>43683.5</v>
          </cell>
        </row>
        <row r="49070">
          <cell r="C49070">
            <v>603.69802000000004</v>
          </cell>
          <cell r="D49070" t="str">
            <v>TELEMETRY</v>
          </cell>
          <cell r="E49070">
            <v>43683.541666666664</v>
          </cell>
        </row>
        <row r="49071">
          <cell r="C49071">
            <v>603.69943000000001</v>
          </cell>
          <cell r="D49071" t="str">
            <v>TELEMETRY</v>
          </cell>
          <cell r="E49071">
            <v>43683.583333333336</v>
          </cell>
        </row>
        <row r="49072">
          <cell r="C49072">
            <v>603.69732999999997</v>
          </cell>
          <cell r="D49072" t="str">
            <v>TELEMETRY</v>
          </cell>
          <cell r="E49072">
            <v>43683.625</v>
          </cell>
        </row>
        <row r="49073">
          <cell r="C49073">
            <v>603.69660999999996</v>
          </cell>
          <cell r="D49073" t="str">
            <v>TELEMETRY</v>
          </cell>
          <cell r="E49073">
            <v>43683.666666666664</v>
          </cell>
        </row>
        <row r="49074">
          <cell r="C49074">
            <v>603.69434000000001</v>
          </cell>
          <cell r="D49074" t="str">
            <v>TELEMETRY</v>
          </cell>
          <cell r="E49074">
            <v>43683.708333333336</v>
          </cell>
        </row>
        <row r="49075">
          <cell r="C49075">
            <v>603.69410000000005</v>
          </cell>
          <cell r="D49075" t="str">
            <v>TELEMETRY</v>
          </cell>
          <cell r="E49075">
            <v>43683.75</v>
          </cell>
        </row>
        <row r="49076">
          <cell r="C49076">
            <v>603.68980999999997</v>
          </cell>
          <cell r="D49076" t="str">
            <v>TELEMETRY</v>
          </cell>
          <cell r="E49076">
            <v>43683.791666666664</v>
          </cell>
        </row>
        <row r="49077">
          <cell r="C49077">
            <v>603.69050000000004</v>
          </cell>
          <cell r="D49077" t="str">
            <v>TELEMETRY</v>
          </cell>
          <cell r="E49077">
            <v>43683.833333333336</v>
          </cell>
        </row>
        <row r="49078">
          <cell r="C49078">
            <v>603.68780000000004</v>
          </cell>
          <cell r="D49078" t="str">
            <v>TELEMETRY</v>
          </cell>
          <cell r="E49078">
            <v>43683.875</v>
          </cell>
        </row>
        <row r="49079">
          <cell r="C49079">
            <v>603.68565999999998</v>
          </cell>
          <cell r="D49079" t="str">
            <v>TELEMETRY</v>
          </cell>
          <cell r="E49079">
            <v>43683.916666666664</v>
          </cell>
        </row>
        <row r="49080">
          <cell r="C49080">
            <v>603.67965000000004</v>
          </cell>
          <cell r="D49080" t="str">
            <v>TELEMETRY</v>
          </cell>
          <cell r="E49080">
            <v>43683.958333333336</v>
          </cell>
        </row>
        <row r="49081">
          <cell r="C49081">
            <v>603.67819999999995</v>
          </cell>
          <cell r="D49081" t="str">
            <v>TELEMETRY</v>
          </cell>
          <cell r="E49081">
            <v>43684</v>
          </cell>
        </row>
        <row r="49082">
          <cell r="C49082">
            <v>603.67970000000003</v>
          </cell>
          <cell r="D49082" t="str">
            <v>TELEMETRY</v>
          </cell>
          <cell r="E49082">
            <v>43684.041666666664</v>
          </cell>
        </row>
        <row r="49083">
          <cell r="C49083">
            <v>603.68010000000004</v>
          </cell>
          <cell r="D49083" t="str">
            <v>TELEMETRY</v>
          </cell>
          <cell r="E49083">
            <v>43684.083333333336</v>
          </cell>
        </row>
        <row r="49084">
          <cell r="C49084">
            <v>603.67755999999997</v>
          </cell>
          <cell r="D49084" t="str">
            <v>TELEMETRY</v>
          </cell>
          <cell r="E49084">
            <v>43684.125</v>
          </cell>
        </row>
        <row r="49085">
          <cell r="C49085">
            <v>603.68014000000005</v>
          </cell>
          <cell r="D49085" t="str">
            <v>TELEMETRY</v>
          </cell>
          <cell r="E49085">
            <v>43684.166666666664</v>
          </cell>
        </row>
        <row r="49086">
          <cell r="C49086">
            <v>603.68295000000001</v>
          </cell>
          <cell r="D49086" t="str">
            <v>TELEMETRY</v>
          </cell>
          <cell r="E49086">
            <v>43684.208333333336</v>
          </cell>
        </row>
        <row r="49087">
          <cell r="C49087">
            <v>603.67479000000003</v>
          </cell>
          <cell r="D49087" t="str">
            <v>TELEMETRY</v>
          </cell>
          <cell r="E49087">
            <v>43684.25</v>
          </cell>
        </row>
        <row r="49088">
          <cell r="C49088">
            <v>603.67714000000001</v>
          </cell>
          <cell r="D49088" t="str">
            <v>TELEMETRY</v>
          </cell>
          <cell r="E49088">
            <v>43684.291666666664</v>
          </cell>
        </row>
        <row r="49089">
          <cell r="C49089">
            <v>603.67542000000003</v>
          </cell>
          <cell r="D49089" t="str">
            <v>TELEMETRY</v>
          </cell>
          <cell r="E49089">
            <v>43684.333333333336</v>
          </cell>
        </row>
        <row r="49090">
          <cell r="C49090">
            <v>603.67179999999996</v>
          </cell>
          <cell r="D49090" t="str">
            <v>TELEMETRY</v>
          </cell>
          <cell r="E49090">
            <v>43684.375</v>
          </cell>
        </row>
        <row r="49091">
          <cell r="C49091">
            <v>603.66934000000003</v>
          </cell>
          <cell r="D49091" t="str">
            <v>TELEMETRY</v>
          </cell>
          <cell r="E49091">
            <v>43684.416666666664</v>
          </cell>
        </row>
        <row r="49092">
          <cell r="C49092">
            <v>603.67028000000005</v>
          </cell>
          <cell r="D49092" t="str">
            <v>TELEMETRY</v>
          </cell>
          <cell r="E49092">
            <v>43684.458333333336</v>
          </cell>
        </row>
        <row r="49093">
          <cell r="C49093">
            <v>603.67445999999995</v>
          </cell>
          <cell r="D49093" t="str">
            <v>TELEMETRY</v>
          </cell>
          <cell r="E49093">
            <v>43684.5</v>
          </cell>
        </row>
        <row r="49094">
          <cell r="C49094">
            <v>603.67123000000004</v>
          </cell>
          <cell r="D49094" t="str">
            <v>TELEMETRY</v>
          </cell>
          <cell r="E49094">
            <v>43684.541666666664</v>
          </cell>
        </row>
        <row r="49095">
          <cell r="C49095">
            <v>603.66693999999995</v>
          </cell>
          <cell r="D49095" t="str">
            <v>TELEMETRY</v>
          </cell>
          <cell r="E49095">
            <v>43684.583333333336</v>
          </cell>
        </row>
        <row r="49096">
          <cell r="C49096">
            <v>603.66690000000006</v>
          </cell>
          <cell r="D49096" t="str">
            <v>TELEMETRY</v>
          </cell>
          <cell r="E49096">
            <v>43684.625</v>
          </cell>
        </row>
        <row r="49097">
          <cell r="C49097">
            <v>603.67047000000002</v>
          </cell>
          <cell r="D49097" t="str">
            <v>TELEMETRY</v>
          </cell>
          <cell r="E49097">
            <v>43684.666666666664</v>
          </cell>
        </row>
        <row r="49098">
          <cell r="C49098">
            <v>603.66701999999998</v>
          </cell>
          <cell r="D49098" t="str">
            <v>TELEMETRY</v>
          </cell>
          <cell r="E49098">
            <v>43684.708333333336</v>
          </cell>
        </row>
        <row r="49099">
          <cell r="C49099">
            <v>603.66489000000001</v>
          </cell>
          <cell r="D49099" t="str">
            <v>TELEMETRY</v>
          </cell>
          <cell r="E49099">
            <v>43684.75</v>
          </cell>
        </row>
        <row r="49100">
          <cell r="C49100">
            <v>603.66522999999995</v>
          </cell>
          <cell r="D49100" t="str">
            <v>TELEMETRY</v>
          </cell>
          <cell r="E49100">
            <v>43684.791666666664</v>
          </cell>
        </row>
        <row r="49101">
          <cell r="C49101">
            <v>603.66377999999997</v>
          </cell>
          <cell r="D49101" t="str">
            <v>TELEMETRY</v>
          </cell>
          <cell r="E49101">
            <v>43684.833333333336</v>
          </cell>
        </row>
        <row r="49102">
          <cell r="C49102">
            <v>603.65787999999998</v>
          </cell>
          <cell r="D49102" t="str">
            <v>TELEMETRY</v>
          </cell>
          <cell r="E49102">
            <v>43684.875</v>
          </cell>
        </row>
        <row r="49103">
          <cell r="C49103">
            <v>603.65827999999999</v>
          </cell>
          <cell r="D49103" t="str">
            <v>TELEMETRY</v>
          </cell>
          <cell r="E49103">
            <v>43684.916666666664</v>
          </cell>
        </row>
        <row r="49104">
          <cell r="C49104">
            <v>603.65598999999997</v>
          </cell>
          <cell r="D49104" t="str">
            <v>TELEMETRY</v>
          </cell>
          <cell r="E49104">
            <v>43684.958333333336</v>
          </cell>
        </row>
        <row r="49105">
          <cell r="C49105">
            <v>603.65147000000002</v>
          </cell>
          <cell r="D49105" t="str">
            <v>TELEMETRY</v>
          </cell>
          <cell r="E49105">
            <v>43685</v>
          </cell>
        </row>
        <row r="49106">
          <cell r="C49106">
            <v>603.65471000000002</v>
          </cell>
          <cell r="D49106" t="str">
            <v>TELEMETRY</v>
          </cell>
          <cell r="E49106">
            <v>43685.041666666664</v>
          </cell>
        </row>
        <row r="49107">
          <cell r="C49107">
            <v>603.65345000000002</v>
          </cell>
          <cell r="D49107" t="str">
            <v>TELEMETRY</v>
          </cell>
          <cell r="E49107">
            <v>43685.083333333336</v>
          </cell>
        </row>
        <row r="49108">
          <cell r="C49108">
            <v>603.65310999999997</v>
          </cell>
          <cell r="D49108" t="str">
            <v>TELEMETRY</v>
          </cell>
          <cell r="E49108">
            <v>43685.125</v>
          </cell>
        </row>
        <row r="49109">
          <cell r="C49109">
            <v>603.65296999999998</v>
          </cell>
          <cell r="D49109" t="str">
            <v>TELEMETRY</v>
          </cell>
          <cell r="E49109">
            <v>43685.166666666664</v>
          </cell>
        </row>
        <row r="49110">
          <cell r="C49110">
            <v>603.64943000000005</v>
          </cell>
          <cell r="D49110" t="str">
            <v>TELEMETRY</v>
          </cell>
          <cell r="E49110">
            <v>43685.208333333336</v>
          </cell>
        </row>
        <row r="49111">
          <cell r="C49111">
            <v>603.64472000000001</v>
          </cell>
          <cell r="D49111" t="str">
            <v>TELEMETRY</v>
          </cell>
          <cell r="E49111">
            <v>43685.25</v>
          </cell>
        </row>
        <row r="49112">
          <cell r="C49112">
            <v>603.64081999999996</v>
          </cell>
          <cell r="D49112" t="str">
            <v>TELEMETRY</v>
          </cell>
          <cell r="E49112">
            <v>43685.291666666664</v>
          </cell>
        </row>
        <row r="49113">
          <cell r="C49113">
            <v>603.64206000000001</v>
          </cell>
          <cell r="D49113" t="str">
            <v>TELEMETRY</v>
          </cell>
          <cell r="E49113">
            <v>43685.333333333336</v>
          </cell>
        </row>
        <row r="49114">
          <cell r="C49114">
            <v>603.64205000000004</v>
          </cell>
          <cell r="D49114" t="str">
            <v>TELEMETRY</v>
          </cell>
          <cell r="E49114">
            <v>43685.375</v>
          </cell>
        </row>
        <row r="49115">
          <cell r="C49115">
            <v>603.63690999999994</v>
          </cell>
          <cell r="D49115" t="str">
            <v>TELEMETRY</v>
          </cell>
          <cell r="E49115">
            <v>43685.416666666664</v>
          </cell>
        </row>
        <row r="49116">
          <cell r="C49116">
            <v>603.63540999999998</v>
          </cell>
          <cell r="D49116" t="str">
            <v>TELEMETRY</v>
          </cell>
          <cell r="E49116">
            <v>43685.458333333336</v>
          </cell>
        </row>
        <row r="49117">
          <cell r="C49117">
            <v>603.63831000000005</v>
          </cell>
          <cell r="D49117" t="str">
            <v>TELEMETRY</v>
          </cell>
          <cell r="E49117">
            <v>43685.5</v>
          </cell>
        </row>
        <row r="49118">
          <cell r="C49118">
            <v>603.63004000000001</v>
          </cell>
          <cell r="D49118" t="str">
            <v>TELEMETRY</v>
          </cell>
          <cell r="E49118">
            <v>43685.541666666664</v>
          </cell>
        </row>
        <row r="49119">
          <cell r="C49119">
            <v>603.63359000000003</v>
          </cell>
          <cell r="D49119" t="str">
            <v>TELEMETRY</v>
          </cell>
          <cell r="E49119">
            <v>43685.583333333336</v>
          </cell>
        </row>
        <row r="49120">
          <cell r="C49120">
            <v>603.63432999999998</v>
          </cell>
          <cell r="D49120" t="str">
            <v>TELEMETRY</v>
          </cell>
          <cell r="E49120">
            <v>43685.625</v>
          </cell>
        </row>
        <row r="49121">
          <cell r="C49121">
            <v>603.63432999999998</v>
          </cell>
          <cell r="D49121" t="str">
            <v>TELEMETRY</v>
          </cell>
          <cell r="E49121">
            <v>43685.666666666664</v>
          </cell>
        </row>
        <row r="49122">
          <cell r="C49122">
            <v>603.63217999999995</v>
          </cell>
          <cell r="D49122" t="str">
            <v>TELEMETRY</v>
          </cell>
          <cell r="E49122">
            <v>43685.708333333336</v>
          </cell>
        </row>
        <row r="49123">
          <cell r="C49123">
            <v>603.62958000000003</v>
          </cell>
          <cell r="D49123" t="str">
            <v>TELEMETRY</v>
          </cell>
          <cell r="E49123">
            <v>43685.75</v>
          </cell>
        </row>
        <row r="49124">
          <cell r="C49124">
            <v>603.62662</v>
          </cell>
          <cell r="D49124" t="str">
            <v>TELEMETRY</v>
          </cell>
          <cell r="E49124">
            <v>43685.791666666664</v>
          </cell>
        </row>
        <row r="49125">
          <cell r="C49125">
            <v>603.62217999999996</v>
          </cell>
          <cell r="D49125" t="str">
            <v>TELEMETRY</v>
          </cell>
          <cell r="E49125">
            <v>43685.833333333336</v>
          </cell>
        </row>
        <row r="49126">
          <cell r="C49126">
            <v>603.61969999999997</v>
          </cell>
          <cell r="D49126" t="str">
            <v>TELEMETRY</v>
          </cell>
          <cell r="E49126">
            <v>43685.875</v>
          </cell>
        </row>
        <row r="49127">
          <cell r="C49127">
            <v>603.61662999999999</v>
          </cell>
          <cell r="D49127" t="str">
            <v>TELEMETRY</v>
          </cell>
          <cell r="E49127">
            <v>43685.916666666664</v>
          </cell>
        </row>
        <row r="49128">
          <cell r="C49128">
            <v>603.61590999999999</v>
          </cell>
          <cell r="D49128" t="str">
            <v>TELEMETRY</v>
          </cell>
          <cell r="E49128">
            <v>43685.958333333336</v>
          </cell>
        </row>
        <row r="49129">
          <cell r="C49129">
            <v>603.61590999999999</v>
          </cell>
          <cell r="D49129" t="str">
            <v>TELEMETRY</v>
          </cell>
          <cell r="E49129">
            <v>43686</v>
          </cell>
        </row>
        <row r="49130">
          <cell r="C49130">
            <v>603.61528999999996</v>
          </cell>
          <cell r="D49130" t="str">
            <v>TELEMETRY</v>
          </cell>
          <cell r="E49130">
            <v>43686.041666666664</v>
          </cell>
        </row>
        <row r="49131">
          <cell r="C49131">
            <v>603.62075000000004</v>
          </cell>
          <cell r="D49131" t="str">
            <v>TELEMETRY</v>
          </cell>
          <cell r="E49131">
            <v>43686.083333333336</v>
          </cell>
        </row>
        <row r="49132">
          <cell r="C49132">
            <v>603.61675000000002</v>
          </cell>
          <cell r="D49132" t="str">
            <v>TELEMETRY</v>
          </cell>
          <cell r="E49132">
            <v>43686.125</v>
          </cell>
        </row>
        <row r="49133">
          <cell r="C49133">
            <v>603.61410000000001</v>
          </cell>
          <cell r="D49133" t="str">
            <v>TELEMETRY</v>
          </cell>
          <cell r="E49133">
            <v>43686.166666666664</v>
          </cell>
        </row>
        <row r="49134">
          <cell r="C49134">
            <v>603.61257999999998</v>
          </cell>
          <cell r="D49134" t="str">
            <v>TELEMETRY</v>
          </cell>
          <cell r="E49134">
            <v>43686.208333333336</v>
          </cell>
        </row>
        <row r="49135">
          <cell r="C49135">
            <v>603.60730000000001</v>
          </cell>
          <cell r="D49135" t="str">
            <v>TELEMETRY</v>
          </cell>
          <cell r="E49135">
            <v>43686.25</v>
          </cell>
        </row>
        <row r="49136">
          <cell r="C49136">
            <v>603.60518000000002</v>
          </cell>
          <cell r="D49136" t="str">
            <v>TELEMETRY</v>
          </cell>
          <cell r="E49136">
            <v>43686.291666666664</v>
          </cell>
        </row>
        <row r="49137">
          <cell r="C49137">
            <v>603.60488999999995</v>
          </cell>
          <cell r="D49137" t="str">
            <v>TELEMETRY</v>
          </cell>
          <cell r="E49137">
            <v>43686.333333333336</v>
          </cell>
        </row>
        <row r="49138">
          <cell r="C49138">
            <v>603.60892999999999</v>
          </cell>
          <cell r="D49138" t="str">
            <v>TELEMETRY</v>
          </cell>
          <cell r="E49138">
            <v>43686.375</v>
          </cell>
        </row>
        <row r="49139">
          <cell r="C49139">
            <v>603.60821999999996</v>
          </cell>
          <cell r="D49139" t="str">
            <v>TELEMETRY</v>
          </cell>
          <cell r="E49139">
            <v>43686.416666666664</v>
          </cell>
        </row>
        <row r="49140">
          <cell r="C49140">
            <v>603.60405000000003</v>
          </cell>
          <cell r="D49140" t="str">
            <v>TELEMETRY</v>
          </cell>
          <cell r="E49140">
            <v>43686.458333333336</v>
          </cell>
        </row>
        <row r="49141">
          <cell r="C49141">
            <v>603.60631999999998</v>
          </cell>
          <cell r="D49141" t="str">
            <v>TELEMETRY</v>
          </cell>
          <cell r="E49141">
            <v>43686.5</v>
          </cell>
        </row>
        <row r="49142">
          <cell r="C49142">
            <v>603.60325999999998</v>
          </cell>
          <cell r="D49142" t="str">
            <v>TELEMETRY</v>
          </cell>
          <cell r="E49142">
            <v>43686.541666666664</v>
          </cell>
        </row>
        <row r="49143">
          <cell r="C49143">
            <v>603.60536999999999</v>
          </cell>
          <cell r="D49143" t="str">
            <v>TELEMETRY</v>
          </cell>
          <cell r="E49143">
            <v>43686.583333333336</v>
          </cell>
        </row>
        <row r="49144">
          <cell r="C49144">
            <v>603.60541999999998</v>
          </cell>
          <cell r="D49144" t="str">
            <v>TELEMETRY</v>
          </cell>
          <cell r="E49144">
            <v>43686.625</v>
          </cell>
        </row>
        <row r="49145">
          <cell r="C49145">
            <v>603.60433999999998</v>
          </cell>
          <cell r="D49145" t="str">
            <v>TELEMETRY</v>
          </cell>
          <cell r="E49145">
            <v>43686.666666666664</v>
          </cell>
        </row>
        <row r="49146">
          <cell r="C49146">
            <v>603.60563999999999</v>
          </cell>
          <cell r="D49146" t="str">
            <v>TELEMETRY</v>
          </cell>
          <cell r="E49146">
            <v>43686.708333333336</v>
          </cell>
        </row>
        <row r="49147">
          <cell r="C49147">
            <v>603.59972000000005</v>
          </cell>
          <cell r="D49147" t="str">
            <v>TELEMETRY</v>
          </cell>
          <cell r="E49147">
            <v>43686.75</v>
          </cell>
        </row>
        <row r="49148">
          <cell r="C49148">
            <v>603.59231999999997</v>
          </cell>
          <cell r="D49148" t="str">
            <v>TELEMETRY</v>
          </cell>
          <cell r="E49148">
            <v>43686.791666666664</v>
          </cell>
        </row>
        <row r="49149">
          <cell r="C49149">
            <v>603.59175000000005</v>
          </cell>
          <cell r="D49149" t="str">
            <v>TELEMETRY</v>
          </cell>
          <cell r="E49149">
            <v>43686.833333333336</v>
          </cell>
        </row>
        <row r="49150">
          <cell r="C49150">
            <v>603.58884</v>
          </cell>
          <cell r="D49150" t="str">
            <v>TELEMETRY</v>
          </cell>
          <cell r="E49150">
            <v>43686.875</v>
          </cell>
        </row>
        <row r="49151">
          <cell r="C49151">
            <v>603.58849999999995</v>
          </cell>
          <cell r="D49151" t="str">
            <v>TELEMETRY</v>
          </cell>
          <cell r="E49151">
            <v>43686.916666666664</v>
          </cell>
        </row>
        <row r="49152">
          <cell r="C49152">
            <v>603.58748000000003</v>
          </cell>
          <cell r="D49152" t="str">
            <v>TELEMETRY</v>
          </cell>
          <cell r="E49152">
            <v>43686.958333333336</v>
          </cell>
        </row>
        <row r="49153">
          <cell r="C49153">
            <v>603.59110999999996</v>
          </cell>
          <cell r="D49153" t="str">
            <v>TELEMETRY</v>
          </cell>
          <cell r="E49153">
            <v>43687</v>
          </cell>
        </row>
        <row r="49154">
          <cell r="C49154">
            <v>603.59223999999995</v>
          </cell>
          <cell r="D49154" t="str">
            <v>TELEMETRY</v>
          </cell>
          <cell r="E49154">
            <v>43687.041666666664</v>
          </cell>
        </row>
        <row r="49155">
          <cell r="C49155">
            <v>603.58870999999999</v>
          </cell>
          <cell r="D49155" t="str">
            <v>TELEMETRY</v>
          </cell>
          <cell r="E49155">
            <v>43687.083333333336</v>
          </cell>
        </row>
        <row r="49156">
          <cell r="C49156">
            <v>603.58699000000001</v>
          </cell>
          <cell r="D49156" t="str">
            <v>TELEMETRY</v>
          </cell>
          <cell r="E49156">
            <v>43687.125</v>
          </cell>
        </row>
        <row r="49157">
          <cell r="C49157">
            <v>603.58318999999995</v>
          </cell>
          <cell r="D49157" t="str">
            <v>TELEMETRY</v>
          </cell>
          <cell r="E49157">
            <v>43687.166666666664</v>
          </cell>
        </row>
        <row r="49158">
          <cell r="C49158">
            <v>603.58848999999998</v>
          </cell>
          <cell r="D49158" t="str">
            <v>TELEMETRY</v>
          </cell>
          <cell r="E49158">
            <v>43687.208333333336</v>
          </cell>
        </row>
        <row r="49159">
          <cell r="C49159">
            <v>603.58276000000001</v>
          </cell>
          <cell r="D49159" t="str">
            <v>TELEMETRY</v>
          </cell>
          <cell r="E49159">
            <v>43687.25</v>
          </cell>
        </row>
        <row r="49160">
          <cell r="C49160">
            <v>603.58299</v>
          </cell>
          <cell r="D49160" t="str">
            <v>TELEMETRY</v>
          </cell>
          <cell r="E49160">
            <v>43687.291666666664</v>
          </cell>
        </row>
        <row r="49161">
          <cell r="C49161">
            <v>603.57965000000002</v>
          </cell>
          <cell r="D49161" t="str">
            <v>TELEMETRY</v>
          </cell>
          <cell r="E49161">
            <v>43687.333333333336</v>
          </cell>
        </row>
        <row r="49162">
          <cell r="C49162">
            <v>603.57614000000001</v>
          </cell>
          <cell r="D49162" t="str">
            <v>TELEMETRY</v>
          </cell>
          <cell r="E49162">
            <v>43687.375</v>
          </cell>
        </row>
        <row r="49163">
          <cell r="C49163">
            <v>603.57808999999997</v>
          </cell>
          <cell r="D49163" t="str">
            <v>TELEMETRY</v>
          </cell>
          <cell r="E49163">
            <v>43687.416666666664</v>
          </cell>
        </row>
        <row r="49164">
          <cell r="C49164">
            <v>603.57911999999999</v>
          </cell>
          <cell r="D49164" t="str">
            <v>TELEMETRY</v>
          </cell>
          <cell r="E49164">
            <v>43687.458333333336</v>
          </cell>
        </row>
        <row r="49165">
          <cell r="C49165">
            <v>603.57294000000002</v>
          </cell>
          <cell r="D49165" t="str">
            <v>TELEMETRY</v>
          </cell>
          <cell r="E49165">
            <v>43687.5</v>
          </cell>
        </row>
        <row r="49166">
          <cell r="C49166">
            <v>603.57839999999999</v>
          </cell>
          <cell r="D49166" t="str">
            <v>TELEMETRY</v>
          </cell>
          <cell r="E49166">
            <v>43687.541666666664</v>
          </cell>
        </row>
        <row r="49167">
          <cell r="C49167">
            <v>603.57637</v>
          </cell>
          <cell r="D49167" t="str">
            <v>TELEMETRY</v>
          </cell>
          <cell r="E49167">
            <v>43687.583333333336</v>
          </cell>
        </row>
        <row r="49168">
          <cell r="C49168">
            <v>603.57546000000002</v>
          </cell>
          <cell r="D49168" t="str">
            <v>TELEMETRY</v>
          </cell>
          <cell r="E49168">
            <v>43687.625</v>
          </cell>
        </row>
        <row r="49169">
          <cell r="C49169">
            <v>603.57539999999995</v>
          </cell>
          <cell r="D49169" t="str">
            <v>TELEMETRY</v>
          </cell>
          <cell r="E49169">
            <v>43687.666666666664</v>
          </cell>
        </row>
        <row r="49170">
          <cell r="C49170">
            <v>603.57394999999997</v>
          </cell>
          <cell r="D49170" t="str">
            <v>TELEMETRY</v>
          </cell>
          <cell r="E49170">
            <v>43687.708333333336</v>
          </cell>
        </row>
        <row r="49171">
          <cell r="C49171">
            <v>603.56825000000003</v>
          </cell>
          <cell r="D49171" t="str">
            <v>TELEMETRY</v>
          </cell>
          <cell r="E49171">
            <v>43687.75</v>
          </cell>
        </row>
        <row r="49172">
          <cell r="C49172">
            <v>603.57023000000004</v>
          </cell>
          <cell r="D49172" t="str">
            <v>TELEMETRY</v>
          </cell>
          <cell r="E49172">
            <v>43687.791666666664</v>
          </cell>
        </row>
        <row r="49173">
          <cell r="C49173">
            <v>603.56763000000001</v>
          </cell>
          <cell r="D49173" t="str">
            <v>TELEMETRY</v>
          </cell>
          <cell r="E49173">
            <v>43687.833333333336</v>
          </cell>
        </row>
        <row r="49174">
          <cell r="C49174">
            <v>603.56560000000002</v>
          </cell>
          <cell r="D49174" t="str">
            <v>TELEMETRY</v>
          </cell>
          <cell r="E49174">
            <v>43687.875</v>
          </cell>
        </row>
        <row r="49175">
          <cell r="C49175">
            <v>603.56298000000004</v>
          </cell>
          <cell r="D49175" t="str">
            <v>TELEMETRY</v>
          </cell>
          <cell r="E49175">
            <v>43687.916666666664</v>
          </cell>
        </row>
        <row r="49176">
          <cell r="C49176">
            <v>603.56249000000003</v>
          </cell>
          <cell r="D49176" t="str">
            <v>TELEMETRY</v>
          </cell>
          <cell r="E49176">
            <v>43687.958333333336</v>
          </cell>
        </row>
        <row r="49177">
          <cell r="C49177">
            <v>603.56191999999999</v>
          </cell>
          <cell r="D49177" t="str">
            <v>TELEMETRY</v>
          </cell>
          <cell r="E49177">
            <v>43688</v>
          </cell>
        </row>
        <row r="49178">
          <cell r="C49178">
            <v>603.56579999999997</v>
          </cell>
          <cell r="D49178" t="str">
            <v>TELEMETRY</v>
          </cell>
          <cell r="E49178">
            <v>43688.041666666664</v>
          </cell>
        </row>
        <row r="49179">
          <cell r="C49179">
            <v>603.56309999999996</v>
          </cell>
          <cell r="D49179" t="str">
            <v>TELEMETRY</v>
          </cell>
          <cell r="E49179">
            <v>43688.083333333336</v>
          </cell>
        </row>
        <row r="49180">
          <cell r="C49180">
            <v>603.56494999999995</v>
          </cell>
          <cell r="D49180" t="str">
            <v>TELEMETRY</v>
          </cell>
          <cell r="E49180">
            <v>43688.125</v>
          </cell>
        </row>
        <row r="49181">
          <cell r="C49181">
            <v>603.56619999999998</v>
          </cell>
          <cell r="D49181" t="str">
            <v>TELEMETRY</v>
          </cell>
          <cell r="E49181">
            <v>43688.166666666664</v>
          </cell>
        </row>
        <row r="49182">
          <cell r="C49182">
            <v>603.55938000000003</v>
          </cell>
          <cell r="D49182" t="str">
            <v>TELEMETRY</v>
          </cell>
          <cell r="E49182">
            <v>43688.208333333336</v>
          </cell>
        </row>
        <row r="49183">
          <cell r="C49183">
            <v>603.56282999999996</v>
          </cell>
          <cell r="D49183" t="str">
            <v>TELEMETRY</v>
          </cell>
          <cell r="E49183">
            <v>43688.25</v>
          </cell>
        </row>
        <row r="49184">
          <cell r="C49184">
            <v>603.56080999999995</v>
          </cell>
          <cell r="D49184" t="str">
            <v>TELEMETRY</v>
          </cell>
          <cell r="E49184">
            <v>43688.291666666664</v>
          </cell>
        </row>
        <row r="49185">
          <cell r="C49185">
            <v>603.59109999999998</v>
          </cell>
          <cell r="D49185" t="str">
            <v>TELEMETRY</v>
          </cell>
          <cell r="E49185">
            <v>43688.333333333336</v>
          </cell>
        </row>
        <row r="49186">
          <cell r="C49186">
            <v>603.66209000000003</v>
          </cell>
          <cell r="D49186" t="str">
            <v>TELEMETRY</v>
          </cell>
          <cell r="E49186">
            <v>43688.375</v>
          </cell>
        </row>
        <row r="49187">
          <cell r="C49187">
            <v>603.79317000000003</v>
          </cell>
          <cell r="D49187" t="str">
            <v>TELEMETRY</v>
          </cell>
          <cell r="E49187">
            <v>43688.416666666664</v>
          </cell>
        </row>
        <row r="49188">
          <cell r="C49188">
            <v>603.82045500000004</v>
          </cell>
          <cell r="D49188" t="str">
            <v>TELEMETRY</v>
          </cell>
          <cell r="E49188">
            <v>43688.458333333336</v>
          </cell>
        </row>
        <row r="49189">
          <cell r="C49189">
            <v>603.81834000000003</v>
          </cell>
          <cell r="D49189" t="str">
            <v>TELEMETRY</v>
          </cell>
          <cell r="E49189">
            <v>43688.5</v>
          </cell>
        </row>
        <row r="49190">
          <cell r="C49190">
            <v>603.826144</v>
          </cell>
          <cell r="D49190" t="str">
            <v>TELEMETRY</v>
          </cell>
          <cell r="E49190">
            <v>43688.541666666664</v>
          </cell>
        </row>
        <row r="49191">
          <cell r="C49191">
            <v>603.81939</v>
          </cell>
          <cell r="D49191" t="str">
            <v>TELEMETRY</v>
          </cell>
          <cell r="E49191">
            <v>43688.583333333336</v>
          </cell>
        </row>
        <row r="49192">
          <cell r="C49192">
            <v>603.81831</v>
          </cell>
          <cell r="D49192" t="str">
            <v>TELEMETRY</v>
          </cell>
          <cell r="E49192">
            <v>43688.625</v>
          </cell>
        </row>
        <row r="49193">
          <cell r="C49193">
            <v>603.81420000000003</v>
          </cell>
          <cell r="D49193" t="str">
            <v>TELEMETRY</v>
          </cell>
          <cell r="E49193">
            <v>43688.666666666664</v>
          </cell>
        </row>
        <row r="49194">
          <cell r="C49194">
            <v>603.80821000000003</v>
          </cell>
          <cell r="D49194" t="str">
            <v>TELEMETRY</v>
          </cell>
          <cell r="E49194">
            <v>43688.708333333336</v>
          </cell>
        </row>
        <row r="49195">
          <cell r="C49195">
            <v>603.80241999999998</v>
          </cell>
          <cell r="D49195" t="str">
            <v>TELEMETRY</v>
          </cell>
          <cell r="E49195">
            <v>43688.75</v>
          </cell>
        </row>
        <row r="49196">
          <cell r="C49196">
            <v>603.79661999999996</v>
          </cell>
          <cell r="D49196" t="str">
            <v>TELEMETRY</v>
          </cell>
          <cell r="E49196">
            <v>43688.791666666664</v>
          </cell>
        </row>
        <row r="49197">
          <cell r="C49197">
            <v>603.79430000000002</v>
          </cell>
          <cell r="D49197" t="str">
            <v>TELEMETRY</v>
          </cell>
          <cell r="E49197">
            <v>43688.833333333336</v>
          </cell>
        </row>
        <row r="49198">
          <cell r="C49198">
            <v>603.78417999999999</v>
          </cell>
          <cell r="D49198" t="str">
            <v>TELEMETRY</v>
          </cell>
          <cell r="E49198">
            <v>43688.875</v>
          </cell>
        </row>
        <row r="49199">
          <cell r="C49199">
            <v>603.7808</v>
          </cell>
          <cell r="D49199" t="str">
            <v>TELEMETRY</v>
          </cell>
          <cell r="E49199">
            <v>43688.916666666664</v>
          </cell>
        </row>
        <row r="49200">
          <cell r="C49200">
            <v>603.77571</v>
          </cell>
          <cell r="D49200" t="str">
            <v>TELEMETRY</v>
          </cell>
          <cell r="E49200">
            <v>43688.958333333336</v>
          </cell>
        </row>
        <row r="49201">
          <cell r="C49201">
            <v>603.77371000000005</v>
          </cell>
          <cell r="D49201" t="str">
            <v>TELEMETRY</v>
          </cell>
          <cell r="E49201">
            <v>43689</v>
          </cell>
        </row>
        <row r="49202">
          <cell r="C49202">
            <v>603.77072999999996</v>
          </cell>
          <cell r="D49202" t="str">
            <v>TELEMETRY</v>
          </cell>
          <cell r="E49202">
            <v>43689.041666666664</v>
          </cell>
        </row>
        <row r="49203">
          <cell r="C49203">
            <v>603.77189999999996</v>
          </cell>
          <cell r="D49203" t="str">
            <v>TELEMETRY</v>
          </cell>
          <cell r="E49203">
            <v>43689.083333333336</v>
          </cell>
        </row>
        <row r="49204">
          <cell r="C49204">
            <v>603.77093000000002</v>
          </cell>
          <cell r="D49204" t="str">
            <v>TELEMETRY</v>
          </cell>
          <cell r="E49204">
            <v>43689.125</v>
          </cell>
        </row>
        <row r="49205">
          <cell r="C49205">
            <v>603.77038000000005</v>
          </cell>
          <cell r="D49205" t="str">
            <v>TELEMETRY</v>
          </cell>
          <cell r="E49205">
            <v>43689.166666666664</v>
          </cell>
        </row>
        <row r="49206">
          <cell r="C49206">
            <v>603.76769000000002</v>
          </cell>
          <cell r="D49206" t="str">
            <v>TELEMETRY</v>
          </cell>
          <cell r="E49206">
            <v>43689.208333333336</v>
          </cell>
        </row>
        <row r="49207">
          <cell r="C49207">
            <v>603.76053000000002</v>
          </cell>
          <cell r="D49207" t="str">
            <v>TELEMETRY</v>
          </cell>
          <cell r="E49207">
            <v>43689.25</v>
          </cell>
        </row>
        <row r="49208">
          <cell r="C49208">
            <v>603.75023999999996</v>
          </cell>
          <cell r="D49208" t="str">
            <v>TELEMETRY</v>
          </cell>
          <cell r="E49208">
            <v>43689.291666666664</v>
          </cell>
        </row>
        <row r="49209">
          <cell r="C49209">
            <v>603.75117</v>
          </cell>
          <cell r="D49209" t="str">
            <v>TELEMETRY</v>
          </cell>
          <cell r="E49209">
            <v>43689.333333333336</v>
          </cell>
        </row>
        <row r="49210">
          <cell r="C49210">
            <v>603.74347999999998</v>
          </cell>
          <cell r="D49210" t="str">
            <v>TELEMETRY</v>
          </cell>
          <cell r="E49210">
            <v>43689.375</v>
          </cell>
        </row>
        <row r="49211">
          <cell r="C49211">
            <v>603.74456999999995</v>
          </cell>
          <cell r="D49211" t="str">
            <v>TELEMETRY</v>
          </cell>
          <cell r="E49211">
            <v>43689.416666666664</v>
          </cell>
        </row>
        <row r="49212">
          <cell r="C49212">
            <v>603.78052000000002</v>
          </cell>
          <cell r="D49212" t="str">
            <v>TELEMETRY</v>
          </cell>
          <cell r="E49212">
            <v>43689.458333333336</v>
          </cell>
        </row>
        <row r="49213">
          <cell r="C49213">
            <v>603.74893999999995</v>
          </cell>
          <cell r="D49213" t="str">
            <v>TELEMETRY</v>
          </cell>
          <cell r="E49213">
            <v>43689.5</v>
          </cell>
        </row>
        <row r="49214">
          <cell r="C49214">
            <v>603.73788000000002</v>
          </cell>
          <cell r="D49214" t="str">
            <v>TELEMETRY</v>
          </cell>
          <cell r="E49214">
            <v>43689.541666666664</v>
          </cell>
        </row>
        <row r="49215">
          <cell r="C49215">
            <v>603.74355000000003</v>
          </cell>
          <cell r="D49215" t="str">
            <v>TELEMETRY</v>
          </cell>
          <cell r="E49215">
            <v>43689.583333333336</v>
          </cell>
        </row>
        <row r="49216">
          <cell r="C49216">
            <v>603.74704999999994</v>
          </cell>
          <cell r="D49216" t="str">
            <v>TELEMETRY</v>
          </cell>
          <cell r="E49216">
            <v>43689.625</v>
          </cell>
        </row>
        <row r="49217">
          <cell r="C49217">
            <v>603.74459000000002</v>
          </cell>
          <cell r="D49217" t="str">
            <v>TELEMETRY</v>
          </cell>
          <cell r="E49217">
            <v>43689.666666666664</v>
          </cell>
        </row>
        <row r="49218">
          <cell r="C49218">
            <v>603.74377000000004</v>
          </cell>
          <cell r="D49218" t="str">
            <v>TELEMETRY</v>
          </cell>
          <cell r="E49218">
            <v>43689.708333333336</v>
          </cell>
        </row>
        <row r="49219">
          <cell r="C49219">
            <v>603.74131999999997</v>
          </cell>
          <cell r="D49219" t="str">
            <v>TELEMETRY</v>
          </cell>
          <cell r="E49219">
            <v>43689.75</v>
          </cell>
        </row>
        <row r="49220">
          <cell r="C49220">
            <v>603.73816999999997</v>
          </cell>
          <cell r="D49220" t="str">
            <v>TELEMETRY</v>
          </cell>
          <cell r="E49220">
            <v>43689.791666666664</v>
          </cell>
        </row>
        <row r="49221">
          <cell r="C49221">
            <v>603.73699999999997</v>
          </cell>
          <cell r="D49221" t="str">
            <v>TELEMETRY</v>
          </cell>
          <cell r="E49221">
            <v>43689.833333333336</v>
          </cell>
        </row>
        <row r="49222">
          <cell r="C49222">
            <v>603.73549000000003</v>
          </cell>
          <cell r="D49222" t="str">
            <v>TELEMETRY</v>
          </cell>
          <cell r="E49222">
            <v>43689.875</v>
          </cell>
        </row>
        <row r="49223">
          <cell r="C49223">
            <v>603.73132999999996</v>
          </cell>
          <cell r="D49223" t="str">
            <v>TELEMETRY</v>
          </cell>
          <cell r="E49223">
            <v>43689.916666666664</v>
          </cell>
        </row>
        <row r="49224">
          <cell r="C49224">
            <v>603.72509000000002</v>
          </cell>
          <cell r="D49224" t="str">
            <v>TELEMETRY</v>
          </cell>
          <cell r="E49224">
            <v>43689.958333333336</v>
          </cell>
        </row>
        <row r="49225">
          <cell r="C49225">
            <v>603.71541999999999</v>
          </cell>
          <cell r="D49225" t="str">
            <v>TELEMETRY</v>
          </cell>
          <cell r="E49225">
            <v>43690</v>
          </cell>
        </row>
        <row r="49226">
          <cell r="C49226">
            <v>603.71718999999996</v>
          </cell>
          <cell r="D49226" t="str">
            <v>TELEMETRY</v>
          </cell>
          <cell r="E49226">
            <v>43690.041666666664</v>
          </cell>
        </row>
        <row r="49227">
          <cell r="C49227">
            <v>603.71531000000004</v>
          </cell>
          <cell r="D49227" t="str">
            <v>TELEMETRY</v>
          </cell>
          <cell r="E49227">
            <v>43690.083333333336</v>
          </cell>
        </row>
        <row r="49228">
          <cell r="C49228">
            <v>603.71564000000001</v>
          </cell>
          <cell r="D49228" t="str">
            <v>TELEMETRY</v>
          </cell>
          <cell r="E49228">
            <v>43690.125</v>
          </cell>
        </row>
        <row r="49229">
          <cell r="C49229">
            <v>603.70741999999996</v>
          </cell>
          <cell r="D49229" t="str">
            <v>TELEMETRY</v>
          </cell>
          <cell r="E49229">
            <v>43690.166666666664</v>
          </cell>
        </row>
        <row r="49230">
          <cell r="C49230">
            <v>603.70456000000001</v>
          </cell>
          <cell r="D49230" t="str">
            <v>TELEMETRY</v>
          </cell>
          <cell r="E49230">
            <v>43690.208333333336</v>
          </cell>
        </row>
        <row r="49231">
          <cell r="C49231">
            <v>603.70379000000003</v>
          </cell>
          <cell r="D49231" t="str">
            <v>TELEMETRY</v>
          </cell>
          <cell r="E49231">
            <v>43690.25</v>
          </cell>
        </row>
        <row r="49232">
          <cell r="C49232">
            <v>603.69370000000004</v>
          </cell>
          <cell r="D49232" t="str">
            <v>TELEMETRY</v>
          </cell>
          <cell r="E49232">
            <v>43690.291666666664</v>
          </cell>
        </row>
        <row r="49233">
          <cell r="C49233">
            <v>603.69469000000004</v>
          </cell>
          <cell r="D49233" t="str">
            <v>TELEMETRY</v>
          </cell>
          <cell r="E49233">
            <v>43690.333333333336</v>
          </cell>
        </row>
        <row r="49234">
          <cell r="C49234">
            <v>603.68706999999995</v>
          </cell>
          <cell r="D49234" t="str">
            <v>TELEMETRY</v>
          </cell>
          <cell r="E49234">
            <v>43690.375</v>
          </cell>
        </row>
        <row r="49235">
          <cell r="C49235">
            <v>603.68309999999997</v>
          </cell>
          <cell r="D49235" t="str">
            <v>TELEMETRY</v>
          </cell>
          <cell r="E49235">
            <v>43690.416666666664</v>
          </cell>
        </row>
        <row r="49236">
          <cell r="C49236">
            <v>603.68296999999995</v>
          </cell>
          <cell r="D49236" t="str">
            <v>TELEMETRY</v>
          </cell>
          <cell r="E49236">
            <v>43690.458333333336</v>
          </cell>
        </row>
        <row r="49237">
          <cell r="C49237">
            <v>603.68597999999997</v>
          </cell>
          <cell r="D49237" t="str">
            <v>TELEMETRY</v>
          </cell>
          <cell r="E49237">
            <v>43690.5</v>
          </cell>
        </row>
        <row r="49238">
          <cell r="C49238">
            <v>603.68025999999998</v>
          </cell>
          <cell r="D49238" t="str">
            <v>TELEMETRY</v>
          </cell>
          <cell r="E49238">
            <v>43690.541666666664</v>
          </cell>
        </row>
        <row r="49239">
          <cell r="C49239">
            <v>603.68011000000001</v>
          </cell>
          <cell r="D49239" t="str">
            <v>TELEMETRY</v>
          </cell>
          <cell r="E49239">
            <v>43690.583333333336</v>
          </cell>
        </row>
        <row r="49240">
          <cell r="C49240">
            <v>603.67724999999996</v>
          </cell>
          <cell r="D49240" t="str">
            <v>TELEMETRY</v>
          </cell>
          <cell r="E49240">
            <v>43690.625</v>
          </cell>
        </row>
        <row r="49241">
          <cell r="C49241">
            <v>603.67514000000006</v>
          </cell>
          <cell r="D49241" t="str">
            <v>TELEMETRY</v>
          </cell>
          <cell r="E49241">
            <v>43690.666666666664</v>
          </cell>
        </row>
        <row r="49242">
          <cell r="C49242">
            <v>603.67278999999996</v>
          </cell>
          <cell r="D49242" t="str">
            <v>TELEMETRY</v>
          </cell>
          <cell r="E49242">
            <v>43690.708333333336</v>
          </cell>
        </row>
        <row r="49243">
          <cell r="C49243">
            <v>603.67219</v>
          </cell>
          <cell r="D49243" t="str">
            <v>TELEMETRY</v>
          </cell>
          <cell r="E49243">
            <v>43690.75</v>
          </cell>
        </row>
        <row r="49244">
          <cell r="C49244">
            <v>603.67001000000005</v>
          </cell>
          <cell r="D49244" t="str">
            <v>TELEMETRY</v>
          </cell>
          <cell r="E49244">
            <v>43690.791666666664</v>
          </cell>
        </row>
        <row r="49245">
          <cell r="C49245">
            <v>603.66236000000004</v>
          </cell>
          <cell r="D49245" t="str">
            <v>TELEMETRY</v>
          </cell>
          <cell r="E49245">
            <v>43690.833333333336</v>
          </cell>
        </row>
        <row r="49246">
          <cell r="C49246">
            <v>603.65646000000004</v>
          </cell>
          <cell r="D49246" t="str">
            <v>TELEMETRY</v>
          </cell>
          <cell r="E49246">
            <v>43690.875</v>
          </cell>
        </row>
        <row r="49247">
          <cell r="C49247">
            <v>603.65386999999998</v>
          </cell>
          <cell r="D49247" t="str">
            <v>TELEMETRY</v>
          </cell>
          <cell r="E49247">
            <v>43690.916666666664</v>
          </cell>
        </row>
        <row r="49248">
          <cell r="C49248">
            <v>603.64863000000003</v>
          </cell>
          <cell r="D49248" t="str">
            <v>TELEMETRY</v>
          </cell>
          <cell r="E49248">
            <v>43690.958333333336</v>
          </cell>
        </row>
        <row r="49249">
          <cell r="C49249">
            <v>603.65165999999999</v>
          </cell>
          <cell r="D49249" t="str">
            <v>TELEMETRY</v>
          </cell>
          <cell r="E49249">
            <v>43691</v>
          </cell>
        </row>
        <row r="49250">
          <cell r="C49250">
            <v>603.65031999999997</v>
          </cell>
          <cell r="D49250" t="str">
            <v>TELEMETRY</v>
          </cell>
          <cell r="E49250">
            <v>43691.041666666664</v>
          </cell>
        </row>
        <row r="49251">
          <cell r="C49251">
            <v>603.65211999999997</v>
          </cell>
          <cell r="D49251" t="str">
            <v>TELEMETRY</v>
          </cell>
          <cell r="E49251">
            <v>43691.083333333336</v>
          </cell>
        </row>
        <row r="49252">
          <cell r="C49252">
            <v>603.65026999999998</v>
          </cell>
          <cell r="D49252" t="str">
            <v>TELEMETRY</v>
          </cell>
          <cell r="E49252">
            <v>43691.125</v>
          </cell>
        </row>
        <row r="49253">
          <cell r="C49253">
            <v>603.65017</v>
          </cell>
          <cell r="D49253" t="str">
            <v>TELEMETRY</v>
          </cell>
          <cell r="E49253">
            <v>43691.166666666664</v>
          </cell>
        </row>
        <row r="49254">
          <cell r="C49254">
            <v>603.64476999999999</v>
          </cell>
          <cell r="D49254" t="str">
            <v>TELEMETRY</v>
          </cell>
          <cell r="E49254">
            <v>43691.208333333336</v>
          </cell>
        </row>
        <row r="49255">
          <cell r="C49255">
            <v>603.64021000000002</v>
          </cell>
          <cell r="D49255" t="str">
            <v>TELEMETRY</v>
          </cell>
          <cell r="E49255">
            <v>43691.25</v>
          </cell>
        </row>
        <row r="49256">
          <cell r="C49256">
            <v>603.63960999999995</v>
          </cell>
          <cell r="D49256" t="str">
            <v>TELEMETRY</v>
          </cell>
          <cell r="E49256">
            <v>43691.291666666664</v>
          </cell>
        </row>
        <row r="49257">
          <cell r="C49257">
            <v>603.63681999999994</v>
          </cell>
          <cell r="D49257" t="str">
            <v>TELEMETRY</v>
          </cell>
          <cell r="E49257">
            <v>43691.333333333336</v>
          </cell>
        </row>
        <row r="49258">
          <cell r="C49258">
            <v>603.63622999999995</v>
          </cell>
          <cell r="D49258" t="str">
            <v>TELEMETRY</v>
          </cell>
          <cell r="E49258">
            <v>43691.375</v>
          </cell>
        </row>
        <row r="49259">
          <cell r="C49259">
            <v>603.63462000000004</v>
          </cell>
          <cell r="D49259" t="str">
            <v>TELEMETRY</v>
          </cell>
          <cell r="E49259">
            <v>43691.416666666664</v>
          </cell>
        </row>
        <row r="49260">
          <cell r="C49260">
            <v>603.63130000000001</v>
          </cell>
          <cell r="D49260" t="str">
            <v>TELEMETRY</v>
          </cell>
          <cell r="E49260">
            <v>43691.458333333336</v>
          </cell>
        </row>
        <row r="49261">
          <cell r="C49261">
            <v>603.62994000000003</v>
          </cell>
          <cell r="D49261" t="str">
            <v>TELEMETRY</v>
          </cell>
          <cell r="E49261">
            <v>43691.5</v>
          </cell>
        </row>
        <row r="49262">
          <cell r="C49262">
            <v>603.63072</v>
          </cell>
          <cell r="D49262" t="str">
            <v>TELEMETRY</v>
          </cell>
          <cell r="E49262">
            <v>43691.541666666664</v>
          </cell>
        </row>
        <row r="49263">
          <cell r="C49263">
            <v>603.63125000000002</v>
          </cell>
          <cell r="D49263" t="str">
            <v>TELEMETRY</v>
          </cell>
          <cell r="E49263">
            <v>43691.583333333336</v>
          </cell>
        </row>
        <row r="49264">
          <cell r="C49264">
            <v>603.63013999999998</v>
          </cell>
          <cell r="D49264" t="str">
            <v>TELEMETRY</v>
          </cell>
          <cell r="E49264">
            <v>43691.625</v>
          </cell>
        </row>
        <row r="49265">
          <cell r="C49265">
            <v>603.62667999999996</v>
          </cell>
          <cell r="D49265" t="str">
            <v>TELEMETRY</v>
          </cell>
          <cell r="E49265">
            <v>43691.666666666664</v>
          </cell>
        </row>
        <row r="49266">
          <cell r="C49266">
            <v>603.62433999999996</v>
          </cell>
          <cell r="D49266" t="str">
            <v>TELEMETRY</v>
          </cell>
          <cell r="E49266">
            <v>43691.708333333336</v>
          </cell>
        </row>
        <row r="49267">
          <cell r="C49267">
            <v>603.62347999999997</v>
          </cell>
          <cell r="D49267" t="str">
            <v>TELEMETRY</v>
          </cell>
          <cell r="E49267">
            <v>43691.75</v>
          </cell>
        </row>
        <row r="49268">
          <cell r="C49268">
            <v>603.61773000000005</v>
          </cell>
          <cell r="D49268" t="str">
            <v>TELEMETRY</v>
          </cell>
          <cell r="E49268">
            <v>43691.791666666664</v>
          </cell>
        </row>
        <row r="49269">
          <cell r="C49269">
            <v>603.61810000000003</v>
          </cell>
          <cell r="D49269" t="str">
            <v>TELEMETRY</v>
          </cell>
          <cell r="E49269">
            <v>43691.833333333336</v>
          </cell>
        </row>
        <row r="49270">
          <cell r="C49270">
            <v>603.60954000000004</v>
          </cell>
          <cell r="D49270" t="str">
            <v>TELEMETRY</v>
          </cell>
          <cell r="E49270">
            <v>43691.875</v>
          </cell>
        </row>
        <row r="49271">
          <cell r="C49271">
            <v>603.60636</v>
          </cell>
          <cell r="D49271" t="str">
            <v>TELEMETRY</v>
          </cell>
          <cell r="E49271">
            <v>43691.916666666664</v>
          </cell>
        </row>
        <row r="49272">
          <cell r="C49272">
            <v>603.60618999999997</v>
          </cell>
          <cell r="D49272" t="str">
            <v>TELEMETRY</v>
          </cell>
          <cell r="E49272">
            <v>43691.958333333336</v>
          </cell>
        </row>
        <row r="49273">
          <cell r="C49273">
            <v>603.60703999999998</v>
          </cell>
          <cell r="D49273" t="str">
            <v>TELEMETRY</v>
          </cell>
          <cell r="E49273">
            <v>43692</v>
          </cell>
        </row>
        <row r="49274">
          <cell r="C49274">
            <v>603.60463000000004</v>
          </cell>
          <cell r="D49274" t="str">
            <v>TELEMETRY</v>
          </cell>
          <cell r="E49274">
            <v>43692.041666666664</v>
          </cell>
        </row>
        <row r="49275">
          <cell r="C49275">
            <v>603.60275000000001</v>
          </cell>
          <cell r="D49275" t="str">
            <v>TELEMETRY</v>
          </cell>
          <cell r="E49275">
            <v>43692.083333333336</v>
          </cell>
        </row>
        <row r="49276">
          <cell r="C49276">
            <v>603.60478999999998</v>
          </cell>
          <cell r="D49276" t="str">
            <v>TELEMETRY</v>
          </cell>
          <cell r="E49276">
            <v>43692.125</v>
          </cell>
        </row>
        <row r="49277">
          <cell r="C49277">
            <v>603.60467000000006</v>
          </cell>
          <cell r="D49277" t="str">
            <v>TELEMETRY</v>
          </cell>
          <cell r="E49277">
            <v>43692.166666666664</v>
          </cell>
        </row>
        <row r="49278">
          <cell r="C49278">
            <v>603.60122000000001</v>
          </cell>
          <cell r="D49278" t="str">
            <v>TELEMETRY</v>
          </cell>
          <cell r="E49278">
            <v>43692.208333333336</v>
          </cell>
        </row>
        <row r="49279">
          <cell r="C49279">
            <v>603.60118999999997</v>
          </cell>
          <cell r="D49279" t="str">
            <v>TELEMETRY</v>
          </cell>
          <cell r="E49279">
            <v>43692.25</v>
          </cell>
        </row>
        <row r="49280">
          <cell r="C49280">
            <v>603.59231999999997</v>
          </cell>
          <cell r="D49280" t="str">
            <v>TELEMETRY</v>
          </cell>
          <cell r="E49280">
            <v>43692.291666666664</v>
          </cell>
        </row>
        <row r="49281">
          <cell r="C49281">
            <v>603.59664999999995</v>
          </cell>
          <cell r="D49281" t="str">
            <v>TELEMETRY</v>
          </cell>
          <cell r="E49281">
            <v>43692.333333333336</v>
          </cell>
        </row>
        <row r="49282">
          <cell r="C49282">
            <v>603.59013000000004</v>
          </cell>
          <cell r="D49282" t="str">
            <v>TELEMETRY</v>
          </cell>
          <cell r="E49282">
            <v>43692.375</v>
          </cell>
        </row>
        <row r="49283">
          <cell r="C49283">
            <v>603.60351000000003</v>
          </cell>
          <cell r="D49283" t="str">
            <v>TELEMETRY</v>
          </cell>
          <cell r="E49283">
            <v>43692.416666666664</v>
          </cell>
        </row>
        <row r="49284">
          <cell r="C49284">
            <v>603.5933</v>
          </cell>
          <cell r="D49284" t="str">
            <v>TELEMETRY</v>
          </cell>
          <cell r="E49284">
            <v>43692.458333333336</v>
          </cell>
        </row>
        <row r="49285">
          <cell r="C49285">
            <v>603.59105999999997</v>
          </cell>
          <cell r="D49285" t="str">
            <v>TELEMETRY</v>
          </cell>
          <cell r="E49285">
            <v>43692.5</v>
          </cell>
        </row>
        <row r="49286">
          <cell r="C49286">
            <v>603.59664999999995</v>
          </cell>
          <cell r="D49286" t="str">
            <v>TELEMETRY</v>
          </cell>
          <cell r="E49286">
            <v>43692.541666666664</v>
          </cell>
        </row>
        <row r="49287">
          <cell r="C49287">
            <v>603.59317999999996</v>
          </cell>
          <cell r="D49287" t="str">
            <v>TELEMETRY</v>
          </cell>
          <cell r="E49287">
            <v>43692.583333333336</v>
          </cell>
        </row>
        <row r="49288">
          <cell r="C49288">
            <v>603.59248000000002</v>
          </cell>
          <cell r="D49288" t="str">
            <v>TELEMETRY</v>
          </cell>
          <cell r="E49288">
            <v>43692.625</v>
          </cell>
        </row>
        <row r="49289">
          <cell r="C49289">
            <v>603.5933</v>
          </cell>
          <cell r="D49289" t="str">
            <v>TELEMETRY</v>
          </cell>
          <cell r="E49289">
            <v>43692.666666666664</v>
          </cell>
        </row>
        <row r="49290">
          <cell r="C49290">
            <v>603.59321999999997</v>
          </cell>
          <cell r="D49290" t="str">
            <v>TELEMETRY</v>
          </cell>
          <cell r="E49290">
            <v>43692.708333333336</v>
          </cell>
        </row>
        <row r="49291">
          <cell r="C49291">
            <v>603.59049000000005</v>
          </cell>
          <cell r="D49291" t="str">
            <v>TELEMETRY</v>
          </cell>
          <cell r="E49291">
            <v>43692.75</v>
          </cell>
        </row>
        <row r="49292">
          <cell r="C49292">
            <v>603.59955000000002</v>
          </cell>
          <cell r="D49292" t="str">
            <v>TELEMETRY</v>
          </cell>
          <cell r="E49292">
            <v>43692.791666666664</v>
          </cell>
        </row>
        <row r="49293">
          <cell r="C49293">
            <v>603.59198000000004</v>
          </cell>
          <cell r="D49293" t="str">
            <v>TELEMETRY</v>
          </cell>
          <cell r="E49293">
            <v>43692.833333333336</v>
          </cell>
        </row>
        <row r="49294">
          <cell r="C49294">
            <v>603.59465</v>
          </cell>
          <cell r="D49294" t="str">
            <v>TELEMETRY</v>
          </cell>
          <cell r="E49294">
            <v>43692.875</v>
          </cell>
        </row>
        <row r="49295">
          <cell r="C49295">
            <v>603.58515</v>
          </cell>
          <cell r="D49295" t="str">
            <v>TELEMETRY</v>
          </cell>
          <cell r="E49295">
            <v>43692.916666666664</v>
          </cell>
        </row>
        <row r="49296">
          <cell r="C49296">
            <v>603.58375999999998</v>
          </cell>
          <cell r="D49296" t="str">
            <v>TELEMETRY</v>
          </cell>
          <cell r="E49296">
            <v>43692.958333333336</v>
          </cell>
        </row>
        <row r="49297">
          <cell r="C49297">
            <v>603.58795999999995</v>
          </cell>
          <cell r="D49297" t="str">
            <v>TELEMETRY</v>
          </cell>
          <cell r="E49297">
            <v>43693</v>
          </cell>
        </row>
        <row r="49298">
          <cell r="C49298">
            <v>603.59029999999996</v>
          </cell>
          <cell r="D49298" t="str">
            <v>TELEMETRY</v>
          </cell>
          <cell r="E49298">
            <v>43693.041666666664</v>
          </cell>
        </row>
        <row r="49299">
          <cell r="C49299">
            <v>603.59616000000005</v>
          </cell>
          <cell r="D49299" t="str">
            <v>TELEMETRY</v>
          </cell>
          <cell r="E49299">
            <v>43693.083333333336</v>
          </cell>
        </row>
        <row r="49300">
          <cell r="C49300">
            <v>603.59420999999998</v>
          </cell>
          <cell r="D49300" t="str">
            <v>TELEMETRY</v>
          </cell>
          <cell r="E49300">
            <v>43693.125</v>
          </cell>
        </row>
        <row r="49301">
          <cell r="C49301">
            <v>603.59207000000004</v>
          </cell>
          <cell r="D49301" t="str">
            <v>TELEMETRY</v>
          </cell>
          <cell r="E49301">
            <v>43693.166666666664</v>
          </cell>
        </row>
        <row r="49302">
          <cell r="C49302">
            <v>603.59145000000001</v>
          </cell>
          <cell r="D49302" t="str">
            <v>TELEMETRY</v>
          </cell>
          <cell r="E49302">
            <v>43693.208333333336</v>
          </cell>
        </row>
        <row r="49303">
          <cell r="C49303">
            <v>603.59085000000005</v>
          </cell>
          <cell r="D49303" t="str">
            <v>TELEMETRY</v>
          </cell>
          <cell r="E49303">
            <v>43693.25</v>
          </cell>
        </row>
        <row r="49304">
          <cell r="C49304">
            <v>603.58326999999997</v>
          </cell>
          <cell r="D49304" t="str">
            <v>TELEMETRY</v>
          </cell>
          <cell r="E49304">
            <v>43693.291666666664</v>
          </cell>
        </row>
        <row r="49305">
          <cell r="C49305">
            <v>603.57961</v>
          </cell>
          <cell r="D49305" t="str">
            <v>TELEMETRY</v>
          </cell>
          <cell r="E49305">
            <v>43693.333333333336</v>
          </cell>
        </row>
        <row r="49306">
          <cell r="C49306">
            <v>603.57883000000004</v>
          </cell>
          <cell r="D49306" t="str">
            <v>TELEMETRY</v>
          </cell>
          <cell r="E49306">
            <v>43693.375</v>
          </cell>
        </row>
        <row r="49307">
          <cell r="C49307">
            <v>603.58470999999997</v>
          </cell>
          <cell r="D49307" t="str">
            <v>TELEMETRY</v>
          </cell>
          <cell r="E49307">
            <v>43693.416666666664</v>
          </cell>
        </row>
        <row r="49308">
          <cell r="C49308">
            <v>603.57901000000004</v>
          </cell>
          <cell r="D49308" t="str">
            <v>TELEMETRY</v>
          </cell>
          <cell r="E49308">
            <v>43693.458333333336</v>
          </cell>
        </row>
        <row r="49309">
          <cell r="C49309">
            <v>603.58384999999998</v>
          </cell>
          <cell r="D49309" t="str">
            <v>TELEMETRY</v>
          </cell>
          <cell r="E49309">
            <v>43693.5</v>
          </cell>
        </row>
        <row r="49310">
          <cell r="C49310">
            <v>603.58470999999997</v>
          </cell>
          <cell r="D49310" t="str">
            <v>TELEMETRY</v>
          </cell>
          <cell r="E49310">
            <v>43693.541666666664</v>
          </cell>
        </row>
        <row r="49311">
          <cell r="C49311">
            <v>603.58145000000002</v>
          </cell>
          <cell r="D49311" t="str">
            <v>TELEMETRY</v>
          </cell>
          <cell r="E49311">
            <v>43693.583333333336</v>
          </cell>
        </row>
        <row r="49312">
          <cell r="C49312">
            <v>603.58212000000003</v>
          </cell>
          <cell r="D49312" t="str">
            <v>TELEMETRY</v>
          </cell>
          <cell r="E49312">
            <v>43693.625</v>
          </cell>
        </row>
        <row r="49313">
          <cell r="C49313">
            <v>603.57803000000001</v>
          </cell>
          <cell r="D49313" t="str">
            <v>TELEMETRY</v>
          </cell>
          <cell r="E49313">
            <v>43693.666666666664</v>
          </cell>
        </row>
        <row r="49314">
          <cell r="C49314">
            <v>603.57740999999999</v>
          </cell>
          <cell r="D49314" t="str">
            <v>TELEMETRY</v>
          </cell>
          <cell r="E49314">
            <v>43693.708333333336</v>
          </cell>
        </row>
        <row r="49315">
          <cell r="C49315">
            <v>603.57533000000001</v>
          </cell>
          <cell r="D49315" t="str">
            <v>TELEMETRY</v>
          </cell>
          <cell r="E49315">
            <v>43693.75</v>
          </cell>
        </row>
        <row r="49316">
          <cell r="C49316">
            <v>603.57478000000003</v>
          </cell>
          <cell r="D49316" t="str">
            <v>TELEMETRY</v>
          </cell>
          <cell r="E49316">
            <v>43693.791666666664</v>
          </cell>
        </row>
        <row r="49317">
          <cell r="C49317">
            <v>603.57072000000005</v>
          </cell>
          <cell r="D49317" t="str">
            <v>TELEMETRY</v>
          </cell>
          <cell r="E49317">
            <v>43693.833333333336</v>
          </cell>
        </row>
        <row r="49318">
          <cell r="C49318">
            <v>603.56740000000002</v>
          </cell>
          <cell r="D49318" t="str">
            <v>TELEMETRY</v>
          </cell>
          <cell r="E49318">
            <v>43693.875</v>
          </cell>
        </row>
        <row r="49319">
          <cell r="C49319">
            <v>603.56582000000003</v>
          </cell>
          <cell r="D49319" t="str">
            <v>TELEMETRY</v>
          </cell>
          <cell r="E49319">
            <v>43693.916666666664</v>
          </cell>
        </row>
        <row r="49320">
          <cell r="C49320">
            <v>603.56479999999999</v>
          </cell>
          <cell r="D49320" t="str">
            <v>TELEMETRY</v>
          </cell>
          <cell r="E49320">
            <v>43693.958333333336</v>
          </cell>
        </row>
        <row r="49321">
          <cell r="C49321">
            <v>603.5625</v>
          </cell>
          <cell r="D49321" t="str">
            <v>TELEMETRY</v>
          </cell>
          <cell r="E49321">
            <v>43694</v>
          </cell>
        </row>
        <row r="49322">
          <cell r="C49322">
            <v>603.56370000000004</v>
          </cell>
          <cell r="D49322" t="str">
            <v>TELEMETRY</v>
          </cell>
          <cell r="E49322">
            <v>43694.041666666664</v>
          </cell>
        </row>
        <row r="49323">
          <cell r="C49323">
            <v>603.56281999999999</v>
          </cell>
          <cell r="D49323" t="str">
            <v>TELEMETRY</v>
          </cell>
          <cell r="E49323">
            <v>43694.083333333336</v>
          </cell>
        </row>
        <row r="49324">
          <cell r="C49324">
            <v>603.56925999999999</v>
          </cell>
          <cell r="D49324" t="str">
            <v>TELEMETRY</v>
          </cell>
          <cell r="E49324">
            <v>43694.125</v>
          </cell>
        </row>
        <row r="49325">
          <cell r="C49325">
            <v>603.57344999999998</v>
          </cell>
          <cell r="D49325" t="str">
            <v>TELEMETRY</v>
          </cell>
          <cell r="E49325">
            <v>43694.166666666664</v>
          </cell>
        </row>
        <row r="49326">
          <cell r="C49326">
            <v>603.5548</v>
          </cell>
          <cell r="D49326" t="str">
            <v>TELEMETRY</v>
          </cell>
          <cell r="E49326">
            <v>43694.208333333336</v>
          </cell>
        </row>
        <row r="49327">
          <cell r="C49327">
            <v>603.56215999999995</v>
          </cell>
          <cell r="D49327" t="str">
            <v>TELEMETRY</v>
          </cell>
          <cell r="E49327">
            <v>43694.25</v>
          </cell>
        </row>
        <row r="49328">
          <cell r="C49328">
            <v>603.55667000000005</v>
          </cell>
          <cell r="D49328" t="str">
            <v>TELEMETRY</v>
          </cell>
          <cell r="E49328">
            <v>43694.291666666664</v>
          </cell>
        </row>
        <row r="49329">
          <cell r="C49329">
            <v>603.55850999999996</v>
          </cell>
          <cell r="D49329" t="str">
            <v>TELEMETRY</v>
          </cell>
          <cell r="E49329">
            <v>43694.333333333336</v>
          </cell>
        </row>
        <row r="49330">
          <cell r="C49330">
            <v>603.55029999999999</v>
          </cell>
          <cell r="D49330" t="str">
            <v>TELEMETRY</v>
          </cell>
          <cell r="E49330">
            <v>43694.375</v>
          </cell>
        </row>
        <row r="49331">
          <cell r="C49331">
            <v>603.56304999999998</v>
          </cell>
          <cell r="D49331" t="str">
            <v>TELEMETRY</v>
          </cell>
          <cell r="E49331">
            <v>43694.416666666664</v>
          </cell>
        </row>
        <row r="49332">
          <cell r="C49332">
            <v>603.56424000000004</v>
          </cell>
          <cell r="D49332" t="str">
            <v>TELEMETRY</v>
          </cell>
          <cell r="E49332">
            <v>43694.458333333336</v>
          </cell>
        </row>
        <row r="49333">
          <cell r="C49333">
            <v>603.56213000000002</v>
          </cell>
          <cell r="D49333" t="str">
            <v>TELEMETRY</v>
          </cell>
          <cell r="E49333">
            <v>43694.5</v>
          </cell>
        </row>
        <row r="49334">
          <cell r="C49334">
            <v>603.54729999999995</v>
          </cell>
          <cell r="D49334" t="str">
            <v>TELEMETRY</v>
          </cell>
          <cell r="E49334">
            <v>43694.541666666664</v>
          </cell>
        </row>
        <row r="49335">
          <cell r="C49335">
            <v>603.55313999999998</v>
          </cell>
          <cell r="D49335" t="str">
            <v>TELEMETRY</v>
          </cell>
          <cell r="E49335">
            <v>43694.583333333336</v>
          </cell>
        </row>
        <row r="49336">
          <cell r="C49336">
            <v>603.55539999999996</v>
          </cell>
          <cell r="D49336" t="str">
            <v>TELEMETRY</v>
          </cell>
          <cell r="E49336">
            <v>43694.625</v>
          </cell>
        </row>
        <row r="49337">
          <cell r="C49337">
            <v>603.55568000000005</v>
          </cell>
          <cell r="D49337" t="str">
            <v>TELEMETRY</v>
          </cell>
          <cell r="E49337">
            <v>43694.666666666664</v>
          </cell>
        </row>
        <row r="49338">
          <cell r="C49338">
            <v>603.55277000000001</v>
          </cell>
          <cell r="D49338" t="str">
            <v>TELEMETRY</v>
          </cell>
          <cell r="E49338">
            <v>43694.708333333336</v>
          </cell>
        </row>
        <row r="49339">
          <cell r="C49339">
            <v>603.55168000000003</v>
          </cell>
          <cell r="D49339" t="str">
            <v>TELEMETRY</v>
          </cell>
          <cell r="E49339">
            <v>43694.75</v>
          </cell>
        </row>
        <row r="49340">
          <cell r="C49340">
            <v>603.54800999999998</v>
          </cell>
          <cell r="D49340" t="str">
            <v>TELEMETRY</v>
          </cell>
          <cell r="E49340">
            <v>43694.791666666664</v>
          </cell>
        </row>
        <row r="49341">
          <cell r="C49341">
            <v>603.55008999999995</v>
          </cell>
          <cell r="D49341" t="str">
            <v>TELEMETRY</v>
          </cell>
          <cell r="E49341">
            <v>43694.833333333336</v>
          </cell>
        </row>
        <row r="49342">
          <cell r="C49342">
            <v>603.54854</v>
          </cell>
          <cell r="D49342" t="str">
            <v>TELEMETRY</v>
          </cell>
          <cell r="E49342">
            <v>43694.875</v>
          </cell>
        </row>
        <row r="49343">
          <cell r="C49343">
            <v>603.54813999999999</v>
          </cell>
          <cell r="D49343" t="str">
            <v>TELEMETRY</v>
          </cell>
          <cell r="E49343">
            <v>43694.916666666664</v>
          </cell>
        </row>
        <row r="49344">
          <cell r="C49344">
            <v>603.54384000000005</v>
          </cell>
          <cell r="D49344" t="str">
            <v>TELEMETRY</v>
          </cell>
          <cell r="E49344">
            <v>43694.958333333336</v>
          </cell>
        </row>
        <row r="49345">
          <cell r="C49345">
            <v>603.54886999999997</v>
          </cell>
          <cell r="D49345" t="str">
            <v>TELEMETRY</v>
          </cell>
          <cell r="E49345">
            <v>43695</v>
          </cell>
        </row>
        <row r="49346">
          <cell r="C49346">
            <v>603.54722000000004</v>
          </cell>
          <cell r="D49346" t="str">
            <v>TELEMETRY</v>
          </cell>
          <cell r="E49346">
            <v>43695.041666666664</v>
          </cell>
        </row>
        <row r="49347">
          <cell r="C49347">
            <v>603.55223000000001</v>
          </cell>
          <cell r="D49347" t="str">
            <v>TELEMETRY</v>
          </cell>
          <cell r="E49347">
            <v>43695.083333333336</v>
          </cell>
        </row>
        <row r="49348">
          <cell r="C49348">
            <v>603.55282</v>
          </cell>
          <cell r="D49348" t="str">
            <v>TELEMETRY</v>
          </cell>
          <cell r="E49348">
            <v>43695.125</v>
          </cell>
        </row>
        <row r="49349">
          <cell r="C49349">
            <v>603.55903000000001</v>
          </cell>
          <cell r="D49349" t="str">
            <v>TELEMETRY</v>
          </cell>
          <cell r="E49349">
            <v>43695.166666666664</v>
          </cell>
        </row>
        <row r="49350">
          <cell r="C49350">
            <v>603.54237000000001</v>
          </cell>
          <cell r="D49350" t="str">
            <v>TELEMETRY</v>
          </cell>
          <cell r="E49350">
            <v>43695.208333333336</v>
          </cell>
        </row>
        <row r="49351">
          <cell r="C49351">
            <v>603.55059000000006</v>
          </cell>
          <cell r="D49351" t="str">
            <v>TELEMETRY</v>
          </cell>
          <cell r="E49351">
            <v>43695.25</v>
          </cell>
        </row>
        <row r="49352">
          <cell r="C49352">
            <v>603.53367000000003</v>
          </cell>
          <cell r="D49352" t="str">
            <v>TELEMETRY</v>
          </cell>
          <cell r="E49352">
            <v>43695.291666666664</v>
          </cell>
        </row>
        <row r="49353">
          <cell r="C49353">
            <v>603.54358000000002</v>
          </cell>
          <cell r="D49353" t="str">
            <v>TELEMETRY</v>
          </cell>
          <cell r="E49353">
            <v>43695.333333333336</v>
          </cell>
        </row>
        <row r="49354">
          <cell r="C49354">
            <v>603.54184999999995</v>
          </cell>
          <cell r="D49354" t="str">
            <v>TELEMETRY</v>
          </cell>
          <cell r="E49354">
            <v>43695.375</v>
          </cell>
        </row>
        <row r="49355">
          <cell r="C49355">
            <v>603.55529000000001</v>
          </cell>
          <cell r="D49355" t="str">
            <v>TELEMETRY</v>
          </cell>
          <cell r="E49355">
            <v>43695.416666666664</v>
          </cell>
        </row>
        <row r="49356">
          <cell r="C49356">
            <v>603.55285000000003</v>
          </cell>
          <cell r="D49356" t="str">
            <v>TELEMETRY</v>
          </cell>
          <cell r="E49356">
            <v>43695.458333333336</v>
          </cell>
        </row>
        <row r="49357">
          <cell r="C49357">
            <v>603.55106000000001</v>
          </cell>
          <cell r="D49357" t="str">
            <v>TELEMETRY</v>
          </cell>
          <cell r="E49357">
            <v>43695.5</v>
          </cell>
        </row>
        <row r="49358">
          <cell r="C49358">
            <v>603.53465000000006</v>
          </cell>
          <cell r="D49358" t="str">
            <v>TELEMETRY</v>
          </cell>
          <cell r="E49358">
            <v>43695.541666666664</v>
          </cell>
        </row>
        <row r="49359">
          <cell r="C49359">
            <v>603.53080999999997</v>
          </cell>
          <cell r="D49359" t="str">
            <v>TELEMETRY</v>
          </cell>
          <cell r="E49359">
            <v>43695.583333333336</v>
          </cell>
        </row>
        <row r="49360">
          <cell r="C49360">
            <v>603.52889000000005</v>
          </cell>
          <cell r="D49360" t="str">
            <v>TELEMETRY</v>
          </cell>
          <cell r="E49360">
            <v>43695.625</v>
          </cell>
        </row>
        <row r="49361">
          <cell r="C49361">
            <v>603.53174999999999</v>
          </cell>
          <cell r="D49361" t="str">
            <v>TELEMETRY</v>
          </cell>
          <cell r="E49361">
            <v>43695.666666666664</v>
          </cell>
        </row>
        <row r="49362">
          <cell r="C49362">
            <v>603.53</v>
          </cell>
          <cell r="D49362" t="str">
            <v>TELEMETRY</v>
          </cell>
          <cell r="E49362">
            <v>43695.708333333336</v>
          </cell>
        </row>
        <row r="49363">
          <cell r="C49363">
            <v>603.53038000000004</v>
          </cell>
          <cell r="D49363" t="str">
            <v>TELEMETRY</v>
          </cell>
          <cell r="E49363">
            <v>43695.75</v>
          </cell>
        </row>
        <row r="49364">
          <cell r="C49364">
            <v>603.52880000000005</v>
          </cell>
          <cell r="D49364" t="str">
            <v>TELEMETRY</v>
          </cell>
          <cell r="E49364">
            <v>43695.791666666664</v>
          </cell>
        </row>
        <row r="49365">
          <cell r="C49365">
            <v>603.52448000000004</v>
          </cell>
          <cell r="D49365" t="str">
            <v>TELEMETRY</v>
          </cell>
          <cell r="E49365">
            <v>43695.833333333336</v>
          </cell>
        </row>
        <row r="49366">
          <cell r="C49366">
            <v>603.52116999999998</v>
          </cell>
          <cell r="D49366" t="str">
            <v>TELEMETRY</v>
          </cell>
          <cell r="E49366">
            <v>43695.875</v>
          </cell>
        </row>
        <row r="49367">
          <cell r="C49367">
            <v>603.52170000000001</v>
          </cell>
          <cell r="D49367" t="str">
            <v>TELEMETRY</v>
          </cell>
          <cell r="E49367">
            <v>43695.916666666664</v>
          </cell>
        </row>
        <row r="49368">
          <cell r="C49368">
            <v>603.52281000000005</v>
          </cell>
          <cell r="D49368" t="str">
            <v>TELEMETRY</v>
          </cell>
          <cell r="E49368">
            <v>43695.958333333336</v>
          </cell>
        </row>
        <row r="49369">
          <cell r="C49369">
            <v>603.51847999999995</v>
          </cell>
          <cell r="D49369" t="str">
            <v>TELEMETRY</v>
          </cell>
          <cell r="E49369">
            <v>43696</v>
          </cell>
        </row>
        <row r="49370">
          <cell r="C49370">
            <v>603.51937999999996</v>
          </cell>
          <cell r="D49370" t="str">
            <v>TELEMETRY</v>
          </cell>
          <cell r="E49370">
            <v>43696.041666666664</v>
          </cell>
        </row>
        <row r="49371">
          <cell r="C49371">
            <v>603.51931000000002</v>
          </cell>
          <cell r="D49371" t="str">
            <v>TELEMETRY</v>
          </cell>
          <cell r="E49371">
            <v>43696.083333333336</v>
          </cell>
        </row>
        <row r="49372">
          <cell r="C49372">
            <v>603.52003000000002</v>
          </cell>
          <cell r="D49372" t="str">
            <v>TELEMETRY</v>
          </cell>
          <cell r="E49372">
            <v>43696.125</v>
          </cell>
        </row>
        <row r="49373">
          <cell r="C49373">
            <v>603.51274999999998</v>
          </cell>
          <cell r="D49373" t="str">
            <v>TELEMETRY</v>
          </cell>
          <cell r="E49373">
            <v>43696.166666666664</v>
          </cell>
        </row>
        <row r="49374">
          <cell r="C49374">
            <v>603.51538000000005</v>
          </cell>
          <cell r="D49374" t="str">
            <v>TELEMETRY</v>
          </cell>
          <cell r="E49374">
            <v>43696.208333333336</v>
          </cell>
        </row>
        <row r="49375">
          <cell r="C49375">
            <v>603.51522999999997</v>
          </cell>
          <cell r="D49375" t="str">
            <v>TELEMETRY</v>
          </cell>
          <cell r="E49375">
            <v>43696.25</v>
          </cell>
        </row>
        <row r="49376">
          <cell r="C49376">
            <v>603.51208999999994</v>
          </cell>
          <cell r="D49376" t="str">
            <v>TELEMETRY</v>
          </cell>
          <cell r="E49376">
            <v>43696.291666666664</v>
          </cell>
        </row>
        <row r="49377">
          <cell r="C49377">
            <v>603.51193999999998</v>
          </cell>
          <cell r="D49377" t="str">
            <v>TELEMETRY</v>
          </cell>
          <cell r="E49377">
            <v>43696.333333333336</v>
          </cell>
        </row>
        <row r="49378">
          <cell r="C49378">
            <v>603.51049</v>
          </cell>
          <cell r="D49378" t="str">
            <v>TELEMETRY</v>
          </cell>
          <cell r="E49378">
            <v>43696.375</v>
          </cell>
        </row>
        <row r="49379">
          <cell r="C49379">
            <v>603.50724000000002</v>
          </cell>
          <cell r="D49379" t="str">
            <v>TELEMETRY</v>
          </cell>
          <cell r="E49379">
            <v>43696.416666666664</v>
          </cell>
        </row>
        <row r="49380">
          <cell r="C49380">
            <v>603.50881000000004</v>
          </cell>
          <cell r="D49380" t="str">
            <v>TELEMETRY</v>
          </cell>
          <cell r="E49380">
            <v>43696.458333333336</v>
          </cell>
        </row>
        <row r="49381">
          <cell r="C49381">
            <v>603.50616000000002</v>
          </cell>
          <cell r="D49381" t="str">
            <v>TELEMETRY</v>
          </cell>
          <cell r="E49381">
            <v>43696.5</v>
          </cell>
        </row>
        <row r="49382">
          <cell r="C49382">
            <v>603.51107999999999</v>
          </cell>
          <cell r="D49382" t="str">
            <v>TELEMETRY</v>
          </cell>
          <cell r="E49382">
            <v>43696.541666666664</v>
          </cell>
        </row>
        <row r="49383">
          <cell r="C49383">
            <v>603.51192000000003</v>
          </cell>
          <cell r="D49383" t="str">
            <v>TELEMETRY</v>
          </cell>
          <cell r="E49383">
            <v>43696.583333333336</v>
          </cell>
        </row>
        <row r="49384">
          <cell r="C49384">
            <v>603.51535000000001</v>
          </cell>
          <cell r="D49384" t="str">
            <v>TELEMETRY</v>
          </cell>
          <cell r="E49384">
            <v>43696.625</v>
          </cell>
        </row>
        <row r="49385">
          <cell r="C49385">
            <v>603.51424999999995</v>
          </cell>
          <cell r="D49385" t="str">
            <v>TELEMETRY</v>
          </cell>
          <cell r="E49385">
            <v>43696.666666666664</v>
          </cell>
        </row>
        <row r="49386">
          <cell r="C49386">
            <v>603.51036999999997</v>
          </cell>
          <cell r="D49386" t="str">
            <v>TELEMETRY</v>
          </cell>
          <cell r="E49386">
            <v>43696.708333333336</v>
          </cell>
        </row>
        <row r="49387">
          <cell r="C49387">
            <v>603.51108999999997</v>
          </cell>
          <cell r="D49387" t="str">
            <v>TELEMETRY</v>
          </cell>
          <cell r="E49387">
            <v>43696.75</v>
          </cell>
        </row>
        <row r="49388">
          <cell r="C49388">
            <v>603.50644999999997</v>
          </cell>
          <cell r="D49388" t="str">
            <v>TELEMETRY</v>
          </cell>
          <cell r="E49388">
            <v>43696.791666666664</v>
          </cell>
        </row>
        <row r="49389">
          <cell r="C49389">
            <v>603.50923</v>
          </cell>
          <cell r="D49389" t="str">
            <v>TELEMETRY</v>
          </cell>
          <cell r="E49389">
            <v>43696.833333333336</v>
          </cell>
        </row>
        <row r="49390">
          <cell r="C49390">
            <v>603.50112000000001</v>
          </cell>
          <cell r="D49390" t="str">
            <v>TELEMETRY</v>
          </cell>
          <cell r="E49390">
            <v>43696.875</v>
          </cell>
        </row>
        <row r="49391">
          <cell r="C49391">
            <v>603.5027</v>
          </cell>
          <cell r="D49391" t="str">
            <v>TELEMETRY</v>
          </cell>
          <cell r="E49391">
            <v>43696.916666666664</v>
          </cell>
        </row>
        <row r="49392">
          <cell r="C49392">
            <v>603.50382000000002</v>
          </cell>
          <cell r="D49392" t="str">
            <v>TELEMETRY</v>
          </cell>
          <cell r="E49392">
            <v>43696.958333333336</v>
          </cell>
        </row>
        <row r="49393">
          <cell r="C49393">
            <v>603.50525000000005</v>
          </cell>
          <cell r="D49393" t="str">
            <v>TELEMETRY</v>
          </cell>
          <cell r="E49393">
            <v>43697</v>
          </cell>
        </row>
        <row r="49394">
          <cell r="C49394">
            <v>603.50313000000006</v>
          </cell>
          <cell r="D49394" t="str">
            <v>TELEMETRY</v>
          </cell>
          <cell r="E49394">
            <v>43697.041666666664</v>
          </cell>
        </row>
        <row r="49395">
          <cell r="C49395">
            <v>603.50400000000002</v>
          </cell>
          <cell r="D49395" t="str">
            <v>TELEMETRY</v>
          </cell>
          <cell r="E49395">
            <v>43697.083333333336</v>
          </cell>
        </row>
        <row r="49396">
          <cell r="C49396">
            <v>603.50148999999999</v>
          </cell>
          <cell r="D49396" t="str">
            <v>TELEMETRY</v>
          </cell>
          <cell r="E49396">
            <v>43697.125</v>
          </cell>
        </row>
        <row r="49397">
          <cell r="C49397">
            <v>603.51255000000003</v>
          </cell>
          <cell r="D49397" t="str">
            <v>TELEMETRY</v>
          </cell>
          <cell r="E49397">
            <v>43697.166666666664</v>
          </cell>
        </row>
        <row r="49398">
          <cell r="C49398">
            <v>603.51050999999995</v>
          </cell>
          <cell r="D49398" t="str">
            <v>TELEMETRY</v>
          </cell>
          <cell r="E49398">
            <v>43697.208333333336</v>
          </cell>
        </row>
        <row r="49399">
          <cell r="C49399">
            <v>603.50581999999997</v>
          </cell>
          <cell r="D49399" t="str">
            <v>TELEMETRY</v>
          </cell>
          <cell r="E49399">
            <v>43697.25</v>
          </cell>
        </row>
        <row r="49400">
          <cell r="C49400">
            <v>603.50512000000003</v>
          </cell>
          <cell r="D49400" t="str">
            <v>TELEMETRY</v>
          </cell>
          <cell r="E49400">
            <v>43697.291666666664</v>
          </cell>
        </row>
        <row r="49401">
          <cell r="C49401">
            <v>603.50070000000005</v>
          </cell>
          <cell r="D49401" t="str">
            <v>TELEMETRY</v>
          </cell>
          <cell r="E49401">
            <v>43697.333333333336</v>
          </cell>
        </row>
        <row r="49402">
          <cell r="C49402">
            <v>603.50743999999997</v>
          </cell>
          <cell r="D49402" t="str">
            <v>TELEMETRY</v>
          </cell>
          <cell r="E49402">
            <v>43697.375</v>
          </cell>
        </row>
        <row r="49403">
          <cell r="C49403">
            <v>603.50508000000002</v>
          </cell>
          <cell r="D49403" t="str">
            <v>TELEMETRY</v>
          </cell>
          <cell r="E49403">
            <v>43697.416666666664</v>
          </cell>
        </row>
        <row r="49404">
          <cell r="C49404">
            <v>603.51029000000005</v>
          </cell>
          <cell r="D49404" t="str">
            <v>TELEMETRY</v>
          </cell>
          <cell r="E49404">
            <v>43697.458333333336</v>
          </cell>
        </row>
        <row r="49405">
          <cell r="C49405">
            <v>603.50667999999996</v>
          </cell>
          <cell r="D49405" t="str">
            <v>TELEMETRY</v>
          </cell>
          <cell r="E49405">
            <v>43697.5</v>
          </cell>
        </row>
        <row r="49406">
          <cell r="C49406">
            <v>603.5</v>
          </cell>
          <cell r="D49406" t="str">
            <v>HAND MEASUREMENT</v>
          </cell>
          <cell r="E49406">
            <v>43697.532638888886</v>
          </cell>
        </row>
        <row r="49407">
          <cell r="C49407">
            <v>603.49868000000004</v>
          </cell>
          <cell r="D49407" t="str">
            <v>TELEMETRY</v>
          </cell>
          <cell r="E49407">
            <v>43697.541666666664</v>
          </cell>
        </row>
        <row r="49408">
          <cell r="C49408">
            <v>603.49323000000004</v>
          </cell>
          <cell r="D49408" t="str">
            <v>TELEMETRY</v>
          </cell>
          <cell r="E49408">
            <v>43697.583333333336</v>
          </cell>
        </row>
        <row r="49409">
          <cell r="C49409">
            <v>603.50450999999998</v>
          </cell>
          <cell r="D49409" t="str">
            <v>TELEMETRY</v>
          </cell>
          <cell r="E49409">
            <v>43697.625</v>
          </cell>
        </row>
        <row r="49410">
          <cell r="C49410">
            <v>603.50753999999995</v>
          </cell>
          <cell r="D49410" t="str">
            <v>TELEMETRY</v>
          </cell>
          <cell r="E49410">
            <v>43697.666666666664</v>
          </cell>
        </row>
        <row r="49411">
          <cell r="C49411">
            <v>603.52149999999995</v>
          </cell>
          <cell r="D49411" t="str">
            <v>TELEMETRY</v>
          </cell>
          <cell r="E49411">
            <v>43697.708333333336</v>
          </cell>
        </row>
        <row r="49412">
          <cell r="C49412">
            <v>603.50759000000005</v>
          </cell>
          <cell r="D49412" t="str">
            <v>TELEMETRY</v>
          </cell>
          <cell r="E49412">
            <v>43697.75</v>
          </cell>
        </row>
        <row r="49413">
          <cell r="C49413">
            <v>603.49995000000001</v>
          </cell>
          <cell r="D49413" t="str">
            <v>TELEMETRY</v>
          </cell>
          <cell r="E49413">
            <v>43697.791666666664</v>
          </cell>
        </row>
        <row r="49414">
          <cell r="C49414">
            <v>603.49679000000003</v>
          </cell>
          <cell r="D49414" t="str">
            <v>TELEMETRY</v>
          </cell>
          <cell r="E49414">
            <v>43697.833333333336</v>
          </cell>
        </row>
        <row r="49415">
          <cell r="C49415">
            <v>603.49261000000001</v>
          </cell>
          <cell r="D49415" t="str">
            <v>TELEMETRY</v>
          </cell>
          <cell r="E49415">
            <v>43697.875</v>
          </cell>
        </row>
        <row r="49416">
          <cell r="C49416">
            <v>603.48973000000001</v>
          </cell>
          <cell r="D49416" t="str">
            <v>TELEMETRY</v>
          </cell>
          <cell r="E49416">
            <v>43697.916666666664</v>
          </cell>
        </row>
        <row r="49417">
          <cell r="C49417">
            <v>603.49428</v>
          </cell>
          <cell r="D49417" t="str">
            <v>TELEMETRY</v>
          </cell>
          <cell r="E49417">
            <v>43697.958333333336</v>
          </cell>
        </row>
        <row r="49418">
          <cell r="C49418">
            <v>603.49225000000001</v>
          </cell>
          <cell r="D49418" t="str">
            <v>TELEMETRY</v>
          </cell>
          <cell r="E49418">
            <v>43698</v>
          </cell>
        </row>
        <row r="49419">
          <cell r="C49419">
            <v>603.49185</v>
          </cell>
          <cell r="D49419" t="str">
            <v>TELEMETRY</v>
          </cell>
          <cell r="E49419">
            <v>43698.041666666664</v>
          </cell>
        </row>
        <row r="49420">
          <cell r="C49420">
            <v>603.49620000000004</v>
          </cell>
          <cell r="D49420" t="str">
            <v>TELEMETRY</v>
          </cell>
          <cell r="E49420">
            <v>43698.083333333336</v>
          </cell>
        </row>
        <row r="49421">
          <cell r="C49421">
            <v>603.49960999999996</v>
          </cell>
          <cell r="D49421" t="str">
            <v>TELEMETRY</v>
          </cell>
          <cell r="E49421">
            <v>43698.125</v>
          </cell>
        </row>
        <row r="49422">
          <cell r="C49422">
            <v>603.50313000000006</v>
          </cell>
          <cell r="D49422" t="str">
            <v>TELEMETRY</v>
          </cell>
          <cell r="E49422">
            <v>43698.166666666664</v>
          </cell>
        </row>
        <row r="49423">
          <cell r="C49423">
            <v>603.50422000000003</v>
          </cell>
          <cell r="D49423" t="str">
            <v>TELEMETRY</v>
          </cell>
          <cell r="E49423">
            <v>43698.208333333336</v>
          </cell>
        </row>
        <row r="49424">
          <cell r="C49424">
            <v>603.49172999999996</v>
          </cell>
          <cell r="D49424" t="str">
            <v>TELEMETRY</v>
          </cell>
          <cell r="E49424">
            <v>43698.25</v>
          </cell>
        </row>
        <row r="49425">
          <cell r="C49425">
            <v>603.48873000000003</v>
          </cell>
          <cell r="D49425" t="str">
            <v>TELEMETRY</v>
          </cell>
          <cell r="E49425">
            <v>43698.291666666664</v>
          </cell>
        </row>
        <row r="49426">
          <cell r="C49426">
            <v>603.48716999999999</v>
          </cell>
          <cell r="D49426" t="str">
            <v>TELEMETRY</v>
          </cell>
          <cell r="E49426">
            <v>43698.333333333336</v>
          </cell>
        </row>
        <row r="49427">
          <cell r="C49427">
            <v>603.49004000000002</v>
          </cell>
          <cell r="D49427" t="str">
            <v>TELEMETRY</v>
          </cell>
          <cell r="E49427">
            <v>43698.375</v>
          </cell>
        </row>
        <row r="49428">
          <cell r="C49428">
            <v>603.48018999999999</v>
          </cell>
          <cell r="D49428" t="str">
            <v>TELEMETRY</v>
          </cell>
          <cell r="E49428">
            <v>43698.416666666664</v>
          </cell>
        </row>
        <row r="49429">
          <cell r="C49429">
            <v>603.47892000000002</v>
          </cell>
          <cell r="D49429" t="str">
            <v>TELEMETRY</v>
          </cell>
          <cell r="E49429">
            <v>43698.458333333336</v>
          </cell>
        </row>
        <row r="49430">
          <cell r="C49430">
            <v>603.48110999999994</v>
          </cell>
          <cell r="D49430" t="str">
            <v>TELEMETRY</v>
          </cell>
          <cell r="E49430">
            <v>43698.5</v>
          </cell>
        </row>
        <row r="49431">
          <cell r="C49431">
            <v>603.48896999999999</v>
          </cell>
          <cell r="D49431" t="str">
            <v>TELEMETRY</v>
          </cell>
          <cell r="E49431">
            <v>43698.541666666664</v>
          </cell>
        </row>
        <row r="49432">
          <cell r="C49432">
            <v>603.48977000000002</v>
          </cell>
          <cell r="D49432" t="str">
            <v>TELEMETRY</v>
          </cell>
          <cell r="E49432">
            <v>43698.583333333336</v>
          </cell>
        </row>
        <row r="49433">
          <cell r="C49433">
            <v>603.49568999999997</v>
          </cell>
          <cell r="D49433" t="str">
            <v>TELEMETRY</v>
          </cell>
          <cell r="E49433">
            <v>43698.625</v>
          </cell>
        </row>
        <row r="49434">
          <cell r="C49434">
            <v>603.49346000000003</v>
          </cell>
          <cell r="D49434" t="str">
            <v>TELEMETRY</v>
          </cell>
          <cell r="E49434">
            <v>43698.666666666664</v>
          </cell>
        </row>
        <row r="49435">
          <cell r="C49435">
            <v>603.49604999999997</v>
          </cell>
          <cell r="D49435" t="str">
            <v>TELEMETRY</v>
          </cell>
          <cell r="E49435">
            <v>43698.708333333336</v>
          </cell>
        </row>
        <row r="49436">
          <cell r="C49436">
            <v>603.48559999999998</v>
          </cell>
          <cell r="D49436" t="str">
            <v>TELEMETRY</v>
          </cell>
          <cell r="E49436">
            <v>43698.75</v>
          </cell>
        </row>
        <row r="49437">
          <cell r="C49437">
            <v>603.48433999999997</v>
          </cell>
          <cell r="D49437" t="str">
            <v>TELEMETRY</v>
          </cell>
          <cell r="E49437">
            <v>43698.791666666664</v>
          </cell>
        </row>
        <row r="49438">
          <cell r="C49438">
            <v>603.47913000000005</v>
          </cell>
          <cell r="D49438" t="str">
            <v>TELEMETRY</v>
          </cell>
          <cell r="E49438">
            <v>43698.833333333336</v>
          </cell>
        </row>
        <row r="49439">
          <cell r="C49439">
            <v>603.47166000000004</v>
          </cell>
          <cell r="D49439" t="str">
            <v>TELEMETRY</v>
          </cell>
          <cell r="E49439">
            <v>43698.875</v>
          </cell>
        </row>
        <row r="49440">
          <cell r="C49440">
            <v>603.47856999999999</v>
          </cell>
          <cell r="D49440" t="str">
            <v>TELEMETRY</v>
          </cell>
          <cell r="E49440">
            <v>43698.916666666664</v>
          </cell>
        </row>
        <row r="49441">
          <cell r="C49441">
            <v>603.47556999999995</v>
          </cell>
          <cell r="D49441" t="str">
            <v>TELEMETRY</v>
          </cell>
          <cell r="E49441">
            <v>43698.958333333336</v>
          </cell>
        </row>
        <row r="49442">
          <cell r="C49442">
            <v>603.48055999999997</v>
          </cell>
          <cell r="D49442" t="str">
            <v>TELEMETRY</v>
          </cell>
          <cell r="E49442">
            <v>43699</v>
          </cell>
        </row>
        <row r="49443">
          <cell r="C49443">
            <v>603.47920999999997</v>
          </cell>
          <cell r="D49443" t="str">
            <v>TELEMETRY</v>
          </cell>
          <cell r="E49443">
            <v>43699.041666666664</v>
          </cell>
        </row>
        <row r="49444">
          <cell r="C49444">
            <v>603.48027999999999</v>
          </cell>
          <cell r="D49444" t="str">
            <v>TELEMETRY</v>
          </cell>
          <cell r="E49444">
            <v>43699.083333333336</v>
          </cell>
        </row>
        <row r="49445">
          <cell r="C49445">
            <v>603.47707000000003</v>
          </cell>
          <cell r="D49445" t="str">
            <v>TELEMETRY</v>
          </cell>
          <cell r="E49445">
            <v>43699.125</v>
          </cell>
        </row>
        <row r="49446">
          <cell r="C49446">
            <v>603.47951</v>
          </cell>
          <cell r="D49446" t="str">
            <v>TELEMETRY</v>
          </cell>
          <cell r="E49446">
            <v>43699.166666666664</v>
          </cell>
        </row>
        <row r="49447">
          <cell r="C49447">
            <v>603.47641999999996</v>
          </cell>
          <cell r="D49447" t="str">
            <v>TELEMETRY</v>
          </cell>
          <cell r="E49447">
            <v>43699.208333333336</v>
          </cell>
        </row>
        <row r="49448">
          <cell r="C49448">
            <v>603.47654</v>
          </cell>
          <cell r="D49448" t="str">
            <v>TELEMETRY</v>
          </cell>
          <cell r="E49448">
            <v>43699.25</v>
          </cell>
        </row>
        <row r="49449">
          <cell r="C49449">
            <v>603.47436000000005</v>
          </cell>
          <cell r="D49449" t="str">
            <v>TELEMETRY</v>
          </cell>
          <cell r="E49449">
            <v>43699.291666666664</v>
          </cell>
        </row>
        <row r="49450">
          <cell r="C49450">
            <v>603.47157000000004</v>
          </cell>
          <cell r="D49450" t="str">
            <v>TELEMETRY</v>
          </cell>
          <cell r="E49450">
            <v>43699.333333333336</v>
          </cell>
        </row>
        <row r="49451">
          <cell r="C49451">
            <v>603.47083999999995</v>
          </cell>
          <cell r="D49451" t="str">
            <v>TELEMETRY</v>
          </cell>
          <cell r="E49451">
            <v>43699.375</v>
          </cell>
        </row>
        <row r="49452">
          <cell r="C49452">
            <v>603.47059000000002</v>
          </cell>
          <cell r="D49452" t="str">
            <v>TELEMETRY</v>
          </cell>
          <cell r="E49452">
            <v>43699.416666666664</v>
          </cell>
        </row>
        <row r="49453">
          <cell r="C49453">
            <v>603.46870000000001</v>
          </cell>
          <cell r="D49453" t="str">
            <v>TELEMETRY</v>
          </cell>
          <cell r="E49453">
            <v>43699.458333333336</v>
          </cell>
        </row>
        <row r="49454">
          <cell r="C49454">
            <v>603.47010999999998</v>
          </cell>
          <cell r="D49454" t="str">
            <v>TELEMETRY</v>
          </cell>
          <cell r="E49454">
            <v>43699.5</v>
          </cell>
        </row>
        <row r="49455">
          <cell r="C49455">
            <v>603.46799999999996</v>
          </cell>
          <cell r="D49455" t="str">
            <v>TELEMETRY</v>
          </cell>
          <cell r="E49455">
            <v>43699.541666666664</v>
          </cell>
        </row>
        <row r="49456">
          <cell r="C49456">
            <v>603.46821</v>
          </cell>
          <cell r="D49456" t="str">
            <v>TELEMETRY</v>
          </cell>
          <cell r="E49456">
            <v>43699.583333333336</v>
          </cell>
        </row>
        <row r="49457">
          <cell r="C49457">
            <v>603.46901000000003</v>
          </cell>
          <cell r="D49457" t="str">
            <v>TELEMETRY</v>
          </cell>
          <cell r="E49457">
            <v>43699.625</v>
          </cell>
        </row>
        <row r="49458">
          <cell r="C49458">
            <v>603.46790999999996</v>
          </cell>
          <cell r="D49458" t="str">
            <v>TELEMETRY</v>
          </cell>
          <cell r="E49458">
            <v>43699.666666666664</v>
          </cell>
        </row>
        <row r="49459">
          <cell r="C49459">
            <v>603.46595000000002</v>
          </cell>
          <cell r="D49459" t="str">
            <v>TELEMETRY</v>
          </cell>
          <cell r="E49459">
            <v>43699.708333333336</v>
          </cell>
        </row>
        <row r="49460">
          <cell r="C49460">
            <v>603.46691999999996</v>
          </cell>
          <cell r="D49460" t="str">
            <v>TELEMETRY</v>
          </cell>
          <cell r="E49460">
            <v>43699.75</v>
          </cell>
        </row>
        <row r="49461">
          <cell r="C49461">
            <v>603.46659999999997</v>
          </cell>
          <cell r="D49461" t="str">
            <v>TELEMETRY</v>
          </cell>
          <cell r="E49461">
            <v>43699.791666666664</v>
          </cell>
        </row>
        <row r="49462">
          <cell r="C49462">
            <v>603.46547999999996</v>
          </cell>
          <cell r="D49462" t="str">
            <v>TELEMETRY</v>
          </cell>
          <cell r="E49462">
            <v>43699.833333333336</v>
          </cell>
        </row>
        <row r="49463">
          <cell r="C49463">
            <v>603.45952</v>
          </cell>
          <cell r="D49463" t="str">
            <v>TELEMETRY</v>
          </cell>
          <cell r="E49463">
            <v>43699.875</v>
          </cell>
        </row>
        <row r="49464">
          <cell r="C49464">
            <v>603.45483999999999</v>
          </cell>
          <cell r="D49464" t="str">
            <v>TELEMETRY</v>
          </cell>
          <cell r="E49464">
            <v>43699.916666666664</v>
          </cell>
        </row>
        <row r="49465">
          <cell r="C49465">
            <v>603.45773999999994</v>
          </cell>
          <cell r="D49465" t="str">
            <v>TELEMETRY</v>
          </cell>
          <cell r="E49465">
            <v>43699.958333333336</v>
          </cell>
        </row>
        <row r="49466">
          <cell r="C49466">
            <v>603.45479999999998</v>
          </cell>
          <cell r="D49466" t="str">
            <v>TELEMETRY</v>
          </cell>
          <cell r="E49466">
            <v>43700</v>
          </cell>
        </row>
        <row r="49467">
          <cell r="C49467">
            <v>603.45464000000004</v>
          </cell>
          <cell r="D49467" t="str">
            <v>TELEMETRY</v>
          </cell>
          <cell r="E49467">
            <v>43700.041666666664</v>
          </cell>
        </row>
        <row r="49468">
          <cell r="C49468">
            <v>603.45710999999994</v>
          </cell>
          <cell r="D49468" t="str">
            <v>TELEMETRY</v>
          </cell>
          <cell r="E49468">
            <v>43700.083333333336</v>
          </cell>
        </row>
        <row r="49469">
          <cell r="C49469">
            <v>603.45464000000004</v>
          </cell>
          <cell r="D49469" t="str">
            <v>TELEMETRY</v>
          </cell>
          <cell r="E49469">
            <v>43700.125</v>
          </cell>
        </row>
        <row r="49470">
          <cell r="C49470">
            <v>603.45695000000001</v>
          </cell>
          <cell r="D49470" t="str">
            <v>TELEMETRY</v>
          </cell>
          <cell r="E49470">
            <v>43700.166666666664</v>
          </cell>
        </row>
        <row r="49471">
          <cell r="C49471">
            <v>603.45367999999996</v>
          </cell>
          <cell r="D49471" t="str">
            <v>TELEMETRY</v>
          </cell>
          <cell r="E49471">
            <v>43700.208333333336</v>
          </cell>
        </row>
        <row r="49472">
          <cell r="C49472">
            <v>603.44883000000004</v>
          </cell>
          <cell r="D49472" t="str">
            <v>TELEMETRY</v>
          </cell>
          <cell r="E49472">
            <v>43700.25</v>
          </cell>
        </row>
        <row r="49473">
          <cell r="C49473">
            <v>603.44799</v>
          </cell>
          <cell r="D49473" t="str">
            <v>TELEMETRY</v>
          </cell>
          <cell r="E49473">
            <v>43700.291666666664</v>
          </cell>
        </row>
        <row r="49474">
          <cell r="C49474">
            <v>603.44172000000003</v>
          </cell>
          <cell r="D49474" t="str">
            <v>TELEMETRY</v>
          </cell>
          <cell r="E49474">
            <v>43700.333333333336</v>
          </cell>
        </row>
        <row r="49475">
          <cell r="C49475">
            <v>603.44716000000005</v>
          </cell>
          <cell r="D49475" t="str">
            <v>TELEMETRY</v>
          </cell>
          <cell r="E49475">
            <v>43700.375</v>
          </cell>
        </row>
        <row r="49476">
          <cell r="C49476">
            <v>603.44627000000003</v>
          </cell>
          <cell r="D49476" t="str">
            <v>TELEMETRY</v>
          </cell>
          <cell r="E49476">
            <v>43700.416666666664</v>
          </cell>
        </row>
        <row r="49477">
          <cell r="C49477">
            <v>603.44394999999997</v>
          </cell>
          <cell r="D49477" t="str">
            <v>TELEMETRY</v>
          </cell>
          <cell r="E49477">
            <v>43700.458333333336</v>
          </cell>
        </row>
        <row r="49478">
          <cell r="C49478">
            <v>603.44791999999995</v>
          </cell>
          <cell r="D49478" t="str">
            <v>TELEMETRY</v>
          </cell>
          <cell r="E49478">
            <v>43700.5</v>
          </cell>
        </row>
        <row r="49479">
          <cell r="C49479">
            <v>603.44749000000002</v>
          </cell>
          <cell r="D49479" t="str">
            <v>TELEMETRY</v>
          </cell>
          <cell r="E49479">
            <v>43700.541666666664</v>
          </cell>
        </row>
        <row r="49480">
          <cell r="C49480">
            <v>603.44377999999995</v>
          </cell>
          <cell r="D49480" t="str">
            <v>TELEMETRY</v>
          </cell>
          <cell r="E49480">
            <v>43700.583333333336</v>
          </cell>
        </row>
        <row r="49481">
          <cell r="C49481">
            <v>603.44762000000003</v>
          </cell>
          <cell r="D49481" t="str">
            <v>TELEMETRY</v>
          </cell>
          <cell r="E49481">
            <v>43700.625</v>
          </cell>
        </row>
        <row r="49482">
          <cell r="C49482">
            <v>603.44723999999997</v>
          </cell>
          <cell r="D49482" t="str">
            <v>TELEMETRY</v>
          </cell>
          <cell r="E49482">
            <v>43700.666666666664</v>
          </cell>
        </row>
        <row r="49483">
          <cell r="C49483">
            <v>603.44947000000002</v>
          </cell>
          <cell r="D49483" t="str">
            <v>TELEMETRY</v>
          </cell>
          <cell r="E49483">
            <v>43700.708333333336</v>
          </cell>
        </row>
        <row r="49484">
          <cell r="C49484">
            <v>603.44466</v>
          </cell>
          <cell r="D49484" t="str">
            <v>TELEMETRY</v>
          </cell>
          <cell r="E49484">
            <v>43700.75</v>
          </cell>
        </row>
        <row r="49485">
          <cell r="C49485">
            <v>603.44272999999998</v>
          </cell>
          <cell r="D49485" t="str">
            <v>TELEMETRY</v>
          </cell>
          <cell r="E49485">
            <v>43700.791666666664</v>
          </cell>
        </row>
        <row r="49486">
          <cell r="C49486">
            <v>603.44286</v>
          </cell>
          <cell r="D49486" t="str">
            <v>TELEMETRY</v>
          </cell>
          <cell r="E49486">
            <v>43700.833333333336</v>
          </cell>
        </row>
        <row r="49487">
          <cell r="C49487">
            <v>603.43611999999996</v>
          </cell>
          <cell r="D49487" t="str">
            <v>TELEMETRY</v>
          </cell>
          <cell r="E49487">
            <v>43700.875</v>
          </cell>
        </row>
        <row r="49488">
          <cell r="C49488">
            <v>603.43834000000004</v>
          </cell>
          <cell r="D49488" t="str">
            <v>TELEMETRY</v>
          </cell>
          <cell r="E49488">
            <v>43700.916666666664</v>
          </cell>
        </row>
        <row r="49489">
          <cell r="C49489">
            <v>603.43664999999999</v>
          </cell>
          <cell r="D49489" t="str">
            <v>TELEMETRY</v>
          </cell>
          <cell r="E49489">
            <v>43700.958333333336</v>
          </cell>
        </row>
        <row r="49490">
          <cell r="C49490">
            <v>603.44164999999998</v>
          </cell>
          <cell r="D49490" t="str">
            <v>TELEMETRY</v>
          </cell>
          <cell r="E49490">
            <v>43701</v>
          </cell>
        </row>
        <row r="49491">
          <cell r="C49491">
            <v>603.43730000000005</v>
          </cell>
          <cell r="D49491" t="str">
            <v>TELEMETRY</v>
          </cell>
          <cell r="E49491">
            <v>43701.041666666664</v>
          </cell>
        </row>
        <row r="49492">
          <cell r="C49492">
            <v>603.43350999999996</v>
          </cell>
          <cell r="D49492" t="str">
            <v>TELEMETRY</v>
          </cell>
          <cell r="E49492">
            <v>43701.083333333336</v>
          </cell>
        </row>
        <row r="49493">
          <cell r="C49493">
            <v>603.43543999999997</v>
          </cell>
          <cell r="D49493" t="str">
            <v>TELEMETRY</v>
          </cell>
          <cell r="E49493">
            <v>43701.125</v>
          </cell>
        </row>
        <row r="49494">
          <cell r="C49494">
            <v>603.43767000000003</v>
          </cell>
          <cell r="D49494" t="str">
            <v>TELEMETRY</v>
          </cell>
          <cell r="E49494">
            <v>43701.166666666664</v>
          </cell>
        </row>
        <row r="49495">
          <cell r="C49495">
            <v>603.43669</v>
          </cell>
          <cell r="D49495" t="str">
            <v>TELEMETRY</v>
          </cell>
          <cell r="E49495">
            <v>43701.208333333336</v>
          </cell>
        </row>
        <row r="49496">
          <cell r="C49496">
            <v>603.43205999999998</v>
          </cell>
          <cell r="D49496" t="str">
            <v>TELEMETRY</v>
          </cell>
          <cell r="E49496">
            <v>43701.25</v>
          </cell>
        </row>
        <row r="49497">
          <cell r="C49497">
            <v>603.43255999999997</v>
          </cell>
          <cell r="D49497" t="str">
            <v>TELEMETRY</v>
          </cell>
          <cell r="E49497">
            <v>43701.291666666664</v>
          </cell>
        </row>
        <row r="49498">
          <cell r="C49498">
            <v>603.43664000000001</v>
          </cell>
          <cell r="D49498" t="str">
            <v>TELEMETRY</v>
          </cell>
          <cell r="E49498">
            <v>43701.333333333336</v>
          </cell>
        </row>
        <row r="49499">
          <cell r="C49499">
            <v>603.43361000000004</v>
          </cell>
          <cell r="D49499" t="str">
            <v>TELEMETRY</v>
          </cell>
          <cell r="E49499">
            <v>43701.375</v>
          </cell>
        </row>
        <row r="49500">
          <cell r="C49500">
            <v>603.43092999999999</v>
          </cell>
          <cell r="D49500" t="str">
            <v>TELEMETRY</v>
          </cell>
          <cell r="E49500">
            <v>43701.416666666664</v>
          </cell>
        </row>
        <row r="49501">
          <cell r="C49501">
            <v>603.43083999999999</v>
          </cell>
          <cell r="D49501" t="str">
            <v>TELEMETRY</v>
          </cell>
          <cell r="E49501">
            <v>43701.458333333336</v>
          </cell>
        </row>
        <row r="49502">
          <cell r="C49502">
            <v>603.43481999999995</v>
          </cell>
          <cell r="D49502" t="str">
            <v>TELEMETRY</v>
          </cell>
          <cell r="E49502">
            <v>43701.5</v>
          </cell>
        </row>
        <row r="49503">
          <cell r="C49503">
            <v>603.43876</v>
          </cell>
          <cell r="D49503" t="str">
            <v>TELEMETRY</v>
          </cell>
          <cell r="E49503">
            <v>43701.541666666664</v>
          </cell>
        </row>
        <row r="49504">
          <cell r="C49504">
            <v>603.44029999999998</v>
          </cell>
          <cell r="D49504" t="str">
            <v>TELEMETRY</v>
          </cell>
          <cell r="E49504">
            <v>43701.583333333336</v>
          </cell>
        </row>
        <row r="49505">
          <cell r="C49505">
            <v>603.43736000000001</v>
          </cell>
          <cell r="D49505" t="str">
            <v>TELEMETRY</v>
          </cell>
          <cell r="E49505">
            <v>43701.625</v>
          </cell>
        </row>
        <row r="49506">
          <cell r="C49506">
            <v>603.43980999999997</v>
          </cell>
          <cell r="D49506" t="str">
            <v>TELEMETRY</v>
          </cell>
          <cell r="E49506">
            <v>43701.666666666664</v>
          </cell>
        </row>
        <row r="49507">
          <cell r="C49507">
            <v>603.43637999999999</v>
          </cell>
          <cell r="D49507" t="str">
            <v>TELEMETRY</v>
          </cell>
          <cell r="E49507">
            <v>43701.708333333336</v>
          </cell>
        </row>
        <row r="49508">
          <cell r="C49508">
            <v>603.43498</v>
          </cell>
          <cell r="D49508" t="str">
            <v>TELEMETRY</v>
          </cell>
          <cell r="E49508">
            <v>43701.75</v>
          </cell>
        </row>
        <row r="49509">
          <cell r="C49509">
            <v>603.43647999999996</v>
          </cell>
          <cell r="D49509" t="str">
            <v>TELEMETRY</v>
          </cell>
          <cell r="E49509">
            <v>43701.791666666664</v>
          </cell>
        </row>
        <row r="49510">
          <cell r="C49510">
            <v>603.43316000000004</v>
          </cell>
          <cell r="D49510" t="str">
            <v>TELEMETRY</v>
          </cell>
          <cell r="E49510">
            <v>43701.833333333336</v>
          </cell>
        </row>
        <row r="49511">
          <cell r="C49511">
            <v>603.42778999999996</v>
          </cell>
          <cell r="D49511" t="str">
            <v>TELEMETRY</v>
          </cell>
          <cell r="E49511">
            <v>43701.875</v>
          </cell>
        </row>
        <row r="49512">
          <cell r="C49512">
            <v>603.43140000000005</v>
          </cell>
          <cell r="D49512" t="str">
            <v>TELEMETRY</v>
          </cell>
          <cell r="E49512">
            <v>43701.916666666664</v>
          </cell>
        </row>
        <row r="49513">
          <cell r="C49513">
            <v>603.42866000000004</v>
          </cell>
          <cell r="D49513" t="str">
            <v>TELEMETRY</v>
          </cell>
          <cell r="E49513">
            <v>43701.958333333336</v>
          </cell>
        </row>
        <row r="49514">
          <cell r="C49514">
            <v>603.43434999999999</v>
          </cell>
          <cell r="D49514" t="str">
            <v>TELEMETRY</v>
          </cell>
          <cell r="E49514">
            <v>43702</v>
          </cell>
        </row>
        <row r="49515">
          <cell r="C49515">
            <v>603.43498</v>
          </cell>
          <cell r="D49515" t="str">
            <v>TELEMETRY</v>
          </cell>
          <cell r="E49515">
            <v>43702.041666666664</v>
          </cell>
        </row>
        <row r="49516">
          <cell r="C49516">
            <v>603.43467999999996</v>
          </cell>
          <cell r="D49516" t="str">
            <v>TELEMETRY</v>
          </cell>
          <cell r="E49516">
            <v>43702.083333333336</v>
          </cell>
        </row>
        <row r="49517">
          <cell r="C49517">
            <v>603.43786</v>
          </cell>
          <cell r="D49517" t="str">
            <v>TELEMETRY</v>
          </cell>
          <cell r="E49517">
            <v>43702.125</v>
          </cell>
        </row>
        <row r="49518">
          <cell r="C49518">
            <v>603.43457000000001</v>
          </cell>
          <cell r="D49518" t="str">
            <v>TELEMETRY</v>
          </cell>
          <cell r="E49518">
            <v>43702.166666666664</v>
          </cell>
        </row>
        <row r="49519">
          <cell r="C49519">
            <v>603.43082000000004</v>
          </cell>
          <cell r="D49519" t="str">
            <v>TELEMETRY</v>
          </cell>
          <cell r="E49519">
            <v>43702.208333333336</v>
          </cell>
        </row>
        <row r="49520">
          <cell r="C49520">
            <v>603.42850999999996</v>
          </cell>
          <cell r="D49520" t="str">
            <v>TELEMETRY</v>
          </cell>
          <cell r="E49520">
            <v>43702.25</v>
          </cell>
        </row>
        <row r="49521">
          <cell r="C49521">
            <v>603.43125999999995</v>
          </cell>
          <cell r="D49521" t="str">
            <v>TELEMETRY</v>
          </cell>
          <cell r="E49521">
            <v>43702.291666666664</v>
          </cell>
        </row>
        <row r="49522">
          <cell r="C49522">
            <v>603.43370000000004</v>
          </cell>
          <cell r="D49522" t="str">
            <v>TELEMETRY</v>
          </cell>
          <cell r="E49522">
            <v>43702.333333333336</v>
          </cell>
        </row>
        <row r="49523">
          <cell r="C49523">
            <v>603.43088</v>
          </cell>
          <cell r="D49523" t="str">
            <v>TELEMETRY</v>
          </cell>
          <cell r="E49523">
            <v>43702.375</v>
          </cell>
        </row>
        <row r="49524">
          <cell r="C49524">
            <v>603.42750999999998</v>
          </cell>
          <cell r="D49524" t="str">
            <v>TELEMETRY</v>
          </cell>
          <cell r="E49524">
            <v>43702.416666666664</v>
          </cell>
        </row>
        <row r="49525">
          <cell r="C49525">
            <v>603.42747999999995</v>
          </cell>
          <cell r="D49525" t="str">
            <v>TELEMETRY</v>
          </cell>
          <cell r="E49525">
            <v>43702.458333333336</v>
          </cell>
        </row>
        <row r="49526">
          <cell r="C49526">
            <v>603.43001000000004</v>
          </cell>
          <cell r="D49526" t="str">
            <v>TELEMETRY</v>
          </cell>
          <cell r="E49526">
            <v>43702.5</v>
          </cell>
        </row>
        <row r="49527">
          <cell r="C49527">
            <v>603.43182000000002</v>
          </cell>
          <cell r="D49527" t="str">
            <v>TELEMETRY</v>
          </cell>
          <cell r="E49527">
            <v>43702.541666666664</v>
          </cell>
        </row>
        <row r="49528">
          <cell r="C49528">
            <v>603.43448999999998</v>
          </cell>
          <cell r="D49528" t="str">
            <v>TELEMETRY</v>
          </cell>
          <cell r="E49528">
            <v>43702.583333333336</v>
          </cell>
        </row>
        <row r="49529">
          <cell r="C49529">
            <v>603.43196999999998</v>
          </cell>
          <cell r="D49529" t="str">
            <v>TELEMETRY</v>
          </cell>
          <cell r="E49529">
            <v>43702.625</v>
          </cell>
        </row>
        <row r="49530">
          <cell r="C49530">
            <v>603.43543</v>
          </cell>
          <cell r="D49530" t="str">
            <v>TELEMETRY</v>
          </cell>
          <cell r="E49530">
            <v>43702.666666666664</v>
          </cell>
        </row>
        <row r="49531">
          <cell r="C49531">
            <v>603.42981999999995</v>
          </cell>
          <cell r="D49531" t="str">
            <v>TELEMETRY</v>
          </cell>
          <cell r="E49531">
            <v>43702.708333333336</v>
          </cell>
        </row>
        <row r="49532">
          <cell r="C49532">
            <v>603.43642999999997</v>
          </cell>
          <cell r="D49532" t="str">
            <v>TELEMETRY</v>
          </cell>
          <cell r="E49532">
            <v>43702.75</v>
          </cell>
        </row>
        <row r="49533">
          <cell r="C49533">
            <v>603.43059000000005</v>
          </cell>
          <cell r="D49533" t="str">
            <v>TELEMETRY</v>
          </cell>
          <cell r="E49533">
            <v>43702.791666666664</v>
          </cell>
        </row>
        <row r="49534">
          <cell r="C49534">
            <v>603.43350999999996</v>
          </cell>
          <cell r="D49534" t="str">
            <v>TELEMETRY</v>
          </cell>
          <cell r="E49534">
            <v>43702.833333333336</v>
          </cell>
        </row>
        <row r="49535">
          <cell r="C49535">
            <v>603.42927999999995</v>
          </cell>
          <cell r="D49535" t="str">
            <v>TELEMETRY</v>
          </cell>
          <cell r="E49535">
            <v>43702.875</v>
          </cell>
        </row>
        <row r="49536">
          <cell r="C49536">
            <v>603.43033000000003</v>
          </cell>
          <cell r="D49536" t="str">
            <v>TELEMETRY</v>
          </cell>
          <cell r="E49536">
            <v>43702.916666666664</v>
          </cell>
        </row>
        <row r="49537">
          <cell r="C49537">
            <v>603.43317000000002</v>
          </cell>
          <cell r="D49537" t="str">
            <v>TELEMETRY</v>
          </cell>
          <cell r="E49537">
            <v>43702.958333333336</v>
          </cell>
        </row>
        <row r="49538">
          <cell r="C49538">
            <v>603.43731000000002</v>
          </cell>
          <cell r="D49538" t="str">
            <v>TELEMETRY</v>
          </cell>
          <cell r="E49538">
            <v>43703</v>
          </cell>
        </row>
        <row r="49539">
          <cell r="C49539">
            <v>603.43898999999999</v>
          </cell>
          <cell r="D49539" t="str">
            <v>TELEMETRY</v>
          </cell>
          <cell r="E49539">
            <v>43703.041666666664</v>
          </cell>
        </row>
        <row r="49540">
          <cell r="C49540">
            <v>603.43856000000005</v>
          </cell>
          <cell r="D49540" t="str">
            <v>TELEMETRY</v>
          </cell>
          <cell r="E49540">
            <v>43703.083333333336</v>
          </cell>
        </row>
        <row r="49541">
          <cell r="C49541">
            <v>603.44304999999997</v>
          </cell>
          <cell r="D49541" t="str">
            <v>TELEMETRY</v>
          </cell>
          <cell r="E49541">
            <v>43703.125</v>
          </cell>
        </row>
        <row r="49542">
          <cell r="C49542">
            <v>603.44241</v>
          </cell>
          <cell r="D49542" t="str">
            <v>TELEMETRY</v>
          </cell>
          <cell r="E49542">
            <v>43703.166666666664</v>
          </cell>
        </row>
        <row r="49543">
          <cell r="C49543">
            <v>603.4434</v>
          </cell>
          <cell r="D49543" t="str">
            <v>TELEMETRY</v>
          </cell>
          <cell r="E49543">
            <v>43703.208333333336</v>
          </cell>
        </row>
        <row r="49544">
          <cell r="C49544">
            <v>603.44439</v>
          </cell>
          <cell r="D49544" t="str">
            <v>TELEMETRY</v>
          </cell>
          <cell r="E49544">
            <v>43703.25</v>
          </cell>
        </row>
        <row r="49545">
          <cell r="C49545">
            <v>603.45081000000005</v>
          </cell>
          <cell r="D49545" t="str">
            <v>TELEMETRY</v>
          </cell>
          <cell r="E49545">
            <v>43703.291666666664</v>
          </cell>
        </row>
        <row r="49546">
          <cell r="C49546">
            <v>603.44730000000004</v>
          </cell>
          <cell r="D49546" t="str">
            <v>TELEMETRY</v>
          </cell>
          <cell r="E49546">
            <v>43703.333333333336</v>
          </cell>
        </row>
        <row r="49547">
          <cell r="C49547">
            <v>603.45007999999996</v>
          </cell>
          <cell r="D49547" t="str">
            <v>TELEMETRY</v>
          </cell>
          <cell r="E49547">
            <v>43703.375</v>
          </cell>
        </row>
        <row r="49548">
          <cell r="C49548">
            <v>603.44339000000002</v>
          </cell>
          <cell r="D49548" t="str">
            <v>TELEMETRY</v>
          </cell>
          <cell r="E49548">
            <v>43703.416666666664</v>
          </cell>
        </row>
        <row r="49549">
          <cell r="C49549">
            <v>603.44552999999996</v>
          </cell>
          <cell r="D49549" t="str">
            <v>TELEMETRY</v>
          </cell>
          <cell r="E49549">
            <v>43703.458333333336</v>
          </cell>
        </row>
        <row r="49550">
          <cell r="C49550">
            <v>603.44429000000002</v>
          </cell>
          <cell r="D49550" t="str">
            <v>TELEMETRY</v>
          </cell>
          <cell r="E49550">
            <v>43703.5</v>
          </cell>
        </row>
        <row r="49551">
          <cell r="C49551">
            <v>603.44009000000005</v>
          </cell>
          <cell r="D49551" t="str">
            <v>TELEMETRY</v>
          </cell>
          <cell r="E49551">
            <v>43703.541666666664</v>
          </cell>
        </row>
        <row r="49552">
          <cell r="C49552">
            <v>603.44206999999994</v>
          </cell>
          <cell r="D49552" t="str">
            <v>TELEMETRY</v>
          </cell>
          <cell r="E49552">
            <v>43703.583333333336</v>
          </cell>
        </row>
        <row r="49553">
          <cell r="C49553">
            <v>603.45027000000005</v>
          </cell>
          <cell r="D49553" t="str">
            <v>TELEMETRY</v>
          </cell>
          <cell r="E49553">
            <v>43703.625</v>
          </cell>
        </row>
        <row r="49554">
          <cell r="C49554">
            <v>603.43916000000002</v>
          </cell>
          <cell r="D49554" t="str">
            <v>TELEMETRY</v>
          </cell>
          <cell r="E49554">
            <v>43703.666666666664</v>
          </cell>
        </row>
        <row r="49555">
          <cell r="C49555">
            <v>603.42880000000002</v>
          </cell>
          <cell r="D49555" t="str">
            <v>TELEMETRY</v>
          </cell>
          <cell r="E49555">
            <v>43703.708333333336</v>
          </cell>
        </row>
        <row r="49556">
          <cell r="C49556">
            <v>603.42285000000004</v>
          </cell>
          <cell r="D49556" t="str">
            <v>TELEMETRY</v>
          </cell>
          <cell r="E49556">
            <v>43703.75</v>
          </cell>
        </row>
        <row r="49557">
          <cell r="C49557">
            <v>603.42299000000003</v>
          </cell>
          <cell r="D49557" t="str">
            <v>TELEMETRY</v>
          </cell>
          <cell r="E49557">
            <v>43703.791666666664</v>
          </cell>
        </row>
        <row r="49558">
          <cell r="C49558">
            <v>603.42331999999999</v>
          </cell>
          <cell r="D49558" t="str">
            <v>TELEMETRY</v>
          </cell>
          <cell r="E49558">
            <v>43703.833333333336</v>
          </cell>
        </row>
        <row r="49559">
          <cell r="C49559">
            <v>603.41753000000006</v>
          </cell>
          <cell r="D49559" t="str">
            <v>TELEMETRY</v>
          </cell>
          <cell r="E49559">
            <v>43703.875</v>
          </cell>
        </row>
        <row r="49560">
          <cell r="C49560">
            <v>603.41746000000001</v>
          </cell>
          <cell r="D49560" t="str">
            <v>TELEMETRY</v>
          </cell>
          <cell r="E49560">
            <v>43703.916666666664</v>
          </cell>
        </row>
        <row r="49561">
          <cell r="C49561">
            <v>603.42074000000002</v>
          </cell>
          <cell r="D49561" t="str">
            <v>TELEMETRY</v>
          </cell>
          <cell r="E49561">
            <v>43703.958333333336</v>
          </cell>
        </row>
        <row r="49562">
          <cell r="C49562">
            <v>603.42097999999999</v>
          </cell>
          <cell r="D49562" t="str">
            <v>TELEMETRY</v>
          </cell>
          <cell r="E49562">
            <v>43704</v>
          </cell>
        </row>
        <row r="49563">
          <cell r="C49563">
            <v>603.41485999999998</v>
          </cell>
          <cell r="D49563" t="str">
            <v>TELEMETRY</v>
          </cell>
          <cell r="E49563">
            <v>43704.041666666664</v>
          </cell>
        </row>
        <row r="49564">
          <cell r="C49564">
            <v>603.41471000000001</v>
          </cell>
          <cell r="D49564" t="str">
            <v>TELEMETRY</v>
          </cell>
          <cell r="E49564">
            <v>43704.083333333336</v>
          </cell>
        </row>
        <row r="49565">
          <cell r="C49565">
            <v>603.41402000000005</v>
          </cell>
          <cell r="D49565" t="str">
            <v>TELEMETRY</v>
          </cell>
          <cell r="E49565">
            <v>43704.125</v>
          </cell>
        </row>
        <row r="49566">
          <cell r="C49566">
            <v>603.41394000000003</v>
          </cell>
          <cell r="D49566" t="str">
            <v>TELEMETRY</v>
          </cell>
          <cell r="E49566">
            <v>43704.166666666664</v>
          </cell>
        </row>
        <row r="49567">
          <cell r="C49567">
            <v>603.41412000000003</v>
          </cell>
          <cell r="D49567" t="str">
            <v>TELEMETRY</v>
          </cell>
          <cell r="E49567">
            <v>43704.208333333336</v>
          </cell>
        </row>
        <row r="49568">
          <cell r="C49568">
            <v>603.41018999999994</v>
          </cell>
          <cell r="D49568" t="str">
            <v>TELEMETRY</v>
          </cell>
          <cell r="E49568">
            <v>43704.25</v>
          </cell>
        </row>
        <row r="49569">
          <cell r="C49569">
            <v>603.40893000000005</v>
          </cell>
          <cell r="D49569" t="str">
            <v>TELEMETRY</v>
          </cell>
          <cell r="E49569">
            <v>43704.291666666664</v>
          </cell>
        </row>
        <row r="49570">
          <cell r="C49570">
            <v>603.41030000000001</v>
          </cell>
          <cell r="D49570" t="str">
            <v>TELEMETRY</v>
          </cell>
          <cell r="E49570">
            <v>43704.333333333336</v>
          </cell>
        </row>
        <row r="49571">
          <cell r="C49571">
            <v>603.40589</v>
          </cell>
          <cell r="D49571" t="str">
            <v>TELEMETRY</v>
          </cell>
          <cell r="E49571">
            <v>43704.375</v>
          </cell>
        </row>
        <row r="49572">
          <cell r="C49572">
            <v>603.40596000000005</v>
          </cell>
          <cell r="D49572" t="str">
            <v>TELEMETRY</v>
          </cell>
          <cell r="E49572">
            <v>43704.416666666664</v>
          </cell>
        </row>
        <row r="49573">
          <cell r="C49573">
            <v>603.40715</v>
          </cell>
          <cell r="D49573" t="str">
            <v>TELEMETRY</v>
          </cell>
          <cell r="E49573">
            <v>43704.458333333336</v>
          </cell>
        </row>
        <row r="49574">
          <cell r="C49574">
            <v>603.40570000000002</v>
          </cell>
          <cell r="D49574" t="str">
            <v>TELEMETRY</v>
          </cell>
          <cell r="E49574">
            <v>43704.5</v>
          </cell>
        </row>
        <row r="49575">
          <cell r="C49575">
            <v>603.41013999999996</v>
          </cell>
          <cell r="D49575" t="str">
            <v>TELEMETRY</v>
          </cell>
          <cell r="E49575">
            <v>43704.541666666664</v>
          </cell>
        </row>
        <row r="49576">
          <cell r="C49576">
            <v>603.40637000000004</v>
          </cell>
          <cell r="D49576" t="str">
            <v>TELEMETRY</v>
          </cell>
          <cell r="E49576">
            <v>43704.583333333336</v>
          </cell>
        </row>
        <row r="49577">
          <cell r="C49577">
            <v>603.40800000000002</v>
          </cell>
          <cell r="D49577" t="str">
            <v>TELEMETRY</v>
          </cell>
          <cell r="E49577">
            <v>43704.625</v>
          </cell>
        </row>
        <row r="49578">
          <cell r="C49578">
            <v>603.40929000000006</v>
          </cell>
          <cell r="D49578" t="str">
            <v>TELEMETRY</v>
          </cell>
          <cell r="E49578">
            <v>43704.666666666664</v>
          </cell>
        </row>
        <row r="49579">
          <cell r="C49579">
            <v>603.40353000000005</v>
          </cell>
          <cell r="D49579" t="str">
            <v>TELEMETRY</v>
          </cell>
          <cell r="E49579">
            <v>43704.708333333336</v>
          </cell>
        </row>
        <row r="49580">
          <cell r="C49580">
            <v>603.40147000000002</v>
          </cell>
          <cell r="D49580" t="str">
            <v>TELEMETRY</v>
          </cell>
          <cell r="E49580">
            <v>43704.75</v>
          </cell>
        </row>
        <row r="49581">
          <cell r="C49581">
            <v>603.39751000000001</v>
          </cell>
          <cell r="D49581" t="str">
            <v>TELEMETRY</v>
          </cell>
          <cell r="E49581">
            <v>43704.791666666664</v>
          </cell>
        </row>
        <row r="49582">
          <cell r="C49582">
            <v>603.39769000000001</v>
          </cell>
          <cell r="D49582" t="str">
            <v>TELEMETRY</v>
          </cell>
          <cell r="E49582">
            <v>43704.833333333336</v>
          </cell>
        </row>
        <row r="49583">
          <cell r="C49583">
            <v>603.39518999999996</v>
          </cell>
          <cell r="D49583" t="str">
            <v>TELEMETRY</v>
          </cell>
          <cell r="E49583">
            <v>43704.875</v>
          </cell>
        </row>
        <row r="49584">
          <cell r="C49584">
            <v>603.39801</v>
          </cell>
          <cell r="D49584" t="str">
            <v>TELEMETRY</v>
          </cell>
          <cell r="E49584">
            <v>43704.916666666664</v>
          </cell>
        </row>
        <row r="49585">
          <cell r="C49585">
            <v>603.39706000000001</v>
          </cell>
          <cell r="D49585" t="str">
            <v>TELEMETRY</v>
          </cell>
          <cell r="E49585">
            <v>43704.958333333336</v>
          </cell>
        </row>
        <row r="49586">
          <cell r="C49586">
            <v>603.39621</v>
          </cell>
          <cell r="D49586" t="str">
            <v>TELEMETRY</v>
          </cell>
          <cell r="E49586">
            <v>43705</v>
          </cell>
        </row>
        <row r="49587">
          <cell r="C49587">
            <v>603.39577999999995</v>
          </cell>
          <cell r="D49587" t="str">
            <v>TELEMETRY</v>
          </cell>
          <cell r="E49587">
            <v>43705.041666666664</v>
          </cell>
        </row>
        <row r="49588">
          <cell r="C49588">
            <v>603.39575000000002</v>
          </cell>
          <cell r="D49588" t="str">
            <v>TELEMETRY</v>
          </cell>
          <cell r="E49588">
            <v>43705.083333333336</v>
          </cell>
        </row>
        <row r="49589">
          <cell r="C49589">
            <v>603.39373999999998</v>
          </cell>
          <cell r="D49589" t="str">
            <v>TELEMETRY</v>
          </cell>
          <cell r="E49589">
            <v>43705.125</v>
          </cell>
        </row>
        <row r="49590">
          <cell r="C49590">
            <v>603.39198999999996</v>
          </cell>
          <cell r="D49590" t="str">
            <v>TELEMETRY</v>
          </cell>
          <cell r="E49590">
            <v>43705.166666666664</v>
          </cell>
        </row>
        <row r="49591">
          <cell r="C49591">
            <v>603.39309000000003</v>
          </cell>
          <cell r="D49591" t="str">
            <v>TELEMETRY</v>
          </cell>
          <cell r="E49591">
            <v>43705.208333333336</v>
          </cell>
        </row>
        <row r="49592">
          <cell r="C49592">
            <v>603.39048000000003</v>
          </cell>
          <cell r="D49592" t="str">
            <v>TELEMETRY</v>
          </cell>
          <cell r="E49592">
            <v>43705.25</v>
          </cell>
        </row>
        <row r="49593">
          <cell r="C49593">
            <v>603.39142000000004</v>
          </cell>
          <cell r="D49593" t="str">
            <v>TELEMETRY</v>
          </cell>
          <cell r="E49593">
            <v>43705.291666666664</v>
          </cell>
        </row>
        <row r="49594">
          <cell r="C49594">
            <v>603.39106000000004</v>
          </cell>
          <cell r="D49594" t="str">
            <v>TELEMETRY</v>
          </cell>
          <cell r="E49594">
            <v>43705.333333333336</v>
          </cell>
        </row>
        <row r="49595">
          <cell r="C49595">
            <v>603.38885000000005</v>
          </cell>
          <cell r="D49595" t="str">
            <v>TELEMETRY</v>
          </cell>
          <cell r="E49595">
            <v>43705.375</v>
          </cell>
        </row>
        <row r="49596">
          <cell r="C49596">
            <v>603.38981999999999</v>
          </cell>
          <cell r="D49596" t="str">
            <v>TELEMETRY</v>
          </cell>
          <cell r="E49596">
            <v>43705.416666666664</v>
          </cell>
        </row>
        <row r="49597">
          <cell r="C49597">
            <v>603.38858000000005</v>
          </cell>
          <cell r="D49597" t="str">
            <v>TELEMETRY</v>
          </cell>
          <cell r="E49597">
            <v>43705.458333333336</v>
          </cell>
        </row>
        <row r="49598">
          <cell r="C49598">
            <v>603.39317000000005</v>
          </cell>
          <cell r="D49598" t="str">
            <v>TELEMETRY</v>
          </cell>
          <cell r="E49598">
            <v>43705.5</v>
          </cell>
        </row>
        <row r="49599">
          <cell r="C49599">
            <v>603.39613999999995</v>
          </cell>
          <cell r="D49599" t="str">
            <v>TELEMETRY</v>
          </cell>
          <cell r="E49599">
            <v>43705.541666666664</v>
          </cell>
        </row>
        <row r="49600">
          <cell r="C49600">
            <v>603.39013</v>
          </cell>
          <cell r="D49600" t="str">
            <v>TELEMETRY</v>
          </cell>
          <cell r="E49600">
            <v>43705.583333333336</v>
          </cell>
        </row>
        <row r="49601">
          <cell r="C49601">
            <v>603.39058</v>
          </cell>
          <cell r="D49601" t="str">
            <v>TELEMETRY</v>
          </cell>
          <cell r="E49601">
            <v>43705.625</v>
          </cell>
        </row>
        <row r="49602">
          <cell r="C49602">
            <v>603.39071999999999</v>
          </cell>
          <cell r="D49602" t="str">
            <v>TELEMETRY</v>
          </cell>
          <cell r="E49602">
            <v>43705.666666666664</v>
          </cell>
        </row>
        <row r="49603">
          <cell r="C49603">
            <v>603.39215999999999</v>
          </cell>
          <cell r="D49603" t="str">
            <v>TELEMETRY</v>
          </cell>
          <cell r="E49603">
            <v>43705.708333333336</v>
          </cell>
        </row>
        <row r="49604">
          <cell r="C49604">
            <v>603.38891000000001</v>
          </cell>
          <cell r="D49604" t="str">
            <v>TELEMETRY</v>
          </cell>
          <cell r="E49604">
            <v>43705.75</v>
          </cell>
        </row>
        <row r="49605">
          <cell r="C49605">
            <v>603.38655000000006</v>
          </cell>
          <cell r="D49605" t="str">
            <v>TELEMETRY</v>
          </cell>
          <cell r="E49605">
            <v>43705.791666666664</v>
          </cell>
        </row>
        <row r="49606">
          <cell r="C49606">
            <v>603.38567999999998</v>
          </cell>
          <cell r="D49606" t="str">
            <v>TELEMETRY</v>
          </cell>
          <cell r="E49606">
            <v>43705.833333333336</v>
          </cell>
        </row>
        <row r="49607">
          <cell r="C49607">
            <v>603.38368000000003</v>
          </cell>
          <cell r="D49607" t="str">
            <v>TELEMETRY</v>
          </cell>
          <cell r="E49607">
            <v>43705.875</v>
          </cell>
        </row>
        <row r="49608">
          <cell r="C49608">
            <v>603.38144999999997</v>
          </cell>
          <cell r="D49608" t="str">
            <v>TELEMETRY</v>
          </cell>
          <cell r="E49608">
            <v>43705.916666666664</v>
          </cell>
        </row>
        <row r="49609">
          <cell r="C49609">
            <v>603.37867000000006</v>
          </cell>
          <cell r="D49609" t="str">
            <v>TELEMETRY</v>
          </cell>
          <cell r="E49609">
            <v>43705.958333333336</v>
          </cell>
        </row>
        <row r="49610">
          <cell r="C49610">
            <v>603.38304000000005</v>
          </cell>
          <cell r="D49610" t="str">
            <v>TELEMETRY</v>
          </cell>
          <cell r="E49610">
            <v>43706</v>
          </cell>
        </row>
        <row r="49611">
          <cell r="C49611">
            <v>603.37998000000005</v>
          </cell>
          <cell r="D49611" t="str">
            <v>TELEMETRY</v>
          </cell>
          <cell r="E49611">
            <v>43706.041666666664</v>
          </cell>
        </row>
        <row r="49612">
          <cell r="C49612">
            <v>603.38219000000004</v>
          </cell>
          <cell r="D49612" t="str">
            <v>TELEMETRY</v>
          </cell>
          <cell r="E49612">
            <v>43706.083333333336</v>
          </cell>
        </row>
        <row r="49613">
          <cell r="C49613">
            <v>603.38036999999997</v>
          </cell>
          <cell r="D49613" t="str">
            <v>TELEMETRY</v>
          </cell>
          <cell r="E49613">
            <v>43706.125</v>
          </cell>
        </row>
        <row r="49614">
          <cell r="C49614">
            <v>603.37918999999999</v>
          </cell>
          <cell r="D49614" t="str">
            <v>TELEMETRY</v>
          </cell>
          <cell r="E49614">
            <v>43706.166666666664</v>
          </cell>
        </row>
        <row r="49615">
          <cell r="C49615">
            <v>603.38094999999998</v>
          </cell>
          <cell r="D49615" t="str">
            <v>TELEMETRY</v>
          </cell>
          <cell r="E49615">
            <v>43706.208333333336</v>
          </cell>
        </row>
        <row r="49616">
          <cell r="C49616">
            <v>603.38088000000005</v>
          </cell>
          <cell r="D49616" t="str">
            <v>TELEMETRY</v>
          </cell>
          <cell r="E49616">
            <v>43706.25</v>
          </cell>
        </row>
        <row r="49617">
          <cell r="C49617">
            <v>603.38184000000001</v>
          </cell>
          <cell r="D49617" t="str">
            <v>TELEMETRY</v>
          </cell>
          <cell r="E49617">
            <v>43706.291666666664</v>
          </cell>
        </row>
        <row r="49618">
          <cell r="C49618">
            <v>603.38054</v>
          </cell>
          <cell r="D49618" t="str">
            <v>TELEMETRY</v>
          </cell>
          <cell r="E49618">
            <v>43706.333333333336</v>
          </cell>
        </row>
        <row r="49619">
          <cell r="C49619">
            <v>603.38298999999995</v>
          </cell>
          <cell r="D49619" t="str">
            <v>TELEMETRY</v>
          </cell>
          <cell r="E49619">
            <v>43706.375</v>
          </cell>
        </row>
        <row r="49620">
          <cell r="C49620">
            <v>603.38310999999999</v>
          </cell>
          <cell r="D49620" t="str">
            <v>TELEMETRY</v>
          </cell>
          <cell r="E49620">
            <v>43706.416666666664</v>
          </cell>
        </row>
        <row r="49621">
          <cell r="C49621">
            <v>603.38966000000005</v>
          </cell>
          <cell r="D49621" t="str">
            <v>TELEMETRY</v>
          </cell>
          <cell r="E49621">
            <v>43706.458333333336</v>
          </cell>
        </row>
        <row r="49622">
          <cell r="C49622">
            <v>603.38360999999998</v>
          </cell>
          <cell r="D49622" t="str">
            <v>TELEMETRY</v>
          </cell>
          <cell r="E49622">
            <v>43706.5</v>
          </cell>
        </row>
        <row r="49623">
          <cell r="C49623">
            <v>603.39165000000003</v>
          </cell>
          <cell r="D49623" t="str">
            <v>TELEMETRY</v>
          </cell>
          <cell r="E49623">
            <v>43706.541666666664</v>
          </cell>
        </row>
        <row r="49624">
          <cell r="C49624">
            <v>603.38544999999999</v>
          </cell>
          <cell r="D49624" t="str">
            <v>TELEMETRY</v>
          </cell>
          <cell r="E49624">
            <v>43706.583333333336</v>
          </cell>
        </row>
        <row r="49625">
          <cell r="C49625">
            <v>603.38820999999996</v>
          </cell>
          <cell r="D49625" t="str">
            <v>TELEMETRY</v>
          </cell>
          <cell r="E49625">
            <v>43706.625</v>
          </cell>
        </row>
        <row r="49626">
          <cell r="C49626">
            <v>603.38406999999995</v>
          </cell>
          <cell r="D49626" t="str">
            <v>TELEMETRY</v>
          </cell>
          <cell r="E49626">
            <v>43706.666666666664</v>
          </cell>
        </row>
        <row r="49627">
          <cell r="C49627">
            <v>603.38166000000001</v>
          </cell>
          <cell r="D49627" t="str">
            <v>TELEMETRY</v>
          </cell>
          <cell r="E49627">
            <v>43706.708333333336</v>
          </cell>
        </row>
        <row r="49628">
          <cell r="C49628">
            <v>603.37893999999994</v>
          </cell>
          <cell r="D49628" t="str">
            <v>TELEMETRY</v>
          </cell>
          <cell r="E49628">
            <v>43706.75</v>
          </cell>
        </row>
        <row r="49629">
          <cell r="C49629">
            <v>603.37309000000005</v>
          </cell>
          <cell r="D49629" t="str">
            <v>TELEMETRY</v>
          </cell>
          <cell r="E49629">
            <v>43706.791666666664</v>
          </cell>
        </row>
        <row r="49630">
          <cell r="C49630">
            <v>603.37121000000002</v>
          </cell>
          <cell r="D49630" t="str">
            <v>TELEMETRY</v>
          </cell>
          <cell r="E49630">
            <v>43706.833333333336</v>
          </cell>
        </row>
        <row r="49631">
          <cell r="C49631">
            <v>603.37274000000002</v>
          </cell>
          <cell r="D49631" t="str">
            <v>TELEMETRY</v>
          </cell>
          <cell r="E49631">
            <v>43706.875</v>
          </cell>
        </row>
        <row r="49632">
          <cell r="C49632">
            <v>603.36712</v>
          </cell>
          <cell r="D49632" t="str">
            <v>TELEMETRY</v>
          </cell>
          <cell r="E49632">
            <v>43706.916666666664</v>
          </cell>
        </row>
        <row r="49633">
          <cell r="C49633">
            <v>603.36350000000004</v>
          </cell>
          <cell r="D49633" t="str">
            <v>TELEMETRY</v>
          </cell>
          <cell r="E49633">
            <v>43706.958333333336</v>
          </cell>
        </row>
        <row r="49634">
          <cell r="C49634">
            <v>603.36458000000005</v>
          </cell>
          <cell r="D49634" t="str">
            <v>TELEMETRY</v>
          </cell>
          <cell r="E49634">
            <v>43707</v>
          </cell>
        </row>
        <row r="49635">
          <cell r="C49635">
            <v>603.36604999999997</v>
          </cell>
          <cell r="D49635" t="str">
            <v>TELEMETRY</v>
          </cell>
          <cell r="E49635">
            <v>43707.041666666664</v>
          </cell>
        </row>
        <row r="49636">
          <cell r="C49636">
            <v>603.36369000000002</v>
          </cell>
          <cell r="D49636" t="str">
            <v>TELEMETRY</v>
          </cell>
          <cell r="E49636">
            <v>43707.083333333336</v>
          </cell>
        </row>
        <row r="49637">
          <cell r="C49637">
            <v>603.36255000000006</v>
          </cell>
          <cell r="D49637" t="str">
            <v>TELEMETRY</v>
          </cell>
          <cell r="E49637">
            <v>43707.125</v>
          </cell>
        </row>
        <row r="49638">
          <cell r="C49638">
            <v>603.35554000000002</v>
          </cell>
          <cell r="D49638" t="str">
            <v>TELEMETRY</v>
          </cell>
          <cell r="E49638">
            <v>43707.166666666664</v>
          </cell>
        </row>
        <row r="49639">
          <cell r="C49639">
            <v>603.35893999999996</v>
          </cell>
          <cell r="D49639" t="str">
            <v>TELEMETRY</v>
          </cell>
          <cell r="E49639">
            <v>43707.208333333336</v>
          </cell>
        </row>
        <row r="49640">
          <cell r="C49640">
            <v>603.35415999999998</v>
          </cell>
          <cell r="D49640" t="str">
            <v>TELEMETRY</v>
          </cell>
          <cell r="E49640">
            <v>43707.25</v>
          </cell>
        </row>
        <row r="49641">
          <cell r="C49641">
            <v>603.34861000000001</v>
          </cell>
          <cell r="D49641" t="str">
            <v>TELEMETRY</v>
          </cell>
          <cell r="E49641">
            <v>43707.291666666664</v>
          </cell>
        </row>
        <row r="49642">
          <cell r="C49642">
            <v>603.35407999999995</v>
          </cell>
          <cell r="D49642" t="str">
            <v>TELEMETRY</v>
          </cell>
          <cell r="E49642">
            <v>43707.333333333336</v>
          </cell>
        </row>
        <row r="49643">
          <cell r="C49643">
            <v>603.34988999999996</v>
          </cell>
          <cell r="D49643" t="str">
            <v>TELEMETRY</v>
          </cell>
          <cell r="E49643">
            <v>43707.375</v>
          </cell>
        </row>
        <row r="49644">
          <cell r="C49644">
            <v>603.35479999999995</v>
          </cell>
          <cell r="D49644" t="str">
            <v>TELEMETRY</v>
          </cell>
          <cell r="E49644">
            <v>43707.416666666664</v>
          </cell>
        </row>
        <row r="49645">
          <cell r="C49645">
            <v>603.35041999999999</v>
          </cell>
          <cell r="D49645" t="str">
            <v>TELEMETRY</v>
          </cell>
          <cell r="E49645">
            <v>43707.458333333336</v>
          </cell>
        </row>
        <row r="49646">
          <cell r="C49646">
            <v>603.35082999999997</v>
          </cell>
          <cell r="D49646" t="str">
            <v>TELEMETRY</v>
          </cell>
          <cell r="E49646">
            <v>43707.5</v>
          </cell>
        </row>
        <row r="49647">
          <cell r="C49647">
            <v>603.35063000000002</v>
          </cell>
          <cell r="D49647" t="str">
            <v>TELEMETRY</v>
          </cell>
          <cell r="E49647">
            <v>43707.541666666664</v>
          </cell>
        </row>
        <row r="49648">
          <cell r="C49648">
            <v>603.35139000000004</v>
          </cell>
          <cell r="D49648" t="str">
            <v>TELEMETRY</v>
          </cell>
          <cell r="E49648">
            <v>43707.583333333336</v>
          </cell>
        </row>
        <row r="49649">
          <cell r="C49649">
            <v>603.35145999999997</v>
          </cell>
          <cell r="D49649" t="str">
            <v>TELEMETRY</v>
          </cell>
          <cell r="E49649">
            <v>43707.625</v>
          </cell>
        </row>
        <row r="49650">
          <cell r="C49650">
            <v>603.34933000000001</v>
          </cell>
          <cell r="D49650" t="str">
            <v>TELEMETRY</v>
          </cell>
          <cell r="E49650">
            <v>43707.666666666664</v>
          </cell>
        </row>
        <row r="49651">
          <cell r="C49651">
            <v>603.35379</v>
          </cell>
          <cell r="D49651" t="str">
            <v>TELEMETRY</v>
          </cell>
          <cell r="E49651">
            <v>43707.708333333336</v>
          </cell>
        </row>
        <row r="49652">
          <cell r="C49652">
            <v>603.35254999999995</v>
          </cell>
          <cell r="D49652" t="str">
            <v>TELEMETRY</v>
          </cell>
          <cell r="E49652">
            <v>43707.75</v>
          </cell>
        </row>
        <row r="49653">
          <cell r="C49653">
            <v>603.34670000000006</v>
          </cell>
          <cell r="D49653" t="str">
            <v>TELEMETRY</v>
          </cell>
          <cell r="E49653">
            <v>43707.791666666664</v>
          </cell>
        </row>
        <row r="49654">
          <cell r="C49654">
            <v>603.34640000000002</v>
          </cell>
          <cell r="D49654" t="str">
            <v>TELEMETRY</v>
          </cell>
          <cell r="E49654">
            <v>43707.833333333336</v>
          </cell>
        </row>
        <row r="49655">
          <cell r="C49655">
            <v>603.34670000000006</v>
          </cell>
          <cell r="D49655" t="str">
            <v>TELEMETRY</v>
          </cell>
          <cell r="E49655">
            <v>43707.875</v>
          </cell>
        </row>
        <row r="49656">
          <cell r="C49656">
            <v>603.34436000000005</v>
          </cell>
          <cell r="D49656" t="str">
            <v>TELEMETRY</v>
          </cell>
          <cell r="E49656">
            <v>43707.916666666664</v>
          </cell>
        </row>
        <row r="49657">
          <cell r="C49657">
            <v>603.34204999999997</v>
          </cell>
          <cell r="D49657" t="str">
            <v>TELEMETRY</v>
          </cell>
          <cell r="E49657">
            <v>43707.958333333336</v>
          </cell>
        </row>
        <row r="49658">
          <cell r="C49658">
            <v>603.34680000000003</v>
          </cell>
          <cell r="D49658" t="str">
            <v>TELEMETRY</v>
          </cell>
          <cell r="E49658">
            <v>43708</v>
          </cell>
        </row>
        <row r="49659">
          <cell r="C49659">
            <v>603.34235999999999</v>
          </cell>
          <cell r="D49659" t="str">
            <v>TELEMETRY</v>
          </cell>
          <cell r="E49659">
            <v>43708.041666666664</v>
          </cell>
        </row>
        <row r="49660">
          <cell r="C49660">
            <v>603.34717999999998</v>
          </cell>
          <cell r="D49660" t="str">
            <v>TELEMETRY</v>
          </cell>
          <cell r="E49660">
            <v>43708.083333333336</v>
          </cell>
        </row>
        <row r="49661">
          <cell r="C49661">
            <v>603.34366999999997</v>
          </cell>
          <cell r="D49661" t="str">
            <v>TELEMETRY</v>
          </cell>
          <cell r="E49661">
            <v>43708.125</v>
          </cell>
        </row>
        <row r="49662">
          <cell r="C49662">
            <v>603.34289000000001</v>
          </cell>
          <cell r="D49662" t="str">
            <v>TELEMETRY</v>
          </cell>
          <cell r="E49662">
            <v>43708.166666666664</v>
          </cell>
        </row>
        <row r="49663">
          <cell r="C49663">
            <v>603.34113000000002</v>
          </cell>
          <cell r="D49663" t="str">
            <v>TELEMETRY</v>
          </cell>
          <cell r="E49663">
            <v>43708.208333333336</v>
          </cell>
        </row>
        <row r="49664">
          <cell r="C49664">
            <v>603.33855000000005</v>
          </cell>
          <cell r="D49664" t="str">
            <v>TELEMETRY</v>
          </cell>
          <cell r="E49664">
            <v>43708.25</v>
          </cell>
        </row>
        <row r="49665">
          <cell r="C49665">
            <v>603.33750999999995</v>
          </cell>
          <cell r="D49665" t="str">
            <v>TELEMETRY</v>
          </cell>
          <cell r="E49665">
            <v>43708.291666666664</v>
          </cell>
        </row>
        <row r="49666">
          <cell r="C49666">
            <v>603.34436000000005</v>
          </cell>
          <cell r="D49666" t="str">
            <v>TELEMETRY</v>
          </cell>
          <cell r="E49666">
            <v>43708.333333333336</v>
          </cell>
        </row>
        <row r="49667">
          <cell r="C49667">
            <v>603.34032999999999</v>
          </cell>
          <cell r="D49667" t="str">
            <v>TELEMETRY</v>
          </cell>
          <cell r="E49667">
            <v>43708.375</v>
          </cell>
        </row>
        <row r="49668">
          <cell r="C49668">
            <v>603.33942999999999</v>
          </cell>
          <cell r="D49668" t="str">
            <v>TELEMETRY</v>
          </cell>
          <cell r="E49668">
            <v>43708.416666666664</v>
          </cell>
        </row>
        <row r="49669">
          <cell r="C49669">
            <v>603.33605999999997</v>
          </cell>
          <cell r="D49669" t="str">
            <v>TELEMETRY</v>
          </cell>
          <cell r="E49669">
            <v>43708.458333333336</v>
          </cell>
        </row>
        <row r="49670">
          <cell r="C49670">
            <v>603.33871999999997</v>
          </cell>
          <cell r="D49670" t="str">
            <v>TELEMETRY</v>
          </cell>
          <cell r="E49670">
            <v>43708.5</v>
          </cell>
        </row>
        <row r="49671">
          <cell r="C49671">
            <v>603.34217000000001</v>
          </cell>
          <cell r="D49671" t="str">
            <v>TELEMETRY</v>
          </cell>
          <cell r="E49671">
            <v>43708.541666666664</v>
          </cell>
        </row>
        <row r="49672">
          <cell r="C49672">
            <v>603.34096999999997</v>
          </cell>
          <cell r="D49672" t="str">
            <v>TELEMETRY</v>
          </cell>
          <cell r="E49672">
            <v>43708.583333333336</v>
          </cell>
        </row>
        <row r="49673">
          <cell r="C49673">
            <v>603.34091000000001</v>
          </cell>
          <cell r="D49673" t="str">
            <v>TELEMETRY</v>
          </cell>
          <cell r="E49673">
            <v>43708.625</v>
          </cell>
        </row>
        <row r="49674">
          <cell r="C49674">
            <v>603.34397000000001</v>
          </cell>
          <cell r="D49674" t="str">
            <v>TELEMETRY</v>
          </cell>
          <cell r="E49674">
            <v>43708.666666666664</v>
          </cell>
        </row>
        <row r="49675">
          <cell r="C49675">
            <v>603.34079999999994</v>
          </cell>
          <cell r="D49675" t="str">
            <v>TELEMETRY</v>
          </cell>
          <cell r="E49675">
            <v>43708.708333333336</v>
          </cell>
        </row>
        <row r="49676">
          <cell r="C49676">
            <v>603.34393</v>
          </cell>
          <cell r="D49676" t="str">
            <v>TELEMETRY</v>
          </cell>
          <cell r="E49676">
            <v>43708.75</v>
          </cell>
        </row>
        <row r="49677">
          <cell r="C49677">
            <v>603.34385999999995</v>
          </cell>
          <cell r="D49677" t="str">
            <v>TELEMETRY</v>
          </cell>
          <cell r="E49677">
            <v>43708.791666666664</v>
          </cell>
        </row>
        <row r="49678">
          <cell r="C49678">
            <v>603.34163999999998</v>
          </cell>
          <cell r="D49678" t="str">
            <v>TELEMETRY</v>
          </cell>
          <cell r="E49678">
            <v>43708.833333333336</v>
          </cell>
        </row>
        <row r="49679">
          <cell r="C49679">
            <v>603.34217000000001</v>
          </cell>
          <cell r="D49679" t="str">
            <v>TELEMETRY</v>
          </cell>
          <cell r="E49679">
            <v>43708.875</v>
          </cell>
        </row>
        <row r="49680">
          <cell r="C49680">
            <v>603.33858999999995</v>
          </cell>
          <cell r="D49680" t="str">
            <v>TELEMETRY</v>
          </cell>
          <cell r="E49680">
            <v>43708.916666666664</v>
          </cell>
        </row>
        <row r="49681">
          <cell r="C49681">
            <v>603.34010000000001</v>
          </cell>
          <cell r="D49681" t="str">
            <v>TELEMETRY</v>
          </cell>
          <cell r="E49681">
            <v>43708.958333333336</v>
          </cell>
        </row>
        <row r="49682">
          <cell r="C49682">
            <v>603.33748000000003</v>
          </cell>
          <cell r="D49682" t="str">
            <v>TELEMETRY</v>
          </cell>
          <cell r="E49682">
            <v>43709</v>
          </cell>
        </row>
        <row r="49683">
          <cell r="C49683">
            <v>603.33987000000002</v>
          </cell>
          <cell r="D49683" t="str">
            <v>TELEMETRY</v>
          </cell>
          <cell r="E49683">
            <v>43709.041666666664</v>
          </cell>
        </row>
        <row r="49684">
          <cell r="C49684">
            <v>603.34051999999997</v>
          </cell>
          <cell r="D49684" t="str">
            <v>TELEMETRY</v>
          </cell>
          <cell r="E49684">
            <v>43709.083333333336</v>
          </cell>
        </row>
        <row r="49685">
          <cell r="C49685">
            <v>603.34298999999999</v>
          </cell>
          <cell r="D49685" t="str">
            <v>TELEMETRY</v>
          </cell>
          <cell r="E49685">
            <v>43709.125</v>
          </cell>
        </row>
        <row r="49686">
          <cell r="C49686">
            <v>603.34441000000004</v>
          </cell>
          <cell r="D49686" t="str">
            <v>TELEMETRY</v>
          </cell>
          <cell r="E49686">
            <v>43709.166666666664</v>
          </cell>
        </row>
        <row r="49687">
          <cell r="C49687">
            <v>603.33987000000002</v>
          </cell>
          <cell r="D49687" t="str">
            <v>TELEMETRY</v>
          </cell>
          <cell r="E49687">
            <v>43709.208333333336</v>
          </cell>
        </row>
        <row r="49688">
          <cell r="C49688">
            <v>603.33879000000002</v>
          </cell>
          <cell r="D49688" t="str">
            <v>TELEMETRY</v>
          </cell>
          <cell r="E49688">
            <v>43709.25</v>
          </cell>
        </row>
        <row r="49689">
          <cell r="C49689">
            <v>603.33759999999995</v>
          </cell>
          <cell r="D49689" t="str">
            <v>TELEMETRY</v>
          </cell>
          <cell r="E49689">
            <v>43709.291666666664</v>
          </cell>
        </row>
        <row r="49690">
          <cell r="C49690">
            <v>603.33713</v>
          </cell>
          <cell r="D49690" t="str">
            <v>TELEMETRY</v>
          </cell>
          <cell r="E49690">
            <v>43709.333333333336</v>
          </cell>
        </row>
        <row r="49691">
          <cell r="C49691">
            <v>603.33547999999996</v>
          </cell>
          <cell r="D49691" t="str">
            <v>TELEMETRY</v>
          </cell>
          <cell r="E49691">
            <v>43709.375</v>
          </cell>
        </row>
        <row r="49692">
          <cell r="C49692">
            <v>603.33225000000004</v>
          </cell>
          <cell r="D49692" t="str">
            <v>TELEMETRY</v>
          </cell>
          <cell r="E49692">
            <v>43709.416666666664</v>
          </cell>
        </row>
        <row r="49693">
          <cell r="C49693">
            <v>603.33504000000005</v>
          </cell>
          <cell r="D49693" t="str">
            <v>TELEMETRY</v>
          </cell>
          <cell r="E49693">
            <v>43709.458333333336</v>
          </cell>
        </row>
        <row r="49694">
          <cell r="C49694">
            <v>603.33372999999995</v>
          </cell>
          <cell r="D49694" t="str">
            <v>TELEMETRY</v>
          </cell>
          <cell r="E49694">
            <v>43709.5</v>
          </cell>
        </row>
        <row r="49695">
          <cell r="C49695">
            <v>603.33883000000003</v>
          </cell>
          <cell r="D49695" t="str">
            <v>TELEMETRY</v>
          </cell>
          <cell r="E49695">
            <v>43709.541666666664</v>
          </cell>
        </row>
        <row r="49696">
          <cell r="C49696">
            <v>603.33839</v>
          </cell>
          <cell r="D49696" t="str">
            <v>TELEMETRY</v>
          </cell>
          <cell r="E49696">
            <v>43709.583333333336</v>
          </cell>
        </row>
        <row r="49697">
          <cell r="C49697">
            <v>603.34270000000004</v>
          </cell>
          <cell r="D49697" t="str">
            <v>TELEMETRY</v>
          </cell>
          <cell r="E49697">
            <v>43709.625</v>
          </cell>
        </row>
        <row r="49698">
          <cell r="C49698">
            <v>603.33559000000002</v>
          </cell>
          <cell r="D49698" t="str">
            <v>TELEMETRY</v>
          </cell>
          <cell r="E49698">
            <v>43709.666666666664</v>
          </cell>
        </row>
        <row r="49699">
          <cell r="C49699">
            <v>603.33326999999997</v>
          </cell>
          <cell r="D49699" t="str">
            <v>TELEMETRY</v>
          </cell>
          <cell r="E49699">
            <v>43709.708333333336</v>
          </cell>
        </row>
        <row r="49700">
          <cell r="C49700">
            <v>603.33443</v>
          </cell>
          <cell r="D49700" t="str">
            <v>TELEMETRY</v>
          </cell>
          <cell r="E49700">
            <v>43709.75</v>
          </cell>
        </row>
        <row r="49701">
          <cell r="C49701">
            <v>603.33646999999996</v>
          </cell>
          <cell r="D49701" t="str">
            <v>TELEMETRY</v>
          </cell>
          <cell r="E49701">
            <v>43709.791666666664</v>
          </cell>
        </row>
        <row r="49702">
          <cell r="C49702">
            <v>603.33145000000002</v>
          </cell>
          <cell r="D49702" t="str">
            <v>TELEMETRY</v>
          </cell>
          <cell r="E49702">
            <v>43709.833333333336</v>
          </cell>
        </row>
        <row r="49703">
          <cell r="C49703">
            <v>603.33096</v>
          </cell>
          <cell r="D49703" t="str">
            <v>TELEMETRY</v>
          </cell>
          <cell r="E49703">
            <v>43709.875</v>
          </cell>
        </row>
        <row r="49704">
          <cell r="C49704">
            <v>603.33108000000004</v>
          </cell>
          <cell r="D49704" t="str">
            <v>TELEMETRY</v>
          </cell>
          <cell r="E49704">
            <v>43709.916666666664</v>
          </cell>
        </row>
        <row r="49705">
          <cell r="C49705">
            <v>603.32803000000001</v>
          </cell>
          <cell r="D49705" t="str">
            <v>TELEMETRY</v>
          </cell>
          <cell r="E49705">
            <v>43709.958333333336</v>
          </cell>
        </row>
        <row r="49706">
          <cell r="C49706">
            <v>603.32983999999999</v>
          </cell>
          <cell r="D49706" t="str">
            <v>TELEMETRY</v>
          </cell>
          <cell r="E49706">
            <v>43710</v>
          </cell>
        </row>
        <row r="49707">
          <cell r="C49707">
            <v>603.32869000000005</v>
          </cell>
          <cell r="D49707" t="str">
            <v>TELEMETRY</v>
          </cell>
          <cell r="E49707">
            <v>43710.041666666664</v>
          </cell>
        </row>
        <row r="49708">
          <cell r="C49708">
            <v>603.32718999999997</v>
          </cell>
          <cell r="D49708" t="str">
            <v>TELEMETRY</v>
          </cell>
          <cell r="E49708">
            <v>43710.083333333336</v>
          </cell>
        </row>
        <row r="49709">
          <cell r="C49709">
            <v>603.32701999999995</v>
          </cell>
          <cell r="D49709" t="str">
            <v>TELEMETRY</v>
          </cell>
          <cell r="E49709">
            <v>43710.125</v>
          </cell>
        </row>
        <row r="49710">
          <cell r="C49710">
            <v>603.32779000000005</v>
          </cell>
          <cell r="D49710" t="str">
            <v>TELEMETRY</v>
          </cell>
          <cell r="E49710">
            <v>43710.166666666664</v>
          </cell>
        </row>
        <row r="49711">
          <cell r="C49711">
            <v>603.32303999999999</v>
          </cell>
          <cell r="D49711" t="str">
            <v>TELEMETRY</v>
          </cell>
          <cell r="E49711">
            <v>43710.208333333336</v>
          </cell>
        </row>
        <row r="49712">
          <cell r="C49712">
            <v>603.32272999999998</v>
          </cell>
          <cell r="D49712" t="str">
            <v>TELEMETRY</v>
          </cell>
          <cell r="E49712">
            <v>43710.25</v>
          </cell>
        </row>
        <row r="49713">
          <cell r="C49713">
            <v>603.32358999999997</v>
          </cell>
          <cell r="D49713" t="str">
            <v>TELEMETRY</v>
          </cell>
          <cell r="E49713">
            <v>43710.291666666664</v>
          </cell>
        </row>
        <row r="49714">
          <cell r="C49714">
            <v>603.32704999999999</v>
          </cell>
          <cell r="D49714" t="str">
            <v>TELEMETRY</v>
          </cell>
          <cell r="E49714">
            <v>43710.333333333336</v>
          </cell>
        </row>
        <row r="49715">
          <cell r="C49715">
            <v>603.32086000000004</v>
          </cell>
          <cell r="D49715" t="str">
            <v>TELEMETRY</v>
          </cell>
          <cell r="E49715">
            <v>43710.375</v>
          </cell>
        </row>
        <row r="49716">
          <cell r="C49716">
            <v>603.32230000000004</v>
          </cell>
          <cell r="D49716" t="str">
            <v>TELEMETRY</v>
          </cell>
          <cell r="E49716">
            <v>43710.416666666664</v>
          </cell>
        </row>
        <row r="49717">
          <cell r="C49717">
            <v>603.31844999999998</v>
          </cell>
          <cell r="D49717" t="str">
            <v>TELEMETRY</v>
          </cell>
          <cell r="E49717">
            <v>43710.458333333336</v>
          </cell>
        </row>
        <row r="49718">
          <cell r="C49718">
            <v>603.32344000000001</v>
          </cell>
          <cell r="D49718" t="str">
            <v>TELEMETRY</v>
          </cell>
          <cell r="E49718">
            <v>43710.5</v>
          </cell>
        </row>
        <row r="49719">
          <cell r="C49719">
            <v>603.32294000000002</v>
          </cell>
          <cell r="D49719" t="str">
            <v>TELEMETRY</v>
          </cell>
          <cell r="E49719">
            <v>43710.541666666664</v>
          </cell>
        </row>
        <row r="49720">
          <cell r="C49720">
            <v>603.32577000000003</v>
          </cell>
          <cell r="D49720" t="str">
            <v>TELEMETRY</v>
          </cell>
          <cell r="E49720">
            <v>43710.583333333336</v>
          </cell>
        </row>
        <row r="49721">
          <cell r="C49721">
            <v>603.32410000000004</v>
          </cell>
          <cell r="D49721" t="str">
            <v>TELEMETRY</v>
          </cell>
          <cell r="E49721">
            <v>43710.625</v>
          </cell>
        </row>
        <row r="49722">
          <cell r="C49722">
            <v>603.32358999999997</v>
          </cell>
          <cell r="D49722" t="str">
            <v>TELEMETRY</v>
          </cell>
          <cell r="E49722">
            <v>43710.666666666664</v>
          </cell>
        </row>
        <row r="49723">
          <cell r="C49723">
            <v>603.32552999999996</v>
          </cell>
          <cell r="D49723" t="str">
            <v>TELEMETRY</v>
          </cell>
          <cell r="E49723">
            <v>43710.708333333336</v>
          </cell>
        </row>
        <row r="49724">
          <cell r="C49724">
            <v>603.32455000000004</v>
          </cell>
          <cell r="D49724" t="str">
            <v>TELEMETRY</v>
          </cell>
          <cell r="E49724">
            <v>43710.75</v>
          </cell>
        </row>
        <row r="49725">
          <cell r="C49725">
            <v>603.32506000000001</v>
          </cell>
          <cell r="D49725" t="str">
            <v>TELEMETRY</v>
          </cell>
          <cell r="E49725">
            <v>43710.791666666664</v>
          </cell>
        </row>
        <row r="49726">
          <cell r="C49726">
            <v>603.32259999999997</v>
          </cell>
          <cell r="D49726" t="str">
            <v>TELEMETRY</v>
          </cell>
          <cell r="E49726">
            <v>43710.833333333336</v>
          </cell>
        </row>
        <row r="49727">
          <cell r="C49727">
            <v>603.32069000000001</v>
          </cell>
          <cell r="D49727" t="str">
            <v>TELEMETRY</v>
          </cell>
          <cell r="E49727">
            <v>43710.875</v>
          </cell>
        </row>
        <row r="49728">
          <cell r="C49728">
            <v>603.32096000000001</v>
          </cell>
          <cell r="D49728" t="str">
            <v>TELEMETRY</v>
          </cell>
          <cell r="E49728">
            <v>43710.916666666664</v>
          </cell>
        </row>
        <row r="49729">
          <cell r="C49729">
            <v>603.32555000000002</v>
          </cell>
          <cell r="D49729" t="str">
            <v>TELEMETRY</v>
          </cell>
          <cell r="E49729">
            <v>43710.958333333336</v>
          </cell>
        </row>
        <row r="49730">
          <cell r="C49730">
            <v>603.32429000000002</v>
          </cell>
          <cell r="D49730" t="str">
            <v>TELEMETRY</v>
          </cell>
          <cell r="E49730">
            <v>43711</v>
          </cell>
        </row>
        <row r="49731">
          <cell r="C49731">
            <v>603.32452000000001</v>
          </cell>
          <cell r="D49731" t="str">
            <v>TELEMETRY</v>
          </cell>
          <cell r="E49731">
            <v>43711.041666666664</v>
          </cell>
        </row>
        <row r="49732">
          <cell r="C49732">
            <v>603.32443999999998</v>
          </cell>
          <cell r="D49732" t="str">
            <v>TELEMETRY</v>
          </cell>
          <cell r="E49732">
            <v>43711.083333333336</v>
          </cell>
        </row>
        <row r="49733">
          <cell r="C49733">
            <v>603.32989999999995</v>
          </cell>
          <cell r="D49733" t="str">
            <v>TELEMETRY</v>
          </cell>
          <cell r="E49733">
            <v>43711.125</v>
          </cell>
        </row>
        <row r="49734">
          <cell r="C49734">
            <v>603.33606999999995</v>
          </cell>
          <cell r="D49734" t="str">
            <v>TELEMETRY</v>
          </cell>
          <cell r="E49734">
            <v>43711.166666666664</v>
          </cell>
        </row>
        <row r="49735">
          <cell r="C49735">
            <v>603.32789000000002</v>
          </cell>
          <cell r="D49735" t="str">
            <v>TELEMETRY</v>
          </cell>
          <cell r="E49735">
            <v>43711.208333333336</v>
          </cell>
        </row>
        <row r="49736">
          <cell r="C49736">
            <v>603.32583999999997</v>
          </cell>
          <cell r="D49736" t="str">
            <v>TELEMETRY</v>
          </cell>
          <cell r="E49736">
            <v>43711.25</v>
          </cell>
        </row>
        <row r="49737">
          <cell r="C49737">
            <v>603.32943</v>
          </cell>
          <cell r="D49737" t="str">
            <v>TELEMETRY</v>
          </cell>
          <cell r="E49737">
            <v>43711.291666666664</v>
          </cell>
        </row>
        <row r="49738">
          <cell r="C49738">
            <v>603.32717000000002</v>
          </cell>
          <cell r="D49738" t="str">
            <v>TELEMETRY</v>
          </cell>
          <cell r="E49738">
            <v>43711.333333333336</v>
          </cell>
        </row>
        <row r="49739">
          <cell r="C49739">
            <v>603.32056999999998</v>
          </cell>
          <cell r="D49739" t="str">
            <v>TELEMETRY</v>
          </cell>
          <cell r="E49739">
            <v>43711.375</v>
          </cell>
        </row>
        <row r="49740">
          <cell r="C49740">
            <v>603.32620999999995</v>
          </cell>
          <cell r="D49740" t="str">
            <v>TELEMETRY</v>
          </cell>
          <cell r="E49740">
            <v>43711.416666666664</v>
          </cell>
        </row>
        <row r="49741">
          <cell r="C49741">
            <v>603.32191999999998</v>
          </cell>
          <cell r="D49741" t="str">
            <v>TELEMETRY</v>
          </cell>
          <cell r="E49741">
            <v>43711.458333333336</v>
          </cell>
        </row>
        <row r="49742">
          <cell r="C49742">
            <v>603.32416000000001</v>
          </cell>
          <cell r="D49742" t="str">
            <v>TELEMETRY</v>
          </cell>
          <cell r="E49742">
            <v>43711.5</v>
          </cell>
        </row>
        <row r="49743">
          <cell r="C49743">
            <v>603.31903999999997</v>
          </cell>
          <cell r="D49743" t="str">
            <v>TELEMETRY</v>
          </cell>
          <cell r="E49743">
            <v>43711.541666666664</v>
          </cell>
        </row>
        <row r="49744">
          <cell r="C49744">
            <v>603.31158000000005</v>
          </cell>
          <cell r="D49744" t="str">
            <v>TELEMETRY</v>
          </cell>
          <cell r="E49744">
            <v>43711.583333333336</v>
          </cell>
        </row>
        <row r="49745">
          <cell r="C49745">
            <v>603.32465999999999</v>
          </cell>
          <cell r="D49745" t="str">
            <v>TELEMETRY</v>
          </cell>
          <cell r="E49745">
            <v>43711.625</v>
          </cell>
        </row>
        <row r="49746">
          <cell r="C49746">
            <v>603.32884000000001</v>
          </cell>
          <cell r="D49746" t="str">
            <v>TELEMETRY</v>
          </cell>
          <cell r="E49746">
            <v>43711.666666666664</v>
          </cell>
        </row>
        <row r="49747">
          <cell r="C49747">
            <v>603.32754</v>
          </cell>
          <cell r="D49747" t="str">
            <v>TELEMETRY</v>
          </cell>
          <cell r="E49747">
            <v>43711.708333333336</v>
          </cell>
        </row>
        <row r="49748">
          <cell r="C49748">
            <v>603.31795999999997</v>
          </cell>
          <cell r="D49748" t="str">
            <v>TELEMETRY</v>
          </cell>
          <cell r="E49748">
            <v>43711.75</v>
          </cell>
        </row>
        <row r="49749">
          <cell r="C49749">
            <v>603.30755999999997</v>
          </cell>
          <cell r="D49749" t="str">
            <v>TELEMETRY</v>
          </cell>
          <cell r="E49749">
            <v>43711.791666666664</v>
          </cell>
        </row>
        <row r="49750">
          <cell r="C49750">
            <v>603.30849000000001</v>
          </cell>
          <cell r="D49750" t="str">
            <v>TELEMETRY</v>
          </cell>
          <cell r="E49750">
            <v>43711.833333333336</v>
          </cell>
        </row>
        <row r="49751">
          <cell r="C49751">
            <v>603.30452000000002</v>
          </cell>
          <cell r="D49751" t="str">
            <v>TELEMETRY</v>
          </cell>
          <cell r="E49751">
            <v>43711.875</v>
          </cell>
        </row>
        <row r="49752">
          <cell r="C49752">
            <v>603.30346999999995</v>
          </cell>
          <cell r="D49752" t="str">
            <v>TELEMETRY</v>
          </cell>
          <cell r="E49752">
            <v>43711.916666666664</v>
          </cell>
        </row>
        <row r="49753">
          <cell r="C49753">
            <v>603.30318999999997</v>
          </cell>
          <cell r="D49753" t="str">
            <v>TELEMETRY</v>
          </cell>
          <cell r="E49753">
            <v>43711.958333333336</v>
          </cell>
        </row>
        <row r="49754">
          <cell r="C49754">
            <v>603.29981999999995</v>
          </cell>
          <cell r="D49754" t="str">
            <v>TELEMETRY</v>
          </cell>
          <cell r="E49754">
            <v>43712</v>
          </cell>
        </row>
        <row r="49755">
          <cell r="C49755">
            <v>603.29651000000001</v>
          </cell>
          <cell r="D49755" t="str">
            <v>TELEMETRY</v>
          </cell>
          <cell r="E49755">
            <v>43712.041666666664</v>
          </cell>
        </row>
        <row r="49756">
          <cell r="C49756">
            <v>603.29687999999999</v>
          </cell>
          <cell r="D49756" t="str">
            <v>TELEMETRY</v>
          </cell>
          <cell r="E49756">
            <v>43712.083333333336</v>
          </cell>
        </row>
        <row r="49757">
          <cell r="C49757">
            <v>603.29789000000005</v>
          </cell>
          <cell r="D49757" t="str">
            <v>TELEMETRY</v>
          </cell>
          <cell r="E49757">
            <v>43712.125</v>
          </cell>
        </row>
        <row r="49758">
          <cell r="C49758">
            <v>603.29540999999995</v>
          </cell>
          <cell r="D49758" t="str">
            <v>TELEMETRY</v>
          </cell>
          <cell r="E49758">
            <v>43712.166666666664</v>
          </cell>
        </row>
        <row r="49759">
          <cell r="C49759">
            <v>603.29494999999997</v>
          </cell>
          <cell r="D49759" t="str">
            <v>TELEMETRY</v>
          </cell>
          <cell r="E49759">
            <v>43712.208333333336</v>
          </cell>
        </row>
        <row r="49760">
          <cell r="C49760">
            <v>603.29190000000006</v>
          </cell>
          <cell r="D49760" t="str">
            <v>TELEMETRY</v>
          </cell>
          <cell r="E49760">
            <v>43712.25</v>
          </cell>
        </row>
        <row r="49761">
          <cell r="C49761">
            <v>603.28877999999997</v>
          </cell>
          <cell r="D49761" t="str">
            <v>TELEMETRY</v>
          </cell>
          <cell r="E49761">
            <v>43712.291666666664</v>
          </cell>
        </row>
        <row r="49762">
          <cell r="C49762">
            <v>603.28898000000004</v>
          </cell>
          <cell r="D49762" t="str">
            <v>TELEMETRY</v>
          </cell>
          <cell r="E49762">
            <v>43712.333333333336</v>
          </cell>
        </row>
        <row r="49763">
          <cell r="C49763">
            <v>603.28774999999996</v>
          </cell>
          <cell r="D49763" t="str">
            <v>TELEMETRY</v>
          </cell>
          <cell r="E49763">
            <v>43712.375</v>
          </cell>
        </row>
        <row r="49764">
          <cell r="C49764">
            <v>603.28926999999999</v>
          </cell>
          <cell r="D49764" t="str">
            <v>TELEMETRY</v>
          </cell>
          <cell r="E49764">
            <v>43712.416666666664</v>
          </cell>
        </row>
        <row r="49765">
          <cell r="C49765">
            <v>603.29040999999995</v>
          </cell>
          <cell r="D49765" t="str">
            <v>TELEMETRY</v>
          </cell>
          <cell r="E49765">
            <v>43712.458333333336</v>
          </cell>
        </row>
        <row r="49766">
          <cell r="C49766">
            <v>603.28711999999996</v>
          </cell>
          <cell r="D49766" t="str">
            <v>TELEMETRY</v>
          </cell>
          <cell r="E49766">
            <v>43712.5</v>
          </cell>
        </row>
        <row r="49767">
          <cell r="C49767">
            <v>603.28779999999995</v>
          </cell>
          <cell r="D49767" t="str">
            <v>TELEMETRY</v>
          </cell>
          <cell r="E49767">
            <v>43712.541666666664</v>
          </cell>
        </row>
        <row r="49768">
          <cell r="C49768">
            <v>603.29151000000002</v>
          </cell>
          <cell r="D49768" t="str">
            <v>TELEMETRY</v>
          </cell>
          <cell r="E49768">
            <v>43712.583333333336</v>
          </cell>
        </row>
        <row r="49769">
          <cell r="C49769">
            <v>603.28693999999996</v>
          </cell>
          <cell r="D49769" t="str">
            <v>TELEMETRY</v>
          </cell>
          <cell r="E49769">
            <v>43712.625</v>
          </cell>
        </row>
        <row r="49770">
          <cell r="C49770">
            <v>603.28948000000003</v>
          </cell>
          <cell r="D49770" t="str">
            <v>TELEMETRY</v>
          </cell>
          <cell r="E49770">
            <v>43712.666666666664</v>
          </cell>
        </row>
        <row r="49771">
          <cell r="C49771">
            <v>603.28768000000002</v>
          </cell>
          <cell r="D49771" t="str">
            <v>TELEMETRY</v>
          </cell>
          <cell r="E49771">
            <v>43712.708333333336</v>
          </cell>
        </row>
        <row r="49772">
          <cell r="C49772">
            <v>603.28521000000001</v>
          </cell>
          <cell r="D49772" t="str">
            <v>TELEMETRY</v>
          </cell>
          <cell r="E49772">
            <v>43712.75</v>
          </cell>
        </row>
        <row r="49773">
          <cell r="C49773">
            <v>603.28466000000003</v>
          </cell>
          <cell r="D49773" t="str">
            <v>TELEMETRY</v>
          </cell>
          <cell r="E49773">
            <v>43712.791666666664</v>
          </cell>
        </row>
        <row r="49774">
          <cell r="C49774">
            <v>603.28706</v>
          </cell>
          <cell r="D49774" t="str">
            <v>TELEMETRY</v>
          </cell>
          <cell r="E49774">
            <v>43712.833333333336</v>
          </cell>
        </row>
        <row r="49775">
          <cell r="C49775">
            <v>603.28520000000003</v>
          </cell>
          <cell r="D49775" t="str">
            <v>TELEMETRY</v>
          </cell>
          <cell r="E49775">
            <v>43712.875</v>
          </cell>
        </row>
        <row r="49776">
          <cell r="C49776">
            <v>603.28355999999997</v>
          </cell>
          <cell r="D49776" t="str">
            <v>TELEMETRY</v>
          </cell>
          <cell r="E49776">
            <v>43712.916666666664</v>
          </cell>
        </row>
        <row r="49777">
          <cell r="C49777">
            <v>603.28553999999997</v>
          </cell>
          <cell r="D49777" t="str">
            <v>TELEMETRY</v>
          </cell>
          <cell r="E49777">
            <v>43712.958333333336</v>
          </cell>
        </row>
        <row r="49778">
          <cell r="C49778">
            <v>603.28706999999997</v>
          </cell>
          <cell r="D49778" t="str">
            <v>TELEMETRY</v>
          </cell>
          <cell r="E49778">
            <v>43713</v>
          </cell>
        </row>
        <row r="49779">
          <cell r="C49779">
            <v>603.28494000000001</v>
          </cell>
          <cell r="D49779" t="str">
            <v>TELEMETRY</v>
          </cell>
          <cell r="E49779">
            <v>43713.041666666664</v>
          </cell>
        </row>
        <row r="49780">
          <cell r="C49780">
            <v>603.28490999999997</v>
          </cell>
          <cell r="D49780" t="str">
            <v>TELEMETRY</v>
          </cell>
          <cell r="E49780">
            <v>43713.083333333336</v>
          </cell>
        </row>
        <row r="49781">
          <cell r="C49781">
            <v>603.28470000000004</v>
          </cell>
          <cell r="D49781" t="str">
            <v>TELEMETRY</v>
          </cell>
          <cell r="E49781">
            <v>43713.125</v>
          </cell>
        </row>
        <row r="49782">
          <cell r="C49782">
            <v>603.28440999999998</v>
          </cell>
          <cell r="D49782" t="str">
            <v>TELEMETRY</v>
          </cell>
          <cell r="E49782">
            <v>43713.166666666664</v>
          </cell>
        </row>
        <row r="49783">
          <cell r="C49783">
            <v>603.28234999999995</v>
          </cell>
          <cell r="D49783" t="str">
            <v>TELEMETRY</v>
          </cell>
          <cell r="E49783">
            <v>43713.208333333336</v>
          </cell>
        </row>
        <row r="49784">
          <cell r="C49784">
            <v>603.28211999999996</v>
          </cell>
          <cell r="D49784" t="str">
            <v>TELEMETRY</v>
          </cell>
          <cell r="E49784">
            <v>43713.25</v>
          </cell>
        </row>
        <row r="49785">
          <cell r="C49785">
            <v>603.28030999999999</v>
          </cell>
          <cell r="D49785" t="str">
            <v>TELEMETRY</v>
          </cell>
          <cell r="E49785">
            <v>43713.291666666664</v>
          </cell>
        </row>
        <row r="49786">
          <cell r="C49786">
            <v>603.27935000000002</v>
          </cell>
          <cell r="D49786" t="str">
            <v>TELEMETRY</v>
          </cell>
          <cell r="E49786">
            <v>43713.333333333336</v>
          </cell>
        </row>
        <row r="49787">
          <cell r="C49787">
            <v>603.27674999999999</v>
          </cell>
          <cell r="D49787" t="str">
            <v>TELEMETRY</v>
          </cell>
          <cell r="E49787">
            <v>43713.375</v>
          </cell>
        </row>
        <row r="49788">
          <cell r="C49788">
            <v>603.28396999999995</v>
          </cell>
          <cell r="D49788" t="str">
            <v>TELEMETRY</v>
          </cell>
          <cell r="E49788">
            <v>43713.416666666664</v>
          </cell>
        </row>
        <row r="49789">
          <cell r="C49789">
            <v>603.28508999999997</v>
          </cell>
          <cell r="D49789" t="str">
            <v>TELEMETRY</v>
          </cell>
          <cell r="E49789">
            <v>43713.458333333336</v>
          </cell>
        </row>
        <row r="49790">
          <cell r="C49790">
            <v>603.28265999999996</v>
          </cell>
          <cell r="D49790" t="str">
            <v>TELEMETRY</v>
          </cell>
          <cell r="E49790">
            <v>43713.5</v>
          </cell>
        </row>
        <row r="49791">
          <cell r="C49791">
            <v>603.28246000000001</v>
          </cell>
          <cell r="D49791" t="str">
            <v>TELEMETRY</v>
          </cell>
          <cell r="E49791">
            <v>43713.541666666664</v>
          </cell>
        </row>
        <row r="49792">
          <cell r="C49792">
            <v>603.29021</v>
          </cell>
          <cell r="D49792" t="str">
            <v>TELEMETRY</v>
          </cell>
          <cell r="E49792">
            <v>43713.583333333336</v>
          </cell>
        </row>
        <row r="49793">
          <cell r="C49793">
            <v>603.28917000000001</v>
          </cell>
          <cell r="D49793" t="str">
            <v>TELEMETRY</v>
          </cell>
          <cell r="E49793">
            <v>43713.625</v>
          </cell>
        </row>
        <row r="49794">
          <cell r="C49794">
            <v>603.29475000000002</v>
          </cell>
          <cell r="D49794" t="str">
            <v>TELEMETRY</v>
          </cell>
          <cell r="E49794">
            <v>43713.666666666664</v>
          </cell>
        </row>
        <row r="49795">
          <cell r="C49795">
            <v>603.29202999999995</v>
          </cell>
          <cell r="D49795" t="str">
            <v>TELEMETRY</v>
          </cell>
          <cell r="E49795">
            <v>43713.708333333336</v>
          </cell>
        </row>
        <row r="49796">
          <cell r="C49796">
            <v>603.28858000000002</v>
          </cell>
          <cell r="D49796" t="str">
            <v>TELEMETRY</v>
          </cell>
          <cell r="E49796">
            <v>43713.75</v>
          </cell>
        </row>
        <row r="49797">
          <cell r="C49797">
            <v>603.28854000000001</v>
          </cell>
          <cell r="D49797" t="str">
            <v>TELEMETRY</v>
          </cell>
          <cell r="E49797">
            <v>43713.791666666664</v>
          </cell>
        </row>
        <row r="49798">
          <cell r="C49798">
            <v>603.29466000000002</v>
          </cell>
          <cell r="D49798" t="str">
            <v>TELEMETRY</v>
          </cell>
          <cell r="E49798">
            <v>43713.833333333336</v>
          </cell>
        </row>
        <row r="49799">
          <cell r="C49799">
            <v>603.29258000000004</v>
          </cell>
          <cell r="D49799" t="str">
            <v>TELEMETRY</v>
          </cell>
          <cell r="E49799">
            <v>43713.875</v>
          </cell>
        </row>
        <row r="49800">
          <cell r="C49800">
            <v>603.28088000000002</v>
          </cell>
          <cell r="D49800" t="str">
            <v>TELEMETRY</v>
          </cell>
          <cell r="E49800">
            <v>43713.916666666664</v>
          </cell>
        </row>
        <row r="49801">
          <cell r="C49801">
            <v>603.28706999999997</v>
          </cell>
          <cell r="D49801" t="str">
            <v>TELEMETRY</v>
          </cell>
          <cell r="E49801">
            <v>43713.958333333336</v>
          </cell>
        </row>
        <row r="49802">
          <cell r="C49802">
            <v>603.28859999999997</v>
          </cell>
          <cell r="D49802" t="str">
            <v>TELEMETRY</v>
          </cell>
          <cell r="E49802">
            <v>43714</v>
          </cell>
        </row>
        <row r="49803">
          <cell r="C49803">
            <v>603.28750000000002</v>
          </cell>
          <cell r="D49803" t="str">
            <v>TELEMETRY</v>
          </cell>
          <cell r="E49803">
            <v>43714.041666666664</v>
          </cell>
        </row>
        <row r="49804">
          <cell r="C49804">
            <v>603.29006000000004</v>
          </cell>
          <cell r="D49804" t="str">
            <v>TELEMETRY</v>
          </cell>
          <cell r="E49804">
            <v>43714.083333333336</v>
          </cell>
        </row>
        <row r="49805">
          <cell r="C49805">
            <v>603.28989000000001</v>
          </cell>
          <cell r="D49805" t="str">
            <v>TELEMETRY</v>
          </cell>
          <cell r="E49805">
            <v>43714.125</v>
          </cell>
        </row>
        <row r="49806">
          <cell r="C49806">
            <v>603.29007000000001</v>
          </cell>
          <cell r="D49806" t="str">
            <v>TELEMETRY</v>
          </cell>
          <cell r="E49806">
            <v>43714.166666666664</v>
          </cell>
        </row>
        <row r="49807">
          <cell r="C49807">
            <v>603.28878999999995</v>
          </cell>
          <cell r="D49807" t="str">
            <v>TELEMETRY</v>
          </cell>
          <cell r="E49807">
            <v>43714.208333333336</v>
          </cell>
        </row>
        <row r="49808">
          <cell r="C49808">
            <v>603.28593000000001</v>
          </cell>
          <cell r="D49808" t="str">
            <v>TELEMETRY</v>
          </cell>
          <cell r="E49808">
            <v>43714.25</v>
          </cell>
        </row>
        <row r="49809">
          <cell r="C49809">
            <v>603.27918999999997</v>
          </cell>
          <cell r="D49809" t="str">
            <v>TELEMETRY</v>
          </cell>
          <cell r="E49809">
            <v>43714.291666666664</v>
          </cell>
        </row>
        <row r="49810">
          <cell r="C49810">
            <v>603.27507000000003</v>
          </cell>
          <cell r="D49810" t="str">
            <v>TELEMETRY</v>
          </cell>
          <cell r="E49810">
            <v>43714.333333333336</v>
          </cell>
        </row>
        <row r="49811">
          <cell r="C49811">
            <v>603.27398000000005</v>
          </cell>
          <cell r="D49811" t="str">
            <v>TELEMETRY</v>
          </cell>
          <cell r="E49811">
            <v>43714.375</v>
          </cell>
        </row>
        <row r="49812">
          <cell r="C49812">
            <v>603.27356999999995</v>
          </cell>
          <cell r="D49812" t="str">
            <v>TELEMETRY</v>
          </cell>
          <cell r="E49812">
            <v>43714.416666666664</v>
          </cell>
        </row>
        <row r="49813">
          <cell r="C49813">
            <v>603.27295000000004</v>
          </cell>
          <cell r="D49813" t="str">
            <v>TELEMETRY</v>
          </cell>
          <cell r="E49813">
            <v>43714.458333333336</v>
          </cell>
        </row>
        <row r="49814">
          <cell r="C49814">
            <v>603.27119000000005</v>
          </cell>
          <cell r="D49814" t="str">
            <v>TELEMETRY</v>
          </cell>
          <cell r="E49814">
            <v>43714.5</v>
          </cell>
        </row>
        <row r="49815">
          <cell r="C49815">
            <v>603.27115000000003</v>
          </cell>
          <cell r="D49815" t="str">
            <v>TELEMETRY</v>
          </cell>
          <cell r="E49815">
            <v>43714.541666666664</v>
          </cell>
        </row>
        <row r="49816">
          <cell r="C49816">
            <v>603.27297999999996</v>
          </cell>
          <cell r="D49816" t="str">
            <v>TELEMETRY</v>
          </cell>
          <cell r="E49816">
            <v>43714.583333333336</v>
          </cell>
        </row>
        <row r="49817">
          <cell r="C49817">
            <v>603.26694999999995</v>
          </cell>
          <cell r="D49817" t="str">
            <v>TELEMETRY</v>
          </cell>
          <cell r="E49817">
            <v>43714.625</v>
          </cell>
        </row>
        <row r="49818">
          <cell r="C49818">
            <v>603.26954000000001</v>
          </cell>
          <cell r="D49818" t="str">
            <v>TELEMETRY</v>
          </cell>
          <cell r="E49818">
            <v>43714.666666666664</v>
          </cell>
        </row>
        <row r="49819">
          <cell r="C49819">
            <v>603.26334999999995</v>
          </cell>
          <cell r="D49819" t="str">
            <v>TELEMETRY</v>
          </cell>
          <cell r="E49819">
            <v>43714.708333333336</v>
          </cell>
        </row>
        <row r="49820">
          <cell r="C49820">
            <v>603.26334999999995</v>
          </cell>
          <cell r="D49820" t="str">
            <v>TELEMETRY</v>
          </cell>
          <cell r="E49820">
            <v>43714.75</v>
          </cell>
        </row>
        <row r="49821">
          <cell r="C49821">
            <v>603.26120000000003</v>
          </cell>
          <cell r="D49821" t="str">
            <v>TELEMETRY</v>
          </cell>
          <cell r="E49821">
            <v>43714.791666666664</v>
          </cell>
        </row>
        <row r="49822">
          <cell r="C49822">
            <v>603.26035999999999</v>
          </cell>
          <cell r="D49822" t="str">
            <v>TELEMETRY</v>
          </cell>
          <cell r="E49822">
            <v>43714.833333333336</v>
          </cell>
        </row>
        <row r="49823">
          <cell r="C49823">
            <v>603.26062000000002</v>
          </cell>
          <cell r="D49823" t="str">
            <v>TELEMETRY</v>
          </cell>
          <cell r="E49823">
            <v>43714.875</v>
          </cell>
        </row>
        <row r="49824">
          <cell r="C49824">
            <v>603.25991999999997</v>
          </cell>
          <cell r="D49824" t="str">
            <v>TELEMETRY</v>
          </cell>
          <cell r="E49824">
            <v>43714.916666666664</v>
          </cell>
        </row>
        <row r="49825">
          <cell r="C49825">
            <v>603.25720000000001</v>
          </cell>
          <cell r="D49825" t="str">
            <v>TELEMETRY</v>
          </cell>
          <cell r="E49825">
            <v>43714.958333333336</v>
          </cell>
        </row>
        <row r="49826">
          <cell r="C49826">
            <v>603.25747999999999</v>
          </cell>
          <cell r="D49826" t="str">
            <v>TELEMETRY</v>
          </cell>
          <cell r="E49826">
            <v>43715</v>
          </cell>
        </row>
        <row r="49827">
          <cell r="C49827">
            <v>603.25928999999996</v>
          </cell>
          <cell r="D49827" t="str">
            <v>TELEMETRY</v>
          </cell>
          <cell r="E49827">
            <v>43715.041666666664</v>
          </cell>
        </row>
        <row r="49828">
          <cell r="C49828">
            <v>603.25636999999995</v>
          </cell>
          <cell r="D49828" t="str">
            <v>TELEMETRY</v>
          </cell>
          <cell r="E49828">
            <v>43715.083333333336</v>
          </cell>
        </row>
        <row r="49829">
          <cell r="C49829">
            <v>603.25653999999997</v>
          </cell>
          <cell r="D49829" t="str">
            <v>TELEMETRY</v>
          </cell>
          <cell r="E49829">
            <v>43715.125</v>
          </cell>
        </row>
        <row r="49830">
          <cell r="C49830">
            <v>603.25828999999999</v>
          </cell>
          <cell r="D49830" t="str">
            <v>TELEMETRY</v>
          </cell>
          <cell r="E49830">
            <v>43715.166666666664</v>
          </cell>
        </row>
        <row r="49831">
          <cell r="C49831">
            <v>603.26307999999995</v>
          </cell>
          <cell r="D49831" t="str">
            <v>TELEMETRY</v>
          </cell>
          <cell r="E49831">
            <v>43715.208333333336</v>
          </cell>
        </row>
        <row r="49832">
          <cell r="C49832">
            <v>603.25404000000003</v>
          </cell>
          <cell r="D49832" t="str">
            <v>TELEMETRY</v>
          </cell>
          <cell r="E49832">
            <v>43715.25</v>
          </cell>
        </row>
        <row r="49833">
          <cell r="C49833">
            <v>603.25340000000006</v>
          </cell>
          <cell r="D49833" t="str">
            <v>TELEMETRY</v>
          </cell>
          <cell r="E49833">
            <v>43715.291666666664</v>
          </cell>
        </row>
        <row r="49834">
          <cell r="C49834">
            <v>603.25510999999995</v>
          </cell>
          <cell r="D49834" t="str">
            <v>TELEMETRY</v>
          </cell>
          <cell r="E49834">
            <v>43715.333333333336</v>
          </cell>
        </row>
        <row r="49835">
          <cell r="C49835">
            <v>603.25606000000005</v>
          </cell>
          <cell r="D49835" t="str">
            <v>TELEMETRY</v>
          </cell>
          <cell r="E49835">
            <v>43715.375</v>
          </cell>
        </row>
        <row r="49836">
          <cell r="C49836">
            <v>603.25621999999998</v>
          </cell>
          <cell r="D49836" t="str">
            <v>TELEMETRY</v>
          </cell>
          <cell r="E49836">
            <v>43715.416666666664</v>
          </cell>
        </row>
        <row r="49837">
          <cell r="C49837">
            <v>603.25612000000001</v>
          </cell>
          <cell r="D49837" t="str">
            <v>TELEMETRY</v>
          </cell>
          <cell r="E49837">
            <v>43715.458333333336</v>
          </cell>
        </row>
        <row r="49838">
          <cell r="C49838">
            <v>603.25752</v>
          </cell>
          <cell r="D49838" t="str">
            <v>TELEMETRY</v>
          </cell>
          <cell r="E49838">
            <v>43715.5</v>
          </cell>
        </row>
        <row r="49839">
          <cell r="C49839">
            <v>603.25753999999995</v>
          </cell>
          <cell r="D49839" t="str">
            <v>TELEMETRY</v>
          </cell>
          <cell r="E49839">
            <v>43715.541666666664</v>
          </cell>
        </row>
        <row r="49840">
          <cell r="C49840">
            <v>603.25726999999995</v>
          </cell>
          <cell r="D49840" t="str">
            <v>TELEMETRY</v>
          </cell>
          <cell r="E49840">
            <v>43715.583333333336</v>
          </cell>
        </row>
        <row r="49841">
          <cell r="C49841">
            <v>603.25807999999995</v>
          </cell>
          <cell r="D49841" t="str">
            <v>TELEMETRY</v>
          </cell>
          <cell r="E49841">
            <v>43715.625</v>
          </cell>
        </row>
        <row r="49842">
          <cell r="C49842">
            <v>603.25595999999996</v>
          </cell>
          <cell r="D49842" t="str">
            <v>TELEMETRY</v>
          </cell>
          <cell r="E49842">
            <v>43715.666666666664</v>
          </cell>
        </row>
        <row r="49843">
          <cell r="C49843">
            <v>603.25702999999999</v>
          </cell>
          <cell r="D49843" t="str">
            <v>TELEMETRY</v>
          </cell>
          <cell r="E49843">
            <v>43715.708333333336</v>
          </cell>
        </row>
        <row r="49844">
          <cell r="C49844">
            <v>603.25656000000004</v>
          </cell>
          <cell r="D49844" t="str">
            <v>TELEMETRY</v>
          </cell>
          <cell r="E49844">
            <v>43715.75</v>
          </cell>
        </row>
        <row r="49845">
          <cell r="C49845">
            <v>603.25478999999996</v>
          </cell>
          <cell r="D49845" t="str">
            <v>TELEMETRY</v>
          </cell>
          <cell r="E49845">
            <v>43715.791666666664</v>
          </cell>
        </row>
        <row r="49846">
          <cell r="C49846">
            <v>603.25165000000004</v>
          </cell>
          <cell r="D49846" t="str">
            <v>TELEMETRY</v>
          </cell>
          <cell r="E49846">
            <v>43715.833333333336</v>
          </cell>
        </row>
        <row r="49847">
          <cell r="C49847">
            <v>603.25535000000002</v>
          </cell>
          <cell r="D49847" t="str">
            <v>TELEMETRY</v>
          </cell>
          <cell r="E49847">
            <v>43715.875</v>
          </cell>
        </row>
        <row r="49848">
          <cell r="C49848">
            <v>603.25112000000001</v>
          </cell>
          <cell r="D49848" t="str">
            <v>TELEMETRY</v>
          </cell>
          <cell r="E49848">
            <v>43715.916666666664</v>
          </cell>
        </row>
        <row r="49849">
          <cell r="C49849">
            <v>603.24635000000001</v>
          </cell>
          <cell r="D49849" t="str">
            <v>TELEMETRY</v>
          </cell>
          <cell r="E49849">
            <v>43715.958333333336</v>
          </cell>
        </row>
        <row r="49850">
          <cell r="C49850">
            <v>603.25499000000002</v>
          </cell>
          <cell r="D49850" t="str">
            <v>TELEMETRY</v>
          </cell>
          <cell r="E49850">
            <v>43716</v>
          </cell>
        </row>
        <row r="49851">
          <cell r="C49851">
            <v>603.24879999999996</v>
          </cell>
          <cell r="D49851" t="str">
            <v>TELEMETRY</v>
          </cell>
          <cell r="E49851">
            <v>43716.041666666664</v>
          </cell>
        </row>
        <row r="49852">
          <cell r="C49852">
            <v>603.24597000000006</v>
          </cell>
          <cell r="D49852" t="str">
            <v>TELEMETRY</v>
          </cell>
          <cell r="E49852">
            <v>43716.083333333336</v>
          </cell>
        </row>
        <row r="49853">
          <cell r="C49853">
            <v>603.24404000000004</v>
          </cell>
          <cell r="D49853" t="str">
            <v>TELEMETRY</v>
          </cell>
          <cell r="E49853">
            <v>43716.125</v>
          </cell>
        </row>
        <row r="49854">
          <cell r="C49854">
            <v>603.24432000000002</v>
          </cell>
          <cell r="D49854" t="str">
            <v>TELEMETRY</v>
          </cell>
          <cell r="E49854">
            <v>43716.166666666664</v>
          </cell>
        </row>
        <row r="49855">
          <cell r="C49855">
            <v>603.24306000000001</v>
          </cell>
          <cell r="D49855" t="str">
            <v>TELEMETRY</v>
          </cell>
          <cell r="E49855">
            <v>43716.208333333336</v>
          </cell>
        </row>
        <row r="49856">
          <cell r="C49856">
            <v>603.26043000000004</v>
          </cell>
          <cell r="D49856" t="str">
            <v>TELEMETRY</v>
          </cell>
          <cell r="E49856">
            <v>43716.25</v>
          </cell>
        </row>
        <row r="49857">
          <cell r="C49857">
            <v>603.24350000000004</v>
          </cell>
          <cell r="D49857" t="str">
            <v>TELEMETRY</v>
          </cell>
          <cell r="E49857">
            <v>43716.291666666664</v>
          </cell>
        </row>
        <row r="49858">
          <cell r="C49858">
            <v>603.24977999999999</v>
          </cell>
          <cell r="D49858" t="str">
            <v>TELEMETRY</v>
          </cell>
          <cell r="E49858">
            <v>43716.333333333336</v>
          </cell>
        </row>
        <row r="49859">
          <cell r="C49859">
            <v>603.24219000000005</v>
          </cell>
          <cell r="D49859" t="str">
            <v>TELEMETRY</v>
          </cell>
          <cell r="E49859">
            <v>43716.375</v>
          </cell>
        </row>
        <row r="49860">
          <cell r="C49860">
            <v>603.24716999999998</v>
          </cell>
          <cell r="D49860" t="str">
            <v>TELEMETRY</v>
          </cell>
          <cell r="E49860">
            <v>43716.416666666664</v>
          </cell>
        </row>
        <row r="49861">
          <cell r="C49861">
            <v>603.24720000000002</v>
          </cell>
          <cell r="D49861" t="str">
            <v>TELEMETRY</v>
          </cell>
          <cell r="E49861">
            <v>43716.458333333336</v>
          </cell>
        </row>
        <row r="49862">
          <cell r="C49862">
            <v>603.24306000000001</v>
          </cell>
          <cell r="D49862" t="str">
            <v>TELEMETRY</v>
          </cell>
          <cell r="E49862">
            <v>43716.5</v>
          </cell>
        </row>
        <row r="49863">
          <cell r="C49863">
            <v>603.24756000000002</v>
          </cell>
          <cell r="D49863" t="str">
            <v>TELEMETRY</v>
          </cell>
          <cell r="E49863">
            <v>43716.541666666664</v>
          </cell>
        </row>
        <row r="49864">
          <cell r="C49864">
            <v>603.25242000000003</v>
          </cell>
          <cell r="D49864" t="str">
            <v>TELEMETRY</v>
          </cell>
          <cell r="E49864">
            <v>43716.583333333336</v>
          </cell>
        </row>
        <row r="49865">
          <cell r="C49865">
            <v>603.24798999999996</v>
          </cell>
          <cell r="D49865" t="str">
            <v>TELEMETRY</v>
          </cell>
          <cell r="E49865">
            <v>43716.625</v>
          </cell>
        </row>
        <row r="49866">
          <cell r="C49866">
            <v>603.25108</v>
          </cell>
          <cell r="D49866" t="str">
            <v>TELEMETRY</v>
          </cell>
          <cell r="E49866">
            <v>43716.666666666664</v>
          </cell>
        </row>
        <row r="49867">
          <cell r="C49867">
            <v>603.24261000000001</v>
          </cell>
          <cell r="D49867" t="str">
            <v>TELEMETRY</v>
          </cell>
          <cell r="E49867">
            <v>43716.708333333336</v>
          </cell>
        </row>
        <row r="49868">
          <cell r="C49868">
            <v>603.24351000000001</v>
          </cell>
          <cell r="D49868" t="str">
            <v>TELEMETRY</v>
          </cell>
          <cell r="E49868">
            <v>43716.75</v>
          </cell>
        </row>
        <row r="49869">
          <cell r="C49869">
            <v>603.23784999999998</v>
          </cell>
          <cell r="D49869" t="str">
            <v>TELEMETRY</v>
          </cell>
          <cell r="E49869">
            <v>43716.791666666664</v>
          </cell>
        </row>
        <row r="49870">
          <cell r="C49870">
            <v>603.23598000000004</v>
          </cell>
          <cell r="D49870" t="str">
            <v>TELEMETRY</v>
          </cell>
          <cell r="E49870">
            <v>43716.833333333336</v>
          </cell>
        </row>
        <row r="49871">
          <cell r="C49871">
            <v>603.23620000000005</v>
          </cell>
          <cell r="D49871" t="str">
            <v>TELEMETRY</v>
          </cell>
          <cell r="E49871">
            <v>43716.875</v>
          </cell>
        </row>
        <row r="49872">
          <cell r="C49872">
            <v>603.23780999999997</v>
          </cell>
          <cell r="D49872" t="str">
            <v>TELEMETRY</v>
          </cell>
          <cell r="E49872">
            <v>43716.916666666664</v>
          </cell>
        </row>
        <row r="49873">
          <cell r="C49873">
            <v>603.24625000000003</v>
          </cell>
          <cell r="D49873" t="str">
            <v>TELEMETRY</v>
          </cell>
          <cell r="E49873">
            <v>43716.958333333336</v>
          </cell>
        </row>
        <row r="49874">
          <cell r="C49874">
            <v>603.23365999999999</v>
          </cell>
          <cell r="D49874" t="str">
            <v>TELEMETRY</v>
          </cell>
          <cell r="E49874">
            <v>43717</v>
          </cell>
        </row>
        <row r="49875">
          <cell r="C49875">
            <v>603.23796000000004</v>
          </cell>
          <cell r="D49875" t="str">
            <v>TELEMETRY</v>
          </cell>
          <cell r="E49875">
            <v>43717.041666666664</v>
          </cell>
        </row>
        <row r="49876">
          <cell r="C49876">
            <v>603.23888999999997</v>
          </cell>
          <cell r="D49876" t="str">
            <v>TELEMETRY</v>
          </cell>
          <cell r="E49876">
            <v>43717.083333333336</v>
          </cell>
        </row>
        <row r="49877">
          <cell r="C49877">
            <v>603.23829000000001</v>
          </cell>
          <cell r="D49877" t="str">
            <v>TELEMETRY</v>
          </cell>
          <cell r="E49877">
            <v>43717.125</v>
          </cell>
        </row>
        <row r="49878">
          <cell r="C49878">
            <v>603.24117999999999</v>
          </cell>
          <cell r="D49878" t="str">
            <v>TELEMETRY</v>
          </cell>
          <cell r="E49878">
            <v>43717.166666666664</v>
          </cell>
        </row>
        <row r="49879">
          <cell r="C49879">
            <v>603.23154</v>
          </cell>
          <cell r="D49879" t="str">
            <v>TELEMETRY</v>
          </cell>
          <cell r="E49879">
            <v>43717.208333333336</v>
          </cell>
        </row>
        <row r="49880">
          <cell r="C49880">
            <v>603.23938999999996</v>
          </cell>
          <cell r="D49880" t="str">
            <v>TELEMETRY</v>
          </cell>
          <cell r="E49880">
            <v>43717.25</v>
          </cell>
        </row>
        <row r="49881">
          <cell r="C49881">
            <v>603.23172</v>
          </cell>
          <cell r="D49881" t="str">
            <v>TELEMETRY</v>
          </cell>
          <cell r="E49881">
            <v>43717.291666666664</v>
          </cell>
        </row>
        <row r="49882">
          <cell r="C49882">
            <v>603.23675000000003</v>
          </cell>
          <cell r="D49882" t="str">
            <v>TELEMETRY</v>
          </cell>
          <cell r="E49882">
            <v>43717.333333333336</v>
          </cell>
        </row>
        <row r="49883">
          <cell r="C49883">
            <v>603.23546999999996</v>
          </cell>
          <cell r="D49883" t="str">
            <v>TELEMETRY</v>
          </cell>
          <cell r="E49883">
            <v>43717.375</v>
          </cell>
        </row>
        <row r="49884">
          <cell r="C49884">
            <v>603.23012000000006</v>
          </cell>
          <cell r="D49884" t="str">
            <v>TELEMETRY</v>
          </cell>
          <cell r="E49884">
            <v>43717.416666666664</v>
          </cell>
        </row>
        <row r="49885">
          <cell r="C49885">
            <v>603.23384999999996</v>
          </cell>
          <cell r="D49885" t="str">
            <v>TELEMETRY</v>
          </cell>
          <cell r="E49885">
            <v>43717.458333333336</v>
          </cell>
        </row>
        <row r="49886">
          <cell r="C49886">
            <v>603.23809000000006</v>
          </cell>
          <cell r="D49886" t="str">
            <v>TELEMETRY</v>
          </cell>
          <cell r="E49886">
            <v>43717.5</v>
          </cell>
        </row>
        <row r="49887">
          <cell r="C49887">
            <v>603.23671999999999</v>
          </cell>
          <cell r="D49887" t="str">
            <v>TELEMETRY</v>
          </cell>
          <cell r="E49887">
            <v>43717.541666666664</v>
          </cell>
        </row>
        <row r="49888">
          <cell r="C49888">
            <v>603.24104999999997</v>
          </cell>
          <cell r="D49888" t="str">
            <v>TELEMETRY</v>
          </cell>
          <cell r="E49888">
            <v>43717.583333333336</v>
          </cell>
        </row>
        <row r="49889">
          <cell r="C49889">
            <v>603.24186999999995</v>
          </cell>
          <cell r="D49889" t="str">
            <v>TELEMETRY</v>
          </cell>
          <cell r="E49889">
            <v>43717.625</v>
          </cell>
        </row>
        <row r="49890">
          <cell r="C49890">
            <v>603.24653000000001</v>
          </cell>
          <cell r="D49890" t="str">
            <v>TELEMETRY</v>
          </cell>
          <cell r="E49890">
            <v>43717.666666666664</v>
          </cell>
        </row>
        <row r="49891">
          <cell r="C49891">
            <v>603.24356999999998</v>
          </cell>
          <cell r="D49891" t="str">
            <v>TELEMETRY</v>
          </cell>
          <cell r="E49891">
            <v>43717.708333333336</v>
          </cell>
        </row>
        <row r="49892">
          <cell r="C49892">
            <v>603.24257999999998</v>
          </cell>
          <cell r="D49892" t="str">
            <v>TELEMETRY</v>
          </cell>
          <cell r="E49892">
            <v>43717.75</v>
          </cell>
        </row>
        <row r="49893">
          <cell r="C49893">
            <v>603.24122999999997</v>
          </cell>
          <cell r="D49893" t="str">
            <v>TELEMETRY</v>
          </cell>
          <cell r="E49893">
            <v>43717.791666666664</v>
          </cell>
        </row>
        <row r="49894">
          <cell r="C49894">
            <v>603.23765000000003</v>
          </cell>
          <cell r="D49894" t="str">
            <v>TELEMETRY</v>
          </cell>
          <cell r="E49894">
            <v>43717.833333333336</v>
          </cell>
        </row>
        <row r="49895">
          <cell r="C49895">
            <v>603.23685</v>
          </cell>
          <cell r="D49895" t="str">
            <v>TELEMETRY</v>
          </cell>
          <cell r="E49895">
            <v>43717.875</v>
          </cell>
        </row>
        <row r="49896">
          <cell r="C49896">
            <v>603.23289</v>
          </cell>
          <cell r="D49896" t="str">
            <v>TELEMETRY</v>
          </cell>
          <cell r="E49896">
            <v>43717.916666666664</v>
          </cell>
        </row>
        <row r="49897">
          <cell r="C49897">
            <v>603.2346</v>
          </cell>
          <cell r="D49897" t="str">
            <v>TELEMETRY</v>
          </cell>
          <cell r="E49897">
            <v>43717.958333333336</v>
          </cell>
        </row>
        <row r="49898">
          <cell r="C49898">
            <v>603.23477000000003</v>
          </cell>
          <cell r="D49898" t="str">
            <v>TELEMETRY</v>
          </cell>
          <cell r="E49898">
            <v>43718</v>
          </cell>
        </row>
        <row r="49899">
          <cell r="C49899">
            <v>603.23515999999995</v>
          </cell>
          <cell r="D49899" t="str">
            <v>TELEMETRY</v>
          </cell>
          <cell r="E49899">
            <v>43718.041666666664</v>
          </cell>
        </row>
        <row r="49900">
          <cell r="C49900">
            <v>603.23549000000003</v>
          </cell>
          <cell r="D49900" t="str">
            <v>TELEMETRY</v>
          </cell>
          <cell r="E49900">
            <v>43718.083333333336</v>
          </cell>
        </row>
        <row r="49901">
          <cell r="C49901">
            <v>603.23116000000005</v>
          </cell>
          <cell r="D49901" t="str">
            <v>TELEMETRY</v>
          </cell>
          <cell r="E49901">
            <v>43718.125</v>
          </cell>
        </row>
        <row r="49902">
          <cell r="C49902">
            <v>603.23047999999994</v>
          </cell>
          <cell r="D49902" t="str">
            <v>TELEMETRY</v>
          </cell>
          <cell r="E49902">
            <v>43718.166666666664</v>
          </cell>
        </row>
        <row r="49903">
          <cell r="C49903">
            <v>603.22961999999995</v>
          </cell>
          <cell r="D49903" t="str">
            <v>TELEMETRY</v>
          </cell>
          <cell r="E49903">
            <v>43718.208333333336</v>
          </cell>
        </row>
        <row r="49904">
          <cell r="C49904">
            <v>603.22682999999995</v>
          </cell>
          <cell r="D49904" t="str">
            <v>TELEMETRY</v>
          </cell>
          <cell r="E49904">
            <v>43718.25</v>
          </cell>
        </row>
        <row r="49905">
          <cell r="C49905">
            <v>603.22748999999999</v>
          </cell>
          <cell r="D49905" t="str">
            <v>TELEMETRY</v>
          </cell>
          <cell r="E49905">
            <v>43718.291666666664</v>
          </cell>
        </row>
        <row r="49906">
          <cell r="C49906">
            <v>603.22432000000003</v>
          </cell>
          <cell r="D49906" t="str">
            <v>TELEMETRY</v>
          </cell>
          <cell r="E49906">
            <v>43718.333333333336</v>
          </cell>
        </row>
        <row r="49907">
          <cell r="C49907">
            <v>603.22122000000002</v>
          </cell>
          <cell r="D49907" t="str">
            <v>TELEMETRY</v>
          </cell>
          <cell r="E49907">
            <v>43718.375</v>
          </cell>
        </row>
        <row r="49908">
          <cell r="C49908">
            <v>603.22015999999996</v>
          </cell>
          <cell r="D49908" t="str">
            <v>TELEMETRY</v>
          </cell>
          <cell r="E49908">
            <v>43718.416666666664</v>
          </cell>
        </row>
        <row r="49909">
          <cell r="C49909">
            <v>603.22447999999997</v>
          </cell>
          <cell r="D49909" t="str">
            <v>TELEMETRY</v>
          </cell>
          <cell r="E49909">
            <v>43718.458333333336</v>
          </cell>
        </row>
        <row r="49910">
          <cell r="C49910">
            <v>603.22316000000001</v>
          </cell>
          <cell r="D49910" t="str">
            <v>TELEMETRY</v>
          </cell>
          <cell r="E49910">
            <v>43718.5</v>
          </cell>
        </row>
        <row r="49911">
          <cell r="C49911">
            <v>603.22352000000001</v>
          </cell>
          <cell r="D49911" t="str">
            <v>TELEMETRY</v>
          </cell>
          <cell r="E49911">
            <v>43718.541666666664</v>
          </cell>
        </row>
        <row r="49912">
          <cell r="C49912">
            <v>603.21969999999999</v>
          </cell>
          <cell r="D49912" t="str">
            <v>TELEMETRY</v>
          </cell>
          <cell r="E49912">
            <v>43718.583333333336</v>
          </cell>
        </row>
        <row r="49913">
          <cell r="C49913">
            <v>603.22206000000006</v>
          </cell>
          <cell r="D49913" t="str">
            <v>TELEMETRY</v>
          </cell>
          <cell r="E49913">
            <v>43718.625</v>
          </cell>
        </row>
        <row r="49914">
          <cell r="C49914">
            <v>603.22113999999999</v>
          </cell>
          <cell r="D49914" t="str">
            <v>TELEMETRY</v>
          </cell>
          <cell r="E49914">
            <v>43718.666666666664</v>
          </cell>
        </row>
        <row r="49915">
          <cell r="C49915">
            <v>603.21973000000003</v>
          </cell>
          <cell r="D49915" t="str">
            <v>TELEMETRY</v>
          </cell>
          <cell r="E49915">
            <v>43718.708333333336</v>
          </cell>
        </row>
        <row r="49916">
          <cell r="C49916">
            <v>603.22054000000003</v>
          </cell>
          <cell r="D49916" t="str">
            <v>TELEMETRY</v>
          </cell>
          <cell r="E49916">
            <v>43718.75</v>
          </cell>
        </row>
        <row r="49917">
          <cell r="C49917">
            <v>603.21867999999995</v>
          </cell>
          <cell r="D49917" t="str">
            <v>TELEMETRY</v>
          </cell>
          <cell r="E49917">
            <v>43718.791666666664</v>
          </cell>
        </row>
        <row r="49918">
          <cell r="C49918">
            <v>603.21942000000001</v>
          </cell>
          <cell r="D49918" t="str">
            <v>TELEMETRY</v>
          </cell>
          <cell r="E49918">
            <v>43718.833333333336</v>
          </cell>
        </row>
        <row r="49919">
          <cell r="C49919">
            <v>603.21669999999995</v>
          </cell>
          <cell r="D49919" t="str">
            <v>TELEMETRY</v>
          </cell>
          <cell r="E49919">
            <v>43718.875</v>
          </cell>
        </row>
        <row r="49920">
          <cell r="C49920">
            <v>603.21727999999996</v>
          </cell>
          <cell r="D49920" t="str">
            <v>TELEMETRY</v>
          </cell>
          <cell r="E49920">
            <v>43718.916666666664</v>
          </cell>
        </row>
        <row r="49921">
          <cell r="C49921">
            <v>603.21496000000002</v>
          </cell>
          <cell r="D49921" t="str">
            <v>TELEMETRY</v>
          </cell>
          <cell r="E49921">
            <v>43718.958333333336</v>
          </cell>
        </row>
        <row r="49922">
          <cell r="C49922">
            <v>603.21447999999998</v>
          </cell>
          <cell r="D49922" t="str">
            <v>TELEMETRY</v>
          </cell>
          <cell r="E49922">
            <v>43719</v>
          </cell>
        </row>
        <row r="49923">
          <cell r="C49923">
            <v>603.21415000000002</v>
          </cell>
          <cell r="D49923" t="str">
            <v>TELEMETRY</v>
          </cell>
          <cell r="E49923">
            <v>43719.041666666664</v>
          </cell>
        </row>
        <row r="49924">
          <cell r="C49924">
            <v>603.21464000000003</v>
          </cell>
          <cell r="D49924" t="str">
            <v>TELEMETRY</v>
          </cell>
          <cell r="E49924">
            <v>43719.083333333336</v>
          </cell>
        </row>
        <row r="49925">
          <cell r="C49925">
            <v>603.21698000000004</v>
          </cell>
          <cell r="D49925" t="str">
            <v>TELEMETRY</v>
          </cell>
          <cell r="E49925">
            <v>43719.125</v>
          </cell>
        </row>
        <row r="49926">
          <cell r="C49926">
            <v>603.21531000000004</v>
          </cell>
          <cell r="D49926" t="str">
            <v>TELEMETRY</v>
          </cell>
          <cell r="E49926">
            <v>43719.166666666664</v>
          </cell>
        </row>
        <row r="49927">
          <cell r="C49927">
            <v>603.21478999999999</v>
          </cell>
          <cell r="D49927" t="str">
            <v>TELEMETRY</v>
          </cell>
          <cell r="E49927">
            <v>43719.208333333336</v>
          </cell>
        </row>
        <row r="49928">
          <cell r="C49928">
            <v>603.21293000000003</v>
          </cell>
          <cell r="D49928" t="str">
            <v>TELEMETRY</v>
          </cell>
          <cell r="E49928">
            <v>43719.25</v>
          </cell>
        </row>
        <row r="49929">
          <cell r="C49929">
            <v>603.21024999999997</v>
          </cell>
          <cell r="D49929" t="str">
            <v>TELEMETRY</v>
          </cell>
          <cell r="E49929">
            <v>43719.291666666664</v>
          </cell>
        </row>
        <row r="49930">
          <cell r="C49930">
            <v>603.20857999999998</v>
          </cell>
          <cell r="D49930" t="str">
            <v>TELEMETRY</v>
          </cell>
          <cell r="E49930">
            <v>43719.333333333336</v>
          </cell>
        </row>
        <row r="49931">
          <cell r="C49931">
            <v>603.20953999999995</v>
          </cell>
          <cell r="D49931" t="str">
            <v>TELEMETRY</v>
          </cell>
          <cell r="E49931">
            <v>43719.375</v>
          </cell>
        </row>
        <row r="49932">
          <cell r="C49932">
            <v>603.21187999999995</v>
          </cell>
          <cell r="D49932" t="str">
            <v>TELEMETRY</v>
          </cell>
          <cell r="E49932">
            <v>43719.416666666664</v>
          </cell>
        </row>
        <row r="49933">
          <cell r="C49933">
            <v>603.21036000000004</v>
          </cell>
          <cell r="D49933" t="str">
            <v>TELEMETRY</v>
          </cell>
          <cell r="E49933">
            <v>43719.458333333336</v>
          </cell>
        </row>
        <row r="49934">
          <cell r="C49934">
            <v>603.21226000000001</v>
          </cell>
          <cell r="D49934" t="str">
            <v>TELEMETRY</v>
          </cell>
          <cell r="E49934">
            <v>43719.5</v>
          </cell>
        </row>
        <row r="49935">
          <cell r="C49935">
            <v>603.20979999999997</v>
          </cell>
          <cell r="D49935" t="str">
            <v>TELEMETRY</v>
          </cell>
          <cell r="E49935">
            <v>43719.541666666664</v>
          </cell>
        </row>
        <row r="49936">
          <cell r="C49936">
            <v>603.21481000000006</v>
          </cell>
          <cell r="D49936" t="str">
            <v>TELEMETRY</v>
          </cell>
          <cell r="E49936">
            <v>43719.583333333336</v>
          </cell>
        </row>
        <row r="49937">
          <cell r="C49937">
            <v>603.21559999999999</v>
          </cell>
          <cell r="D49937" t="str">
            <v>TELEMETRY</v>
          </cell>
          <cell r="E49937">
            <v>43719.625</v>
          </cell>
        </row>
        <row r="49938">
          <cell r="C49938">
            <v>603.22657000000004</v>
          </cell>
          <cell r="D49938" t="str">
            <v>TELEMETRY</v>
          </cell>
          <cell r="E49938">
            <v>43719.666666666664</v>
          </cell>
        </row>
        <row r="49939">
          <cell r="C49939">
            <v>603.21285999999998</v>
          </cell>
          <cell r="D49939" t="str">
            <v>TELEMETRY</v>
          </cell>
          <cell r="E49939">
            <v>43719.708333333336</v>
          </cell>
        </row>
        <row r="49940">
          <cell r="C49940">
            <v>603.20860000000005</v>
          </cell>
          <cell r="D49940" t="str">
            <v>TELEMETRY</v>
          </cell>
          <cell r="E49940">
            <v>43719.75</v>
          </cell>
        </row>
        <row r="49941">
          <cell r="C49941">
            <v>603.20767000000001</v>
          </cell>
          <cell r="D49941" t="str">
            <v>TELEMETRY</v>
          </cell>
          <cell r="E49941">
            <v>43719.791666666664</v>
          </cell>
        </row>
        <row r="49942">
          <cell r="C49942">
            <v>603.20974000000001</v>
          </cell>
          <cell r="D49942" t="str">
            <v>TELEMETRY</v>
          </cell>
          <cell r="E49942">
            <v>43719.833333333336</v>
          </cell>
        </row>
        <row r="49943">
          <cell r="C49943">
            <v>603.20889</v>
          </cell>
          <cell r="D49943" t="str">
            <v>TELEMETRY</v>
          </cell>
          <cell r="E49943">
            <v>43719.875</v>
          </cell>
        </row>
        <row r="49944">
          <cell r="C49944">
            <v>603.21085000000005</v>
          </cell>
          <cell r="D49944" t="str">
            <v>TELEMETRY</v>
          </cell>
          <cell r="E49944">
            <v>43719.916666666664</v>
          </cell>
        </row>
        <row r="49945">
          <cell r="C49945">
            <v>603.20829000000003</v>
          </cell>
          <cell r="D49945" t="str">
            <v>TELEMETRY</v>
          </cell>
          <cell r="E49945">
            <v>43719.958333333336</v>
          </cell>
        </row>
        <row r="49946">
          <cell r="C49946">
            <v>603.20794000000001</v>
          </cell>
          <cell r="D49946" t="str">
            <v>TELEMETRY</v>
          </cell>
          <cell r="E49946">
            <v>43720</v>
          </cell>
        </row>
        <row r="49947">
          <cell r="C49947">
            <v>603.20360000000005</v>
          </cell>
          <cell r="D49947" t="str">
            <v>TELEMETRY</v>
          </cell>
          <cell r="E49947">
            <v>43720.041666666664</v>
          </cell>
        </row>
        <row r="49948">
          <cell r="C49948">
            <v>603.20259999999996</v>
          </cell>
          <cell r="D49948" t="str">
            <v>TELEMETRY</v>
          </cell>
          <cell r="E49948">
            <v>43720.083333333336</v>
          </cell>
        </row>
        <row r="49949">
          <cell r="C49949">
            <v>603.20160999999996</v>
          </cell>
          <cell r="D49949" t="str">
            <v>TELEMETRY</v>
          </cell>
          <cell r="E49949">
            <v>43720.125</v>
          </cell>
        </row>
        <row r="49950">
          <cell r="C49950">
            <v>603.20120999999995</v>
          </cell>
          <cell r="D49950" t="str">
            <v>TELEMETRY</v>
          </cell>
          <cell r="E49950">
            <v>43720.166666666664</v>
          </cell>
        </row>
        <row r="49951">
          <cell r="C49951">
            <v>603.20234000000005</v>
          </cell>
          <cell r="D49951" t="str">
            <v>TELEMETRY</v>
          </cell>
          <cell r="E49951">
            <v>43720.208333333336</v>
          </cell>
        </row>
        <row r="49952">
          <cell r="C49952">
            <v>603.20111999999995</v>
          </cell>
          <cell r="D49952" t="str">
            <v>TELEMETRY</v>
          </cell>
          <cell r="E49952">
            <v>43720.25</v>
          </cell>
        </row>
        <row r="49953">
          <cell r="C49953">
            <v>603.19892000000004</v>
          </cell>
          <cell r="D49953" t="str">
            <v>TELEMETRY</v>
          </cell>
          <cell r="E49953">
            <v>43720.291666666664</v>
          </cell>
        </row>
        <row r="49954">
          <cell r="C49954">
            <v>603.20145000000002</v>
          </cell>
          <cell r="D49954" t="str">
            <v>TELEMETRY</v>
          </cell>
          <cell r="E49954">
            <v>43720.333333333336</v>
          </cell>
        </row>
        <row r="49955">
          <cell r="C49955">
            <v>603.20168000000001</v>
          </cell>
          <cell r="D49955" t="str">
            <v>TELEMETRY</v>
          </cell>
          <cell r="E49955">
            <v>43720.375</v>
          </cell>
        </row>
        <row r="49956">
          <cell r="C49956">
            <v>603.20446000000004</v>
          </cell>
          <cell r="D49956" t="str">
            <v>TELEMETRY</v>
          </cell>
          <cell r="E49956">
            <v>43720.416666666664</v>
          </cell>
        </row>
        <row r="49957">
          <cell r="C49957">
            <v>603.20321000000001</v>
          </cell>
          <cell r="D49957" t="str">
            <v>TELEMETRY</v>
          </cell>
          <cell r="E49957">
            <v>43720.458333333336</v>
          </cell>
        </row>
        <row r="49958">
          <cell r="C49958">
            <v>603.20123000000001</v>
          </cell>
          <cell r="D49958" t="str">
            <v>TELEMETRY</v>
          </cell>
          <cell r="E49958">
            <v>43720.5</v>
          </cell>
        </row>
        <row r="49959">
          <cell r="C49959">
            <v>603.19898000000001</v>
          </cell>
          <cell r="D49959" t="str">
            <v>TELEMETRY</v>
          </cell>
          <cell r="E49959">
            <v>43720.541666666664</v>
          </cell>
        </row>
        <row r="49960">
          <cell r="C49960">
            <v>603.20495000000005</v>
          </cell>
          <cell r="D49960" t="str">
            <v>TELEMETRY</v>
          </cell>
          <cell r="E49960">
            <v>43720.583333333336</v>
          </cell>
        </row>
        <row r="49961">
          <cell r="C49961">
            <v>603.20371999999998</v>
          </cell>
          <cell r="D49961" t="str">
            <v>TELEMETRY</v>
          </cell>
          <cell r="E49961">
            <v>43720.625</v>
          </cell>
        </row>
        <row r="49962">
          <cell r="C49962">
            <v>603.20482000000004</v>
          </cell>
          <cell r="D49962" t="str">
            <v>TELEMETRY</v>
          </cell>
          <cell r="E49962">
            <v>43720.666666666664</v>
          </cell>
        </row>
        <row r="49963">
          <cell r="C49963">
            <v>603.20839000000001</v>
          </cell>
          <cell r="D49963" t="str">
            <v>TELEMETRY</v>
          </cell>
          <cell r="E49963">
            <v>43720.708333333336</v>
          </cell>
        </row>
        <row r="49964">
          <cell r="C49964">
            <v>603.20872999999995</v>
          </cell>
          <cell r="D49964" t="str">
            <v>TELEMETRY</v>
          </cell>
          <cell r="E49964">
            <v>43720.75</v>
          </cell>
        </row>
        <row r="49965">
          <cell r="C49965">
            <v>603.20218</v>
          </cell>
          <cell r="D49965" t="str">
            <v>TELEMETRY</v>
          </cell>
          <cell r="E49965">
            <v>43720.791666666664</v>
          </cell>
        </row>
        <row r="49966">
          <cell r="C49966">
            <v>603.19628</v>
          </cell>
          <cell r="D49966" t="str">
            <v>TELEMETRY</v>
          </cell>
          <cell r="E49966">
            <v>43720.833333333336</v>
          </cell>
        </row>
        <row r="49967">
          <cell r="C49967">
            <v>603.19969000000003</v>
          </cell>
          <cell r="D49967" t="str">
            <v>TELEMETRY</v>
          </cell>
          <cell r="E49967">
            <v>43720.875</v>
          </cell>
        </row>
        <row r="49968">
          <cell r="C49968">
            <v>603.20489999999995</v>
          </cell>
          <cell r="D49968" t="str">
            <v>TELEMETRY</v>
          </cell>
          <cell r="E49968">
            <v>43720.916666666664</v>
          </cell>
        </row>
        <row r="49969">
          <cell r="C49969">
            <v>603.19502999999997</v>
          </cell>
          <cell r="D49969" t="str">
            <v>TELEMETRY</v>
          </cell>
          <cell r="E49969">
            <v>43720.958333333336</v>
          </cell>
        </row>
        <row r="49970">
          <cell r="C49970">
            <v>603.20745999999997</v>
          </cell>
          <cell r="D49970" t="str">
            <v>TELEMETRY</v>
          </cell>
          <cell r="E49970">
            <v>43721</v>
          </cell>
        </row>
        <row r="49971">
          <cell r="C49971">
            <v>603.20338000000004</v>
          </cell>
          <cell r="D49971" t="str">
            <v>TELEMETRY</v>
          </cell>
          <cell r="E49971">
            <v>43721.041666666664</v>
          </cell>
        </row>
        <row r="49972">
          <cell r="C49972">
            <v>603.20698000000004</v>
          </cell>
          <cell r="D49972" t="str">
            <v>TELEMETRY</v>
          </cell>
          <cell r="E49972">
            <v>43721.083333333336</v>
          </cell>
        </row>
        <row r="49973">
          <cell r="C49973">
            <v>603.21252000000004</v>
          </cell>
          <cell r="D49973" t="str">
            <v>TELEMETRY</v>
          </cell>
          <cell r="E49973">
            <v>43721.125</v>
          </cell>
        </row>
        <row r="49974">
          <cell r="C49974">
            <v>603.22202000000004</v>
          </cell>
          <cell r="D49974" t="str">
            <v>TELEMETRY</v>
          </cell>
          <cell r="E49974">
            <v>43721.166666666664</v>
          </cell>
        </row>
        <row r="49975">
          <cell r="C49975">
            <v>603.22203000000002</v>
          </cell>
          <cell r="D49975" t="str">
            <v>TELEMETRY</v>
          </cell>
          <cell r="E49975">
            <v>43721.208333333336</v>
          </cell>
        </row>
        <row r="49976">
          <cell r="C49976">
            <v>603.21880999999996</v>
          </cell>
          <cell r="D49976" t="str">
            <v>TELEMETRY</v>
          </cell>
          <cell r="E49976">
            <v>43721.25</v>
          </cell>
        </row>
        <row r="49977">
          <cell r="C49977">
            <v>603.22077000000002</v>
          </cell>
          <cell r="D49977" t="str">
            <v>TELEMETRY</v>
          </cell>
          <cell r="E49977">
            <v>43721.291666666664</v>
          </cell>
        </row>
        <row r="49978">
          <cell r="C49978">
            <v>603.21418000000006</v>
          </cell>
          <cell r="D49978" t="str">
            <v>TELEMETRY</v>
          </cell>
          <cell r="E49978">
            <v>43721.333333333336</v>
          </cell>
        </row>
        <row r="49979">
          <cell r="C49979">
            <v>603.21752000000004</v>
          </cell>
          <cell r="D49979" t="str">
            <v>TELEMETRY</v>
          </cell>
          <cell r="E49979">
            <v>43721.375</v>
          </cell>
        </row>
        <row r="49980">
          <cell r="C49980">
            <v>603.21495000000004</v>
          </cell>
          <cell r="D49980" t="str">
            <v>TELEMETRY</v>
          </cell>
          <cell r="E49980">
            <v>43721.416666666664</v>
          </cell>
        </row>
        <row r="49981">
          <cell r="C49981">
            <v>603.21166000000005</v>
          </cell>
          <cell r="D49981" t="str">
            <v>TELEMETRY</v>
          </cell>
          <cell r="E49981">
            <v>43721.458333333336</v>
          </cell>
        </row>
        <row r="49982">
          <cell r="C49982">
            <v>603.2097</v>
          </cell>
          <cell r="D49982" t="str">
            <v>TELEMETRY</v>
          </cell>
          <cell r="E49982">
            <v>43721.5</v>
          </cell>
        </row>
        <row r="49983">
          <cell r="C49983">
            <v>603.21034999999995</v>
          </cell>
          <cell r="D49983" t="str">
            <v>TELEMETRY</v>
          </cell>
          <cell r="E49983">
            <v>43721.541666666664</v>
          </cell>
        </row>
        <row r="49984">
          <cell r="C49984">
            <v>603.21178999999995</v>
          </cell>
          <cell r="D49984" t="str">
            <v>TELEMETRY</v>
          </cell>
          <cell r="E49984">
            <v>43721.583333333336</v>
          </cell>
        </row>
        <row r="49985">
          <cell r="C49985">
            <v>603.20746999999994</v>
          </cell>
          <cell r="D49985" t="str">
            <v>TELEMETRY</v>
          </cell>
          <cell r="E49985">
            <v>43721.625</v>
          </cell>
        </row>
        <row r="49986">
          <cell r="C49986">
            <v>603.20704999999998</v>
          </cell>
          <cell r="D49986" t="str">
            <v>TELEMETRY</v>
          </cell>
          <cell r="E49986">
            <v>43721.666666666664</v>
          </cell>
        </row>
        <row r="49987">
          <cell r="C49987">
            <v>603.20731000000001</v>
          </cell>
          <cell r="D49987" t="str">
            <v>TELEMETRY</v>
          </cell>
          <cell r="E49987">
            <v>43721.708333333336</v>
          </cell>
        </row>
        <row r="49988">
          <cell r="C49988">
            <v>603.20627999999999</v>
          </cell>
          <cell r="D49988" t="str">
            <v>TELEMETRY</v>
          </cell>
          <cell r="E49988">
            <v>43721.75</v>
          </cell>
        </row>
        <row r="49989">
          <cell r="C49989">
            <v>603.20236</v>
          </cell>
          <cell r="D49989" t="str">
            <v>TELEMETRY</v>
          </cell>
          <cell r="E49989">
            <v>43721.791666666664</v>
          </cell>
        </row>
        <row r="49990">
          <cell r="C49990">
            <v>603.20235000000002</v>
          </cell>
          <cell r="D49990" t="str">
            <v>TELEMETRY</v>
          </cell>
          <cell r="E49990">
            <v>43721.833333333336</v>
          </cell>
        </row>
        <row r="49991">
          <cell r="C49991">
            <v>603.20146</v>
          </cell>
          <cell r="D49991" t="str">
            <v>TELEMETRY</v>
          </cell>
          <cell r="E49991">
            <v>43721.875</v>
          </cell>
        </row>
        <row r="49992">
          <cell r="C49992">
            <v>603.20150999999998</v>
          </cell>
          <cell r="D49992" t="str">
            <v>TELEMETRY</v>
          </cell>
          <cell r="E49992">
            <v>43721.916666666664</v>
          </cell>
        </row>
        <row r="49993">
          <cell r="C49993">
            <v>603.19928000000004</v>
          </cell>
          <cell r="D49993" t="str">
            <v>TELEMETRY</v>
          </cell>
          <cell r="E49993">
            <v>43721.958333333336</v>
          </cell>
        </row>
        <row r="49994">
          <cell r="C49994">
            <v>603.20009000000005</v>
          </cell>
          <cell r="D49994" t="str">
            <v>TELEMETRY</v>
          </cell>
          <cell r="E49994">
            <v>43722</v>
          </cell>
        </row>
        <row r="49995">
          <cell r="C49995">
            <v>603.19911999999999</v>
          </cell>
          <cell r="D49995" t="str">
            <v>TELEMETRY</v>
          </cell>
          <cell r="E49995">
            <v>43722.041666666664</v>
          </cell>
        </row>
        <row r="49996">
          <cell r="C49996">
            <v>603.19665999999995</v>
          </cell>
          <cell r="D49996" t="str">
            <v>TELEMETRY</v>
          </cell>
          <cell r="E49996">
            <v>43722.083333333336</v>
          </cell>
        </row>
        <row r="49997">
          <cell r="C49997">
            <v>603.20060999999998</v>
          </cell>
          <cell r="D49997" t="str">
            <v>TELEMETRY</v>
          </cell>
          <cell r="E49997">
            <v>43722.125</v>
          </cell>
        </row>
        <row r="49998">
          <cell r="C49998">
            <v>603.19527000000005</v>
          </cell>
          <cell r="D49998" t="str">
            <v>TELEMETRY</v>
          </cell>
          <cell r="E49998">
            <v>43722.166666666664</v>
          </cell>
        </row>
        <row r="49999">
          <cell r="C49999">
            <v>603.19313</v>
          </cell>
          <cell r="D49999" t="str">
            <v>TELEMETRY</v>
          </cell>
          <cell r="E49999">
            <v>43722.208333333336</v>
          </cell>
        </row>
        <row r="50000">
          <cell r="C50000">
            <v>603.19448</v>
          </cell>
          <cell r="D50000" t="str">
            <v>TELEMETRY</v>
          </cell>
          <cell r="E50000">
            <v>43722.25</v>
          </cell>
        </row>
        <row r="50001">
          <cell r="C50001">
            <v>603.19323999999995</v>
          </cell>
          <cell r="D50001" t="str">
            <v>TELEMETRY</v>
          </cell>
          <cell r="E50001">
            <v>43722.291666666664</v>
          </cell>
        </row>
        <row r="50002">
          <cell r="C50002">
            <v>603.19321000000002</v>
          </cell>
          <cell r="D50002" t="str">
            <v>TELEMETRY</v>
          </cell>
          <cell r="E50002">
            <v>43722.333333333336</v>
          </cell>
        </row>
        <row r="50003">
          <cell r="C50003">
            <v>603.19066999999995</v>
          </cell>
          <cell r="D50003" t="str">
            <v>TELEMETRY</v>
          </cell>
          <cell r="E50003">
            <v>43722.375</v>
          </cell>
        </row>
        <row r="50004">
          <cell r="C50004">
            <v>603.18975999999998</v>
          </cell>
          <cell r="D50004" t="str">
            <v>TELEMETRY</v>
          </cell>
          <cell r="E50004">
            <v>43722.416666666664</v>
          </cell>
        </row>
        <row r="50005">
          <cell r="C50005">
            <v>603.19048999999995</v>
          </cell>
          <cell r="D50005" t="str">
            <v>TELEMETRY</v>
          </cell>
          <cell r="E50005">
            <v>43722.458333333336</v>
          </cell>
        </row>
        <row r="50006">
          <cell r="C50006">
            <v>603.19565</v>
          </cell>
          <cell r="D50006" t="str">
            <v>TELEMETRY</v>
          </cell>
          <cell r="E50006">
            <v>43722.5</v>
          </cell>
        </row>
        <row r="50007">
          <cell r="C50007">
            <v>603.19128000000001</v>
          </cell>
          <cell r="D50007" t="str">
            <v>TELEMETRY</v>
          </cell>
          <cell r="E50007">
            <v>43722.541666666664</v>
          </cell>
        </row>
        <row r="50008">
          <cell r="C50008">
            <v>603.19781</v>
          </cell>
          <cell r="D50008" t="str">
            <v>TELEMETRY</v>
          </cell>
          <cell r="E50008">
            <v>43722.583333333336</v>
          </cell>
        </row>
        <row r="50009">
          <cell r="C50009">
            <v>603.19985999999994</v>
          </cell>
          <cell r="D50009" t="str">
            <v>TELEMETRY</v>
          </cell>
          <cell r="E50009">
            <v>43722.625</v>
          </cell>
        </row>
        <row r="50010">
          <cell r="C50010">
            <v>603.2056</v>
          </cell>
          <cell r="D50010" t="str">
            <v>TELEMETRY</v>
          </cell>
          <cell r="E50010">
            <v>43722.666666666664</v>
          </cell>
        </row>
        <row r="50011">
          <cell r="C50011">
            <v>603.20252000000005</v>
          </cell>
          <cell r="D50011" t="str">
            <v>TELEMETRY</v>
          </cell>
          <cell r="E50011">
            <v>43722.708333333336</v>
          </cell>
        </row>
        <row r="50012">
          <cell r="C50012">
            <v>603.20555999999999</v>
          </cell>
          <cell r="D50012" t="str">
            <v>TELEMETRY</v>
          </cell>
          <cell r="E50012">
            <v>43722.75</v>
          </cell>
        </row>
        <row r="50013">
          <cell r="C50013">
            <v>603.20068000000003</v>
          </cell>
          <cell r="D50013" t="str">
            <v>TELEMETRY</v>
          </cell>
          <cell r="E50013">
            <v>43722.791666666664</v>
          </cell>
        </row>
        <row r="50014">
          <cell r="C50014">
            <v>603.19793000000004</v>
          </cell>
          <cell r="D50014" t="str">
            <v>TELEMETRY</v>
          </cell>
          <cell r="E50014">
            <v>43722.833333333336</v>
          </cell>
        </row>
        <row r="50015">
          <cell r="C50015">
            <v>603.19296999999995</v>
          </cell>
          <cell r="D50015" t="str">
            <v>TELEMETRY</v>
          </cell>
          <cell r="E50015">
            <v>43722.875</v>
          </cell>
        </row>
        <row r="50016">
          <cell r="C50016">
            <v>603.18863999999996</v>
          </cell>
          <cell r="D50016" t="str">
            <v>TELEMETRY</v>
          </cell>
          <cell r="E50016">
            <v>43722.916666666664</v>
          </cell>
        </row>
        <row r="50017">
          <cell r="C50017">
            <v>603.18980999999997</v>
          </cell>
          <cell r="D50017" t="str">
            <v>TELEMETRY</v>
          </cell>
          <cell r="E50017">
            <v>43722.958333333336</v>
          </cell>
        </row>
        <row r="50018">
          <cell r="C50018">
            <v>603.19465000000002</v>
          </cell>
          <cell r="D50018" t="str">
            <v>TELEMETRY</v>
          </cell>
          <cell r="E50018">
            <v>43723</v>
          </cell>
        </row>
        <row r="50019">
          <cell r="C50019">
            <v>603.20672000000002</v>
          </cell>
          <cell r="D50019" t="str">
            <v>TELEMETRY</v>
          </cell>
          <cell r="E50019">
            <v>43723.041666666664</v>
          </cell>
        </row>
        <row r="50020">
          <cell r="C50020">
            <v>603.20678999999996</v>
          </cell>
          <cell r="D50020" t="str">
            <v>TELEMETRY</v>
          </cell>
          <cell r="E50020">
            <v>43723.083333333336</v>
          </cell>
        </row>
        <row r="50021">
          <cell r="C50021">
            <v>603.19565</v>
          </cell>
          <cell r="D50021" t="str">
            <v>TELEMETRY</v>
          </cell>
          <cell r="E50021">
            <v>43723.125</v>
          </cell>
        </row>
        <row r="50022">
          <cell r="C50022">
            <v>603.18088999999998</v>
          </cell>
          <cell r="D50022" t="str">
            <v>TELEMETRY</v>
          </cell>
          <cell r="E50022">
            <v>43723.166666666664</v>
          </cell>
        </row>
        <row r="50023">
          <cell r="C50023">
            <v>603.26315999999997</v>
          </cell>
          <cell r="D50023" t="str">
            <v>TELEMETRY</v>
          </cell>
          <cell r="E50023">
            <v>43723.208333333336</v>
          </cell>
        </row>
        <row r="50024">
          <cell r="C50024">
            <v>603.27856999999995</v>
          </cell>
          <cell r="D50024" t="str">
            <v>TELEMETRY</v>
          </cell>
          <cell r="E50024">
            <v>43723.25</v>
          </cell>
        </row>
        <row r="50025">
          <cell r="C50025">
            <v>603.4556</v>
          </cell>
          <cell r="D50025" t="str">
            <v>TELEMETRY</v>
          </cell>
          <cell r="E50025">
            <v>43723.291666666664</v>
          </cell>
        </row>
        <row r="50026">
          <cell r="C50026">
            <v>603.71213</v>
          </cell>
          <cell r="D50026" t="str">
            <v>TELEMETRY</v>
          </cell>
          <cell r="E50026">
            <v>43723.333333333336</v>
          </cell>
        </row>
        <row r="50027">
          <cell r="C50027">
            <v>603.99140699999998</v>
          </cell>
          <cell r="D50027" t="str">
            <v>TELEMETRY</v>
          </cell>
          <cell r="E50027">
            <v>43723.375</v>
          </cell>
        </row>
        <row r="50028">
          <cell r="C50028">
            <v>604.06216199999994</v>
          </cell>
          <cell r="D50028" t="str">
            <v>TELEMETRY</v>
          </cell>
          <cell r="E50028">
            <v>43723.416666666664</v>
          </cell>
        </row>
        <row r="50029">
          <cell r="C50029">
            <v>604.10265500000003</v>
          </cell>
          <cell r="D50029" t="str">
            <v>TELEMETRY</v>
          </cell>
          <cell r="E50029">
            <v>43723.458333333336</v>
          </cell>
        </row>
        <row r="50030">
          <cell r="C50030">
            <v>604.12815699999999</v>
          </cell>
          <cell r="D50030" t="str">
            <v>TELEMETRY</v>
          </cell>
          <cell r="E50030">
            <v>43723.5</v>
          </cell>
        </row>
        <row r="50031">
          <cell r="C50031">
            <v>604.14748999999995</v>
          </cell>
          <cell r="D50031" t="str">
            <v>TELEMETRY</v>
          </cell>
          <cell r="E50031">
            <v>43723.541666666664</v>
          </cell>
        </row>
        <row r="50032">
          <cell r="C50032">
            <v>604.16532099999995</v>
          </cell>
          <cell r="D50032" t="str">
            <v>TELEMETRY</v>
          </cell>
          <cell r="E50032">
            <v>43723.583333333336</v>
          </cell>
        </row>
        <row r="50033">
          <cell r="C50033">
            <v>604.16711699999996</v>
          </cell>
          <cell r="D50033" t="str">
            <v>TELEMETRY</v>
          </cell>
          <cell r="E50033">
            <v>43723.625</v>
          </cell>
        </row>
        <row r="50034">
          <cell r="C50034">
            <v>604.16829099999995</v>
          </cell>
          <cell r="D50034" t="str">
            <v>TELEMETRY</v>
          </cell>
          <cell r="E50034">
            <v>43723.666666666664</v>
          </cell>
        </row>
        <row r="50035">
          <cell r="C50035">
            <v>604.16626599999995</v>
          </cell>
          <cell r="D50035" t="str">
            <v>TELEMETRY</v>
          </cell>
          <cell r="E50035">
            <v>43723.708333333336</v>
          </cell>
        </row>
        <row r="50036">
          <cell r="C50036">
            <v>604.16020600000002</v>
          </cell>
          <cell r="D50036" t="str">
            <v>TELEMETRY</v>
          </cell>
          <cell r="E50036">
            <v>43723.75</v>
          </cell>
        </row>
        <row r="50037">
          <cell r="C50037">
            <v>604.15549099999998</v>
          </cell>
          <cell r="D50037" t="str">
            <v>TELEMETRY</v>
          </cell>
          <cell r="E50037">
            <v>43723.791666666664</v>
          </cell>
        </row>
        <row r="50038">
          <cell r="C50038">
            <v>604.15203099999997</v>
          </cell>
          <cell r="D50038" t="str">
            <v>TELEMETRY</v>
          </cell>
          <cell r="E50038">
            <v>43723.833333333336</v>
          </cell>
        </row>
        <row r="50039">
          <cell r="C50039">
            <v>604.14338499999997</v>
          </cell>
          <cell r="D50039" t="str">
            <v>TELEMETRY</v>
          </cell>
          <cell r="E50039">
            <v>43723.875</v>
          </cell>
        </row>
        <row r="50040">
          <cell r="C50040">
            <v>604.13490899999999</v>
          </cell>
          <cell r="D50040" t="str">
            <v>TELEMETRY</v>
          </cell>
          <cell r="E50040">
            <v>43723.916666666664</v>
          </cell>
        </row>
        <row r="50041">
          <cell r="C50041">
            <v>604.13043100000004</v>
          </cell>
          <cell r="D50041" t="str">
            <v>TELEMETRY</v>
          </cell>
          <cell r="E50041">
            <v>43723.958333333336</v>
          </cell>
        </row>
        <row r="50042">
          <cell r="C50042">
            <v>604.12660600000004</v>
          </cell>
          <cell r="D50042" t="str">
            <v>TELEMETRY</v>
          </cell>
          <cell r="E50042">
            <v>43724</v>
          </cell>
        </row>
        <row r="50043">
          <cell r="C50043">
            <v>604.11915099999999</v>
          </cell>
          <cell r="D50043" t="str">
            <v>TELEMETRY</v>
          </cell>
          <cell r="E50043">
            <v>43724.041666666664</v>
          </cell>
        </row>
        <row r="50044">
          <cell r="C50044">
            <v>604.11195699999996</v>
          </cell>
          <cell r="D50044" t="str">
            <v>TELEMETRY</v>
          </cell>
          <cell r="E50044">
            <v>43724.083333333336</v>
          </cell>
        </row>
        <row r="50045">
          <cell r="C50045">
            <v>604.10598700000003</v>
          </cell>
          <cell r="D50045" t="str">
            <v>TELEMETRY</v>
          </cell>
          <cell r="E50045">
            <v>43724.125</v>
          </cell>
        </row>
        <row r="50046">
          <cell r="C50046">
            <v>604.09969899999999</v>
          </cell>
          <cell r="D50046" t="str">
            <v>TELEMETRY</v>
          </cell>
          <cell r="E50046">
            <v>43724.166666666664</v>
          </cell>
        </row>
        <row r="50047">
          <cell r="C50047">
            <v>604.097353</v>
          </cell>
          <cell r="D50047" t="str">
            <v>TELEMETRY</v>
          </cell>
          <cell r="E50047">
            <v>43724.208333333336</v>
          </cell>
        </row>
        <row r="50048">
          <cell r="C50048">
            <v>604.08974799999999</v>
          </cell>
          <cell r="D50048" t="str">
            <v>TELEMETRY</v>
          </cell>
          <cell r="E50048">
            <v>43724.25</v>
          </cell>
        </row>
        <row r="50049">
          <cell r="C50049">
            <v>604.08450300000004</v>
          </cell>
          <cell r="D50049" t="str">
            <v>TELEMETRY</v>
          </cell>
          <cell r="E50049">
            <v>43724.291666666664</v>
          </cell>
        </row>
        <row r="50050">
          <cell r="C50050">
            <v>604.078755</v>
          </cell>
          <cell r="D50050" t="str">
            <v>TELEMETRY</v>
          </cell>
          <cell r="E50050">
            <v>43724.333333333336</v>
          </cell>
        </row>
        <row r="50051">
          <cell r="C50051">
            <v>604.072767</v>
          </cell>
          <cell r="D50051" t="str">
            <v>TELEMETRY</v>
          </cell>
          <cell r="E50051">
            <v>43724.375</v>
          </cell>
        </row>
        <row r="50052">
          <cell r="C50052">
            <v>604.07346299999995</v>
          </cell>
          <cell r="D50052" t="str">
            <v>TELEMETRY</v>
          </cell>
          <cell r="E50052">
            <v>43724.416666666664</v>
          </cell>
        </row>
        <row r="50053">
          <cell r="C50053">
            <v>604.07140500000003</v>
          </cell>
          <cell r="D50053" t="str">
            <v>TELEMETRY</v>
          </cell>
          <cell r="E50053">
            <v>43724.458333333336</v>
          </cell>
        </row>
        <row r="50054">
          <cell r="C50054">
            <v>604.07320800000002</v>
          </cell>
          <cell r="D50054" t="str">
            <v>TELEMETRY</v>
          </cell>
          <cell r="E50054">
            <v>43724.5</v>
          </cell>
        </row>
        <row r="50055">
          <cell r="C50055">
            <v>604.07311400000003</v>
          </cell>
          <cell r="D50055" t="str">
            <v>TELEMETRY</v>
          </cell>
          <cell r="E50055">
            <v>43724.541666666664</v>
          </cell>
        </row>
        <row r="50056">
          <cell r="C50056">
            <v>604.072318</v>
          </cell>
          <cell r="D50056" t="str">
            <v>TELEMETRY</v>
          </cell>
          <cell r="E50056">
            <v>43724.583333333336</v>
          </cell>
        </row>
        <row r="50057">
          <cell r="C50057">
            <v>604.070559</v>
          </cell>
          <cell r="D50057" t="str">
            <v>TELEMETRY</v>
          </cell>
          <cell r="E50057">
            <v>43724.625</v>
          </cell>
        </row>
        <row r="50058">
          <cell r="C50058">
            <v>604.06819700000005</v>
          </cell>
          <cell r="D50058" t="str">
            <v>TELEMETRY</v>
          </cell>
          <cell r="E50058">
            <v>43724.666666666664</v>
          </cell>
        </row>
        <row r="50059">
          <cell r="C50059">
            <v>604.067498</v>
          </cell>
          <cell r="D50059" t="str">
            <v>TELEMETRY</v>
          </cell>
          <cell r="E50059">
            <v>43724.708333333336</v>
          </cell>
        </row>
        <row r="50060">
          <cell r="C50060">
            <v>604.063177</v>
          </cell>
          <cell r="D50060" t="str">
            <v>TELEMETRY</v>
          </cell>
          <cell r="E50060">
            <v>43724.75</v>
          </cell>
        </row>
        <row r="50061">
          <cell r="C50061">
            <v>604.06263100000001</v>
          </cell>
          <cell r="D50061" t="str">
            <v>TELEMETRY</v>
          </cell>
          <cell r="E50061">
            <v>43724.791666666664</v>
          </cell>
        </row>
        <row r="50062">
          <cell r="C50062">
            <v>604.06319800000006</v>
          </cell>
          <cell r="D50062" t="str">
            <v>TELEMETRY</v>
          </cell>
          <cell r="E50062">
            <v>43724.833333333336</v>
          </cell>
        </row>
        <row r="50063">
          <cell r="C50063">
            <v>604.06011799999999</v>
          </cell>
          <cell r="D50063" t="str">
            <v>TELEMETRY</v>
          </cell>
          <cell r="E50063">
            <v>43724.875</v>
          </cell>
        </row>
        <row r="50064">
          <cell r="C50064">
            <v>604.05994399999997</v>
          </cell>
          <cell r="D50064" t="str">
            <v>TELEMETRY</v>
          </cell>
          <cell r="E50064">
            <v>43724.916666666664</v>
          </cell>
        </row>
        <row r="50065">
          <cell r="C50065">
            <v>604.05664300000001</v>
          </cell>
          <cell r="D50065" t="str">
            <v>TELEMETRY</v>
          </cell>
          <cell r="E50065">
            <v>43724.958333333336</v>
          </cell>
        </row>
        <row r="50066">
          <cell r="C50066">
            <v>604.05982800000004</v>
          </cell>
          <cell r="D50066" t="str">
            <v>TELEMETRY</v>
          </cell>
          <cell r="E50066">
            <v>43725</v>
          </cell>
        </row>
        <row r="50067">
          <cell r="C50067">
            <v>604.05413099999998</v>
          </cell>
          <cell r="D50067" t="str">
            <v>TELEMETRY</v>
          </cell>
          <cell r="E50067">
            <v>43725.041666666664</v>
          </cell>
        </row>
        <row r="50068">
          <cell r="C50068">
            <v>604.05417199999999</v>
          </cell>
          <cell r="D50068" t="str">
            <v>TELEMETRY</v>
          </cell>
          <cell r="E50068">
            <v>43725.083333333336</v>
          </cell>
        </row>
        <row r="50069">
          <cell r="C50069">
            <v>604.05661199999997</v>
          </cell>
          <cell r="D50069" t="str">
            <v>TELEMETRY</v>
          </cell>
          <cell r="E50069">
            <v>43725.125</v>
          </cell>
        </row>
        <row r="50070">
          <cell r="C50070">
            <v>604.05506200000002</v>
          </cell>
          <cell r="D50070" t="str">
            <v>TELEMETRY</v>
          </cell>
          <cell r="E50070">
            <v>43725.166666666664</v>
          </cell>
        </row>
        <row r="50071">
          <cell r="C50071">
            <v>604.05618500000003</v>
          </cell>
          <cell r="D50071" t="str">
            <v>TELEMETRY</v>
          </cell>
          <cell r="E50071">
            <v>43725.208333333336</v>
          </cell>
        </row>
        <row r="50072">
          <cell r="C50072">
            <v>604.05424300000004</v>
          </cell>
          <cell r="D50072" t="str">
            <v>TELEMETRY</v>
          </cell>
          <cell r="E50072">
            <v>43725.25</v>
          </cell>
        </row>
        <row r="50073">
          <cell r="C50073">
            <v>604.05285900000001</v>
          </cell>
          <cell r="D50073" t="str">
            <v>TELEMETRY</v>
          </cell>
          <cell r="E50073">
            <v>43725.291666666664</v>
          </cell>
        </row>
        <row r="50074">
          <cell r="C50074">
            <v>604.050433</v>
          </cell>
          <cell r="D50074" t="str">
            <v>TELEMETRY</v>
          </cell>
          <cell r="E50074">
            <v>43725.333333333336</v>
          </cell>
        </row>
        <row r="50075">
          <cell r="C50075">
            <v>604.05103199999996</v>
          </cell>
          <cell r="D50075" t="str">
            <v>TELEMETRY</v>
          </cell>
          <cell r="E50075">
            <v>43725.375</v>
          </cell>
        </row>
        <row r="50076">
          <cell r="C50076">
            <v>604.05227400000001</v>
          </cell>
          <cell r="D50076" t="str">
            <v>TELEMETRY</v>
          </cell>
          <cell r="E50076">
            <v>43725.416666666664</v>
          </cell>
        </row>
        <row r="50077">
          <cell r="C50077">
            <v>604.05502100000001</v>
          </cell>
          <cell r="D50077" t="str">
            <v>TELEMETRY</v>
          </cell>
          <cell r="E50077">
            <v>43725.458333333336</v>
          </cell>
        </row>
        <row r="50078">
          <cell r="C50078">
            <v>604.05648699999995</v>
          </cell>
          <cell r="D50078" t="str">
            <v>TELEMETRY</v>
          </cell>
          <cell r="E50078">
            <v>43725.5</v>
          </cell>
        </row>
        <row r="50079">
          <cell r="C50079">
            <v>604.05525299999999</v>
          </cell>
          <cell r="D50079" t="str">
            <v>TELEMETRY</v>
          </cell>
          <cell r="E50079">
            <v>43725.541666666664</v>
          </cell>
        </row>
        <row r="50080">
          <cell r="C50080">
            <v>604.05758500000002</v>
          </cell>
          <cell r="D50080" t="str">
            <v>TELEMETRY</v>
          </cell>
          <cell r="E50080">
            <v>43725.583333333336</v>
          </cell>
        </row>
        <row r="50081">
          <cell r="C50081">
            <v>604.05974700000002</v>
          </cell>
          <cell r="D50081" t="str">
            <v>TELEMETRY</v>
          </cell>
          <cell r="E50081">
            <v>43725.625</v>
          </cell>
        </row>
        <row r="50082">
          <cell r="C50082">
            <v>604.05749800000001</v>
          </cell>
          <cell r="D50082" t="str">
            <v>TELEMETRY</v>
          </cell>
          <cell r="E50082">
            <v>43725.666666666664</v>
          </cell>
        </row>
        <row r="50083">
          <cell r="C50083">
            <v>604.05436399999996</v>
          </cell>
          <cell r="D50083" t="str">
            <v>TELEMETRY</v>
          </cell>
          <cell r="E50083">
            <v>43725.708333333336</v>
          </cell>
        </row>
        <row r="50084">
          <cell r="C50084">
            <v>604.04962999999998</v>
          </cell>
          <cell r="D50084" t="str">
            <v>TELEMETRY</v>
          </cell>
          <cell r="E50084">
            <v>43725.75</v>
          </cell>
        </row>
        <row r="50085">
          <cell r="C50085">
            <v>604.04779399999995</v>
          </cell>
          <cell r="D50085" t="str">
            <v>TELEMETRY</v>
          </cell>
          <cell r="E50085">
            <v>43725.791666666664</v>
          </cell>
        </row>
        <row r="50086">
          <cell r="C50086">
            <v>604.04370200000005</v>
          </cell>
          <cell r="D50086" t="str">
            <v>TELEMETRY</v>
          </cell>
          <cell r="E50086">
            <v>43725.833333333336</v>
          </cell>
        </row>
        <row r="50087">
          <cell r="C50087">
            <v>604.03785400000004</v>
          </cell>
          <cell r="D50087" t="str">
            <v>TELEMETRY</v>
          </cell>
          <cell r="E50087">
            <v>43725.875</v>
          </cell>
        </row>
        <row r="50088">
          <cell r="C50088">
            <v>604.033861</v>
          </cell>
          <cell r="D50088" t="str">
            <v>TELEMETRY</v>
          </cell>
          <cell r="E50088">
            <v>43725.916666666664</v>
          </cell>
        </row>
        <row r="50089">
          <cell r="C50089">
            <v>604.02765699999998</v>
          </cell>
          <cell r="D50089" t="str">
            <v>TELEMETRY</v>
          </cell>
          <cell r="E50089">
            <v>43725.958333333336</v>
          </cell>
        </row>
        <row r="50090">
          <cell r="C50090">
            <v>604.02717099999995</v>
          </cell>
          <cell r="D50090" t="str">
            <v>TELEMETRY</v>
          </cell>
          <cell r="E50090">
            <v>43726</v>
          </cell>
        </row>
        <row r="50091">
          <cell r="C50091">
            <v>604.019003</v>
          </cell>
          <cell r="D50091" t="str">
            <v>TELEMETRY</v>
          </cell>
          <cell r="E50091">
            <v>43726.041666666664</v>
          </cell>
        </row>
        <row r="50092">
          <cell r="C50092">
            <v>604.01158399999997</v>
          </cell>
          <cell r="D50092" t="str">
            <v>TELEMETRY</v>
          </cell>
          <cell r="E50092">
            <v>43726.083333333336</v>
          </cell>
        </row>
        <row r="50093">
          <cell r="C50093">
            <v>604.01324699999998</v>
          </cell>
          <cell r="D50093" t="str">
            <v>TELEMETRY</v>
          </cell>
          <cell r="E50093">
            <v>43726.125</v>
          </cell>
        </row>
        <row r="50094">
          <cell r="C50094">
            <v>604.006709</v>
          </cell>
          <cell r="D50094" t="str">
            <v>TELEMETRY</v>
          </cell>
          <cell r="E50094">
            <v>43726.166666666664</v>
          </cell>
        </row>
        <row r="50095">
          <cell r="C50095">
            <v>604.00351699999999</v>
          </cell>
          <cell r="D50095" t="str">
            <v>TELEMETRY</v>
          </cell>
          <cell r="E50095">
            <v>43726.208333333336</v>
          </cell>
        </row>
        <row r="50096">
          <cell r="C50096">
            <v>604.004412</v>
          </cell>
          <cell r="D50096" t="str">
            <v>TELEMETRY</v>
          </cell>
          <cell r="E50096">
            <v>43726.25</v>
          </cell>
        </row>
        <row r="50097">
          <cell r="C50097">
            <v>603.994236</v>
          </cell>
          <cell r="D50097" t="str">
            <v>TELEMETRY</v>
          </cell>
          <cell r="E50097">
            <v>43726.291666666664</v>
          </cell>
        </row>
        <row r="50098">
          <cell r="C50098">
            <v>603.98597800000005</v>
          </cell>
          <cell r="D50098" t="str">
            <v>TELEMETRY</v>
          </cell>
          <cell r="E50098">
            <v>43726.333333333336</v>
          </cell>
        </row>
        <row r="50099">
          <cell r="C50099">
            <v>603.97902699999997</v>
          </cell>
          <cell r="D50099" t="str">
            <v>TELEMETRY</v>
          </cell>
          <cell r="E50099">
            <v>43726.375</v>
          </cell>
        </row>
        <row r="50100">
          <cell r="C50100">
            <v>603.97235000000001</v>
          </cell>
          <cell r="D50100" t="str">
            <v>TELEMETRY</v>
          </cell>
          <cell r="E50100">
            <v>43726.416666666664</v>
          </cell>
        </row>
        <row r="50101">
          <cell r="C50101">
            <v>603.96690699999999</v>
          </cell>
          <cell r="D50101" t="str">
            <v>TELEMETRY</v>
          </cell>
          <cell r="E50101">
            <v>43726.458333333336</v>
          </cell>
        </row>
        <row r="50102">
          <cell r="C50102">
            <v>603.96577200000002</v>
          </cell>
          <cell r="D50102" t="str">
            <v>TELEMETRY</v>
          </cell>
          <cell r="E50102">
            <v>43726.5</v>
          </cell>
        </row>
        <row r="50103">
          <cell r="C50103">
            <v>603.96378800000002</v>
          </cell>
          <cell r="D50103" t="str">
            <v>TELEMETRY</v>
          </cell>
          <cell r="E50103">
            <v>43726.541666666664</v>
          </cell>
        </row>
        <row r="50104">
          <cell r="C50104">
            <v>603.96482700000001</v>
          </cell>
          <cell r="D50104" t="str">
            <v>TELEMETRY</v>
          </cell>
          <cell r="E50104">
            <v>43726.583333333336</v>
          </cell>
        </row>
        <row r="50105">
          <cell r="C50105">
            <v>603.96429999999998</v>
          </cell>
          <cell r="D50105" t="str">
            <v>TELEMETRY</v>
          </cell>
          <cell r="E50105">
            <v>43726.625</v>
          </cell>
        </row>
        <row r="50106">
          <cell r="C50106">
            <v>603.95559300000002</v>
          </cell>
          <cell r="D50106" t="str">
            <v>TELEMETRY</v>
          </cell>
          <cell r="E50106">
            <v>43726.666666666664</v>
          </cell>
        </row>
        <row r="50107">
          <cell r="C50107">
            <v>603.95489199999997</v>
          </cell>
          <cell r="D50107" t="str">
            <v>TELEMETRY</v>
          </cell>
          <cell r="E50107">
            <v>43726.708333333336</v>
          </cell>
        </row>
        <row r="50108">
          <cell r="C50108">
            <v>603.94714599999998</v>
          </cell>
          <cell r="D50108" t="str">
            <v>TELEMETRY</v>
          </cell>
          <cell r="E50108">
            <v>43726.75</v>
          </cell>
        </row>
        <row r="50109">
          <cell r="C50109">
            <v>603.95109000000002</v>
          </cell>
          <cell r="D50109" t="str">
            <v>TELEMETRY</v>
          </cell>
          <cell r="E50109">
            <v>43726.791666666664</v>
          </cell>
        </row>
        <row r="50110">
          <cell r="C50110">
            <v>603.94331099999999</v>
          </cell>
          <cell r="D50110" t="str">
            <v>TELEMETRY</v>
          </cell>
          <cell r="E50110">
            <v>43726.833333333336</v>
          </cell>
        </row>
        <row r="50111">
          <cell r="C50111">
            <v>603.93529000000001</v>
          </cell>
          <cell r="D50111" t="str">
            <v>TELEMETRY</v>
          </cell>
          <cell r="E50111">
            <v>43726.875</v>
          </cell>
        </row>
        <row r="50112">
          <cell r="C50112">
            <v>603.92738199999997</v>
          </cell>
          <cell r="D50112" t="str">
            <v>TELEMETRY</v>
          </cell>
          <cell r="E50112">
            <v>43726.916666666664</v>
          </cell>
        </row>
        <row r="50113">
          <cell r="C50113">
            <v>603.92491800000005</v>
          </cell>
          <cell r="D50113" t="str">
            <v>TELEMETRY</v>
          </cell>
          <cell r="E50113">
            <v>43726.958333333336</v>
          </cell>
        </row>
        <row r="50114">
          <cell r="C50114">
            <v>603.91936799999996</v>
          </cell>
          <cell r="D50114" t="str">
            <v>TELEMETRY</v>
          </cell>
          <cell r="E50114">
            <v>43727</v>
          </cell>
        </row>
        <row r="50115">
          <cell r="C50115">
            <v>603.916427</v>
          </cell>
          <cell r="D50115" t="str">
            <v>TELEMETRY</v>
          </cell>
          <cell r="E50115">
            <v>43727.041666666664</v>
          </cell>
        </row>
        <row r="50116">
          <cell r="C50116">
            <v>603.91278299999999</v>
          </cell>
          <cell r="D50116" t="str">
            <v>TELEMETRY</v>
          </cell>
          <cell r="E50116">
            <v>43727.083333333336</v>
          </cell>
        </row>
        <row r="50117">
          <cell r="C50117">
            <v>603.91090999999994</v>
          </cell>
          <cell r="D50117" t="str">
            <v>TELEMETRY</v>
          </cell>
          <cell r="E50117">
            <v>43727.125</v>
          </cell>
        </row>
        <row r="50118">
          <cell r="C50118">
            <v>603.91157799999996</v>
          </cell>
          <cell r="D50118" t="str">
            <v>TELEMETRY</v>
          </cell>
          <cell r="E50118">
            <v>43727.166666666664</v>
          </cell>
        </row>
        <row r="50119">
          <cell r="C50119">
            <v>603.90771199999995</v>
          </cell>
          <cell r="D50119" t="str">
            <v>TELEMETRY</v>
          </cell>
          <cell r="E50119">
            <v>43727.208333333336</v>
          </cell>
        </row>
        <row r="50120">
          <cell r="C50120">
            <v>603.90335800000003</v>
          </cell>
          <cell r="D50120" t="str">
            <v>TELEMETRY</v>
          </cell>
          <cell r="E50120">
            <v>43727.25</v>
          </cell>
        </row>
        <row r="50121">
          <cell r="C50121">
            <v>603.89199499999995</v>
          </cell>
          <cell r="D50121" t="str">
            <v>TELEMETRY</v>
          </cell>
          <cell r="E50121">
            <v>43727.291666666664</v>
          </cell>
        </row>
        <row r="50122">
          <cell r="C50122">
            <v>603.88843599999996</v>
          </cell>
          <cell r="D50122" t="str">
            <v>TELEMETRY</v>
          </cell>
          <cell r="E50122">
            <v>43727.333333333336</v>
          </cell>
        </row>
        <row r="50123">
          <cell r="C50123">
            <v>603.88453200000004</v>
          </cell>
          <cell r="D50123" t="str">
            <v>TELEMETRY</v>
          </cell>
          <cell r="E50123">
            <v>43727.375</v>
          </cell>
        </row>
        <row r="50124">
          <cell r="C50124">
            <v>603.88324599999999</v>
          </cell>
          <cell r="D50124" t="str">
            <v>TELEMETRY</v>
          </cell>
          <cell r="E50124">
            <v>43727.416666666664</v>
          </cell>
        </row>
        <row r="50125">
          <cell r="C50125">
            <v>603.86688400000003</v>
          </cell>
          <cell r="D50125" t="str">
            <v>TELEMETRY</v>
          </cell>
          <cell r="E50125">
            <v>43727.458333333336</v>
          </cell>
        </row>
        <row r="50126">
          <cell r="C50126">
            <v>603.87516900000003</v>
          </cell>
          <cell r="D50126" t="str">
            <v>TELEMETRY</v>
          </cell>
          <cell r="E50126">
            <v>43727.5</v>
          </cell>
        </row>
        <row r="50127">
          <cell r="C50127">
            <v>603.86717899999996</v>
          </cell>
          <cell r="D50127" t="str">
            <v>TELEMETRY</v>
          </cell>
          <cell r="E50127">
            <v>43727.541666666664</v>
          </cell>
        </row>
        <row r="50128">
          <cell r="C50128">
            <v>603.87122699999998</v>
          </cell>
          <cell r="D50128" t="str">
            <v>TELEMETRY</v>
          </cell>
          <cell r="E50128">
            <v>43727.583333333336</v>
          </cell>
        </row>
        <row r="50129">
          <cell r="C50129">
            <v>603.87295300000005</v>
          </cell>
          <cell r="D50129" t="str">
            <v>TELEMETRY</v>
          </cell>
          <cell r="E50129">
            <v>43727.625</v>
          </cell>
        </row>
        <row r="50130">
          <cell r="C50130">
            <v>603.87307499999997</v>
          </cell>
          <cell r="D50130" t="str">
            <v>TELEMETRY</v>
          </cell>
          <cell r="E50130">
            <v>43727.666666666664</v>
          </cell>
        </row>
        <row r="50131">
          <cell r="C50131">
            <v>603.87069599999995</v>
          </cell>
          <cell r="D50131" t="str">
            <v>TELEMETRY</v>
          </cell>
          <cell r="E50131">
            <v>43727.708333333336</v>
          </cell>
        </row>
        <row r="50132">
          <cell r="C50132">
            <v>603.86586499999999</v>
          </cell>
          <cell r="D50132" t="str">
            <v>TELEMETRY</v>
          </cell>
          <cell r="E50132">
            <v>43727.75</v>
          </cell>
        </row>
        <row r="50133">
          <cell r="C50133">
            <v>603.86165800000003</v>
          </cell>
          <cell r="D50133" t="str">
            <v>TELEMETRY</v>
          </cell>
          <cell r="E50133">
            <v>43727.791666666664</v>
          </cell>
        </row>
        <row r="50134">
          <cell r="C50134">
            <v>603.85284100000001</v>
          </cell>
          <cell r="D50134" t="str">
            <v>TELEMETRY</v>
          </cell>
          <cell r="E50134">
            <v>43727.833333333336</v>
          </cell>
        </row>
        <row r="50135">
          <cell r="C50135">
            <v>603.84653100000003</v>
          </cell>
          <cell r="D50135" t="str">
            <v>TELEMETRY</v>
          </cell>
          <cell r="E50135">
            <v>43727.875</v>
          </cell>
        </row>
        <row r="50136">
          <cell r="C50136">
            <v>603.8451</v>
          </cell>
          <cell r="D50136" t="str">
            <v>TELEMETRY</v>
          </cell>
          <cell r="E50136">
            <v>43727.916666666664</v>
          </cell>
        </row>
        <row r="50137">
          <cell r="C50137">
            <v>603.84307200000001</v>
          </cell>
          <cell r="D50137" t="str">
            <v>TELEMETRY</v>
          </cell>
          <cell r="E50137">
            <v>43727.958333333336</v>
          </cell>
        </row>
        <row r="50138">
          <cell r="C50138">
            <v>603.83872299999996</v>
          </cell>
          <cell r="D50138" t="str">
            <v>TELEMETRY</v>
          </cell>
          <cell r="E50138">
            <v>43728</v>
          </cell>
        </row>
        <row r="50139">
          <cell r="C50139">
            <v>603.83746900000006</v>
          </cell>
          <cell r="D50139" t="str">
            <v>TELEMETRY</v>
          </cell>
          <cell r="E50139">
            <v>43728.041666666664</v>
          </cell>
        </row>
        <row r="50140">
          <cell r="C50140">
            <v>603.83112500000004</v>
          </cell>
          <cell r="D50140" t="str">
            <v>TELEMETRY</v>
          </cell>
          <cell r="E50140">
            <v>43728.083333333336</v>
          </cell>
        </row>
        <row r="50141">
          <cell r="C50141">
            <v>603.83039900000006</v>
          </cell>
          <cell r="D50141" t="str">
            <v>TELEMETRY</v>
          </cell>
          <cell r="E50141">
            <v>43728.125</v>
          </cell>
        </row>
        <row r="50142">
          <cell r="C50142">
            <v>603.82485799999995</v>
          </cell>
          <cell r="D50142" t="str">
            <v>TELEMETRY</v>
          </cell>
          <cell r="E50142">
            <v>43728.166666666664</v>
          </cell>
        </row>
        <row r="50143">
          <cell r="C50143">
            <v>603.82373600000005</v>
          </cell>
          <cell r="D50143" t="str">
            <v>TELEMETRY</v>
          </cell>
          <cell r="E50143">
            <v>43728.208333333336</v>
          </cell>
        </row>
        <row r="50144">
          <cell r="C50144">
            <v>603.81263999999999</v>
          </cell>
          <cell r="D50144" t="str">
            <v>TELEMETRY</v>
          </cell>
          <cell r="E50144">
            <v>43728.25</v>
          </cell>
        </row>
        <row r="50145">
          <cell r="C50145">
            <v>603.81149000000005</v>
          </cell>
          <cell r="D50145" t="str">
            <v>TELEMETRY</v>
          </cell>
          <cell r="E50145">
            <v>43728.291666666664</v>
          </cell>
        </row>
        <row r="50146">
          <cell r="C50146">
            <v>603.80497000000003</v>
          </cell>
          <cell r="D50146" t="str">
            <v>TELEMETRY</v>
          </cell>
          <cell r="E50146">
            <v>43728.333333333336</v>
          </cell>
        </row>
        <row r="50147">
          <cell r="C50147">
            <v>603.80552</v>
          </cell>
          <cell r="D50147" t="str">
            <v>TELEMETRY</v>
          </cell>
          <cell r="E50147">
            <v>43728.375</v>
          </cell>
        </row>
        <row r="50148">
          <cell r="C50148">
            <v>603.80668000000003</v>
          </cell>
          <cell r="D50148" t="str">
            <v>TELEMETRY</v>
          </cell>
          <cell r="E50148">
            <v>43728.416666666664</v>
          </cell>
        </row>
        <row r="50149">
          <cell r="C50149">
            <v>603.80375000000004</v>
          </cell>
          <cell r="D50149" t="str">
            <v>TELEMETRY</v>
          </cell>
          <cell r="E50149">
            <v>43728.458333333336</v>
          </cell>
        </row>
        <row r="50150">
          <cell r="C50150">
            <v>603.80136000000005</v>
          </cell>
          <cell r="D50150" t="str">
            <v>TELEMETRY</v>
          </cell>
          <cell r="E50150">
            <v>43728.5</v>
          </cell>
        </row>
        <row r="50151">
          <cell r="C50151">
            <v>603.79916000000003</v>
          </cell>
          <cell r="D50151" t="str">
            <v>TELEMETRY</v>
          </cell>
          <cell r="E50151">
            <v>43728.541666666664</v>
          </cell>
        </row>
        <row r="50152">
          <cell r="C50152">
            <v>603.80454999999995</v>
          </cell>
          <cell r="D50152" t="str">
            <v>TELEMETRY</v>
          </cell>
          <cell r="E50152">
            <v>43728.583333333336</v>
          </cell>
        </row>
        <row r="50153">
          <cell r="C50153">
            <v>603.7998</v>
          </cell>
          <cell r="D50153" t="str">
            <v>TELEMETRY</v>
          </cell>
          <cell r="E50153">
            <v>43728.625</v>
          </cell>
        </row>
        <row r="50154">
          <cell r="C50154">
            <v>603.79569000000004</v>
          </cell>
          <cell r="D50154" t="str">
            <v>TELEMETRY</v>
          </cell>
          <cell r="E50154">
            <v>43728.666666666664</v>
          </cell>
        </row>
        <row r="50155">
          <cell r="C50155">
            <v>603.79219000000001</v>
          </cell>
          <cell r="D50155" t="str">
            <v>TELEMETRY</v>
          </cell>
          <cell r="E50155">
            <v>43728.708333333336</v>
          </cell>
        </row>
        <row r="50156">
          <cell r="C50156">
            <v>603.78737000000001</v>
          </cell>
          <cell r="D50156" t="str">
            <v>TELEMETRY</v>
          </cell>
          <cell r="E50156">
            <v>43728.75</v>
          </cell>
        </row>
        <row r="50157">
          <cell r="C50157">
            <v>603.78601000000003</v>
          </cell>
          <cell r="D50157" t="str">
            <v>TELEMETRY</v>
          </cell>
          <cell r="E50157">
            <v>43728.791666666664</v>
          </cell>
        </row>
        <row r="50158">
          <cell r="C50158">
            <v>603.78421000000003</v>
          </cell>
          <cell r="D50158" t="str">
            <v>TELEMETRY</v>
          </cell>
          <cell r="E50158">
            <v>43728.833333333336</v>
          </cell>
        </row>
        <row r="50159">
          <cell r="C50159">
            <v>603.77674999999999</v>
          </cell>
          <cell r="D50159" t="str">
            <v>TELEMETRY</v>
          </cell>
          <cell r="E50159">
            <v>43728.875</v>
          </cell>
        </row>
        <row r="50160">
          <cell r="C50160">
            <v>603.77425000000005</v>
          </cell>
          <cell r="D50160" t="str">
            <v>TELEMETRY</v>
          </cell>
          <cell r="E50160">
            <v>43728.916666666664</v>
          </cell>
        </row>
        <row r="50161">
          <cell r="C50161">
            <v>603.77529000000004</v>
          </cell>
          <cell r="D50161" t="str">
            <v>TELEMETRY</v>
          </cell>
          <cell r="E50161">
            <v>43728.958333333336</v>
          </cell>
        </row>
        <row r="50162">
          <cell r="C50162">
            <v>603.77356999999995</v>
          </cell>
          <cell r="D50162" t="str">
            <v>TELEMETRY</v>
          </cell>
          <cell r="E50162">
            <v>43729</v>
          </cell>
        </row>
        <row r="50163">
          <cell r="C50163">
            <v>603.76787999999999</v>
          </cell>
          <cell r="D50163" t="str">
            <v>TELEMETRY</v>
          </cell>
          <cell r="E50163">
            <v>43729.041666666664</v>
          </cell>
        </row>
        <row r="50164">
          <cell r="C50164">
            <v>603.76826000000005</v>
          </cell>
          <cell r="D50164" t="str">
            <v>TELEMETRY</v>
          </cell>
          <cell r="E50164">
            <v>43729.083333333336</v>
          </cell>
        </row>
        <row r="50165">
          <cell r="C50165">
            <v>603.76693999999998</v>
          </cell>
          <cell r="D50165" t="str">
            <v>TELEMETRY</v>
          </cell>
          <cell r="E50165">
            <v>43729.125</v>
          </cell>
        </row>
        <row r="50166">
          <cell r="C50166">
            <v>603.76129000000003</v>
          </cell>
          <cell r="D50166" t="str">
            <v>TELEMETRY</v>
          </cell>
          <cell r="E50166">
            <v>43729.166666666664</v>
          </cell>
        </row>
        <row r="50167">
          <cell r="C50167">
            <v>603.75972000000002</v>
          </cell>
          <cell r="D50167" t="str">
            <v>TELEMETRY</v>
          </cell>
          <cell r="E50167">
            <v>43729.208333333336</v>
          </cell>
        </row>
        <row r="50168">
          <cell r="C50168">
            <v>603.75509999999997</v>
          </cell>
          <cell r="D50168" t="str">
            <v>TELEMETRY</v>
          </cell>
          <cell r="E50168">
            <v>43729.25</v>
          </cell>
        </row>
        <row r="50169">
          <cell r="C50169">
            <v>603.75762999999995</v>
          </cell>
          <cell r="D50169" t="str">
            <v>TELEMETRY</v>
          </cell>
          <cell r="E50169">
            <v>43729.291666666664</v>
          </cell>
        </row>
        <row r="50170">
          <cell r="C50170">
            <v>603.75274999999999</v>
          </cell>
          <cell r="D50170" t="str">
            <v>TELEMETRY</v>
          </cell>
          <cell r="E50170">
            <v>43729.333333333336</v>
          </cell>
        </row>
        <row r="50171">
          <cell r="C50171">
            <v>603.74986000000001</v>
          </cell>
          <cell r="D50171" t="str">
            <v>TELEMETRY</v>
          </cell>
          <cell r="E50171">
            <v>43729.375</v>
          </cell>
        </row>
        <row r="50172">
          <cell r="C50172">
            <v>603.74821999999995</v>
          </cell>
          <cell r="D50172" t="str">
            <v>TELEMETRY</v>
          </cell>
          <cell r="E50172">
            <v>43729.416666666664</v>
          </cell>
        </row>
        <row r="50173">
          <cell r="C50173">
            <v>603.74713999999994</v>
          </cell>
          <cell r="D50173" t="str">
            <v>TELEMETRY</v>
          </cell>
          <cell r="E50173">
            <v>43729.458333333336</v>
          </cell>
        </row>
        <row r="50174">
          <cell r="C50174">
            <v>603.74571000000003</v>
          </cell>
          <cell r="D50174" t="str">
            <v>TELEMETRY</v>
          </cell>
          <cell r="E50174">
            <v>43729.5</v>
          </cell>
        </row>
        <row r="50175">
          <cell r="C50175">
            <v>603.74411999999995</v>
          </cell>
          <cell r="D50175" t="str">
            <v>TELEMETRY</v>
          </cell>
          <cell r="E50175">
            <v>43729.541666666664</v>
          </cell>
        </row>
        <row r="50176">
          <cell r="C50176">
            <v>603.74838</v>
          </cell>
          <cell r="D50176" t="str">
            <v>TELEMETRY</v>
          </cell>
          <cell r="E50176">
            <v>43729.583333333336</v>
          </cell>
        </row>
        <row r="50177">
          <cell r="C50177">
            <v>603.74635999999998</v>
          </cell>
          <cell r="D50177" t="str">
            <v>TELEMETRY</v>
          </cell>
          <cell r="E50177">
            <v>43729.625</v>
          </cell>
        </row>
        <row r="50178">
          <cell r="C50178">
            <v>603.74491999999998</v>
          </cell>
          <cell r="D50178" t="str">
            <v>TELEMETRY</v>
          </cell>
          <cell r="E50178">
            <v>43729.666666666664</v>
          </cell>
        </row>
        <row r="50179">
          <cell r="C50179">
            <v>603.73505999999998</v>
          </cell>
          <cell r="D50179" t="str">
            <v>TELEMETRY</v>
          </cell>
          <cell r="E50179">
            <v>43729.708333333336</v>
          </cell>
        </row>
        <row r="50180">
          <cell r="C50180">
            <v>603.73531000000003</v>
          </cell>
          <cell r="D50180" t="str">
            <v>TELEMETRY</v>
          </cell>
          <cell r="E50180">
            <v>43729.75</v>
          </cell>
        </row>
        <row r="50181">
          <cell r="C50181">
            <v>603.73470999999995</v>
          </cell>
          <cell r="D50181" t="str">
            <v>TELEMETRY</v>
          </cell>
          <cell r="E50181">
            <v>43729.791666666664</v>
          </cell>
        </row>
        <row r="50182">
          <cell r="C50182">
            <v>603.72573999999997</v>
          </cell>
          <cell r="D50182" t="str">
            <v>TELEMETRY</v>
          </cell>
          <cell r="E50182">
            <v>43729.833333333336</v>
          </cell>
        </row>
        <row r="50183">
          <cell r="C50183">
            <v>603.72648000000004</v>
          </cell>
          <cell r="D50183" t="str">
            <v>TELEMETRY</v>
          </cell>
          <cell r="E50183">
            <v>43729.875</v>
          </cell>
        </row>
        <row r="50184">
          <cell r="C50184">
            <v>603.72280999999998</v>
          </cell>
          <cell r="D50184" t="str">
            <v>TELEMETRY</v>
          </cell>
          <cell r="E50184">
            <v>43729.916666666664</v>
          </cell>
        </row>
        <row r="50185">
          <cell r="C50185">
            <v>603.72358999999994</v>
          </cell>
          <cell r="D50185" t="str">
            <v>TELEMETRY</v>
          </cell>
          <cell r="E50185">
            <v>43729.958333333336</v>
          </cell>
        </row>
        <row r="50186">
          <cell r="C50186">
            <v>603.72604999999999</v>
          </cell>
          <cell r="D50186" t="str">
            <v>TELEMETRY</v>
          </cell>
          <cell r="E50186">
            <v>43730</v>
          </cell>
        </row>
        <row r="50187">
          <cell r="C50187">
            <v>603.72262999999998</v>
          </cell>
          <cell r="D50187" t="str">
            <v>TELEMETRY</v>
          </cell>
          <cell r="E50187">
            <v>43730.041666666664</v>
          </cell>
        </row>
        <row r="50188">
          <cell r="C50188">
            <v>603.72852</v>
          </cell>
          <cell r="D50188" t="str">
            <v>TELEMETRY</v>
          </cell>
          <cell r="E50188">
            <v>43730.083333333336</v>
          </cell>
        </row>
        <row r="50189">
          <cell r="C50189">
            <v>603.72897</v>
          </cell>
          <cell r="D50189" t="str">
            <v>TELEMETRY</v>
          </cell>
          <cell r="E50189">
            <v>43730.125</v>
          </cell>
        </row>
        <row r="50190">
          <cell r="C50190">
            <v>603.71977000000004</v>
          </cell>
          <cell r="D50190" t="str">
            <v>TELEMETRY</v>
          </cell>
          <cell r="E50190">
            <v>43730.166666666664</v>
          </cell>
        </row>
        <row r="50191">
          <cell r="C50191">
            <v>603.71466999999996</v>
          </cell>
          <cell r="D50191" t="str">
            <v>TELEMETRY</v>
          </cell>
          <cell r="E50191">
            <v>43730.208333333336</v>
          </cell>
        </row>
        <row r="50192">
          <cell r="C50192">
            <v>603.72677999999996</v>
          </cell>
          <cell r="D50192" t="str">
            <v>TELEMETRY</v>
          </cell>
          <cell r="E50192">
            <v>43730.25</v>
          </cell>
        </row>
        <row r="50193">
          <cell r="C50193">
            <v>603.82870300000002</v>
          </cell>
          <cell r="D50193" t="str">
            <v>TELEMETRY</v>
          </cell>
          <cell r="E50193">
            <v>43730.291666666664</v>
          </cell>
        </row>
        <row r="50194">
          <cell r="C50194">
            <v>603.91830000000004</v>
          </cell>
          <cell r="D50194" t="str">
            <v>TELEMETRY</v>
          </cell>
          <cell r="E50194">
            <v>43730.333333333336</v>
          </cell>
        </row>
        <row r="50195">
          <cell r="C50195">
            <v>603.95325100000002</v>
          </cell>
          <cell r="D50195" t="str">
            <v>TELEMETRY</v>
          </cell>
          <cell r="E50195">
            <v>43730.375</v>
          </cell>
        </row>
        <row r="50196">
          <cell r="C50196">
            <v>603.96240899999998</v>
          </cell>
          <cell r="D50196" t="str">
            <v>TELEMETRY</v>
          </cell>
          <cell r="E50196">
            <v>43730.416666666664</v>
          </cell>
        </row>
        <row r="50197">
          <cell r="C50197">
            <v>603.97667799999999</v>
          </cell>
          <cell r="D50197" t="str">
            <v>TELEMETRY</v>
          </cell>
          <cell r="E50197">
            <v>43730.458333333336</v>
          </cell>
        </row>
        <row r="50198">
          <cell r="C50198">
            <v>603.97671300000002</v>
          </cell>
          <cell r="D50198" t="str">
            <v>TELEMETRY</v>
          </cell>
          <cell r="E50198">
            <v>43730.5</v>
          </cell>
        </row>
        <row r="50199">
          <cell r="C50199">
            <v>603.98834099999999</v>
          </cell>
          <cell r="D50199" t="str">
            <v>TELEMETRY</v>
          </cell>
          <cell r="E50199">
            <v>43730.541666666664</v>
          </cell>
        </row>
        <row r="50200">
          <cell r="C50200">
            <v>603.997794</v>
          </cell>
          <cell r="D50200" t="str">
            <v>TELEMETRY</v>
          </cell>
          <cell r="E50200">
            <v>43730.583333333336</v>
          </cell>
        </row>
        <row r="50201">
          <cell r="C50201">
            <v>604.00382200000001</v>
          </cell>
          <cell r="D50201" t="str">
            <v>TELEMETRY</v>
          </cell>
          <cell r="E50201">
            <v>43730.625</v>
          </cell>
        </row>
        <row r="50202">
          <cell r="C50202">
            <v>604.09375499999999</v>
          </cell>
          <cell r="D50202" t="str">
            <v>TELEMETRY</v>
          </cell>
          <cell r="E50202">
            <v>43730.666666666664</v>
          </cell>
        </row>
        <row r="50203">
          <cell r="C50203">
            <v>604.22142799999995</v>
          </cell>
          <cell r="D50203" t="str">
            <v>TELEMETRY</v>
          </cell>
          <cell r="E50203">
            <v>43730.708333333336</v>
          </cell>
        </row>
        <row r="50204">
          <cell r="C50204">
            <v>604.26428599999997</v>
          </cell>
          <cell r="D50204" t="str">
            <v>TELEMETRY</v>
          </cell>
          <cell r="E50204">
            <v>43730.75</v>
          </cell>
        </row>
        <row r="50205">
          <cell r="C50205">
            <v>604.28313500000002</v>
          </cell>
          <cell r="D50205" t="str">
            <v>TELEMETRY</v>
          </cell>
          <cell r="E50205">
            <v>43730.791666666664</v>
          </cell>
        </row>
        <row r="50206">
          <cell r="C50206">
            <v>604.28500799999995</v>
          </cell>
          <cell r="D50206" t="str">
            <v>TELEMETRY</v>
          </cell>
          <cell r="E50206">
            <v>43730.833333333336</v>
          </cell>
        </row>
        <row r="50207">
          <cell r="C50207">
            <v>604.29751499999998</v>
          </cell>
          <cell r="D50207" t="str">
            <v>TELEMETRY</v>
          </cell>
          <cell r="E50207">
            <v>43730.875</v>
          </cell>
        </row>
        <row r="50208">
          <cell r="C50208">
            <v>604.29803900000002</v>
          </cell>
          <cell r="D50208" t="str">
            <v>TELEMETRY</v>
          </cell>
          <cell r="E50208">
            <v>43730.916666666664</v>
          </cell>
        </row>
        <row r="50209">
          <cell r="C50209">
            <v>604.29638199999999</v>
          </cell>
          <cell r="D50209" t="str">
            <v>TELEMETRY</v>
          </cell>
          <cell r="E50209">
            <v>43730.958333333336</v>
          </cell>
        </row>
        <row r="50210">
          <cell r="C50210">
            <v>604.29809399999999</v>
          </cell>
          <cell r="D50210" t="str">
            <v>TELEMETRY</v>
          </cell>
          <cell r="E50210">
            <v>43731</v>
          </cell>
        </row>
        <row r="50211">
          <cell r="C50211">
            <v>604.29605900000001</v>
          </cell>
          <cell r="D50211" t="str">
            <v>TELEMETRY</v>
          </cell>
          <cell r="E50211">
            <v>43731.041666666664</v>
          </cell>
        </row>
        <row r="50212">
          <cell r="C50212">
            <v>604.29072099999996</v>
          </cell>
          <cell r="D50212" t="str">
            <v>TELEMETRY</v>
          </cell>
          <cell r="E50212">
            <v>43731.083333333336</v>
          </cell>
        </row>
        <row r="50213">
          <cell r="C50213">
            <v>604.29209000000003</v>
          </cell>
          <cell r="D50213" t="str">
            <v>TELEMETRY</v>
          </cell>
          <cell r="E50213">
            <v>43731.125</v>
          </cell>
        </row>
        <row r="50214">
          <cell r="C50214">
            <v>604.29006700000002</v>
          </cell>
          <cell r="D50214" t="str">
            <v>TELEMETRY</v>
          </cell>
          <cell r="E50214">
            <v>43731.166666666664</v>
          </cell>
        </row>
        <row r="50215">
          <cell r="C50215">
            <v>604.28758500000004</v>
          </cell>
          <cell r="D50215" t="str">
            <v>TELEMETRY</v>
          </cell>
          <cell r="E50215">
            <v>43731.208333333336</v>
          </cell>
        </row>
        <row r="50216">
          <cell r="C50216">
            <v>604.279991</v>
          </cell>
          <cell r="D50216" t="str">
            <v>TELEMETRY</v>
          </cell>
          <cell r="E50216">
            <v>43731.25</v>
          </cell>
        </row>
        <row r="50217">
          <cell r="C50217">
            <v>604.27990399999999</v>
          </cell>
          <cell r="D50217" t="str">
            <v>TELEMETRY</v>
          </cell>
          <cell r="E50217">
            <v>43731.291666666664</v>
          </cell>
        </row>
        <row r="50218">
          <cell r="C50218">
            <v>604.27843800000005</v>
          </cell>
          <cell r="D50218" t="str">
            <v>TELEMETRY</v>
          </cell>
          <cell r="E50218">
            <v>43731.333333333336</v>
          </cell>
        </row>
        <row r="50219">
          <cell r="C50219">
            <v>604.27846199999999</v>
          </cell>
          <cell r="D50219" t="str">
            <v>TELEMETRY</v>
          </cell>
          <cell r="E50219">
            <v>43731.375</v>
          </cell>
        </row>
        <row r="50220">
          <cell r="C50220">
            <v>604.27625599999999</v>
          </cell>
          <cell r="D50220" t="str">
            <v>TELEMETRY</v>
          </cell>
          <cell r="E50220">
            <v>43731.416666666664</v>
          </cell>
        </row>
        <row r="50221">
          <cell r="C50221">
            <v>604.27664900000002</v>
          </cell>
          <cell r="D50221" t="str">
            <v>TELEMETRY</v>
          </cell>
          <cell r="E50221">
            <v>43731.458333333336</v>
          </cell>
        </row>
        <row r="50222">
          <cell r="C50222">
            <v>604.28125499999999</v>
          </cell>
          <cell r="D50222" t="str">
            <v>TELEMETRY</v>
          </cell>
          <cell r="E50222">
            <v>43731.5</v>
          </cell>
        </row>
        <row r="50223">
          <cell r="C50223">
            <v>604.28406500000006</v>
          </cell>
          <cell r="D50223" t="str">
            <v>TELEMETRY</v>
          </cell>
          <cell r="E50223">
            <v>43731.541666666664</v>
          </cell>
        </row>
        <row r="50224">
          <cell r="C50224">
            <v>604.286699</v>
          </cell>
          <cell r="D50224" t="str">
            <v>TELEMETRY</v>
          </cell>
          <cell r="E50224">
            <v>43731.583333333336</v>
          </cell>
        </row>
        <row r="50225">
          <cell r="C50225">
            <v>604.28969199999995</v>
          </cell>
          <cell r="D50225" t="str">
            <v>TELEMETRY</v>
          </cell>
          <cell r="E50225">
            <v>43731.625</v>
          </cell>
        </row>
        <row r="50226">
          <cell r="C50226">
            <v>604.29141100000004</v>
          </cell>
          <cell r="D50226" t="str">
            <v>TELEMETRY</v>
          </cell>
          <cell r="E50226">
            <v>43731.666666666664</v>
          </cell>
        </row>
        <row r="50227">
          <cell r="C50227">
            <v>604.29047700000001</v>
          </cell>
          <cell r="D50227" t="str">
            <v>TELEMETRY</v>
          </cell>
          <cell r="E50227">
            <v>43731.708333333336</v>
          </cell>
        </row>
        <row r="50228">
          <cell r="C50228">
            <v>604.29132900000002</v>
          </cell>
          <cell r="D50228" t="str">
            <v>TELEMETRY</v>
          </cell>
          <cell r="E50228">
            <v>43731.75</v>
          </cell>
        </row>
        <row r="50229">
          <cell r="C50229">
            <v>604.29353200000003</v>
          </cell>
          <cell r="D50229" t="str">
            <v>TELEMETRY</v>
          </cell>
          <cell r="E50229">
            <v>43731.791666666664</v>
          </cell>
        </row>
        <row r="50230">
          <cell r="C50230">
            <v>604.29087700000002</v>
          </cell>
          <cell r="D50230" t="str">
            <v>TELEMETRY</v>
          </cell>
          <cell r="E50230">
            <v>43731.833333333336</v>
          </cell>
        </row>
        <row r="50231">
          <cell r="C50231">
            <v>604.29180099999996</v>
          </cell>
          <cell r="D50231" t="str">
            <v>TELEMETRY</v>
          </cell>
          <cell r="E50231">
            <v>43731.875</v>
          </cell>
        </row>
        <row r="50232">
          <cell r="C50232">
            <v>604.29286500000001</v>
          </cell>
          <cell r="D50232" t="str">
            <v>TELEMETRY</v>
          </cell>
          <cell r="E50232">
            <v>43731.916666666664</v>
          </cell>
        </row>
        <row r="50233">
          <cell r="C50233">
            <v>604.29589499999997</v>
          </cell>
          <cell r="D50233" t="str">
            <v>TELEMETRY</v>
          </cell>
          <cell r="E50233">
            <v>43731.958333333336</v>
          </cell>
        </row>
        <row r="50234">
          <cell r="C50234">
            <v>604.30046500000003</v>
          </cell>
          <cell r="D50234" t="str">
            <v>TELEMETRY</v>
          </cell>
          <cell r="E50234">
            <v>43732</v>
          </cell>
        </row>
        <row r="50235">
          <cell r="C50235">
            <v>604.29990199999997</v>
          </cell>
          <cell r="D50235" t="str">
            <v>TELEMETRY</v>
          </cell>
          <cell r="E50235">
            <v>43732.041666666664</v>
          </cell>
        </row>
        <row r="50236">
          <cell r="C50236">
            <v>604.30453599999998</v>
          </cell>
          <cell r="D50236" t="str">
            <v>TELEMETRY</v>
          </cell>
          <cell r="E50236">
            <v>43732.083333333336</v>
          </cell>
        </row>
        <row r="50237">
          <cell r="C50237">
            <v>604.30605400000002</v>
          </cell>
          <cell r="D50237" t="str">
            <v>TELEMETRY</v>
          </cell>
          <cell r="E50237">
            <v>43732.125</v>
          </cell>
        </row>
        <row r="50238">
          <cell r="C50238">
            <v>604.30345799999998</v>
          </cell>
          <cell r="D50238" t="str">
            <v>TELEMETRY</v>
          </cell>
          <cell r="E50238">
            <v>43732.166666666664</v>
          </cell>
        </row>
        <row r="50239">
          <cell r="C50239">
            <v>604.31051600000001</v>
          </cell>
          <cell r="D50239" t="str">
            <v>TELEMETRY</v>
          </cell>
          <cell r="E50239">
            <v>43732.208333333336</v>
          </cell>
        </row>
        <row r="50240">
          <cell r="C50240">
            <v>604.30841099999998</v>
          </cell>
          <cell r="D50240" t="str">
            <v>TELEMETRY</v>
          </cell>
          <cell r="E50240">
            <v>43732.25</v>
          </cell>
        </row>
        <row r="50241">
          <cell r="C50241">
            <v>604.30816700000003</v>
          </cell>
          <cell r="D50241" t="str">
            <v>TELEMETRY</v>
          </cell>
          <cell r="E50241">
            <v>43732.291666666664</v>
          </cell>
        </row>
        <row r="50242">
          <cell r="C50242">
            <v>604.30918899999995</v>
          </cell>
          <cell r="D50242" t="str">
            <v>TELEMETRY</v>
          </cell>
          <cell r="E50242">
            <v>43732.333333333336</v>
          </cell>
        </row>
        <row r="50243">
          <cell r="C50243">
            <v>604.31405400000006</v>
          </cell>
          <cell r="D50243" t="str">
            <v>TELEMETRY</v>
          </cell>
          <cell r="E50243">
            <v>43732.375</v>
          </cell>
        </row>
        <row r="50244">
          <cell r="C50244">
            <v>604.31514000000004</v>
          </cell>
          <cell r="D50244" t="str">
            <v>TELEMETRY</v>
          </cell>
          <cell r="E50244">
            <v>43732.416666666664</v>
          </cell>
        </row>
        <row r="50245">
          <cell r="C50245">
            <v>604.31886599999996</v>
          </cell>
          <cell r="D50245" t="str">
            <v>TELEMETRY</v>
          </cell>
          <cell r="E50245">
            <v>43732.458333333336</v>
          </cell>
        </row>
        <row r="50246">
          <cell r="C50246">
            <v>604.32591300000001</v>
          </cell>
          <cell r="D50246" t="str">
            <v>TELEMETRY</v>
          </cell>
          <cell r="E50246">
            <v>43732.5</v>
          </cell>
        </row>
        <row r="50247">
          <cell r="C50247">
            <v>604.33207400000003</v>
          </cell>
          <cell r="D50247" t="str">
            <v>TELEMETRY</v>
          </cell>
          <cell r="E50247">
            <v>43732.541666666664</v>
          </cell>
        </row>
        <row r="50248">
          <cell r="C50248">
            <v>604.336546</v>
          </cell>
          <cell r="D50248" t="str">
            <v>TELEMETRY</v>
          </cell>
          <cell r="E50248">
            <v>43732.583333333336</v>
          </cell>
        </row>
        <row r="50249">
          <cell r="C50249">
            <v>604.33687099999997</v>
          </cell>
          <cell r="D50249" t="str">
            <v>TELEMETRY</v>
          </cell>
          <cell r="E50249">
            <v>43732.625</v>
          </cell>
        </row>
        <row r="50250">
          <cell r="C50250">
            <v>604.34285299999999</v>
          </cell>
          <cell r="D50250" t="str">
            <v>TELEMETRY</v>
          </cell>
          <cell r="E50250">
            <v>43732.666666666664</v>
          </cell>
        </row>
        <row r="50251">
          <cell r="C50251">
            <v>604.34338500000001</v>
          </cell>
          <cell r="D50251" t="str">
            <v>TELEMETRY</v>
          </cell>
          <cell r="E50251">
            <v>43732.708333333336</v>
          </cell>
        </row>
        <row r="50252">
          <cell r="C50252">
            <v>604.344337</v>
          </cell>
          <cell r="D50252" t="str">
            <v>TELEMETRY</v>
          </cell>
          <cell r="E50252">
            <v>43732.75</v>
          </cell>
        </row>
        <row r="50253">
          <cell r="C50253">
            <v>604.35075099999995</v>
          </cell>
          <cell r="D50253" t="str">
            <v>TELEMETRY</v>
          </cell>
          <cell r="E50253">
            <v>43732.791666666664</v>
          </cell>
        </row>
        <row r="50254">
          <cell r="C50254">
            <v>604.35103500000002</v>
          </cell>
          <cell r="D50254" t="str">
            <v>TELEMETRY</v>
          </cell>
          <cell r="E50254">
            <v>43732.833333333336</v>
          </cell>
        </row>
        <row r="50255">
          <cell r="C50255">
            <v>604.35568999999998</v>
          </cell>
          <cell r="D50255" t="str">
            <v>TELEMETRY</v>
          </cell>
          <cell r="E50255">
            <v>43732.875</v>
          </cell>
        </row>
        <row r="50256">
          <cell r="C50256">
            <v>604.35176100000001</v>
          </cell>
          <cell r="D50256" t="str">
            <v>TELEMETRY</v>
          </cell>
          <cell r="E50256">
            <v>43732.916666666664</v>
          </cell>
        </row>
        <row r="50257">
          <cell r="C50257">
            <v>604.34589500000004</v>
          </cell>
          <cell r="D50257" t="str">
            <v>TELEMETRY</v>
          </cell>
          <cell r="E50257">
            <v>43732.958333333336</v>
          </cell>
        </row>
        <row r="50258">
          <cell r="C50258">
            <v>604.34128699999997</v>
          </cell>
          <cell r="D50258" t="str">
            <v>TELEMETRY</v>
          </cell>
          <cell r="E50258">
            <v>43733</v>
          </cell>
        </row>
        <row r="50259">
          <cell r="C50259">
            <v>604.348569</v>
          </cell>
          <cell r="D50259" t="str">
            <v>TELEMETRY</v>
          </cell>
          <cell r="E50259">
            <v>43733.041666666664</v>
          </cell>
        </row>
        <row r="50260">
          <cell r="C50260">
            <v>604.34546899999998</v>
          </cell>
          <cell r="D50260" t="str">
            <v>TELEMETRY</v>
          </cell>
          <cell r="E50260">
            <v>43733.083333333336</v>
          </cell>
        </row>
        <row r="50261">
          <cell r="C50261">
            <v>604.34247000000005</v>
          </cell>
          <cell r="D50261" t="str">
            <v>TELEMETRY</v>
          </cell>
          <cell r="E50261">
            <v>43733.125</v>
          </cell>
        </row>
        <row r="50262">
          <cell r="C50262">
            <v>604.36361799999997</v>
          </cell>
          <cell r="D50262" t="str">
            <v>TELEMETRY</v>
          </cell>
          <cell r="E50262">
            <v>43733.166666666664</v>
          </cell>
        </row>
        <row r="50263">
          <cell r="C50263">
            <v>604.348117</v>
          </cell>
          <cell r="D50263" t="str">
            <v>TELEMETRY</v>
          </cell>
          <cell r="E50263">
            <v>43733.208333333336</v>
          </cell>
        </row>
        <row r="50264">
          <cell r="C50264">
            <v>604.32423500000004</v>
          </cell>
          <cell r="D50264" t="str">
            <v>TELEMETRY</v>
          </cell>
          <cell r="E50264">
            <v>43733.25</v>
          </cell>
        </row>
        <row r="50265">
          <cell r="C50265">
            <v>604.32554100000004</v>
          </cell>
          <cell r="D50265" t="str">
            <v>TELEMETRY</v>
          </cell>
          <cell r="E50265">
            <v>43733.291666666664</v>
          </cell>
        </row>
        <row r="50266">
          <cell r="C50266">
            <v>604.32266100000004</v>
          </cell>
          <cell r="D50266" t="str">
            <v>TELEMETRY</v>
          </cell>
          <cell r="E50266">
            <v>43733.333333333336</v>
          </cell>
        </row>
        <row r="50267">
          <cell r="C50267">
            <v>604.31196999999997</v>
          </cell>
          <cell r="D50267" t="str">
            <v>TELEMETRY</v>
          </cell>
          <cell r="E50267">
            <v>43733.375</v>
          </cell>
        </row>
        <row r="50268">
          <cell r="C50268">
            <v>604.30409099999997</v>
          </cell>
          <cell r="D50268" t="str">
            <v>TELEMETRY</v>
          </cell>
          <cell r="E50268">
            <v>43733.416666666664</v>
          </cell>
        </row>
        <row r="50269">
          <cell r="C50269">
            <v>604.29872399999999</v>
          </cell>
          <cell r="D50269" t="str">
            <v>TELEMETRY</v>
          </cell>
          <cell r="E50269">
            <v>43733.458333333336</v>
          </cell>
        </row>
        <row r="50270">
          <cell r="C50270">
            <v>604.29577800000004</v>
          </cell>
          <cell r="D50270" t="str">
            <v>TELEMETRY</v>
          </cell>
          <cell r="E50270">
            <v>43733.5</v>
          </cell>
        </row>
        <row r="50271">
          <cell r="C50271">
            <v>604.29642899999999</v>
          </cell>
          <cell r="D50271" t="str">
            <v>TELEMETRY</v>
          </cell>
          <cell r="E50271">
            <v>43733.541666666664</v>
          </cell>
        </row>
        <row r="50272">
          <cell r="C50272">
            <v>604.29501400000004</v>
          </cell>
          <cell r="D50272" t="str">
            <v>TELEMETRY</v>
          </cell>
          <cell r="E50272">
            <v>43733.583333333336</v>
          </cell>
        </row>
        <row r="50273">
          <cell r="C50273">
            <v>604.28121299999998</v>
          </cell>
          <cell r="D50273" t="str">
            <v>TELEMETRY</v>
          </cell>
          <cell r="E50273">
            <v>43733.625</v>
          </cell>
        </row>
        <row r="50274">
          <cell r="C50274">
            <v>604.27148999999997</v>
          </cell>
          <cell r="D50274" t="str">
            <v>TELEMETRY</v>
          </cell>
          <cell r="E50274">
            <v>43733.666666666664</v>
          </cell>
        </row>
        <row r="50275">
          <cell r="C50275">
            <v>604.26039300000002</v>
          </cell>
          <cell r="D50275" t="str">
            <v>TELEMETRY</v>
          </cell>
          <cell r="E50275">
            <v>43733.708333333336</v>
          </cell>
        </row>
        <row r="50276">
          <cell r="C50276">
            <v>604.25418400000001</v>
          </cell>
          <cell r="D50276" t="str">
            <v>TELEMETRY</v>
          </cell>
          <cell r="E50276">
            <v>43733.75</v>
          </cell>
        </row>
        <row r="50277">
          <cell r="C50277">
            <v>604.24583099999995</v>
          </cell>
          <cell r="D50277" t="str">
            <v>TELEMETRY</v>
          </cell>
          <cell r="E50277">
            <v>43733.791666666664</v>
          </cell>
        </row>
        <row r="50278">
          <cell r="C50278">
            <v>604.22679200000005</v>
          </cell>
          <cell r="D50278" t="str">
            <v>TELEMETRY</v>
          </cell>
          <cell r="E50278">
            <v>43733.833333333336</v>
          </cell>
        </row>
        <row r="50279">
          <cell r="C50279">
            <v>604.22352100000001</v>
          </cell>
          <cell r="D50279" t="str">
            <v>TELEMETRY</v>
          </cell>
          <cell r="E50279">
            <v>43733.875</v>
          </cell>
        </row>
        <row r="50280">
          <cell r="C50280">
            <v>604.21276399999999</v>
          </cell>
          <cell r="D50280" t="str">
            <v>TELEMETRY</v>
          </cell>
          <cell r="E50280">
            <v>43733.916666666664</v>
          </cell>
        </row>
        <row r="50281">
          <cell r="C50281">
            <v>604.21051699999998</v>
          </cell>
          <cell r="D50281" t="str">
            <v>TELEMETRY</v>
          </cell>
          <cell r="E50281">
            <v>43733.958333333336</v>
          </cell>
        </row>
        <row r="50282">
          <cell r="C50282">
            <v>604.19647399999997</v>
          </cell>
          <cell r="D50282" t="str">
            <v>TELEMETRY</v>
          </cell>
          <cell r="E50282">
            <v>43734</v>
          </cell>
        </row>
        <row r="50283">
          <cell r="C50283">
            <v>604.19925000000001</v>
          </cell>
          <cell r="D50283" t="str">
            <v>TELEMETRY</v>
          </cell>
          <cell r="E50283">
            <v>43734.041666666664</v>
          </cell>
        </row>
        <row r="50284">
          <cell r="C50284">
            <v>604.19653400000004</v>
          </cell>
          <cell r="D50284" t="str">
            <v>TELEMETRY</v>
          </cell>
          <cell r="E50284">
            <v>43734.083333333336</v>
          </cell>
        </row>
        <row r="50285">
          <cell r="C50285">
            <v>604.18168900000001</v>
          </cell>
          <cell r="D50285" t="str">
            <v>TELEMETRY</v>
          </cell>
          <cell r="E50285">
            <v>43734.125</v>
          </cell>
        </row>
        <row r="50286">
          <cell r="C50286">
            <v>604.167911</v>
          </cell>
          <cell r="D50286" t="str">
            <v>TELEMETRY</v>
          </cell>
          <cell r="E50286">
            <v>43734.166666666664</v>
          </cell>
        </row>
        <row r="50287">
          <cell r="C50287">
            <v>604.16111999999998</v>
          </cell>
          <cell r="D50287" t="str">
            <v>TELEMETRY</v>
          </cell>
          <cell r="E50287">
            <v>43734.208333333336</v>
          </cell>
        </row>
        <row r="50288">
          <cell r="C50288">
            <v>604.15871100000004</v>
          </cell>
          <cell r="D50288" t="str">
            <v>TELEMETRY</v>
          </cell>
          <cell r="E50288">
            <v>43734.25</v>
          </cell>
        </row>
        <row r="50289">
          <cell r="C50289">
            <v>604.14808700000003</v>
          </cell>
          <cell r="D50289" t="str">
            <v>TELEMETRY</v>
          </cell>
          <cell r="E50289">
            <v>43734.291666666664</v>
          </cell>
        </row>
        <row r="50290">
          <cell r="C50290">
            <v>604.14155000000005</v>
          </cell>
          <cell r="D50290" t="str">
            <v>TELEMETRY</v>
          </cell>
          <cell r="E50290">
            <v>43734.333333333336</v>
          </cell>
        </row>
        <row r="50291">
          <cell r="C50291">
            <v>604.13266399999998</v>
          </cell>
          <cell r="D50291" t="str">
            <v>TELEMETRY</v>
          </cell>
          <cell r="E50291">
            <v>43734.375</v>
          </cell>
        </row>
        <row r="50292">
          <cell r="C50292">
            <v>604.12415899999996</v>
          </cell>
          <cell r="D50292" t="str">
            <v>TELEMETRY</v>
          </cell>
          <cell r="E50292">
            <v>43734.416666666664</v>
          </cell>
        </row>
        <row r="50293">
          <cell r="C50293">
            <v>604.12335399999995</v>
          </cell>
          <cell r="D50293" t="str">
            <v>TELEMETRY</v>
          </cell>
          <cell r="E50293">
            <v>43734.458333333336</v>
          </cell>
        </row>
        <row r="50294">
          <cell r="C50294">
            <v>604.117166</v>
          </cell>
          <cell r="D50294" t="str">
            <v>TELEMETRY</v>
          </cell>
          <cell r="E50294">
            <v>43734.5</v>
          </cell>
        </row>
        <row r="50295">
          <cell r="C50295">
            <v>604.11686499999996</v>
          </cell>
          <cell r="D50295" t="str">
            <v>TELEMETRY</v>
          </cell>
          <cell r="E50295">
            <v>43734.541666666664</v>
          </cell>
        </row>
        <row r="50296">
          <cell r="C50296">
            <v>604.11846600000001</v>
          </cell>
          <cell r="D50296" t="str">
            <v>TELEMETRY</v>
          </cell>
          <cell r="E50296">
            <v>43734.583333333336</v>
          </cell>
        </row>
        <row r="50297">
          <cell r="C50297">
            <v>604.11368700000003</v>
          </cell>
          <cell r="D50297" t="str">
            <v>TELEMETRY</v>
          </cell>
          <cell r="E50297">
            <v>43734.625</v>
          </cell>
        </row>
        <row r="50298">
          <cell r="C50298">
            <v>604.11077799999998</v>
          </cell>
          <cell r="D50298" t="str">
            <v>TELEMETRY</v>
          </cell>
          <cell r="E50298">
            <v>43734.666666666664</v>
          </cell>
        </row>
        <row r="50299">
          <cell r="C50299">
            <v>604.10289399999999</v>
          </cell>
          <cell r="D50299" t="str">
            <v>TELEMETRY</v>
          </cell>
          <cell r="E50299">
            <v>43734.708333333336</v>
          </cell>
        </row>
        <row r="50300">
          <cell r="C50300">
            <v>604.09749799999997</v>
          </cell>
          <cell r="D50300" t="str">
            <v>TELEMETRY</v>
          </cell>
          <cell r="E50300">
            <v>43734.75</v>
          </cell>
        </row>
        <row r="50301">
          <cell r="C50301">
            <v>604.093211</v>
          </cell>
          <cell r="D50301" t="str">
            <v>TELEMETRY</v>
          </cell>
          <cell r="E50301">
            <v>43734.791666666664</v>
          </cell>
        </row>
        <row r="50302">
          <cell r="C50302">
            <v>604.08452199999999</v>
          </cell>
          <cell r="D50302" t="str">
            <v>TELEMETRY</v>
          </cell>
          <cell r="E50302">
            <v>43734.833333333336</v>
          </cell>
        </row>
        <row r="50303">
          <cell r="C50303">
            <v>604.08005600000001</v>
          </cell>
          <cell r="D50303" t="str">
            <v>TELEMETRY</v>
          </cell>
          <cell r="E50303">
            <v>43734.875</v>
          </cell>
        </row>
        <row r="50304">
          <cell r="C50304">
            <v>604.075739</v>
          </cell>
          <cell r="D50304" t="str">
            <v>TELEMETRY</v>
          </cell>
          <cell r="E50304">
            <v>43734.916666666664</v>
          </cell>
        </row>
        <row r="50305">
          <cell r="C50305">
            <v>604.07036500000004</v>
          </cell>
          <cell r="D50305" t="str">
            <v>TELEMETRY</v>
          </cell>
          <cell r="E50305">
            <v>43734.958333333336</v>
          </cell>
        </row>
        <row r="50306">
          <cell r="C50306">
            <v>604.06828599999994</v>
          </cell>
          <cell r="D50306" t="str">
            <v>TELEMETRY</v>
          </cell>
          <cell r="E50306">
            <v>43735</v>
          </cell>
        </row>
        <row r="50307">
          <cell r="C50307">
            <v>604.07169699999997</v>
          </cell>
          <cell r="D50307" t="str">
            <v>TELEMETRY</v>
          </cell>
          <cell r="E50307">
            <v>43735.041666666664</v>
          </cell>
        </row>
        <row r="50308">
          <cell r="C50308">
            <v>604.07107799999903</v>
          </cell>
          <cell r="D50308" t="str">
            <v>TELEMETRY</v>
          </cell>
          <cell r="E50308">
            <v>43735.083333333336</v>
          </cell>
        </row>
        <row r="50309">
          <cell r="C50309">
            <v>604.07355099999995</v>
          </cell>
          <cell r="D50309" t="str">
            <v>TELEMETRY</v>
          </cell>
          <cell r="E50309">
            <v>43735.125</v>
          </cell>
        </row>
        <row r="50310">
          <cell r="C50310">
            <v>604.06210299999998</v>
          </cell>
          <cell r="D50310" t="str">
            <v>TELEMETRY</v>
          </cell>
          <cell r="E50310">
            <v>43735.166666666664</v>
          </cell>
        </row>
        <row r="50311">
          <cell r="C50311">
            <v>604.05835999999999</v>
          </cell>
          <cell r="D50311" t="str">
            <v>TELEMETRY</v>
          </cell>
          <cell r="E50311">
            <v>43735.208333333336</v>
          </cell>
        </row>
        <row r="50312">
          <cell r="C50312">
            <v>604.05527199999995</v>
          </cell>
          <cell r="D50312" t="str">
            <v>TELEMETRY</v>
          </cell>
          <cell r="E50312">
            <v>43735.25</v>
          </cell>
        </row>
        <row r="50313">
          <cell r="C50313">
            <v>604.05387599999995</v>
          </cell>
          <cell r="D50313" t="str">
            <v>TELEMETRY</v>
          </cell>
          <cell r="E50313">
            <v>43735.291666666664</v>
          </cell>
        </row>
        <row r="50314">
          <cell r="C50314">
            <v>604.05040799999995</v>
          </cell>
          <cell r="D50314" t="str">
            <v>TELEMETRY</v>
          </cell>
          <cell r="E50314">
            <v>43735.333333333336</v>
          </cell>
        </row>
        <row r="50315">
          <cell r="C50315">
            <v>604.06660699999998</v>
          </cell>
          <cell r="D50315" t="str">
            <v>TELEMETRY</v>
          </cell>
          <cell r="E50315">
            <v>43735.375</v>
          </cell>
        </row>
        <row r="50316">
          <cell r="C50316">
            <v>604.018911</v>
          </cell>
          <cell r="D50316" t="str">
            <v>TELEMETRY</v>
          </cell>
          <cell r="E50316">
            <v>43735.416666666664</v>
          </cell>
        </row>
        <row r="50317">
          <cell r="C50317">
            <v>604.08083599999998</v>
          </cell>
          <cell r="D50317" t="str">
            <v>TELEMETRY</v>
          </cell>
          <cell r="E50317">
            <v>43735.458333333336</v>
          </cell>
        </row>
        <row r="50318">
          <cell r="C50318">
            <v>604.60937799999999</v>
          </cell>
          <cell r="D50318" t="str">
            <v>TELEMETRY</v>
          </cell>
          <cell r="E50318">
            <v>43735.5</v>
          </cell>
        </row>
        <row r="50319">
          <cell r="C50319">
            <v>604.74021500000003</v>
          </cell>
          <cell r="D50319" t="str">
            <v>TELEMETRY</v>
          </cell>
          <cell r="E50319">
            <v>43735.541666666664</v>
          </cell>
        </row>
        <row r="50320">
          <cell r="C50320">
            <v>604.77648199999999</v>
          </cell>
          <cell r="D50320" t="str">
            <v>TELEMETRY</v>
          </cell>
          <cell r="E50320">
            <v>43735.583333333336</v>
          </cell>
        </row>
        <row r="50321">
          <cell r="C50321">
            <v>604.79321800000002</v>
          </cell>
          <cell r="D50321" t="str">
            <v>TELEMETRY</v>
          </cell>
          <cell r="E50321">
            <v>43735.625</v>
          </cell>
        </row>
        <row r="50322">
          <cell r="C50322">
            <v>604.79447200000004</v>
          </cell>
          <cell r="D50322" t="str">
            <v>TELEMETRY</v>
          </cell>
          <cell r="E50322">
            <v>43735.666666666664</v>
          </cell>
        </row>
        <row r="50323">
          <cell r="C50323">
            <v>604.79100700000004</v>
          </cell>
          <cell r="D50323" t="str">
            <v>TELEMETRY</v>
          </cell>
          <cell r="E50323">
            <v>43735.708333333336</v>
          </cell>
        </row>
        <row r="50324">
          <cell r="C50324">
            <v>604.790077</v>
          </cell>
          <cell r="D50324" t="str">
            <v>TELEMETRY</v>
          </cell>
          <cell r="E50324">
            <v>43735.75</v>
          </cell>
        </row>
        <row r="50325">
          <cell r="C50325">
            <v>604.78837099999998</v>
          </cell>
          <cell r="D50325" t="str">
            <v>TELEMETRY</v>
          </cell>
          <cell r="E50325">
            <v>43735.791666666664</v>
          </cell>
        </row>
        <row r="50326">
          <cell r="C50326">
            <v>604.89468299999999</v>
          </cell>
          <cell r="D50326" t="str">
            <v>TELEMETRY</v>
          </cell>
          <cell r="E50326">
            <v>43735.833333333336</v>
          </cell>
        </row>
        <row r="50327">
          <cell r="C50327">
            <v>605.41185700000005</v>
          </cell>
          <cell r="D50327" t="str">
            <v>TELEMETRY</v>
          </cell>
          <cell r="E50327">
            <v>43735.875</v>
          </cell>
        </row>
        <row r="50328">
          <cell r="C50328">
            <v>605.41302599999995</v>
          </cell>
          <cell r="D50328" t="str">
            <v>TELEMETRY</v>
          </cell>
          <cell r="E50328">
            <v>43735.916666666664</v>
          </cell>
        </row>
        <row r="50329">
          <cell r="C50329">
            <v>605.40577800000005</v>
          </cell>
          <cell r="D50329" t="str">
            <v>TELEMETRY</v>
          </cell>
          <cell r="E50329">
            <v>43735.958333333336</v>
          </cell>
        </row>
        <row r="50330">
          <cell r="C50330">
            <v>605.44130199999995</v>
          </cell>
          <cell r="D50330" t="str">
            <v>TELEMETRY</v>
          </cell>
          <cell r="E50330">
            <v>43736</v>
          </cell>
        </row>
        <row r="50331">
          <cell r="C50331">
            <v>605.84996599999999</v>
          </cell>
          <cell r="D50331" t="str">
            <v>TELEMETRY</v>
          </cell>
          <cell r="E50331">
            <v>43736.041666666664</v>
          </cell>
        </row>
        <row r="50332">
          <cell r="C50332">
            <v>606.02614400000004</v>
          </cell>
          <cell r="D50332" t="str">
            <v>TELEMETRY</v>
          </cell>
          <cell r="E50332">
            <v>43736.083333333336</v>
          </cell>
        </row>
        <row r="50333">
          <cell r="C50333">
            <v>606.01674200000002</v>
          </cell>
          <cell r="D50333" t="str">
            <v>TELEMETRY</v>
          </cell>
          <cell r="E50333">
            <v>43736.125</v>
          </cell>
        </row>
        <row r="50334">
          <cell r="C50334">
            <v>605.98567300000002</v>
          </cell>
          <cell r="D50334" t="str">
            <v>TELEMETRY</v>
          </cell>
          <cell r="E50334">
            <v>43736.166666666664</v>
          </cell>
        </row>
        <row r="50335">
          <cell r="C50335">
            <v>605.95354999999995</v>
          </cell>
          <cell r="D50335" t="str">
            <v>TELEMETRY</v>
          </cell>
          <cell r="E50335">
            <v>43736.208333333336</v>
          </cell>
        </row>
        <row r="50336">
          <cell r="C50336">
            <v>605.92591800000002</v>
          </cell>
          <cell r="D50336" t="str">
            <v>TELEMETRY</v>
          </cell>
          <cell r="E50336">
            <v>43736.25</v>
          </cell>
        </row>
        <row r="50337">
          <cell r="C50337">
            <v>605.90424900000005</v>
          </cell>
          <cell r="D50337" t="str">
            <v>TELEMETRY</v>
          </cell>
          <cell r="E50337">
            <v>43736.291666666664</v>
          </cell>
        </row>
        <row r="50338">
          <cell r="C50338">
            <v>605.87936200000001</v>
          </cell>
          <cell r="D50338" t="str">
            <v>TELEMETRY</v>
          </cell>
          <cell r="E50338">
            <v>43736.333333333336</v>
          </cell>
        </row>
        <row r="50339">
          <cell r="C50339">
            <v>605.86683400000004</v>
          </cell>
          <cell r="D50339" t="str">
            <v>TELEMETRY</v>
          </cell>
          <cell r="E50339">
            <v>43736.375</v>
          </cell>
        </row>
        <row r="50340">
          <cell r="C50340">
            <v>605.85632799999996</v>
          </cell>
          <cell r="D50340" t="str">
            <v>TELEMETRY</v>
          </cell>
          <cell r="E50340">
            <v>43736.416666666664</v>
          </cell>
        </row>
        <row r="50341">
          <cell r="C50341">
            <v>605.84554900000001</v>
          </cell>
          <cell r="D50341" t="str">
            <v>TELEMETRY</v>
          </cell>
          <cell r="E50341">
            <v>43736.458333333336</v>
          </cell>
        </row>
        <row r="50342">
          <cell r="C50342">
            <v>605.83864900000003</v>
          </cell>
          <cell r="D50342" t="str">
            <v>TELEMETRY</v>
          </cell>
          <cell r="E50342">
            <v>43736.5</v>
          </cell>
        </row>
        <row r="50343">
          <cell r="C50343">
            <v>605.83639300000004</v>
          </cell>
          <cell r="D50343" t="str">
            <v>TELEMETRY</v>
          </cell>
          <cell r="E50343">
            <v>43736.541666666664</v>
          </cell>
        </row>
        <row r="50344">
          <cell r="C50344">
            <v>605.83223899999996</v>
          </cell>
          <cell r="D50344" t="str">
            <v>TELEMETRY</v>
          </cell>
          <cell r="E50344">
            <v>43736.583333333336</v>
          </cell>
        </row>
        <row r="50345">
          <cell r="C50345">
            <v>605.82926099999997</v>
          </cell>
          <cell r="D50345" t="str">
            <v>TELEMETRY</v>
          </cell>
          <cell r="E50345">
            <v>43736.625</v>
          </cell>
        </row>
        <row r="50346">
          <cell r="C50346">
            <v>605.82439599999998</v>
          </cell>
          <cell r="D50346" t="str">
            <v>TELEMETRY</v>
          </cell>
          <cell r="E50346">
            <v>43736.666666666664</v>
          </cell>
        </row>
        <row r="50347">
          <cell r="C50347">
            <v>605.82768899999996</v>
          </cell>
          <cell r="D50347" t="str">
            <v>TELEMETRY</v>
          </cell>
          <cell r="E50347">
            <v>43736.708333333336</v>
          </cell>
        </row>
        <row r="50348">
          <cell r="C50348">
            <v>605.82202299999994</v>
          </cell>
          <cell r="D50348" t="str">
            <v>TELEMETRY</v>
          </cell>
          <cell r="E50348">
            <v>43736.75</v>
          </cell>
        </row>
        <row r="50349">
          <cell r="C50349">
            <v>605.81816700000002</v>
          </cell>
          <cell r="D50349" t="str">
            <v>TELEMETRY</v>
          </cell>
          <cell r="E50349">
            <v>43736.791666666664</v>
          </cell>
        </row>
        <row r="50350">
          <cell r="C50350">
            <v>605.81850499999996</v>
          </cell>
          <cell r="D50350" t="str">
            <v>TELEMETRY</v>
          </cell>
          <cell r="E50350">
            <v>43736.833333333336</v>
          </cell>
        </row>
        <row r="50351">
          <cell r="C50351">
            <v>605.81334600000002</v>
          </cell>
          <cell r="D50351" t="str">
            <v>TELEMETRY</v>
          </cell>
          <cell r="E50351">
            <v>43736.875</v>
          </cell>
        </row>
        <row r="50352">
          <cell r="C50352">
            <v>605.82369000000006</v>
          </cell>
          <cell r="D50352" t="str">
            <v>TELEMETRY</v>
          </cell>
          <cell r="E50352">
            <v>43736.916666666664</v>
          </cell>
        </row>
        <row r="50353">
          <cell r="C50353">
            <v>605.84408299999996</v>
          </cell>
          <cell r="D50353" t="str">
            <v>TELEMETRY</v>
          </cell>
          <cell r="E50353">
            <v>43736.958333333336</v>
          </cell>
        </row>
        <row r="50354">
          <cell r="C50354">
            <v>605.83752600000003</v>
          </cell>
          <cell r="D50354" t="str">
            <v>TELEMETRY</v>
          </cell>
          <cell r="E50354">
            <v>43737</v>
          </cell>
        </row>
        <row r="50355">
          <cell r="C50355">
            <v>605.84608300000002</v>
          </cell>
          <cell r="D50355" t="str">
            <v>TELEMETRY</v>
          </cell>
          <cell r="E50355">
            <v>43737.041666666664</v>
          </cell>
        </row>
        <row r="50356">
          <cell r="C50356">
            <v>605.84150399999999</v>
          </cell>
          <cell r="D50356" t="str">
            <v>TELEMETRY</v>
          </cell>
          <cell r="E50356">
            <v>43737.083333333336</v>
          </cell>
        </row>
        <row r="50357">
          <cell r="C50357">
            <v>605.85879299999999</v>
          </cell>
          <cell r="D50357" t="str">
            <v>TELEMETRY</v>
          </cell>
          <cell r="E50357">
            <v>43737.125</v>
          </cell>
        </row>
        <row r="50358">
          <cell r="C50358">
            <v>605.865858</v>
          </cell>
          <cell r="D50358" t="str">
            <v>TELEMETRY</v>
          </cell>
          <cell r="E50358">
            <v>43737.166666666664</v>
          </cell>
        </row>
        <row r="50359">
          <cell r="C50359">
            <v>605.86298699999998</v>
          </cell>
          <cell r="D50359" t="str">
            <v>TELEMETRY</v>
          </cell>
          <cell r="E50359">
            <v>43737.208333333336</v>
          </cell>
        </row>
        <row r="50360">
          <cell r="C50360">
            <v>605.86033599999996</v>
          </cell>
          <cell r="D50360" t="str">
            <v>TELEMETRY</v>
          </cell>
          <cell r="E50360">
            <v>43737.25</v>
          </cell>
        </row>
        <row r="50361">
          <cell r="C50361">
            <v>605.86114899999995</v>
          </cell>
          <cell r="D50361" t="str">
            <v>TELEMETRY</v>
          </cell>
          <cell r="E50361">
            <v>43737.291666666664</v>
          </cell>
        </row>
        <row r="50362">
          <cell r="C50362">
            <v>605.86111100000005</v>
          </cell>
          <cell r="D50362" t="str">
            <v>TELEMETRY</v>
          </cell>
          <cell r="E50362">
            <v>43737.333333333336</v>
          </cell>
        </row>
        <row r="50363">
          <cell r="C50363">
            <v>605.85936300000003</v>
          </cell>
          <cell r="D50363" t="str">
            <v>TELEMETRY</v>
          </cell>
          <cell r="E50363">
            <v>43737.375</v>
          </cell>
        </row>
        <row r="50364">
          <cell r="C50364">
            <v>605.864011</v>
          </cell>
          <cell r="D50364" t="str">
            <v>TELEMETRY</v>
          </cell>
          <cell r="E50364">
            <v>43737.416666666664</v>
          </cell>
        </row>
        <row r="50365">
          <cell r="C50365">
            <v>605.86485500000003</v>
          </cell>
          <cell r="D50365" t="str">
            <v>TELEMETRY</v>
          </cell>
          <cell r="E50365">
            <v>43737.458333333336</v>
          </cell>
        </row>
        <row r="50366">
          <cell r="C50366">
            <v>605.86786500000005</v>
          </cell>
          <cell r="D50366" t="str">
            <v>TELEMETRY</v>
          </cell>
          <cell r="E50366">
            <v>43737.5</v>
          </cell>
        </row>
        <row r="50367">
          <cell r="C50367">
            <v>605.86432200000002</v>
          </cell>
          <cell r="D50367" t="str">
            <v>TELEMETRY</v>
          </cell>
          <cell r="E50367">
            <v>43737.541666666664</v>
          </cell>
        </row>
        <row r="50368">
          <cell r="C50368">
            <v>605.877027</v>
          </cell>
          <cell r="D50368" t="str">
            <v>TELEMETRY</v>
          </cell>
          <cell r="E50368">
            <v>43737.583333333336</v>
          </cell>
        </row>
        <row r="50369">
          <cell r="C50369">
            <v>605.89154199999996</v>
          </cell>
          <cell r="D50369" t="str">
            <v>TELEMETRY</v>
          </cell>
          <cell r="E50369">
            <v>43737.625</v>
          </cell>
        </row>
        <row r="50370">
          <cell r="C50370">
            <v>605.90207299999997</v>
          </cell>
          <cell r="D50370" t="str">
            <v>TELEMETRY</v>
          </cell>
          <cell r="E50370">
            <v>43737.666666666664</v>
          </cell>
        </row>
        <row r="50371">
          <cell r="C50371">
            <v>605.92210499999999</v>
          </cell>
          <cell r="D50371" t="str">
            <v>TELEMETRY</v>
          </cell>
          <cell r="E50371">
            <v>43737.708333333336</v>
          </cell>
        </row>
        <row r="50372">
          <cell r="C50372">
            <v>605.93768599999999</v>
          </cell>
          <cell r="D50372" t="str">
            <v>TELEMETRY</v>
          </cell>
          <cell r="E50372">
            <v>43737.75</v>
          </cell>
        </row>
        <row r="50373">
          <cell r="C50373">
            <v>605.95230500000002</v>
          </cell>
          <cell r="D50373" t="str">
            <v>TELEMETRY</v>
          </cell>
          <cell r="E50373">
            <v>43737.791666666664</v>
          </cell>
        </row>
        <row r="50374">
          <cell r="C50374">
            <v>605.94822799999997</v>
          </cell>
          <cell r="D50374" t="str">
            <v>TELEMETRY</v>
          </cell>
          <cell r="E50374">
            <v>43737.833333333336</v>
          </cell>
        </row>
        <row r="50375">
          <cell r="C50375">
            <v>605.94550900000002</v>
          </cell>
          <cell r="D50375" t="str">
            <v>TELEMETRY</v>
          </cell>
          <cell r="E50375">
            <v>43737.875</v>
          </cell>
        </row>
        <row r="50376">
          <cell r="C50376">
            <v>605.94716700000004</v>
          </cell>
          <cell r="D50376" t="str">
            <v>TELEMETRY</v>
          </cell>
          <cell r="E50376">
            <v>43737.916666666664</v>
          </cell>
        </row>
        <row r="50377">
          <cell r="C50377">
            <v>605.94993299999999</v>
          </cell>
          <cell r="D50377" t="str">
            <v>TELEMETRY</v>
          </cell>
          <cell r="E50377">
            <v>43737.958333333336</v>
          </cell>
        </row>
        <row r="50378">
          <cell r="C50378">
            <v>605.94893000000002</v>
          </cell>
          <cell r="D50378" t="str">
            <v>TELEMETRY</v>
          </cell>
          <cell r="E50378">
            <v>43738</v>
          </cell>
        </row>
        <row r="50379">
          <cell r="C50379">
            <v>605.95059800000001</v>
          </cell>
          <cell r="D50379" t="str">
            <v>TELEMETRY</v>
          </cell>
          <cell r="E50379">
            <v>43738.041666666664</v>
          </cell>
        </row>
        <row r="50380">
          <cell r="C50380">
            <v>605.94580399999995</v>
          </cell>
          <cell r="D50380" t="str">
            <v>TELEMETRY</v>
          </cell>
          <cell r="E50380">
            <v>43738.083333333336</v>
          </cell>
        </row>
        <row r="50381">
          <cell r="C50381">
            <v>605.95044499999995</v>
          </cell>
          <cell r="D50381" t="str">
            <v>TELEMETRY</v>
          </cell>
          <cell r="E50381">
            <v>43738.125</v>
          </cell>
        </row>
        <row r="50382">
          <cell r="C50382">
            <v>605.94586500000003</v>
          </cell>
          <cell r="D50382" t="str">
            <v>TELEMETRY</v>
          </cell>
          <cell r="E50382">
            <v>43738.166666666664</v>
          </cell>
        </row>
        <row r="50383">
          <cell r="C50383">
            <v>605.94372099999998</v>
          </cell>
          <cell r="D50383" t="str">
            <v>TELEMETRY</v>
          </cell>
          <cell r="E50383">
            <v>43738.208333333336</v>
          </cell>
        </row>
        <row r="50384">
          <cell r="C50384">
            <v>605.93919400000004</v>
          </cell>
          <cell r="D50384" t="str">
            <v>TELEMETRY</v>
          </cell>
          <cell r="E50384">
            <v>43738.25</v>
          </cell>
        </row>
        <row r="50385">
          <cell r="C50385">
            <v>605.939213</v>
          </cell>
          <cell r="D50385" t="str">
            <v>TELEMETRY</v>
          </cell>
          <cell r="E50385">
            <v>43738.291666666664</v>
          </cell>
        </row>
        <row r="50386">
          <cell r="C50386">
            <v>605.93557599999997</v>
          </cell>
          <cell r="D50386" t="str">
            <v>TELEMETRY</v>
          </cell>
          <cell r="E50386">
            <v>43738.333333333336</v>
          </cell>
        </row>
        <row r="50387">
          <cell r="C50387">
            <v>605.93671099999995</v>
          </cell>
          <cell r="D50387" t="str">
            <v>TELEMETRY</v>
          </cell>
          <cell r="E50387">
            <v>43738.375</v>
          </cell>
        </row>
        <row r="50388">
          <cell r="C50388">
            <v>605.93718699999999</v>
          </cell>
          <cell r="D50388" t="str">
            <v>TELEMETRY</v>
          </cell>
          <cell r="E50388">
            <v>43738.416666666664</v>
          </cell>
        </row>
        <row r="50389">
          <cell r="C50389">
            <v>605.93801900000005</v>
          </cell>
          <cell r="D50389" t="str">
            <v>TELEMETRY</v>
          </cell>
          <cell r="E50389">
            <v>43738.458333333336</v>
          </cell>
        </row>
        <row r="50390">
          <cell r="C50390">
            <v>605.93800599999997</v>
          </cell>
          <cell r="D50390" t="str">
            <v>TELEMETRY</v>
          </cell>
          <cell r="E50390">
            <v>43738.5</v>
          </cell>
        </row>
        <row r="50391">
          <cell r="C50391">
            <v>605.93607599999996</v>
          </cell>
          <cell r="D50391" t="str">
            <v>TELEMETRY</v>
          </cell>
          <cell r="E50391">
            <v>43738.541666666664</v>
          </cell>
        </row>
        <row r="50392">
          <cell r="C50392">
            <v>605.93407500000001</v>
          </cell>
          <cell r="D50392" t="str">
            <v>TELEMETRY</v>
          </cell>
          <cell r="E50392">
            <v>43738.583333333336</v>
          </cell>
        </row>
        <row r="50393">
          <cell r="C50393">
            <v>605.92899899999998</v>
          </cell>
          <cell r="D50393" t="str">
            <v>TELEMETRY</v>
          </cell>
          <cell r="E50393">
            <v>43738.625</v>
          </cell>
        </row>
        <row r="50394">
          <cell r="C50394">
            <v>605.92167900000004</v>
          </cell>
          <cell r="D50394" t="str">
            <v>TELEMETRY</v>
          </cell>
          <cell r="E50394">
            <v>43738.666666666664</v>
          </cell>
        </row>
        <row r="50395">
          <cell r="C50395">
            <v>605.91613800000005</v>
          </cell>
          <cell r="D50395" t="str">
            <v>TELEMETRY</v>
          </cell>
          <cell r="E50395">
            <v>43738.708333333336</v>
          </cell>
        </row>
        <row r="50396">
          <cell r="C50396">
            <v>605.90748699999995</v>
          </cell>
          <cell r="D50396" t="str">
            <v>TELEMETRY</v>
          </cell>
          <cell r="E50396">
            <v>43738.75</v>
          </cell>
        </row>
        <row r="50397">
          <cell r="C50397">
            <v>605.90083900000002</v>
          </cell>
          <cell r="D50397" t="str">
            <v>TELEMETRY</v>
          </cell>
          <cell r="E50397">
            <v>43738.791666666664</v>
          </cell>
        </row>
        <row r="50398">
          <cell r="C50398">
            <v>605.89729399999999</v>
          </cell>
          <cell r="D50398" t="str">
            <v>TELEMETRY</v>
          </cell>
          <cell r="E50398">
            <v>43738.833333333336</v>
          </cell>
        </row>
        <row r="50399">
          <cell r="C50399">
            <v>605.899855</v>
          </cell>
          <cell r="D50399" t="str">
            <v>TELEMETRY</v>
          </cell>
          <cell r="E50399">
            <v>43738.875</v>
          </cell>
        </row>
        <row r="50400">
          <cell r="C50400">
            <v>605.89600499999995</v>
          </cell>
          <cell r="D50400" t="str">
            <v>TELEMETRY</v>
          </cell>
          <cell r="E50400">
            <v>43738.916666666664</v>
          </cell>
        </row>
        <row r="50401">
          <cell r="C50401">
            <v>605.88180799999998</v>
          </cell>
          <cell r="D50401" t="str">
            <v>TELEMETRY</v>
          </cell>
          <cell r="E50401">
            <v>43738.958333333336</v>
          </cell>
        </row>
        <row r="50402">
          <cell r="C50402">
            <v>605.88031699999999</v>
          </cell>
          <cell r="D50402" t="str">
            <v>TELEMETRY</v>
          </cell>
          <cell r="E50402">
            <v>43739</v>
          </cell>
        </row>
        <row r="50403">
          <cell r="C50403">
            <v>605.88141700000006</v>
          </cell>
          <cell r="D50403" t="str">
            <v>TELEMETRY</v>
          </cell>
          <cell r="E50403">
            <v>43739.041666666664</v>
          </cell>
        </row>
        <row r="50404">
          <cell r="C50404">
            <v>605.87217799999996</v>
          </cell>
          <cell r="D50404" t="str">
            <v>TELEMETRY</v>
          </cell>
          <cell r="E50404">
            <v>43739.083333333336</v>
          </cell>
        </row>
        <row r="50405">
          <cell r="C50405">
            <v>605.88111800000001</v>
          </cell>
          <cell r="D50405" t="str">
            <v>TELEMETRY</v>
          </cell>
          <cell r="E50405">
            <v>43739.125</v>
          </cell>
        </row>
        <row r="50406">
          <cell r="C50406">
            <v>605.87387999999999</v>
          </cell>
          <cell r="D50406" t="str">
            <v>TELEMETRY</v>
          </cell>
          <cell r="E50406">
            <v>43739.166666666664</v>
          </cell>
        </row>
        <row r="50407">
          <cell r="C50407">
            <v>605.87275199999999</v>
          </cell>
          <cell r="D50407" t="str">
            <v>TELEMETRY</v>
          </cell>
          <cell r="E50407">
            <v>43739.208333333336</v>
          </cell>
        </row>
        <row r="50408">
          <cell r="C50408">
            <v>605.86802699999998</v>
          </cell>
          <cell r="D50408" t="str">
            <v>TELEMETRY</v>
          </cell>
          <cell r="E50408">
            <v>43739.25</v>
          </cell>
        </row>
        <row r="50409">
          <cell r="C50409">
            <v>605.86555599999997</v>
          </cell>
          <cell r="D50409" t="str">
            <v>TELEMETRY</v>
          </cell>
          <cell r="E50409">
            <v>43739.291666666664</v>
          </cell>
        </row>
        <row r="50410">
          <cell r="C50410">
            <v>605.86519199999998</v>
          </cell>
          <cell r="D50410" t="str">
            <v>TELEMETRY</v>
          </cell>
          <cell r="E50410">
            <v>43739.333333333336</v>
          </cell>
        </row>
        <row r="50411">
          <cell r="C50411">
            <v>605.86163499999998</v>
          </cell>
          <cell r="D50411" t="str">
            <v>TELEMETRY</v>
          </cell>
          <cell r="E50411">
            <v>43739.375</v>
          </cell>
        </row>
        <row r="50412">
          <cell r="C50412">
            <v>605.85215700000003</v>
          </cell>
          <cell r="D50412" t="str">
            <v>TELEMETRY</v>
          </cell>
          <cell r="E50412">
            <v>43739.416666666664</v>
          </cell>
        </row>
        <row r="50413">
          <cell r="C50413">
            <v>605.85107000000005</v>
          </cell>
          <cell r="D50413" t="str">
            <v>TELEMETRY</v>
          </cell>
          <cell r="E50413">
            <v>43739.458333333336</v>
          </cell>
        </row>
        <row r="50414">
          <cell r="C50414">
            <v>605.84459200000003</v>
          </cell>
          <cell r="D50414" t="str">
            <v>TELEMETRY</v>
          </cell>
          <cell r="E50414">
            <v>43739.5</v>
          </cell>
        </row>
        <row r="50415">
          <cell r="C50415">
            <v>605.84200699999997</v>
          </cell>
          <cell r="D50415" t="str">
            <v>TELEMETRY</v>
          </cell>
          <cell r="E50415">
            <v>43739.541666666664</v>
          </cell>
        </row>
        <row r="50416">
          <cell r="C50416">
            <v>605.84115899999995</v>
          </cell>
          <cell r="D50416" t="str">
            <v>TELEMETRY</v>
          </cell>
          <cell r="E50416">
            <v>43739.583333333336</v>
          </cell>
        </row>
        <row r="50417">
          <cell r="C50417">
            <v>605.84157100000004</v>
          </cell>
          <cell r="D50417" t="str">
            <v>TELEMETRY</v>
          </cell>
          <cell r="E50417">
            <v>43739.625</v>
          </cell>
        </row>
        <row r="50418">
          <cell r="C50418">
            <v>605.83991900000001</v>
          </cell>
          <cell r="D50418" t="str">
            <v>TELEMETRY</v>
          </cell>
          <cell r="E50418">
            <v>43739.666666666664</v>
          </cell>
        </row>
        <row r="50419">
          <cell r="C50419">
            <v>605.82897200000002</v>
          </cell>
          <cell r="D50419" t="str">
            <v>TELEMETRY</v>
          </cell>
          <cell r="E50419">
            <v>43739.708333333336</v>
          </cell>
        </row>
        <row r="50420">
          <cell r="C50420">
            <v>605.82784400000003</v>
          </cell>
          <cell r="D50420" t="str">
            <v>TELEMETRY</v>
          </cell>
          <cell r="E50420">
            <v>43739.75</v>
          </cell>
        </row>
        <row r="50421">
          <cell r="C50421">
            <v>605.82782099999997</v>
          </cell>
          <cell r="D50421" t="str">
            <v>TELEMETRY</v>
          </cell>
          <cell r="E50421">
            <v>43739.791666666664</v>
          </cell>
        </row>
        <row r="50422">
          <cell r="C50422">
            <v>605.81838400000004</v>
          </cell>
          <cell r="D50422" t="str">
            <v>TELEMETRY</v>
          </cell>
          <cell r="E50422">
            <v>43739.833333333336</v>
          </cell>
        </row>
        <row r="50423">
          <cell r="C50423">
            <v>605.80472399999996</v>
          </cell>
          <cell r="D50423" t="str">
            <v>TELEMETRY</v>
          </cell>
          <cell r="E50423">
            <v>43739.875</v>
          </cell>
        </row>
        <row r="50424">
          <cell r="C50424">
            <v>605.80215499999997</v>
          </cell>
          <cell r="D50424" t="str">
            <v>TELEMETRY</v>
          </cell>
          <cell r="E50424">
            <v>43739.916666666664</v>
          </cell>
        </row>
        <row r="50425">
          <cell r="C50425">
            <v>605.80320900000004</v>
          </cell>
          <cell r="D50425" t="str">
            <v>TELEMETRY</v>
          </cell>
          <cell r="E50425">
            <v>43739.958333333336</v>
          </cell>
        </row>
        <row r="50426">
          <cell r="C50426">
            <v>605.810203</v>
          </cell>
          <cell r="D50426" t="str">
            <v>TELEMETRY</v>
          </cell>
          <cell r="E50426">
            <v>43740</v>
          </cell>
        </row>
        <row r="50427">
          <cell r="C50427">
            <v>605.80033400000002</v>
          </cell>
          <cell r="D50427" t="str">
            <v>TELEMETRY</v>
          </cell>
          <cell r="E50427">
            <v>43740.041666666664</v>
          </cell>
        </row>
        <row r="50428">
          <cell r="C50428">
            <v>605.79186400000003</v>
          </cell>
          <cell r="D50428" t="str">
            <v>TELEMETRY</v>
          </cell>
          <cell r="E50428">
            <v>43740.083333333336</v>
          </cell>
        </row>
        <row r="50429">
          <cell r="C50429">
            <v>605.790255</v>
          </cell>
          <cell r="D50429" t="str">
            <v>TELEMETRY</v>
          </cell>
          <cell r="E50429">
            <v>43740.125</v>
          </cell>
        </row>
        <row r="50430">
          <cell r="C50430">
            <v>605.793993</v>
          </cell>
          <cell r="D50430" t="str">
            <v>TELEMETRY</v>
          </cell>
          <cell r="E50430">
            <v>43740.166666666664</v>
          </cell>
        </row>
        <row r="50431">
          <cell r="C50431">
            <v>605.782194</v>
          </cell>
          <cell r="D50431" t="str">
            <v>TELEMETRY</v>
          </cell>
          <cell r="E50431">
            <v>43740.208333333336</v>
          </cell>
        </row>
        <row r="50432">
          <cell r="C50432">
            <v>605.76947099999995</v>
          </cell>
          <cell r="D50432" t="str">
            <v>TELEMETRY</v>
          </cell>
          <cell r="E50432">
            <v>43740.25</v>
          </cell>
        </row>
        <row r="50433">
          <cell r="C50433">
            <v>605.752747</v>
          </cell>
          <cell r="D50433" t="str">
            <v>TELEMETRY</v>
          </cell>
          <cell r="E50433">
            <v>43740.291666666664</v>
          </cell>
        </row>
        <row r="50434">
          <cell r="C50434">
            <v>605.74181099999998</v>
          </cell>
          <cell r="D50434" t="str">
            <v>TELEMETRY</v>
          </cell>
          <cell r="E50434">
            <v>43740.333333333336</v>
          </cell>
        </row>
        <row r="50435">
          <cell r="C50435">
            <v>605.72454300000004</v>
          </cell>
          <cell r="D50435" t="str">
            <v>TELEMETRY</v>
          </cell>
          <cell r="E50435">
            <v>43740.375</v>
          </cell>
        </row>
        <row r="50436">
          <cell r="C50436">
            <v>605.708619</v>
          </cell>
          <cell r="D50436" t="str">
            <v>TELEMETRY</v>
          </cell>
          <cell r="E50436">
            <v>43740.416666666664</v>
          </cell>
        </row>
        <row r="50437">
          <cell r="C50437">
            <v>605.69498099999998</v>
          </cell>
          <cell r="D50437" t="str">
            <v>TELEMETRY</v>
          </cell>
          <cell r="E50437">
            <v>43740.458333333336</v>
          </cell>
        </row>
        <row r="50438">
          <cell r="C50438">
            <v>605.69559900000002</v>
          </cell>
          <cell r="D50438" t="str">
            <v>TELEMETRY</v>
          </cell>
          <cell r="E50438">
            <v>43740.5</v>
          </cell>
        </row>
        <row r="50439">
          <cell r="C50439">
            <v>605.69743200000005</v>
          </cell>
          <cell r="D50439" t="str">
            <v>TELEMETRY</v>
          </cell>
          <cell r="E50439">
            <v>43740.541666666664</v>
          </cell>
        </row>
        <row r="50440">
          <cell r="C50440">
            <v>605.67547400000001</v>
          </cell>
          <cell r="D50440" t="str">
            <v>TELEMETRY</v>
          </cell>
          <cell r="E50440">
            <v>43740.583333333336</v>
          </cell>
        </row>
        <row r="50441">
          <cell r="C50441">
            <v>605.67662399999995</v>
          </cell>
          <cell r="D50441" t="str">
            <v>TELEMETRY</v>
          </cell>
          <cell r="E50441">
            <v>43740.625</v>
          </cell>
        </row>
        <row r="50442">
          <cell r="C50442">
            <v>605.65867700000001</v>
          </cell>
          <cell r="D50442" t="str">
            <v>TELEMETRY</v>
          </cell>
          <cell r="E50442">
            <v>43740.666666666664</v>
          </cell>
        </row>
        <row r="50443">
          <cell r="C50443">
            <v>605.68717900000001</v>
          </cell>
          <cell r="D50443" t="str">
            <v>TELEMETRY</v>
          </cell>
          <cell r="E50443">
            <v>43740.708333333336</v>
          </cell>
        </row>
        <row r="50444">
          <cell r="C50444">
            <v>605.73039600000004</v>
          </cell>
          <cell r="D50444" t="str">
            <v>TELEMETRY</v>
          </cell>
          <cell r="E50444">
            <v>43740.75</v>
          </cell>
        </row>
        <row r="50445">
          <cell r="C50445">
            <v>605.74311</v>
          </cell>
          <cell r="D50445" t="str">
            <v>TELEMETRY</v>
          </cell>
          <cell r="E50445">
            <v>43740.791666666664</v>
          </cell>
        </row>
        <row r="50446">
          <cell r="C50446">
            <v>605.74901699999998</v>
          </cell>
          <cell r="D50446" t="str">
            <v>TELEMETRY</v>
          </cell>
          <cell r="E50446">
            <v>43740.833333333336</v>
          </cell>
        </row>
        <row r="50447">
          <cell r="C50447">
            <v>605.73488599999996</v>
          </cell>
          <cell r="D50447" t="str">
            <v>TELEMETRY</v>
          </cell>
          <cell r="E50447">
            <v>43740.875</v>
          </cell>
        </row>
        <row r="50448">
          <cell r="C50448">
            <v>605.72489399999995</v>
          </cell>
          <cell r="D50448" t="str">
            <v>TELEMETRY</v>
          </cell>
          <cell r="E50448">
            <v>43740.916666666664</v>
          </cell>
        </row>
        <row r="50449">
          <cell r="C50449">
            <v>605.721362</v>
          </cell>
          <cell r="D50449" t="str">
            <v>TELEMETRY</v>
          </cell>
          <cell r="E50449">
            <v>43740.958333333336</v>
          </cell>
        </row>
        <row r="50450">
          <cell r="C50450">
            <v>605.78236500000003</v>
          </cell>
          <cell r="D50450" t="str">
            <v>TELEMETRY</v>
          </cell>
          <cell r="E50450">
            <v>43741</v>
          </cell>
        </row>
        <row r="50451">
          <cell r="C50451">
            <v>605.85337500000003</v>
          </cell>
          <cell r="D50451" t="str">
            <v>TELEMETRY</v>
          </cell>
          <cell r="E50451">
            <v>43741.041666666664</v>
          </cell>
        </row>
        <row r="50452">
          <cell r="C50452">
            <v>605.84885599999996</v>
          </cell>
          <cell r="D50452" t="str">
            <v>TELEMETRY</v>
          </cell>
          <cell r="E50452">
            <v>43741.083333333336</v>
          </cell>
        </row>
        <row r="50453">
          <cell r="C50453">
            <v>605.83730200000002</v>
          </cell>
          <cell r="D50453" t="str">
            <v>TELEMETRY</v>
          </cell>
          <cell r="E50453">
            <v>43741.125</v>
          </cell>
        </row>
        <row r="50454">
          <cell r="C50454">
            <v>605.83375000000001</v>
          </cell>
          <cell r="D50454" t="str">
            <v>TELEMETRY</v>
          </cell>
          <cell r="E50454">
            <v>43741.166666666664</v>
          </cell>
        </row>
        <row r="50455">
          <cell r="C50455">
            <v>605.81990900000005</v>
          </cell>
          <cell r="D50455" t="str">
            <v>TELEMETRY</v>
          </cell>
          <cell r="E50455">
            <v>43741.208333333336</v>
          </cell>
        </row>
        <row r="50456">
          <cell r="C50456">
            <v>605.80148499999996</v>
          </cell>
          <cell r="D50456" t="str">
            <v>TELEMETRY</v>
          </cell>
          <cell r="E50456">
            <v>43741.25</v>
          </cell>
        </row>
        <row r="50457">
          <cell r="C50457">
            <v>605.78268800000001</v>
          </cell>
          <cell r="D50457" t="str">
            <v>TELEMETRY</v>
          </cell>
          <cell r="E50457">
            <v>43741.291666666664</v>
          </cell>
        </row>
        <row r="50458">
          <cell r="C50458">
            <v>605.76118699999995</v>
          </cell>
          <cell r="D50458" t="str">
            <v>TELEMETRY</v>
          </cell>
          <cell r="E50458">
            <v>43741.333333333336</v>
          </cell>
        </row>
        <row r="50459">
          <cell r="C50459">
            <v>605.74133099999995</v>
          </cell>
          <cell r="D50459" t="str">
            <v>TELEMETRY</v>
          </cell>
          <cell r="E50459">
            <v>43741.375</v>
          </cell>
        </row>
        <row r="50460">
          <cell r="C50460">
            <v>605.73211600000002</v>
          </cell>
          <cell r="D50460" t="str">
            <v>TELEMETRY</v>
          </cell>
          <cell r="E50460">
            <v>43741.416666666664</v>
          </cell>
        </row>
        <row r="50461">
          <cell r="C50461">
            <v>605.71831499999996</v>
          </cell>
          <cell r="D50461" t="str">
            <v>TELEMETRY</v>
          </cell>
          <cell r="E50461">
            <v>43741.458333333336</v>
          </cell>
        </row>
        <row r="50462">
          <cell r="C50462">
            <v>605.70879100000002</v>
          </cell>
          <cell r="D50462" t="str">
            <v>TELEMETRY</v>
          </cell>
          <cell r="E50462">
            <v>43741.5</v>
          </cell>
        </row>
        <row r="50463">
          <cell r="C50463">
            <v>605.69946500000003</v>
          </cell>
          <cell r="D50463" t="str">
            <v>TELEMETRY</v>
          </cell>
          <cell r="E50463">
            <v>43741.541666666664</v>
          </cell>
        </row>
        <row r="50464">
          <cell r="C50464">
            <v>605.69927499999994</v>
          </cell>
          <cell r="D50464" t="str">
            <v>TELEMETRY</v>
          </cell>
          <cell r="E50464">
            <v>43741.583333333336</v>
          </cell>
        </row>
        <row r="50465">
          <cell r="C50465">
            <v>605.68356300000005</v>
          </cell>
          <cell r="D50465" t="str">
            <v>TELEMETRY</v>
          </cell>
          <cell r="E50465">
            <v>43741.625</v>
          </cell>
        </row>
        <row r="50466">
          <cell r="C50466">
            <v>605.66843900000003</v>
          </cell>
          <cell r="D50466" t="str">
            <v>TELEMETRY</v>
          </cell>
          <cell r="E50466">
            <v>43741.666666666664</v>
          </cell>
        </row>
        <row r="50467">
          <cell r="C50467">
            <v>605.65934000000004</v>
          </cell>
          <cell r="D50467" t="str">
            <v>TELEMETRY</v>
          </cell>
          <cell r="E50467">
            <v>43741.708333333336</v>
          </cell>
        </row>
        <row r="50468">
          <cell r="C50468">
            <v>605.64691400000004</v>
          </cell>
          <cell r="D50468" t="str">
            <v>TELEMETRY</v>
          </cell>
          <cell r="E50468">
            <v>43741.75</v>
          </cell>
        </row>
        <row r="50469">
          <cell r="C50469">
            <v>605.63605099999995</v>
          </cell>
          <cell r="D50469" t="str">
            <v>TELEMETRY</v>
          </cell>
          <cell r="E50469">
            <v>43741.791666666664</v>
          </cell>
        </row>
        <row r="50470">
          <cell r="C50470">
            <v>605.62999000000002</v>
          </cell>
          <cell r="D50470" t="str">
            <v>TELEMETRY</v>
          </cell>
          <cell r="E50470">
            <v>43741.833333333336</v>
          </cell>
        </row>
        <row r="50471">
          <cell r="C50471">
            <v>605.62054599999999</v>
          </cell>
          <cell r="D50471" t="str">
            <v>TELEMETRY</v>
          </cell>
          <cell r="E50471">
            <v>43741.875</v>
          </cell>
        </row>
        <row r="50472">
          <cell r="C50472">
            <v>605.61436600000002</v>
          </cell>
          <cell r="D50472" t="str">
            <v>TELEMETRY</v>
          </cell>
          <cell r="E50472">
            <v>43741.916666666664</v>
          </cell>
        </row>
        <row r="50473">
          <cell r="C50473">
            <v>605.60362799999996</v>
          </cell>
          <cell r="D50473" t="str">
            <v>TELEMETRY</v>
          </cell>
          <cell r="E50473">
            <v>43741.958333333336</v>
          </cell>
        </row>
        <row r="50474">
          <cell r="C50474">
            <v>605.60375499999998</v>
          </cell>
          <cell r="D50474" t="str">
            <v>TELEMETRY</v>
          </cell>
          <cell r="E50474">
            <v>43742</v>
          </cell>
        </row>
        <row r="50475">
          <cell r="C50475">
            <v>605.59342100000003</v>
          </cell>
          <cell r="D50475" t="str">
            <v>TELEMETRY</v>
          </cell>
          <cell r="E50475">
            <v>43742.041666666664</v>
          </cell>
        </row>
        <row r="50476">
          <cell r="C50476">
            <v>605.57995000000005</v>
          </cell>
          <cell r="D50476" t="str">
            <v>TELEMETRY</v>
          </cell>
          <cell r="E50476">
            <v>43742.083333333336</v>
          </cell>
        </row>
        <row r="50477">
          <cell r="C50477">
            <v>605.58445800000004</v>
          </cell>
          <cell r="D50477" t="str">
            <v>TELEMETRY</v>
          </cell>
          <cell r="E50477">
            <v>43742.125</v>
          </cell>
        </row>
        <row r="50478">
          <cell r="C50478">
            <v>605.57582300000001</v>
          </cell>
          <cell r="D50478" t="str">
            <v>TELEMETRY</v>
          </cell>
          <cell r="E50478">
            <v>43742.166666666664</v>
          </cell>
        </row>
        <row r="50479">
          <cell r="C50479">
            <v>605.56719799999996</v>
          </cell>
          <cell r="D50479" t="str">
            <v>TELEMETRY</v>
          </cell>
          <cell r="E50479">
            <v>43742.208333333336</v>
          </cell>
        </row>
        <row r="50480">
          <cell r="C50480">
            <v>605.55867699999999</v>
          </cell>
          <cell r="D50480" t="str">
            <v>TELEMETRY</v>
          </cell>
          <cell r="E50480">
            <v>43742.25</v>
          </cell>
        </row>
        <row r="50481">
          <cell r="C50481">
            <v>605.54580399999998</v>
          </cell>
          <cell r="D50481" t="str">
            <v>TELEMETRY</v>
          </cell>
          <cell r="E50481">
            <v>43742.291666666664</v>
          </cell>
        </row>
        <row r="50482">
          <cell r="C50482">
            <v>605.54010200000005</v>
          </cell>
          <cell r="D50482" t="str">
            <v>TELEMETRY</v>
          </cell>
          <cell r="E50482">
            <v>43742.333333333336</v>
          </cell>
        </row>
        <row r="50483">
          <cell r="C50483">
            <v>605.53690800000004</v>
          </cell>
          <cell r="D50483" t="str">
            <v>TELEMETRY</v>
          </cell>
          <cell r="E50483">
            <v>43742.375</v>
          </cell>
        </row>
        <row r="50484">
          <cell r="C50484">
            <v>605.53274399999998</v>
          </cell>
          <cell r="D50484" t="str">
            <v>TELEMETRY</v>
          </cell>
          <cell r="E50484">
            <v>43742.416666666664</v>
          </cell>
        </row>
        <row r="50485">
          <cell r="C50485">
            <v>605.53522599999997</v>
          </cell>
          <cell r="D50485" t="str">
            <v>TELEMETRY</v>
          </cell>
          <cell r="E50485">
            <v>43742.458333333336</v>
          </cell>
        </row>
        <row r="50486">
          <cell r="C50486">
            <v>605.53869299999997</v>
          </cell>
          <cell r="D50486" t="str">
            <v>TELEMETRY</v>
          </cell>
          <cell r="E50486">
            <v>43742.5</v>
          </cell>
        </row>
        <row r="50487">
          <cell r="C50487">
            <v>605.53013299999998</v>
          </cell>
          <cell r="D50487" t="str">
            <v>TELEMETRY</v>
          </cell>
          <cell r="E50487">
            <v>43742.541666666664</v>
          </cell>
        </row>
        <row r="50488">
          <cell r="C50488">
            <v>605.53965200000005</v>
          </cell>
          <cell r="D50488" t="str">
            <v>TELEMETRY</v>
          </cell>
          <cell r="E50488">
            <v>43742.583333333336</v>
          </cell>
        </row>
        <row r="50489">
          <cell r="C50489">
            <v>605.52857200000005</v>
          </cell>
          <cell r="D50489" t="str">
            <v>TELEMETRY</v>
          </cell>
          <cell r="E50489">
            <v>43742.625</v>
          </cell>
        </row>
        <row r="50490">
          <cell r="C50490">
            <v>605.52867000000003</v>
          </cell>
          <cell r="D50490" t="str">
            <v>TELEMETRY</v>
          </cell>
          <cell r="E50490">
            <v>43742.666666666664</v>
          </cell>
        </row>
        <row r="50491">
          <cell r="C50491">
            <v>605.51987199999996</v>
          </cell>
          <cell r="D50491" t="str">
            <v>TELEMETRY</v>
          </cell>
          <cell r="E50491">
            <v>43742.708333333336</v>
          </cell>
        </row>
        <row r="50492">
          <cell r="C50492">
            <v>605.51191600000004</v>
          </cell>
          <cell r="D50492" t="str">
            <v>TELEMETRY</v>
          </cell>
          <cell r="E50492">
            <v>43742.75</v>
          </cell>
        </row>
        <row r="50493">
          <cell r="C50493">
            <v>605.50868400000002</v>
          </cell>
          <cell r="D50493" t="str">
            <v>TELEMETRY</v>
          </cell>
          <cell r="E50493">
            <v>43742.791666666664</v>
          </cell>
        </row>
        <row r="50494">
          <cell r="C50494">
            <v>605.50448800000004</v>
          </cell>
          <cell r="D50494" t="str">
            <v>TELEMETRY</v>
          </cell>
          <cell r="E50494">
            <v>43742.833333333336</v>
          </cell>
        </row>
        <row r="50495">
          <cell r="C50495">
            <v>605.49493199999995</v>
          </cell>
          <cell r="D50495" t="str">
            <v>TELEMETRY</v>
          </cell>
          <cell r="E50495">
            <v>43742.875</v>
          </cell>
        </row>
        <row r="50496">
          <cell r="C50496">
            <v>605.49120500000004</v>
          </cell>
          <cell r="D50496" t="str">
            <v>TELEMETRY</v>
          </cell>
          <cell r="E50496">
            <v>43742.916666666664</v>
          </cell>
        </row>
        <row r="50497">
          <cell r="C50497">
            <v>605.48659999999995</v>
          </cell>
          <cell r="D50497" t="str">
            <v>TELEMETRY</v>
          </cell>
          <cell r="E50497">
            <v>43742.958333333336</v>
          </cell>
        </row>
        <row r="50498">
          <cell r="C50498">
            <v>605.49151099999995</v>
          </cell>
          <cell r="D50498" t="str">
            <v>TELEMETRY</v>
          </cell>
          <cell r="E50498">
            <v>43743</v>
          </cell>
        </row>
        <row r="50499">
          <cell r="C50499">
            <v>605.48054500000001</v>
          </cell>
          <cell r="D50499" t="str">
            <v>TELEMETRY</v>
          </cell>
          <cell r="E50499">
            <v>43743.041666666664</v>
          </cell>
        </row>
        <row r="50500">
          <cell r="C50500">
            <v>605.47303399999998</v>
          </cell>
          <cell r="D50500" t="str">
            <v>TELEMETRY</v>
          </cell>
          <cell r="E50500">
            <v>43743.083333333336</v>
          </cell>
        </row>
        <row r="50501">
          <cell r="C50501">
            <v>605.47513600000002</v>
          </cell>
          <cell r="D50501" t="str">
            <v>TELEMETRY</v>
          </cell>
          <cell r="E50501">
            <v>43743.125</v>
          </cell>
        </row>
        <row r="50502">
          <cell r="C50502">
            <v>605.47120500000005</v>
          </cell>
          <cell r="D50502" t="str">
            <v>TELEMETRY</v>
          </cell>
          <cell r="E50502">
            <v>43743.166666666664</v>
          </cell>
        </row>
        <row r="50503">
          <cell r="C50503">
            <v>605.46593900000005</v>
          </cell>
          <cell r="D50503" t="str">
            <v>TELEMETRY</v>
          </cell>
          <cell r="E50503">
            <v>43743.208333333336</v>
          </cell>
        </row>
        <row r="50504">
          <cell r="C50504">
            <v>605.46031000000005</v>
          </cell>
          <cell r="D50504" t="str">
            <v>TELEMETRY</v>
          </cell>
          <cell r="E50504">
            <v>43743.25</v>
          </cell>
        </row>
        <row r="50505">
          <cell r="C50505">
            <v>605.45770700000003</v>
          </cell>
          <cell r="D50505" t="str">
            <v>TELEMETRY</v>
          </cell>
          <cell r="E50505">
            <v>43743.291666666664</v>
          </cell>
        </row>
        <row r="50506">
          <cell r="C50506">
            <v>605.46141799999998</v>
          </cell>
          <cell r="D50506" t="str">
            <v>TELEMETRY</v>
          </cell>
          <cell r="E50506">
            <v>43743.333333333336</v>
          </cell>
        </row>
        <row r="50507">
          <cell r="C50507">
            <v>605.45278099999996</v>
          </cell>
          <cell r="D50507" t="str">
            <v>TELEMETRY</v>
          </cell>
          <cell r="E50507">
            <v>43743.375</v>
          </cell>
        </row>
        <row r="50508">
          <cell r="C50508">
            <v>605.44707700000004</v>
          </cell>
          <cell r="D50508" t="str">
            <v>TELEMETRY</v>
          </cell>
          <cell r="E50508">
            <v>43743.416666666664</v>
          </cell>
        </row>
        <row r="50509">
          <cell r="C50509">
            <v>605.43444999999997</v>
          </cell>
          <cell r="D50509" t="str">
            <v>TELEMETRY</v>
          </cell>
          <cell r="E50509">
            <v>43743.458333333336</v>
          </cell>
        </row>
        <row r="50510">
          <cell r="C50510">
            <v>605.43697299999997</v>
          </cell>
          <cell r="D50510" t="str">
            <v>TELEMETRY</v>
          </cell>
          <cell r="E50510">
            <v>43743.5</v>
          </cell>
        </row>
        <row r="50511">
          <cell r="C50511">
            <v>605.43874300000004</v>
          </cell>
          <cell r="D50511" t="str">
            <v>TELEMETRY</v>
          </cell>
          <cell r="E50511">
            <v>43743.541666666664</v>
          </cell>
        </row>
        <row r="50512">
          <cell r="C50512">
            <v>605.41432899999995</v>
          </cell>
          <cell r="D50512" t="str">
            <v>TELEMETRY</v>
          </cell>
          <cell r="E50512">
            <v>43743.583333333336</v>
          </cell>
        </row>
        <row r="50513">
          <cell r="C50513">
            <v>605.45113700000002</v>
          </cell>
          <cell r="D50513" t="str">
            <v>TELEMETRY</v>
          </cell>
          <cell r="E50513">
            <v>43743.625</v>
          </cell>
        </row>
        <row r="50514">
          <cell r="C50514">
            <v>605.62752399999999</v>
          </cell>
          <cell r="D50514" t="str">
            <v>TELEMETRY</v>
          </cell>
          <cell r="E50514">
            <v>43743.666666666664</v>
          </cell>
        </row>
        <row r="50515">
          <cell r="C50515">
            <v>605.73195699999997</v>
          </cell>
          <cell r="D50515" t="str">
            <v>TELEMETRY</v>
          </cell>
          <cell r="E50515">
            <v>43743.708333333336</v>
          </cell>
        </row>
        <row r="50516">
          <cell r="C50516">
            <v>605.77466500000003</v>
          </cell>
          <cell r="D50516" t="str">
            <v>TELEMETRY</v>
          </cell>
          <cell r="E50516">
            <v>43743.75</v>
          </cell>
        </row>
        <row r="50517">
          <cell r="C50517">
            <v>605.77865599999996</v>
          </cell>
          <cell r="D50517" t="str">
            <v>TELEMETRY</v>
          </cell>
          <cell r="E50517">
            <v>43743.791666666664</v>
          </cell>
        </row>
        <row r="50518">
          <cell r="C50518">
            <v>605.76298199999997</v>
          </cell>
          <cell r="D50518" t="str">
            <v>TELEMETRY</v>
          </cell>
          <cell r="E50518">
            <v>43743.833333333336</v>
          </cell>
        </row>
        <row r="50519">
          <cell r="C50519">
            <v>605.74627999999996</v>
          </cell>
          <cell r="D50519" t="str">
            <v>TELEMETRY</v>
          </cell>
          <cell r="E50519">
            <v>43743.875</v>
          </cell>
        </row>
        <row r="50520">
          <cell r="C50520">
            <v>605.724827</v>
          </cell>
          <cell r="D50520" t="str">
            <v>TELEMETRY</v>
          </cell>
          <cell r="E50520">
            <v>43743.916666666664</v>
          </cell>
        </row>
        <row r="50521">
          <cell r="C50521">
            <v>605.71300900000006</v>
          </cell>
          <cell r="D50521" t="str">
            <v>TELEMETRY</v>
          </cell>
          <cell r="E50521">
            <v>43743.958333333336</v>
          </cell>
        </row>
        <row r="50522">
          <cell r="C50522">
            <v>605.697226</v>
          </cell>
          <cell r="D50522" t="str">
            <v>TELEMETRY</v>
          </cell>
          <cell r="E50522">
            <v>43744</v>
          </cell>
        </row>
        <row r="50523">
          <cell r="C50523">
            <v>605.67884800000002</v>
          </cell>
          <cell r="D50523" t="str">
            <v>TELEMETRY</v>
          </cell>
          <cell r="E50523">
            <v>43744.041666666664</v>
          </cell>
        </row>
        <row r="50524">
          <cell r="C50524">
            <v>605.66183100000001</v>
          </cell>
          <cell r="D50524" t="str">
            <v>TELEMETRY</v>
          </cell>
          <cell r="E50524">
            <v>43744.083333333336</v>
          </cell>
        </row>
        <row r="50525">
          <cell r="C50525">
            <v>605.64900599999999</v>
          </cell>
          <cell r="D50525" t="str">
            <v>TELEMETRY</v>
          </cell>
          <cell r="E50525">
            <v>43744.125</v>
          </cell>
        </row>
        <row r="50526">
          <cell r="C50526">
            <v>605.62531100000001</v>
          </cell>
          <cell r="D50526" t="str">
            <v>TELEMETRY</v>
          </cell>
          <cell r="E50526">
            <v>43744.166666666664</v>
          </cell>
        </row>
        <row r="50527">
          <cell r="C50527">
            <v>605.60823900000003</v>
          </cell>
          <cell r="D50527" t="str">
            <v>TELEMETRY</v>
          </cell>
          <cell r="E50527">
            <v>43744.208333333336</v>
          </cell>
        </row>
        <row r="50528">
          <cell r="C50528">
            <v>605.58998599999995</v>
          </cell>
          <cell r="D50528" t="str">
            <v>TELEMETRY</v>
          </cell>
          <cell r="E50528">
            <v>43744.25</v>
          </cell>
        </row>
        <row r="50529">
          <cell r="C50529">
            <v>605.57113200000003</v>
          </cell>
          <cell r="D50529" t="str">
            <v>TELEMETRY</v>
          </cell>
          <cell r="E50529">
            <v>43744.291666666664</v>
          </cell>
        </row>
        <row r="50530">
          <cell r="C50530">
            <v>605.55634999999995</v>
          </cell>
          <cell r="D50530" t="str">
            <v>TELEMETRY</v>
          </cell>
          <cell r="E50530">
            <v>43744.333333333336</v>
          </cell>
        </row>
        <row r="50531">
          <cell r="C50531">
            <v>605.532512</v>
          </cell>
          <cell r="D50531" t="str">
            <v>TELEMETRY</v>
          </cell>
          <cell r="E50531">
            <v>43744.375</v>
          </cell>
        </row>
        <row r="50532">
          <cell r="C50532">
            <v>605.52319799999998</v>
          </cell>
          <cell r="D50532" t="str">
            <v>TELEMETRY</v>
          </cell>
          <cell r="E50532">
            <v>43744.416666666664</v>
          </cell>
        </row>
        <row r="50533">
          <cell r="C50533">
            <v>605.51486399999999</v>
          </cell>
          <cell r="D50533" t="str">
            <v>TELEMETRY</v>
          </cell>
          <cell r="E50533">
            <v>43744.458333333336</v>
          </cell>
        </row>
        <row r="50534">
          <cell r="C50534">
            <v>605.50137299999994</v>
          </cell>
          <cell r="D50534" t="str">
            <v>TELEMETRY</v>
          </cell>
          <cell r="E50534">
            <v>43744.5</v>
          </cell>
        </row>
        <row r="50535">
          <cell r="C50535">
            <v>605.49912600000005</v>
          </cell>
          <cell r="D50535" t="str">
            <v>TELEMETRY</v>
          </cell>
          <cell r="E50535">
            <v>43744.541666666664</v>
          </cell>
        </row>
        <row r="50536">
          <cell r="C50536">
            <v>605.48664900000006</v>
          </cell>
          <cell r="D50536" t="str">
            <v>TELEMETRY</v>
          </cell>
          <cell r="E50536">
            <v>43744.583333333336</v>
          </cell>
        </row>
        <row r="50537">
          <cell r="C50537">
            <v>605.48643900000002</v>
          </cell>
          <cell r="D50537" t="str">
            <v>TELEMETRY</v>
          </cell>
          <cell r="E50537">
            <v>43744.625</v>
          </cell>
        </row>
        <row r="50538">
          <cell r="C50538">
            <v>605.46743100000003</v>
          </cell>
          <cell r="D50538" t="str">
            <v>TELEMETRY</v>
          </cell>
          <cell r="E50538">
            <v>43744.666666666664</v>
          </cell>
        </row>
        <row r="50539">
          <cell r="C50539">
            <v>605.45748300000002</v>
          </cell>
          <cell r="D50539" t="str">
            <v>TELEMETRY</v>
          </cell>
          <cell r="E50539">
            <v>43744.708333333336</v>
          </cell>
        </row>
        <row r="50540">
          <cell r="C50540">
            <v>605.448351</v>
          </cell>
          <cell r="D50540" t="str">
            <v>TELEMETRY</v>
          </cell>
          <cell r="E50540">
            <v>43744.75</v>
          </cell>
        </row>
        <row r="50541">
          <cell r="C50541">
            <v>605.43823599999996</v>
          </cell>
          <cell r="D50541" t="str">
            <v>TELEMETRY</v>
          </cell>
          <cell r="E50541">
            <v>43744.791666666664</v>
          </cell>
        </row>
        <row r="50542">
          <cell r="C50542">
            <v>605.41830300000004</v>
          </cell>
          <cell r="D50542" t="str">
            <v>TELEMETRY</v>
          </cell>
          <cell r="E50542">
            <v>43744.833333333336</v>
          </cell>
        </row>
        <row r="50543">
          <cell r="C50543">
            <v>605.40823</v>
          </cell>
          <cell r="D50543" t="str">
            <v>TELEMETRY</v>
          </cell>
          <cell r="E50543">
            <v>43744.875</v>
          </cell>
        </row>
        <row r="50544">
          <cell r="C50544">
            <v>605.39605600000004</v>
          </cell>
          <cell r="D50544" t="str">
            <v>TELEMETRY</v>
          </cell>
          <cell r="E50544">
            <v>43744.916666666664</v>
          </cell>
        </row>
        <row r="50545">
          <cell r="C50545">
            <v>605.38622599999997</v>
          </cell>
          <cell r="D50545" t="str">
            <v>TELEMETRY</v>
          </cell>
          <cell r="E50545">
            <v>43744.958333333336</v>
          </cell>
        </row>
        <row r="50546">
          <cell r="C50546">
            <v>605.37776599999995</v>
          </cell>
          <cell r="D50546" t="str">
            <v>TELEMETRY</v>
          </cell>
          <cell r="E50546">
            <v>43745</v>
          </cell>
        </row>
        <row r="50547">
          <cell r="C50547">
            <v>605.36848799999996</v>
          </cell>
          <cell r="D50547" t="str">
            <v>TELEMETRY</v>
          </cell>
          <cell r="E50547">
            <v>43745.041666666664</v>
          </cell>
        </row>
        <row r="50548">
          <cell r="C50548">
            <v>605.35570299999995</v>
          </cell>
          <cell r="D50548" t="str">
            <v>TELEMETRY</v>
          </cell>
          <cell r="E50548">
            <v>43745.083333333336</v>
          </cell>
        </row>
        <row r="50549">
          <cell r="C50549">
            <v>605.34906799999999</v>
          </cell>
          <cell r="D50549" t="str">
            <v>TELEMETRY</v>
          </cell>
          <cell r="E50549">
            <v>43745.125</v>
          </cell>
        </row>
        <row r="50550">
          <cell r="C50550">
            <v>605.33697199999995</v>
          </cell>
          <cell r="D50550" t="str">
            <v>TELEMETRY</v>
          </cell>
          <cell r="E50550">
            <v>43745.166666666664</v>
          </cell>
        </row>
        <row r="50551">
          <cell r="C50551">
            <v>605.331187</v>
          </cell>
          <cell r="D50551" t="str">
            <v>TELEMETRY</v>
          </cell>
          <cell r="E50551">
            <v>43745.208333333336</v>
          </cell>
        </row>
        <row r="50552">
          <cell r="C50552">
            <v>605.32305599999995</v>
          </cell>
          <cell r="D50552" t="str">
            <v>TELEMETRY</v>
          </cell>
          <cell r="E50552">
            <v>43745.25</v>
          </cell>
        </row>
        <row r="50553">
          <cell r="C50553">
            <v>605.31440299999997</v>
          </cell>
          <cell r="D50553" t="str">
            <v>TELEMETRY</v>
          </cell>
          <cell r="E50553">
            <v>43745.291666666664</v>
          </cell>
        </row>
        <row r="50554">
          <cell r="C50554">
            <v>605.30301699999995</v>
          </cell>
          <cell r="D50554" t="str">
            <v>TELEMETRY</v>
          </cell>
          <cell r="E50554">
            <v>43745.333333333336</v>
          </cell>
        </row>
        <row r="50555">
          <cell r="C50555">
            <v>605.29439400000001</v>
          </cell>
          <cell r="D50555" t="str">
            <v>TELEMETRY</v>
          </cell>
          <cell r="E50555">
            <v>43745.375</v>
          </cell>
        </row>
        <row r="50556">
          <cell r="C50556">
            <v>605.28623300000004</v>
          </cell>
          <cell r="D50556" t="str">
            <v>TELEMETRY</v>
          </cell>
          <cell r="E50556">
            <v>43745.416666666664</v>
          </cell>
        </row>
        <row r="50557">
          <cell r="C50557">
            <v>605.28022199999998</v>
          </cell>
          <cell r="D50557" t="str">
            <v>TELEMETRY</v>
          </cell>
          <cell r="E50557">
            <v>43745.458333333336</v>
          </cell>
        </row>
        <row r="50558">
          <cell r="C50558">
            <v>605.27481299999999</v>
          </cell>
          <cell r="D50558" t="str">
            <v>TELEMETRY</v>
          </cell>
          <cell r="E50558">
            <v>43745.5</v>
          </cell>
        </row>
        <row r="50559">
          <cell r="C50559">
            <v>605.27286100000003</v>
          </cell>
          <cell r="D50559" t="str">
            <v>TELEMETRY</v>
          </cell>
          <cell r="E50559">
            <v>43745.541666666664</v>
          </cell>
        </row>
        <row r="50560">
          <cell r="C50560">
            <v>605.26874899999996</v>
          </cell>
          <cell r="D50560" t="str">
            <v>TELEMETRY</v>
          </cell>
          <cell r="E50560">
            <v>43745.583333333336</v>
          </cell>
        </row>
        <row r="50561">
          <cell r="C50561">
            <v>605.26123800000005</v>
          </cell>
          <cell r="D50561" t="str">
            <v>TELEMETRY</v>
          </cell>
          <cell r="E50561">
            <v>43745.625</v>
          </cell>
        </row>
        <row r="50562">
          <cell r="C50562">
            <v>605.25632199999995</v>
          </cell>
          <cell r="D50562" t="str">
            <v>TELEMETRY</v>
          </cell>
          <cell r="E50562">
            <v>43745.666666666664</v>
          </cell>
        </row>
        <row r="50563">
          <cell r="C50563">
            <v>605.24407799999994</v>
          </cell>
          <cell r="D50563" t="str">
            <v>TELEMETRY</v>
          </cell>
          <cell r="E50563">
            <v>43745.708333333336</v>
          </cell>
        </row>
        <row r="50564">
          <cell r="C50564">
            <v>605.23367699999994</v>
          </cell>
          <cell r="D50564" t="str">
            <v>TELEMETRY</v>
          </cell>
          <cell r="E50564">
            <v>43745.75</v>
          </cell>
        </row>
        <row r="50565">
          <cell r="C50565">
            <v>605.22196199999996</v>
          </cell>
          <cell r="D50565" t="str">
            <v>TELEMETRY</v>
          </cell>
          <cell r="E50565">
            <v>43745.791666666664</v>
          </cell>
        </row>
        <row r="50566">
          <cell r="C50566">
            <v>605.21358099999998</v>
          </cell>
          <cell r="D50566" t="str">
            <v>TELEMETRY</v>
          </cell>
          <cell r="E50566">
            <v>43745.833333333336</v>
          </cell>
        </row>
        <row r="50567">
          <cell r="C50567">
            <v>605.20743700000003</v>
          </cell>
          <cell r="D50567" t="str">
            <v>TELEMETRY</v>
          </cell>
          <cell r="E50567">
            <v>43745.875</v>
          </cell>
        </row>
        <row r="50568">
          <cell r="C50568">
            <v>605.19683399999997</v>
          </cell>
          <cell r="D50568" t="str">
            <v>TELEMETRY</v>
          </cell>
          <cell r="E50568">
            <v>43745.916666666664</v>
          </cell>
        </row>
        <row r="50569">
          <cell r="C50569">
            <v>605.18924600000003</v>
          </cell>
          <cell r="D50569" t="str">
            <v>TELEMETRY</v>
          </cell>
          <cell r="E50569">
            <v>43745.958333333336</v>
          </cell>
        </row>
        <row r="50570">
          <cell r="C50570">
            <v>605.18583799999999</v>
          </cell>
          <cell r="D50570" t="str">
            <v>TELEMETRY</v>
          </cell>
          <cell r="E50570">
            <v>43746</v>
          </cell>
        </row>
        <row r="50571">
          <cell r="C50571">
            <v>605.18158800000003</v>
          </cell>
          <cell r="D50571" t="str">
            <v>TELEMETRY</v>
          </cell>
          <cell r="E50571">
            <v>43746.041666666664</v>
          </cell>
        </row>
        <row r="50572">
          <cell r="C50572">
            <v>605.17075799999998</v>
          </cell>
          <cell r="D50572" t="str">
            <v>TELEMETRY</v>
          </cell>
          <cell r="E50572">
            <v>43746.083333333336</v>
          </cell>
        </row>
        <row r="50573">
          <cell r="C50573">
            <v>605.16467499999999</v>
          </cell>
          <cell r="D50573" t="str">
            <v>TELEMETRY</v>
          </cell>
          <cell r="E50573">
            <v>43746.125</v>
          </cell>
        </row>
        <row r="50574">
          <cell r="C50574">
            <v>605.15709500000003</v>
          </cell>
          <cell r="D50574" t="str">
            <v>TELEMETRY</v>
          </cell>
          <cell r="E50574">
            <v>43746.166666666664</v>
          </cell>
        </row>
        <row r="50575">
          <cell r="C50575">
            <v>605.15142800000001</v>
          </cell>
          <cell r="D50575" t="str">
            <v>TELEMETRY</v>
          </cell>
          <cell r="E50575">
            <v>43746.208333333336</v>
          </cell>
        </row>
        <row r="50576">
          <cell r="C50576">
            <v>605.14275699999996</v>
          </cell>
          <cell r="D50576" t="str">
            <v>TELEMETRY</v>
          </cell>
          <cell r="E50576">
            <v>43746.25</v>
          </cell>
        </row>
        <row r="50577">
          <cell r="C50577">
            <v>605.13567599999999</v>
          </cell>
          <cell r="D50577" t="str">
            <v>TELEMETRY</v>
          </cell>
          <cell r="E50577">
            <v>43746.291666666664</v>
          </cell>
        </row>
        <row r="50578">
          <cell r="C50578">
            <v>605.13084400000002</v>
          </cell>
          <cell r="D50578" t="str">
            <v>TELEMETRY</v>
          </cell>
          <cell r="E50578">
            <v>43746.333333333336</v>
          </cell>
        </row>
        <row r="50579">
          <cell r="C50579">
            <v>605.11922900000002</v>
          </cell>
          <cell r="D50579" t="str">
            <v>TELEMETRY</v>
          </cell>
          <cell r="E50579">
            <v>43746.375</v>
          </cell>
        </row>
        <row r="50580">
          <cell r="C50580">
            <v>605.11481500000002</v>
          </cell>
          <cell r="D50580" t="str">
            <v>TELEMETRY</v>
          </cell>
          <cell r="E50580">
            <v>43746.416666666664</v>
          </cell>
        </row>
        <row r="50581">
          <cell r="C50581">
            <v>605.11079299999994</v>
          </cell>
          <cell r="D50581" t="str">
            <v>TELEMETRY</v>
          </cell>
          <cell r="E50581">
            <v>43746.458333333336</v>
          </cell>
        </row>
        <row r="50582">
          <cell r="C50582">
            <v>605.11124900000004</v>
          </cell>
          <cell r="D50582" t="str">
            <v>TELEMETRY</v>
          </cell>
          <cell r="E50582">
            <v>43746.5</v>
          </cell>
        </row>
        <row r="50583">
          <cell r="C50583">
            <v>605.108746</v>
          </cell>
          <cell r="D50583" t="str">
            <v>TELEMETRY</v>
          </cell>
          <cell r="E50583">
            <v>43746.541666666664</v>
          </cell>
        </row>
        <row r="50584">
          <cell r="C50584">
            <v>605.10960499999999</v>
          </cell>
          <cell r="D50584" t="str">
            <v>TELEMETRY</v>
          </cell>
          <cell r="E50584">
            <v>43746.583333333336</v>
          </cell>
        </row>
        <row r="50585">
          <cell r="C50585">
            <v>605.10253899999998</v>
          </cell>
          <cell r="D50585" t="str">
            <v>TELEMETRY</v>
          </cell>
          <cell r="E50585">
            <v>43746.625</v>
          </cell>
        </row>
        <row r="50586">
          <cell r="C50586">
            <v>605.09863900000005</v>
          </cell>
          <cell r="D50586" t="str">
            <v>TELEMETRY</v>
          </cell>
          <cell r="E50586">
            <v>43746.666666666664</v>
          </cell>
        </row>
        <row r="50587">
          <cell r="C50587">
            <v>605.09068100000002</v>
          </cell>
          <cell r="D50587" t="str">
            <v>TELEMETRY</v>
          </cell>
          <cell r="E50587">
            <v>43746.708333333336</v>
          </cell>
        </row>
        <row r="50588">
          <cell r="C50588">
            <v>605.08353499999998</v>
          </cell>
          <cell r="D50588" t="str">
            <v>TELEMETRY</v>
          </cell>
          <cell r="E50588">
            <v>43746.75</v>
          </cell>
        </row>
        <row r="50589">
          <cell r="C50589">
            <v>605.07764799999995</v>
          </cell>
          <cell r="D50589" t="str">
            <v>TELEMETRY</v>
          </cell>
          <cell r="E50589">
            <v>43746.791666666664</v>
          </cell>
        </row>
        <row r="50590">
          <cell r="C50590">
            <v>605.06704200000001</v>
          </cell>
          <cell r="D50590" t="str">
            <v>TELEMETRY</v>
          </cell>
          <cell r="E50590">
            <v>43746.833333333336</v>
          </cell>
        </row>
        <row r="50591">
          <cell r="C50591">
            <v>605.06108099999994</v>
          </cell>
          <cell r="D50591" t="str">
            <v>TELEMETRY</v>
          </cell>
          <cell r="E50591">
            <v>43746.875</v>
          </cell>
        </row>
        <row r="50592">
          <cell r="C50592">
            <v>605.05234599999994</v>
          </cell>
          <cell r="D50592" t="str">
            <v>TELEMETRY</v>
          </cell>
          <cell r="E50592">
            <v>43746.916666666664</v>
          </cell>
        </row>
        <row r="50593">
          <cell r="C50593">
            <v>605.04482499999995</v>
          </cell>
          <cell r="D50593" t="str">
            <v>TELEMETRY</v>
          </cell>
          <cell r="E50593">
            <v>43746.958333333336</v>
          </cell>
        </row>
        <row r="50594">
          <cell r="C50594">
            <v>605.04248900000005</v>
          </cell>
          <cell r="D50594" t="str">
            <v>TELEMETRY</v>
          </cell>
          <cell r="E50594">
            <v>43747</v>
          </cell>
        </row>
        <row r="50595">
          <cell r="C50595">
            <v>605.03389700000002</v>
          </cell>
          <cell r="D50595" t="str">
            <v>TELEMETRY</v>
          </cell>
          <cell r="E50595">
            <v>43747.041666666664</v>
          </cell>
        </row>
        <row r="50596">
          <cell r="C50596">
            <v>605.02435100000002</v>
          </cell>
          <cell r="D50596" t="str">
            <v>TELEMETRY</v>
          </cell>
          <cell r="E50596">
            <v>43747.083333333336</v>
          </cell>
        </row>
        <row r="50597">
          <cell r="C50597">
            <v>605.01877300000001</v>
          </cell>
          <cell r="D50597" t="str">
            <v>TELEMETRY</v>
          </cell>
          <cell r="E50597">
            <v>43747.125</v>
          </cell>
        </row>
        <row r="50598">
          <cell r="C50598">
            <v>605.01062000000002</v>
          </cell>
          <cell r="D50598" t="str">
            <v>TELEMETRY</v>
          </cell>
          <cell r="E50598">
            <v>43747.166666666664</v>
          </cell>
        </row>
        <row r="50599">
          <cell r="C50599">
            <v>605.00428299999999</v>
          </cell>
          <cell r="D50599" t="str">
            <v>TELEMETRY</v>
          </cell>
          <cell r="E50599">
            <v>43747.208333333336</v>
          </cell>
        </row>
        <row r="50600">
          <cell r="C50600">
            <v>604.99414999999999</v>
          </cell>
          <cell r="D50600" t="str">
            <v>TELEMETRY</v>
          </cell>
          <cell r="E50600">
            <v>43747.25</v>
          </cell>
        </row>
        <row r="50601">
          <cell r="C50601">
            <v>604.99425699999995</v>
          </cell>
          <cell r="D50601" t="str">
            <v>TELEMETRY</v>
          </cell>
          <cell r="E50601">
            <v>43747.291666666664</v>
          </cell>
        </row>
        <row r="50602">
          <cell r="C50602">
            <v>604.98354600000005</v>
          </cell>
          <cell r="D50602" t="str">
            <v>TELEMETRY</v>
          </cell>
          <cell r="E50602">
            <v>43747.333333333336</v>
          </cell>
        </row>
        <row r="50603">
          <cell r="C50603">
            <v>604.97394999999995</v>
          </cell>
          <cell r="D50603" t="str">
            <v>TELEMETRY</v>
          </cell>
          <cell r="E50603">
            <v>43747.375</v>
          </cell>
        </row>
        <row r="50604">
          <cell r="C50604">
            <v>604.97130000000004</v>
          </cell>
          <cell r="D50604" t="str">
            <v>TELEMETRY</v>
          </cell>
          <cell r="E50604">
            <v>43747.416666666664</v>
          </cell>
        </row>
        <row r="50605">
          <cell r="C50605">
            <v>604.96789899999999</v>
          </cell>
          <cell r="D50605" t="str">
            <v>TELEMETRY</v>
          </cell>
          <cell r="E50605">
            <v>43747.458333333336</v>
          </cell>
        </row>
        <row r="50606">
          <cell r="C50606">
            <v>604.97072100000003</v>
          </cell>
          <cell r="D50606" t="str">
            <v>TELEMETRY</v>
          </cell>
          <cell r="E50606">
            <v>43747.5</v>
          </cell>
        </row>
        <row r="50607">
          <cell r="C50607">
            <v>604.970912</v>
          </cell>
          <cell r="D50607" t="str">
            <v>TELEMETRY</v>
          </cell>
          <cell r="E50607">
            <v>43747.541666666664</v>
          </cell>
        </row>
        <row r="50608">
          <cell r="C50608">
            <v>604.97999100000004</v>
          </cell>
          <cell r="D50608" t="str">
            <v>TELEMETRY</v>
          </cell>
          <cell r="E50608">
            <v>43747.583333333336</v>
          </cell>
        </row>
        <row r="50609">
          <cell r="C50609">
            <v>604.96123499999999</v>
          </cell>
          <cell r="D50609" t="str">
            <v>TELEMETRY</v>
          </cell>
          <cell r="E50609">
            <v>43747.625</v>
          </cell>
        </row>
        <row r="50610">
          <cell r="C50610">
            <v>604.95796900000005</v>
          </cell>
          <cell r="D50610" t="str">
            <v>TELEMETRY</v>
          </cell>
          <cell r="E50610">
            <v>43747.666666666664</v>
          </cell>
        </row>
        <row r="50611">
          <cell r="C50611">
            <v>604.94192299999997</v>
          </cell>
          <cell r="D50611" t="str">
            <v>TELEMETRY</v>
          </cell>
          <cell r="E50611">
            <v>43747.708333333336</v>
          </cell>
        </row>
        <row r="50612">
          <cell r="C50612">
            <v>604.94797200000005</v>
          </cell>
          <cell r="D50612" t="str">
            <v>TELEMETRY</v>
          </cell>
          <cell r="E50612">
            <v>43747.75</v>
          </cell>
        </row>
        <row r="50613">
          <cell r="C50613">
            <v>604.93686500000001</v>
          </cell>
          <cell r="D50613" t="str">
            <v>TELEMETRY</v>
          </cell>
          <cell r="E50613">
            <v>43747.791666666664</v>
          </cell>
        </row>
        <row r="50614">
          <cell r="C50614">
            <v>604.92766900000004</v>
          </cell>
          <cell r="D50614" t="str">
            <v>TELEMETRY</v>
          </cell>
          <cell r="E50614">
            <v>43747.833333333336</v>
          </cell>
        </row>
        <row r="50615">
          <cell r="C50615">
            <v>604.92766400000005</v>
          </cell>
          <cell r="D50615" t="str">
            <v>TELEMETRY</v>
          </cell>
          <cell r="E50615">
            <v>43747.875</v>
          </cell>
        </row>
        <row r="50616">
          <cell r="C50616">
            <v>604.90795500000002</v>
          </cell>
          <cell r="D50616" t="str">
            <v>TELEMETRY</v>
          </cell>
          <cell r="E50616">
            <v>43747.916666666664</v>
          </cell>
        </row>
        <row r="50617">
          <cell r="C50617">
            <v>604.91880600000002</v>
          </cell>
          <cell r="D50617" t="str">
            <v>TELEMETRY</v>
          </cell>
          <cell r="E50617">
            <v>43747.958333333336</v>
          </cell>
        </row>
        <row r="50618">
          <cell r="C50618">
            <v>604.90863100000001</v>
          </cell>
          <cell r="D50618" t="str">
            <v>TELEMETRY</v>
          </cell>
          <cell r="E50618">
            <v>43748</v>
          </cell>
        </row>
        <row r="50619">
          <cell r="C50619">
            <v>604.90160200000003</v>
          </cell>
          <cell r="D50619" t="str">
            <v>TELEMETRY</v>
          </cell>
          <cell r="E50619">
            <v>43748.041666666664</v>
          </cell>
        </row>
        <row r="50620">
          <cell r="C50620">
            <v>604.89259300000003</v>
          </cell>
          <cell r="D50620" t="str">
            <v>TELEMETRY</v>
          </cell>
          <cell r="E50620">
            <v>43748.083333333336</v>
          </cell>
        </row>
        <row r="50621">
          <cell r="C50621">
            <v>604.88847799999996</v>
          </cell>
          <cell r="D50621" t="str">
            <v>TELEMETRY</v>
          </cell>
          <cell r="E50621">
            <v>43748.125</v>
          </cell>
        </row>
        <row r="50622">
          <cell r="C50622">
            <v>604.88611200000003</v>
          </cell>
          <cell r="D50622" t="str">
            <v>TELEMETRY</v>
          </cell>
          <cell r="E50622">
            <v>43748.166666666664</v>
          </cell>
        </row>
        <row r="50623">
          <cell r="C50623">
            <v>604.88579900000002</v>
          </cell>
          <cell r="D50623" t="str">
            <v>TELEMETRY</v>
          </cell>
          <cell r="E50623">
            <v>43748.208333333336</v>
          </cell>
        </row>
        <row r="50624">
          <cell r="C50624">
            <v>604.89140899999995</v>
          </cell>
          <cell r="D50624" t="str">
            <v>TELEMETRY</v>
          </cell>
          <cell r="E50624">
            <v>43748.25</v>
          </cell>
        </row>
        <row r="50625">
          <cell r="C50625">
            <v>604.87924899999996</v>
          </cell>
          <cell r="D50625" t="str">
            <v>TELEMETRY</v>
          </cell>
          <cell r="E50625">
            <v>43748.291666666664</v>
          </cell>
        </row>
        <row r="50626">
          <cell r="C50626">
            <v>604.86617899999999</v>
          </cell>
          <cell r="D50626" t="str">
            <v>TELEMETRY</v>
          </cell>
          <cell r="E50626">
            <v>43748.333333333336</v>
          </cell>
        </row>
        <row r="50627">
          <cell r="C50627">
            <v>604.84544800000003</v>
          </cell>
          <cell r="D50627" t="str">
            <v>TELEMETRY</v>
          </cell>
          <cell r="E50627">
            <v>43748.375</v>
          </cell>
        </row>
        <row r="50628">
          <cell r="C50628">
            <v>604.86033999999995</v>
          </cell>
          <cell r="D50628" t="str">
            <v>TELEMETRY</v>
          </cell>
          <cell r="E50628">
            <v>43748.416666666664</v>
          </cell>
        </row>
        <row r="50629">
          <cell r="C50629">
            <v>604.852214</v>
          </cell>
          <cell r="D50629" t="str">
            <v>TELEMETRY</v>
          </cell>
          <cell r="E50629">
            <v>43748.458333333336</v>
          </cell>
        </row>
        <row r="50630">
          <cell r="C50630">
            <v>604.84518100000003</v>
          </cell>
          <cell r="D50630" t="str">
            <v>TELEMETRY</v>
          </cell>
          <cell r="E50630">
            <v>43748.5</v>
          </cell>
        </row>
        <row r="50631">
          <cell r="C50631">
            <v>604.86051899999995</v>
          </cell>
          <cell r="D50631" t="str">
            <v>TELEMETRY</v>
          </cell>
          <cell r="E50631">
            <v>43748.541666666664</v>
          </cell>
        </row>
        <row r="50632">
          <cell r="C50632">
            <v>604.85997399999997</v>
          </cell>
          <cell r="D50632" t="str">
            <v>TELEMETRY</v>
          </cell>
          <cell r="E50632">
            <v>43748.583333333336</v>
          </cell>
        </row>
        <row r="50633">
          <cell r="C50633">
            <v>604.86271099999999</v>
          </cell>
          <cell r="D50633" t="str">
            <v>TELEMETRY</v>
          </cell>
          <cell r="E50633">
            <v>43748.625</v>
          </cell>
        </row>
        <row r="50634">
          <cell r="C50634">
            <v>604.84619099999998</v>
          </cell>
          <cell r="D50634" t="str">
            <v>TELEMETRY</v>
          </cell>
          <cell r="E50634">
            <v>43748.666666666664</v>
          </cell>
        </row>
        <row r="50635">
          <cell r="C50635">
            <v>604.83830399999999</v>
          </cell>
          <cell r="D50635" t="str">
            <v>TELEMETRY</v>
          </cell>
          <cell r="E50635">
            <v>43748.708333333336</v>
          </cell>
        </row>
        <row r="50636">
          <cell r="C50636">
            <v>604.84126900000001</v>
          </cell>
          <cell r="D50636" t="str">
            <v>TELEMETRY</v>
          </cell>
          <cell r="E50636">
            <v>43748.75</v>
          </cell>
        </row>
        <row r="50637">
          <cell r="C50637">
            <v>604.82807400000002</v>
          </cell>
          <cell r="D50637" t="str">
            <v>TELEMETRY</v>
          </cell>
          <cell r="E50637">
            <v>43748.791666666664</v>
          </cell>
        </row>
        <row r="50638">
          <cell r="C50638">
            <v>604.83014300000002</v>
          </cell>
          <cell r="D50638" t="str">
            <v>TELEMETRY</v>
          </cell>
          <cell r="E50638">
            <v>43748.833333333336</v>
          </cell>
        </row>
        <row r="50639">
          <cell r="C50639">
            <v>604.826594</v>
          </cell>
          <cell r="D50639" t="str">
            <v>TELEMETRY</v>
          </cell>
          <cell r="E50639">
            <v>43748.875</v>
          </cell>
        </row>
        <row r="50640">
          <cell r="C50640">
            <v>604.816372</v>
          </cell>
          <cell r="D50640" t="str">
            <v>TELEMETRY</v>
          </cell>
          <cell r="E50640">
            <v>43748.916666666664</v>
          </cell>
        </row>
        <row r="50641">
          <cell r="C50641">
            <v>604.81093799999996</v>
          </cell>
          <cell r="D50641" t="str">
            <v>TELEMETRY</v>
          </cell>
          <cell r="E50641">
            <v>43748.958333333336</v>
          </cell>
        </row>
        <row r="50642">
          <cell r="C50642">
            <v>604.82331999999997</v>
          </cell>
          <cell r="D50642" t="str">
            <v>TELEMETRY</v>
          </cell>
          <cell r="E50642">
            <v>43749</v>
          </cell>
        </row>
        <row r="50643">
          <cell r="C50643">
            <v>604.81783900000005</v>
          </cell>
          <cell r="D50643" t="str">
            <v>TELEMETRY</v>
          </cell>
          <cell r="E50643">
            <v>43749.041666666664</v>
          </cell>
        </row>
        <row r="50644">
          <cell r="C50644">
            <v>604.80945899999995</v>
          </cell>
          <cell r="D50644" t="str">
            <v>TELEMETRY</v>
          </cell>
          <cell r="E50644">
            <v>43749.083333333336</v>
          </cell>
        </row>
        <row r="50645">
          <cell r="C50645">
            <v>604.80294900000001</v>
          </cell>
          <cell r="D50645" t="str">
            <v>TELEMETRY</v>
          </cell>
          <cell r="E50645">
            <v>43749.125</v>
          </cell>
        </row>
        <row r="50646">
          <cell r="C50646">
            <v>604.78825600000005</v>
          </cell>
          <cell r="D50646" t="str">
            <v>TELEMETRY</v>
          </cell>
          <cell r="E50646">
            <v>43749.166666666664</v>
          </cell>
        </row>
        <row r="50647">
          <cell r="C50647">
            <v>604.77192000000002</v>
          </cell>
          <cell r="D50647" t="str">
            <v>TELEMETRY</v>
          </cell>
          <cell r="E50647">
            <v>43749.208333333336</v>
          </cell>
        </row>
        <row r="50648">
          <cell r="C50648">
            <v>604.76562100000001</v>
          </cell>
          <cell r="D50648" t="str">
            <v>TELEMETRY</v>
          </cell>
          <cell r="E50648">
            <v>43749.25</v>
          </cell>
        </row>
        <row r="50649">
          <cell r="C50649">
            <v>604.75586099999998</v>
          </cell>
          <cell r="D50649" t="str">
            <v>TELEMETRY</v>
          </cell>
          <cell r="E50649">
            <v>43749.291666666664</v>
          </cell>
        </row>
        <row r="50650">
          <cell r="C50650">
            <v>604.75422100000003</v>
          </cell>
          <cell r="D50650" t="str">
            <v>TELEMETRY</v>
          </cell>
          <cell r="E50650">
            <v>43749.333333333336</v>
          </cell>
        </row>
        <row r="50651">
          <cell r="C50651">
            <v>604.749773</v>
          </cell>
          <cell r="D50651" t="str">
            <v>TELEMETRY</v>
          </cell>
          <cell r="E50651">
            <v>43749.375</v>
          </cell>
        </row>
        <row r="50652">
          <cell r="C50652">
            <v>604.74083700000006</v>
          </cell>
          <cell r="D50652" t="str">
            <v>TELEMETRY</v>
          </cell>
          <cell r="E50652">
            <v>43749.416666666664</v>
          </cell>
        </row>
        <row r="50653">
          <cell r="C50653">
            <v>604.73897599999998</v>
          </cell>
          <cell r="D50653" t="str">
            <v>TELEMETRY</v>
          </cell>
          <cell r="E50653">
            <v>43749.458333333336</v>
          </cell>
        </row>
        <row r="50654">
          <cell r="C50654">
            <v>604.73853899999995</v>
          </cell>
          <cell r="D50654" t="str">
            <v>TELEMETRY</v>
          </cell>
          <cell r="E50654">
            <v>43749.5</v>
          </cell>
        </row>
        <row r="50655">
          <cell r="C50655">
            <v>604.73720200000002</v>
          </cell>
          <cell r="D50655" t="str">
            <v>TELEMETRY</v>
          </cell>
          <cell r="E50655">
            <v>43749.541666666664</v>
          </cell>
        </row>
        <row r="50656">
          <cell r="C50656">
            <v>604.73188900000002</v>
          </cell>
          <cell r="D50656" t="str">
            <v>TELEMETRY</v>
          </cell>
          <cell r="E50656">
            <v>43749.583333333336</v>
          </cell>
        </row>
        <row r="50657">
          <cell r="C50657">
            <v>604.72628099999997</v>
          </cell>
          <cell r="D50657" t="str">
            <v>TELEMETRY</v>
          </cell>
          <cell r="E50657">
            <v>43749.625</v>
          </cell>
        </row>
        <row r="50658">
          <cell r="C50658">
            <v>604.721631</v>
          </cell>
          <cell r="D50658" t="str">
            <v>TELEMETRY</v>
          </cell>
          <cell r="E50658">
            <v>43749.666666666664</v>
          </cell>
        </row>
        <row r="50659">
          <cell r="C50659">
            <v>604.71344199999999</v>
          </cell>
          <cell r="D50659" t="str">
            <v>TELEMETRY</v>
          </cell>
          <cell r="E50659">
            <v>43749.708333333336</v>
          </cell>
        </row>
        <row r="50660">
          <cell r="C50660">
            <v>604.70310900000004</v>
          </cell>
          <cell r="D50660" t="str">
            <v>TELEMETRY</v>
          </cell>
          <cell r="E50660">
            <v>43749.75</v>
          </cell>
        </row>
        <row r="50661">
          <cell r="C50661">
            <v>604.69358</v>
          </cell>
          <cell r="D50661" t="str">
            <v>TELEMETRY</v>
          </cell>
          <cell r="E50661">
            <v>43749.791666666664</v>
          </cell>
        </row>
        <row r="50662">
          <cell r="C50662">
            <v>604.69023500000003</v>
          </cell>
          <cell r="D50662" t="str">
            <v>TELEMETRY</v>
          </cell>
          <cell r="E50662">
            <v>43749.833333333336</v>
          </cell>
        </row>
        <row r="50663">
          <cell r="C50663">
            <v>604.68924900000002</v>
          </cell>
          <cell r="D50663" t="str">
            <v>TELEMETRY</v>
          </cell>
          <cell r="E50663">
            <v>43749.875</v>
          </cell>
        </row>
        <row r="50664">
          <cell r="C50664">
            <v>604.68663200000003</v>
          </cell>
          <cell r="D50664" t="str">
            <v>TELEMETRY</v>
          </cell>
          <cell r="E50664">
            <v>43749.916666666664</v>
          </cell>
        </row>
        <row r="50665">
          <cell r="C50665">
            <v>604.68195700000001</v>
          </cell>
          <cell r="D50665" t="str">
            <v>TELEMETRY</v>
          </cell>
          <cell r="E50665">
            <v>43749.958333333336</v>
          </cell>
        </row>
        <row r="50666">
          <cell r="C50666">
            <v>604.682816</v>
          </cell>
          <cell r="D50666" t="str">
            <v>TELEMETRY</v>
          </cell>
          <cell r="E50666">
            <v>43750</v>
          </cell>
        </row>
        <row r="50667">
          <cell r="C50667">
            <v>604.68732899999998</v>
          </cell>
          <cell r="D50667" t="str">
            <v>TELEMETRY</v>
          </cell>
          <cell r="E50667">
            <v>43750.041666666664</v>
          </cell>
        </row>
        <row r="50668">
          <cell r="C50668">
            <v>604.67806499999995</v>
          </cell>
          <cell r="D50668" t="str">
            <v>TELEMETRY</v>
          </cell>
          <cell r="E50668">
            <v>43750.083333333336</v>
          </cell>
        </row>
        <row r="50669">
          <cell r="C50669">
            <v>604.67729899999995</v>
          </cell>
          <cell r="D50669" t="str">
            <v>TELEMETRY</v>
          </cell>
          <cell r="E50669">
            <v>43750.125</v>
          </cell>
        </row>
        <row r="50670">
          <cell r="C50670">
            <v>604.66940599999998</v>
          </cell>
          <cell r="D50670" t="str">
            <v>TELEMETRY</v>
          </cell>
          <cell r="E50670">
            <v>43750.166666666664</v>
          </cell>
        </row>
        <row r="50671">
          <cell r="C50671">
            <v>604.66483100000005</v>
          </cell>
          <cell r="D50671" t="str">
            <v>TELEMETRY</v>
          </cell>
          <cell r="E50671">
            <v>43750.208333333336</v>
          </cell>
        </row>
        <row r="50672">
          <cell r="C50672">
            <v>604.65845000000002</v>
          </cell>
          <cell r="D50672" t="str">
            <v>TELEMETRY</v>
          </cell>
          <cell r="E50672">
            <v>43750.25</v>
          </cell>
        </row>
        <row r="50673">
          <cell r="C50673">
            <v>604.66009099999997</v>
          </cell>
          <cell r="D50673" t="str">
            <v>TELEMETRY</v>
          </cell>
          <cell r="E50673">
            <v>43750.291666666664</v>
          </cell>
        </row>
        <row r="50674">
          <cell r="C50674">
            <v>604.652647</v>
          </cell>
          <cell r="D50674" t="str">
            <v>TELEMETRY</v>
          </cell>
          <cell r="E50674">
            <v>43750.333333333336</v>
          </cell>
        </row>
        <row r="50675">
          <cell r="C50675">
            <v>604.65436099999999</v>
          </cell>
          <cell r="D50675" t="str">
            <v>TELEMETRY</v>
          </cell>
          <cell r="E50675">
            <v>43750.375</v>
          </cell>
        </row>
        <row r="50676">
          <cell r="C50676">
            <v>604.65359599999999</v>
          </cell>
          <cell r="D50676" t="str">
            <v>TELEMETRY</v>
          </cell>
          <cell r="E50676">
            <v>43750.416666666664</v>
          </cell>
        </row>
        <row r="50677">
          <cell r="C50677">
            <v>604.65861900000004</v>
          </cell>
          <cell r="D50677" t="str">
            <v>TELEMETRY</v>
          </cell>
          <cell r="E50677">
            <v>43750.458333333336</v>
          </cell>
        </row>
        <row r="50678">
          <cell r="C50678">
            <v>604.65820199999996</v>
          </cell>
          <cell r="D50678" t="str">
            <v>TELEMETRY</v>
          </cell>
          <cell r="E50678">
            <v>43750.5</v>
          </cell>
        </row>
        <row r="50679">
          <cell r="C50679">
            <v>604.66275499999995</v>
          </cell>
          <cell r="D50679" t="str">
            <v>TELEMETRY</v>
          </cell>
          <cell r="E50679">
            <v>43750.541666666664</v>
          </cell>
        </row>
        <row r="50680">
          <cell r="C50680">
            <v>604.667641</v>
          </cell>
          <cell r="D50680" t="str">
            <v>TELEMETRY</v>
          </cell>
          <cell r="E50680">
            <v>43750.583333333336</v>
          </cell>
        </row>
        <row r="50681">
          <cell r="C50681">
            <v>604.66441399999997</v>
          </cell>
          <cell r="D50681" t="str">
            <v>TELEMETRY</v>
          </cell>
          <cell r="E50681">
            <v>43750.625</v>
          </cell>
        </row>
        <row r="50682">
          <cell r="C50682">
            <v>604.66019600000004</v>
          </cell>
          <cell r="D50682" t="str">
            <v>TELEMETRY</v>
          </cell>
          <cell r="E50682">
            <v>43750.666666666664</v>
          </cell>
        </row>
        <row r="50683">
          <cell r="C50683">
            <v>604.65527899999995</v>
          </cell>
          <cell r="D50683" t="str">
            <v>TELEMETRY</v>
          </cell>
          <cell r="E50683">
            <v>43750.708333333336</v>
          </cell>
        </row>
        <row r="50684">
          <cell r="C50684">
            <v>604.64471900000001</v>
          </cell>
          <cell r="D50684" t="str">
            <v>TELEMETRY</v>
          </cell>
          <cell r="E50684">
            <v>43750.75</v>
          </cell>
        </row>
        <row r="50685">
          <cell r="C50685">
            <v>604.63726799999995</v>
          </cell>
          <cell r="D50685" t="str">
            <v>TELEMETRY</v>
          </cell>
          <cell r="E50685">
            <v>43750.791666666664</v>
          </cell>
        </row>
        <row r="50686">
          <cell r="C50686">
            <v>604.62519299999997</v>
          </cell>
          <cell r="D50686" t="str">
            <v>TELEMETRY</v>
          </cell>
          <cell r="E50686">
            <v>43750.833333333336</v>
          </cell>
        </row>
        <row r="50687">
          <cell r="C50687">
            <v>604.62118699999996</v>
          </cell>
          <cell r="D50687" t="str">
            <v>TELEMETRY</v>
          </cell>
          <cell r="E50687">
            <v>43750.875</v>
          </cell>
        </row>
        <row r="50688">
          <cell r="C50688">
            <v>604.60309700000005</v>
          </cell>
          <cell r="D50688" t="str">
            <v>TELEMETRY</v>
          </cell>
          <cell r="E50688">
            <v>43750.916666666664</v>
          </cell>
        </row>
        <row r="50689">
          <cell r="C50689">
            <v>604.59880899999996</v>
          </cell>
          <cell r="D50689" t="str">
            <v>TELEMETRY</v>
          </cell>
          <cell r="E50689">
            <v>43750.958333333336</v>
          </cell>
        </row>
        <row r="50690">
          <cell r="C50690">
            <v>604.60242900000003</v>
          </cell>
          <cell r="D50690" t="str">
            <v>TELEMETRY</v>
          </cell>
          <cell r="E50690">
            <v>43751</v>
          </cell>
        </row>
        <row r="50691">
          <cell r="C50691">
            <v>604.59564599999999</v>
          </cell>
          <cell r="D50691" t="str">
            <v>TELEMETRY</v>
          </cell>
          <cell r="E50691">
            <v>43751.041666666664</v>
          </cell>
        </row>
        <row r="50692">
          <cell r="C50692">
            <v>604.59287400000005</v>
          </cell>
          <cell r="D50692" t="str">
            <v>TELEMETRY</v>
          </cell>
          <cell r="E50692">
            <v>43751.083333333336</v>
          </cell>
        </row>
        <row r="50693">
          <cell r="C50693">
            <v>604.59117300000003</v>
          </cell>
          <cell r="D50693" t="str">
            <v>TELEMETRY</v>
          </cell>
          <cell r="E50693">
            <v>43751.125</v>
          </cell>
        </row>
        <row r="50694">
          <cell r="C50694">
            <v>604.58152199999995</v>
          </cell>
          <cell r="D50694" t="str">
            <v>TELEMETRY</v>
          </cell>
          <cell r="E50694">
            <v>43751.166666666664</v>
          </cell>
        </row>
        <row r="50695">
          <cell r="C50695">
            <v>604.58259699999996</v>
          </cell>
          <cell r="D50695" t="str">
            <v>TELEMETRY</v>
          </cell>
          <cell r="E50695">
            <v>43751.208333333336</v>
          </cell>
        </row>
        <row r="50696">
          <cell r="C50696">
            <v>604.57041100000004</v>
          </cell>
          <cell r="D50696" t="str">
            <v>TELEMETRY</v>
          </cell>
          <cell r="E50696">
            <v>43751.25</v>
          </cell>
        </row>
        <row r="50697">
          <cell r="C50697">
            <v>604.57072200000005</v>
          </cell>
          <cell r="D50697" t="str">
            <v>TELEMETRY</v>
          </cell>
          <cell r="E50697">
            <v>43751.291666666664</v>
          </cell>
        </row>
        <row r="50698">
          <cell r="C50698">
            <v>604.56244200000003</v>
          </cell>
          <cell r="D50698" t="str">
            <v>TELEMETRY</v>
          </cell>
          <cell r="E50698">
            <v>43751.333333333336</v>
          </cell>
        </row>
        <row r="50699">
          <cell r="C50699">
            <v>604.55838700000004</v>
          </cell>
          <cell r="D50699" t="str">
            <v>TELEMETRY</v>
          </cell>
          <cell r="E50699">
            <v>43751.375</v>
          </cell>
        </row>
        <row r="50700">
          <cell r="C50700">
            <v>604.55460300000004</v>
          </cell>
          <cell r="D50700" t="str">
            <v>TELEMETRY</v>
          </cell>
          <cell r="E50700">
            <v>43751.416666666664</v>
          </cell>
        </row>
        <row r="50701">
          <cell r="C50701">
            <v>604.55965500000002</v>
          </cell>
          <cell r="D50701" t="str">
            <v>TELEMETRY</v>
          </cell>
          <cell r="E50701">
            <v>43751.458333333336</v>
          </cell>
        </row>
        <row r="50702">
          <cell r="C50702">
            <v>604.56318699999997</v>
          </cell>
          <cell r="D50702" t="str">
            <v>TELEMETRY</v>
          </cell>
          <cell r="E50702">
            <v>43751.5</v>
          </cell>
        </row>
        <row r="50703">
          <cell r="C50703">
            <v>604.56302500000004</v>
          </cell>
          <cell r="D50703" t="str">
            <v>TELEMETRY</v>
          </cell>
          <cell r="E50703">
            <v>43751.541666666664</v>
          </cell>
        </row>
        <row r="50704">
          <cell r="C50704">
            <v>604.55063800000005</v>
          </cell>
          <cell r="D50704" t="str">
            <v>TELEMETRY</v>
          </cell>
          <cell r="E50704">
            <v>43751.583333333336</v>
          </cell>
        </row>
        <row r="50705">
          <cell r="C50705">
            <v>604.54308200000003</v>
          </cell>
          <cell r="D50705" t="str">
            <v>TELEMETRY</v>
          </cell>
          <cell r="E50705">
            <v>43751.625</v>
          </cell>
        </row>
        <row r="50706">
          <cell r="C50706">
            <v>604.53513199999998</v>
          </cell>
          <cell r="D50706" t="str">
            <v>TELEMETRY</v>
          </cell>
          <cell r="E50706">
            <v>43751.666666666664</v>
          </cell>
        </row>
        <row r="50707">
          <cell r="C50707">
            <v>604.52526499999999</v>
          </cell>
          <cell r="D50707" t="str">
            <v>TELEMETRY</v>
          </cell>
          <cell r="E50707">
            <v>43751.708333333336</v>
          </cell>
        </row>
        <row r="50708">
          <cell r="C50708">
            <v>604.513147</v>
          </cell>
          <cell r="D50708" t="str">
            <v>TELEMETRY</v>
          </cell>
          <cell r="E50708">
            <v>43751.75</v>
          </cell>
        </row>
        <row r="50709">
          <cell r="C50709">
            <v>604.50613499999997</v>
          </cell>
          <cell r="D50709" t="str">
            <v>TELEMETRY</v>
          </cell>
          <cell r="E50709">
            <v>43751.791666666664</v>
          </cell>
        </row>
        <row r="50710">
          <cell r="C50710">
            <v>604.50376400000005</v>
          </cell>
          <cell r="D50710" t="str">
            <v>TELEMETRY</v>
          </cell>
          <cell r="E50710">
            <v>43751.833333333336</v>
          </cell>
        </row>
        <row r="50711">
          <cell r="C50711">
            <v>604.501215</v>
          </cell>
          <cell r="D50711" t="str">
            <v>TELEMETRY</v>
          </cell>
          <cell r="E50711">
            <v>43751.875</v>
          </cell>
        </row>
        <row r="50712">
          <cell r="C50712">
            <v>604.49586299999999</v>
          </cell>
          <cell r="D50712" t="str">
            <v>TELEMETRY</v>
          </cell>
          <cell r="E50712">
            <v>43751.916666666664</v>
          </cell>
        </row>
        <row r="50713">
          <cell r="C50713">
            <v>604.49208899999996</v>
          </cell>
          <cell r="D50713" t="str">
            <v>TELEMETRY</v>
          </cell>
          <cell r="E50713">
            <v>43751.958333333336</v>
          </cell>
        </row>
        <row r="50714">
          <cell r="C50714">
            <v>604.48505</v>
          </cell>
          <cell r="D50714" t="str">
            <v>TELEMETRY</v>
          </cell>
          <cell r="E50714">
            <v>43752</v>
          </cell>
        </row>
        <row r="50715">
          <cell r="C50715">
            <v>604.48148600000002</v>
          </cell>
          <cell r="D50715" t="str">
            <v>TELEMETRY</v>
          </cell>
          <cell r="E50715">
            <v>43752.041666666664</v>
          </cell>
        </row>
        <row r="50716">
          <cell r="C50716">
            <v>604.47715300000004</v>
          </cell>
          <cell r="D50716" t="str">
            <v>TELEMETRY</v>
          </cell>
          <cell r="E50716">
            <v>43752.083333333336</v>
          </cell>
        </row>
        <row r="50717">
          <cell r="C50717">
            <v>604.47534700000006</v>
          </cell>
          <cell r="D50717" t="str">
            <v>TELEMETRY</v>
          </cell>
          <cell r="E50717">
            <v>43752.125</v>
          </cell>
        </row>
        <row r="50718">
          <cell r="C50718">
            <v>604.47417099999996</v>
          </cell>
          <cell r="D50718" t="str">
            <v>TELEMETRY</v>
          </cell>
          <cell r="E50718">
            <v>43752.166666666664</v>
          </cell>
        </row>
        <row r="50719">
          <cell r="C50719">
            <v>604.46721400000001</v>
          </cell>
          <cell r="D50719" t="str">
            <v>TELEMETRY</v>
          </cell>
          <cell r="E50719">
            <v>43752.208333333336</v>
          </cell>
        </row>
        <row r="50720">
          <cell r="C50720">
            <v>604.45649300000002</v>
          </cell>
          <cell r="D50720" t="str">
            <v>TELEMETRY</v>
          </cell>
          <cell r="E50720">
            <v>43752.25</v>
          </cell>
        </row>
        <row r="50721">
          <cell r="C50721">
            <v>604.45315500000004</v>
          </cell>
          <cell r="D50721" t="str">
            <v>TELEMETRY</v>
          </cell>
          <cell r="E50721">
            <v>43752.291666666664</v>
          </cell>
        </row>
        <row r="50722">
          <cell r="C50722">
            <v>604.44813299999998</v>
          </cell>
          <cell r="D50722" t="str">
            <v>TELEMETRY</v>
          </cell>
          <cell r="E50722">
            <v>43752.333333333336</v>
          </cell>
        </row>
        <row r="50723">
          <cell r="C50723">
            <v>604.44192999999996</v>
          </cell>
          <cell r="D50723" t="str">
            <v>TELEMETRY</v>
          </cell>
          <cell r="E50723">
            <v>43752.375</v>
          </cell>
        </row>
        <row r="50724">
          <cell r="C50724">
            <v>604.44243900000004</v>
          </cell>
          <cell r="D50724" t="str">
            <v>TELEMETRY</v>
          </cell>
          <cell r="E50724">
            <v>43752.416666666664</v>
          </cell>
        </row>
        <row r="50725">
          <cell r="C50725">
            <v>604.44506999999999</v>
          </cell>
          <cell r="D50725" t="str">
            <v>TELEMETRY</v>
          </cell>
          <cell r="E50725">
            <v>43752.458333333336</v>
          </cell>
        </row>
        <row r="50726">
          <cell r="C50726">
            <v>604.43986600000005</v>
          </cell>
          <cell r="D50726" t="str">
            <v>TELEMETRY</v>
          </cell>
          <cell r="E50726">
            <v>43752.5</v>
          </cell>
        </row>
        <row r="50727">
          <cell r="C50727">
            <v>604.44292700000005</v>
          </cell>
          <cell r="D50727" t="str">
            <v>TELEMETRY</v>
          </cell>
          <cell r="E50727">
            <v>43752.541666666664</v>
          </cell>
        </row>
        <row r="50728">
          <cell r="C50728">
            <v>604.45308999999997</v>
          </cell>
          <cell r="D50728" t="str">
            <v>TELEMETRY</v>
          </cell>
          <cell r="E50728">
            <v>43752.583333333336</v>
          </cell>
        </row>
        <row r="50729">
          <cell r="C50729">
            <v>604.44670299999996</v>
          </cell>
          <cell r="D50729" t="str">
            <v>TELEMETRY</v>
          </cell>
          <cell r="E50729">
            <v>43752.625</v>
          </cell>
        </row>
        <row r="50730">
          <cell r="C50730">
            <v>604.44530899999995</v>
          </cell>
          <cell r="D50730" t="str">
            <v>TELEMETRY</v>
          </cell>
          <cell r="E50730">
            <v>43752.666666666664</v>
          </cell>
        </row>
        <row r="50731">
          <cell r="C50731">
            <v>604.44297099999994</v>
          </cell>
          <cell r="D50731" t="str">
            <v>TELEMETRY</v>
          </cell>
          <cell r="E50731">
            <v>43752.708333333336</v>
          </cell>
        </row>
        <row r="50732">
          <cell r="C50732">
            <v>604.43770199999994</v>
          </cell>
          <cell r="D50732" t="str">
            <v>TELEMETRY</v>
          </cell>
          <cell r="E50732">
            <v>43752.75</v>
          </cell>
        </row>
        <row r="50733">
          <cell r="C50733">
            <v>604.43537500000002</v>
          </cell>
          <cell r="D50733" t="str">
            <v>TELEMETRY</v>
          </cell>
          <cell r="E50733">
            <v>43752.791666666664</v>
          </cell>
        </row>
        <row r="50734">
          <cell r="C50734">
            <v>604.431107</v>
          </cell>
          <cell r="D50734" t="str">
            <v>TELEMETRY</v>
          </cell>
          <cell r="E50734">
            <v>43752.833333333336</v>
          </cell>
        </row>
        <row r="50735">
          <cell r="C50735">
            <v>604.42849999999999</v>
          </cell>
          <cell r="D50735" t="str">
            <v>TELEMETRY</v>
          </cell>
          <cell r="E50735">
            <v>43752.875</v>
          </cell>
        </row>
        <row r="50736">
          <cell r="C50736">
            <v>604.42841399999998</v>
          </cell>
          <cell r="D50736" t="str">
            <v>TELEMETRY</v>
          </cell>
          <cell r="E50736">
            <v>43752.916666666664</v>
          </cell>
        </row>
        <row r="50737">
          <cell r="C50737">
            <v>604.42588499999999</v>
          </cell>
          <cell r="D50737" t="str">
            <v>TELEMETRY</v>
          </cell>
          <cell r="E50737">
            <v>43752.958333333336</v>
          </cell>
        </row>
        <row r="50738">
          <cell r="C50738">
            <v>604.42943000000002</v>
          </cell>
          <cell r="D50738" t="str">
            <v>TELEMETRY</v>
          </cell>
          <cell r="E50738">
            <v>43753</v>
          </cell>
        </row>
        <row r="50739">
          <cell r="C50739">
            <v>604.42241300000001</v>
          </cell>
          <cell r="D50739" t="str">
            <v>TELEMETRY</v>
          </cell>
          <cell r="E50739">
            <v>43753.041666666664</v>
          </cell>
        </row>
        <row r="50740">
          <cell r="C50740">
            <v>604.41740200000004</v>
          </cell>
          <cell r="D50740" t="str">
            <v>TELEMETRY</v>
          </cell>
          <cell r="E50740">
            <v>43753.083333333336</v>
          </cell>
        </row>
        <row r="50741">
          <cell r="C50741">
            <v>604.42375300000003</v>
          </cell>
          <cell r="D50741" t="str">
            <v>TELEMETRY</v>
          </cell>
          <cell r="E50741">
            <v>43753.125</v>
          </cell>
        </row>
        <row r="50742">
          <cell r="C50742">
            <v>604.42545199999995</v>
          </cell>
          <cell r="D50742" t="str">
            <v>TELEMETRY</v>
          </cell>
          <cell r="E50742">
            <v>43753.166666666664</v>
          </cell>
        </row>
        <row r="50743">
          <cell r="C50743">
            <v>604.42677600000002</v>
          </cell>
          <cell r="D50743" t="str">
            <v>TELEMETRY</v>
          </cell>
          <cell r="E50743">
            <v>43753.208333333336</v>
          </cell>
        </row>
        <row r="50744">
          <cell r="C50744">
            <v>604.42517899999996</v>
          </cell>
          <cell r="D50744" t="str">
            <v>TELEMETRY</v>
          </cell>
          <cell r="E50744">
            <v>43753.25</v>
          </cell>
        </row>
        <row r="50745">
          <cell r="C50745">
            <v>604.42360099999996</v>
          </cell>
          <cell r="D50745" t="str">
            <v>TELEMETRY</v>
          </cell>
          <cell r="E50745">
            <v>43753.291666666664</v>
          </cell>
        </row>
        <row r="50746">
          <cell r="C50746">
            <v>604.421018</v>
          </cell>
          <cell r="D50746" t="str">
            <v>TELEMETRY</v>
          </cell>
          <cell r="E50746">
            <v>43753.333333333336</v>
          </cell>
        </row>
        <row r="50747">
          <cell r="C50747">
            <v>604.41860199999996</v>
          </cell>
          <cell r="D50747" t="str">
            <v>TELEMETRY</v>
          </cell>
          <cell r="E50747">
            <v>43753.375</v>
          </cell>
        </row>
        <row r="50748">
          <cell r="C50748">
            <v>604.42044799999996</v>
          </cell>
          <cell r="D50748" t="str">
            <v>TELEMETRY</v>
          </cell>
          <cell r="E50748">
            <v>43753.416666666664</v>
          </cell>
        </row>
        <row r="50749">
          <cell r="C50749">
            <v>604.42049199999997</v>
          </cell>
          <cell r="D50749" t="str">
            <v>TELEMETRY</v>
          </cell>
          <cell r="E50749">
            <v>43753.458333333336</v>
          </cell>
        </row>
        <row r="50750">
          <cell r="C50750">
            <v>604.42503399999998</v>
          </cell>
          <cell r="D50750" t="str">
            <v>TELEMETRY</v>
          </cell>
          <cell r="E50750">
            <v>43753.5</v>
          </cell>
        </row>
        <row r="50751">
          <cell r="C50751">
            <v>604.41614200000004</v>
          </cell>
          <cell r="D50751" t="str">
            <v>TELEMETRY</v>
          </cell>
          <cell r="E50751">
            <v>43753.541666666664</v>
          </cell>
        </row>
        <row r="50752">
          <cell r="C50752">
            <v>604.40962100000002</v>
          </cell>
          <cell r="D50752" t="str">
            <v>TELEMETRY</v>
          </cell>
          <cell r="E50752">
            <v>43753.583333333336</v>
          </cell>
        </row>
        <row r="50753">
          <cell r="C50753">
            <v>604.40061500000002</v>
          </cell>
          <cell r="D50753" t="str">
            <v>TELEMETRY</v>
          </cell>
          <cell r="E50753">
            <v>43753.625</v>
          </cell>
        </row>
        <row r="50754">
          <cell r="C50754">
            <v>604.38851399999999</v>
          </cell>
          <cell r="D50754" t="str">
            <v>TELEMETRY</v>
          </cell>
          <cell r="E50754">
            <v>43753.666666666664</v>
          </cell>
        </row>
        <row r="50755">
          <cell r="C50755">
            <v>604.37948800000004</v>
          </cell>
          <cell r="D50755" t="str">
            <v>TELEMETRY</v>
          </cell>
          <cell r="E50755">
            <v>43753.708333333336</v>
          </cell>
        </row>
        <row r="50756">
          <cell r="C50756">
            <v>604.37221599999998</v>
          </cell>
          <cell r="D50756" t="str">
            <v>TELEMETRY</v>
          </cell>
          <cell r="E50756">
            <v>43753.75</v>
          </cell>
        </row>
        <row r="50757">
          <cell r="C50757">
            <v>604.365904</v>
          </cell>
          <cell r="D50757" t="str">
            <v>TELEMETRY</v>
          </cell>
          <cell r="E50757">
            <v>43753.791666666664</v>
          </cell>
        </row>
        <row r="50758">
          <cell r="C50758">
            <v>604.36469999999997</v>
          </cell>
          <cell r="D50758" t="str">
            <v>TELEMETRY</v>
          </cell>
          <cell r="E50758">
            <v>43753.833333333336</v>
          </cell>
        </row>
        <row r="50759">
          <cell r="C50759">
            <v>604.35400600000003</v>
          </cell>
          <cell r="D50759" t="str">
            <v>TELEMETRY</v>
          </cell>
          <cell r="E50759">
            <v>43753.875</v>
          </cell>
        </row>
        <row r="50760">
          <cell r="C50760">
            <v>604.35127799999998</v>
          </cell>
          <cell r="D50760" t="str">
            <v>TELEMETRY</v>
          </cell>
          <cell r="E50760">
            <v>43753.916666666664</v>
          </cell>
        </row>
        <row r="50761">
          <cell r="C50761">
            <v>604.34915999999998</v>
          </cell>
          <cell r="D50761" t="str">
            <v>TELEMETRY</v>
          </cell>
          <cell r="E50761">
            <v>43753.958333333336</v>
          </cell>
        </row>
        <row r="50762">
          <cell r="C50762">
            <v>604.34684300000004</v>
          </cell>
          <cell r="D50762" t="str">
            <v>TELEMETRY</v>
          </cell>
          <cell r="E50762">
            <v>43754</v>
          </cell>
        </row>
        <row r="50763">
          <cell r="C50763">
            <v>604.34482300000002</v>
          </cell>
          <cell r="D50763" t="str">
            <v>TELEMETRY</v>
          </cell>
          <cell r="E50763">
            <v>43754.041666666664</v>
          </cell>
        </row>
        <row r="50764">
          <cell r="C50764">
            <v>604.341003</v>
          </cell>
          <cell r="D50764" t="str">
            <v>TELEMETRY</v>
          </cell>
          <cell r="E50764">
            <v>43754.083333333336</v>
          </cell>
        </row>
        <row r="50765">
          <cell r="C50765">
            <v>604.33707900000002</v>
          </cell>
          <cell r="D50765" t="str">
            <v>TELEMETRY</v>
          </cell>
          <cell r="E50765">
            <v>43754.125</v>
          </cell>
        </row>
        <row r="50766">
          <cell r="C50766">
            <v>604.33643199999995</v>
          </cell>
          <cell r="D50766" t="str">
            <v>TELEMETRY</v>
          </cell>
          <cell r="E50766">
            <v>43754.166666666664</v>
          </cell>
        </row>
        <row r="50767">
          <cell r="C50767">
            <v>604.33470199999999</v>
          </cell>
          <cell r="D50767" t="str">
            <v>TELEMETRY</v>
          </cell>
          <cell r="E50767">
            <v>43754.208333333336</v>
          </cell>
        </row>
        <row r="50768">
          <cell r="C50768">
            <v>604.32699200000002</v>
          </cell>
          <cell r="D50768" t="str">
            <v>TELEMETRY</v>
          </cell>
          <cell r="E50768">
            <v>43754.25</v>
          </cell>
        </row>
        <row r="50769">
          <cell r="C50769">
            <v>604.32367299999999</v>
          </cell>
          <cell r="D50769" t="str">
            <v>TELEMETRY</v>
          </cell>
          <cell r="E50769">
            <v>43754.291666666664</v>
          </cell>
        </row>
        <row r="50770">
          <cell r="C50770">
            <v>604.31462999999997</v>
          </cell>
          <cell r="D50770" t="str">
            <v>TELEMETRY</v>
          </cell>
          <cell r="E50770">
            <v>43754.333333333336</v>
          </cell>
        </row>
        <row r="50771">
          <cell r="C50771">
            <v>604.31378700000005</v>
          </cell>
          <cell r="D50771" t="str">
            <v>TELEMETRY</v>
          </cell>
          <cell r="E50771">
            <v>43754.375</v>
          </cell>
        </row>
        <row r="50772">
          <cell r="C50772">
            <v>604.30574300000001</v>
          </cell>
          <cell r="D50772" t="str">
            <v>TELEMETRY</v>
          </cell>
          <cell r="E50772">
            <v>43754.416666666664</v>
          </cell>
        </row>
        <row r="50773">
          <cell r="C50773">
            <v>604.30329099999994</v>
          </cell>
          <cell r="D50773" t="str">
            <v>TELEMETRY</v>
          </cell>
          <cell r="E50773">
            <v>43754.458333333336</v>
          </cell>
        </row>
        <row r="50774">
          <cell r="C50774">
            <v>604.30189499999994</v>
          </cell>
          <cell r="D50774" t="str">
            <v>TELEMETRY</v>
          </cell>
          <cell r="E50774">
            <v>43754.5</v>
          </cell>
        </row>
        <row r="50775">
          <cell r="C50775">
            <v>604.30192499999998</v>
          </cell>
          <cell r="D50775" t="str">
            <v>TELEMETRY</v>
          </cell>
          <cell r="E50775">
            <v>43754.541666666664</v>
          </cell>
        </row>
        <row r="50776">
          <cell r="C50776">
            <v>604.30425700000001</v>
          </cell>
          <cell r="D50776" t="str">
            <v>TELEMETRY</v>
          </cell>
          <cell r="E50776">
            <v>43754.583333333336</v>
          </cell>
        </row>
        <row r="50777">
          <cell r="C50777">
            <v>604.30045500000006</v>
          </cell>
          <cell r="D50777" t="str">
            <v>TELEMETRY</v>
          </cell>
          <cell r="E50777">
            <v>43754.625</v>
          </cell>
        </row>
        <row r="50778">
          <cell r="C50778">
            <v>604.30035199999998</v>
          </cell>
          <cell r="D50778" t="str">
            <v>TELEMETRY</v>
          </cell>
          <cell r="E50778">
            <v>43754.666666666664</v>
          </cell>
        </row>
        <row r="50779">
          <cell r="C50779">
            <v>604.29396499999996</v>
          </cell>
          <cell r="D50779" t="str">
            <v>TELEMETRY</v>
          </cell>
          <cell r="E50779">
            <v>43754.708333333336</v>
          </cell>
        </row>
        <row r="50780">
          <cell r="C50780">
            <v>604.28890799999999</v>
          </cell>
          <cell r="D50780" t="str">
            <v>TELEMETRY</v>
          </cell>
          <cell r="E50780">
            <v>43754.75</v>
          </cell>
        </row>
        <row r="50781">
          <cell r="C50781">
            <v>604.28342799999996</v>
          </cell>
          <cell r="D50781" t="str">
            <v>TELEMETRY</v>
          </cell>
          <cell r="E50781">
            <v>43754.791666666664</v>
          </cell>
        </row>
        <row r="50782">
          <cell r="C50782">
            <v>604.28064400000005</v>
          </cell>
          <cell r="D50782" t="str">
            <v>TELEMETRY</v>
          </cell>
          <cell r="E50782">
            <v>43754.833333333336</v>
          </cell>
        </row>
        <row r="50783">
          <cell r="C50783">
            <v>604.27888099999996</v>
          </cell>
          <cell r="D50783" t="str">
            <v>TELEMETRY</v>
          </cell>
          <cell r="E50783">
            <v>43754.875</v>
          </cell>
        </row>
        <row r="50784">
          <cell r="C50784">
            <v>604.27133400000002</v>
          </cell>
          <cell r="D50784" t="str">
            <v>TELEMETRY</v>
          </cell>
          <cell r="E50784">
            <v>43754.916666666664</v>
          </cell>
        </row>
        <row r="50785">
          <cell r="C50785">
            <v>604.27647999999999</v>
          </cell>
          <cell r="D50785" t="str">
            <v>TELEMETRY</v>
          </cell>
          <cell r="E50785">
            <v>43754.958333333336</v>
          </cell>
        </row>
        <row r="50786">
          <cell r="C50786">
            <v>604.27753199999995</v>
          </cell>
          <cell r="D50786" t="str">
            <v>TELEMETRY</v>
          </cell>
          <cell r="E50786">
            <v>43755</v>
          </cell>
        </row>
        <row r="50787">
          <cell r="C50787">
            <v>604.27258099999995</v>
          </cell>
          <cell r="D50787" t="str">
            <v>TELEMETRY</v>
          </cell>
          <cell r="E50787">
            <v>43755.041666666664</v>
          </cell>
        </row>
        <row r="50788">
          <cell r="C50788">
            <v>604.26936799999999</v>
          </cell>
          <cell r="D50788" t="str">
            <v>TELEMETRY</v>
          </cell>
          <cell r="E50788">
            <v>43755.083333333336</v>
          </cell>
        </row>
        <row r="50789">
          <cell r="C50789">
            <v>604.27187700000002</v>
          </cell>
          <cell r="D50789" t="str">
            <v>TELEMETRY</v>
          </cell>
          <cell r="E50789">
            <v>43755.125</v>
          </cell>
        </row>
        <row r="50790">
          <cell r="C50790">
            <v>604.26896199999999</v>
          </cell>
          <cell r="D50790" t="str">
            <v>TELEMETRY</v>
          </cell>
          <cell r="E50790">
            <v>43755.166666666664</v>
          </cell>
        </row>
        <row r="50791">
          <cell r="C50791">
            <v>604.26592700000003</v>
          </cell>
          <cell r="D50791" t="str">
            <v>TELEMETRY</v>
          </cell>
          <cell r="E50791">
            <v>43755.208333333336</v>
          </cell>
        </row>
        <row r="50792">
          <cell r="C50792">
            <v>604.26267499999994</v>
          </cell>
          <cell r="D50792" t="str">
            <v>TELEMETRY</v>
          </cell>
          <cell r="E50792">
            <v>43755.25</v>
          </cell>
        </row>
        <row r="50793">
          <cell r="C50793">
            <v>604.25925099999995</v>
          </cell>
          <cell r="D50793" t="str">
            <v>TELEMETRY</v>
          </cell>
          <cell r="E50793">
            <v>43755.291666666664</v>
          </cell>
        </row>
        <row r="50794">
          <cell r="C50794">
            <v>604.251217</v>
          </cell>
          <cell r="D50794" t="str">
            <v>TELEMETRY</v>
          </cell>
          <cell r="E50794">
            <v>43755.333333333336</v>
          </cell>
        </row>
        <row r="50795">
          <cell r="C50795">
            <v>604.25055499999996</v>
          </cell>
          <cell r="D50795" t="str">
            <v>TELEMETRY</v>
          </cell>
          <cell r="E50795">
            <v>43755.375</v>
          </cell>
        </row>
        <row r="50796">
          <cell r="C50796">
            <v>604.246488</v>
          </cell>
          <cell r="D50796" t="str">
            <v>TELEMETRY</v>
          </cell>
          <cell r="E50796">
            <v>43755.416666666664</v>
          </cell>
        </row>
        <row r="50797">
          <cell r="C50797">
            <v>604.24440800000002</v>
          </cell>
          <cell r="D50797" t="str">
            <v>TELEMETRY</v>
          </cell>
          <cell r="E50797">
            <v>43755.458333333336</v>
          </cell>
        </row>
        <row r="50798">
          <cell r="C50798">
            <v>604.24668899999995</v>
          </cell>
          <cell r="D50798" t="str">
            <v>TELEMETRY</v>
          </cell>
          <cell r="E50798">
            <v>43755.5</v>
          </cell>
        </row>
        <row r="50799">
          <cell r="C50799">
            <v>604.250045</v>
          </cell>
          <cell r="D50799" t="str">
            <v>TELEMETRY</v>
          </cell>
          <cell r="E50799">
            <v>43755.541666666664</v>
          </cell>
        </row>
        <row r="50800">
          <cell r="C50800">
            <v>604.25248399999998</v>
          </cell>
          <cell r="D50800" t="str">
            <v>TELEMETRY</v>
          </cell>
          <cell r="E50800">
            <v>43755.583333333336</v>
          </cell>
        </row>
        <row r="50801">
          <cell r="C50801">
            <v>604.24980100000005</v>
          </cell>
          <cell r="D50801" t="str">
            <v>TELEMETRY</v>
          </cell>
          <cell r="E50801">
            <v>43755.625</v>
          </cell>
        </row>
        <row r="50802">
          <cell r="C50802">
            <v>604.24832700000002</v>
          </cell>
          <cell r="D50802" t="str">
            <v>TELEMETRY</v>
          </cell>
          <cell r="E50802">
            <v>43755.666666666664</v>
          </cell>
        </row>
        <row r="50803">
          <cell r="C50803">
            <v>604.24429099999998</v>
          </cell>
          <cell r="D50803" t="str">
            <v>TELEMETRY</v>
          </cell>
          <cell r="E50803">
            <v>43755.708333333336</v>
          </cell>
        </row>
        <row r="50804">
          <cell r="C50804">
            <v>604.24012400000004</v>
          </cell>
          <cell r="D50804" t="str">
            <v>TELEMETRY</v>
          </cell>
          <cell r="E50804">
            <v>43755.75</v>
          </cell>
        </row>
        <row r="50805">
          <cell r="C50805">
            <v>604.23553800000002</v>
          </cell>
          <cell r="D50805" t="str">
            <v>TELEMETRY</v>
          </cell>
          <cell r="E50805">
            <v>43755.791666666664</v>
          </cell>
        </row>
        <row r="50806">
          <cell r="C50806">
            <v>604.23259700000006</v>
          </cell>
          <cell r="D50806" t="str">
            <v>TELEMETRY</v>
          </cell>
          <cell r="E50806">
            <v>43755.833333333336</v>
          </cell>
        </row>
        <row r="50807">
          <cell r="C50807">
            <v>604.22635000000002</v>
          </cell>
          <cell r="D50807" t="str">
            <v>TELEMETRY</v>
          </cell>
          <cell r="E50807">
            <v>43755.875</v>
          </cell>
        </row>
        <row r="50808">
          <cell r="C50808">
            <v>604.22323600000004</v>
          </cell>
          <cell r="D50808" t="str">
            <v>TELEMETRY</v>
          </cell>
          <cell r="E50808">
            <v>43755.916666666664</v>
          </cell>
        </row>
        <row r="50809">
          <cell r="C50809">
            <v>604.22510899999997</v>
          </cell>
          <cell r="D50809" t="str">
            <v>TELEMETRY</v>
          </cell>
          <cell r="E50809">
            <v>43755.958333333336</v>
          </cell>
        </row>
        <row r="50810">
          <cell r="C50810">
            <v>604.21898599999997</v>
          </cell>
          <cell r="D50810" t="str">
            <v>TELEMETRY</v>
          </cell>
          <cell r="E50810">
            <v>43756</v>
          </cell>
        </row>
        <row r="50811">
          <cell r="C50811">
            <v>604.215869</v>
          </cell>
          <cell r="D50811" t="str">
            <v>TELEMETRY</v>
          </cell>
          <cell r="E50811">
            <v>43756.041666666664</v>
          </cell>
        </row>
        <row r="50812">
          <cell r="C50812">
            <v>604.21493499999997</v>
          </cell>
          <cell r="D50812" t="str">
            <v>TELEMETRY</v>
          </cell>
          <cell r="E50812">
            <v>43756.083333333336</v>
          </cell>
        </row>
        <row r="50813">
          <cell r="C50813">
            <v>604.21682899999996</v>
          </cell>
          <cell r="D50813" t="str">
            <v>TELEMETRY</v>
          </cell>
          <cell r="E50813">
            <v>43756.125</v>
          </cell>
        </row>
        <row r="50814">
          <cell r="C50814">
            <v>604.21358999999995</v>
          </cell>
          <cell r="D50814" t="str">
            <v>TELEMETRY</v>
          </cell>
          <cell r="E50814">
            <v>43756.166666666664</v>
          </cell>
        </row>
        <row r="50815">
          <cell r="C50815">
            <v>604.21279200000004</v>
          </cell>
          <cell r="D50815" t="str">
            <v>TELEMETRY</v>
          </cell>
          <cell r="E50815">
            <v>43756.208333333336</v>
          </cell>
        </row>
        <row r="50816">
          <cell r="C50816">
            <v>604.21036100000003</v>
          </cell>
          <cell r="D50816" t="str">
            <v>TELEMETRY</v>
          </cell>
          <cell r="E50816">
            <v>43756.25</v>
          </cell>
        </row>
        <row r="50817">
          <cell r="C50817">
            <v>604.21017600000005</v>
          </cell>
          <cell r="D50817" t="str">
            <v>TELEMETRY</v>
          </cell>
          <cell r="E50817">
            <v>43756.291666666664</v>
          </cell>
        </row>
        <row r="50818">
          <cell r="C50818">
            <v>604.20090800000003</v>
          </cell>
          <cell r="D50818" t="str">
            <v>TELEMETRY</v>
          </cell>
          <cell r="E50818">
            <v>43756.333333333336</v>
          </cell>
        </row>
        <row r="50819">
          <cell r="C50819">
            <v>604.20073300000001</v>
          </cell>
          <cell r="D50819" t="str">
            <v>TELEMETRY</v>
          </cell>
          <cell r="E50819">
            <v>43756.375</v>
          </cell>
        </row>
        <row r="50820">
          <cell r="C50820">
            <v>604.19600600000001</v>
          </cell>
          <cell r="D50820" t="str">
            <v>TELEMETRY</v>
          </cell>
          <cell r="E50820">
            <v>43756.416666666664</v>
          </cell>
        </row>
        <row r="50821">
          <cell r="C50821">
            <v>604.20346099999995</v>
          </cell>
          <cell r="D50821" t="str">
            <v>TELEMETRY</v>
          </cell>
          <cell r="E50821">
            <v>43756.458333333336</v>
          </cell>
        </row>
        <row r="50822">
          <cell r="C50822">
            <v>604.20340599999997</v>
          </cell>
          <cell r="D50822" t="str">
            <v>TELEMETRY</v>
          </cell>
          <cell r="E50822">
            <v>43756.5</v>
          </cell>
        </row>
        <row r="50823">
          <cell r="C50823">
            <v>604.20777899999996</v>
          </cell>
          <cell r="D50823" t="str">
            <v>TELEMETRY</v>
          </cell>
          <cell r="E50823">
            <v>43756.541666666664</v>
          </cell>
        </row>
        <row r="50824">
          <cell r="C50824">
            <v>604.21054600000002</v>
          </cell>
          <cell r="D50824" t="str">
            <v>TELEMETRY</v>
          </cell>
          <cell r="E50824">
            <v>43756.583333333336</v>
          </cell>
        </row>
        <row r="50825">
          <cell r="C50825">
            <v>604.21471799999995</v>
          </cell>
          <cell r="D50825" t="str">
            <v>TELEMETRY</v>
          </cell>
          <cell r="E50825">
            <v>43756.625</v>
          </cell>
        </row>
        <row r="50826">
          <cell r="C50826">
            <v>604.21012099999996</v>
          </cell>
          <cell r="D50826" t="str">
            <v>TELEMETRY</v>
          </cell>
          <cell r="E50826">
            <v>43756.666666666664</v>
          </cell>
        </row>
        <row r="50827">
          <cell r="C50827">
            <v>604.20689600000003</v>
          </cell>
          <cell r="D50827" t="str">
            <v>TELEMETRY</v>
          </cell>
          <cell r="E50827">
            <v>43756.708333333336</v>
          </cell>
        </row>
        <row r="50828">
          <cell r="C50828">
            <v>604.20331399999998</v>
          </cell>
          <cell r="D50828" t="str">
            <v>TELEMETRY</v>
          </cell>
          <cell r="E50828">
            <v>43756.75</v>
          </cell>
        </row>
        <row r="50829">
          <cell r="C50829">
            <v>604.19511999999997</v>
          </cell>
          <cell r="D50829" t="str">
            <v>TELEMETRY</v>
          </cell>
          <cell r="E50829">
            <v>43756.791666666664</v>
          </cell>
        </row>
        <row r="50830">
          <cell r="C50830">
            <v>604.191282</v>
          </cell>
          <cell r="D50830" t="str">
            <v>TELEMETRY</v>
          </cell>
          <cell r="E50830">
            <v>43756.833333333336</v>
          </cell>
        </row>
        <row r="50831">
          <cell r="C50831">
            <v>604.18925200000001</v>
          </cell>
          <cell r="D50831" t="str">
            <v>TELEMETRY</v>
          </cell>
          <cell r="E50831">
            <v>43756.875</v>
          </cell>
        </row>
        <row r="50832">
          <cell r="C50832">
            <v>604.18256299999996</v>
          </cell>
          <cell r="D50832" t="str">
            <v>TELEMETRY</v>
          </cell>
          <cell r="E50832">
            <v>43756.916666666664</v>
          </cell>
        </row>
        <row r="50833">
          <cell r="C50833">
            <v>604.18999199999996</v>
          </cell>
          <cell r="D50833" t="str">
            <v>TELEMETRY</v>
          </cell>
          <cell r="E50833">
            <v>43756.958333333336</v>
          </cell>
        </row>
        <row r="50834">
          <cell r="C50834">
            <v>604.18867</v>
          </cell>
          <cell r="D50834" t="str">
            <v>TELEMETRY</v>
          </cell>
          <cell r="E50834">
            <v>43757</v>
          </cell>
        </row>
        <row r="50835">
          <cell r="C50835">
            <v>604.18382899999995</v>
          </cell>
          <cell r="D50835" t="str">
            <v>TELEMETRY</v>
          </cell>
          <cell r="E50835">
            <v>43757.041666666664</v>
          </cell>
        </row>
        <row r="50836">
          <cell r="C50836">
            <v>604.17440599999998</v>
          </cell>
          <cell r="D50836" t="str">
            <v>TELEMETRY</v>
          </cell>
          <cell r="E50836">
            <v>43757.083333333336</v>
          </cell>
        </row>
        <row r="50837">
          <cell r="C50837">
            <v>604.17199400000004</v>
          </cell>
          <cell r="D50837" t="str">
            <v>TELEMETRY</v>
          </cell>
          <cell r="E50837">
            <v>43757.125</v>
          </cell>
        </row>
        <row r="50838">
          <cell r="C50838">
            <v>604.177324</v>
          </cell>
          <cell r="D50838" t="str">
            <v>TELEMETRY</v>
          </cell>
          <cell r="E50838">
            <v>43757.166666666664</v>
          </cell>
        </row>
        <row r="50839">
          <cell r="C50839">
            <v>604.17362100000003</v>
          </cell>
          <cell r="D50839" t="str">
            <v>TELEMETRY</v>
          </cell>
          <cell r="E50839">
            <v>43757.208333333336</v>
          </cell>
        </row>
        <row r="50840">
          <cell r="C50840">
            <v>604.17010900000002</v>
          </cell>
          <cell r="D50840" t="str">
            <v>TELEMETRY</v>
          </cell>
          <cell r="E50840">
            <v>43757.25</v>
          </cell>
        </row>
        <row r="50841">
          <cell r="C50841">
            <v>604.17420500000003</v>
          </cell>
          <cell r="D50841" t="str">
            <v>TELEMETRY</v>
          </cell>
          <cell r="E50841">
            <v>43757.291666666664</v>
          </cell>
        </row>
        <row r="50842">
          <cell r="C50842">
            <v>604.16940099999999</v>
          </cell>
          <cell r="D50842" t="str">
            <v>TELEMETRY</v>
          </cell>
          <cell r="E50842">
            <v>43757.333333333336</v>
          </cell>
        </row>
        <row r="50843">
          <cell r="C50843">
            <v>604.16478700000005</v>
          </cell>
          <cell r="D50843" t="str">
            <v>TELEMETRY</v>
          </cell>
          <cell r="E50843">
            <v>43757.375</v>
          </cell>
        </row>
        <row r="50844">
          <cell r="C50844">
            <v>604.16803300000004</v>
          </cell>
          <cell r="D50844" t="str">
            <v>TELEMETRY</v>
          </cell>
          <cell r="E50844">
            <v>43757.416666666664</v>
          </cell>
        </row>
        <row r="50845">
          <cell r="C50845">
            <v>604.16438100000005</v>
          </cell>
          <cell r="D50845" t="str">
            <v>TELEMETRY</v>
          </cell>
          <cell r="E50845">
            <v>43757.458333333336</v>
          </cell>
        </row>
        <row r="50846">
          <cell r="C50846">
            <v>604.16658099999995</v>
          </cell>
          <cell r="D50846" t="str">
            <v>TELEMETRY</v>
          </cell>
          <cell r="E50846">
            <v>43757.5</v>
          </cell>
        </row>
        <row r="50847">
          <cell r="C50847">
            <v>604.16699400000005</v>
          </cell>
          <cell r="D50847" t="str">
            <v>TELEMETRY</v>
          </cell>
          <cell r="E50847">
            <v>43757.541666666664</v>
          </cell>
        </row>
        <row r="50848">
          <cell r="C50848">
            <v>604.16382799999997</v>
          </cell>
          <cell r="D50848" t="str">
            <v>TELEMETRY</v>
          </cell>
          <cell r="E50848">
            <v>43757.583333333336</v>
          </cell>
        </row>
        <row r="50849">
          <cell r="C50849">
            <v>604.154989</v>
          </cell>
          <cell r="D50849" t="str">
            <v>TELEMETRY</v>
          </cell>
          <cell r="E50849">
            <v>43757.625</v>
          </cell>
        </row>
        <row r="50850">
          <cell r="C50850">
            <v>604.15546400000005</v>
          </cell>
          <cell r="D50850" t="str">
            <v>TELEMETRY</v>
          </cell>
          <cell r="E50850">
            <v>43757.666666666664</v>
          </cell>
        </row>
        <row r="50851">
          <cell r="C50851">
            <v>604.147515</v>
          </cell>
          <cell r="D50851" t="str">
            <v>TELEMETRY</v>
          </cell>
          <cell r="E50851">
            <v>43757.708333333336</v>
          </cell>
        </row>
        <row r="50852">
          <cell r="C50852">
            <v>604.14426300000002</v>
          </cell>
          <cell r="D50852" t="str">
            <v>TELEMETRY</v>
          </cell>
          <cell r="E50852">
            <v>43757.75</v>
          </cell>
        </row>
        <row r="50853">
          <cell r="C50853">
            <v>604.14214500000003</v>
          </cell>
          <cell r="D50853" t="str">
            <v>TELEMETRY</v>
          </cell>
          <cell r="E50853">
            <v>43757.791666666664</v>
          </cell>
        </row>
        <row r="50854">
          <cell r="C50854">
            <v>604.136932</v>
          </cell>
          <cell r="D50854" t="str">
            <v>TELEMETRY</v>
          </cell>
          <cell r="E50854">
            <v>43757.833333333336</v>
          </cell>
        </row>
        <row r="50855">
          <cell r="C50855">
            <v>604.13528899999994</v>
          </cell>
          <cell r="D50855" t="str">
            <v>TELEMETRY</v>
          </cell>
          <cell r="E50855">
            <v>43757.875</v>
          </cell>
        </row>
        <row r="50856">
          <cell r="C50856">
            <v>604.12953200000004</v>
          </cell>
          <cell r="D50856" t="str">
            <v>TELEMETRY</v>
          </cell>
          <cell r="E50856">
            <v>43757.916666666664</v>
          </cell>
        </row>
        <row r="50857">
          <cell r="C50857">
            <v>604.12817700000005</v>
          </cell>
          <cell r="D50857" t="str">
            <v>TELEMETRY</v>
          </cell>
          <cell r="E50857">
            <v>43757.958333333336</v>
          </cell>
        </row>
        <row r="50858">
          <cell r="C50858">
            <v>604.12550899999997</v>
          </cell>
          <cell r="D50858" t="str">
            <v>TELEMETRY</v>
          </cell>
          <cell r="E50858">
            <v>43758</v>
          </cell>
        </row>
        <row r="50859">
          <cell r="C50859">
            <v>604.12621100000001</v>
          </cell>
          <cell r="D50859" t="str">
            <v>TELEMETRY</v>
          </cell>
          <cell r="E50859">
            <v>43758.041666666664</v>
          </cell>
        </row>
        <row r="50860">
          <cell r="C50860">
            <v>604.12113499999998</v>
          </cell>
          <cell r="D50860" t="str">
            <v>TELEMETRY</v>
          </cell>
          <cell r="E50860">
            <v>43758.083333333336</v>
          </cell>
        </row>
        <row r="50861">
          <cell r="C50861">
            <v>604.11510099999998</v>
          </cell>
          <cell r="D50861" t="str">
            <v>TELEMETRY</v>
          </cell>
          <cell r="E50861">
            <v>43758.125</v>
          </cell>
        </row>
        <row r="50862">
          <cell r="C50862">
            <v>604.11143300000003</v>
          </cell>
          <cell r="D50862" t="str">
            <v>TELEMETRY</v>
          </cell>
          <cell r="E50862">
            <v>43758.166666666664</v>
          </cell>
        </row>
        <row r="50863">
          <cell r="C50863">
            <v>604.107844</v>
          </cell>
          <cell r="D50863" t="str">
            <v>TELEMETRY</v>
          </cell>
          <cell r="E50863">
            <v>43758.208333333336</v>
          </cell>
        </row>
        <row r="50864">
          <cell r="C50864">
            <v>604.10294499999998</v>
          </cell>
          <cell r="D50864" t="str">
            <v>TELEMETRY</v>
          </cell>
          <cell r="E50864">
            <v>43758.25</v>
          </cell>
        </row>
        <row r="50865">
          <cell r="C50865">
            <v>604.10336099999995</v>
          </cell>
          <cell r="D50865" t="str">
            <v>TELEMETRY</v>
          </cell>
          <cell r="E50865">
            <v>43758.291666666664</v>
          </cell>
        </row>
        <row r="50866">
          <cell r="C50866">
            <v>604.09385199999997</v>
          </cell>
          <cell r="D50866" t="str">
            <v>TELEMETRY</v>
          </cell>
          <cell r="E50866">
            <v>43758.333333333336</v>
          </cell>
        </row>
        <row r="50867">
          <cell r="C50867">
            <v>604.09062700000004</v>
          </cell>
          <cell r="D50867" t="str">
            <v>TELEMETRY</v>
          </cell>
          <cell r="E50867">
            <v>43758.375</v>
          </cell>
        </row>
        <row r="50868">
          <cell r="C50868">
            <v>604.09013100000004</v>
          </cell>
          <cell r="D50868" t="str">
            <v>TELEMETRY</v>
          </cell>
          <cell r="E50868">
            <v>43758.416666666664</v>
          </cell>
        </row>
        <row r="50869">
          <cell r="C50869">
            <v>604.09361000000001</v>
          </cell>
          <cell r="D50869" t="str">
            <v>TELEMETRY</v>
          </cell>
          <cell r="E50869">
            <v>43758.458333333336</v>
          </cell>
        </row>
        <row r="50870">
          <cell r="C50870">
            <v>604.09190999999998</v>
          </cell>
          <cell r="D50870" t="str">
            <v>TELEMETRY</v>
          </cell>
          <cell r="E50870">
            <v>43758.5</v>
          </cell>
        </row>
        <row r="50871">
          <cell r="C50871">
            <v>604.09479699999997</v>
          </cell>
          <cell r="D50871" t="str">
            <v>TELEMETRY</v>
          </cell>
          <cell r="E50871">
            <v>43758.541666666664</v>
          </cell>
        </row>
        <row r="50872">
          <cell r="C50872">
            <v>604.10388499999999</v>
          </cell>
          <cell r="D50872" t="str">
            <v>TELEMETRY</v>
          </cell>
          <cell r="E50872">
            <v>43758.583333333336</v>
          </cell>
        </row>
        <row r="50873">
          <cell r="C50873">
            <v>604.10503900000003</v>
          </cell>
          <cell r="D50873" t="str">
            <v>TELEMETRY</v>
          </cell>
          <cell r="E50873">
            <v>43758.625</v>
          </cell>
        </row>
        <row r="50874">
          <cell r="C50874">
            <v>604.09902799999998</v>
          </cell>
          <cell r="D50874" t="str">
            <v>TELEMETRY</v>
          </cell>
          <cell r="E50874">
            <v>43758.666666666664</v>
          </cell>
        </row>
        <row r="50875">
          <cell r="C50875">
            <v>604.09781699999996</v>
          </cell>
          <cell r="D50875" t="str">
            <v>TELEMETRY</v>
          </cell>
          <cell r="E50875">
            <v>43758.708333333336</v>
          </cell>
        </row>
        <row r="50876">
          <cell r="C50876">
            <v>604.09547599999996</v>
          </cell>
          <cell r="D50876" t="str">
            <v>TELEMETRY</v>
          </cell>
          <cell r="E50876">
            <v>43758.75</v>
          </cell>
        </row>
        <row r="50877">
          <cell r="C50877">
            <v>604.09368199999994</v>
          </cell>
          <cell r="D50877" t="str">
            <v>TELEMETRY</v>
          </cell>
          <cell r="E50877">
            <v>43758.791666666664</v>
          </cell>
        </row>
        <row r="50878">
          <cell r="C50878">
            <v>604.09175800000003</v>
          </cell>
          <cell r="D50878" t="str">
            <v>TELEMETRY</v>
          </cell>
          <cell r="E50878">
            <v>43758.833333333336</v>
          </cell>
        </row>
        <row r="50879">
          <cell r="C50879">
            <v>604.08502099999998</v>
          </cell>
          <cell r="D50879" t="str">
            <v>TELEMETRY</v>
          </cell>
          <cell r="E50879">
            <v>43758.875</v>
          </cell>
        </row>
        <row r="50880">
          <cell r="C50880">
            <v>604.08637599999997</v>
          </cell>
          <cell r="D50880" t="str">
            <v>TELEMETRY</v>
          </cell>
          <cell r="E50880">
            <v>43758.916666666664</v>
          </cell>
        </row>
        <row r="50881">
          <cell r="C50881">
            <v>604.09077000000002</v>
          </cell>
          <cell r="D50881" t="str">
            <v>TELEMETRY</v>
          </cell>
          <cell r="E50881">
            <v>43758.958333333336</v>
          </cell>
        </row>
        <row r="50882">
          <cell r="C50882">
            <v>604.10407499999997</v>
          </cell>
          <cell r="D50882" t="str">
            <v>TELEMETRY</v>
          </cell>
          <cell r="E50882">
            <v>43759</v>
          </cell>
        </row>
        <row r="50883">
          <cell r="C50883">
            <v>604.100641</v>
          </cell>
          <cell r="D50883" t="str">
            <v>TELEMETRY</v>
          </cell>
          <cell r="E50883">
            <v>43759.041666666664</v>
          </cell>
        </row>
        <row r="50884">
          <cell r="C50884">
            <v>604.10998500000005</v>
          </cell>
          <cell r="D50884" t="str">
            <v>TELEMETRY</v>
          </cell>
          <cell r="E50884">
            <v>43759.083333333336</v>
          </cell>
        </row>
        <row r="50885">
          <cell r="C50885">
            <v>604.11489099999994</v>
          </cell>
          <cell r="D50885" t="str">
            <v>TELEMETRY</v>
          </cell>
          <cell r="E50885">
            <v>43759.125</v>
          </cell>
        </row>
        <row r="50886">
          <cell r="C50886">
            <v>604.12026500000002</v>
          </cell>
          <cell r="D50886" t="str">
            <v>TELEMETRY</v>
          </cell>
          <cell r="E50886">
            <v>43759.166666666664</v>
          </cell>
        </row>
        <row r="50887">
          <cell r="C50887">
            <v>604.12527299999999</v>
          </cell>
          <cell r="D50887" t="str">
            <v>TELEMETRY</v>
          </cell>
          <cell r="E50887">
            <v>43759.208333333336</v>
          </cell>
        </row>
        <row r="50888">
          <cell r="C50888">
            <v>604.14070500000003</v>
          </cell>
          <cell r="D50888" t="str">
            <v>TELEMETRY</v>
          </cell>
          <cell r="E50888">
            <v>43759.25</v>
          </cell>
        </row>
        <row r="50889">
          <cell r="C50889">
            <v>604.13699699999995</v>
          </cell>
          <cell r="D50889" t="str">
            <v>TELEMETRY</v>
          </cell>
          <cell r="E50889">
            <v>43759.291666666664</v>
          </cell>
        </row>
        <row r="50890">
          <cell r="C50890">
            <v>604.15017599999999</v>
          </cell>
          <cell r="D50890" t="str">
            <v>TELEMETRY</v>
          </cell>
          <cell r="E50890">
            <v>43759.333333333336</v>
          </cell>
        </row>
        <row r="50891">
          <cell r="C50891">
            <v>604.14478599999995</v>
          </cell>
          <cell r="D50891" t="str">
            <v>TELEMETRY</v>
          </cell>
          <cell r="E50891">
            <v>43759.375</v>
          </cell>
        </row>
        <row r="50892">
          <cell r="C50892">
            <v>604.13604199999997</v>
          </cell>
          <cell r="D50892" t="str">
            <v>TELEMETRY</v>
          </cell>
          <cell r="E50892">
            <v>43759.416666666664</v>
          </cell>
        </row>
        <row r="50893">
          <cell r="C50893">
            <v>604.117929</v>
          </cell>
          <cell r="D50893" t="str">
            <v>TELEMETRY</v>
          </cell>
          <cell r="E50893">
            <v>43759.458333333336</v>
          </cell>
        </row>
        <row r="50894">
          <cell r="C50894">
            <v>604.11122599999999</v>
          </cell>
          <cell r="D50894" t="str">
            <v>TELEMETRY</v>
          </cell>
          <cell r="E50894">
            <v>43759.5</v>
          </cell>
        </row>
        <row r="50895">
          <cell r="C50895">
            <v>604.10376299999996</v>
          </cell>
          <cell r="D50895" t="str">
            <v>TELEMETRY</v>
          </cell>
          <cell r="E50895">
            <v>43759.541666666664</v>
          </cell>
        </row>
        <row r="50896">
          <cell r="C50896">
            <v>604.09225800000002</v>
          </cell>
          <cell r="D50896" t="str">
            <v>TELEMETRY</v>
          </cell>
          <cell r="E50896">
            <v>43759.583333333336</v>
          </cell>
        </row>
        <row r="50897">
          <cell r="C50897">
            <v>604.08057899999994</v>
          </cell>
          <cell r="D50897" t="str">
            <v>TELEMETRY</v>
          </cell>
          <cell r="E50897">
            <v>43759.625</v>
          </cell>
        </row>
        <row r="50898">
          <cell r="C50898">
            <v>604.07024200000001</v>
          </cell>
          <cell r="D50898" t="str">
            <v>TELEMETRY</v>
          </cell>
          <cell r="E50898">
            <v>43759.666666666664</v>
          </cell>
        </row>
        <row r="50899">
          <cell r="C50899">
            <v>604.061329</v>
          </cell>
          <cell r="D50899" t="str">
            <v>TELEMETRY</v>
          </cell>
          <cell r="E50899">
            <v>43759.708333333336</v>
          </cell>
        </row>
        <row r="50900">
          <cell r="C50900">
            <v>604.06249600000001</v>
          </cell>
          <cell r="D50900" t="str">
            <v>TELEMETRY</v>
          </cell>
          <cell r="E50900">
            <v>43759.75</v>
          </cell>
        </row>
        <row r="50901">
          <cell r="C50901">
            <v>604.05771500000003</v>
          </cell>
          <cell r="D50901" t="str">
            <v>TELEMETRY</v>
          </cell>
          <cell r="E50901">
            <v>43759.791666666664</v>
          </cell>
        </row>
        <row r="50902">
          <cell r="C50902">
            <v>604.059256</v>
          </cell>
          <cell r="D50902" t="str">
            <v>TELEMETRY</v>
          </cell>
          <cell r="E50902">
            <v>43759.833333333336</v>
          </cell>
        </row>
        <row r="50903">
          <cell r="C50903">
            <v>604.05871400000001</v>
          </cell>
          <cell r="D50903" t="str">
            <v>TELEMETRY</v>
          </cell>
          <cell r="E50903">
            <v>43759.875</v>
          </cell>
        </row>
        <row r="50904">
          <cell r="C50904">
            <v>604.06198500000005</v>
          </cell>
          <cell r="D50904" t="str">
            <v>TELEMETRY</v>
          </cell>
          <cell r="E50904">
            <v>43759.916666666664</v>
          </cell>
        </row>
        <row r="50905">
          <cell r="C50905">
            <v>604.05846099999997</v>
          </cell>
          <cell r="D50905" t="str">
            <v>TELEMETRY</v>
          </cell>
          <cell r="E50905">
            <v>43759.958333333336</v>
          </cell>
        </row>
        <row r="50906">
          <cell r="C50906">
            <v>604.06230500000004</v>
          </cell>
          <cell r="D50906" t="str">
            <v>TELEMETRY</v>
          </cell>
          <cell r="E50906">
            <v>43760</v>
          </cell>
        </row>
        <row r="50907">
          <cell r="C50907">
            <v>604.05418999999995</v>
          </cell>
          <cell r="D50907" t="str">
            <v>TELEMETRY</v>
          </cell>
          <cell r="E50907">
            <v>43760.041666666664</v>
          </cell>
        </row>
        <row r="50908">
          <cell r="C50908">
            <v>604.05424300000004</v>
          </cell>
          <cell r="D50908" t="str">
            <v>TELEMETRY</v>
          </cell>
          <cell r="E50908">
            <v>43760.083333333336</v>
          </cell>
        </row>
        <row r="50909">
          <cell r="C50909">
            <v>604.05220299999996</v>
          </cell>
          <cell r="D50909" t="str">
            <v>TELEMETRY</v>
          </cell>
          <cell r="E50909">
            <v>43760.125</v>
          </cell>
        </row>
        <row r="50910">
          <cell r="C50910">
            <v>604.04812000000004</v>
          </cell>
          <cell r="D50910" t="str">
            <v>TELEMETRY</v>
          </cell>
          <cell r="E50910">
            <v>43760.166666666664</v>
          </cell>
        </row>
        <row r="50911">
          <cell r="C50911">
            <v>604.04132100000004</v>
          </cell>
          <cell r="D50911" t="str">
            <v>TELEMETRY</v>
          </cell>
          <cell r="E50911">
            <v>43760.208333333336</v>
          </cell>
        </row>
        <row r="50912">
          <cell r="C50912">
            <v>604.03610400000002</v>
          </cell>
          <cell r="D50912" t="str">
            <v>TELEMETRY</v>
          </cell>
          <cell r="E50912">
            <v>43760.25</v>
          </cell>
        </row>
        <row r="50913">
          <cell r="C50913">
            <v>604.03573400000005</v>
          </cell>
          <cell r="D50913" t="str">
            <v>TELEMETRY</v>
          </cell>
          <cell r="E50913">
            <v>43760.291666666664</v>
          </cell>
        </row>
        <row r="50914">
          <cell r="C50914">
            <v>604.03059499999995</v>
          </cell>
          <cell r="D50914" t="str">
            <v>TELEMETRY</v>
          </cell>
          <cell r="E50914">
            <v>43760.333333333336</v>
          </cell>
        </row>
        <row r="50915">
          <cell r="C50915">
            <v>604.02418</v>
          </cell>
          <cell r="D50915" t="str">
            <v>TELEMETRY</v>
          </cell>
          <cell r="E50915">
            <v>43760.375</v>
          </cell>
        </row>
        <row r="50916">
          <cell r="C50916">
            <v>604.01813900000002</v>
          </cell>
          <cell r="D50916" t="str">
            <v>TELEMETRY</v>
          </cell>
          <cell r="E50916">
            <v>43760.416666666664</v>
          </cell>
        </row>
        <row r="50917">
          <cell r="C50917">
            <v>604.01635099999999</v>
          </cell>
          <cell r="D50917" t="str">
            <v>TELEMETRY</v>
          </cell>
          <cell r="E50917">
            <v>43760.458333333336</v>
          </cell>
        </row>
        <row r="50918">
          <cell r="C50918">
            <v>604.01441299999999</v>
          </cell>
          <cell r="D50918" t="str">
            <v>TELEMETRY</v>
          </cell>
          <cell r="E50918">
            <v>43760.5</v>
          </cell>
        </row>
        <row r="50919">
          <cell r="C50919">
            <v>604.01321900000005</v>
          </cell>
          <cell r="D50919" t="str">
            <v>TELEMETRY</v>
          </cell>
          <cell r="E50919">
            <v>43760.541666666664</v>
          </cell>
        </row>
        <row r="50920">
          <cell r="C50920">
            <v>604.01682900000003</v>
          </cell>
          <cell r="D50920" t="str">
            <v>TELEMETRY</v>
          </cell>
          <cell r="E50920">
            <v>43760.583333333336</v>
          </cell>
        </row>
        <row r="50921">
          <cell r="C50921">
            <v>604.00821099999996</v>
          </cell>
          <cell r="D50921" t="str">
            <v>TELEMETRY</v>
          </cell>
          <cell r="E50921">
            <v>43760.625</v>
          </cell>
        </row>
        <row r="50922">
          <cell r="C50922">
            <v>604.00764600000002</v>
          </cell>
          <cell r="D50922" t="str">
            <v>TELEMETRY</v>
          </cell>
          <cell r="E50922">
            <v>43760.666666666664</v>
          </cell>
        </row>
        <row r="50923">
          <cell r="C50923">
            <v>604.000449</v>
          </cell>
          <cell r="D50923" t="str">
            <v>TELEMETRY</v>
          </cell>
          <cell r="E50923">
            <v>43760.708333333336</v>
          </cell>
        </row>
        <row r="50924">
          <cell r="C50924">
            <v>603.99800600000003</v>
          </cell>
          <cell r="D50924" t="str">
            <v>TELEMETRY</v>
          </cell>
          <cell r="E50924">
            <v>43760.75</v>
          </cell>
        </row>
        <row r="50925">
          <cell r="C50925">
            <v>603.98772499999995</v>
          </cell>
          <cell r="D50925" t="str">
            <v>TELEMETRY</v>
          </cell>
          <cell r="E50925">
            <v>43760.791666666664</v>
          </cell>
        </row>
        <row r="50926">
          <cell r="C50926">
            <v>603.98573399999998</v>
          </cell>
          <cell r="D50926" t="str">
            <v>TELEMETRY</v>
          </cell>
          <cell r="E50926">
            <v>43760.833333333336</v>
          </cell>
        </row>
        <row r="50927">
          <cell r="C50927">
            <v>603.98594200000002</v>
          </cell>
          <cell r="D50927" t="str">
            <v>TELEMETRY</v>
          </cell>
          <cell r="E50927">
            <v>43760.875</v>
          </cell>
        </row>
        <row r="50928">
          <cell r="C50928">
            <v>603.98157700000002</v>
          </cell>
          <cell r="D50928" t="str">
            <v>TELEMETRY</v>
          </cell>
          <cell r="E50928">
            <v>43760.916666666664</v>
          </cell>
        </row>
        <row r="50929">
          <cell r="C50929">
            <v>603.98219600000004</v>
          </cell>
          <cell r="D50929" t="str">
            <v>TELEMETRY</v>
          </cell>
          <cell r="E50929">
            <v>43760.958333333336</v>
          </cell>
        </row>
        <row r="50930">
          <cell r="C50930">
            <v>603.98942</v>
          </cell>
          <cell r="D50930" t="str">
            <v>TELEMETRY</v>
          </cell>
          <cell r="E50930">
            <v>43761</v>
          </cell>
        </row>
        <row r="50931">
          <cell r="C50931">
            <v>603.98391200000003</v>
          </cell>
          <cell r="D50931" t="str">
            <v>TELEMETRY</v>
          </cell>
          <cell r="E50931">
            <v>43761.041666666664</v>
          </cell>
        </row>
        <row r="50932">
          <cell r="C50932">
            <v>603.98010999999997</v>
          </cell>
          <cell r="D50932" t="str">
            <v>TELEMETRY</v>
          </cell>
          <cell r="E50932">
            <v>43761.083333333336</v>
          </cell>
        </row>
        <row r="50933">
          <cell r="C50933">
            <v>603.978343</v>
          </cell>
          <cell r="D50933" t="str">
            <v>TELEMETRY</v>
          </cell>
          <cell r="E50933">
            <v>43761.125</v>
          </cell>
        </row>
        <row r="50934">
          <cell r="C50934">
            <v>603.98011199999996</v>
          </cell>
          <cell r="D50934" t="str">
            <v>TELEMETRY</v>
          </cell>
          <cell r="E50934">
            <v>43761.166666666664</v>
          </cell>
        </row>
        <row r="50935">
          <cell r="C50935">
            <v>603.97233200000005</v>
          </cell>
          <cell r="D50935" t="str">
            <v>TELEMETRY</v>
          </cell>
          <cell r="E50935">
            <v>43761.208333333336</v>
          </cell>
        </row>
        <row r="50936">
          <cell r="C50936">
            <v>603.97012099999995</v>
          </cell>
          <cell r="D50936" t="str">
            <v>TELEMETRY</v>
          </cell>
          <cell r="E50936">
            <v>43761.25</v>
          </cell>
        </row>
        <row r="50937">
          <cell r="C50937">
            <v>603.97078699999997</v>
          </cell>
          <cell r="D50937" t="str">
            <v>TELEMETRY</v>
          </cell>
          <cell r="E50937">
            <v>43761.291666666664</v>
          </cell>
        </row>
        <row r="50938">
          <cell r="C50938">
            <v>603.97045500000002</v>
          </cell>
          <cell r="D50938" t="str">
            <v>TELEMETRY</v>
          </cell>
          <cell r="E50938">
            <v>43761.333333333336</v>
          </cell>
        </row>
        <row r="50939">
          <cell r="C50939">
            <v>603.96169399999997</v>
          </cell>
          <cell r="D50939" t="str">
            <v>TELEMETRY</v>
          </cell>
          <cell r="E50939">
            <v>43761.375</v>
          </cell>
        </row>
        <row r="50940">
          <cell r="C50940">
            <v>603.96138699999995</v>
          </cell>
          <cell r="D50940" t="str">
            <v>TELEMETRY</v>
          </cell>
          <cell r="E50940">
            <v>43761.416666666664</v>
          </cell>
        </row>
        <row r="50941">
          <cell r="C50941">
            <v>603.97109399999999</v>
          </cell>
          <cell r="D50941" t="str">
            <v>TELEMETRY</v>
          </cell>
          <cell r="E50941">
            <v>43761.458333333336</v>
          </cell>
        </row>
        <row r="50942">
          <cell r="C50942">
            <v>603.96343400000001</v>
          </cell>
          <cell r="D50942" t="str">
            <v>TELEMETRY</v>
          </cell>
          <cell r="E50942">
            <v>43761.5</v>
          </cell>
        </row>
        <row r="50943">
          <cell r="C50943">
            <v>603.97954800000002</v>
          </cell>
          <cell r="D50943" t="str">
            <v>TELEMETRY</v>
          </cell>
          <cell r="E50943">
            <v>43761.541666666664</v>
          </cell>
        </row>
        <row r="50944">
          <cell r="C50944">
            <v>603.97110999999995</v>
          </cell>
          <cell r="D50944" t="str">
            <v>TELEMETRY</v>
          </cell>
          <cell r="E50944">
            <v>43761.583333333336</v>
          </cell>
        </row>
        <row r="50945">
          <cell r="C50945">
            <v>603.969921</v>
          </cell>
          <cell r="D50945" t="str">
            <v>TELEMETRY</v>
          </cell>
          <cell r="E50945">
            <v>43761.625</v>
          </cell>
        </row>
        <row r="50946">
          <cell r="C50946">
            <v>603.97493199999997</v>
          </cell>
          <cell r="D50946" t="str">
            <v>TELEMETRY</v>
          </cell>
          <cell r="E50946">
            <v>43761.666666666664</v>
          </cell>
        </row>
        <row r="50947">
          <cell r="C50947">
            <v>603.95794799999999</v>
          </cell>
          <cell r="D50947" t="str">
            <v>TELEMETRY</v>
          </cell>
          <cell r="E50947">
            <v>43761.708333333336</v>
          </cell>
        </row>
        <row r="50948">
          <cell r="C50948">
            <v>603.95346600000005</v>
          </cell>
          <cell r="D50948" t="str">
            <v>TELEMETRY</v>
          </cell>
          <cell r="E50948">
            <v>43761.75</v>
          </cell>
        </row>
        <row r="50949">
          <cell r="C50949">
            <v>603.95606599999996</v>
          </cell>
          <cell r="D50949" t="str">
            <v>TELEMETRY</v>
          </cell>
          <cell r="E50949">
            <v>43761.791666666664</v>
          </cell>
        </row>
        <row r="50950">
          <cell r="C50950">
            <v>603.946324</v>
          </cell>
          <cell r="D50950" t="str">
            <v>TELEMETRY</v>
          </cell>
          <cell r="E50950">
            <v>43761.833333333336</v>
          </cell>
        </row>
        <row r="50951">
          <cell r="C50951">
            <v>603.93674499999997</v>
          </cell>
          <cell r="D50951" t="str">
            <v>TELEMETRY</v>
          </cell>
          <cell r="E50951">
            <v>43761.875</v>
          </cell>
        </row>
        <row r="50952">
          <cell r="C50952">
            <v>603.93503999999996</v>
          </cell>
          <cell r="D50952" t="str">
            <v>TELEMETRY</v>
          </cell>
          <cell r="E50952">
            <v>43761.916666666664</v>
          </cell>
        </row>
        <row r="50953">
          <cell r="C50953">
            <v>603.92811200000006</v>
          </cell>
          <cell r="D50953" t="str">
            <v>TELEMETRY</v>
          </cell>
          <cell r="E50953">
            <v>43761.958333333336</v>
          </cell>
        </row>
        <row r="50954">
          <cell r="C50954">
            <v>603.92661599999997</v>
          </cell>
          <cell r="D50954" t="str">
            <v>TELEMETRY</v>
          </cell>
          <cell r="E50954">
            <v>43762</v>
          </cell>
        </row>
        <row r="50955">
          <cell r="C50955">
            <v>603.919804</v>
          </cell>
          <cell r="D50955" t="str">
            <v>TELEMETRY</v>
          </cell>
          <cell r="E50955">
            <v>43762.041666666664</v>
          </cell>
        </row>
        <row r="50956">
          <cell r="C50956">
            <v>603.91304600000001</v>
          </cell>
          <cell r="D50956" t="str">
            <v>TELEMETRY</v>
          </cell>
          <cell r="E50956">
            <v>43762.083333333336</v>
          </cell>
        </row>
        <row r="50957">
          <cell r="C50957">
            <v>603.91295700000001</v>
          </cell>
          <cell r="D50957" t="str">
            <v>TELEMETRY</v>
          </cell>
          <cell r="E50957">
            <v>43762.125</v>
          </cell>
        </row>
        <row r="50958">
          <cell r="C50958">
            <v>603.91582800000003</v>
          </cell>
          <cell r="D50958" t="str">
            <v>TELEMETRY</v>
          </cell>
          <cell r="E50958">
            <v>43762.166666666664</v>
          </cell>
        </row>
        <row r="50959">
          <cell r="C50959">
            <v>603.90885200000002</v>
          </cell>
          <cell r="D50959" t="str">
            <v>TELEMETRY</v>
          </cell>
          <cell r="E50959">
            <v>43762.208333333336</v>
          </cell>
        </row>
        <row r="50960">
          <cell r="C50960">
            <v>603.90871600000003</v>
          </cell>
          <cell r="D50960" t="str">
            <v>TELEMETRY</v>
          </cell>
          <cell r="E50960">
            <v>43762.25</v>
          </cell>
        </row>
        <row r="50961">
          <cell r="C50961">
            <v>603.90520400000003</v>
          </cell>
          <cell r="D50961" t="str">
            <v>TELEMETRY</v>
          </cell>
          <cell r="E50961">
            <v>43762.291666666664</v>
          </cell>
        </row>
        <row r="50962">
          <cell r="C50962">
            <v>603.89928199999997</v>
          </cell>
          <cell r="D50962" t="str">
            <v>TELEMETRY</v>
          </cell>
          <cell r="E50962">
            <v>43762.333333333336</v>
          </cell>
        </row>
        <row r="50963">
          <cell r="C50963">
            <v>603.90006800000003</v>
          </cell>
          <cell r="D50963" t="str">
            <v>TELEMETRY</v>
          </cell>
          <cell r="E50963">
            <v>43762.375</v>
          </cell>
        </row>
        <row r="50964">
          <cell r="C50964">
            <v>603.90139899999997</v>
          </cell>
          <cell r="D50964" t="str">
            <v>TELEMETRY</v>
          </cell>
          <cell r="E50964">
            <v>43762.416666666664</v>
          </cell>
        </row>
        <row r="50965">
          <cell r="C50965">
            <v>603.89718500000004</v>
          </cell>
          <cell r="D50965" t="str">
            <v>TELEMETRY</v>
          </cell>
          <cell r="E50965">
            <v>43762.458333333336</v>
          </cell>
        </row>
        <row r="50966">
          <cell r="C50966">
            <v>603.89427799999999</v>
          </cell>
          <cell r="D50966" t="str">
            <v>TELEMETRY</v>
          </cell>
          <cell r="E50966">
            <v>43762.5</v>
          </cell>
        </row>
        <row r="50967">
          <cell r="C50967">
            <v>603.89759100000003</v>
          </cell>
          <cell r="D50967" t="str">
            <v>TELEMETRY</v>
          </cell>
          <cell r="E50967">
            <v>43762.541666666664</v>
          </cell>
        </row>
        <row r="50968">
          <cell r="C50968">
            <v>603.90274799999997</v>
          </cell>
          <cell r="D50968" t="str">
            <v>TELEMETRY</v>
          </cell>
          <cell r="E50968">
            <v>43762.583333333336</v>
          </cell>
        </row>
        <row r="50969">
          <cell r="C50969">
            <v>603.90700800000002</v>
          </cell>
          <cell r="D50969" t="str">
            <v>TELEMETRY</v>
          </cell>
          <cell r="E50969">
            <v>43762.625</v>
          </cell>
        </row>
        <row r="50970">
          <cell r="C50970">
            <v>603.90250400000002</v>
          </cell>
          <cell r="D50970" t="str">
            <v>TELEMETRY</v>
          </cell>
          <cell r="E50970">
            <v>43762.666666666664</v>
          </cell>
        </row>
        <row r="50971">
          <cell r="C50971">
            <v>603.90468899999996</v>
          </cell>
          <cell r="D50971" t="str">
            <v>TELEMETRY</v>
          </cell>
          <cell r="E50971">
            <v>43762.708333333336</v>
          </cell>
        </row>
        <row r="50972">
          <cell r="C50972">
            <v>603.89828199999999</v>
          </cell>
          <cell r="D50972" t="str">
            <v>TELEMETRY</v>
          </cell>
          <cell r="E50972">
            <v>43762.75</v>
          </cell>
        </row>
        <row r="50973">
          <cell r="C50973">
            <v>603.89033500000005</v>
          </cell>
          <cell r="D50973" t="str">
            <v>TELEMETRY</v>
          </cell>
          <cell r="E50973">
            <v>43762.791666666664</v>
          </cell>
        </row>
        <row r="50974">
          <cell r="C50974">
            <v>603.88939000000005</v>
          </cell>
          <cell r="D50974" t="str">
            <v>TELEMETRY</v>
          </cell>
          <cell r="E50974">
            <v>43762.833333333336</v>
          </cell>
        </row>
        <row r="50975">
          <cell r="C50975">
            <v>603.88869799999998</v>
          </cell>
          <cell r="D50975" t="str">
            <v>TELEMETRY</v>
          </cell>
          <cell r="E50975">
            <v>43762.875</v>
          </cell>
        </row>
        <row r="50976">
          <cell r="C50976">
            <v>603.88699699999995</v>
          </cell>
          <cell r="D50976" t="str">
            <v>TELEMETRY</v>
          </cell>
          <cell r="E50976">
            <v>43762.916666666664</v>
          </cell>
        </row>
        <row r="50977">
          <cell r="C50977">
            <v>603.88713399999995</v>
          </cell>
          <cell r="D50977" t="str">
            <v>TELEMETRY</v>
          </cell>
          <cell r="E50977">
            <v>43762.958333333336</v>
          </cell>
        </row>
        <row r="50978">
          <cell r="C50978">
            <v>603.89246300000002</v>
          </cell>
          <cell r="D50978" t="str">
            <v>TELEMETRY</v>
          </cell>
          <cell r="E50978">
            <v>43763</v>
          </cell>
        </row>
        <row r="50979">
          <cell r="C50979">
            <v>603.88939000000005</v>
          </cell>
          <cell r="D50979" t="str">
            <v>TELEMETRY</v>
          </cell>
          <cell r="E50979">
            <v>43763.041666666664</v>
          </cell>
        </row>
        <row r="50980">
          <cell r="C50980">
            <v>603.88988099999995</v>
          </cell>
          <cell r="D50980" t="str">
            <v>TELEMETRY</v>
          </cell>
          <cell r="E50980">
            <v>43763.083333333336</v>
          </cell>
        </row>
        <row r="50981">
          <cell r="C50981">
            <v>603.88572899999997</v>
          </cell>
          <cell r="D50981" t="str">
            <v>TELEMETRY</v>
          </cell>
          <cell r="E50981">
            <v>43763.125</v>
          </cell>
        </row>
        <row r="50982">
          <cell r="C50982">
            <v>603.885582</v>
          </cell>
          <cell r="D50982" t="str">
            <v>TELEMETRY</v>
          </cell>
          <cell r="E50982">
            <v>43763.166666666664</v>
          </cell>
        </row>
        <row r="50983">
          <cell r="C50983">
            <v>603.88320899999997</v>
          </cell>
          <cell r="D50983" t="str">
            <v>TELEMETRY</v>
          </cell>
          <cell r="E50983">
            <v>43763.208333333336</v>
          </cell>
        </row>
        <row r="50984">
          <cell r="C50984">
            <v>603.880177</v>
          </cell>
          <cell r="D50984" t="str">
            <v>TELEMETRY</v>
          </cell>
          <cell r="E50984">
            <v>43763.25</v>
          </cell>
        </row>
        <row r="50985">
          <cell r="C50985">
            <v>603.88108699999998</v>
          </cell>
          <cell r="D50985" t="str">
            <v>TELEMETRY</v>
          </cell>
          <cell r="E50985">
            <v>43763.291666666664</v>
          </cell>
        </row>
        <row r="50986">
          <cell r="C50986">
            <v>603.87517500000001</v>
          </cell>
          <cell r="D50986" t="str">
            <v>TELEMETRY</v>
          </cell>
          <cell r="E50986">
            <v>43763.333333333336</v>
          </cell>
        </row>
        <row r="50987">
          <cell r="C50987">
            <v>603.87824699999999</v>
          </cell>
          <cell r="D50987" t="str">
            <v>TELEMETRY</v>
          </cell>
          <cell r="E50987">
            <v>43763.375</v>
          </cell>
        </row>
        <row r="50988">
          <cell r="C50988">
            <v>603.88078399999995</v>
          </cell>
          <cell r="D50988" t="str">
            <v>TELEMETRY</v>
          </cell>
          <cell r="E50988">
            <v>43763.416666666664</v>
          </cell>
        </row>
        <row r="50989">
          <cell r="C50989">
            <v>603.87276599999996</v>
          </cell>
          <cell r="D50989" t="str">
            <v>TELEMETRY</v>
          </cell>
          <cell r="E50989">
            <v>43763.458333333336</v>
          </cell>
        </row>
        <row r="50990">
          <cell r="C50990">
            <v>603.87829199999999</v>
          </cell>
          <cell r="D50990" t="str">
            <v>TELEMETRY</v>
          </cell>
          <cell r="E50990">
            <v>43763.5</v>
          </cell>
        </row>
        <row r="50991">
          <cell r="C50991">
            <v>603.88126799999998</v>
          </cell>
          <cell r="D50991" t="str">
            <v>TELEMETRY</v>
          </cell>
          <cell r="E50991">
            <v>43763.541666666664</v>
          </cell>
        </row>
        <row r="50992">
          <cell r="C50992">
            <v>603.89358800000002</v>
          </cell>
          <cell r="D50992" t="str">
            <v>TELEMETRY</v>
          </cell>
          <cell r="E50992">
            <v>43763.583333333336</v>
          </cell>
        </row>
        <row r="50993">
          <cell r="C50993">
            <v>603.89208900000006</v>
          </cell>
          <cell r="D50993" t="str">
            <v>TELEMETRY</v>
          </cell>
          <cell r="E50993">
            <v>43763.625</v>
          </cell>
        </row>
        <row r="50994">
          <cell r="C50994">
            <v>603.88904400000001</v>
          </cell>
          <cell r="D50994" t="str">
            <v>TELEMETRY</v>
          </cell>
          <cell r="E50994">
            <v>43763.666666666664</v>
          </cell>
        </row>
        <row r="50995">
          <cell r="C50995">
            <v>603.88452800000005</v>
          </cell>
          <cell r="D50995" t="str">
            <v>TELEMETRY</v>
          </cell>
          <cell r="E50995">
            <v>43763.708333333336</v>
          </cell>
        </row>
        <row r="50996">
          <cell r="C50996">
            <v>603.88384900000005</v>
          </cell>
          <cell r="D50996" t="str">
            <v>TELEMETRY</v>
          </cell>
          <cell r="E50996">
            <v>43763.75</v>
          </cell>
        </row>
        <row r="50997">
          <cell r="C50997">
            <v>603.87776299999996</v>
          </cell>
          <cell r="D50997" t="str">
            <v>TELEMETRY</v>
          </cell>
          <cell r="E50997">
            <v>43763.791666666664</v>
          </cell>
        </row>
        <row r="50998">
          <cell r="C50998">
            <v>603.87976000000003</v>
          </cell>
          <cell r="D50998" t="str">
            <v>TELEMETRY</v>
          </cell>
          <cell r="E50998">
            <v>43763.833333333336</v>
          </cell>
        </row>
        <row r="50999">
          <cell r="C50999">
            <v>603.87869699999999</v>
          </cell>
          <cell r="D50999" t="str">
            <v>TELEMETRY</v>
          </cell>
          <cell r="E50999">
            <v>43763.875</v>
          </cell>
        </row>
        <row r="51000">
          <cell r="C51000">
            <v>603.872972</v>
          </cell>
          <cell r="D51000" t="str">
            <v>TELEMETRY</v>
          </cell>
          <cell r="E51000">
            <v>43763.916666666664</v>
          </cell>
        </row>
        <row r="51001">
          <cell r="C51001">
            <v>603.88277800000003</v>
          </cell>
          <cell r="D51001" t="str">
            <v>TELEMETRY</v>
          </cell>
          <cell r="E51001">
            <v>43763.958333333336</v>
          </cell>
        </row>
        <row r="51002">
          <cell r="C51002">
            <v>603.87923499999999</v>
          </cell>
          <cell r="D51002" t="str">
            <v>TELEMETRY</v>
          </cell>
          <cell r="E51002">
            <v>43764</v>
          </cell>
        </row>
        <row r="51003">
          <cell r="C51003">
            <v>603.88027699999998</v>
          </cell>
          <cell r="D51003" t="str">
            <v>TELEMETRY</v>
          </cell>
          <cell r="E51003">
            <v>43764.041666666664</v>
          </cell>
        </row>
        <row r="51004">
          <cell r="C51004">
            <v>603.88313200000005</v>
          </cell>
          <cell r="D51004" t="str">
            <v>TELEMETRY</v>
          </cell>
          <cell r="E51004">
            <v>43764.083333333336</v>
          </cell>
        </row>
        <row r="51005">
          <cell r="C51005">
            <v>603.882565</v>
          </cell>
          <cell r="D51005" t="str">
            <v>TELEMETRY</v>
          </cell>
          <cell r="E51005">
            <v>43764.125</v>
          </cell>
        </row>
        <row r="51006">
          <cell r="C51006">
            <v>603.88133600000003</v>
          </cell>
          <cell r="D51006" t="str">
            <v>TELEMETRY</v>
          </cell>
          <cell r="E51006">
            <v>43764.166666666664</v>
          </cell>
        </row>
        <row r="51007">
          <cell r="C51007">
            <v>603.88538200000005</v>
          </cell>
          <cell r="D51007" t="str">
            <v>TELEMETRY</v>
          </cell>
          <cell r="E51007">
            <v>43764.208333333336</v>
          </cell>
        </row>
        <row r="51008">
          <cell r="C51008">
            <v>603.88072099999999</v>
          </cell>
          <cell r="D51008" t="str">
            <v>TELEMETRY</v>
          </cell>
          <cell r="E51008">
            <v>43764.25</v>
          </cell>
        </row>
        <row r="51009">
          <cell r="C51009">
            <v>603.88935400000003</v>
          </cell>
          <cell r="D51009" t="str">
            <v>TELEMETRY</v>
          </cell>
          <cell r="E51009">
            <v>43764.291666666664</v>
          </cell>
        </row>
        <row r="51010">
          <cell r="C51010">
            <v>603.88219800000002</v>
          </cell>
          <cell r="D51010" t="str">
            <v>TELEMETRY</v>
          </cell>
          <cell r="E51010">
            <v>43764.333333333336</v>
          </cell>
        </row>
        <row r="51011">
          <cell r="C51011">
            <v>603.89052300000003</v>
          </cell>
          <cell r="D51011" t="str">
            <v>TELEMETRY</v>
          </cell>
          <cell r="E51011">
            <v>43764.375</v>
          </cell>
        </row>
        <row r="51012">
          <cell r="C51012">
            <v>603.88493700000004</v>
          </cell>
          <cell r="D51012" t="str">
            <v>TELEMETRY</v>
          </cell>
          <cell r="E51012">
            <v>43764.416666666664</v>
          </cell>
        </row>
        <row r="51013">
          <cell r="C51013">
            <v>603.89165100000002</v>
          </cell>
          <cell r="D51013" t="str">
            <v>TELEMETRY</v>
          </cell>
          <cell r="E51013">
            <v>43764.458333333336</v>
          </cell>
        </row>
        <row r="51014">
          <cell r="C51014">
            <v>603.89144999999996</v>
          </cell>
          <cell r="D51014" t="str">
            <v>TELEMETRY</v>
          </cell>
          <cell r="E51014">
            <v>43764.5</v>
          </cell>
        </row>
        <row r="51015">
          <cell r="C51015">
            <v>603.90339900000004</v>
          </cell>
          <cell r="D51015" t="str">
            <v>TELEMETRY</v>
          </cell>
          <cell r="E51015">
            <v>43764.541666666664</v>
          </cell>
        </row>
        <row r="51016">
          <cell r="C51016">
            <v>603.92111699999998</v>
          </cell>
          <cell r="D51016" t="str">
            <v>TELEMETRY</v>
          </cell>
          <cell r="E51016">
            <v>43764.583333333336</v>
          </cell>
        </row>
        <row r="51017">
          <cell r="C51017">
            <v>603.90454099999999</v>
          </cell>
          <cell r="D51017" t="str">
            <v>TELEMETRY</v>
          </cell>
          <cell r="E51017">
            <v>43764.625</v>
          </cell>
        </row>
        <row r="51018">
          <cell r="C51018">
            <v>603.91969600000004</v>
          </cell>
          <cell r="D51018" t="str">
            <v>TELEMETRY</v>
          </cell>
          <cell r="E51018">
            <v>43764.666666666664</v>
          </cell>
        </row>
        <row r="51019">
          <cell r="C51019">
            <v>603.90760899999998</v>
          </cell>
          <cell r="D51019" t="str">
            <v>TELEMETRY</v>
          </cell>
          <cell r="E51019">
            <v>43764.708333333336</v>
          </cell>
        </row>
        <row r="51020">
          <cell r="C51020">
            <v>603.92174199999999</v>
          </cell>
          <cell r="D51020" t="str">
            <v>TELEMETRY</v>
          </cell>
          <cell r="E51020">
            <v>43764.75</v>
          </cell>
        </row>
        <row r="51021">
          <cell r="C51021">
            <v>603.92408799999998</v>
          </cell>
          <cell r="D51021" t="str">
            <v>TELEMETRY</v>
          </cell>
          <cell r="E51021">
            <v>43764.791666666664</v>
          </cell>
        </row>
        <row r="51022">
          <cell r="C51022">
            <v>603.92381499999999</v>
          </cell>
          <cell r="D51022" t="str">
            <v>TELEMETRY</v>
          </cell>
          <cell r="E51022">
            <v>43764.833333333336</v>
          </cell>
        </row>
        <row r="51023">
          <cell r="C51023">
            <v>603.91955099999996</v>
          </cell>
          <cell r="D51023" t="str">
            <v>TELEMETRY</v>
          </cell>
          <cell r="E51023">
            <v>43764.875</v>
          </cell>
        </row>
        <row r="51024">
          <cell r="C51024">
            <v>603.93265199999996</v>
          </cell>
          <cell r="D51024" t="str">
            <v>TELEMETRY</v>
          </cell>
          <cell r="E51024">
            <v>43764.916666666664</v>
          </cell>
        </row>
        <row r="51025">
          <cell r="C51025">
            <v>603.95366100000001</v>
          </cell>
          <cell r="D51025" t="str">
            <v>TELEMETRY</v>
          </cell>
          <cell r="E51025">
            <v>43764.958333333336</v>
          </cell>
        </row>
        <row r="51026">
          <cell r="C51026">
            <v>603.98574399999995</v>
          </cell>
          <cell r="D51026" t="str">
            <v>TELEMETRY</v>
          </cell>
          <cell r="E51026">
            <v>43765</v>
          </cell>
        </row>
        <row r="51027">
          <cell r="C51027">
            <v>603.99395000000004</v>
          </cell>
          <cell r="D51027" t="str">
            <v>TELEMETRY</v>
          </cell>
          <cell r="E51027">
            <v>43765.041666666664</v>
          </cell>
        </row>
        <row r="51028">
          <cell r="C51028">
            <v>604.00860399999999</v>
          </cell>
          <cell r="D51028" t="str">
            <v>TELEMETRY</v>
          </cell>
          <cell r="E51028">
            <v>43765.083333333336</v>
          </cell>
        </row>
        <row r="51029">
          <cell r="C51029">
            <v>604.00835800000004</v>
          </cell>
          <cell r="D51029" t="str">
            <v>TELEMETRY</v>
          </cell>
          <cell r="E51029">
            <v>43765.125</v>
          </cell>
        </row>
        <row r="51030">
          <cell r="C51030">
            <v>604.007521</v>
          </cell>
          <cell r="D51030" t="str">
            <v>TELEMETRY</v>
          </cell>
          <cell r="E51030">
            <v>43765.166666666664</v>
          </cell>
        </row>
        <row r="51031">
          <cell r="C51031">
            <v>604.00415699999996</v>
          </cell>
          <cell r="D51031" t="str">
            <v>TELEMETRY</v>
          </cell>
          <cell r="E51031">
            <v>43765.208333333336</v>
          </cell>
        </row>
        <row r="51032">
          <cell r="C51032">
            <v>604.00747000000001</v>
          </cell>
          <cell r="D51032" t="str">
            <v>TELEMETRY</v>
          </cell>
          <cell r="E51032">
            <v>43765.25</v>
          </cell>
        </row>
        <row r="51033">
          <cell r="C51033">
            <v>603.99584900000002</v>
          </cell>
          <cell r="D51033" t="str">
            <v>TELEMETRY</v>
          </cell>
          <cell r="E51033">
            <v>43765.291666666664</v>
          </cell>
        </row>
        <row r="51034">
          <cell r="C51034">
            <v>603.99205199999994</v>
          </cell>
          <cell r="D51034" t="str">
            <v>TELEMETRY</v>
          </cell>
          <cell r="E51034">
            <v>43765.333333333336</v>
          </cell>
        </row>
        <row r="51035">
          <cell r="C51035">
            <v>603.98902799999996</v>
          </cell>
          <cell r="D51035" t="str">
            <v>TELEMETRY</v>
          </cell>
          <cell r="E51035">
            <v>43765.375</v>
          </cell>
        </row>
        <row r="51036">
          <cell r="C51036">
            <v>603.99390000000005</v>
          </cell>
          <cell r="D51036" t="str">
            <v>TELEMETRY</v>
          </cell>
          <cell r="E51036">
            <v>43765.416666666664</v>
          </cell>
        </row>
        <row r="51037">
          <cell r="C51037">
            <v>603.99078799999995</v>
          </cell>
          <cell r="D51037" t="str">
            <v>TELEMETRY</v>
          </cell>
          <cell r="E51037">
            <v>43765.458333333336</v>
          </cell>
        </row>
        <row r="51038">
          <cell r="C51038">
            <v>603.99584400000003</v>
          </cell>
          <cell r="D51038" t="str">
            <v>TELEMETRY</v>
          </cell>
          <cell r="E51038">
            <v>43765.5</v>
          </cell>
        </row>
        <row r="51039">
          <cell r="C51039">
            <v>603.99836800000003</v>
          </cell>
          <cell r="D51039" t="str">
            <v>TELEMETRY</v>
          </cell>
          <cell r="E51039">
            <v>43765.541666666664</v>
          </cell>
        </row>
        <row r="51040">
          <cell r="C51040">
            <v>603.99934900000005</v>
          </cell>
          <cell r="D51040" t="str">
            <v>TELEMETRY</v>
          </cell>
          <cell r="E51040">
            <v>43765.583333333336</v>
          </cell>
        </row>
        <row r="51041">
          <cell r="C51041">
            <v>603.99446499999999</v>
          </cell>
          <cell r="D51041" t="str">
            <v>TELEMETRY</v>
          </cell>
          <cell r="E51041">
            <v>43765.625</v>
          </cell>
        </row>
        <row r="51042">
          <cell r="C51042">
            <v>603.99219900000003</v>
          </cell>
          <cell r="D51042" t="str">
            <v>TELEMETRY</v>
          </cell>
          <cell r="E51042">
            <v>43765.666666666664</v>
          </cell>
        </row>
        <row r="51043">
          <cell r="C51043">
            <v>603.98898399999996</v>
          </cell>
          <cell r="D51043" t="str">
            <v>TELEMETRY</v>
          </cell>
          <cell r="E51043">
            <v>43765.708333333336</v>
          </cell>
        </row>
        <row r="51044">
          <cell r="C51044">
            <v>603.981312</v>
          </cell>
          <cell r="D51044" t="str">
            <v>TELEMETRY</v>
          </cell>
          <cell r="E51044">
            <v>43765.75</v>
          </cell>
        </row>
        <row r="51045">
          <cell r="C51045">
            <v>603.97654499999999</v>
          </cell>
          <cell r="D51045" t="str">
            <v>TELEMETRY</v>
          </cell>
          <cell r="E51045">
            <v>43765.791666666664</v>
          </cell>
        </row>
        <row r="51046">
          <cell r="C51046">
            <v>603.97423300000003</v>
          </cell>
          <cell r="D51046" t="str">
            <v>TELEMETRY</v>
          </cell>
          <cell r="E51046">
            <v>43765.833333333336</v>
          </cell>
        </row>
        <row r="51047">
          <cell r="C51047">
            <v>603.969562</v>
          </cell>
          <cell r="D51047" t="str">
            <v>TELEMETRY</v>
          </cell>
          <cell r="E51047">
            <v>43765.875</v>
          </cell>
        </row>
        <row r="51048">
          <cell r="C51048">
            <v>603.96403899999996</v>
          </cell>
          <cell r="D51048" t="str">
            <v>TELEMETRY</v>
          </cell>
          <cell r="E51048">
            <v>43765.916666666664</v>
          </cell>
        </row>
        <row r="51049">
          <cell r="C51049">
            <v>603.95676000000003</v>
          </cell>
          <cell r="D51049" t="str">
            <v>TELEMETRY</v>
          </cell>
          <cell r="E51049">
            <v>43765.958333333336</v>
          </cell>
        </row>
        <row r="51050">
          <cell r="C51050">
            <v>603.95440499999995</v>
          </cell>
          <cell r="D51050" t="str">
            <v>TELEMETRY</v>
          </cell>
          <cell r="E51050">
            <v>43766</v>
          </cell>
        </row>
        <row r="51051">
          <cell r="C51051">
            <v>603.95589500000006</v>
          </cell>
          <cell r="D51051" t="str">
            <v>TELEMETRY</v>
          </cell>
          <cell r="E51051">
            <v>43766.041666666664</v>
          </cell>
        </row>
        <row r="51052">
          <cell r="C51052">
            <v>603.95454199999995</v>
          </cell>
          <cell r="D51052" t="str">
            <v>TELEMETRY</v>
          </cell>
          <cell r="E51052">
            <v>43766.083333333336</v>
          </cell>
        </row>
        <row r="51053">
          <cell r="C51053">
            <v>603.95707800000002</v>
          </cell>
          <cell r="D51053" t="str">
            <v>TELEMETRY</v>
          </cell>
          <cell r="E51053">
            <v>43766.125</v>
          </cell>
        </row>
        <row r="51054">
          <cell r="C51054">
            <v>603.95636999999999</v>
          </cell>
          <cell r="D51054" t="str">
            <v>TELEMETRY</v>
          </cell>
          <cell r="E51054">
            <v>43766.166666666664</v>
          </cell>
        </row>
        <row r="51055">
          <cell r="C51055">
            <v>603.95193099999995</v>
          </cell>
          <cell r="D51055" t="str">
            <v>TELEMETRY</v>
          </cell>
          <cell r="E51055">
            <v>43766.208333333336</v>
          </cell>
        </row>
        <row r="51056">
          <cell r="C51056">
            <v>603.93990699999995</v>
          </cell>
          <cell r="D51056" t="str">
            <v>TELEMETRY</v>
          </cell>
          <cell r="E51056">
            <v>43766.25</v>
          </cell>
        </row>
        <row r="51057">
          <cell r="C51057">
            <v>603.94140200000004</v>
          </cell>
          <cell r="D51057" t="str">
            <v>TELEMETRY</v>
          </cell>
          <cell r="E51057">
            <v>43766.291666666664</v>
          </cell>
        </row>
        <row r="51058">
          <cell r="C51058">
            <v>603.93900299999996</v>
          </cell>
          <cell r="D51058" t="str">
            <v>TELEMETRY</v>
          </cell>
          <cell r="E51058">
            <v>43766.333333333336</v>
          </cell>
        </row>
        <row r="51059">
          <cell r="C51059">
            <v>603.93676300000004</v>
          </cell>
          <cell r="D51059" t="str">
            <v>TELEMETRY</v>
          </cell>
          <cell r="E51059">
            <v>43766.375</v>
          </cell>
        </row>
        <row r="51060">
          <cell r="C51060">
            <v>603.93283899999994</v>
          </cell>
          <cell r="D51060" t="str">
            <v>TELEMETRY</v>
          </cell>
          <cell r="E51060">
            <v>43766.416666666664</v>
          </cell>
        </row>
        <row r="51061">
          <cell r="C51061">
            <v>603.936329</v>
          </cell>
          <cell r="D51061" t="str">
            <v>TELEMETRY</v>
          </cell>
          <cell r="E51061">
            <v>43766.458333333336</v>
          </cell>
        </row>
        <row r="51062">
          <cell r="C51062">
            <v>603.93492300000003</v>
          </cell>
          <cell r="D51062" t="str">
            <v>TELEMETRY</v>
          </cell>
          <cell r="E51062">
            <v>43766.5</v>
          </cell>
        </row>
        <row r="51063">
          <cell r="C51063">
            <v>603.93775500000004</v>
          </cell>
          <cell r="D51063" t="str">
            <v>TELEMETRY</v>
          </cell>
          <cell r="E51063">
            <v>43766.541666666664</v>
          </cell>
        </row>
        <row r="51064">
          <cell r="C51064">
            <v>603.93887099999995</v>
          </cell>
          <cell r="D51064" t="str">
            <v>TELEMETRY</v>
          </cell>
          <cell r="E51064">
            <v>43766.583333333336</v>
          </cell>
        </row>
        <row r="51065">
          <cell r="C51065">
            <v>603.93872799999997</v>
          </cell>
          <cell r="D51065" t="str">
            <v>TELEMETRY</v>
          </cell>
          <cell r="E51065">
            <v>43766.625</v>
          </cell>
        </row>
        <row r="51066">
          <cell r="C51066">
            <v>603.93228599999998</v>
          </cell>
          <cell r="D51066" t="str">
            <v>TELEMETRY</v>
          </cell>
          <cell r="E51066">
            <v>43766.666666666664</v>
          </cell>
        </row>
        <row r="51067">
          <cell r="C51067">
            <v>603.93276500000002</v>
          </cell>
          <cell r="D51067" t="str">
            <v>TELEMETRY</v>
          </cell>
          <cell r="E51067">
            <v>43766.708333333336</v>
          </cell>
        </row>
        <row r="51068">
          <cell r="C51068">
            <v>603.92852800000003</v>
          </cell>
          <cell r="D51068" t="str">
            <v>TELEMETRY</v>
          </cell>
          <cell r="E51068">
            <v>43766.75</v>
          </cell>
        </row>
        <row r="51069">
          <cell r="C51069">
            <v>603.93863299999998</v>
          </cell>
          <cell r="D51069" t="str">
            <v>TELEMETRY</v>
          </cell>
          <cell r="E51069">
            <v>43766.791666666664</v>
          </cell>
        </row>
        <row r="51070">
          <cell r="C51070">
            <v>603.93933300000003</v>
          </cell>
          <cell r="D51070" t="str">
            <v>TELEMETRY</v>
          </cell>
          <cell r="E51070">
            <v>43766.833333333336</v>
          </cell>
        </row>
        <row r="51071">
          <cell r="C51071">
            <v>603.92400499999997</v>
          </cell>
          <cell r="D51071" t="str">
            <v>TELEMETRY</v>
          </cell>
          <cell r="E51071">
            <v>43766.875</v>
          </cell>
        </row>
        <row r="51072">
          <cell r="C51072">
            <v>603.92986299999995</v>
          </cell>
          <cell r="D51072" t="str">
            <v>TELEMETRY</v>
          </cell>
          <cell r="E51072">
            <v>43766.916666666664</v>
          </cell>
        </row>
        <row r="51073">
          <cell r="C51073">
            <v>603.92207699999994</v>
          </cell>
          <cell r="D51073" t="str">
            <v>TELEMETRY</v>
          </cell>
          <cell r="E51073">
            <v>43766.958333333336</v>
          </cell>
        </row>
        <row r="51074">
          <cell r="C51074">
            <v>603.91565700000001</v>
          </cell>
          <cell r="D51074" t="str">
            <v>TELEMETRY</v>
          </cell>
          <cell r="E51074">
            <v>43767</v>
          </cell>
        </row>
        <row r="51075">
          <cell r="C51075">
            <v>603.90435400000001</v>
          </cell>
          <cell r="D51075" t="str">
            <v>TELEMETRY</v>
          </cell>
          <cell r="E51075">
            <v>43767.041666666664</v>
          </cell>
        </row>
        <row r="51076">
          <cell r="C51076">
            <v>603.91995499999996</v>
          </cell>
          <cell r="D51076" t="str">
            <v>TELEMETRY</v>
          </cell>
          <cell r="E51076">
            <v>43767.083333333336</v>
          </cell>
        </row>
        <row r="51077">
          <cell r="C51077">
            <v>603.91896699999995</v>
          </cell>
          <cell r="D51077" t="str">
            <v>TELEMETRY</v>
          </cell>
          <cell r="E51077">
            <v>43767.125</v>
          </cell>
        </row>
        <row r="51078">
          <cell r="C51078">
            <v>603.91161999999997</v>
          </cell>
          <cell r="D51078" t="str">
            <v>TELEMETRY</v>
          </cell>
          <cell r="E51078">
            <v>43767.166666666664</v>
          </cell>
        </row>
        <row r="51079">
          <cell r="C51079">
            <v>603.903369</v>
          </cell>
          <cell r="D51079" t="str">
            <v>TELEMETRY</v>
          </cell>
          <cell r="E51079">
            <v>43767.208333333336</v>
          </cell>
        </row>
        <row r="51080">
          <cell r="C51080">
            <v>603.89934400000004</v>
          </cell>
          <cell r="D51080" t="str">
            <v>TELEMETRY</v>
          </cell>
          <cell r="E51080">
            <v>43767.25</v>
          </cell>
        </row>
        <row r="51081">
          <cell r="C51081">
            <v>603.90206899999998</v>
          </cell>
          <cell r="D51081" t="str">
            <v>TELEMETRY</v>
          </cell>
          <cell r="E51081">
            <v>43767.291666666664</v>
          </cell>
        </row>
        <row r="51082">
          <cell r="C51082">
            <v>603.89709000000005</v>
          </cell>
          <cell r="D51082" t="str">
            <v>TELEMETRY</v>
          </cell>
          <cell r="E51082">
            <v>43767.333333333336</v>
          </cell>
        </row>
        <row r="51083">
          <cell r="C51083">
            <v>603.889408</v>
          </cell>
          <cell r="D51083" t="str">
            <v>TELEMETRY</v>
          </cell>
          <cell r="E51083">
            <v>43767.375</v>
          </cell>
        </row>
        <row r="51084">
          <cell r="C51084">
            <v>603.88788599999998</v>
          </cell>
          <cell r="D51084" t="str">
            <v>TELEMETRY</v>
          </cell>
          <cell r="E51084">
            <v>43767.416666666664</v>
          </cell>
        </row>
        <row r="51085">
          <cell r="C51085">
            <v>603.89379399999996</v>
          </cell>
          <cell r="D51085" t="str">
            <v>TELEMETRY</v>
          </cell>
          <cell r="E51085">
            <v>43767.458333333336</v>
          </cell>
        </row>
        <row r="51086">
          <cell r="C51086">
            <v>603.89042600000005</v>
          </cell>
          <cell r="D51086" t="str">
            <v>TELEMETRY</v>
          </cell>
          <cell r="E51086">
            <v>43767.5</v>
          </cell>
        </row>
        <row r="51087">
          <cell r="C51087">
            <v>603.89867000000004</v>
          </cell>
          <cell r="D51087" t="str">
            <v>TELEMETRY</v>
          </cell>
          <cell r="E51087">
            <v>43767.541666666664</v>
          </cell>
        </row>
        <row r="51088">
          <cell r="C51088">
            <v>603.89918299999999</v>
          </cell>
          <cell r="D51088" t="str">
            <v>TELEMETRY</v>
          </cell>
          <cell r="E51088">
            <v>43767.583333333336</v>
          </cell>
        </row>
        <row r="51089">
          <cell r="C51089">
            <v>603.90213400000005</v>
          </cell>
          <cell r="D51089" t="str">
            <v>TELEMETRY</v>
          </cell>
          <cell r="E51089">
            <v>43767.625</v>
          </cell>
        </row>
        <row r="51090">
          <cell r="C51090">
            <v>603.90075300000001</v>
          </cell>
          <cell r="D51090" t="str">
            <v>TELEMETRY</v>
          </cell>
          <cell r="E51090">
            <v>43767.666666666664</v>
          </cell>
        </row>
        <row r="51091">
          <cell r="C51091">
            <v>603.89577499999996</v>
          </cell>
          <cell r="D51091" t="str">
            <v>TELEMETRY</v>
          </cell>
          <cell r="E51091">
            <v>43767.708333333336</v>
          </cell>
        </row>
        <row r="51092">
          <cell r="C51092">
            <v>603.90578700000003</v>
          </cell>
          <cell r="D51092" t="str">
            <v>TELEMETRY</v>
          </cell>
          <cell r="E51092">
            <v>43767.75</v>
          </cell>
        </row>
        <row r="51093">
          <cell r="C51093">
            <v>603.89180299999998</v>
          </cell>
          <cell r="D51093" t="str">
            <v>TELEMETRY</v>
          </cell>
          <cell r="E51093">
            <v>43767.791666666664</v>
          </cell>
        </row>
        <row r="51094">
          <cell r="C51094">
            <v>603.89218400000004</v>
          </cell>
          <cell r="D51094" t="str">
            <v>TELEMETRY</v>
          </cell>
          <cell r="E51094">
            <v>43767.833333333336</v>
          </cell>
        </row>
        <row r="51095">
          <cell r="C51095">
            <v>603.88757699999996</v>
          </cell>
          <cell r="D51095" t="str">
            <v>TELEMETRY</v>
          </cell>
          <cell r="E51095">
            <v>43767.875</v>
          </cell>
        </row>
        <row r="51096">
          <cell r="C51096">
            <v>603.88874799999996</v>
          </cell>
          <cell r="D51096" t="str">
            <v>TELEMETRY</v>
          </cell>
          <cell r="E51096">
            <v>43767.916666666664</v>
          </cell>
        </row>
        <row r="51097">
          <cell r="C51097">
            <v>603.89741500000002</v>
          </cell>
          <cell r="D51097" t="str">
            <v>TELEMETRY</v>
          </cell>
          <cell r="E51097">
            <v>43767.958333333336</v>
          </cell>
        </row>
        <row r="51098">
          <cell r="C51098">
            <v>603.89378399999998</v>
          </cell>
          <cell r="D51098" t="str">
            <v>TELEMETRY</v>
          </cell>
          <cell r="E51098">
            <v>43768</v>
          </cell>
        </row>
        <row r="51099">
          <cell r="C51099">
            <v>603.88676299999997</v>
          </cell>
          <cell r="D51099" t="str">
            <v>TELEMETRY</v>
          </cell>
          <cell r="E51099">
            <v>43768.041666666664</v>
          </cell>
        </row>
        <row r="51100">
          <cell r="C51100">
            <v>603.90410899999995</v>
          </cell>
          <cell r="D51100" t="str">
            <v>TELEMETRY</v>
          </cell>
          <cell r="E51100">
            <v>43768.083333333336</v>
          </cell>
        </row>
        <row r="51101">
          <cell r="C51101">
            <v>603.89780099999996</v>
          </cell>
          <cell r="D51101" t="str">
            <v>TELEMETRY</v>
          </cell>
          <cell r="E51101">
            <v>43768.125</v>
          </cell>
        </row>
        <row r="51102">
          <cell r="C51102">
            <v>603.90550299999995</v>
          </cell>
          <cell r="D51102" t="str">
            <v>TELEMETRY</v>
          </cell>
          <cell r="E51102">
            <v>43768.166666666664</v>
          </cell>
        </row>
        <row r="51103">
          <cell r="C51103">
            <v>603.90694599999995</v>
          </cell>
          <cell r="D51103" t="str">
            <v>TELEMETRY</v>
          </cell>
          <cell r="E51103">
            <v>43768.208333333336</v>
          </cell>
        </row>
        <row r="51104">
          <cell r="C51104">
            <v>603.90125599999999</v>
          </cell>
          <cell r="D51104" t="str">
            <v>TELEMETRY</v>
          </cell>
          <cell r="E51104">
            <v>43768.25</v>
          </cell>
        </row>
        <row r="51105">
          <cell r="C51105">
            <v>603.89741800000002</v>
          </cell>
          <cell r="D51105" t="str">
            <v>TELEMETRY</v>
          </cell>
          <cell r="E51105">
            <v>43768.291666666664</v>
          </cell>
        </row>
        <row r="51106">
          <cell r="C51106">
            <v>603.88916600000005</v>
          </cell>
          <cell r="D51106" t="str">
            <v>TELEMETRY</v>
          </cell>
          <cell r="E51106">
            <v>43768.333333333336</v>
          </cell>
        </row>
        <row r="51107">
          <cell r="C51107">
            <v>603.89114300000006</v>
          </cell>
          <cell r="D51107" t="str">
            <v>TELEMETRY</v>
          </cell>
          <cell r="E51107">
            <v>43768.375</v>
          </cell>
        </row>
        <row r="51108">
          <cell r="C51108">
            <v>603.90086699999995</v>
          </cell>
          <cell r="D51108" t="str">
            <v>TELEMETRY</v>
          </cell>
          <cell r="E51108">
            <v>43768.416666666664</v>
          </cell>
        </row>
        <row r="51109">
          <cell r="C51109">
            <v>603.90704400000004</v>
          </cell>
          <cell r="D51109" t="str">
            <v>TELEMETRY</v>
          </cell>
          <cell r="E51109">
            <v>43768.458333333336</v>
          </cell>
        </row>
        <row r="51110">
          <cell r="C51110">
            <v>603.90574200000003</v>
          </cell>
          <cell r="D51110" t="str">
            <v>TELEMETRY</v>
          </cell>
          <cell r="E51110">
            <v>43768.5</v>
          </cell>
        </row>
        <row r="51111">
          <cell r="C51111">
            <v>603.91269499999999</v>
          </cell>
          <cell r="D51111" t="str">
            <v>TELEMETRY</v>
          </cell>
          <cell r="E51111">
            <v>43768.541666666664</v>
          </cell>
        </row>
        <row r="51112">
          <cell r="C51112">
            <v>603.91354200000001</v>
          </cell>
          <cell r="D51112" t="str">
            <v>TELEMETRY</v>
          </cell>
          <cell r="E51112">
            <v>43768.583333333336</v>
          </cell>
        </row>
        <row r="51113">
          <cell r="C51113">
            <v>603.92540699999995</v>
          </cell>
          <cell r="D51113" t="str">
            <v>TELEMETRY</v>
          </cell>
          <cell r="E51113">
            <v>43768.625</v>
          </cell>
        </row>
        <row r="51114">
          <cell r="C51114">
            <v>603.92374500000005</v>
          </cell>
          <cell r="D51114" t="str">
            <v>TELEMETRY</v>
          </cell>
          <cell r="E51114">
            <v>43768.666666666664</v>
          </cell>
        </row>
        <row r="51115">
          <cell r="C51115">
            <v>603.92179399999998</v>
          </cell>
          <cell r="D51115" t="str">
            <v>TELEMETRY</v>
          </cell>
          <cell r="E51115">
            <v>43768.708333333336</v>
          </cell>
        </row>
        <row r="51116">
          <cell r="C51116">
            <v>603.91353600000002</v>
          </cell>
          <cell r="D51116" t="str">
            <v>TELEMETRY</v>
          </cell>
          <cell r="E51116">
            <v>43768.75</v>
          </cell>
        </row>
        <row r="51117">
          <cell r="C51117">
            <v>603.91301499999997</v>
          </cell>
          <cell r="D51117" t="str">
            <v>TELEMETRY</v>
          </cell>
          <cell r="E51117">
            <v>43768.791666666664</v>
          </cell>
        </row>
        <row r="51118">
          <cell r="C51118">
            <v>603.91011400000002</v>
          </cell>
          <cell r="D51118" t="str">
            <v>TELEMETRY</v>
          </cell>
          <cell r="E51118">
            <v>43768.833333333336</v>
          </cell>
        </row>
        <row r="51119">
          <cell r="C51119">
            <v>603.90845200000001</v>
          </cell>
          <cell r="D51119" t="str">
            <v>TELEMETRY</v>
          </cell>
          <cell r="E51119">
            <v>43768.875</v>
          </cell>
        </row>
        <row r="51120">
          <cell r="C51120">
            <v>603.90911200000005</v>
          </cell>
          <cell r="D51120" t="str">
            <v>TELEMETRY</v>
          </cell>
          <cell r="E51120">
            <v>43768.916666666664</v>
          </cell>
        </row>
        <row r="51121">
          <cell r="C51121">
            <v>603.911159</v>
          </cell>
          <cell r="D51121" t="str">
            <v>TELEMETRY</v>
          </cell>
          <cell r="E51121">
            <v>43768.958333333336</v>
          </cell>
        </row>
        <row r="51122">
          <cell r="C51122">
            <v>603.91437900000005</v>
          </cell>
          <cell r="D51122" t="str">
            <v>TELEMETRY</v>
          </cell>
          <cell r="E51122">
            <v>43769</v>
          </cell>
        </row>
        <row r="51123">
          <cell r="C51123">
            <v>603.92063199999996</v>
          </cell>
          <cell r="D51123" t="str">
            <v>TELEMETRY</v>
          </cell>
          <cell r="E51123">
            <v>43769.041666666664</v>
          </cell>
        </row>
        <row r="51124">
          <cell r="C51124">
            <v>603.92322999999999</v>
          </cell>
          <cell r="D51124" t="str">
            <v>TELEMETRY</v>
          </cell>
          <cell r="E51124">
            <v>43769.083333333336</v>
          </cell>
        </row>
        <row r="51125">
          <cell r="C51125">
            <v>603.91348400000004</v>
          </cell>
          <cell r="D51125" t="str">
            <v>TELEMETRY</v>
          </cell>
          <cell r="E51125">
            <v>43769.125</v>
          </cell>
        </row>
        <row r="51126">
          <cell r="C51126">
            <v>603.91535199999998</v>
          </cell>
          <cell r="D51126" t="str">
            <v>TELEMETRY</v>
          </cell>
          <cell r="E51126">
            <v>43769.166666666664</v>
          </cell>
        </row>
        <row r="51127">
          <cell r="C51127">
            <v>603.91373599999997</v>
          </cell>
          <cell r="D51127" t="str">
            <v>TELEMETRY</v>
          </cell>
          <cell r="E51127">
            <v>43769.208333333336</v>
          </cell>
        </row>
        <row r="51128">
          <cell r="C51128">
            <v>603.91870800000004</v>
          </cell>
          <cell r="D51128" t="str">
            <v>TELEMETRY</v>
          </cell>
          <cell r="E51128">
            <v>43769.25</v>
          </cell>
        </row>
        <row r="51129">
          <cell r="C51129">
            <v>603.91782499999999</v>
          </cell>
          <cell r="D51129" t="str">
            <v>TELEMETRY</v>
          </cell>
          <cell r="E51129">
            <v>43769.291666666664</v>
          </cell>
        </row>
        <row r="51130">
          <cell r="C51130">
            <v>603.92059099999994</v>
          </cell>
          <cell r="D51130" t="str">
            <v>TELEMETRY</v>
          </cell>
          <cell r="E51130">
            <v>43769.333333333336</v>
          </cell>
        </row>
        <row r="51131">
          <cell r="C51131">
            <v>603.91021999999998</v>
          </cell>
          <cell r="D51131" t="str">
            <v>TELEMETRY</v>
          </cell>
          <cell r="E51131">
            <v>43769.375</v>
          </cell>
        </row>
        <row r="51132">
          <cell r="C51132">
            <v>603.91847499999994</v>
          </cell>
          <cell r="D51132" t="str">
            <v>TELEMETRY</v>
          </cell>
          <cell r="E51132">
            <v>43769.416666666664</v>
          </cell>
        </row>
        <row r="51133">
          <cell r="C51133">
            <v>603.91161999999997</v>
          </cell>
          <cell r="D51133" t="str">
            <v>TELEMETRY</v>
          </cell>
          <cell r="E51133">
            <v>43769.458333333336</v>
          </cell>
        </row>
        <row r="51134">
          <cell r="C51134">
            <v>603.90960399999994</v>
          </cell>
          <cell r="D51134" t="str">
            <v>TELEMETRY</v>
          </cell>
          <cell r="E51134">
            <v>43769.5</v>
          </cell>
        </row>
        <row r="51135">
          <cell r="C51135">
            <v>603.911518</v>
          </cell>
          <cell r="D51135" t="str">
            <v>TELEMETRY</v>
          </cell>
          <cell r="E51135">
            <v>43769.541666666664</v>
          </cell>
        </row>
        <row r="51136">
          <cell r="C51136">
            <v>603.90954599999998</v>
          </cell>
          <cell r="D51136" t="str">
            <v>TELEMETRY</v>
          </cell>
          <cell r="E51136">
            <v>43769.583333333336</v>
          </cell>
        </row>
        <row r="51137">
          <cell r="C51137">
            <v>603.90982799999995</v>
          </cell>
          <cell r="D51137" t="str">
            <v>TELEMETRY</v>
          </cell>
          <cell r="E51137">
            <v>43769.625</v>
          </cell>
        </row>
        <row r="51138">
          <cell r="C51138">
            <v>603.91348600000003</v>
          </cell>
          <cell r="D51138" t="str">
            <v>TELEMETRY</v>
          </cell>
          <cell r="E51138">
            <v>43769.666666666664</v>
          </cell>
        </row>
        <row r="51139">
          <cell r="C51139">
            <v>603.91662799999995</v>
          </cell>
          <cell r="D51139" t="str">
            <v>TELEMETRY</v>
          </cell>
          <cell r="E51139">
            <v>43769.708333333336</v>
          </cell>
        </row>
        <row r="51140">
          <cell r="C51140">
            <v>603.91564300000005</v>
          </cell>
          <cell r="D51140" t="str">
            <v>TELEMETRY</v>
          </cell>
          <cell r="E51140">
            <v>43769.75</v>
          </cell>
        </row>
        <row r="51141">
          <cell r="C51141">
            <v>603.91656799999998</v>
          </cell>
          <cell r="D51141" t="str">
            <v>TELEMETRY</v>
          </cell>
          <cell r="E51141">
            <v>43769.791666666664</v>
          </cell>
        </row>
        <row r="51142">
          <cell r="C51142">
            <v>603.92051600000002</v>
          </cell>
          <cell r="D51142" t="str">
            <v>TELEMETRY</v>
          </cell>
          <cell r="E51142">
            <v>43769.833333333336</v>
          </cell>
        </row>
        <row r="51143">
          <cell r="C51143">
            <v>603.92460500000004</v>
          </cell>
          <cell r="D51143" t="str">
            <v>TELEMETRY</v>
          </cell>
          <cell r="E51143">
            <v>43769.875</v>
          </cell>
        </row>
        <row r="51144">
          <cell r="C51144">
            <v>603.92707600000006</v>
          </cell>
          <cell r="D51144" t="str">
            <v>TELEMETRY</v>
          </cell>
          <cell r="E51144">
            <v>43769.916666666664</v>
          </cell>
        </row>
        <row r="51145">
          <cell r="C51145">
            <v>603.93489</v>
          </cell>
          <cell r="D51145" t="str">
            <v>TELEMETRY</v>
          </cell>
          <cell r="E51145">
            <v>43769.958333333336</v>
          </cell>
        </row>
        <row r="51146">
          <cell r="C51146">
            <v>603.93797400000005</v>
          </cell>
          <cell r="D51146" t="str">
            <v>TELEMETRY</v>
          </cell>
          <cell r="E51146">
            <v>43770</v>
          </cell>
        </row>
        <row r="51147">
          <cell r="C51147">
            <v>603.93527099999994</v>
          </cell>
          <cell r="D51147" t="str">
            <v>TELEMETRY</v>
          </cell>
          <cell r="E51147">
            <v>43770.041666666664</v>
          </cell>
        </row>
        <row r="51148">
          <cell r="C51148">
            <v>603.94216300000005</v>
          </cell>
          <cell r="D51148" t="str">
            <v>TELEMETRY</v>
          </cell>
          <cell r="E51148">
            <v>43770.083333333336</v>
          </cell>
        </row>
        <row r="51149">
          <cell r="C51149">
            <v>603.93554400000005</v>
          </cell>
          <cell r="D51149" t="str">
            <v>TELEMETRY</v>
          </cell>
          <cell r="E51149">
            <v>43770.125</v>
          </cell>
        </row>
        <row r="51150">
          <cell r="C51150">
            <v>603.94253500000002</v>
          </cell>
          <cell r="D51150" t="str">
            <v>TELEMETRY</v>
          </cell>
          <cell r="E51150">
            <v>43770.166666666664</v>
          </cell>
        </row>
        <row r="51151">
          <cell r="C51151">
            <v>603.93994799999996</v>
          </cell>
          <cell r="D51151" t="str">
            <v>TELEMETRY</v>
          </cell>
          <cell r="E51151">
            <v>43770.208333333336</v>
          </cell>
        </row>
        <row r="51152">
          <cell r="C51152">
            <v>603.94212400000004</v>
          </cell>
          <cell r="D51152" t="str">
            <v>TELEMETRY</v>
          </cell>
          <cell r="E51152">
            <v>43770.25</v>
          </cell>
        </row>
        <row r="51153">
          <cell r="C51153">
            <v>603.94320300000004</v>
          </cell>
          <cell r="D51153" t="str">
            <v>TELEMETRY</v>
          </cell>
          <cell r="E51153">
            <v>43770.291666666664</v>
          </cell>
        </row>
        <row r="51154">
          <cell r="C51154">
            <v>603.93778899999995</v>
          </cell>
          <cell r="D51154" t="str">
            <v>TELEMETRY</v>
          </cell>
          <cell r="E51154">
            <v>43770.333333333336</v>
          </cell>
        </row>
        <row r="51155">
          <cell r="C51155">
            <v>603.94198500000005</v>
          </cell>
          <cell r="D51155" t="str">
            <v>TELEMETRY</v>
          </cell>
          <cell r="E51155">
            <v>43770.375</v>
          </cell>
        </row>
        <row r="51156">
          <cell r="C51156">
            <v>603.94133499999998</v>
          </cell>
          <cell r="D51156" t="str">
            <v>TELEMETRY</v>
          </cell>
          <cell r="E51156">
            <v>43770.416666666664</v>
          </cell>
        </row>
        <row r="51157">
          <cell r="C51157">
            <v>603.94741099999999</v>
          </cell>
          <cell r="D51157" t="str">
            <v>TELEMETRY</v>
          </cell>
          <cell r="E51157">
            <v>43770.458333333336</v>
          </cell>
        </row>
        <row r="51158">
          <cell r="C51158">
            <v>603.94639299999994</v>
          </cell>
          <cell r="D51158" t="str">
            <v>TELEMETRY</v>
          </cell>
          <cell r="E51158">
            <v>43770.5</v>
          </cell>
        </row>
        <row r="51159">
          <cell r="C51159">
            <v>603.95019500000001</v>
          </cell>
          <cell r="D51159" t="str">
            <v>TELEMETRY</v>
          </cell>
          <cell r="E51159">
            <v>43770.541666666664</v>
          </cell>
        </row>
        <row r="51160">
          <cell r="C51160">
            <v>603.95710299999996</v>
          </cell>
          <cell r="D51160" t="str">
            <v>TELEMETRY</v>
          </cell>
          <cell r="E51160">
            <v>43770.583333333336</v>
          </cell>
        </row>
        <row r="51161">
          <cell r="C51161">
            <v>603.95721000000003</v>
          </cell>
          <cell r="D51161" t="str">
            <v>TELEMETRY</v>
          </cell>
          <cell r="E51161">
            <v>43770.625</v>
          </cell>
        </row>
        <row r="51162">
          <cell r="C51162">
            <v>603.96796199999903</v>
          </cell>
          <cell r="D51162" t="str">
            <v>TELEMETRY</v>
          </cell>
          <cell r="E51162">
            <v>43770.666666666664</v>
          </cell>
        </row>
        <row r="51163">
          <cell r="C51163">
            <v>603.97911599999998</v>
          </cell>
          <cell r="D51163" t="str">
            <v>TELEMETRY</v>
          </cell>
          <cell r="E51163">
            <v>43770.708333333336</v>
          </cell>
        </row>
        <row r="51164">
          <cell r="C51164">
            <v>603.98824400000001</v>
          </cell>
          <cell r="D51164" t="str">
            <v>TELEMETRY</v>
          </cell>
          <cell r="E51164">
            <v>43770.75</v>
          </cell>
        </row>
        <row r="51165">
          <cell r="C51165">
            <v>603.992254</v>
          </cell>
          <cell r="D51165" t="str">
            <v>TELEMETRY</v>
          </cell>
          <cell r="E51165">
            <v>43770.791666666664</v>
          </cell>
        </row>
        <row r="51166">
          <cell r="C51166">
            <v>603.99867500000005</v>
          </cell>
          <cell r="D51166" t="str">
            <v>TELEMETRY</v>
          </cell>
          <cell r="E51166">
            <v>43770.833333333336</v>
          </cell>
        </row>
        <row r="51167">
          <cell r="C51167">
            <v>604.00839800000006</v>
          </cell>
          <cell r="D51167" t="str">
            <v>TELEMETRY</v>
          </cell>
          <cell r="E51167">
            <v>43770.875</v>
          </cell>
        </row>
        <row r="51168">
          <cell r="C51168">
            <v>604.01480600000002</v>
          </cell>
          <cell r="D51168" t="str">
            <v>TELEMETRY</v>
          </cell>
          <cell r="E51168">
            <v>43770.916666666664</v>
          </cell>
        </row>
        <row r="51169">
          <cell r="C51169">
            <v>604.02668100000005</v>
          </cell>
          <cell r="D51169" t="str">
            <v>TELEMETRY</v>
          </cell>
          <cell r="E51169">
            <v>43770.958333333336</v>
          </cell>
        </row>
        <row r="51170">
          <cell r="C51170">
            <v>604.03130999999996</v>
          </cell>
          <cell r="D51170" t="str">
            <v>TELEMETRY</v>
          </cell>
          <cell r="E51170">
            <v>43771</v>
          </cell>
        </row>
        <row r="51171">
          <cell r="C51171">
            <v>604.03808200000003</v>
          </cell>
          <cell r="D51171" t="str">
            <v>TELEMETRY</v>
          </cell>
          <cell r="E51171">
            <v>43771.041666666664</v>
          </cell>
        </row>
        <row r="51172">
          <cell r="C51172">
            <v>604.04386999999997</v>
          </cell>
          <cell r="D51172" t="str">
            <v>TELEMETRY</v>
          </cell>
          <cell r="E51172">
            <v>43771.083333333336</v>
          </cell>
        </row>
        <row r="51173">
          <cell r="C51173">
            <v>604.04747599999996</v>
          </cell>
          <cell r="D51173" t="str">
            <v>TELEMETRY</v>
          </cell>
          <cell r="E51173">
            <v>43771.125</v>
          </cell>
        </row>
        <row r="51174">
          <cell r="C51174">
            <v>604.05201599999998</v>
          </cell>
          <cell r="D51174" t="str">
            <v>TELEMETRY</v>
          </cell>
          <cell r="E51174">
            <v>43771.166666666664</v>
          </cell>
        </row>
        <row r="51175">
          <cell r="C51175">
            <v>604.05644199999995</v>
          </cell>
          <cell r="D51175" t="str">
            <v>TELEMETRY</v>
          </cell>
          <cell r="E51175">
            <v>43771.208333333336</v>
          </cell>
        </row>
        <row r="51176">
          <cell r="C51176">
            <v>604.05587400000002</v>
          </cell>
          <cell r="D51176" t="str">
            <v>TELEMETRY</v>
          </cell>
          <cell r="E51176">
            <v>43771.25</v>
          </cell>
        </row>
        <row r="51177">
          <cell r="C51177">
            <v>604.059618</v>
          </cell>
          <cell r="D51177" t="str">
            <v>TELEMETRY</v>
          </cell>
          <cell r="E51177">
            <v>43771.291666666664</v>
          </cell>
        </row>
        <row r="51178">
          <cell r="C51178">
            <v>604.05746099999999</v>
          </cell>
          <cell r="D51178" t="str">
            <v>TELEMETRY</v>
          </cell>
          <cell r="E51178">
            <v>43771.333333333336</v>
          </cell>
        </row>
        <row r="51179">
          <cell r="C51179">
            <v>604.05388100000005</v>
          </cell>
          <cell r="D51179" t="str">
            <v>TELEMETRY</v>
          </cell>
          <cell r="E51179">
            <v>43771.375</v>
          </cell>
        </row>
        <row r="51180">
          <cell r="C51180">
            <v>604.05725900000004</v>
          </cell>
          <cell r="D51180" t="str">
            <v>TELEMETRY</v>
          </cell>
          <cell r="E51180">
            <v>43771.416666666664</v>
          </cell>
        </row>
        <row r="51181">
          <cell r="C51181">
            <v>604.05670699999996</v>
          </cell>
          <cell r="D51181" t="str">
            <v>TELEMETRY</v>
          </cell>
          <cell r="E51181">
            <v>43771.458333333336</v>
          </cell>
        </row>
        <row r="51182">
          <cell r="C51182">
            <v>604.05994499999997</v>
          </cell>
          <cell r="D51182" t="str">
            <v>TELEMETRY</v>
          </cell>
          <cell r="E51182">
            <v>43771.5</v>
          </cell>
        </row>
        <row r="51183">
          <cell r="C51183">
            <v>604.07161299999996</v>
          </cell>
          <cell r="D51183" t="str">
            <v>TELEMETRY</v>
          </cell>
          <cell r="E51183">
            <v>43771.541666666664</v>
          </cell>
        </row>
        <row r="51184">
          <cell r="C51184">
            <v>604.07233599999995</v>
          </cell>
          <cell r="D51184" t="str">
            <v>TELEMETRY</v>
          </cell>
          <cell r="E51184">
            <v>43771.583333333336</v>
          </cell>
        </row>
        <row r="51185">
          <cell r="C51185">
            <v>604.07396100000005</v>
          </cell>
          <cell r="D51185" t="str">
            <v>TELEMETRY</v>
          </cell>
          <cell r="E51185">
            <v>43771.625</v>
          </cell>
        </row>
        <row r="51186">
          <cell r="C51186">
            <v>604.07564500000001</v>
          </cell>
          <cell r="D51186" t="str">
            <v>TELEMETRY</v>
          </cell>
          <cell r="E51186">
            <v>43771.666666666664</v>
          </cell>
        </row>
        <row r="51187">
          <cell r="C51187">
            <v>604.07616499999995</v>
          </cell>
          <cell r="D51187" t="str">
            <v>TELEMETRY</v>
          </cell>
          <cell r="E51187">
            <v>43771.708333333336</v>
          </cell>
        </row>
        <row r="51188">
          <cell r="C51188">
            <v>604.07280500000002</v>
          </cell>
          <cell r="D51188" t="str">
            <v>TELEMETRY</v>
          </cell>
          <cell r="E51188">
            <v>43771.75</v>
          </cell>
        </row>
        <row r="51189">
          <cell r="C51189">
            <v>604.06761800000004</v>
          </cell>
          <cell r="D51189" t="str">
            <v>TELEMETRY</v>
          </cell>
          <cell r="E51189">
            <v>43771.791666666664</v>
          </cell>
        </row>
        <row r="51190">
          <cell r="C51190">
            <v>604.07062599999995</v>
          </cell>
          <cell r="D51190" t="str">
            <v>TELEMETRY</v>
          </cell>
          <cell r="E51190">
            <v>43771.833333333336</v>
          </cell>
        </row>
        <row r="51191">
          <cell r="C51191">
            <v>604.06885</v>
          </cell>
          <cell r="D51191" t="str">
            <v>TELEMETRY</v>
          </cell>
          <cell r="E51191">
            <v>43771.875</v>
          </cell>
        </row>
        <row r="51192">
          <cell r="C51192">
            <v>604.07142599999997</v>
          </cell>
          <cell r="D51192" t="str">
            <v>TELEMETRY</v>
          </cell>
          <cell r="E51192">
            <v>43771.916666666664</v>
          </cell>
        </row>
        <row r="51193">
          <cell r="C51193">
            <v>604.07120899999995</v>
          </cell>
          <cell r="D51193" t="str">
            <v>TELEMETRY</v>
          </cell>
          <cell r="E51193">
            <v>43771.958333333336</v>
          </cell>
        </row>
        <row r="51194">
          <cell r="C51194">
            <v>604.07083499999999</v>
          </cell>
          <cell r="D51194" t="str">
            <v>TELEMETRY</v>
          </cell>
          <cell r="E51194">
            <v>43772</v>
          </cell>
        </row>
        <row r="51195">
          <cell r="C51195">
            <v>604.075828</v>
          </cell>
          <cell r="D51195" t="str">
            <v>TELEMETRY</v>
          </cell>
          <cell r="E51195">
            <v>43772.041666666664</v>
          </cell>
        </row>
        <row r="51196">
          <cell r="C51196">
            <v>604.072227</v>
          </cell>
          <cell r="D51196" t="str">
            <v>TELEMETRY</v>
          </cell>
          <cell r="E51196">
            <v>43772.083333333336</v>
          </cell>
        </row>
        <row r="51197">
          <cell r="C51197">
            <v>604.07273899999996</v>
          </cell>
          <cell r="D51197" t="str">
            <v>TELEMETRY</v>
          </cell>
          <cell r="E51197">
            <v>43772.125</v>
          </cell>
        </row>
        <row r="51198">
          <cell r="C51198">
            <v>604.07451900000001</v>
          </cell>
          <cell r="D51198" t="str">
            <v>TELEMETRY</v>
          </cell>
          <cell r="E51198">
            <v>43772.166666666664</v>
          </cell>
        </row>
        <row r="51199">
          <cell r="C51199">
            <v>604.06995600000005</v>
          </cell>
          <cell r="D51199" t="str">
            <v>TELEMETRY</v>
          </cell>
          <cell r="E51199">
            <v>43772.208333333336</v>
          </cell>
        </row>
        <row r="51200">
          <cell r="C51200">
            <v>604.07120599999996</v>
          </cell>
          <cell r="D51200" t="str">
            <v>TELEMETRY</v>
          </cell>
          <cell r="E51200">
            <v>43772.25</v>
          </cell>
        </row>
        <row r="51201">
          <cell r="C51201">
            <v>604.07517800000005</v>
          </cell>
          <cell r="D51201" t="str">
            <v>TELEMETRY</v>
          </cell>
          <cell r="E51201">
            <v>43772.291666666664</v>
          </cell>
        </row>
        <row r="51202">
          <cell r="C51202">
            <v>604.072723</v>
          </cell>
          <cell r="D51202" t="str">
            <v>TELEMETRY</v>
          </cell>
          <cell r="E51202">
            <v>43772.333333333336</v>
          </cell>
        </row>
        <row r="51203">
          <cell r="C51203">
            <v>604.07542999999998</v>
          </cell>
          <cell r="D51203" t="str">
            <v>TELEMETRY</v>
          </cell>
          <cell r="E51203">
            <v>43772.375</v>
          </cell>
        </row>
        <row r="51204">
          <cell r="C51204">
            <v>604.06940299999997</v>
          </cell>
          <cell r="D51204" t="str">
            <v>TELEMETRY</v>
          </cell>
          <cell r="E51204">
            <v>43772.416666666664</v>
          </cell>
        </row>
        <row r="51205">
          <cell r="C51205">
            <v>604.07374400000003</v>
          </cell>
          <cell r="D51205" t="str">
            <v>TELEMETRY</v>
          </cell>
          <cell r="E51205">
            <v>43772.458333333336</v>
          </cell>
        </row>
        <row r="51206">
          <cell r="C51206">
            <v>604.07540100000006</v>
          </cell>
          <cell r="D51206" t="str">
            <v>TELEMETRY</v>
          </cell>
          <cell r="E51206">
            <v>43772.5</v>
          </cell>
        </row>
        <row r="51207">
          <cell r="C51207">
            <v>604.082177</v>
          </cell>
          <cell r="D51207" t="str">
            <v>TELEMETRY</v>
          </cell>
          <cell r="E51207">
            <v>43772.541666666664</v>
          </cell>
        </row>
        <row r="51208">
          <cell r="C51208">
            <v>604.08229500000004</v>
          </cell>
          <cell r="D51208" t="str">
            <v>TELEMETRY</v>
          </cell>
          <cell r="E51208">
            <v>43772.583333333336</v>
          </cell>
        </row>
        <row r="51209">
          <cell r="C51209">
            <v>604.07910900000002</v>
          </cell>
          <cell r="D51209" t="str">
            <v>TELEMETRY</v>
          </cell>
          <cell r="E51209">
            <v>43772.625</v>
          </cell>
        </row>
        <row r="51210">
          <cell r="C51210">
            <v>604.069751</v>
          </cell>
          <cell r="D51210" t="str">
            <v>TELEMETRY</v>
          </cell>
          <cell r="E51210">
            <v>43772.666666666664</v>
          </cell>
        </row>
        <row r="51211">
          <cell r="C51211">
            <v>604.07113800000002</v>
          </cell>
          <cell r="D51211" t="str">
            <v>TELEMETRY</v>
          </cell>
          <cell r="E51211">
            <v>43772.708333333336</v>
          </cell>
        </row>
        <row r="51212">
          <cell r="C51212">
            <v>604.06874300000004</v>
          </cell>
          <cell r="D51212" t="str">
            <v>TELEMETRY</v>
          </cell>
          <cell r="E51212">
            <v>43772.75</v>
          </cell>
        </row>
        <row r="51213">
          <cell r="C51213">
            <v>604.06253200000003</v>
          </cell>
          <cell r="D51213" t="str">
            <v>TELEMETRY</v>
          </cell>
          <cell r="E51213">
            <v>43772.791666666664</v>
          </cell>
        </row>
        <row r="51214">
          <cell r="C51214">
            <v>604.07476399999996</v>
          </cell>
          <cell r="D51214" t="str">
            <v>TELEMETRY</v>
          </cell>
          <cell r="E51214">
            <v>43772.833333333336</v>
          </cell>
        </row>
        <row r="51215">
          <cell r="C51215">
            <v>604.07214599999998</v>
          </cell>
          <cell r="D51215" t="str">
            <v>TELEMETRY</v>
          </cell>
          <cell r="E51215">
            <v>43772.875</v>
          </cell>
        </row>
        <row r="51216">
          <cell r="C51216">
            <v>604.06711700000005</v>
          </cell>
          <cell r="D51216" t="str">
            <v>TELEMETRY</v>
          </cell>
          <cell r="E51216">
            <v>43772.916666666664</v>
          </cell>
        </row>
        <row r="51217">
          <cell r="C51217">
            <v>604.07149500000003</v>
          </cell>
          <cell r="D51217" t="str">
            <v>TELEMETRY</v>
          </cell>
          <cell r="E51217">
            <v>43772.958333333336</v>
          </cell>
        </row>
        <row r="51218">
          <cell r="C51218">
            <v>604.07213000000002</v>
          </cell>
          <cell r="D51218" t="str">
            <v>TELEMETRY</v>
          </cell>
          <cell r="E51218">
            <v>43773</v>
          </cell>
        </row>
        <row r="51219">
          <cell r="C51219">
            <v>604.07214899999997</v>
          </cell>
          <cell r="D51219" t="str">
            <v>TELEMETRY</v>
          </cell>
          <cell r="E51219">
            <v>43773.041666666664</v>
          </cell>
        </row>
        <row r="51220">
          <cell r="C51220">
            <v>604.06352100000004</v>
          </cell>
          <cell r="D51220" t="str">
            <v>TELEMETRY</v>
          </cell>
          <cell r="E51220">
            <v>43773.083333333336</v>
          </cell>
        </row>
        <row r="51221">
          <cell r="C51221">
            <v>604.06054500000005</v>
          </cell>
          <cell r="D51221" t="str">
            <v>TELEMETRY</v>
          </cell>
          <cell r="E51221">
            <v>43773.125</v>
          </cell>
        </row>
        <row r="51222">
          <cell r="C51222">
            <v>604.05726700000002</v>
          </cell>
          <cell r="D51222" t="str">
            <v>TELEMETRY</v>
          </cell>
          <cell r="E51222">
            <v>43773.166666666664</v>
          </cell>
        </row>
        <row r="51223">
          <cell r="C51223">
            <v>604.04859899999997</v>
          </cell>
          <cell r="D51223" t="str">
            <v>TELEMETRY</v>
          </cell>
          <cell r="E51223">
            <v>43773.208333333336</v>
          </cell>
        </row>
        <row r="51224">
          <cell r="C51224">
            <v>604.04471799999999</v>
          </cell>
          <cell r="D51224" t="str">
            <v>TELEMETRY</v>
          </cell>
          <cell r="E51224">
            <v>43773.25</v>
          </cell>
        </row>
        <row r="51225">
          <cell r="C51225">
            <v>604.03558999999996</v>
          </cell>
          <cell r="D51225" t="str">
            <v>TELEMETRY</v>
          </cell>
          <cell r="E51225">
            <v>43773.291666666664</v>
          </cell>
        </row>
        <row r="51226">
          <cell r="C51226">
            <v>604.02966200000003</v>
          </cell>
          <cell r="D51226" t="str">
            <v>TELEMETRY</v>
          </cell>
          <cell r="E51226">
            <v>43773.333333333336</v>
          </cell>
        </row>
        <row r="51227">
          <cell r="C51227">
            <v>604.023866</v>
          </cell>
          <cell r="D51227" t="str">
            <v>TELEMETRY</v>
          </cell>
          <cell r="E51227">
            <v>43773.375</v>
          </cell>
        </row>
        <row r="51228">
          <cell r="C51228">
            <v>604.01934700000004</v>
          </cell>
          <cell r="D51228" t="str">
            <v>TELEMETRY</v>
          </cell>
          <cell r="E51228">
            <v>43773.416666666664</v>
          </cell>
        </row>
        <row r="51229">
          <cell r="C51229">
            <v>604.01771399999996</v>
          </cell>
          <cell r="D51229" t="str">
            <v>TELEMETRY</v>
          </cell>
          <cell r="E51229">
            <v>43773.458333333336</v>
          </cell>
        </row>
        <row r="51230">
          <cell r="C51230">
            <v>604.02257099999997</v>
          </cell>
          <cell r="D51230" t="str">
            <v>TELEMETRY</v>
          </cell>
          <cell r="E51230">
            <v>43773.5</v>
          </cell>
        </row>
        <row r="51231">
          <cell r="C51231">
            <v>604.01467200000002</v>
          </cell>
          <cell r="D51231" t="str">
            <v>TELEMETRY</v>
          </cell>
          <cell r="E51231">
            <v>43773.541666666664</v>
          </cell>
        </row>
        <row r="51232">
          <cell r="C51232">
            <v>604.00908800000002</v>
          </cell>
          <cell r="D51232" t="str">
            <v>TELEMETRY</v>
          </cell>
          <cell r="E51232">
            <v>43773.583333333336</v>
          </cell>
        </row>
        <row r="51233">
          <cell r="C51233">
            <v>604.00176099999999</v>
          </cell>
          <cell r="D51233" t="str">
            <v>TELEMETRY</v>
          </cell>
          <cell r="E51233">
            <v>43773.625</v>
          </cell>
        </row>
        <row r="51234">
          <cell r="C51234">
            <v>604.00079900000003</v>
          </cell>
          <cell r="D51234" t="str">
            <v>TELEMETRY</v>
          </cell>
          <cell r="E51234">
            <v>43773.666666666664</v>
          </cell>
        </row>
        <row r="51235">
          <cell r="C51235">
            <v>603.99581499999999</v>
          </cell>
          <cell r="D51235" t="str">
            <v>TELEMETRY</v>
          </cell>
          <cell r="E51235">
            <v>43773.708333333336</v>
          </cell>
        </row>
        <row r="51236">
          <cell r="C51236">
            <v>603.98633900000004</v>
          </cell>
          <cell r="D51236" t="str">
            <v>TELEMETRY</v>
          </cell>
          <cell r="E51236">
            <v>43773.75</v>
          </cell>
        </row>
        <row r="51237">
          <cell r="C51237">
            <v>603.98488999999995</v>
          </cell>
          <cell r="D51237" t="str">
            <v>TELEMETRY</v>
          </cell>
          <cell r="E51237">
            <v>43773.791666666664</v>
          </cell>
        </row>
        <row r="51238">
          <cell r="C51238">
            <v>603.98249599999997</v>
          </cell>
          <cell r="D51238" t="str">
            <v>TELEMETRY</v>
          </cell>
          <cell r="E51238">
            <v>43773.833333333336</v>
          </cell>
        </row>
        <row r="51239">
          <cell r="C51239">
            <v>603.97574399999996</v>
          </cell>
          <cell r="D51239" t="str">
            <v>TELEMETRY</v>
          </cell>
          <cell r="E51239">
            <v>43773.875</v>
          </cell>
        </row>
        <row r="51240">
          <cell r="C51240">
            <v>603.97163499999999</v>
          </cell>
          <cell r="D51240" t="str">
            <v>TELEMETRY</v>
          </cell>
          <cell r="E51240">
            <v>43773.916666666664</v>
          </cell>
        </row>
        <row r="51241">
          <cell r="C51241">
            <v>603.97023300000001</v>
          </cell>
          <cell r="D51241" t="str">
            <v>TELEMETRY</v>
          </cell>
          <cell r="E51241">
            <v>43773.958333333336</v>
          </cell>
        </row>
        <row r="51242">
          <cell r="C51242">
            <v>603.96878800000002</v>
          </cell>
          <cell r="D51242" t="str">
            <v>TELEMETRY</v>
          </cell>
          <cell r="E51242">
            <v>43774</v>
          </cell>
        </row>
        <row r="51243">
          <cell r="C51243">
            <v>603.96787099999995</v>
          </cell>
          <cell r="D51243" t="str">
            <v>TELEMETRY</v>
          </cell>
          <cell r="E51243">
            <v>43774.041666666664</v>
          </cell>
        </row>
        <row r="51244">
          <cell r="C51244">
            <v>603.96687299999996</v>
          </cell>
          <cell r="D51244" t="str">
            <v>TELEMETRY</v>
          </cell>
          <cell r="E51244">
            <v>43774.083333333336</v>
          </cell>
        </row>
        <row r="51245">
          <cell r="C51245">
            <v>603.96137099999999</v>
          </cell>
          <cell r="D51245" t="str">
            <v>TELEMETRY</v>
          </cell>
          <cell r="E51245">
            <v>43774.125</v>
          </cell>
        </row>
        <row r="51246">
          <cell r="C51246">
            <v>603.95898099999999</v>
          </cell>
          <cell r="D51246" t="str">
            <v>TELEMETRY</v>
          </cell>
          <cell r="E51246">
            <v>43774.166666666664</v>
          </cell>
        </row>
        <row r="51247">
          <cell r="C51247">
            <v>603.95080199999995</v>
          </cell>
          <cell r="D51247" t="str">
            <v>TELEMETRY</v>
          </cell>
          <cell r="E51247">
            <v>43774.208333333336</v>
          </cell>
        </row>
        <row r="51248">
          <cell r="C51248">
            <v>603.94664299999999</v>
          </cell>
          <cell r="D51248" t="str">
            <v>TELEMETRY</v>
          </cell>
          <cell r="E51248">
            <v>43774.25</v>
          </cell>
        </row>
        <row r="51249">
          <cell r="C51249">
            <v>603.94432500000005</v>
          </cell>
          <cell r="D51249" t="str">
            <v>TELEMETRY</v>
          </cell>
          <cell r="E51249">
            <v>43774.291666666664</v>
          </cell>
        </row>
        <row r="51250">
          <cell r="C51250">
            <v>603.93354499999998</v>
          </cell>
          <cell r="D51250" t="str">
            <v>TELEMETRY</v>
          </cell>
          <cell r="E51250">
            <v>43774.333333333336</v>
          </cell>
        </row>
        <row r="51251">
          <cell r="C51251">
            <v>603.93436499999996</v>
          </cell>
          <cell r="D51251" t="str">
            <v>TELEMETRY</v>
          </cell>
          <cell r="E51251">
            <v>43774.375</v>
          </cell>
        </row>
        <row r="51252">
          <cell r="C51252">
            <v>603.93617900000004</v>
          </cell>
          <cell r="D51252" t="str">
            <v>TELEMETRY</v>
          </cell>
          <cell r="E51252">
            <v>43774.416666666664</v>
          </cell>
        </row>
        <row r="51253">
          <cell r="C51253">
            <v>603.93248100000005</v>
          </cell>
          <cell r="D51253" t="str">
            <v>TELEMETRY</v>
          </cell>
          <cell r="E51253">
            <v>43774.458333333336</v>
          </cell>
        </row>
        <row r="51254">
          <cell r="C51254">
            <v>603.94087999999999</v>
          </cell>
          <cell r="D51254" t="str">
            <v>TELEMETRY</v>
          </cell>
          <cell r="E51254">
            <v>43774.5</v>
          </cell>
        </row>
        <row r="51255">
          <cell r="C51255">
            <v>603.93613600000003</v>
          </cell>
          <cell r="D51255" t="str">
            <v>TELEMETRY</v>
          </cell>
          <cell r="E51255">
            <v>43774.541666666664</v>
          </cell>
        </row>
        <row r="51256">
          <cell r="C51256">
            <v>603.93566299999998</v>
          </cell>
          <cell r="D51256" t="str">
            <v>TELEMETRY</v>
          </cell>
          <cell r="E51256">
            <v>43774.583333333336</v>
          </cell>
        </row>
        <row r="51257">
          <cell r="C51257">
            <v>603.930655</v>
          </cell>
          <cell r="D51257" t="str">
            <v>TELEMETRY</v>
          </cell>
          <cell r="E51257">
            <v>43774.625</v>
          </cell>
        </row>
        <row r="51258">
          <cell r="C51258">
            <v>603.92519200000004</v>
          </cell>
          <cell r="D51258" t="str">
            <v>TELEMETRY</v>
          </cell>
          <cell r="E51258">
            <v>43774.666666666664</v>
          </cell>
        </row>
        <row r="51259">
          <cell r="C51259">
            <v>603.92485199999999</v>
          </cell>
          <cell r="D51259" t="str">
            <v>TELEMETRY</v>
          </cell>
          <cell r="E51259">
            <v>43774.708333333336</v>
          </cell>
        </row>
        <row r="51260">
          <cell r="C51260">
            <v>603.92348500000003</v>
          </cell>
          <cell r="D51260" t="str">
            <v>TELEMETRY</v>
          </cell>
          <cell r="E51260">
            <v>43774.75</v>
          </cell>
        </row>
        <row r="51261">
          <cell r="C51261">
            <v>603.91688599999998</v>
          </cell>
          <cell r="D51261" t="str">
            <v>TELEMETRY</v>
          </cell>
          <cell r="E51261">
            <v>43774.791666666664</v>
          </cell>
        </row>
        <row r="51262">
          <cell r="C51262">
            <v>603.92597000000001</v>
          </cell>
          <cell r="D51262" t="str">
            <v>TELEMETRY</v>
          </cell>
          <cell r="E51262">
            <v>43774.833333333336</v>
          </cell>
        </row>
        <row r="51263">
          <cell r="C51263">
            <v>603.91643399999998</v>
          </cell>
          <cell r="D51263" t="str">
            <v>TELEMETRY</v>
          </cell>
          <cell r="E51263">
            <v>43774.875</v>
          </cell>
        </row>
        <row r="51264">
          <cell r="C51264">
            <v>603.91342899999995</v>
          </cell>
          <cell r="D51264" t="str">
            <v>TELEMETRY</v>
          </cell>
          <cell r="E51264">
            <v>43774.916666666664</v>
          </cell>
        </row>
        <row r="51265">
          <cell r="C51265">
            <v>603.91160100000002</v>
          </cell>
          <cell r="D51265" t="str">
            <v>TELEMETRY</v>
          </cell>
          <cell r="E51265">
            <v>43774.958333333336</v>
          </cell>
        </row>
        <row r="51266">
          <cell r="C51266">
            <v>603.90916600000003</v>
          </cell>
          <cell r="D51266" t="str">
            <v>TELEMETRY</v>
          </cell>
          <cell r="E51266">
            <v>43775</v>
          </cell>
        </row>
        <row r="51267">
          <cell r="C51267">
            <v>603.90674799999999</v>
          </cell>
          <cell r="D51267" t="str">
            <v>TELEMETRY</v>
          </cell>
          <cell r="E51267">
            <v>43775.041666666664</v>
          </cell>
        </row>
        <row r="51268">
          <cell r="C51268">
            <v>603.91521599999999</v>
          </cell>
          <cell r="D51268" t="str">
            <v>TELEMETRY</v>
          </cell>
          <cell r="E51268">
            <v>43775.083333333336</v>
          </cell>
        </row>
        <row r="51269">
          <cell r="C51269">
            <v>603.92701799999998</v>
          </cell>
          <cell r="D51269" t="str">
            <v>TELEMETRY</v>
          </cell>
          <cell r="E51269">
            <v>43775.125</v>
          </cell>
        </row>
        <row r="51270">
          <cell r="C51270">
            <v>603.91969099999994</v>
          </cell>
          <cell r="D51270" t="str">
            <v>TELEMETRY</v>
          </cell>
          <cell r="E51270">
            <v>43775.166666666664</v>
          </cell>
        </row>
        <row r="51271">
          <cell r="C51271">
            <v>603.91767700000003</v>
          </cell>
          <cell r="D51271" t="str">
            <v>TELEMETRY</v>
          </cell>
          <cell r="E51271">
            <v>43775.208333333336</v>
          </cell>
        </row>
        <row r="51272">
          <cell r="C51272">
            <v>603.92049299999996</v>
          </cell>
          <cell r="D51272" t="str">
            <v>TELEMETRY</v>
          </cell>
          <cell r="E51272">
            <v>43775.25</v>
          </cell>
        </row>
        <row r="51273">
          <cell r="C51273">
            <v>603.92271700000003</v>
          </cell>
          <cell r="D51273" t="str">
            <v>TELEMETRY</v>
          </cell>
          <cell r="E51273">
            <v>43775.291666666664</v>
          </cell>
        </row>
        <row r="51274">
          <cell r="C51274">
            <v>603.91646200000002</v>
          </cell>
          <cell r="D51274" t="str">
            <v>TELEMETRY</v>
          </cell>
          <cell r="E51274">
            <v>43775.333333333336</v>
          </cell>
        </row>
        <row r="51275">
          <cell r="C51275">
            <v>603.91939600000001</v>
          </cell>
          <cell r="D51275" t="str">
            <v>TELEMETRY</v>
          </cell>
          <cell r="E51275">
            <v>43775.375</v>
          </cell>
        </row>
        <row r="51276">
          <cell r="C51276">
            <v>603.91410699999994</v>
          </cell>
          <cell r="D51276" t="str">
            <v>TELEMETRY</v>
          </cell>
          <cell r="E51276">
            <v>43775.416666666664</v>
          </cell>
        </row>
        <row r="51277">
          <cell r="C51277">
            <v>603.91716499999995</v>
          </cell>
          <cell r="D51277" t="str">
            <v>TELEMETRY</v>
          </cell>
          <cell r="E51277">
            <v>43775.458333333336</v>
          </cell>
        </row>
        <row r="51278">
          <cell r="C51278">
            <v>603.92869900000005</v>
          </cell>
          <cell r="D51278" t="str">
            <v>TELEMETRY</v>
          </cell>
          <cell r="E51278">
            <v>43775.5</v>
          </cell>
        </row>
        <row r="51279">
          <cell r="C51279">
            <v>603.920298</v>
          </cell>
          <cell r="D51279" t="str">
            <v>TELEMETRY</v>
          </cell>
          <cell r="E51279">
            <v>43775.541666666664</v>
          </cell>
        </row>
        <row r="51280">
          <cell r="C51280">
            <v>603.92023600000005</v>
          </cell>
          <cell r="D51280" t="str">
            <v>TELEMETRY</v>
          </cell>
          <cell r="E51280">
            <v>43775.583333333336</v>
          </cell>
        </row>
        <row r="51281">
          <cell r="C51281">
            <v>603.91065500000002</v>
          </cell>
          <cell r="D51281" t="str">
            <v>TELEMETRY</v>
          </cell>
          <cell r="E51281">
            <v>43775.625</v>
          </cell>
        </row>
        <row r="51282">
          <cell r="C51282">
            <v>603.89640099999997</v>
          </cell>
          <cell r="D51282" t="str">
            <v>TELEMETRY</v>
          </cell>
          <cell r="E51282">
            <v>43775.666666666664</v>
          </cell>
        </row>
        <row r="51283">
          <cell r="C51283">
            <v>603.88172599999996</v>
          </cell>
          <cell r="D51283" t="str">
            <v>TELEMETRY</v>
          </cell>
          <cell r="E51283">
            <v>43775.708333333336</v>
          </cell>
        </row>
        <row r="51284">
          <cell r="C51284">
            <v>603.87281599999994</v>
          </cell>
          <cell r="D51284" t="str">
            <v>TELEMETRY</v>
          </cell>
          <cell r="E51284">
            <v>43775.75</v>
          </cell>
        </row>
        <row r="51285">
          <cell r="C51285">
            <v>603.87370699999997</v>
          </cell>
          <cell r="D51285" t="str">
            <v>TELEMETRY</v>
          </cell>
          <cell r="E51285">
            <v>43775.791666666664</v>
          </cell>
        </row>
        <row r="51286">
          <cell r="C51286">
            <v>603.87139100000002</v>
          </cell>
          <cell r="D51286" t="str">
            <v>TELEMETRY</v>
          </cell>
          <cell r="E51286">
            <v>43775.833333333336</v>
          </cell>
        </row>
        <row r="51287">
          <cell r="C51287">
            <v>603.86197800000002</v>
          </cell>
          <cell r="D51287" t="str">
            <v>TELEMETRY</v>
          </cell>
          <cell r="E51287">
            <v>43775.875</v>
          </cell>
        </row>
        <row r="51288">
          <cell r="C51288">
            <v>603.86191699999995</v>
          </cell>
          <cell r="D51288" t="str">
            <v>TELEMETRY</v>
          </cell>
          <cell r="E51288">
            <v>43775.916666666664</v>
          </cell>
        </row>
        <row r="51289">
          <cell r="C51289">
            <v>603.86038099999996</v>
          </cell>
          <cell r="D51289" t="str">
            <v>TELEMETRY</v>
          </cell>
          <cell r="E51289">
            <v>43775.958333333336</v>
          </cell>
        </row>
        <row r="51290">
          <cell r="C51290">
            <v>603.858744</v>
          </cell>
          <cell r="D51290" t="str">
            <v>TELEMETRY</v>
          </cell>
          <cell r="E51290">
            <v>43776</v>
          </cell>
        </row>
        <row r="51291">
          <cell r="C51291">
            <v>603.85299999999995</v>
          </cell>
          <cell r="D51291" t="str">
            <v>TELEMETRY</v>
          </cell>
          <cell r="E51291">
            <v>43776.041666666664</v>
          </cell>
        </row>
        <row r="51292">
          <cell r="C51292">
            <v>603.85742600000003</v>
          </cell>
          <cell r="D51292" t="str">
            <v>TELEMETRY</v>
          </cell>
          <cell r="E51292">
            <v>43776.083333333336</v>
          </cell>
        </row>
        <row r="51293">
          <cell r="C51293">
            <v>603.86144999999999</v>
          </cell>
          <cell r="D51293" t="str">
            <v>TELEMETRY</v>
          </cell>
          <cell r="E51293">
            <v>43776.125</v>
          </cell>
        </row>
        <row r="51294">
          <cell r="C51294">
            <v>603.85213999999996</v>
          </cell>
          <cell r="D51294" t="str">
            <v>TELEMETRY</v>
          </cell>
          <cell r="E51294">
            <v>43776.166666666664</v>
          </cell>
        </row>
        <row r="51295">
          <cell r="C51295">
            <v>603.84534099999996</v>
          </cell>
          <cell r="D51295" t="str">
            <v>TELEMETRY</v>
          </cell>
          <cell r="E51295">
            <v>43776.208333333336</v>
          </cell>
        </row>
        <row r="51296">
          <cell r="C51296">
            <v>603.84631300000001</v>
          </cell>
          <cell r="D51296" t="str">
            <v>TELEMETRY</v>
          </cell>
          <cell r="E51296">
            <v>43776.25</v>
          </cell>
        </row>
        <row r="51297">
          <cell r="C51297">
            <v>603.84088699999995</v>
          </cell>
          <cell r="D51297" t="str">
            <v>TELEMETRY</v>
          </cell>
          <cell r="E51297">
            <v>43776.291666666664</v>
          </cell>
        </row>
        <row r="51298">
          <cell r="C51298">
            <v>603.83860300000003</v>
          </cell>
          <cell r="D51298" t="str">
            <v>TELEMETRY</v>
          </cell>
          <cell r="E51298">
            <v>43776.333333333336</v>
          </cell>
        </row>
        <row r="51299">
          <cell r="C51299">
            <v>603.83736899999997</v>
          </cell>
          <cell r="D51299" t="str">
            <v>TELEMETRY</v>
          </cell>
          <cell r="E51299">
            <v>43776.375</v>
          </cell>
        </row>
        <row r="51300">
          <cell r="C51300">
            <v>603.84175400000004</v>
          </cell>
          <cell r="D51300" t="str">
            <v>TELEMETRY</v>
          </cell>
          <cell r="E51300">
            <v>43776.416666666664</v>
          </cell>
        </row>
        <row r="51301">
          <cell r="C51301">
            <v>603.85125100000005</v>
          </cell>
          <cell r="D51301" t="str">
            <v>TELEMETRY</v>
          </cell>
          <cell r="E51301">
            <v>43776.458333333336</v>
          </cell>
        </row>
        <row r="51302">
          <cell r="C51302">
            <v>603.85383899999999</v>
          </cell>
          <cell r="D51302" t="str">
            <v>TELEMETRY</v>
          </cell>
          <cell r="E51302">
            <v>43776.5</v>
          </cell>
        </row>
        <row r="51303">
          <cell r="C51303">
            <v>603.85425499999997</v>
          </cell>
          <cell r="D51303" t="str">
            <v>TELEMETRY</v>
          </cell>
          <cell r="E51303">
            <v>43776.541666666664</v>
          </cell>
        </row>
        <row r="51304">
          <cell r="C51304">
            <v>603.85407999999995</v>
          </cell>
          <cell r="D51304" t="str">
            <v>TELEMETRY</v>
          </cell>
          <cell r="E51304">
            <v>43776.583333333336</v>
          </cell>
        </row>
        <row r="51305">
          <cell r="C51305">
            <v>603.85483199999999</v>
          </cell>
          <cell r="D51305" t="str">
            <v>TELEMETRY</v>
          </cell>
          <cell r="E51305">
            <v>43776.625</v>
          </cell>
        </row>
        <row r="51306">
          <cell r="C51306">
            <v>603.84383300000002</v>
          </cell>
          <cell r="D51306" t="str">
            <v>TELEMETRY</v>
          </cell>
          <cell r="E51306">
            <v>43776.666666666664</v>
          </cell>
        </row>
        <row r="51307">
          <cell r="C51307">
            <v>603.83647299999996</v>
          </cell>
          <cell r="D51307" t="str">
            <v>TELEMETRY</v>
          </cell>
          <cell r="E51307">
            <v>43776.708333333336</v>
          </cell>
        </row>
        <row r="51308">
          <cell r="C51308">
            <v>603.83548099999996</v>
          </cell>
          <cell r="D51308" t="str">
            <v>TELEMETRY</v>
          </cell>
          <cell r="E51308">
            <v>43776.75</v>
          </cell>
        </row>
        <row r="51309">
          <cell r="C51309">
            <v>603.83531700000003</v>
          </cell>
          <cell r="D51309" t="str">
            <v>TELEMETRY</v>
          </cell>
          <cell r="E51309">
            <v>43776.791666666664</v>
          </cell>
        </row>
        <row r="51310">
          <cell r="C51310">
            <v>603.83325000000002</v>
          </cell>
          <cell r="D51310" t="str">
            <v>TELEMETRY</v>
          </cell>
          <cell r="E51310">
            <v>43776.833333333336</v>
          </cell>
        </row>
        <row r="51311">
          <cell r="C51311">
            <v>603.82832699999994</v>
          </cell>
          <cell r="D51311" t="str">
            <v>TELEMETRY</v>
          </cell>
          <cell r="E51311">
            <v>43776.875</v>
          </cell>
        </row>
        <row r="51312">
          <cell r="C51312">
            <v>603.82837800000004</v>
          </cell>
          <cell r="D51312" t="str">
            <v>TELEMETRY</v>
          </cell>
          <cell r="E51312">
            <v>43776.916666666664</v>
          </cell>
        </row>
        <row r="51313">
          <cell r="C51313">
            <v>603.82887200000005</v>
          </cell>
          <cell r="D51313" t="str">
            <v>TELEMETRY</v>
          </cell>
          <cell r="E51313">
            <v>43776.958333333336</v>
          </cell>
        </row>
        <row r="51314">
          <cell r="C51314">
            <v>603.82719699999996</v>
          </cell>
          <cell r="D51314" t="str">
            <v>TELEMETRY</v>
          </cell>
          <cell r="E51314">
            <v>43777</v>
          </cell>
        </row>
        <row r="51315">
          <cell r="C51315">
            <v>603.82727299999999</v>
          </cell>
          <cell r="D51315" t="str">
            <v>TELEMETRY</v>
          </cell>
          <cell r="E51315">
            <v>43777.041666666664</v>
          </cell>
        </row>
        <row r="51316">
          <cell r="C51316">
            <v>603.82597999999996</v>
          </cell>
          <cell r="D51316" t="str">
            <v>TELEMETRY</v>
          </cell>
          <cell r="E51316">
            <v>43777.083333333336</v>
          </cell>
        </row>
        <row r="51317">
          <cell r="C51317">
            <v>603.825017</v>
          </cell>
          <cell r="D51317" t="str">
            <v>TELEMETRY</v>
          </cell>
          <cell r="E51317">
            <v>43777.125</v>
          </cell>
        </row>
        <row r="51318">
          <cell r="C51318">
            <v>603.82688399999995</v>
          </cell>
          <cell r="D51318" t="str">
            <v>TELEMETRY</v>
          </cell>
          <cell r="E51318">
            <v>43777.166666666664</v>
          </cell>
        </row>
        <row r="51319">
          <cell r="C51319">
            <v>603.82518800000003</v>
          </cell>
          <cell r="D51319" t="str">
            <v>TELEMETRY</v>
          </cell>
          <cell r="E51319">
            <v>43777.208333333336</v>
          </cell>
        </row>
        <row r="51320">
          <cell r="C51320">
            <v>603.82482200000004</v>
          </cell>
          <cell r="D51320" t="str">
            <v>TELEMETRY</v>
          </cell>
          <cell r="E51320">
            <v>43777.25</v>
          </cell>
        </row>
        <row r="51321">
          <cell r="C51321">
            <v>603.82244300000002</v>
          </cell>
          <cell r="D51321" t="str">
            <v>TELEMETRY</v>
          </cell>
          <cell r="E51321">
            <v>43777.291666666664</v>
          </cell>
        </row>
        <row r="51322">
          <cell r="C51322">
            <v>603.81907999999999</v>
          </cell>
          <cell r="D51322" t="str">
            <v>TELEMETRY</v>
          </cell>
          <cell r="E51322">
            <v>43777.333333333336</v>
          </cell>
        </row>
        <row r="51323">
          <cell r="C51323">
            <v>603.81893000000002</v>
          </cell>
          <cell r="D51323" t="str">
            <v>TELEMETRY</v>
          </cell>
          <cell r="E51323">
            <v>43777.375</v>
          </cell>
        </row>
        <row r="51324">
          <cell r="C51324">
            <v>603.81479000000002</v>
          </cell>
          <cell r="D51324" t="str">
            <v>TELEMETRY</v>
          </cell>
          <cell r="E51324">
            <v>43777.416666666664</v>
          </cell>
        </row>
        <row r="51325">
          <cell r="C51325">
            <v>603.83190300000001</v>
          </cell>
          <cell r="D51325" t="str">
            <v>TELEMETRY</v>
          </cell>
          <cell r="E51325">
            <v>43777.458333333336</v>
          </cell>
        </row>
        <row r="51326">
          <cell r="C51326">
            <v>603.83291399999996</v>
          </cell>
          <cell r="D51326" t="str">
            <v>TELEMETRY</v>
          </cell>
          <cell r="E51326">
            <v>43777.5</v>
          </cell>
        </row>
        <row r="51327">
          <cell r="C51327">
            <v>603.84255299999995</v>
          </cell>
          <cell r="D51327" t="str">
            <v>TELEMETRY</v>
          </cell>
          <cell r="E51327">
            <v>43777.541666666664</v>
          </cell>
        </row>
        <row r="51328">
          <cell r="C51328">
            <v>603.84496300000001</v>
          </cell>
          <cell r="D51328" t="str">
            <v>TELEMETRY</v>
          </cell>
          <cell r="E51328">
            <v>43777.583333333336</v>
          </cell>
        </row>
        <row r="51329">
          <cell r="C51329">
            <v>603.85170600000004</v>
          </cell>
          <cell r="D51329" t="str">
            <v>TELEMETRY</v>
          </cell>
          <cell r="E51329">
            <v>43777.625</v>
          </cell>
        </row>
        <row r="51330">
          <cell r="C51330">
            <v>603.84938099999999</v>
          </cell>
          <cell r="D51330" t="str">
            <v>TELEMETRY</v>
          </cell>
          <cell r="E51330">
            <v>43777.666666666664</v>
          </cell>
        </row>
        <row r="51331">
          <cell r="C51331">
            <v>603.84444399999995</v>
          </cell>
          <cell r="D51331" t="str">
            <v>TELEMETRY</v>
          </cell>
          <cell r="E51331">
            <v>43777.708333333336</v>
          </cell>
        </row>
        <row r="51332">
          <cell r="C51332">
            <v>603.84533099999999</v>
          </cell>
          <cell r="D51332" t="str">
            <v>TELEMETRY</v>
          </cell>
          <cell r="E51332">
            <v>43777.75</v>
          </cell>
        </row>
        <row r="51333">
          <cell r="C51333">
            <v>603.84310200000004</v>
          </cell>
          <cell r="D51333" t="str">
            <v>TELEMETRY</v>
          </cell>
          <cell r="E51333">
            <v>43777.791666666664</v>
          </cell>
        </row>
        <row r="51334">
          <cell r="C51334">
            <v>603.85195099999999</v>
          </cell>
          <cell r="D51334" t="str">
            <v>TELEMETRY</v>
          </cell>
          <cell r="E51334">
            <v>43777.833333333336</v>
          </cell>
        </row>
        <row r="51335">
          <cell r="C51335">
            <v>603.84852699999999</v>
          </cell>
          <cell r="D51335" t="str">
            <v>TELEMETRY</v>
          </cell>
          <cell r="E51335">
            <v>43777.875</v>
          </cell>
        </row>
        <row r="51336">
          <cell r="C51336">
            <v>603.84443999999996</v>
          </cell>
          <cell r="D51336" t="str">
            <v>TELEMETRY</v>
          </cell>
          <cell r="E51336">
            <v>43777.916666666664</v>
          </cell>
        </row>
        <row r="51337">
          <cell r="C51337">
            <v>603.84807000000001</v>
          </cell>
          <cell r="D51337" t="str">
            <v>TELEMETRY</v>
          </cell>
          <cell r="E51337">
            <v>43777.958333333336</v>
          </cell>
        </row>
        <row r="51338">
          <cell r="C51338">
            <v>603.85623599999997</v>
          </cell>
          <cell r="D51338" t="str">
            <v>TELEMETRY</v>
          </cell>
          <cell r="E51338">
            <v>43778</v>
          </cell>
        </row>
        <row r="51339">
          <cell r="C51339">
            <v>603.86242100000004</v>
          </cell>
          <cell r="D51339" t="str">
            <v>TELEMETRY</v>
          </cell>
          <cell r="E51339">
            <v>43778.041666666664</v>
          </cell>
        </row>
        <row r="51340">
          <cell r="C51340">
            <v>603.85903199999996</v>
          </cell>
          <cell r="D51340" t="str">
            <v>TELEMETRY</v>
          </cell>
          <cell r="E51340">
            <v>43778.083333333336</v>
          </cell>
        </row>
        <row r="51341">
          <cell r="C51341">
            <v>603.86523499999998</v>
          </cell>
          <cell r="D51341" t="str">
            <v>TELEMETRY</v>
          </cell>
          <cell r="E51341">
            <v>43778.125</v>
          </cell>
        </row>
        <row r="51342">
          <cell r="C51342">
            <v>603.86466399999995</v>
          </cell>
          <cell r="D51342" t="str">
            <v>TELEMETRY</v>
          </cell>
          <cell r="E51342">
            <v>43778.166666666664</v>
          </cell>
        </row>
        <row r="51343">
          <cell r="C51343">
            <v>603.86298499999998</v>
          </cell>
          <cell r="D51343" t="str">
            <v>TELEMETRY</v>
          </cell>
          <cell r="E51343">
            <v>43778.208333333336</v>
          </cell>
        </row>
        <row r="51344">
          <cell r="C51344">
            <v>603.85821299999998</v>
          </cell>
          <cell r="D51344" t="str">
            <v>TELEMETRY</v>
          </cell>
          <cell r="E51344">
            <v>43778.25</v>
          </cell>
        </row>
        <row r="51345">
          <cell r="C51345">
            <v>603.85819800000002</v>
          </cell>
          <cell r="D51345" t="str">
            <v>TELEMETRY</v>
          </cell>
          <cell r="E51345">
            <v>43778.291666666664</v>
          </cell>
        </row>
        <row r="51346">
          <cell r="C51346">
            <v>603.851631</v>
          </cell>
          <cell r="D51346" t="str">
            <v>TELEMETRY</v>
          </cell>
          <cell r="E51346">
            <v>43778.333333333336</v>
          </cell>
        </row>
        <row r="51347">
          <cell r="C51347">
            <v>603.85253599999999</v>
          </cell>
          <cell r="D51347" t="str">
            <v>TELEMETRY</v>
          </cell>
          <cell r="E51347">
            <v>43778.375</v>
          </cell>
        </row>
        <row r="51348">
          <cell r="C51348">
            <v>603.84652500000004</v>
          </cell>
          <cell r="D51348" t="str">
            <v>TELEMETRY</v>
          </cell>
          <cell r="E51348">
            <v>43778.416666666664</v>
          </cell>
        </row>
        <row r="51349">
          <cell r="C51349">
            <v>603.84508300000005</v>
          </cell>
          <cell r="D51349" t="str">
            <v>TELEMETRY</v>
          </cell>
          <cell r="E51349">
            <v>43778.458333333336</v>
          </cell>
        </row>
        <row r="51350">
          <cell r="C51350">
            <v>603.84737099999995</v>
          </cell>
          <cell r="D51350" t="str">
            <v>TELEMETRY</v>
          </cell>
          <cell r="E51350">
            <v>43778.5</v>
          </cell>
        </row>
        <row r="51351">
          <cell r="C51351">
            <v>603.84583099999998</v>
          </cell>
          <cell r="D51351" t="str">
            <v>TELEMETRY</v>
          </cell>
          <cell r="E51351">
            <v>43778.541666666664</v>
          </cell>
        </row>
        <row r="51352">
          <cell r="C51352">
            <v>603.84317999999996</v>
          </cell>
          <cell r="D51352" t="str">
            <v>TELEMETRY</v>
          </cell>
          <cell r="E51352">
            <v>43778.583333333336</v>
          </cell>
        </row>
        <row r="51353">
          <cell r="C51353">
            <v>603.84063400000002</v>
          </cell>
          <cell r="D51353" t="str">
            <v>TELEMETRY</v>
          </cell>
          <cell r="E51353">
            <v>43778.625</v>
          </cell>
        </row>
        <row r="51354">
          <cell r="C51354">
            <v>603.83010100000001</v>
          </cell>
          <cell r="D51354" t="str">
            <v>TELEMETRY</v>
          </cell>
          <cell r="E51354">
            <v>43778.666666666664</v>
          </cell>
        </row>
        <row r="51355">
          <cell r="C51355">
            <v>603.81880000000001</v>
          </cell>
          <cell r="D51355" t="str">
            <v>TELEMETRY</v>
          </cell>
          <cell r="E51355">
            <v>43778.708333333336</v>
          </cell>
        </row>
        <row r="51356">
          <cell r="C51356">
            <v>603.82178499999998</v>
          </cell>
          <cell r="D51356" t="str">
            <v>TELEMETRY</v>
          </cell>
          <cell r="E51356">
            <v>43778.75</v>
          </cell>
        </row>
        <row r="51357">
          <cell r="C51357">
            <v>603.82084999999995</v>
          </cell>
          <cell r="D51357" t="str">
            <v>TELEMETRY</v>
          </cell>
          <cell r="E51357">
            <v>43778.791666666664</v>
          </cell>
        </row>
        <row r="51358">
          <cell r="C51358">
            <v>603.81133</v>
          </cell>
          <cell r="D51358" t="str">
            <v>TELEMETRY</v>
          </cell>
          <cell r="E51358">
            <v>43778.833333333336</v>
          </cell>
        </row>
        <row r="51359">
          <cell r="C51359">
            <v>603.81042000000002</v>
          </cell>
          <cell r="D51359" t="str">
            <v>TELEMETRY</v>
          </cell>
          <cell r="E51359">
            <v>43778.875</v>
          </cell>
        </row>
        <row r="51360">
          <cell r="C51360">
            <v>603.81077000000005</v>
          </cell>
          <cell r="D51360" t="str">
            <v>TELEMETRY</v>
          </cell>
          <cell r="E51360">
            <v>43778.916666666664</v>
          </cell>
        </row>
        <row r="51361">
          <cell r="C51361">
            <v>603.80777</v>
          </cell>
          <cell r="D51361" t="str">
            <v>TELEMETRY</v>
          </cell>
          <cell r="E51361">
            <v>43778.958333333336</v>
          </cell>
        </row>
        <row r="51362">
          <cell r="C51362">
            <v>603.81122000000005</v>
          </cell>
          <cell r="D51362" t="str">
            <v>TELEMETRY</v>
          </cell>
          <cell r="E51362">
            <v>43779</v>
          </cell>
        </row>
        <row r="51363">
          <cell r="C51363">
            <v>603.81182999999999</v>
          </cell>
          <cell r="D51363" t="str">
            <v>TELEMETRY</v>
          </cell>
          <cell r="E51363">
            <v>43779.041666666664</v>
          </cell>
        </row>
        <row r="51364">
          <cell r="C51364">
            <v>603.80989999999997</v>
          </cell>
          <cell r="D51364" t="str">
            <v>TELEMETRY</v>
          </cell>
          <cell r="E51364">
            <v>43779.083333333336</v>
          </cell>
        </row>
        <row r="51365">
          <cell r="C51365">
            <v>603.80813999999998</v>
          </cell>
          <cell r="D51365" t="str">
            <v>TELEMETRY</v>
          </cell>
          <cell r="E51365">
            <v>43779.125</v>
          </cell>
        </row>
        <row r="51366">
          <cell r="C51366">
            <v>603.80188999999996</v>
          </cell>
          <cell r="D51366" t="str">
            <v>TELEMETRY</v>
          </cell>
          <cell r="E51366">
            <v>43779.166666666664</v>
          </cell>
        </row>
        <row r="51367">
          <cell r="C51367">
            <v>603.79768000000001</v>
          </cell>
          <cell r="D51367" t="str">
            <v>TELEMETRY</v>
          </cell>
          <cell r="E51367">
            <v>43779.208333333336</v>
          </cell>
        </row>
        <row r="51368">
          <cell r="C51368">
            <v>603.79512</v>
          </cell>
          <cell r="D51368" t="str">
            <v>TELEMETRY</v>
          </cell>
          <cell r="E51368">
            <v>43779.25</v>
          </cell>
        </row>
        <row r="51369">
          <cell r="C51369">
            <v>603.79342999999994</v>
          </cell>
          <cell r="D51369" t="str">
            <v>TELEMETRY</v>
          </cell>
          <cell r="E51369">
            <v>43779.291666666664</v>
          </cell>
        </row>
        <row r="51370">
          <cell r="C51370">
            <v>603.78192999999999</v>
          </cell>
          <cell r="D51370" t="str">
            <v>TELEMETRY</v>
          </cell>
          <cell r="E51370">
            <v>43779.333333333336</v>
          </cell>
        </row>
        <row r="51371">
          <cell r="C51371">
            <v>603.78484000000003</v>
          </cell>
          <cell r="D51371" t="str">
            <v>TELEMETRY</v>
          </cell>
          <cell r="E51371">
            <v>43779.375</v>
          </cell>
        </row>
        <row r="51372">
          <cell r="C51372">
            <v>603.78062</v>
          </cell>
          <cell r="D51372" t="str">
            <v>TELEMETRY</v>
          </cell>
          <cell r="E51372">
            <v>43779.416666666664</v>
          </cell>
        </row>
        <row r="51373">
          <cell r="C51373">
            <v>603.79136000000005</v>
          </cell>
          <cell r="D51373" t="str">
            <v>TELEMETRY</v>
          </cell>
          <cell r="E51373">
            <v>43779.458333333336</v>
          </cell>
        </row>
        <row r="51374">
          <cell r="C51374">
            <v>603.78543999999999</v>
          </cell>
          <cell r="D51374" t="str">
            <v>TELEMETRY</v>
          </cell>
          <cell r="E51374">
            <v>43779.5</v>
          </cell>
        </row>
        <row r="51375">
          <cell r="C51375">
            <v>603.78498000000002</v>
          </cell>
          <cell r="D51375" t="str">
            <v>TELEMETRY</v>
          </cell>
          <cell r="E51375">
            <v>43779.541666666664</v>
          </cell>
        </row>
        <row r="51376">
          <cell r="C51376">
            <v>603.78530999999998</v>
          </cell>
          <cell r="D51376" t="str">
            <v>TELEMETRY</v>
          </cell>
          <cell r="E51376">
            <v>43779.583333333336</v>
          </cell>
        </row>
        <row r="51377">
          <cell r="C51377">
            <v>603.78187000000003</v>
          </cell>
          <cell r="D51377" t="str">
            <v>TELEMETRY</v>
          </cell>
          <cell r="E51377">
            <v>43779.625</v>
          </cell>
        </row>
        <row r="51378">
          <cell r="C51378">
            <v>603.78031999999996</v>
          </cell>
          <cell r="D51378" t="str">
            <v>TELEMETRY</v>
          </cell>
          <cell r="E51378">
            <v>43779.666666666664</v>
          </cell>
        </row>
        <row r="51379">
          <cell r="C51379">
            <v>603.77680999999995</v>
          </cell>
          <cell r="D51379" t="str">
            <v>TELEMETRY</v>
          </cell>
          <cell r="E51379">
            <v>43779.708333333336</v>
          </cell>
        </row>
        <row r="51380">
          <cell r="C51380">
            <v>603.76950999999997</v>
          </cell>
          <cell r="D51380" t="str">
            <v>TELEMETRY</v>
          </cell>
          <cell r="E51380">
            <v>43779.75</v>
          </cell>
        </row>
        <row r="51381">
          <cell r="C51381">
            <v>603.76878999999997</v>
          </cell>
          <cell r="D51381" t="str">
            <v>TELEMETRY</v>
          </cell>
          <cell r="E51381">
            <v>43779.791666666664</v>
          </cell>
        </row>
        <row r="51382">
          <cell r="C51382">
            <v>603.77296999999999</v>
          </cell>
          <cell r="D51382" t="str">
            <v>TELEMETRY</v>
          </cell>
          <cell r="E51382">
            <v>43779.833333333336</v>
          </cell>
        </row>
        <row r="51383">
          <cell r="C51383">
            <v>603.76764000000003</v>
          </cell>
          <cell r="D51383" t="str">
            <v>TELEMETRY</v>
          </cell>
          <cell r="E51383">
            <v>43779.875</v>
          </cell>
        </row>
        <row r="51384">
          <cell r="C51384">
            <v>603.76423</v>
          </cell>
          <cell r="D51384" t="str">
            <v>TELEMETRY</v>
          </cell>
          <cell r="E51384">
            <v>43779.916666666664</v>
          </cell>
        </row>
        <row r="51385">
          <cell r="C51385">
            <v>603.76712999999995</v>
          </cell>
          <cell r="D51385" t="str">
            <v>TELEMETRY</v>
          </cell>
          <cell r="E51385">
            <v>43779.958333333336</v>
          </cell>
        </row>
        <row r="51386">
          <cell r="C51386">
            <v>603.76692000000003</v>
          </cell>
          <cell r="D51386" t="str">
            <v>TELEMETRY</v>
          </cell>
          <cell r="E51386">
            <v>43780</v>
          </cell>
        </row>
        <row r="51387">
          <cell r="C51387">
            <v>603.76828</v>
          </cell>
          <cell r="D51387" t="str">
            <v>TELEMETRY</v>
          </cell>
          <cell r="E51387">
            <v>43780.041666666664</v>
          </cell>
        </row>
        <row r="51388">
          <cell r="C51388">
            <v>603.76117999999997</v>
          </cell>
          <cell r="D51388" t="str">
            <v>TELEMETRY</v>
          </cell>
          <cell r="E51388">
            <v>43780.083333333336</v>
          </cell>
        </row>
        <row r="51389">
          <cell r="C51389">
            <v>603.76018999999997</v>
          </cell>
          <cell r="D51389" t="str">
            <v>TELEMETRY</v>
          </cell>
          <cell r="E51389">
            <v>43780.125</v>
          </cell>
        </row>
        <row r="51390">
          <cell r="C51390">
            <v>603.75967000000003</v>
          </cell>
          <cell r="D51390" t="str">
            <v>TELEMETRY</v>
          </cell>
          <cell r="E51390">
            <v>43780.166666666664</v>
          </cell>
        </row>
        <row r="51391">
          <cell r="C51391">
            <v>603.75355999999999</v>
          </cell>
          <cell r="D51391" t="str">
            <v>TELEMETRY</v>
          </cell>
          <cell r="E51391">
            <v>43780.208333333336</v>
          </cell>
        </row>
        <row r="51392">
          <cell r="C51392">
            <v>603.75716999999997</v>
          </cell>
          <cell r="D51392" t="str">
            <v>TELEMETRY</v>
          </cell>
          <cell r="E51392">
            <v>43780.25</v>
          </cell>
        </row>
        <row r="51393">
          <cell r="C51393">
            <v>603.74668999999994</v>
          </cell>
          <cell r="D51393" t="str">
            <v>TELEMETRY</v>
          </cell>
          <cell r="E51393">
            <v>43780.291666666664</v>
          </cell>
        </row>
        <row r="51394">
          <cell r="C51394">
            <v>603.74458000000004</v>
          </cell>
          <cell r="D51394" t="str">
            <v>TELEMETRY</v>
          </cell>
          <cell r="E51394">
            <v>43780.333333333336</v>
          </cell>
        </row>
        <row r="51395">
          <cell r="C51395">
            <v>603.74658999999997</v>
          </cell>
          <cell r="D51395" t="str">
            <v>TELEMETRY</v>
          </cell>
          <cell r="E51395">
            <v>43780.375</v>
          </cell>
        </row>
        <row r="51396">
          <cell r="C51396">
            <v>603.74570000000006</v>
          </cell>
          <cell r="D51396" t="str">
            <v>TELEMETRY</v>
          </cell>
          <cell r="E51396">
            <v>43780.416666666664</v>
          </cell>
        </row>
        <row r="51397">
          <cell r="C51397">
            <v>603.74914000000001</v>
          </cell>
          <cell r="D51397" t="str">
            <v>TELEMETRY</v>
          </cell>
          <cell r="E51397">
            <v>43780.458333333336</v>
          </cell>
        </row>
        <row r="51398">
          <cell r="C51398">
            <v>603.74654999999996</v>
          </cell>
          <cell r="D51398" t="str">
            <v>TELEMETRY</v>
          </cell>
          <cell r="E51398">
            <v>43780.5</v>
          </cell>
        </row>
        <row r="51399">
          <cell r="C51399">
            <v>603.74936000000002</v>
          </cell>
          <cell r="D51399" t="str">
            <v>TELEMETRY</v>
          </cell>
          <cell r="E51399">
            <v>43780.541666666664</v>
          </cell>
        </row>
        <row r="51400">
          <cell r="C51400">
            <v>603.74370999999996</v>
          </cell>
          <cell r="D51400" t="str">
            <v>TELEMETRY</v>
          </cell>
          <cell r="E51400">
            <v>43780.583333333336</v>
          </cell>
        </row>
        <row r="51401">
          <cell r="C51401">
            <v>603.74778000000003</v>
          </cell>
          <cell r="D51401" t="str">
            <v>TELEMETRY</v>
          </cell>
          <cell r="E51401">
            <v>43780.625</v>
          </cell>
        </row>
        <row r="51402">
          <cell r="C51402">
            <v>603.73689000000002</v>
          </cell>
          <cell r="D51402" t="str">
            <v>TELEMETRY</v>
          </cell>
          <cell r="E51402">
            <v>43780.666666666664</v>
          </cell>
        </row>
        <row r="51403">
          <cell r="C51403">
            <v>603.73886000000005</v>
          </cell>
          <cell r="D51403" t="str">
            <v>TELEMETRY</v>
          </cell>
          <cell r="E51403">
            <v>43780.708333333336</v>
          </cell>
        </row>
        <row r="51404">
          <cell r="C51404">
            <v>603.73380999999995</v>
          </cell>
          <cell r="D51404" t="str">
            <v>TELEMETRY</v>
          </cell>
          <cell r="E51404">
            <v>43780.75</v>
          </cell>
        </row>
        <row r="51405">
          <cell r="C51405">
            <v>603.73208</v>
          </cell>
          <cell r="D51405" t="str">
            <v>TELEMETRY</v>
          </cell>
          <cell r="E51405">
            <v>43780.791666666664</v>
          </cell>
        </row>
        <row r="51406">
          <cell r="C51406">
            <v>603.73328000000004</v>
          </cell>
          <cell r="D51406" t="str">
            <v>TELEMETRY</v>
          </cell>
          <cell r="E51406">
            <v>43780.833333333336</v>
          </cell>
        </row>
        <row r="51407">
          <cell r="C51407">
            <v>603.73158000000001</v>
          </cell>
          <cell r="D51407" t="str">
            <v>TELEMETRY</v>
          </cell>
          <cell r="E51407">
            <v>43780.875</v>
          </cell>
        </row>
        <row r="51408">
          <cell r="C51408">
            <v>603.73001999999997</v>
          </cell>
          <cell r="D51408" t="str">
            <v>TELEMETRY</v>
          </cell>
          <cell r="E51408">
            <v>43780.916666666664</v>
          </cell>
        </row>
        <row r="51409">
          <cell r="C51409">
            <v>603.73173999999995</v>
          </cell>
          <cell r="D51409" t="str">
            <v>TELEMETRY</v>
          </cell>
          <cell r="E51409">
            <v>43780.958333333336</v>
          </cell>
        </row>
        <row r="51410">
          <cell r="C51410">
            <v>603.72784999999999</v>
          </cell>
          <cell r="D51410" t="str">
            <v>TELEMETRY</v>
          </cell>
          <cell r="E51410">
            <v>43781</v>
          </cell>
        </row>
        <row r="51411">
          <cell r="C51411">
            <v>603.72599000000002</v>
          </cell>
          <cell r="D51411" t="str">
            <v>TELEMETRY</v>
          </cell>
          <cell r="E51411">
            <v>43781.041666666664</v>
          </cell>
        </row>
        <row r="51412">
          <cell r="C51412">
            <v>603.72499000000005</v>
          </cell>
          <cell r="D51412" t="str">
            <v>TELEMETRY</v>
          </cell>
          <cell r="E51412">
            <v>43781.083333333336</v>
          </cell>
        </row>
        <row r="51413">
          <cell r="C51413">
            <v>603.72582</v>
          </cell>
          <cell r="D51413" t="str">
            <v>TELEMETRY</v>
          </cell>
          <cell r="E51413">
            <v>43781.125</v>
          </cell>
        </row>
        <row r="51414">
          <cell r="C51414">
            <v>603.72717</v>
          </cell>
          <cell r="D51414" t="str">
            <v>TELEMETRY</v>
          </cell>
          <cell r="E51414">
            <v>43781.166666666664</v>
          </cell>
        </row>
        <row r="51415">
          <cell r="C51415">
            <v>603.72290999999996</v>
          </cell>
          <cell r="D51415" t="str">
            <v>TELEMETRY</v>
          </cell>
          <cell r="E51415">
            <v>43781.208333333336</v>
          </cell>
        </row>
        <row r="51416">
          <cell r="C51416">
            <v>603.72076000000004</v>
          </cell>
          <cell r="D51416" t="str">
            <v>TELEMETRY</v>
          </cell>
          <cell r="E51416">
            <v>43781.25</v>
          </cell>
        </row>
        <row r="51417">
          <cell r="C51417">
            <v>603.72028</v>
          </cell>
          <cell r="D51417" t="str">
            <v>TELEMETRY</v>
          </cell>
          <cell r="E51417">
            <v>43781.291666666664</v>
          </cell>
        </row>
        <row r="51418">
          <cell r="C51418">
            <v>603.72095999999999</v>
          </cell>
          <cell r="D51418" t="str">
            <v>TELEMETRY</v>
          </cell>
          <cell r="E51418">
            <v>43781.333333333336</v>
          </cell>
        </row>
        <row r="51419">
          <cell r="C51419">
            <v>603.72235000000001</v>
          </cell>
          <cell r="D51419" t="str">
            <v>TELEMETRY</v>
          </cell>
          <cell r="E51419">
            <v>43781.375</v>
          </cell>
        </row>
        <row r="51420">
          <cell r="C51420">
            <v>603.71996999999999</v>
          </cell>
          <cell r="D51420" t="str">
            <v>TELEMETRY</v>
          </cell>
          <cell r="E51420">
            <v>43781.416666666664</v>
          </cell>
        </row>
        <row r="51421">
          <cell r="C51421">
            <v>603.72257000000002</v>
          </cell>
          <cell r="D51421" t="str">
            <v>TELEMETRY</v>
          </cell>
          <cell r="E51421">
            <v>43781.458333333336</v>
          </cell>
        </row>
        <row r="51422">
          <cell r="C51422">
            <v>603.72846000000004</v>
          </cell>
          <cell r="D51422" t="str">
            <v>TELEMETRY</v>
          </cell>
          <cell r="E51422">
            <v>43781.5</v>
          </cell>
        </row>
        <row r="51423">
          <cell r="C51423">
            <v>603.73568</v>
          </cell>
          <cell r="D51423" t="str">
            <v>TELEMETRY</v>
          </cell>
          <cell r="E51423">
            <v>43781.541666666664</v>
          </cell>
        </row>
        <row r="51424">
          <cell r="C51424">
            <v>603.73450000000003</v>
          </cell>
          <cell r="D51424" t="str">
            <v>TELEMETRY</v>
          </cell>
          <cell r="E51424">
            <v>43781.583333333336</v>
          </cell>
        </row>
        <row r="51425">
          <cell r="C51425">
            <v>603.73271999999997</v>
          </cell>
          <cell r="D51425" t="str">
            <v>TELEMETRY</v>
          </cell>
          <cell r="E51425">
            <v>43781.625</v>
          </cell>
        </row>
        <row r="51426">
          <cell r="C51426">
            <v>603.73236999999995</v>
          </cell>
          <cell r="D51426" t="str">
            <v>TELEMETRY</v>
          </cell>
          <cell r="E51426">
            <v>43781.666666666664</v>
          </cell>
        </row>
        <row r="51427">
          <cell r="C51427">
            <v>603.73231999999996</v>
          </cell>
          <cell r="D51427" t="str">
            <v>TELEMETRY</v>
          </cell>
          <cell r="E51427">
            <v>43781.708333333336</v>
          </cell>
        </row>
        <row r="51428">
          <cell r="C51428">
            <v>603.73415999999997</v>
          </cell>
          <cell r="D51428" t="str">
            <v>TELEMETRY</v>
          </cell>
          <cell r="E51428">
            <v>43781.75</v>
          </cell>
        </row>
        <row r="51429">
          <cell r="C51429">
            <v>603.73464999999999</v>
          </cell>
          <cell r="D51429" t="str">
            <v>TELEMETRY</v>
          </cell>
          <cell r="E51429">
            <v>43781.791666666664</v>
          </cell>
        </row>
        <row r="51430">
          <cell r="C51430">
            <v>603.73766999999998</v>
          </cell>
          <cell r="D51430" t="str">
            <v>TELEMETRY</v>
          </cell>
          <cell r="E51430">
            <v>43781.833333333336</v>
          </cell>
        </row>
        <row r="51431">
          <cell r="C51431">
            <v>603.74307999999996</v>
          </cell>
          <cell r="D51431" t="str">
            <v>TELEMETRY</v>
          </cell>
          <cell r="E51431">
            <v>43781.875</v>
          </cell>
        </row>
        <row r="51432">
          <cell r="C51432">
            <v>603.74102000000005</v>
          </cell>
          <cell r="D51432" t="str">
            <v>TELEMETRY</v>
          </cell>
          <cell r="E51432">
            <v>43781.916666666664</v>
          </cell>
        </row>
        <row r="51433">
          <cell r="C51433">
            <v>603.73338000000001</v>
          </cell>
          <cell r="D51433" t="str">
            <v>TELEMETRY</v>
          </cell>
          <cell r="E51433">
            <v>43781.958333333336</v>
          </cell>
        </row>
        <row r="51434">
          <cell r="C51434">
            <v>603.74201000000005</v>
          </cell>
          <cell r="D51434" t="str">
            <v>TELEMETRY</v>
          </cell>
          <cell r="E51434">
            <v>43782</v>
          </cell>
        </row>
        <row r="51435">
          <cell r="C51435">
            <v>603.73253</v>
          </cell>
          <cell r="D51435" t="str">
            <v>TELEMETRY</v>
          </cell>
          <cell r="E51435">
            <v>43782.041666666664</v>
          </cell>
        </row>
        <row r="51436">
          <cell r="C51436">
            <v>603.73812999999996</v>
          </cell>
          <cell r="D51436" t="str">
            <v>TELEMETRY</v>
          </cell>
          <cell r="E51436">
            <v>43782.083333333336</v>
          </cell>
        </row>
        <row r="51437">
          <cell r="C51437">
            <v>603.74293999999998</v>
          </cell>
          <cell r="D51437" t="str">
            <v>TELEMETRY</v>
          </cell>
          <cell r="E51437">
            <v>43782.125</v>
          </cell>
        </row>
        <row r="51438">
          <cell r="C51438">
            <v>603.75549999999998</v>
          </cell>
          <cell r="D51438" t="str">
            <v>TELEMETRY</v>
          </cell>
          <cell r="E51438">
            <v>43782.166666666664</v>
          </cell>
        </row>
        <row r="51439">
          <cell r="C51439">
            <v>603.75228000000004</v>
          </cell>
          <cell r="D51439" t="str">
            <v>TELEMETRY</v>
          </cell>
          <cell r="E51439">
            <v>43782.208333333336</v>
          </cell>
        </row>
        <row r="51440">
          <cell r="C51440">
            <v>603.75169000000005</v>
          </cell>
          <cell r="D51440" t="str">
            <v>TELEMETRY</v>
          </cell>
          <cell r="E51440">
            <v>43782.25</v>
          </cell>
        </row>
        <row r="51441">
          <cell r="C51441">
            <v>603.74773000000005</v>
          </cell>
          <cell r="D51441" t="str">
            <v>TELEMETRY</v>
          </cell>
          <cell r="E51441">
            <v>43782.291666666664</v>
          </cell>
        </row>
        <row r="51442">
          <cell r="C51442">
            <v>603.74026000000003</v>
          </cell>
          <cell r="D51442" t="str">
            <v>TELEMETRY</v>
          </cell>
          <cell r="E51442">
            <v>43782.333333333336</v>
          </cell>
        </row>
        <row r="51443">
          <cell r="C51443">
            <v>603.74319000000003</v>
          </cell>
          <cell r="D51443" t="str">
            <v>TELEMETRY</v>
          </cell>
          <cell r="E51443">
            <v>43782.375</v>
          </cell>
        </row>
        <row r="51444">
          <cell r="C51444">
            <v>603.74342000000001</v>
          </cell>
          <cell r="D51444" t="str">
            <v>TELEMETRY</v>
          </cell>
          <cell r="E51444">
            <v>43782.416666666664</v>
          </cell>
        </row>
        <row r="51445">
          <cell r="C51445">
            <v>603.74251000000004</v>
          </cell>
          <cell r="D51445" t="str">
            <v>TELEMETRY</v>
          </cell>
          <cell r="E51445">
            <v>43782.458333333336</v>
          </cell>
        </row>
        <row r="51446">
          <cell r="C51446">
            <v>603.74866999999995</v>
          </cell>
          <cell r="D51446" t="str">
            <v>TELEMETRY</v>
          </cell>
          <cell r="E51446">
            <v>43782.5</v>
          </cell>
        </row>
        <row r="51447">
          <cell r="C51447">
            <v>603.75458000000003</v>
          </cell>
          <cell r="D51447" t="str">
            <v>TELEMETRY</v>
          </cell>
          <cell r="E51447">
            <v>43782.541666666664</v>
          </cell>
        </row>
        <row r="51448">
          <cell r="C51448">
            <v>603.74648000000002</v>
          </cell>
          <cell r="D51448" t="str">
            <v>TELEMETRY</v>
          </cell>
          <cell r="E51448">
            <v>43782.583333333336</v>
          </cell>
        </row>
        <row r="51449">
          <cell r="C51449">
            <v>603.73793999999998</v>
          </cell>
          <cell r="D51449" t="str">
            <v>TELEMETRY</v>
          </cell>
          <cell r="E51449">
            <v>43782.625</v>
          </cell>
        </row>
        <row r="51450">
          <cell r="C51450">
            <v>603.73149000000001</v>
          </cell>
          <cell r="D51450" t="str">
            <v>TELEMETRY</v>
          </cell>
          <cell r="E51450">
            <v>43782.666666666664</v>
          </cell>
        </row>
        <row r="51451">
          <cell r="C51451">
            <v>603.73190999999997</v>
          </cell>
          <cell r="D51451" t="str">
            <v>TELEMETRY</v>
          </cell>
          <cell r="E51451">
            <v>43782.708333333336</v>
          </cell>
        </row>
        <row r="51452">
          <cell r="C51452">
            <v>603.72415999999998</v>
          </cell>
          <cell r="D51452" t="str">
            <v>TELEMETRY</v>
          </cell>
          <cell r="E51452">
            <v>43782.75</v>
          </cell>
        </row>
        <row r="51453">
          <cell r="C51453">
            <v>603.721</v>
          </cell>
          <cell r="D51453" t="str">
            <v>TELEMETRY</v>
          </cell>
          <cell r="E51453">
            <v>43782.791666666664</v>
          </cell>
        </row>
        <row r="51454">
          <cell r="C51454">
            <v>603.71888999999999</v>
          </cell>
          <cell r="D51454" t="str">
            <v>TELEMETRY</v>
          </cell>
          <cell r="E51454">
            <v>43782.833333333336</v>
          </cell>
        </row>
        <row r="51455">
          <cell r="C51455">
            <v>603.71351000000004</v>
          </cell>
          <cell r="D51455" t="str">
            <v>TELEMETRY</v>
          </cell>
          <cell r="E51455">
            <v>43782.875</v>
          </cell>
        </row>
        <row r="51456">
          <cell r="C51456">
            <v>603.71325999999999</v>
          </cell>
          <cell r="D51456" t="str">
            <v>TELEMETRY</v>
          </cell>
          <cell r="E51456">
            <v>43782.916666666664</v>
          </cell>
        </row>
        <row r="51457">
          <cell r="C51457">
            <v>603.71352999999999</v>
          </cell>
          <cell r="D51457" t="str">
            <v>TELEMETRY</v>
          </cell>
          <cell r="E51457">
            <v>43782.958333333336</v>
          </cell>
        </row>
        <row r="51458">
          <cell r="C51458">
            <v>603.71588999999994</v>
          </cell>
          <cell r="D51458" t="str">
            <v>TELEMETRY</v>
          </cell>
          <cell r="E51458">
            <v>43783</v>
          </cell>
        </row>
        <row r="51459">
          <cell r="C51459">
            <v>603.70856000000003</v>
          </cell>
          <cell r="D51459" t="str">
            <v>TELEMETRY</v>
          </cell>
          <cell r="E51459">
            <v>43783.041666666664</v>
          </cell>
        </row>
        <row r="51460">
          <cell r="C51460">
            <v>603.70389</v>
          </cell>
          <cell r="D51460" t="str">
            <v>TELEMETRY</v>
          </cell>
          <cell r="E51460">
            <v>43783.083333333336</v>
          </cell>
        </row>
        <row r="51461">
          <cell r="C51461">
            <v>603.70322999999996</v>
          </cell>
          <cell r="D51461" t="str">
            <v>TELEMETRY</v>
          </cell>
          <cell r="E51461">
            <v>43783.125</v>
          </cell>
        </row>
        <row r="51462">
          <cell r="C51462">
            <v>603.70264999999995</v>
          </cell>
          <cell r="D51462" t="str">
            <v>TELEMETRY</v>
          </cell>
          <cell r="E51462">
            <v>43783.166666666664</v>
          </cell>
        </row>
        <row r="51463">
          <cell r="C51463">
            <v>603.69806000000005</v>
          </cell>
          <cell r="D51463" t="str">
            <v>TELEMETRY</v>
          </cell>
          <cell r="E51463">
            <v>43783.208333333336</v>
          </cell>
        </row>
        <row r="51464">
          <cell r="C51464">
            <v>603.69399999999996</v>
          </cell>
          <cell r="D51464" t="str">
            <v>TELEMETRY</v>
          </cell>
          <cell r="E51464">
            <v>43783.25</v>
          </cell>
        </row>
        <row r="51465">
          <cell r="C51465">
            <v>603.68637000000001</v>
          </cell>
          <cell r="D51465" t="str">
            <v>TELEMETRY</v>
          </cell>
          <cell r="E51465">
            <v>43783.291666666664</v>
          </cell>
        </row>
        <row r="51466">
          <cell r="C51466">
            <v>603.68615999999997</v>
          </cell>
          <cell r="D51466" t="str">
            <v>TELEMETRY</v>
          </cell>
          <cell r="E51466">
            <v>43783.333333333336</v>
          </cell>
        </row>
        <row r="51467">
          <cell r="C51467">
            <v>603.68753000000004</v>
          </cell>
          <cell r="D51467" t="str">
            <v>TELEMETRY</v>
          </cell>
          <cell r="E51467">
            <v>43783.375</v>
          </cell>
        </row>
        <row r="51468">
          <cell r="C51468">
            <v>603.68425999999999</v>
          </cell>
          <cell r="D51468" t="str">
            <v>TELEMETRY</v>
          </cell>
          <cell r="E51468">
            <v>43783.416666666664</v>
          </cell>
        </row>
        <row r="51469">
          <cell r="C51469">
            <v>603.68772000000001</v>
          </cell>
          <cell r="D51469" t="str">
            <v>TELEMETRY</v>
          </cell>
          <cell r="E51469">
            <v>43783.458333333336</v>
          </cell>
        </row>
        <row r="51470">
          <cell r="C51470">
            <v>603.68827999999996</v>
          </cell>
          <cell r="D51470" t="str">
            <v>TELEMETRY</v>
          </cell>
          <cell r="E51470">
            <v>43783.5</v>
          </cell>
        </row>
        <row r="51471">
          <cell r="C51471">
            <v>603.68885</v>
          </cell>
          <cell r="D51471" t="str">
            <v>TELEMETRY</v>
          </cell>
          <cell r="E51471">
            <v>43783.541666666664</v>
          </cell>
        </row>
        <row r="51472">
          <cell r="C51472">
            <v>603.68649000000005</v>
          </cell>
          <cell r="D51472" t="str">
            <v>TELEMETRY</v>
          </cell>
          <cell r="E51472">
            <v>43783.583333333336</v>
          </cell>
        </row>
        <row r="51473">
          <cell r="C51473">
            <v>603.68471</v>
          </cell>
          <cell r="D51473" t="str">
            <v>TELEMETRY</v>
          </cell>
          <cell r="E51473">
            <v>43783.625</v>
          </cell>
        </row>
        <row r="51474">
          <cell r="C51474">
            <v>603.67922999999996</v>
          </cell>
          <cell r="D51474" t="str">
            <v>TELEMETRY</v>
          </cell>
          <cell r="E51474">
            <v>43783.666666666664</v>
          </cell>
        </row>
        <row r="51475">
          <cell r="C51475">
            <v>603.67897000000005</v>
          </cell>
          <cell r="D51475" t="str">
            <v>TELEMETRY</v>
          </cell>
          <cell r="E51475">
            <v>43783.708333333336</v>
          </cell>
        </row>
        <row r="51476">
          <cell r="C51476">
            <v>603.67533000000003</v>
          </cell>
          <cell r="D51476" t="str">
            <v>TELEMETRY</v>
          </cell>
          <cell r="E51476">
            <v>43783.75</v>
          </cell>
        </row>
        <row r="51477">
          <cell r="C51477">
            <v>603.67543999999998</v>
          </cell>
          <cell r="D51477" t="str">
            <v>TELEMETRY</v>
          </cell>
          <cell r="E51477">
            <v>43783.791666666664</v>
          </cell>
        </row>
        <row r="51478">
          <cell r="C51478">
            <v>603.68030999999996</v>
          </cell>
          <cell r="D51478" t="str">
            <v>TELEMETRY</v>
          </cell>
          <cell r="E51478">
            <v>43783.833333333336</v>
          </cell>
        </row>
        <row r="51479">
          <cell r="C51479">
            <v>603.67226000000005</v>
          </cell>
          <cell r="D51479" t="str">
            <v>TELEMETRY</v>
          </cell>
          <cell r="E51479">
            <v>43783.875</v>
          </cell>
        </row>
        <row r="51480">
          <cell r="C51480">
            <v>603.67538000000002</v>
          </cell>
          <cell r="D51480" t="str">
            <v>TELEMETRY</v>
          </cell>
          <cell r="E51480">
            <v>43783.916666666664</v>
          </cell>
        </row>
        <row r="51481">
          <cell r="C51481">
            <v>603.673</v>
          </cell>
          <cell r="D51481" t="str">
            <v>TELEMETRY</v>
          </cell>
          <cell r="E51481">
            <v>43783.958333333336</v>
          </cell>
        </row>
        <row r="51482">
          <cell r="C51482">
            <v>603.67415000000005</v>
          </cell>
          <cell r="D51482" t="str">
            <v>TELEMETRY</v>
          </cell>
          <cell r="E51482">
            <v>43784</v>
          </cell>
        </row>
        <row r="51483">
          <cell r="C51483">
            <v>603.67587000000003</v>
          </cell>
          <cell r="D51483" t="str">
            <v>TELEMETRY</v>
          </cell>
          <cell r="E51483">
            <v>43784.041666666664</v>
          </cell>
        </row>
        <row r="51484">
          <cell r="C51484">
            <v>603.67331999999999</v>
          </cell>
          <cell r="D51484" t="str">
            <v>TELEMETRY</v>
          </cell>
          <cell r="E51484">
            <v>43784.083333333336</v>
          </cell>
        </row>
        <row r="51485">
          <cell r="C51485">
            <v>603.67268000000001</v>
          </cell>
          <cell r="D51485" t="str">
            <v>TELEMETRY</v>
          </cell>
          <cell r="E51485">
            <v>43784.125</v>
          </cell>
        </row>
        <row r="51486">
          <cell r="C51486">
            <v>603.67499999999995</v>
          </cell>
          <cell r="D51486" t="str">
            <v>TELEMETRY</v>
          </cell>
          <cell r="E51486">
            <v>43784.166666666664</v>
          </cell>
        </row>
        <row r="51487">
          <cell r="C51487">
            <v>603.67011000000002</v>
          </cell>
          <cell r="D51487" t="str">
            <v>TELEMETRY</v>
          </cell>
          <cell r="E51487">
            <v>43784.208333333336</v>
          </cell>
        </row>
        <row r="51488">
          <cell r="C51488">
            <v>603.67075</v>
          </cell>
          <cell r="D51488" t="str">
            <v>TELEMETRY</v>
          </cell>
          <cell r="E51488">
            <v>43784.25</v>
          </cell>
        </row>
        <row r="51489">
          <cell r="C51489">
            <v>603.66621999999995</v>
          </cell>
          <cell r="D51489" t="str">
            <v>TELEMETRY</v>
          </cell>
          <cell r="E51489">
            <v>43784.291666666664</v>
          </cell>
        </row>
        <row r="51490">
          <cell r="C51490">
            <v>603.66180999999995</v>
          </cell>
          <cell r="D51490" t="str">
            <v>TELEMETRY</v>
          </cell>
          <cell r="E51490">
            <v>43784.333333333336</v>
          </cell>
        </row>
        <row r="51491">
          <cell r="C51491">
            <v>603.66675999999995</v>
          </cell>
          <cell r="D51491" t="str">
            <v>TELEMETRY</v>
          </cell>
          <cell r="E51491">
            <v>43784.375</v>
          </cell>
        </row>
        <row r="51492">
          <cell r="C51492">
            <v>603.66146000000003</v>
          </cell>
          <cell r="D51492" t="str">
            <v>TELEMETRY</v>
          </cell>
          <cell r="E51492">
            <v>43784.416666666664</v>
          </cell>
        </row>
        <row r="51493">
          <cell r="C51493">
            <v>603.66299000000004</v>
          </cell>
          <cell r="D51493" t="str">
            <v>TELEMETRY</v>
          </cell>
          <cell r="E51493">
            <v>43784.458333333336</v>
          </cell>
        </row>
        <row r="51494">
          <cell r="C51494">
            <v>603.66566</v>
          </cell>
          <cell r="D51494" t="str">
            <v>TELEMETRY</v>
          </cell>
          <cell r="E51494">
            <v>43784.5</v>
          </cell>
        </row>
        <row r="51495">
          <cell r="C51495">
            <v>603.67280000000005</v>
          </cell>
          <cell r="D51495" t="str">
            <v>TELEMETRY</v>
          </cell>
          <cell r="E51495">
            <v>43784.541666666664</v>
          </cell>
        </row>
        <row r="51496">
          <cell r="C51496">
            <v>603.67318999999998</v>
          </cell>
          <cell r="D51496" t="str">
            <v>TELEMETRY</v>
          </cell>
          <cell r="E51496">
            <v>43784.583333333336</v>
          </cell>
        </row>
        <row r="51497">
          <cell r="C51497">
            <v>603.66895999999997</v>
          </cell>
          <cell r="D51497" t="str">
            <v>TELEMETRY</v>
          </cell>
          <cell r="E51497">
            <v>43784.625</v>
          </cell>
        </row>
        <row r="51498">
          <cell r="C51498">
            <v>603.66900999999996</v>
          </cell>
          <cell r="D51498" t="str">
            <v>TELEMETRY</v>
          </cell>
          <cell r="E51498">
            <v>43784.666666666664</v>
          </cell>
        </row>
        <row r="51499">
          <cell r="C51499">
            <v>603.66828999999996</v>
          </cell>
          <cell r="D51499" t="str">
            <v>TELEMETRY</v>
          </cell>
          <cell r="E51499">
            <v>43784.708333333336</v>
          </cell>
        </row>
        <row r="51500">
          <cell r="C51500">
            <v>603.66494999999998</v>
          </cell>
          <cell r="D51500" t="str">
            <v>TELEMETRY</v>
          </cell>
          <cell r="E51500">
            <v>43784.75</v>
          </cell>
        </row>
        <row r="51501">
          <cell r="C51501">
            <v>603.66497000000004</v>
          </cell>
          <cell r="D51501" t="str">
            <v>TELEMETRY</v>
          </cell>
          <cell r="E51501">
            <v>43784.791666666664</v>
          </cell>
        </row>
        <row r="51502">
          <cell r="C51502">
            <v>603.66282999999999</v>
          </cell>
          <cell r="D51502" t="str">
            <v>TELEMETRY</v>
          </cell>
          <cell r="E51502">
            <v>43784.833333333336</v>
          </cell>
        </row>
        <row r="51503">
          <cell r="C51503">
            <v>603.65935000000002</v>
          </cell>
          <cell r="D51503" t="str">
            <v>TELEMETRY</v>
          </cell>
          <cell r="E51503">
            <v>43784.875</v>
          </cell>
        </row>
        <row r="51504">
          <cell r="C51504">
            <v>603.65918999999997</v>
          </cell>
          <cell r="D51504" t="str">
            <v>TELEMETRY</v>
          </cell>
          <cell r="E51504">
            <v>43784.916666666664</v>
          </cell>
        </row>
        <row r="51505">
          <cell r="C51505">
            <v>603.65935000000002</v>
          </cell>
          <cell r="D51505" t="str">
            <v>TELEMETRY</v>
          </cell>
          <cell r="E51505">
            <v>43784.958333333336</v>
          </cell>
        </row>
        <row r="51506">
          <cell r="C51506">
            <v>603.65641000000005</v>
          </cell>
          <cell r="D51506" t="str">
            <v>TELEMETRY</v>
          </cell>
          <cell r="E51506">
            <v>43785</v>
          </cell>
        </row>
        <row r="51507">
          <cell r="C51507">
            <v>603.66150000000005</v>
          </cell>
          <cell r="D51507" t="str">
            <v>TELEMETRY</v>
          </cell>
          <cell r="E51507">
            <v>43785.041666666664</v>
          </cell>
        </row>
        <row r="51508">
          <cell r="C51508">
            <v>603.65581999999995</v>
          </cell>
          <cell r="D51508" t="str">
            <v>TELEMETRY</v>
          </cell>
          <cell r="E51508">
            <v>43785.083333333336</v>
          </cell>
        </row>
        <row r="51509">
          <cell r="C51509">
            <v>603.65722000000005</v>
          </cell>
          <cell r="D51509" t="str">
            <v>TELEMETRY</v>
          </cell>
          <cell r="E51509">
            <v>43785.125</v>
          </cell>
        </row>
        <row r="51510">
          <cell r="C51510">
            <v>603.65436</v>
          </cell>
          <cell r="D51510" t="str">
            <v>TELEMETRY</v>
          </cell>
          <cell r="E51510">
            <v>43785.166666666664</v>
          </cell>
        </row>
        <row r="51511">
          <cell r="C51511">
            <v>603.65551000000005</v>
          </cell>
          <cell r="D51511" t="str">
            <v>TELEMETRY</v>
          </cell>
          <cell r="E51511">
            <v>43785.208333333336</v>
          </cell>
        </row>
        <row r="51512">
          <cell r="C51512">
            <v>603.65201000000002</v>
          </cell>
          <cell r="D51512" t="str">
            <v>TELEMETRY</v>
          </cell>
          <cell r="E51512">
            <v>43785.25</v>
          </cell>
        </row>
        <row r="51513">
          <cell r="C51513">
            <v>603.65290000000005</v>
          </cell>
          <cell r="D51513" t="str">
            <v>TELEMETRY</v>
          </cell>
          <cell r="E51513">
            <v>43785.291666666664</v>
          </cell>
        </row>
        <row r="51514">
          <cell r="C51514">
            <v>603.65256999999997</v>
          </cell>
          <cell r="D51514" t="str">
            <v>TELEMETRY</v>
          </cell>
          <cell r="E51514">
            <v>43785.333333333336</v>
          </cell>
        </row>
        <row r="51515">
          <cell r="C51515">
            <v>603.65148999999997</v>
          </cell>
          <cell r="D51515" t="str">
            <v>TELEMETRY</v>
          </cell>
          <cell r="E51515">
            <v>43785.375</v>
          </cell>
        </row>
        <row r="51516">
          <cell r="C51516">
            <v>603.65282999999999</v>
          </cell>
          <cell r="D51516" t="str">
            <v>TELEMETRY</v>
          </cell>
          <cell r="E51516">
            <v>43785.416666666664</v>
          </cell>
        </row>
        <row r="51517">
          <cell r="C51517">
            <v>603.65863999999999</v>
          </cell>
          <cell r="D51517" t="str">
            <v>TELEMETRY</v>
          </cell>
          <cell r="E51517">
            <v>43785.458333333336</v>
          </cell>
        </row>
        <row r="51518">
          <cell r="C51518">
            <v>603.66488000000004</v>
          </cell>
          <cell r="D51518" t="str">
            <v>TELEMETRY</v>
          </cell>
          <cell r="E51518">
            <v>43785.5</v>
          </cell>
        </row>
        <row r="51519">
          <cell r="C51519">
            <v>603.67118000000005</v>
          </cell>
          <cell r="D51519" t="str">
            <v>TELEMETRY</v>
          </cell>
          <cell r="E51519">
            <v>43785.541666666664</v>
          </cell>
        </row>
        <row r="51520">
          <cell r="C51520">
            <v>603.67907000000002</v>
          </cell>
          <cell r="D51520" t="str">
            <v>TELEMETRY</v>
          </cell>
          <cell r="E51520">
            <v>43785.583333333336</v>
          </cell>
        </row>
        <row r="51521">
          <cell r="C51521">
            <v>603.68107999999995</v>
          </cell>
          <cell r="D51521" t="str">
            <v>TELEMETRY</v>
          </cell>
          <cell r="E51521">
            <v>43785.625</v>
          </cell>
        </row>
        <row r="51522">
          <cell r="C51522">
            <v>603.68107999999995</v>
          </cell>
          <cell r="D51522" t="str">
            <v>TELEMETRY</v>
          </cell>
          <cell r="E51522">
            <v>43785.666666666664</v>
          </cell>
        </row>
        <row r="51523">
          <cell r="C51523">
            <v>603.67898000000002</v>
          </cell>
          <cell r="D51523" t="str">
            <v>TELEMETRY</v>
          </cell>
          <cell r="E51523">
            <v>43785.708333333336</v>
          </cell>
        </row>
        <row r="51524">
          <cell r="C51524">
            <v>603.67539999999997</v>
          </cell>
          <cell r="D51524" t="str">
            <v>TELEMETRY</v>
          </cell>
          <cell r="E51524">
            <v>43785.75</v>
          </cell>
        </row>
        <row r="51525">
          <cell r="C51525">
            <v>603.66836999999998</v>
          </cell>
          <cell r="D51525" t="str">
            <v>TELEMETRY</v>
          </cell>
          <cell r="E51525">
            <v>43785.791666666664</v>
          </cell>
        </row>
        <row r="51526">
          <cell r="C51526">
            <v>603.67773999999997</v>
          </cell>
          <cell r="D51526" t="str">
            <v>TELEMETRY</v>
          </cell>
          <cell r="E51526">
            <v>43785.833333333336</v>
          </cell>
        </row>
        <row r="51527">
          <cell r="C51527">
            <v>603.66268000000002</v>
          </cell>
          <cell r="D51527" t="str">
            <v>TELEMETRY</v>
          </cell>
          <cell r="E51527">
            <v>43785.875</v>
          </cell>
        </row>
        <row r="51528">
          <cell r="C51528">
            <v>603.66923999999995</v>
          </cell>
          <cell r="D51528" t="str">
            <v>TELEMETRY</v>
          </cell>
          <cell r="E51528">
            <v>43785.916666666664</v>
          </cell>
        </row>
        <row r="51529">
          <cell r="C51529">
            <v>603.66308000000004</v>
          </cell>
          <cell r="D51529" t="str">
            <v>TELEMETRY</v>
          </cell>
          <cell r="E51529">
            <v>43785.958333333336</v>
          </cell>
        </row>
        <row r="51530">
          <cell r="C51530">
            <v>603.66380000000004</v>
          </cell>
          <cell r="D51530" t="str">
            <v>TELEMETRY</v>
          </cell>
          <cell r="E51530">
            <v>43786</v>
          </cell>
        </row>
        <row r="51531">
          <cell r="C51531">
            <v>603.66848000000005</v>
          </cell>
          <cell r="D51531" t="str">
            <v>TELEMETRY</v>
          </cell>
          <cell r="E51531">
            <v>43786.041666666664</v>
          </cell>
        </row>
        <row r="51532">
          <cell r="C51532">
            <v>603.66201000000001</v>
          </cell>
          <cell r="D51532" t="str">
            <v>TELEMETRY</v>
          </cell>
          <cell r="E51532">
            <v>43786.083333333336</v>
          </cell>
        </row>
        <row r="51533">
          <cell r="C51533">
            <v>603.67683</v>
          </cell>
          <cell r="D51533" t="str">
            <v>TELEMETRY</v>
          </cell>
          <cell r="E51533">
            <v>43786.125</v>
          </cell>
        </row>
        <row r="51534">
          <cell r="C51534">
            <v>603.67263000000003</v>
          </cell>
          <cell r="D51534" t="str">
            <v>TELEMETRY</v>
          </cell>
          <cell r="E51534">
            <v>43786.166666666664</v>
          </cell>
        </row>
        <row r="51535">
          <cell r="C51535">
            <v>603.66985</v>
          </cell>
          <cell r="D51535" t="str">
            <v>TELEMETRY</v>
          </cell>
          <cell r="E51535">
            <v>43786.208333333336</v>
          </cell>
        </row>
        <row r="51536">
          <cell r="C51536">
            <v>603.67469000000006</v>
          </cell>
          <cell r="D51536" t="str">
            <v>TELEMETRY</v>
          </cell>
          <cell r="E51536">
            <v>43786.25</v>
          </cell>
        </row>
        <row r="51537">
          <cell r="C51537">
            <v>603.67075999999997</v>
          </cell>
          <cell r="D51537" t="str">
            <v>TELEMETRY</v>
          </cell>
          <cell r="E51537">
            <v>43786.291666666664</v>
          </cell>
        </row>
        <row r="51538">
          <cell r="C51538">
            <v>603.67399999999998</v>
          </cell>
          <cell r="D51538" t="str">
            <v>TELEMETRY</v>
          </cell>
          <cell r="E51538">
            <v>43786.333333333336</v>
          </cell>
        </row>
        <row r="51539">
          <cell r="C51539">
            <v>603.66898000000003</v>
          </cell>
          <cell r="D51539" t="str">
            <v>TELEMETRY</v>
          </cell>
          <cell r="E51539">
            <v>43786.375</v>
          </cell>
        </row>
        <row r="51540">
          <cell r="C51540">
            <v>603.66751999999997</v>
          </cell>
          <cell r="D51540" t="str">
            <v>TELEMETRY</v>
          </cell>
          <cell r="E51540">
            <v>43786.416666666664</v>
          </cell>
        </row>
        <row r="51541">
          <cell r="C51541">
            <v>603.67049999999995</v>
          </cell>
          <cell r="D51541" t="str">
            <v>TELEMETRY</v>
          </cell>
          <cell r="E51541">
            <v>43786.458333333336</v>
          </cell>
        </row>
        <row r="51542">
          <cell r="C51542">
            <v>603.67600000000004</v>
          </cell>
          <cell r="D51542" t="str">
            <v>TELEMETRY</v>
          </cell>
          <cell r="E51542">
            <v>43786.5</v>
          </cell>
        </row>
        <row r="51543">
          <cell r="C51543">
            <v>603.68101000000001</v>
          </cell>
          <cell r="D51543" t="str">
            <v>TELEMETRY</v>
          </cell>
          <cell r="E51543">
            <v>43786.541666666664</v>
          </cell>
        </row>
        <row r="51544">
          <cell r="C51544">
            <v>603.67899999999997</v>
          </cell>
          <cell r="D51544" t="str">
            <v>TELEMETRY</v>
          </cell>
          <cell r="E51544">
            <v>43786.583333333336</v>
          </cell>
        </row>
        <row r="51545">
          <cell r="C51545">
            <v>603.68020000000001</v>
          </cell>
          <cell r="D51545" t="str">
            <v>TELEMETRY</v>
          </cell>
          <cell r="E51545">
            <v>43786.625</v>
          </cell>
        </row>
        <row r="51546">
          <cell r="C51546">
            <v>603.67805999999996</v>
          </cell>
          <cell r="D51546" t="str">
            <v>TELEMETRY</v>
          </cell>
          <cell r="E51546">
            <v>43786.666666666664</v>
          </cell>
        </row>
        <row r="51547">
          <cell r="C51547">
            <v>603.67651999999998</v>
          </cell>
          <cell r="D51547" t="str">
            <v>TELEMETRY</v>
          </cell>
          <cell r="E51547">
            <v>43786.708333333336</v>
          </cell>
        </row>
        <row r="51548">
          <cell r="C51548">
            <v>603.6771</v>
          </cell>
          <cell r="D51548" t="str">
            <v>TELEMETRY</v>
          </cell>
          <cell r="E51548">
            <v>43786.75</v>
          </cell>
        </row>
        <row r="51549">
          <cell r="C51549">
            <v>603.67316000000005</v>
          </cell>
          <cell r="D51549" t="str">
            <v>TELEMETRY</v>
          </cell>
          <cell r="E51549">
            <v>43786.791666666664</v>
          </cell>
        </row>
        <row r="51550">
          <cell r="C51550">
            <v>603.67583000000002</v>
          </cell>
          <cell r="D51550" t="str">
            <v>TELEMETRY</v>
          </cell>
          <cell r="E51550">
            <v>43786.833333333336</v>
          </cell>
        </row>
        <row r="51551">
          <cell r="C51551">
            <v>603.67602999999997</v>
          </cell>
          <cell r="D51551" t="str">
            <v>TELEMETRY</v>
          </cell>
          <cell r="E51551">
            <v>43786.875</v>
          </cell>
        </row>
        <row r="51552">
          <cell r="C51552">
            <v>603.67792999999995</v>
          </cell>
          <cell r="D51552" t="str">
            <v>TELEMETRY</v>
          </cell>
          <cell r="E51552">
            <v>43786.916666666664</v>
          </cell>
        </row>
        <row r="51553">
          <cell r="C51553">
            <v>603.68142</v>
          </cell>
          <cell r="D51553" t="str">
            <v>TELEMETRY</v>
          </cell>
          <cell r="E51553">
            <v>43786.958333333336</v>
          </cell>
        </row>
        <row r="51554">
          <cell r="C51554">
            <v>603.67692</v>
          </cell>
          <cell r="D51554" t="str">
            <v>TELEMETRY</v>
          </cell>
          <cell r="E51554">
            <v>43787</v>
          </cell>
        </row>
        <row r="51555">
          <cell r="C51555">
            <v>603.67646000000002</v>
          </cell>
          <cell r="D51555" t="str">
            <v>TELEMETRY</v>
          </cell>
          <cell r="E51555">
            <v>43787.041666666664</v>
          </cell>
        </row>
        <row r="51556">
          <cell r="C51556">
            <v>603.67273999999998</v>
          </cell>
          <cell r="D51556" t="str">
            <v>TELEMETRY</v>
          </cell>
          <cell r="E51556">
            <v>43787.083333333336</v>
          </cell>
        </row>
        <row r="51557">
          <cell r="C51557">
            <v>603.67430999999999</v>
          </cell>
          <cell r="D51557" t="str">
            <v>TELEMETRY</v>
          </cell>
          <cell r="E51557">
            <v>43787.125</v>
          </cell>
        </row>
        <row r="51558">
          <cell r="C51558">
            <v>603.67160999999999</v>
          </cell>
          <cell r="D51558" t="str">
            <v>TELEMETRY</v>
          </cell>
          <cell r="E51558">
            <v>43787.166666666664</v>
          </cell>
        </row>
        <row r="51559">
          <cell r="C51559">
            <v>603.67093</v>
          </cell>
          <cell r="D51559" t="str">
            <v>TELEMETRY</v>
          </cell>
          <cell r="E51559">
            <v>43787.208333333336</v>
          </cell>
        </row>
        <row r="51560">
          <cell r="C51560">
            <v>603.66723000000002</v>
          </cell>
          <cell r="D51560" t="str">
            <v>TELEMETRY</v>
          </cell>
          <cell r="E51560">
            <v>43787.25</v>
          </cell>
        </row>
        <row r="51561">
          <cell r="C51561">
            <v>603.66057000000001</v>
          </cell>
          <cell r="D51561" t="str">
            <v>TELEMETRY</v>
          </cell>
          <cell r="E51561">
            <v>43787.291666666664</v>
          </cell>
        </row>
        <row r="51562">
          <cell r="C51562">
            <v>603.66133000000002</v>
          </cell>
          <cell r="D51562" t="str">
            <v>TELEMETRY</v>
          </cell>
          <cell r="E51562">
            <v>43787.333333333336</v>
          </cell>
        </row>
        <row r="51563">
          <cell r="C51563">
            <v>603.66283999999996</v>
          </cell>
          <cell r="D51563" t="str">
            <v>TELEMETRY</v>
          </cell>
          <cell r="E51563">
            <v>43787.375</v>
          </cell>
        </row>
        <row r="51564">
          <cell r="C51564">
            <v>603.66817000000003</v>
          </cell>
          <cell r="D51564" t="str">
            <v>TELEMETRY</v>
          </cell>
          <cell r="E51564">
            <v>43787.416666666664</v>
          </cell>
        </row>
        <row r="51565">
          <cell r="C51565">
            <v>603.66508999999996</v>
          </cell>
          <cell r="D51565" t="str">
            <v>TELEMETRY</v>
          </cell>
          <cell r="E51565">
            <v>43787.458333333336</v>
          </cell>
        </row>
        <row r="51566">
          <cell r="C51566">
            <v>603.66718000000003</v>
          </cell>
          <cell r="D51566" t="str">
            <v>TELEMETRY</v>
          </cell>
          <cell r="E51566">
            <v>43787.5</v>
          </cell>
        </row>
        <row r="51567">
          <cell r="C51567">
            <v>603.66839000000004</v>
          </cell>
          <cell r="D51567" t="str">
            <v>TELEMETRY</v>
          </cell>
          <cell r="E51567">
            <v>43787.541666666664</v>
          </cell>
        </row>
        <row r="51568">
          <cell r="C51568">
            <v>603.66805999999997</v>
          </cell>
          <cell r="D51568" t="str">
            <v>TELEMETRY</v>
          </cell>
          <cell r="E51568">
            <v>43787.583333333336</v>
          </cell>
        </row>
        <row r="51569">
          <cell r="C51569">
            <v>603.67258000000004</v>
          </cell>
          <cell r="D51569" t="str">
            <v>TELEMETRY</v>
          </cell>
          <cell r="E51569">
            <v>43787.625</v>
          </cell>
        </row>
        <row r="51570">
          <cell r="C51570">
            <v>603.66636000000005</v>
          </cell>
          <cell r="D51570" t="str">
            <v>TELEMETRY</v>
          </cell>
          <cell r="E51570">
            <v>43787.666666666664</v>
          </cell>
        </row>
        <row r="51571">
          <cell r="C51571">
            <v>603.66408000000001</v>
          </cell>
          <cell r="D51571" t="str">
            <v>TELEMETRY</v>
          </cell>
          <cell r="E51571">
            <v>43787.708333333336</v>
          </cell>
        </row>
        <row r="51572">
          <cell r="C51572">
            <v>603.66120999999998</v>
          </cell>
          <cell r="D51572" t="str">
            <v>TELEMETRY</v>
          </cell>
          <cell r="E51572">
            <v>43787.75</v>
          </cell>
        </row>
        <row r="51573">
          <cell r="C51573">
            <v>603.66638</v>
          </cell>
          <cell r="D51573" t="str">
            <v>TELEMETRY</v>
          </cell>
          <cell r="E51573">
            <v>43787.791666666664</v>
          </cell>
        </row>
        <row r="51574">
          <cell r="C51574">
            <v>603.66587000000004</v>
          </cell>
          <cell r="D51574" t="str">
            <v>TELEMETRY</v>
          </cell>
          <cell r="E51574">
            <v>43787.833333333336</v>
          </cell>
        </row>
        <row r="51575">
          <cell r="C51575">
            <v>603.65931999999998</v>
          </cell>
          <cell r="D51575" t="str">
            <v>TELEMETRY</v>
          </cell>
          <cell r="E51575">
            <v>43787.875</v>
          </cell>
        </row>
        <row r="51576">
          <cell r="C51576">
            <v>603.65818999999999</v>
          </cell>
          <cell r="D51576" t="str">
            <v>TELEMETRY</v>
          </cell>
          <cell r="E51576">
            <v>43787.916666666664</v>
          </cell>
        </row>
        <row r="51577">
          <cell r="C51577">
            <v>603.66372999999999</v>
          </cell>
          <cell r="D51577" t="str">
            <v>TELEMETRY</v>
          </cell>
          <cell r="E51577">
            <v>43787.958333333336</v>
          </cell>
        </row>
        <row r="51578">
          <cell r="C51578">
            <v>603.66390999999999</v>
          </cell>
          <cell r="D51578" t="str">
            <v>TELEMETRY</v>
          </cell>
          <cell r="E51578">
            <v>43788</v>
          </cell>
        </row>
        <row r="51579">
          <cell r="C51579">
            <v>603.66157999999996</v>
          </cell>
          <cell r="D51579" t="str">
            <v>TELEMETRY</v>
          </cell>
          <cell r="E51579">
            <v>43788.041666666664</v>
          </cell>
        </row>
        <row r="51580">
          <cell r="C51580">
            <v>603.65702999999996</v>
          </cell>
          <cell r="D51580" t="str">
            <v>TELEMETRY</v>
          </cell>
          <cell r="E51580">
            <v>43788.083333333336</v>
          </cell>
        </row>
        <row r="51581">
          <cell r="C51581">
            <v>603.66007000000002</v>
          </cell>
          <cell r="D51581" t="str">
            <v>TELEMETRY</v>
          </cell>
          <cell r="E51581">
            <v>43788.125</v>
          </cell>
        </row>
        <row r="51582">
          <cell r="C51582">
            <v>603.65214000000003</v>
          </cell>
          <cell r="D51582" t="str">
            <v>TELEMETRY</v>
          </cell>
          <cell r="E51582">
            <v>43788.166666666664</v>
          </cell>
        </row>
        <row r="51583">
          <cell r="C51583">
            <v>603.65845000000002</v>
          </cell>
          <cell r="D51583" t="str">
            <v>TELEMETRY</v>
          </cell>
          <cell r="E51583">
            <v>43788.208333333336</v>
          </cell>
        </row>
        <row r="51584">
          <cell r="C51584">
            <v>603.64565000000005</v>
          </cell>
          <cell r="D51584" t="str">
            <v>TELEMETRY</v>
          </cell>
          <cell r="E51584">
            <v>43788.25</v>
          </cell>
        </row>
        <row r="51585">
          <cell r="C51585">
            <v>603.64535999999998</v>
          </cell>
          <cell r="D51585" t="str">
            <v>TELEMETRY</v>
          </cell>
          <cell r="E51585">
            <v>43788.291666666664</v>
          </cell>
        </row>
        <row r="51586">
          <cell r="C51586">
            <v>603.64188000000001</v>
          </cell>
          <cell r="D51586" t="str">
            <v>TELEMETRY</v>
          </cell>
          <cell r="E51586">
            <v>43788.333333333336</v>
          </cell>
        </row>
        <row r="51587">
          <cell r="C51587">
            <v>603.63774999999998</v>
          </cell>
          <cell r="D51587" t="str">
            <v>TELEMETRY</v>
          </cell>
          <cell r="E51587">
            <v>43788.375</v>
          </cell>
        </row>
        <row r="51588">
          <cell r="C51588">
            <v>603.63421000000005</v>
          </cell>
          <cell r="D51588" t="str">
            <v>TELEMETRY</v>
          </cell>
          <cell r="E51588">
            <v>43788.416666666664</v>
          </cell>
        </row>
        <row r="51589">
          <cell r="C51589">
            <v>603.63544999999999</v>
          </cell>
          <cell r="D51589" t="str">
            <v>TELEMETRY</v>
          </cell>
          <cell r="E51589">
            <v>43788.458333333336</v>
          </cell>
        </row>
        <row r="51590">
          <cell r="C51590">
            <v>603.63789999999995</v>
          </cell>
          <cell r="D51590" t="str">
            <v>TELEMETRY</v>
          </cell>
          <cell r="E51590">
            <v>43788.5</v>
          </cell>
        </row>
        <row r="51591">
          <cell r="C51591">
            <v>603.63374999999996</v>
          </cell>
          <cell r="D51591" t="str">
            <v>TELEMETRY</v>
          </cell>
          <cell r="E51591">
            <v>43788.541666666664</v>
          </cell>
        </row>
        <row r="51592">
          <cell r="C51592">
            <v>603.63441999999998</v>
          </cell>
          <cell r="D51592" t="str">
            <v>TELEMETRY</v>
          </cell>
          <cell r="E51592">
            <v>43788.583333333336</v>
          </cell>
        </row>
        <row r="51593">
          <cell r="C51593">
            <v>603.62978999999996</v>
          </cell>
          <cell r="D51593" t="str">
            <v>TELEMETRY</v>
          </cell>
          <cell r="E51593">
            <v>43788.625</v>
          </cell>
        </row>
        <row r="51594">
          <cell r="C51594">
            <v>603.62638000000004</v>
          </cell>
          <cell r="D51594" t="str">
            <v>TELEMETRY</v>
          </cell>
          <cell r="E51594">
            <v>43788.666666666664</v>
          </cell>
        </row>
        <row r="51595">
          <cell r="C51595">
            <v>603.62530000000004</v>
          </cell>
          <cell r="D51595" t="str">
            <v>TELEMETRY</v>
          </cell>
          <cell r="E51595">
            <v>43788.708333333336</v>
          </cell>
        </row>
        <row r="51596">
          <cell r="C51596">
            <v>603.62590999999998</v>
          </cell>
          <cell r="D51596" t="str">
            <v>TELEMETRY</v>
          </cell>
          <cell r="E51596">
            <v>43788.75</v>
          </cell>
        </row>
        <row r="51597">
          <cell r="C51597">
            <v>603.62604999999996</v>
          </cell>
          <cell r="D51597" t="str">
            <v>TELEMETRY</v>
          </cell>
          <cell r="E51597">
            <v>43788.791666666664</v>
          </cell>
        </row>
        <row r="51598">
          <cell r="C51598">
            <v>603.62482</v>
          </cell>
          <cell r="D51598" t="str">
            <v>TELEMETRY</v>
          </cell>
          <cell r="E51598">
            <v>43788.833333333336</v>
          </cell>
        </row>
        <row r="51599">
          <cell r="C51599">
            <v>603.62409000000002</v>
          </cell>
          <cell r="D51599" t="str">
            <v>TELEMETRY</v>
          </cell>
          <cell r="E51599">
            <v>43788.875</v>
          </cell>
        </row>
        <row r="51600">
          <cell r="C51600">
            <v>603.62393999999995</v>
          </cell>
          <cell r="D51600" t="str">
            <v>TELEMETRY</v>
          </cell>
          <cell r="E51600">
            <v>43788.916666666664</v>
          </cell>
        </row>
        <row r="51601">
          <cell r="C51601">
            <v>603.62183000000005</v>
          </cell>
          <cell r="D51601" t="str">
            <v>TELEMETRY</v>
          </cell>
          <cell r="E51601">
            <v>43788.958333333336</v>
          </cell>
        </row>
        <row r="51602">
          <cell r="C51602">
            <v>603.61811</v>
          </cell>
          <cell r="D51602" t="str">
            <v>TELEMETRY</v>
          </cell>
          <cell r="E51602">
            <v>43789</v>
          </cell>
        </row>
        <row r="51603">
          <cell r="C51603">
            <v>603.61398999999994</v>
          </cell>
          <cell r="D51603" t="str">
            <v>TELEMETRY</v>
          </cell>
          <cell r="E51603">
            <v>43789.041666666664</v>
          </cell>
        </row>
        <row r="51604">
          <cell r="C51604">
            <v>603.61271999999997</v>
          </cell>
          <cell r="D51604" t="str">
            <v>TELEMETRY</v>
          </cell>
          <cell r="E51604">
            <v>43789.083333333336</v>
          </cell>
        </row>
        <row r="51605">
          <cell r="C51605">
            <v>603.61892</v>
          </cell>
          <cell r="D51605" t="str">
            <v>TELEMETRY</v>
          </cell>
          <cell r="E51605">
            <v>43789.125</v>
          </cell>
        </row>
        <row r="51606">
          <cell r="C51606">
            <v>603.61360000000002</v>
          </cell>
          <cell r="D51606" t="str">
            <v>TELEMETRY</v>
          </cell>
          <cell r="E51606">
            <v>43789.166666666664</v>
          </cell>
        </row>
        <row r="51607">
          <cell r="C51607">
            <v>603.61487</v>
          </cell>
          <cell r="D51607" t="str">
            <v>TELEMETRY</v>
          </cell>
          <cell r="E51607">
            <v>43789.208333333336</v>
          </cell>
        </row>
        <row r="51608">
          <cell r="C51608">
            <v>603.61231999999995</v>
          </cell>
          <cell r="D51608" t="str">
            <v>TELEMETRY</v>
          </cell>
          <cell r="E51608">
            <v>43789.25</v>
          </cell>
        </row>
        <row r="51609">
          <cell r="C51609">
            <v>603.60888999999997</v>
          </cell>
          <cell r="D51609" t="str">
            <v>TELEMETRY</v>
          </cell>
          <cell r="E51609">
            <v>43789.291666666664</v>
          </cell>
        </row>
        <row r="51610">
          <cell r="C51610">
            <v>603.60986000000003</v>
          </cell>
          <cell r="D51610" t="str">
            <v>TELEMETRY</v>
          </cell>
          <cell r="E51610">
            <v>43789.333333333336</v>
          </cell>
        </row>
        <row r="51611">
          <cell r="C51611">
            <v>603.61284000000001</v>
          </cell>
          <cell r="D51611" t="str">
            <v>TELEMETRY</v>
          </cell>
          <cell r="E51611">
            <v>43789.375</v>
          </cell>
        </row>
        <row r="51612">
          <cell r="C51612">
            <v>603.61098000000004</v>
          </cell>
          <cell r="D51612" t="str">
            <v>TELEMETRY</v>
          </cell>
          <cell r="E51612">
            <v>43789.416666666664</v>
          </cell>
        </row>
        <row r="51613">
          <cell r="C51613">
            <v>603.61668999999995</v>
          </cell>
          <cell r="D51613" t="str">
            <v>TELEMETRY</v>
          </cell>
          <cell r="E51613">
            <v>43789.458333333336</v>
          </cell>
        </row>
        <row r="51614">
          <cell r="C51614">
            <v>603.62711999999999</v>
          </cell>
          <cell r="D51614" t="str">
            <v>TELEMETRY</v>
          </cell>
          <cell r="E51614">
            <v>43789.5</v>
          </cell>
        </row>
        <row r="51615">
          <cell r="C51615">
            <v>603.63154999999995</v>
          </cell>
          <cell r="D51615" t="str">
            <v>TELEMETRY</v>
          </cell>
          <cell r="E51615">
            <v>43789.541666666664</v>
          </cell>
        </row>
        <row r="51616">
          <cell r="C51616">
            <v>603.6309</v>
          </cell>
          <cell r="D51616" t="str">
            <v>TELEMETRY</v>
          </cell>
          <cell r="E51616">
            <v>43789.583333333336</v>
          </cell>
        </row>
        <row r="51617">
          <cell r="C51617">
            <v>603.63538000000005</v>
          </cell>
          <cell r="D51617" t="str">
            <v>TELEMETRY</v>
          </cell>
          <cell r="E51617">
            <v>43789.625</v>
          </cell>
        </row>
        <row r="51618">
          <cell r="C51618">
            <v>603.63473999999997</v>
          </cell>
          <cell r="D51618" t="str">
            <v>TELEMETRY</v>
          </cell>
          <cell r="E51618">
            <v>43789.666666666664</v>
          </cell>
        </row>
        <row r="51619">
          <cell r="C51619">
            <v>603.63349000000005</v>
          </cell>
          <cell r="D51619" t="str">
            <v>TELEMETRY</v>
          </cell>
          <cell r="E51619">
            <v>43789.708333333336</v>
          </cell>
        </row>
        <row r="51620">
          <cell r="C51620">
            <v>603.63583000000006</v>
          </cell>
          <cell r="D51620" t="str">
            <v>TELEMETRY</v>
          </cell>
          <cell r="E51620">
            <v>43789.75</v>
          </cell>
        </row>
        <row r="51621">
          <cell r="C51621">
            <v>603.63316999999995</v>
          </cell>
          <cell r="D51621" t="str">
            <v>TELEMETRY</v>
          </cell>
          <cell r="E51621">
            <v>43789.791666666664</v>
          </cell>
        </row>
        <row r="51622">
          <cell r="C51622">
            <v>603.63417000000004</v>
          </cell>
          <cell r="D51622" t="str">
            <v>TELEMETRY</v>
          </cell>
          <cell r="E51622">
            <v>43789.833333333336</v>
          </cell>
        </row>
        <row r="51623">
          <cell r="C51623">
            <v>603.63669000000004</v>
          </cell>
          <cell r="D51623" t="str">
            <v>TELEMETRY</v>
          </cell>
          <cell r="E51623">
            <v>43789.875</v>
          </cell>
        </row>
        <row r="51624">
          <cell r="C51624">
            <v>603.64599999999996</v>
          </cell>
          <cell r="D51624" t="str">
            <v>TELEMETRY</v>
          </cell>
          <cell r="E51624">
            <v>43789.916666666664</v>
          </cell>
        </row>
        <row r="51625">
          <cell r="C51625">
            <v>603.64584000000002</v>
          </cell>
          <cell r="D51625" t="str">
            <v>TELEMETRY</v>
          </cell>
          <cell r="E51625">
            <v>43789.958333333336</v>
          </cell>
        </row>
        <row r="51626">
          <cell r="C51626">
            <v>603.64896999999996</v>
          </cell>
          <cell r="D51626" t="str">
            <v>TELEMETRY</v>
          </cell>
          <cell r="E51626">
            <v>43790</v>
          </cell>
        </row>
        <row r="51627">
          <cell r="C51627">
            <v>603.64669000000004</v>
          </cell>
          <cell r="D51627" t="str">
            <v>TELEMETRY</v>
          </cell>
          <cell r="E51627">
            <v>43790.041666666664</v>
          </cell>
        </row>
        <row r="51628">
          <cell r="C51628">
            <v>603.66040999999996</v>
          </cell>
          <cell r="D51628" t="str">
            <v>TELEMETRY</v>
          </cell>
          <cell r="E51628">
            <v>43790.083333333336</v>
          </cell>
        </row>
        <row r="51629">
          <cell r="C51629">
            <v>603.66895</v>
          </cell>
          <cell r="D51629" t="str">
            <v>TELEMETRY</v>
          </cell>
          <cell r="E51629">
            <v>43790.125</v>
          </cell>
        </row>
        <row r="51630">
          <cell r="C51630">
            <v>603.67529000000002</v>
          </cell>
          <cell r="D51630" t="str">
            <v>TELEMETRY</v>
          </cell>
          <cell r="E51630">
            <v>43790.166666666664</v>
          </cell>
        </row>
        <row r="51631">
          <cell r="C51631">
            <v>603.74090999999999</v>
          </cell>
          <cell r="D51631" t="str">
            <v>TELEMETRY</v>
          </cell>
          <cell r="E51631">
            <v>43790.208333333336</v>
          </cell>
        </row>
        <row r="51632">
          <cell r="C51632">
            <v>603.77467999999999</v>
          </cell>
          <cell r="D51632" t="str">
            <v>TELEMETRY</v>
          </cell>
          <cell r="E51632">
            <v>43790.25</v>
          </cell>
        </row>
        <row r="51633">
          <cell r="C51633">
            <v>603.79355999999996</v>
          </cell>
          <cell r="D51633" t="str">
            <v>TELEMETRY</v>
          </cell>
          <cell r="E51633">
            <v>43790.291666666664</v>
          </cell>
        </row>
        <row r="51634">
          <cell r="C51634">
            <v>603.80723</v>
          </cell>
          <cell r="D51634" t="str">
            <v>TELEMETRY</v>
          </cell>
          <cell r="E51634">
            <v>43790.333333333336</v>
          </cell>
        </row>
        <row r="51635">
          <cell r="C51635">
            <v>603.81123000000002</v>
          </cell>
          <cell r="D51635" t="str">
            <v>TELEMETRY</v>
          </cell>
          <cell r="E51635">
            <v>43790.375</v>
          </cell>
        </row>
        <row r="51636">
          <cell r="C51636">
            <v>603.80886999999996</v>
          </cell>
          <cell r="D51636" t="str">
            <v>TELEMETRY</v>
          </cell>
          <cell r="E51636">
            <v>43790.416666666664</v>
          </cell>
        </row>
        <row r="51637">
          <cell r="C51637">
            <v>603.81845999999996</v>
          </cell>
          <cell r="D51637" t="str">
            <v>TELEMETRY</v>
          </cell>
          <cell r="E51637">
            <v>43790.458333333336</v>
          </cell>
        </row>
        <row r="51638">
          <cell r="C51638">
            <v>603.81588999999997</v>
          </cell>
          <cell r="D51638" t="str">
            <v>TELEMETRY</v>
          </cell>
          <cell r="E51638">
            <v>43790.5</v>
          </cell>
        </row>
        <row r="51639">
          <cell r="C51639">
            <v>603.81119000000001</v>
          </cell>
          <cell r="D51639" t="str">
            <v>TELEMETRY</v>
          </cell>
          <cell r="E51639">
            <v>43790.541666666664</v>
          </cell>
        </row>
        <row r="51640">
          <cell r="C51640">
            <v>603.79822999999999</v>
          </cell>
          <cell r="D51640" t="str">
            <v>TELEMETRY</v>
          </cell>
          <cell r="E51640">
            <v>43790.583333333336</v>
          </cell>
        </row>
        <row r="51641">
          <cell r="C51641">
            <v>603.79737999999998</v>
          </cell>
          <cell r="D51641" t="str">
            <v>TELEMETRY</v>
          </cell>
          <cell r="E51641">
            <v>43790.625</v>
          </cell>
        </row>
        <row r="51642">
          <cell r="C51642">
            <v>603.79235000000006</v>
          </cell>
          <cell r="D51642" t="str">
            <v>TELEMETRY</v>
          </cell>
          <cell r="E51642">
            <v>43790.666666666664</v>
          </cell>
        </row>
        <row r="51643">
          <cell r="C51643">
            <v>603.79183999999998</v>
          </cell>
          <cell r="D51643" t="str">
            <v>TELEMETRY</v>
          </cell>
          <cell r="E51643">
            <v>43790.708333333336</v>
          </cell>
        </row>
        <row r="51644">
          <cell r="C51644">
            <v>603.78711999999996</v>
          </cell>
          <cell r="D51644" t="str">
            <v>TELEMETRY</v>
          </cell>
          <cell r="E51644">
            <v>43790.75</v>
          </cell>
        </row>
        <row r="51645">
          <cell r="C51645">
            <v>603.78269999999998</v>
          </cell>
          <cell r="D51645" t="str">
            <v>TELEMETRY</v>
          </cell>
          <cell r="E51645">
            <v>43790.791666666664</v>
          </cell>
        </row>
        <row r="51646">
          <cell r="C51646">
            <v>603.78224</v>
          </cell>
          <cell r="D51646" t="str">
            <v>TELEMETRY</v>
          </cell>
          <cell r="E51646">
            <v>43790.833333333336</v>
          </cell>
        </row>
        <row r="51647">
          <cell r="C51647">
            <v>603.78013999999996</v>
          </cell>
          <cell r="D51647" t="str">
            <v>TELEMETRY</v>
          </cell>
          <cell r="E51647">
            <v>43790.875</v>
          </cell>
        </row>
        <row r="51648">
          <cell r="C51648">
            <v>603.78440999999998</v>
          </cell>
          <cell r="D51648" t="str">
            <v>TELEMETRY</v>
          </cell>
          <cell r="E51648">
            <v>43790.916666666664</v>
          </cell>
        </row>
        <row r="51649">
          <cell r="C51649">
            <v>603.77418</v>
          </cell>
          <cell r="D51649" t="str">
            <v>TELEMETRY</v>
          </cell>
          <cell r="E51649">
            <v>43790.958333333336</v>
          </cell>
        </row>
        <row r="51650">
          <cell r="C51650">
            <v>603.77075000000002</v>
          </cell>
          <cell r="D51650" t="str">
            <v>TELEMETRY</v>
          </cell>
          <cell r="E51650">
            <v>43791</v>
          </cell>
        </row>
        <row r="51651">
          <cell r="C51651">
            <v>603.77912000000003</v>
          </cell>
          <cell r="D51651" t="str">
            <v>TELEMETRY</v>
          </cell>
          <cell r="E51651">
            <v>43791.041666666664</v>
          </cell>
        </row>
        <row r="51652">
          <cell r="C51652">
            <v>603.77998000000002</v>
          </cell>
          <cell r="D51652" t="str">
            <v>TELEMETRY</v>
          </cell>
          <cell r="E51652">
            <v>43791.083333333336</v>
          </cell>
        </row>
        <row r="51653">
          <cell r="C51653">
            <v>603.77711999999997</v>
          </cell>
          <cell r="D51653" t="str">
            <v>TELEMETRY</v>
          </cell>
          <cell r="E51653">
            <v>43791.125</v>
          </cell>
        </row>
        <row r="51654">
          <cell r="C51654">
            <v>603.77881000000002</v>
          </cell>
          <cell r="D51654" t="str">
            <v>TELEMETRY</v>
          </cell>
          <cell r="E51654">
            <v>43791.166666666664</v>
          </cell>
        </row>
        <row r="51655">
          <cell r="C51655">
            <v>603.77238999999997</v>
          </cell>
          <cell r="D51655" t="str">
            <v>TELEMETRY</v>
          </cell>
          <cell r="E51655">
            <v>43791.208333333336</v>
          </cell>
        </row>
        <row r="51656">
          <cell r="C51656">
            <v>603.77296000000001</v>
          </cell>
          <cell r="D51656" t="str">
            <v>TELEMETRY</v>
          </cell>
          <cell r="E51656">
            <v>43791.25</v>
          </cell>
        </row>
        <row r="51657">
          <cell r="C51657">
            <v>603.76455999999996</v>
          </cell>
          <cell r="D51657" t="str">
            <v>TELEMETRY</v>
          </cell>
          <cell r="E51657">
            <v>43791.291666666664</v>
          </cell>
        </row>
        <row r="51658">
          <cell r="C51658">
            <v>603.77125000000001</v>
          </cell>
          <cell r="D51658" t="str">
            <v>TELEMETRY</v>
          </cell>
          <cell r="E51658">
            <v>43791.333333333336</v>
          </cell>
        </row>
        <row r="51659">
          <cell r="C51659">
            <v>603.77259000000004</v>
          </cell>
          <cell r="D51659" t="str">
            <v>TELEMETRY</v>
          </cell>
          <cell r="E51659">
            <v>43791.375</v>
          </cell>
        </row>
        <row r="51660">
          <cell r="C51660">
            <v>603.77220999999997</v>
          </cell>
          <cell r="D51660" t="str">
            <v>TELEMETRY</v>
          </cell>
          <cell r="E51660">
            <v>43791.416666666664</v>
          </cell>
        </row>
        <row r="51661">
          <cell r="C51661">
            <v>603.77050999999994</v>
          </cell>
          <cell r="D51661" t="str">
            <v>TELEMETRY</v>
          </cell>
          <cell r="E51661">
            <v>43791.458333333336</v>
          </cell>
        </row>
        <row r="51662">
          <cell r="C51662">
            <v>603.77605000000005</v>
          </cell>
          <cell r="D51662" t="str">
            <v>TELEMETRY</v>
          </cell>
          <cell r="E51662">
            <v>43791.5</v>
          </cell>
        </row>
        <row r="51663">
          <cell r="C51663">
            <v>603.78345000000002</v>
          </cell>
          <cell r="D51663" t="str">
            <v>TELEMETRY</v>
          </cell>
          <cell r="E51663">
            <v>43791.541666666664</v>
          </cell>
        </row>
        <row r="51664">
          <cell r="C51664">
            <v>603.78808000000004</v>
          </cell>
          <cell r="D51664" t="str">
            <v>TELEMETRY</v>
          </cell>
          <cell r="E51664">
            <v>43791.583333333336</v>
          </cell>
        </row>
        <row r="51665">
          <cell r="C51665">
            <v>603.79057</v>
          </cell>
          <cell r="D51665" t="str">
            <v>TELEMETRY</v>
          </cell>
          <cell r="E51665">
            <v>43791.625</v>
          </cell>
        </row>
        <row r="51666">
          <cell r="C51666">
            <v>603.78755000000001</v>
          </cell>
          <cell r="D51666" t="str">
            <v>TELEMETRY</v>
          </cell>
          <cell r="E51666">
            <v>43791.666666666664</v>
          </cell>
        </row>
        <row r="51667">
          <cell r="C51667">
            <v>603.78589999999997</v>
          </cell>
          <cell r="D51667" t="str">
            <v>TELEMETRY</v>
          </cell>
          <cell r="E51667">
            <v>43791.708333333336</v>
          </cell>
        </row>
        <row r="51668">
          <cell r="C51668">
            <v>603.78522999999996</v>
          </cell>
          <cell r="D51668" t="str">
            <v>TELEMETRY</v>
          </cell>
          <cell r="E51668">
            <v>43791.75</v>
          </cell>
        </row>
        <row r="51669">
          <cell r="C51669">
            <v>603.78767000000005</v>
          </cell>
          <cell r="D51669" t="str">
            <v>TELEMETRY</v>
          </cell>
          <cell r="E51669">
            <v>43791.791666666664</v>
          </cell>
        </row>
        <row r="51670">
          <cell r="C51670">
            <v>603.78860999999995</v>
          </cell>
          <cell r="D51670" t="str">
            <v>TELEMETRY</v>
          </cell>
          <cell r="E51670">
            <v>43791.833333333336</v>
          </cell>
        </row>
        <row r="51671">
          <cell r="C51671">
            <v>603.79282999999998</v>
          </cell>
          <cell r="D51671" t="str">
            <v>TELEMETRY</v>
          </cell>
          <cell r="E51671">
            <v>43791.875</v>
          </cell>
        </row>
        <row r="51672">
          <cell r="C51672">
            <v>603.79277000000002</v>
          </cell>
          <cell r="D51672" t="str">
            <v>TELEMETRY</v>
          </cell>
          <cell r="E51672">
            <v>43791.916666666664</v>
          </cell>
        </row>
        <row r="51673">
          <cell r="C51673">
            <v>603.79606000000001</v>
          </cell>
          <cell r="D51673" t="str">
            <v>TELEMETRY</v>
          </cell>
          <cell r="E51673">
            <v>43791.958333333336</v>
          </cell>
        </row>
        <row r="51674">
          <cell r="C51674">
            <v>603.79971</v>
          </cell>
          <cell r="D51674" t="str">
            <v>TELEMETRY</v>
          </cell>
          <cell r="E51674">
            <v>43792</v>
          </cell>
        </row>
        <row r="51675">
          <cell r="C51675">
            <v>603.80868999999996</v>
          </cell>
          <cell r="D51675" t="str">
            <v>TELEMETRY</v>
          </cell>
          <cell r="E51675">
            <v>43792.041666666664</v>
          </cell>
        </row>
        <row r="51676">
          <cell r="C51676">
            <v>603.80253000000005</v>
          </cell>
          <cell r="D51676" t="str">
            <v>TELEMETRY</v>
          </cell>
          <cell r="E51676">
            <v>43792.083333333336</v>
          </cell>
        </row>
        <row r="51677">
          <cell r="C51677">
            <v>603.80803000000003</v>
          </cell>
          <cell r="D51677" t="str">
            <v>TELEMETRY</v>
          </cell>
          <cell r="E51677">
            <v>43792.125</v>
          </cell>
        </row>
        <row r="51678">
          <cell r="C51678">
            <v>603.80573000000004</v>
          </cell>
          <cell r="D51678" t="str">
            <v>TELEMETRY</v>
          </cell>
          <cell r="E51678">
            <v>43792.166666666664</v>
          </cell>
        </row>
        <row r="51679">
          <cell r="C51679">
            <v>603.80498999999998</v>
          </cell>
          <cell r="D51679" t="str">
            <v>TELEMETRY</v>
          </cell>
          <cell r="E51679">
            <v>43792.208333333336</v>
          </cell>
        </row>
        <row r="51680">
          <cell r="C51680">
            <v>603.80431999999996</v>
          </cell>
          <cell r="D51680" t="str">
            <v>TELEMETRY</v>
          </cell>
          <cell r="E51680">
            <v>43792.25</v>
          </cell>
        </row>
        <row r="51681">
          <cell r="C51681">
            <v>603.80916000000002</v>
          </cell>
          <cell r="D51681" t="str">
            <v>TELEMETRY</v>
          </cell>
          <cell r="E51681">
            <v>43792.291666666664</v>
          </cell>
        </row>
        <row r="51682">
          <cell r="C51682">
            <v>603.81370000000004</v>
          </cell>
          <cell r="D51682" t="str">
            <v>TELEMETRY</v>
          </cell>
          <cell r="E51682">
            <v>43792.333333333336</v>
          </cell>
        </row>
        <row r="51683">
          <cell r="C51683">
            <v>603.80803000000003</v>
          </cell>
          <cell r="D51683" t="str">
            <v>TELEMETRY</v>
          </cell>
          <cell r="E51683">
            <v>43792.375</v>
          </cell>
        </row>
        <row r="51684">
          <cell r="C51684">
            <v>603.80229999999995</v>
          </cell>
          <cell r="D51684" t="str">
            <v>TELEMETRY</v>
          </cell>
          <cell r="E51684">
            <v>43792.416666666664</v>
          </cell>
        </row>
        <row r="51685">
          <cell r="C51685">
            <v>603.81329000000005</v>
          </cell>
          <cell r="D51685" t="str">
            <v>TELEMETRY</v>
          </cell>
          <cell r="E51685">
            <v>43792.458333333336</v>
          </cell>
        </row>
        <row r="51686">
          <cell r="C51686">
            <v>603.81771000000003</v>
          </cell>
          <cell r="D51686" t="str">
            <v>TELEMETRY</v>
          </cell>
          <cell r="E51686">
            <v>43792.5</v>
          </cell>
        </row>
        <row r="51687">
          <cell r="C51687">
            <v>603.82150899999999</v>
          </cell>
          <cell r="D51687" t="str">
            <v>TELEMETRY</v>
          </cell>
          <cell r="E51687">
            <v>43792.541666666664</v>
          </cell>
        </row>
        <row r="51688">
          <cell r="C51688">
            <v>603.82202099999995</v>
          </cell>
          <cell r="D51688" t="str">
            <v>TELEMETRY</v>
          </cell>
          <cell r="E51688">
            <v>43792.583333333336</v>
          </cell>
        </row>
        <row r="51689">
          <cell r="C51689">
            <v>603.81109000000004</v>
          </cell>
          <cell r="D51689" t="str">
            <v>TELEMETRY</v>
          </cell>
          <cell r="E51689">
            <v>43792.625</v>
          </cell>
        </row>
        <row r="51690">
          <cell r="C51690">
            <v>603.81222000000002</v>
          </cell>
          <cell r="D51690" t="str">
            <v>TELEMETRY</v>
          </cell>
          <cell r="E51690">
            <v>43792.666666666664</v>
          </cell>
        </row>
        <row r="51691">
          <cell r="C51691">
            <v>603.81088</v>
          </cell>
          <cell r="D51691" t="str">
            <v>TELEMETRY</v>
          </cell>
          <cell r="E51691">
            <v>43792.708333333336</v>
          </cell>
        </row>
        <row r="51692">
          <cell r="C51692">
            <v>603.80655999999999</v>
          </cell>
          <cell r="D51692" t="str">
            <v>TELEMETRY</v>
          </cell>
          <cell r="E51692">
            <v>43792.75</v>
          </cell>
        </row>
        <row r="51693">
          <cell r="C51693">
            <v>603.80429000000004</v>
          </cell>
          <cell r="D51693" t="str">
            <v>TELEMETRY</v>
          </cell>
          <cell r="E51693">
            <v>43792.791666666664</v>
          </cell>
        </row>
        <row r="51694">
          <cell r="C51694">
            <v>603.80128000000002</v>
          </cell>
          <cell r="D51694" t="str">
            <v>TELEMETRY</v>
          </cell>
          <cell r="E51694">
            <v>43792.833333333336</v>
          </cell>
        </row>
        <row r="51695">
          <cell r="C51695">
            <v>603.80494999999996</v>
          </cell>
          <cell r="D51695" t="str">
            <v>TELEMETRY</v>
          </cell>
          <cell r="E51695">
            <v>43792.875</v>
          </cell>
        </row>
        <row r="51696">
          <cell r="C51696">
            <v>603.80434000000002</v>
          </cell>
          <cell r="D51696" t="str">
            <v>TELEMETRY</v>
          </cell>
          <cell r="E51696">
            <v>43792.916666666664</v>
          </cell>
        </row>
        <row r="51697">
          <cell r="C51697">
            <v>603.80271000000005</v>
          </cell>
          <cell r="D51697" t="str">
            <v>TELEMETRY</v>
          </cell>
          <cell r="E51697">
            <v>43792.958333333336</v>
          </cell>
        </row>
        <row r="51698">
          <cell r="C51698">
            <v>603.80323999999996</v>
          </cell>
          <cell r="D51698" t="str">
            <v>TELEMETRY</v>
          </cell>
          <cell r="E51698">
            <v>43793</v>
          </cell>
        </row>
        <row r="51699">
          <cell r="C51699">
            <v>603.79893000000004</v>
          </cell>
          <cell r="D51699" t="str">
            <v>TELEMETRY</v>
          </cell>
          <cell r="E51699">
            <v>43793.041666666664</v>
          </cell>
        </row>
        <row r="51700">
          <cell r="C51700">
            <v>603.79548999999997</v>
          </cell>
          <cell r="D51700" t="str">
            <v>TELEMETRY</v>
          </cell>
          <cell r="E51700">
            <v>43793.083333333336</v>
          </cell>
        </row>
        <row r="51701">
          <cell r="C51701">
            <v>603.79943000000003</v>
          </cell>
          <cell r="D51701" t="str">
            <v>TELEMETRY</v>
          </cell>
          <cell r="E51701">
            <v>43793.125</v>
          </cell>
        </row>
        <row r="51702">
          <cell r="C51702">
            <v>603.80006000000003</v>
          </cell>
          <cell r="D51702" t="str">
            <v>TELEMETRY</v>
          </cell>
          <cell r="E51702">
            <v>43793.166666666664</v>
          </cell>
        </row>
        <row r="51703">
          <cell r="C51703">
            <v>603.79348000000005</v>
          </cell>
          <cell r="D51703" t="str">
            <v>TELEMETRY</v>
          </cell>
          <cell r="E51703">
            <v>43793.208333333336</v>
          </cell>
        </row>
        <row r="51704">
          <cell r="C51704">
            <v>603.79251999999997</v>
          </cell>
          <cell r="D51704" t="str">
            <v>TELEMETRY</v>
          </cell>
          <cell r="E51704">
            <v>43793.25</v>
          </cell>
        </row>
        <row r="51705">
          <cell r="C51705">
            <v>603.78554999999994</v>
          </cell>
          <cell r="D51705" t="str">
            <v>TELEMETRY</v>
          </cell>
          <cell r="E51705">
            <v>43793.291666666664</v>
          </cell>
        </row>
        <row r="51706">
          <cell r="C51706">
            <v>603.78661999999997</v>
          </cell>
          <cell r="D51706" t="str">
            <v>TELEMETRY</v>
          </cell>
          <cell r="E51706">
            <v>43793.333333333336</v>
          </cell>
        </row>
        <row r="51707">
          <cell r="C51707">
            <v>603.78977999999995</v>
          </cell>
          <cell r="D51707" t="str">
            <v>TELEMETRY</v>
          </cell>
          <cell r="E51707">
            <v>43793.375</v>
          </cell>
        </row>
        <row r="51708">
          <cell r="C51708">
            <v>603.79016000000001</v>
          </cell>
          <cell r="D51708" t="str">
            <v>TELEMETRY</v>
          </cell>
          <cell r="E51708">
            <v>43793.416666666664</v>
          </cell>
        </row>
        <row r="51709">
          <cell r="C51709">
            <v>603.78958999999998</v>
          </cell>
          <cell r="D51709" t="str">
            <v>TELEMETRY</v>
          </cell>
          <cell r="E51709">
            <v>43793.458333333336</v>
          </cell>
        </row>
        <row r="51710">
          <cell r="C51710">
            <v>603.80454999999995</v>
          </cell>
          <cell r="D51710" t="str">
            <v>TELEMETRY</v>
          </cell>
          <cell r="E51710">
            <v>43793.5</v>
          </cell>
        </row>
        <row r="51711">
          <cell r="C51711">
            <v>603.79637000000002</v>
          </cell>
          <cell r="D51711" t="str">
            <v>TELEMETRY</v>
          </cell>
          <cell r="E51711">
            <v>43793.541666666664</v>
          </cell>
        </row>
        <row r="51712">
          <cell r="C51712">
            <v>603.79830000000004</v>
          </cell>
          <cell r="D51712" t="str">
            <v>TELEMETRY</v>
          </cell>
          <cell r="E51712">
            <v>43793.583333333336</v>
          </cell>
        </row>
        <row r="51713">
          <cell r="C51713">
            <v>603.79618000000005</v>
          </cell>
          <cell r="D51713" t="str">
            <v>TELEMETRY</v>
          </cell>
          <cell r="E51713">
            <v>43793.625</v>
          </cell>
        </row>
        <row r="51714">
          <cell r="C51714">
            <v>603.79039999999998</v>
          </cell>
          <cell r="D51714" t="str">
            <v>TELEMETRY</v>
          </cell>
          <cell r="E51714">
            <v>43793.666666666664</v>
          </cell>
        </row>
        <row r="51715">
          <cell r="C51715">
            <v>603.78842999999995</v>
          </cell>
          <cell r="D51715" t="str">
            <v>TELEMETRY</v>
          </cell>
          <cell r="E51715">
            <v>43793.708333333336</v>
          </cell>
        </row>
        <row r="51716">
          <cell r="C51716">
            <v>603.78764000000001</v>
          </cell>
          <cell r="D51716" t="str">
            <v>TELEMETRY</v>
          </cell>
          <cell r="E51716">
            <v>43793.75</v>
          </cell>
        </row>
        <row r="51717">
          <cell r="C51717">
            <v>603.78447000000006</v>
          </cell>
          <cell r="D51717" t="str">
            <v>TELEMETRY</v>
          </cell>
          <cell r="E51717">
            <v>43793.791666666664</v>
          </cell>
        </row>
        <row r="51718">
          <cell r="C51718">
            <v>603.79052000000001</v>
          </cell>
          <cell r="D51718" t="str">
            <v>TELEMETRY</v>
          </cell>
          <cell r="E51718">
            <v>43793.833333333336</v>
          </cell>
        </row>
        <row r="51719">
          <cell r="C51719">
            <v>603.78922999999998</v>
          </cell>
          <cell r="D51719" t="str">
            <v>TELEMETRY</v>
          </cell>
          <cell r="E51719">
            <v>43793.875</v>
          </cell>
        </row>
        <row r="51720">
          <cell r="C51720">
            <v>603.78471000000002</v>
          </cell>
          <cell r="D51720" t="str">
            <v>TELEMETRY</v>
          </cell>
          <cell r="E51720">
            <v>43793.916666666664</v>
          </cell>
        </row>
        <row r="51721">
          <cell r="C51721">
            <v>603.77944000000002</v>
          </cell>
          <cell r="D51721" t="str">
            <v>TELEMETRY</v>
          </cell>
          <cell r="E51721">
            <v>43793.958333333336</v>
          </cell>
        </row>
        <row r="51722">
          <cell r="C51722">
            <v>603.77988000000005</v>
          </cell>
          <cell r="D51722" t="str">
            <v>TELEMETRY</v>
          </cell>
          <cell r="E51722">
            <v>43794</v>
          </cell>
        </row>
        <row r="51723">
          <cell r="C51723">
            <v>603.77716999999996</v>
          </cell>
          <cell r="D51723" t="str">
            <v>TELEMETRY</v>
          </cell>
          <cell r="E51723">
            <v>43794.041666666664</v>
          </cell>
        </row>
        <row r="51724">
          <cell r="C51724">
            <v>603.77751999999998</v>
          </cell>
          <cell r="D51724" t="str">
            <v>TELEMETRY</v>
          </cell>
          <cell r="E51724">
            <v>43794.083333333336</v>
          </cell>
        </row>
        <row r="51725">
          <cell r="C51725">
            <v>603.77787999999998</v>
          </cell>
          <cell r="D51725" t="str">
            <v>TELEMETRY</v>
          </cell>
          <cell r="E51725">
            <v>43794.125</v>
          </cell>
        </row>
        <row r="51726">
          <cell r="C51726">
            <v>603.77742999999998</v>
          </cell>
          <cell r="D51726" t="str">
            <v>TELEMETRY</v>
          </cell>
          <cell r="E51726">
            <v>43794.166666666664</v>
          </cell>
        </row>
        <row r="51727">
          <cell r="C51727">
            <v>603.77791000000002</v>
          </cell>
          <cell r="D51727" t="str">
            <v>TELEMETRY</v>
          </cell>
          <cell r="E51727">
            <v>43794.208333333336</v>
          </cell>
        </row>
        <row r="51728">
          <cell r="C51728">
            <v>603.77113999999995</v>
          </cell>
          <cell r="D51728" t="str">
            <v>TELEMETRY</v>
          </cell>
          <cell r="E51728">
            <v>43794.25</v>
          </cell>
        </row>
        <row r="51729">
          <cell r="C51729">
            <v>603.76901999999995</v>
          </cell>
          <cell r="D51729" t="str">
            <v>TELEMETRY</v>
          </cell>
          <cell r="E51729">
            <v>43794.291666666664</v>
          </cell>
        </row>
        <row r="51730">
          <cell r="C51730">
            <v>603.76778000000002</v>
          </cell>
          <cell r="D51730" t="str">
            <v>TELEMETRY</v>
          </cell>
          <cell r="E51730">
            <v>43794.333333333336</v>
          </cell>
        </row>
        <row r="51731">
          <cell r="C51731">
            <v>603.76685999999995</v>
          </cell>
          <cell r="D51731" t="str">
            <v>TELEMETRY</v>
          </cell>
          <cell r="E51731">
            <v>43794.375</v>
          </cell>
        </row>
        <row r="51732">
          <cell r="C51732">
            <v>603.76517999999999</v>
          </cell>
          <cell r="D51732" t="str">
            <v>TELEMETRY</v>
          </cell>
          <cell r="E51732">
            <v>43794.416666666664</v>
          </cell>
        </row>
        <row r="51733">
          <cell r="C51733">
            <v>603.76405</v>
          </cell>
          <cell r="D51733" t="str">
            <v>TELEMETRY</v>
          </cell>
          <cell r="E51733">
            <v>43794.458333333336</v>
          </cell>
        </row>
        <row r="51734">
          <cell r="C51734">
            <v>603.76372000000003</v>
          </cell>
          <cell r="D51734" t="str">
            <v>TELEMETRY</v>
          </cell>
          <cell r="E51734">
            <v>43794.5</v>
          </cell>
        </row>
        <row r="51735">
          <cell r="C51735">
            <v>603.76463999999999</v>
          </cell>
          <cell r="D51735" t="str">
            <v>TELEMETRY</v>
          </cell>
          <cell r="E51735">
            <v>43794.541666666664</v>
          </cell>
        </row>
        <row r="51736">
          <cell r="C51736">
            <v>603.72</v>
          </cell>
          <cell r="D51736" t="str">
            <v>HAND MEASUREMENT</v>
          </cell>
          <cell r="E51736">
            <v>43794.559027777781</v>
          </cell>
        </row>
        <row r="51737">
          <cell r="C51737">
            <v>603.76382000000001</v>
          </cell>
          <cell r="D51737" t="str">
            <v>TELEMETRY</v>
          </cell>
          <cell r="E51737">
            <v>43794.583333333336</v>
          </cell>
        </row>
        <row r="51738">
          <cell r="C51738">
            <v>603.75576000000001</v>
          </cell>
          <cell r="D51738" t="str">
            <v>TELEMETRY</v>
          </cell>
          <cell r="E51738">
            <v>43794.625</v>
          </cell>
        </row>
        <row r="51739">
          <cell r="C51739">
            <v>603.74998000000005</v>
          </cell>
          <cell r="D51739" t="str">
            <v>TELEMETRY</v>
          </cell>
          <cell r="E51739">
            <v>43794.666666666664</v>
          </cell>
        </row>
        <row r="51740">
          <cell r="C51740">
            <v>603.74726999999996</v>
          </cell>
          <cell r="D51740" t="str">
            <v>TELEMETRY</v>
          </cell>
          <cell r="E51740">
            <v>43794.708333333336</v>
          </cell>
        </row>
        <row r="51741">
          <cell r="C51741">
            <v>603.73823000000004</v>
          </cell>
          <cell r="D51741" t="str">
            <v>TELEMETRY</v>
          </cell>
          <cell r="E51741">
            <v>43794.75</v>
          </cell>
        </row>
        <row r="51742">
          <cell r="C51742">
            <v>603.73524999999995</v>
          </cell>
          <cell r="D51742" t="str">
            <v>TELEMETRY</v>
          </cell>
          <cell r="E51742">
            <v>43794.791666666664</v>
          </cell>
        </row>
        <row r="51743">
          <cell r="C51743">
            <v>603.73212999999998</v>
          </cell>
          <cell r="D51743" t="str">
            <v>TELEMETRY</v>
          </cell>
          <cell r="E51743">
            <v>43794.833333333336</v>
          </cell>
        </row>
        <row r="51744">
          <cell r="C51744">
            <v>603.73501999999996</v>
          </cell>
          <cell r="D51744" t="str">
            <v>TELEMETRY</v>
          </cell>
          <cell r="E51744">
            <v>43794.875</v>
          </cell>
        </row>
        <row r="51745">
          <cell r="C51745">
            <v>603.73104000000001</v>
          </cell>
          <cell r="D51745" t="str">
            <v>TELEMETRY</v>
          </cell>
          <cell r="E51745">
            <v>43794.916666666664</v>
          </cell>
        </row>
        <row r="51746">
          <cell r="C51746">
            <v>603.72981000000004</v>
          </cell>
          <cell r="D51746" t="str">
            <v>TELEMETRY</v>
          </cell>
          <cell r="E51746">
            <v>43794.958333333336</v>
          </cell>
        </row>
        <row r="51747">
          <cell r="C51747">
            <v>603.72788000000003</v>
          </cell>
          <cell r="D51747" t="str">
            <v>TELEMETRY</v>
          </cell>
          <cell r="E51747">
            <v>43795</v>
          </cell>
        </row>
        <row r="51748">
          <cell r="C51748">
            <v>603.73562000000004</v>
          </cell>
          <cell r="D51748" t="str">
            <v>TELEMETRY</v>
          </cell>
          <cell r="E51748">
            <v>43795.041666666664</v>
          </cell>
        </row>
        <row r="51749">
          <cell r="C51749">
            <v>603.72742000000005</v>
          </cell>
          <cell r="D51749" t="str">
            <v>TELEMETRY</v>
          </cell>
          <cell r="E51749">
            <v>43795.083333333336</v>
          </cell>
        </row>
        <row r="51750">
          <cell r="C51750">
            <v>603.72967000000006</v>
          </cell>
          <cell r="D51750" t="str">
            <v>TELEMETRY</v>
          </cell>
          <cell r="E51750">
            <v>43795.125</v>
          </cell>
        </row>
        <row r="51751">
          <cell r="C51751">
            <v>603.72320999999999</v>
          </cell>
          <cell r="D51751" t="str">
            <v>TELEMETRY</v>
          </cell>
          <cell r="E51751">
            <v>43795.166666666664</v>
          </cell>
        </row>
        <row r="51752">
          <cell r="C51752">
            <v>603.72258999999997</v>
          </cell>
          <cell r="D51752" t="str">
            <v>TELEMETRY</v>
          </cell>
          <cell r="E51752">
            <v>43795.208333333336</v>
          </cell>
        </row>
        <row r="51753">
          <cell r="C51753">
            <v>603.71641</v>
          </cell>
          <cell r="D51753" t="str">
            <v>TELEMETRY</v>
          </cell>
          <cell r="E51753">
            <v>43795.25</v>
          </cell>
        </row>
        <row r="51754">
          <cell r="C51754">
            <v>603.71614</v>
          </cell>
          <cell r="D51754" t="str">
            <v>TELEMETRY</v>
          </cell>
          <cell r="E51754">
            <v>43795.291666666664</v>
          </cell>
        </row>
        <row r="51755">
          <cell r="C51755">
            <v>603.72256000000004</v>
          </cell>
          <cell r="D51755" t="str">
            <v>TELEMETRY</v>
          </cell>
          <cell r="E51755">
            <v>43795.333333333336</v>
          </cell>
        </row>
        <row r="51756">
          <cell r="C51756">
            <v>603.72493999999995</v>
          </cell>
          <cell r="D51756" t="str">
            <v>TELEMETRY</v>
          </cell>
          <cell r="E51756">
            <v>43795.375</v>
          </cell>
        </row>
        <row r="51757">
          <cell r="C51757">
            <v>603.71749999999997</v>
          </cell>
          <cell r="D51757" t="str">
            <v>TELEMETRY</v>
          </cell>
          <cell r="E51757">
            <v>43795.416666666664</v>
          </cell>
        </row>
        <row r="51758">
          <cell r="C51758">
            <v>603.72765000000004</v>
          </cell>
          <cell r="D51758" t="str">
            <v>TELEMETRY</v>
          </cell>
          <cell r="E51758">
            <v>43795.458333333336</v>
          </cell>
        </row>
        <row r="51759">
          <cell r="C51759">
            <v>603.74274000000003</v>
          </cell>
          <cell r="D51759" t="str">
            <v>TELEMETRY</v>
          </cell>
          <cell r="E51759">
            <v>43795.5</v>
          </cell>
        </row>
        <row r="51760">
          <cell r="C51760">
            <v>603.73950000000002</v>
          </cell>
          <cell r="D51760" t="str">
            <v>TELEMETRY</v>
          </cell>
          <cell r="E51760">
            <v>43795.541666666664</v>
          </cell>
        </row>
        <row r="51761">
          <cell r="C51761">
            <v>603.74424999999997</v>
          </cell>
          <cell r="D51761" t="str">
            <v>TELEMETRY</v>
          </cell>
          <cell r="E51761">
            <v>43795.583333333336</v>
          </cell>
        </row>
        <row r="51762">
          <cell r="C51762">
            <v>603.74585999999999</v>
          </cell>
          <cell r="D51762" t="str">
            <v>TELEMETRY</v>
          </cell>
          <cell r="E51762">
            <v>43795.625</v>
          </cell>
        </row>
        <row r="51763">
          <cell r="C51763">
            <v>603.74023</v>
          </cell>
          <cell r="D51763" t="str">
            <v>TELEMETRY</v>
          </cell>
          <cell r="E51763">
            <v>43795.666666666664</v>
          </cell>
        </row>
        <row r="51764">
          <cell r="C51764">
            <v>603.74679000000003</v>
          </cell>
          <cell r="D51764" t="str">
            <v>TELEMETRY</v>
          </cell>
          <cell r="E51764">
            <v>43795.708333333336</v>
          </cell>
        </row>
        <row r="51765">
          <cell r="C51765">
            <v>603.75549000000001</v>
          </cell>
          <cell r="D51765" t="str">
            <v>TELEMETRY</v>
          </cell>
          <cell r="E51765">
            <v>43795.75</v>
          </cell>
        </row>
        <row r="51766">
          <cell r="C51766">
            <v>603.76283000000001</v>
          </cell>
          <cell r="D51766" t="str">
            <v>TELEMETRY</v>
          </cell>
          <cell r="E51766">
            <v>43795.791666666664</v>
          </cell>
        </row>
        <row r="51767">
          <cell r="C51767">
            <v>603.76651000000004</v>
          </cell>
          <cell r="D51767" t="str">
            <v>TELEMETRY</v>
          </cell>
          <cell r="E51767">
            <v>43795.833333333336</v>
          </cell>
        </row>
        <row r="51768">
          <cell r="C51768">
            <v>603.77346</v>
          </cell>
          <cell r="D51768" t="str">
            <v>TELEMETRY</v>
          </cell>
          <cell r="E51768">
            <v>43795.875</v>
          </cell>
        </row>
        <row r="51769">
          <cell r="C51769">
            <v>603.77687000000003</v>
          </cell>
          <cell r="D51769" t="str">
            <v>TELEMETRY</v>
          </cell>
          <cell r="E51769">
            <v>43795.916666666664</v>
          </cell>
        </row>
        <row r="51770">
          <cell r="C51770">
            <v>603.78072999999995</v>
          </cell>
          <cell r="D51770" t="str">
            <v>TELEMETRY</v>
          </cell>
          <cell r="E51770">
            <v>43795.958333333336</v>
          </cell>
        </row>
        <row r="51771">
          <cell r="C51771">
            <v>603.76409000000001</v>
          </cell>
          <cell r="D51771" t="str">
            <v>TELEMETRY</v>
          </cell>
          <cell r="E51771">
            <v>43796</v>
          </cell>
        </row>
        <row r="51772">
          <cell r="C51772">
            <v>603.78405999999995</v>
          </cell>
          <cell r="D51772" t="str">
            <v>TELEMETRY</v>
          </cell>
          <cell r="E51772">
            <v>43796.041666666664</v>
          </cell>
        </row>
        <row r="51773">
          <cell r="C51773">
            <v>603.77518999999995</v>
          </cell>
          <cell r="D51773" t="str">
            <v>TELEMETRY</v>
          </cell>
          <cell r="E51773">
            <v>43796.083333333336</v>
          </cell>
        </row>
        <row r="51774">
          <cell r="C51774">
            <v>603.77002000000005</v>
          </cell>
          <cell r="D51774" t="str">
            <v>TELEMETRY</v>
          </cell>
          <cell r="E51774">
            <v>43796.125</v>
          </cell>
        </row>
        <row r="51775">
          <cell r="C51775">
            <v>603.75948000000005</v>
          </cell>
          <cell r="D51775" t="str">
            <v>TELEMETRY</v>
          </cell>
          <cell r="E51775">
            <v>43796.166666666664</v>
          </cell>
        </row>
        <row r="51776">
          <cell r="C51776">
            <v>603.75271999999995</v>
          </cell>
          <cell r="D51776" t="str">
            <v>TELEMETRY</v>
          </cell>
          <cell r="E51776">
            <v>43796.208333333336</v>
          </cell>
        </row>
        <row r="51777">
          <cell r="C51777">
            <v>603.73649</v>
          </cell>
          <cell r="D51777" t="str">
            <v>TELEMETRY</v>
          </cell>
          <cell r="E51777">
            <v>43796.25</v>
          </cell>
        </row>
        <row r="51778">
          <cell r="C51778">
            <v>603.72343999999998</v>
          </cell>
          <cell r="D51778" t="str">
            <v>TELEMETRY</v>
          </cell>
          <cell r="E51778">
            <v>43796.291666666664</v>
          </cell>
        </row>
        <row r="51779">
          <cell r="C51779">
            <v>603.71087</v>
          </cell>
          <cell r="D51779" t="str">
            <v>TELEMETRY</v>
          </cell>
          <cell r="E51779">
            <v>43796.333333333336</v>
          </cell>
        </row>
        <row r="51780">
          <cell r="C51780">
            <v>603.69937000000004</v>
          </cell>
          <cell r="D51780" t="str">
            <v>TELEMETRY</v>
          </cell>
          <cell r="E51780">
            <v>43796.375</v>
          </cell>
        </row>
        <row r="51781">
          <cell r="C51781">
            <v>603.68317999999999</v>
          </cell>
          <cell r="D51781" t="str">
            <v>TELEMETRY</v>
          </cell>
          <cell r="E51781">
            <v>43796.416666666664</v>
          </cell>
        </row>
        <row r="51782">
          <cell r="C51782">
            <v>603.67274999999995</v>
          </cell>
          <cell r="D51782" t="str">
            <v>TELEMETRY</v>
          </cell>
          <cell r="E51782">
            <v>43796.458333333336</v>
          </cell>
        </row>
        <row r="51783">
          <cell r="C51783">
            <v>603.66660000000002</v>
          </cell>
          <cell r="D51783" t="str">
            <v>TELEMETRY</v>
          </cell>
          <cell r="E51783">
            <v>43796.5</v>
          </cell>
        </row>
        <row r="51784">
          <cell r="C51784">
            <v>603.65485000000001</v>
          </cell>
          <cell r="D51784" t="str">
            <v>TELEMETRY</v>
          </cell>
          <cell r="E51784">
            <v>43796.541666666664</v>
          </cell>
        </row>
        <row r="51785">
          <cell r="C51785">
            <v>603.65296999999998</v>
          </cell>
          <cell r="D51785" t="str">
            <v>TELEMETRY</v>
          </cell>
          <cell r="E51785">
            <v>43796.583333333336</v>
          </cell>
        </row>
        <row r="51786">
          <cell r="C51786">
            <v>603.63850000000002</v>
          </cell>
          <cell r="D51786" t="str">
            <v>TELEMETRY</v>
          </cell>
          <cell r="E51786">
            <v>43796.625</v>
          </cell>
        </row>
        <row r="51787">
          <cell r="C51787">
            <v>603.62998000000005</v>
          </cell>
          <cell r="D51787" t="str">
            <v>TELEMETRY</v>
          </cell>
          <cell r="E51787">
            <v>43796.666666666664</v>
          </cell>
        </row>
        <row r="51788">
          <cell r="C51788">
            <v>603.62363000000005</v>
          </cell>
          <cell r="D51788" t="str">
            <v>TELEMETRY</v>
          </cell>
          <cell r="E51788">
            <v>43796.708333333336</v>
          </cell>
        </row>
        <row r="51789">
          <cell r="C51789">
            <v>603.62395000000004</v>
          </cell>
          <cell r="D51789" t="str">
            <v>TELEMETRY</v>
          </cell>
          <cell r="E51789">
            <v>43796.75</v>
          </cell>
        </row>
        <row r="51790">
          <cell r="C51790">
            <v>603.61945000000003</v>
          </cell>
          <cell r="D51790" t="str">
            <v>TELEMETRY</v>
          </cell>
          <cell r="E51790">
            <v>43796.791666666664</v>
          </cell>
        </row>
        <row r="51791">
          <cell r="C51791">
            <v>603.61496</v>
          </cell>
          <cell r="D51791" t="str">
            <v>TELEMETRY</v>
          </cell>
          <cell r="E51791">
            <v>43796.833333333336</v>
          </cell>
        </row>
        <row r="51792">
          <cell r="C51792">
            <v>603.61572999999999</v>
          </cell>
          <cell r="D51792" t="str">
            <v>TELEMETRY</v>
          </cell>
          <cell r="E51792">
            <v>43796.875</v>
          </cell>
        </row>
        <row r="51793">
          <cell r="C51793">
            <v>603.61346000000003</v>
          </cell>
          <cell r="D51793" t="str">
            <v>TELEMETRY</v>
          </cell>
          <cell r="E51793">
            <v>43796.916666666664</v>
          </cell>
        </row>
        <row r="51794">
          <cell r="C51794">
            <v>603.60879999999997</v>
          </cell>
          <cell r="D51794" t="str">
            <v>TELEMETRY</v>
          </cell>
          <cell r="E51794">
            <v>43796.958333333336</v>
          </cell>
        </row>
        <row r="51795">
          <cell r="C51795">
            <v>603.60622999999998</v>
          </cell>
          <cell r="D51795" t="str">
            <v>TELEMETRY</v>
          </cell>
          <cell r="E51795">
            <v>43797</v>
          </cell>
        </row>
        <row r="51796">
          <cell r="C51796">
            <v>603.61158999999998</v>
          </cell>
          <cell r="D51796" t="str">
            <v>TELEMETRY</v>
          </cell>
          <cell r="E51796">
            <v>43797.041666666664</v>
          </cell>
        </row>
        <row r="51797">
          <cell r="C51797">
            <v>603.60026000000005</v>
          </cell>
          <cell r="D51797" t="str">
            <v>TELEMETRY</v>
          </cell>
          <cell r="E51797">
            <v>43797.083333333336</v>
          </cell>
        </row>
        <row r="51798">
          <cell r="C51798">
            <v>603.60200999999995</v>
          </cell>
          <cell r="D51798" t="str">
            <v>TELEMETRY</v>
          </cell>
          <cell r="E51798">
            <v>43797.125</v>
          </cell>
        </row>
        <row r="51799">
          <cell r="C51799">
            <v>603.60875999999996</v>
          </cell>
          <cell r="D51799" t="str">
            <v>TELEMETRY</v>
          </cell>
          <cell r="E51799">
            <v>43797.166666666664</v>
          </cell>
        </row>
        <row r="51800">
          <cell r="C51800">
            <v>603.60257999999999</v>
          </cell>
          <cell r="D51800" t="str">
            <v>TELEMETRY</v>
          </cell>
          <cell r="E51800">
            <v>43797.208333333336</v>
          </cell>
        </row>
        <row r="51801">
          <cell r="C51801">
            <v>603.60754999999995</v>
          </cell>
          <cell r="D51801" t="str">
            <v>TELEMETRY</v>
          </cell>
          <cell r="E51801">
            <v>43797.25</v>
          </cell>
        </row>
        <row r="51802">
          <cell r="C51802">
            <v>603.60140000000001</v>
          </cell>
          <cell r="D51802" t="str">
            <v>TELEMETRY</v>
          </cell>
          <cell r="E51802">
            <v>43797.291666666664</v>
          </cell>
        </row>
        <row r="51803">
          <cell r="C51803">
            <v>603.60083999999995</v>
          </cell>
          <cell r="D51803" t="str">
            <v>TELEMETRY</v>
          </cell>
          <cell r="E51803">
            <v>43797.333333333336</v>
          </cell>
        </row>
        <row r="51804">
          <cell r="C51804">
            <v>603.60041000000001</v>
          </cell>
          <cell r="D51804" t="str">
            <v>TELEMETRY</v>
          </cell>
          <cell r="E51804">
            <v>43797.375</v>
          </cell>
        </row>
        <row r="51805">
          <cell r="C51805">
            <v>603.60587999999996</v>
          </cell>
          <cell r="D51805" t="str">
            <v>TELEMETRY</v>
          </cell>
          <cell r="E51805">
            <v>43797.416666666664</v>
          </cell>
        </row>
        <row r="51806">
          <cell r="C51806">
            <v>603.61411999999996</v>
          </cell>
          <cell r="D51806" t="str">
            <v>TELEMETRY</v>
          </cell>
          <cell r="E51806">
            <v>43797.458333333336</v>
          </cell>
        </row>
        <row r="51807">
          <cell r="C51807">
            <v>603.61760000000004</v>
          </cell>
          <cell r="D51807" t="str">
            <v>TELEMETRY</v>
          </cell>
          <cell r="E51807">
            <v>43797.5</v>
          </cell>
        </row>
        <row r="51808">
          <cell r="C51808">
            <v>603.61649999999997</v>
          </cell>
          <cell r="D51808" t="str">
            <v>TELEMETRY</v>
          </cell>
          <cell r="E51808">
            <v>43797.541666666664</v>
          </cell>
        </row>
        <row r="51809">
          <cell r="C51809">
            <v>603.61838</v>
          </cell>
          <cell r="D51809" t="str">
            <v>TELEMETRY</v>
          </cell>
          <cell r="E51809">
            <v>43797.583333333336</v>
          </cell>
        </row>
        <row r="51810">
          <cell r="C51810">
            <v>603.61725999999999</v>
          </cell>
          <cell r="D51810" t="str">
            <v>TELEMETRY</v>
          </cell>
          <cell r="E51810">
            <v>43797.625</v>
          </cell>
        </row>
        <row r="51811">
          <cell r="C51811">
            <v>603.61990000000003</v>
          </cell>
          <cell r="D51811" t="str">
            <v>TELEMETRY</v>
          </cell>
          <cell r="E51811">
            <v>43797.666666666664</v>
          </cell>
        </row>
        <row r="51812">
          <cell r="C51812">
            <v>603.61923999999999</v>
          </cell>
          <cell r="D51812" t="str">
            <v>TELEMETRY</v>
          </cell>
          <cell r="E51812">
            <v>43797.708333333336</v>
          </cell>
        </row>
        <row r="51813">
          <cell r="C51813">
            <v>603.61842000000001</v>
          </cell>
          <cell r="D51813" t="str">
            <v>TELEMETRY</v>
          </cell>
          <cell r="E51813">
            <v>43797.75</v>
          </cell>
        </row>
        <row r="51814">
          <cell r="C51814">
            <v>603.61950999999999</v>
          </cell>
          <cell r="D51814" t="str">
            <v>TELEMETRY</v>
          </cell>
          <cell r="E51814">
            <v>43797.791666666664</v>
          </cell>
        </row>
        <row r="51815">
          <cell r="C51815">
            <v>603.62513000000001</v>
          </cell>
          <cell r="D51815" t="str">
            <v>TELEMETRY</v>
          </cell>
          <cell r="E51815">
            <v>43797.833333333336</v>
          </cell>
        </row>
        <row r="51816">
          <cell r="C51816">
            <v>603.62869999999998</v>
          </cell>
          <cell r="D51816" t="str">
            <v>TELEMETRY</v>
          </cell>
          <cell r="E51816">
            <v>43797.875</v>
          </cell>
        </row>
        <row r="51817">
          <cell r="C51817">
            <v>603.61653999999999</v>
          </cell>
          <cell r="D51817" t="str">
            <v>TELEMETRY</v>
          </cell>
          <cell r="E51817">
            <v>43797.916666666664</v>
          </cell>
        </row>
        <row r="51818">
          <cell r="C51818">
            <v>603.61760000000004</v>
          </cell>
          <cell r="D51818" t="str">
            <v>TELEMETRY</v>
          </cell>
          <cell r="E51818">
            <v>43797.958333333336</v>
          </cell>
        </row>
        <row r="51819">
          <cell r="C51819">
            <v>603.61743999999999</v>
          </cell>
          <cell r="D51819" t="str">
            <v>TELEMETRY</v>
          </cell>
          <cell r="E51819">
            <v>43798</v>
          </cell>
        </row>
        <row r="51820">
          <cell r="C51820">
            <v>603.62752999999998</v>
          </cell>
          <cell r="D51820" t="str">
            <v>TELEMETRY</v>
          </cell>
          <cell r="E51820">
            <v>43798.041666666664</v>
          </cell>
        </row>
        <row r="51821">
          <cell r="C51821">
            <v>603.62666000000002</v>
          </cell>
          <cell r="D51821" t="str">
            <v>TELEMETRY</v>
          </cell>
          <cell r="E51821">
            <v>43798.083333333336</v>
          </cell>
        </row>
        <row r="51822">
          <cell r="C51822">
            <v>603.62873000000002</v>
          </cell>
          <cell r="D51822" t="str">
            <v>TELEMETRY</v>
          </cell>
          <cell r="E51822">
            <v>43798.125</v>
          </cell>
        </row>
        <row r="51823">
          <cell r="C51823">
            <v>603.62869999999998</v>
          </cell>
          <cell r="D51823" t="str">
            <v>TELEMETRY</v>
          </cell>
          <cell r="E51823">
            <v>43798.166666666664</v>
          </cell>
        </row>
        <row r="51824">
          <cell r="C51824">
            <v>603.63145999999995</v>
          </cell>
          <cell r="D51824" t="str">
            <v>TELEMETRY</v>
          </cell>
          <cell r="E51824">
            <v>43798.208333333336</v>
          </cell>
        </row>
        <row r="51825">
          <cell r="C51825">
            <v>603.62175000000002</v>
          </cell>
          <cell r="D51825" t="str">
            <v>TELEMETRY</v>
          </cell>
          <cell r="E51825">
            <v>43798.25</v>
          </cell>
        </row>
        <row r="51826">
          <cell r="C51826">
            <v>603.62427000000002</v>
          </cell>
          <cell r="D51826" t="str">
            <v>TELEMETRY</v>
          </cell>
          <cell r="E51826">
            <v>43798.291666666664</v>
          </cell>
        </row>
        <row r="51827">
          <cell r="C51827">
            <v>603.62446999999997</v>
          </cell>
          <cell r="D51827" t="str">
            <v>TELEMETRY</v>
          </cell>
          <cell r="E51827">
            <v>43798.333333333336</v>
          </cell>
        </row>
        <row r="51828">
          <cell r="C51828">
            <v>603.63202999999999</v>
          </cell>
          <cell r="D51828" t="str">
            <v>TELEMETRY</v>
          </cell>
          <cell r="E51828">
            <v>43798.375</v>
          </cell>
        </row>
        <row r="51829">
          <cell r="C51829">
            <v>603.62852999999996</v>
          </cell>
          <cell r="D51829" t="str">
            <v>TELEMETRY</v>
          </cell>
          <cell r="E51829">
            <v>43798.416666666664</v>
          </cell>
        </row>
        <row r="51830">
          <cell r="C51830">
            <v>603.62595999999996</v>
          </cell>
          <cell r="D51830" t="str">
            <v>TELEMETRY</v>
          </cell>
          <cell r="E51830">
            <v>43798.458333333336</v>
          </cell>
        </row>
        <row r="51831">
          <cell r="C51831">
            <v>603.63818000000003</v>
          </cell>
          <cell r="D51831" t="str">
            <v>TELEMETRY</v>
          </cell>
          <cell r="E51831">
            <v>43798.5</v>
          </cell>
        </row>
        <row r="51832">
          <cell r="C51832">
            <v>603.64715999999999</v>
          </cell>
          <cell r="D51832" t="str">
            <v>TELEMETRY</v>
          </cell>
          <cell r="E51832">
            <v>43798.541666666664</v>
          </cell>
        </row>
        <row r="51833">
          <cell r="C51833">
            <v>603.63845000000003</v>
          </cell>
          <cell r="D51833" t="str">
            <v>TELEMETRY</v>
          </cell>
          <cell r="E51833">
            <v>43798.583333333336</v>
          </cell>
        </row>
        <row r="51834">
          <cell r="C51834">
            <v>603.64341999999999</v>
          </cell>
          <cell r="D51834" t="str">
            <v>TELEMETRY</v>
          </cell>
          <cell r="E51834">
            <v>43798.625</v>
          </cell>
        </row>
        <row r="51835">
          <cell r="C51835">
            <v>603.64706000000001</v>
          </cell>
          <cell r="D51835" t="str">
            <v>TELEMETRY</v>
          </cell>
          <cell r="E51835">
            <v>43798.666666666664</v>
          </cell>
        </row>
        <row r="51836">
          <cell r="C51836">
            <v>603.63557000000003</v>
          </cell>
          <cell r="D51836" t="str">
            <v>TELEMETRY</v>
          </cell>
          <cell r="E51836">
            <v>43798.708333333336</v>
          </cell>
        </row>
        <row r="51837">
          <cell r="C51837">
            <v>603.63801999999998</v>
          </cell>
          <cell r="D51837" t="str">
            <v>TELEMETRY</v>
          </cell>
          <cell r="E51837">
            <v>43798.75</v>
          </cell>
        </row>
        <row r="51838">
          <cell r="C51838">
            <v>603.63895000000002</v>
          </cell>
          <cell r="D51838" t="str">
            <v>TELEMETRY</v>
          </cell>
          <cell r="E51838">
            <v>43798.791666666664</v>
          </cell>
        </row>
        <row r="51839">
          <cell r="C51839">
            <v>603.66669000000002</v>
          </cell>
          <cell r="D51839" t="str">
            <v>TELEMETRY</v>
          </cell>
          <cell r="E51839">
            <v>43798.833333333336</v>
          </cell>
        </row>
        <row r="51840">
          <cell r="C51840">
            <v>603.64817000000005</v>
          </cell>
          <cell r="D51840" t="str">
            <v>TELEMETRY</v>
          </cell>
          <cell r="E51840">
            <v>43798.875</v>
          </cell>
        </row>
        <row r="51841">
          <cell r="C51841">
            <v>603.66011000000003</v>
          </cell>
          <cell r="D51841" t="str">
            <v>TELEMETRY</v>
          </cell>
          <cell r="E51841">
            <v>43798.916666666664</v>
          </cell>
        </row>
        <row r="51842">
          <cell r="C51842">
            <v>603.64656000000002</v>
          </cell>
          <cell r="D51842" t="str">
            <v>TELEMETRY</v>
          </cell>
          <cell r="E51842">
            <v>43798.958333333336</v>
          </cell>
        </row>
        <row r="51843">
          <cell r="C51843">
            <v>603.67695000000003</v>
          </cell>
          <cell r="D51843" t="str">
            <v>TELEMETRY</v>
          </cell>
          <cell r="E51843">
            <v>43799</v>
          </cell>
        </row>
        <row r="51844">
          <cell r="C51844">
            <v>603.68721000000005</v>
          </cell>
          <cell r="D51844" t="str">
            <v>TELEMETRY</v>
          </cell>
          <cell r="E51844">
            <v>43799.041666666664</v>
          </cell>
        </row>
        <row r="51845">
          <cell r="C51845">
            <v>603.65614000000005</v>
          </cell>
          <cell r="D51845" t="str">
            <v>TELEMETRY</v>
          </cell>
          <cell r="E51845">
            <v>43799.083333333336</v>
          </cell>
        </row>
        <row r="51846">
          <cell r="C51846">
            <v>603.70084999999995</v>
          </cell>
          <cell r="D51846" t="str">
            <v>TELEMETRY</v>
          </cell>
          <cell r="E51846">
            <v>43799.125</v>
          </cell>
        </row>
        <row r="51847">
          <cell r="C51847">
            <v>603.68532000000005</v>
          </cell>
          <cell r="D51847" t="str">
            <v>TELEMETRY</v>
          </cell>
          <cell r="E51847">
            <v>43799.166666666664</v>
          </cell>
        </row>
        <row r="51848">
          <cell r="C51848">
            <v>603.70101</v>
          </cell>
          <cell r="D51848" t="str">
            <v>TELEMETRY</v>
          </cell>
          <cell r="E51848">
            <v>43799.208333333336</v>
          </cell>
        </row>
        <row r="51849">
          <cell r="C51849">
            <v>603.71001999999999</v>
          </cell>
          <cell r="D51849" t="str">
            <v>TELEMETRY</v>
          </cell>
          <cell r="E51849">
            <v>43799.25</v>
          </cell>
        </row>
        <row r="51850">
          <cell r="C51850">
            <v>603.71019000000001</v>
          </cell>
          <cell r="D51850" t="str">
            <v>TELEMETRY</v>
          </cell>
          <cell r="E51850">
            <v>43799.291666666664</v>
          </cell>
        </row>
        <row r="51851">
          <cell r="C51851">
            <v>603.72262999999998</v>
          </cell>
          <cell r="D51851" t="str">
            <v>TELEMETRY</v>
          </cell>
          <cell r="E51851">
            <v>43799.333333333336</v>
          </cell>
        </row>
        <row r="51852">
          <cell r="C51852">
            <v>603.72131000000002</v>
          </cell>
          <cell r="D51852" t="str">
            <v>TELEMETRY</v>
          </cell>
          <cell r="E51852">
            <v>43799.375</v>
          </cell>
        </row>
        <row r="51853">
          <cell r="C51853">
            <v>603.71221000000003</v>
          </cell>
          <cell r="D51853" t="str">
            <v>TELEMETRY</v>
          </cell>
          <cell r="E51853">
            <v>43799.416666666664</v>
          </cell>
        </row>
        <row r="51854">
          <cell r="C51854">
            <v>603.7491</v>
          </cell>
          <cell r="D51854" t="str">
            <v>TELEMETRY</v>
          </cell>
          <cell r="E51854">
            <v>43799.458333333336</v>
          </cell>
        </row>
        <row r="51855">
          <cell r="C51855">
            <v>603.75900000000001</v>
          </cell>
          <cell r="D51855" t="str">
            <v>TELEMETRY</v>
          </cell>
          <cell r="E51855">
            <v>43799.5</v>
          </cell>
        </row>
        <row r="51856">
          <cell r="C51856">
            <v>603.75485000000003</v>
          </cell>
          <cell r="D51856" t="str">
            <v>TELEMETRY</v>
          </cell>
          <cell r="E51856">
            <v>43799.541666666664</v>
          </cell>
        </row>
        <row r="51857">
          <cell r="C51857">
            <v>603.75958000000003</v>
          </cell>
          <cell r="D51857" t="str">
            <v>TELEMETRY</v>
          </cell>
          <cell r="E51857">
            <v>43799.583333333336</v>
          </cell>
        </row>
        <row r="51858">
          <cell r="C51858">
            <v>603.77098999999998</v>
          </cell>
          <cell r="D51858" t="str">
            <v>TELEMETRY</v>
          </cell>
          <cell r="E51858">
            <v>43799.625</v>
          </cell>
        </row>
        <row r="51859">
          <cell r="C51859">
            <v>603.77211999999997</v>
          </cell>
          <cell r="D51859" t="str">
            <v>TELEMETRY</v>
          </cell>
          <cell r="E51859">
            <v>43799.666666666664</v>
          </cell>
        </row>
        <row r="51860">
          <cell r="C51860">
            <v>603.78414999999995</v>
          </cell>
          <cell r="D51860" t="str">
            <v>TELEMETRY</v>
          </cell>
          <cell r="E51860">
            <v>43799.708333333336</v>
          </cell>
        </row>
        <row r="51861">
          <cell r="C51861">
            <v>603.78542000000004</v>
          </cell>
          <cell r="D51861" t="str">
            <v>TELEMETRY</v>
          </cell>
          <cell r="E51861">
            <v>43799.75</v>
          </cell>
        </row>
        <row r="51862">
          <cell r="C51862">
            <v>603.77233000000001</v>
          </cell>
          <cell r="D51862" t="str">
            <v>TELEMETRY</v>
          </cell>
          <cell r="E51862">
            <v>43799.791666666664</v>
          </cell>
        </row>
        <row r="51863">
          <cell r="C51863">
            <v>603.78431999999998</v>
          </cell>
          <cell r="D51863" t="str">
            <v>TELEMETRY</v>
          </cell>
          <cell r="E51863">
            <v>43799.833333333336</v>
          </cell>
        </row>
        <row r="51864">
          <cell r="C51864">
            <v>603.78507999999999</v>
          </cell>
          <cell r="D51864" t="str">
            <v>TELEMETRY</v>
          </cell>
          <cell r="E51864">
            <v>43799.875</v>
          </cell>
        </row>
        <row r="51865">
          <cell r="C51865">
            <v>603.79129</v>
          </cell>
          <cell r="D51865" t="str">
            <v>TELEMETRY</v>
          </cell>
          <cell r="E51865">
            <v>43799.916666666664</v>
          </cell>
        </row>
        <row r="51866">
          <cell r="C51866">
            <v>603.79287999999997</v>
          </cell>
          <cell r="D51866" t="str">
            <v>TELEMETRY</v>
          </cell>
          <cell r="E51866">
            <v>43799.958333333336</v>
          </cell>
        </row>
        <row r="51867">
          <cell r="C51867">
            <v>603.79881</v>
          </cell>
          <cell r="D51867" t="str">
            <v>TELEMETRY</v>
          </cell>
          <cell r="E51867">
            <v>43800</v>
          </cell>
        </row>
        <row r="51868">
          <cell r="C51868">
            <v>603.79538000000002</v>
          </cell>
          <cell r="D51868" t="str">
            <v>TELEMETRY</v>
          </cell>
          <cell r="E51868">
            <v>43800.041666666664</v>
          </cell>
        </row>
        <row r="51869">
          <cell r="C51869">
            <v>603.78832999999997</v>
          </cell>
          <cell r="D51869" t="str">
            <v>TELEMETRY</v>
          </cell>
          <cell r="E51869">
            <v>43800.083333333336</v>
          </cell>
        </row>
        <row r="51870">
          <cell r="C51870">
            <v>603.7912</v>
          </cell>
          <cell r="D51870" t="str">
            <v>TELEMETRY</v>
          </cell>
          <cell r="E51870">
            <v>43800.125</v>
          </cell>
        </row>
        <row r="51871">
          <cell r="C51871">
            <v>603.78956000000005</v>
          </cell>
          <cell r="D51871" t="str">
            <v>TELEMETRY</v>
          </cell>
          <cell r="E51871">
            <v>43800.166666666664</v>
          </cell>
        </row>
        <row r="51872">
          <cell r="C51872">
            <v>603.78948000000003</v>
          </cell>
          <cell r="D51872" t="str">
            <v>TELEMETRY</v>
          </cell>
          <cell r="E51872">
            <v>43800.208333333336</v>
          </cell>
        </row>
        <row r="51873">
          <cell r="C51873">
            <v>603.78525999999999</v>
          </cell>
          <cell r="D51873" t="str">
            <v>TELEMETRY</v>
          </cell>
          <cell r="E51873">
            <v>43800.25</v>
          </cell>
        </row>
        <row r="51874">
          <cell r="C51874">
            <v>603.78227000000004</v>
          </cell>
          <cell r="D51874" t="str">
            <v>TELEMETRY</v>
          </cell>
          <cell r="E51874">
            <v>43800.291666666664</v>
          </cell>
        </row>
        <row r="51875">
          <cell r="C51875">
            <v>603.78088000000002</v>
          </cell>
          <cell r="D51875" t="str">
            <v>TELEMETRY</v>
          </cell>
          <cell r="E51875">
            <v>43800.333333333336</v>
          </cell>
        </row>
        <row r="51876">
          <cell r="C51876">
            <v>603.78015000000005</v>
          </cell>
          <cell r="D51876" t="str">
            <v>TELEMETRY</v>
          </cell>
          <cell r="E51876">
            <v>43800.375</v>
          </cell>
        </row>
        <row r="51877">
          <cell r="C51877">
            <v>603.77545999999995</v>
          </cell>
          <cell r="D51877" t="str">
            <v>TELEMETRY</v>
          </cell>
          <cell r="E51877">
            <v>43800.416666666664</v>
          </cell>
        </row>
        <row r="51878">
          <cell r="C51878">
            <v>603.77662999999995</v>
          </cell>
          <cell r="D51878" t="str">
            <v>TELEMETRY</v>
          </cell>
          <cell r="E51878">
            <v>43800.458333333336</v>
          </cell>
        </row>
        <row r="51879">
          <cell r="C51879">
            <v>603.77473999999995</v>
          </cell>
          <cell r="D51879" t="str">
            <v>TELEMETRY</v>
          </cell>
          <cell r="E51879">
            <v>43800.5</v>
          </cell>
        </row>
        <row r="51880">
          <cell r="C51880">
            <v>603.77248999999995</v>
          </cell>
          <cell r="D51880" t="str">
            <v>TELEMETRY</v>
          </cell>
          <cell r="E51880">
            <v>43800.541666666664</v>
          </cell>
        </row>
        <row r="51881">
          <cell r="C51881">
            <v>603.76341000000002</v>
          </cell>
          <cell r="D51881" t="str">
            <v>TELEMETRY</v>
          </cell>
          <cell r="E51881">
            <v>43800.583333333336</v>
          </cell>
        </row>
        <row r="51882">
          <cell r="C51882">
            <v>603.75297</v>
          </cell>
          <cell r="D51882" t="str">
            <v>TELEMETRY</v>
          </cell>
          <cell r="E51882">
            <v>43800.625</v>
          </cell>
        </row>
        <row r="51883">
          <cell r="C51883">
            <v>603.74418000000003</v>
          </cell>
          <cell r="D51883" t="str">
            <v>TELEMETRY</v>
          </cell>
          <cell r="E51883">
            <v>43800.666666666664</v>
          </cell>
        </row>
        <row r="51884">
          <cell r="C51884">
            <v>603.74189000000001</v>
          </cell>
          <cell r="D51884" t="str">
            <v>TELEMETRY</v>
          </cell>
          <cell r="E51884">
            <v>43800.708333333336</v>
          </cell>
        </row>
        <row r="51885">
          <cell r="C51885">
            <v>603.73865000000001</v>
          </cell>
          <cell r="D51885" t="str">
            <v>TELEMETRY</v>
          </cell>
          <cell r="E51885">
            <v>43800.75</v>
          </cell>
        </row>
        <row r="51886">
          <cell r="C51886">
            <v>603.73388</v>
          </cell>
          <cell r="D51886" t="str">
            <v>TELEMETRY</v>
          </cell>
          <cell r="E51886">
            <v>43800.791666666664</v>
          </cell>
        </row>
        <row r="51887">
          <cell r="C51887">
            <v>603.73301000000004</v>
          </cell>
          <cell r="D51887" t="str">
            <v>TELEMETRY</v>
          </cell>
          <cell r="E51887">
            <v>43800.833333333336</v>
          </cell>
        </row>
        <row r="51888">
          <cell r="C51888">
            <v>603.72839999999997</v>
          </cell>
          <cell r="D51888" t="str">
            <v>TELEMETRY</v>
          </cell>
          <cell r="E51888">
            <v>43800.875</v>
          </cell>
        </row>
        <row r="51889">
          <cell r="C51889">
            <v>603.72603000000004</v>
          </cell>
          <cell r="D51889" t="str">
            <v>TELEMETRY</v>
          </cell>
          <cell r="E51889">
            <v>43800.916666666664</v>
          </cell>
        </row>
        <row r="51890">
          <cell r="C51890">
            <v>603.72842000000003</v>
          </cell>
          <cell r="D51890" t="str">
            <v>TELEMETRY</v>
          </cell>
          <cell r="E51890">
            <v>43800.958333333336</v>
          </cell>
        </row>
        <row r="51891">
          <cell r="C51891">
            <v>603.72461999999996</v>
          </cell>
          <cell r="D51891" t="str">
            <v>TELEMETRY</v>
          </cell>
          <cell r="E51891">
            <v>43801</v>
          </cell>
        </row>
        <row r="51892">
          <cell r="C51892">
            <v>603.72856000000002</v>
          </cell>
          <cell r="D51892" t="str">
            <v>TELEMETRY</v>
          </cell>
          <cell r="E51892">
            <v>43801.041666666664</v>
          </cell>
        </row>
        <row r="51893">
          <cell r="C51893">
            <v>603.72695999999996</v>
          </cell>
          <cell r="D51893" t="str">
            <v>TELEMETRY</v>
          </cell>
          <cell r="E51893">
            <v>43801.083333333336</v>
          </cell>
        </row>
        <row r="51894">
          <cell r="C51894">
            <v>603.71834999999999</v>
          </cell>
          <cell r="D51894" t="str">
            <v>TELEMETRY</v>
          </cell>
          <cell r="E51894">
            <v>43801.125</v>
          </cell>
        </row>
        <row r="51895">
          <cell r="C51895">
            <v>603.71984999999995</v>
          </cell>
          <cell r="D51895" t="str">
            <v>TELEMETRY</v>
          </cell>
          <cell r="E51895">
            <v>43801.166666666664</v>
          </cell>
        </row>
        <row r="51896">
          <cell r="C51896">
            <v>603.71979999999996</v>
          </cell>
          <cell r="D51896" t="str">
            <v>TELEMETRY</v>
          </cell>
          <cell r="E51896">
            <v>43801.208333333336</v>
          </cell>
        </row>
        <row r="51897">
          <cell r="C51897">
            <v>603.72140999999999</v>
          </cell>
          <cell r="D51897" t="str">
            <v>TELEMETRY</v>
          </cell>
          <cell r="E51897">
            <v>43801.25</v>
          </cell>
        </row>
        <row r="51898">
          <cell r="C51898">
            <v>603.72167999999999</v>
          </cell>
          <cell r="D51898" t="str">
            <v>TELEMETRY</v>
          </cell>
          <cell r="E51898">
            <v>43801.291666666664</v>
          </cell>
        </row>
        <row r="51899">
          <cell r="C51899">
            <v>603.71766000000002</v>
          </cell>
          <cell r="D51899" t="str">
            <v>TELEMETRY</v>
          </cell>
          <cell r="E51899">
            <v>43801.333333333336</v>
          </cell>
        </row>
        <row r="51900">
          <cell r="C51900">
            <v>603.72355000000005</v>
          </cell>
          <cell r="D51900" t="str">
            <v>TELEMETRY</v>
          </cell>
          <cell r="E51900">
            <v>43801.375</v>
          </cell>
        </row>
        <row r="51901">
          <cell r="C51901">
            <v>603.72051999999996</v>
          </cell>
          <cell r="D51901" t="str">
            <v>TELEMETRY</v>
          </cell>
          <cell r="E51901">
            <v>43801.416666666664</v>
          </cell>
        </row>
        <row r="51902">
          <cell r="C51902">
            <v>603.72546</v>
          </cell>
          <cell r="D51902" t="str">
            <v>TELEMETRY</v>
          </cell>
          <cell r="E51902">
            <v>43801.458333333336</v>
          </cell>
        </row>
        <row r="51903">
          <cell r="C51903">
            <v>603.73117000000002</v>
          </cell>
          <cell r="D51903" t="str">
            <v>TELEMETRY</v>
          </cell>
          <cell r="E51903">
            <v>43801.5</v>
          </cell>
        </row>
        <row r="51904">
          <cell r="C51904">
            <v>603.73383999999999</v>
          </cell>
          <cell r="D51904" t="str">
            <v>TELEMETRY</v>
          </cell>
          <cell r="E51904">
            <v>43801.541666666664</v>
          </cell>
        </row>
        <row r="51905">
          <cell r="C51905">
            <v>603.73127999999997</v>
          </cell>
          <cell r="D51905" t="str">
            <v>TELEMETRY</v>
          </cell>
          <cell r="E51905">
            <v>43801.583333333336</v>
          </cell>
        </row>
        <row r="51906">
          <cell r="C51906">
            <v>603.73496999999998</v>
          </cell>
          <cell r="D51906" t="str">
            <v>TELEMETRY</v>
          </cell>
          <cell r="E51906">
            <v>43801.625</v>
          </cell>
        </row>
        <row r="51907">
          <cell r="C51907">
            <v>603.73846000000003</v>
          </cell>
          <cell r="D51907" t="str">
            <v>TELEMETRY</v>
          </cell>
          <cell r="E51907">
            <v>43801.666666666664</v>
          </cell>
        </row>
        <row r="51908">
          <cell r="C51908">
            <v>603.72672999999998</v>
          </cell>
          <cell r="D51908" t="str">
            <v>TELEMETRY</v>
          </cell>
          <cell r="E51908">
            <v>43801.708333333336</v>
          </cell>
        </row>
        <row r="51909">
          <cell r="C51909">
            <v>603.73816999999997</v>
          </cell>
          <cell r="D51909" t="str">
            <v>TELEMETRY</v>
          </cell>
          <cell r="E51909">
            <v>43801.75</v>
          </cell>
        </row>
        <row r="51910">
          <cell r="C51910">
            <v>603.73873000000003</v>
          </cell>
          <cell r="D51910" t="str">
            <v>TELEMETRY</v>
          </cell>
          <cell r="E51910">
            <v>43801.791666666664</v>
          </cell>
        </row>
        <row r="51911">
          <cell r="C51911">
            <v>603.74622999999997</v>
          </cell>
          <cell r="D51911" t="str">
            <v>TELEMETRY</v>
          </cell>
          <cell r="E51911">
            <v>43801.833333333336</v>
          </cell>
        </row>
        <row r="51912">
          <cell r="C51912">
            <v>603.74968000000001</v>
          </cell>
          <cell r="D51912" t="str">
            <v>TELEMETRY</v>
          </cell>
          <cell r="E51912">
            <v>43801.875</v>
          </cell>
        </row>
        <row r="51913">
          <cell r="C51913">
            <v>603.7586</v>
          </cell>
          <cell r="D51913" t="str">
            <v>TELEMETRY</v>
          </cell>
          <cell r="E51913">
            <v>43801.916666666664</v>
          </cell>
        </row>
        <row r="51914">
          <cell r="C51914">
            <v>603.74958000000004</v>
          </cell>
          <cell r="D51914" t="str">
            <v>TELEMETRY</v>
          </cell>
          <cell r="E51914">
            <v>43801.958333333336</v>
          </cell>
        </row>
        <row r="51915">
          <cell r="C51915">
            <v>603.75756999999999</v>
          </cell>
          <cell r="D51915" t="str">
            <v>TELEMETRY</v>
          </cell>
          <cell r="E51915">
            <v>43802</v>
          </cell>
        </row>
        <row r="51916">
          <cell r="C51916">
            <v>603.76712999999995</v>
          </cell>
          <cell r="D51916" t="str">
            <v>TELEMETRY</v>
          </cell>
          <cell r="E51916">
            <v>43802.041666666664</v>
          </cell>
        </row>
        <row r="51917">
          <cell r="C51917">
            <v>603.77008000000001</v>
          </cell>
          <cell r="D51917" t="str">
            <v>TELEMETRY</v>
          </cell>
          <cell r="E51917">
            <v>43802.083333333336</v>
          </cell>
        </row>
        <row r="51918">
          <cell r="C51918">
            <v>603.77144999999996</v>
          </cell>
          <cell r="D51918" t="str">
            <v>TELEMETRY</v>
          </cell>
          <cell r="E51918">
            <v>43802.125</v>
          </cell>
        </row>
        <row r="51919">
          <cell r="C51919">
            <v>603.77832999999998</v>
          </cell>
          <cell r="D51919" t="str">
            <v>TELEMETRY</v>
          </cell>
          <cell r="E51919">
            <v>43802.166666666664</v>
          </cell>
        </row>
        <row r="51920">
          <cell r="C51920">
            <v>603.78724999999997</v>
          </cell>
          <cell r="D51920" t="str">
            <v>TELEMETRY</v>
          </cell>
          <cell r="E51920">
            <v>43802.208333333336</v>
          </cell>
        </row>
        <row r="51921">
          <cell r="C51921">
            <v>603.78273999999999</v>
          </cell>
          <cell r="D51921" t="str">
            <v>TELEMETRY</v>
          </cell>
          <cell r="E51921">
            <v>43802.25</v>
          </cell>
        </row>
        <row r="51922">
          <cell r="C51922">
            <v>603.78279999999995</v>
          </cell>
          <cell r="D51922" t="str">
            <v>TELEMETRY</v>
          </cell>
          <cell r="E51922">
            <v>43802.291666666664</v>
          </cell>
        </row>
        <row r="51923">
          <cell r="C51923">
            <v>603.78015000000005</v>
          </cell>
          <cell r="D51923" t="str">
            <v>TELEMETRY</v>
          </cell>
          <cell r="E51923">
            <v>43802.333333333336</v>
          </cell>
        </row>
        <row r="51924">
          <cell r="C51924">
            <v>603.78393000000005</v>
          </cell>
          <cell r="D51924" t="str">
            <v>TELEMETRY</v>
          </cell>
          <cell r="E51924">
            <v>43802.375</v>
          </cell>
        </row>
        <row r="51925">
          <cell r="C51925">
            <v>603.78291999999999</v>
          </cell>
          <cell r="D51925" t="str">
            <v>TELEMETRY</v>
          </cell>
          <cell r="E51925">
            <v>43802.416666666664</v>
          </cell>
        </row>
        <row r="51926">
          <cell r="C51926">
            <v>603.78810999999996</v>
          </cell>
          <cell r="D51926" t="str">
            <v>TELEMETRY</v>
          </cell>
          <cell r="E51926">
            <v>43802.458333333336</v>
          </cell>
        </row>
        <row r="51927">
          <cell r="C51927">
            <v>603.79818</v>
          </cell>
          <cell r="D51927" t="str">
            <v>TELEMETRY</v>
          </cell>
          <cell r="E51927">
            <v>43802.5</v>
          </cell>
        </row>
        <row r="51928">
          <cell r="C51928">
            <v>603.79341999999997</v>
          </cell>
          <cell r="D51928" t="str">
            <v>TELEMETRY</v>
          </cell>
          <cell r="E51928">
            <v>43802.541666666664</v>
          </cell>
        </row>
        <row r="51929">
          <cell r="C51929">
            <v>603.78764999999999</v>
          </cell>
          <cell r="D51929" t="str">
            <v>TELEMETRY</v>
          </cell>
          <cell r="E51929">
            <v>43802.583333333336</v>
          </cell>
        </row>
        <row r="51930">
          <cell r="C51930">
            <v>603.79138</v>
          </cell>
          <cell r="D51930" t="str">
            <v>TELEMETRY</v>
          </cell>
          <cell r="E51930">
            <v>43802.625</v>
          </cell>
        </row>
        <row r="51931">
          <cell r="C51931">
            <v>603.78720999999996</v>
          </cell>
          <cell r="D51931" t="str">
            <v>TELEMETRY</v>
          </cell>
          <cell r="E51931">
            <v>43802.666666666664</v>
          </cell>
        </row>
        <row r="51932">
          <cell r="C51932">
            <v>603.78264999999999</v>
          </cell>
          <cell r="D51932" t="str">
            <v>TELEMETRY</v>
          </cell>
          <cell r="E51932">
            <v>43802.708333333336</v>
          </cell>
        </row>
        <row r="51933">
          <cell r="C51933">
            <v>603.78336999999999</v>
          </cell>
          <cell r="D51933" t="str">
            <v>TELEMETRY</v>
          </cell>
          <cell r="E51933">
            <v>43802.75</v>
          </cell>
        </row>
        <row r="51934">
          <cell r="C51934">
            <v>603.77598999999998</v>
          </cell>
          <cell r="D51934" t="str">
            <v>TELEMETRY</v>
          </cell>
          <cell r="E51934">
            <v>43802.791666666664</v>
          </cell>
        </row>
        <row r="51935">
          <cell r="C51935">
            <v>603.77855999999997</v>
          </cell>
          <cell r="D51935" t="str">
            <v>TELEMETRY</v>
          </cell>
          <cell r="E51935">
            <v>43802.833333333336</v>
          </cell>
        </row>
        <row r="51936">
          <cell r="C51936">
            <v>603.77854000000002</v>
          </cell>
          <cell r="D51936" t="str">
            <v>TELEMETRY</v>
          </cell>
          <cell r="E51936">
            <v>43802.875</v>
          </cell>
        </row>
        <row r="51937">
          <cell r="C51937">
            <v>603.77653999999995</v>
          </cell>
          <cell r="D51937" t="str">
            <v>TELEMETRY</v>
          </cell>
          <cell r="E51937">
            <v>43802.916666666664</v>
          </cell>
        </row>
        <row r="51938">
          <cell r="C51938">
            <v>603.77335000000005</v>
          </cell>
          <cell r="D51938" t="str">
            <v>TELEMETRY</v>
          </cell>
          <cell r="E51938">
            <v>43802.958333333336</v>
          </cell>
        </row>
        <row r="51939">
          <cell r="C51939">
            <v>603.76755000000003</v>
          </cell>
          <cell r="D51939" t="str">
            <v>TELEMETRY</v>
          </cell>
          <cell r="E51939">
            <v>43803</v>
          </cell>
        </row>
        <row r="51940">
          <cell r="C51940">
            <v>603.77590999999995</v>
          </cell>
          <cell r="D51940" t="str">
            <v>TELEMETRY</v>
          </cell>
          <cell r="E51940">
            <v>43803.041666666664</v>
          </cell>
        </row>
        <row r="51941">
          <cell r="C51941">
            <v>603.77322000000004</v>
          </cell>
          <cell r="D51941" t="str">
            <v>TELEMETRY</v>
          </cell>
          <cell r="E51941">
            <v>43803.083333333336</v>
          </cell>
        </row>
        <row r="51942">
          <cell r="C51942">
            <v>603.77052000000003</v>
          </cell>
          <cell r="D51942" t="str">
            <v>TELEMETRY</v>
          </cell>
          <cell r="E51942">
            <v>43803.125</v>
          </cell>
        </row>
        <row r="51943">
          <cell r="C51943">
            <v>603.76987999999994</v>
          </cell>
          <cell r="D51943" t="str">
            <v>TELEMETRY</v>
          </cell>
          <cell r="E51943">
            <v>43803.166666666664</v>
          </cell>
        </row>
        <row r="51944">
          <cell r="C51944">
            <v>603.76235999999994</v>
          </cell>
          <cell r="D51944" t="str">
            <v>TELEMETRY</v>
          </cell>
          <cell r="E51944">
            <v>43803.208333333336</v>
          </cell>
        </row>
        <row r="51945">
          <cell r="C51945">
            <v>603.76134000000002</v>
          </cell>
          <cell r="D51945" t="str">
            <v>TELEMETRY</v>
          </cell>
          <cell r="E51945">
            <v>43803.25</v>
          </cell>
        </row>
        <row r="51946">
          <cell r="C51946">
            <v>603.75962000000004</v>
          </cell>
          <cell r="D51946" t="str">
            <v>TELEMETRY</v>
          </cell>
          <cell r="E51946">
            <v>43803.291666666664</v>
          </cell>
        </row>
        <row r="51947">
          <cell r="C51947">
            <v>603.75013000000001</v>
          </cell>
          <cell r="D51947" t="str">
            <v>TELEMETRY</v>
          </cell>
          <cell r="E51947">
            <v>43803.333333333336</v>
          </cell>
        </row>
        <row r="51948">
          <cell r="C51948">
            <v>603.75153999999998</v>
          </cell>
          <cell r="D51948" t="str">
            <v>TELEMETRY</v>
          </cell>
          <cell r="E51948">
            <v>43803.375</v>
          </cell>
        </row>
        <row r="51949">
          <cell r="C51949">
            <v>603.74501999999995</v>
          </cell>
          <cell r="D51949" t="str">
            <v>TELEMETRY</v>
          </cell>
          <cell r="E51949">
            <v>43803.416666666664</v>
          </cell>
        </row>
        <row r="51950">
          <cell r="C51950">
            <v>603.74747000000002</v>
          </cell>
          <cell r="D51950" t="str">
            <v>TELEMETRY</v>
          </cell>
          <cell r="E51950">
            <v>43803.458333333336</v>
          </cell>
        </row>
        <row r="51951">
          <cell r="C51951">
            <v>603.74893999999995</v>
          </cell>
          <cell r="D51951" t="str">
            <v>TELEMETRY</v>
          </cell>
          <cell r="E51951">
            <v>43803.5</v>
          </cell>
        </row>
        <row r="51952">
          <cell r="C51952">
            <v>603.74913000000004</v>
          </cell>
          <cell r="D51952" t="str">
            <v>TELEMETRY</v>
          </cell>
          <cell r="E51952">
            <v>43803.541666666664</v>
          </cell>
        </row>
        <row r="51953">
          <cell r="C51953">
            <v>603.74711000000002</v>
          </cell>
          <cell r="D51953" t="str">
            <v>TELEMETRY</v>
          </cell>
          <cell r="E51953">
            <v>43803.583333333336</v>
          </cell>
        </row>
        <row r="51954">
          <cell r="C51954">
            <v>603.74032999999997</v>
          </cell>
          <cell r="D51954" t="str">
            <v>TELEMETRY</v>
          </cell>
          <cell r="E51954">
            <v>43803.625</v>
          </cell>
        </row>
        <row r="51955">
          <cell r="C51955">
            <v>603.7364</v>
          </cell>
          <cell r="D51955" t="str">
            <v>TELEMETRY</v>
          </cell>
          <cell r="E51955">
            <v>43803.666666666664</v>
          </cell>
        </row>
        <row r="51956">
          <cell r="C51956">
            <v>603.73040000000003</v>
          </cell>
          <cell r="D51956" t="str">
            <v>TELEMETRY</v>
          </cell>
          <cell r="E51956">
            <v>43803.708333333336</v>
          </cell>
        </row>
        <row r="51957">
          <cell r="C51957">
            <v>603.72681</v>
          </cell>
          <cell r="D51957" t="str">
            <v>TELEMETRY</v>
          </cell>
          <cell r="E51957">
            <v>43803.75</v>
          </cell>
        </row>
        <row r="51958">
          <cell r="C51958">
            <v>603.72004000000004</v>
          </cell>
          <cell r="D51958" t="str">
            <v>TELEMETRY</v>
          </cell>
          <cell r="E51958">
            <v>43803.791666666664</v>
          </cell>
        </row>
        <row r="51959">
          <cell r="C51959">
            <v>603.71862999999996</v>
          </cell>
          <cell r="D51959" t="str">
            <v>TELEMETRY</v>
          </cell>
          <cell r="E51959">
            <v>43803.833333333336</v>
          </cell>
        </row>
        <row r="51960">
          <cell r="C51960">
            <v>603.71821</v>
          </cell>
          <cell r="D51960" t="str">
            <v>TELEMETRY</v>
          </cell>
          <cell r="E51960">
            <v>43803.875</v>
          </cell>
        </row>
        <row r="51961">
          <cell r="C51961">
            <v>603.71376999999995</v>
          </cell>
          <cell r="D51961" t="str">
            <v>TELEMETRY</v>
          </cell>
          <cell r="E51961">
            <v>43803.916666666664</v>
          </cell>
        </row>
        <row r="51962">
          <cell r="C51962">
            <v>603.71356000000003</v>
          </cell>
          <cell r="D51962" t="str">
            <v>TELEMETRY</v>
          </cell>
          <cell r="E51962">
            <v>43803.958333333336</v>
          </cell>
        </row>
        <row r="51963">
          <cell r="C51963">
            <v>603.71492999999998</v>
          </cell>
          <cell r="D51963" t="str">
            <v>TELEMETRY</v>
          </cell>
          <cell r="E51963">
            <v>43804</v>
          </cell>
        </row>
        <row r="51964">
          <cell r="C51964">
            <v>603.71561999999994</v>
          </cell>
          <cell r="D51964" t="str">
            <v>TELEMETRY</v>
          </cell>
          <cell r="E51964">
            <v>43804.041666666664</v>
          </cell>
        </row>
        <row r="51965">
          <cell r="C51965">
            <v>603.71272999999997</v>
          </cell>
          <cell r="D51965" t="str">
            <v>TELEMETRY</v>
          </cell>
          <cell r="E51965">
            <v>43804.083333333336</v>
          </cell>
        </row>
        <row r="51966">
          <cell r="C51966">
            <v>603.71081000000004</v>
          </cell>
          <cell r="D51966" t="str">
            <v>TELEMETRY</v>
          </cell>
          <cell r="E51966">
            <v>43804.125</v>
          </cell>
        </row>
        <row r="51967">
          <cell r="C51967">
            <v>603.70874000000003</v>
          </cell>
          <cell r="D51967" t="str">
            <v>TELEMETRY</v>
          </cell>
          <cell r="E51967">
            <v>43804.166666666664</v>
          </cell>
        </row>
        <row r="51968">
          <cell r="C51968">
            <v>603.70654000000002</v>
          </cell>
          <cell r="D51968" t="str">
            <v>TELEMETRY</v>
          </cell>
          <cell r="E51968">
            <v>43804.208333333336</v>
          </cell>
        </row>
        <row r="51969">
          <cell r="C51969">
            <v>603.70585000000005</v>
          </cell>
          <cell r="D51969" t="str">
            <v>TELEMETRY</v>
          </cell>
          <cell r="E51969">
            <v>43804.25</v>
          </cell>
        </row>
        <row r="51970">
          <cell r="C51970">
            <v>603.70398</v>
          </cell>
          <cell r="D51970" t="str">
            <v>TELEMETRY</v>
          </cell>
          <cell r="E51970">
            <v>43804.291666666664</v>
          </cell>
        </row>
        <row r="51971">
          <cell r="C51971">
            <v>603.70252000000005</v>
          </cell>
          <cell r="D51971" t="str">
            <v>TELEMETRY</v>
          </cell>
          <cell r="E51971">
            <v>43804.333333333336</v>
          </cell>
        </row>
        <row r="51972">
          <cell r="C51972">
            <v>603.69973000000005</v>
          </cell>
          <cell r="D51972" t="str">
            <v>TELEMETRY</v>
          </cell>
          <cell r="E51972">
            <v>43804.375</v>
          </cell>
        </row>
        <row r="51973">
          <cell r="C51973">
            <v>603.69601</v>
          </cell>
          <cell r="D51973" t="str">
            <v>TELEMETRY</v>
          </cell>
          <cell r="E51973">
            <v>43804.416666666664</v>
          </cell>
        </row>
        <row r="51974">
          <cell r="C51974">
            <v>603.70866000000001</v>
          </cell>
          <cell r="D51974" t="str">
            <v>TELEMETRY</v>
          </cell>
          <cell r="E51974">
            <v>43804.458333333336</v>
          </cell>
        </row>
        <row r="51975">
          <cell r="C51975">
            <v>603.71641</v>
          </cell>
          <cell r="D51975" t="str">
            <v>TELEMETRY</v>
          </cell>
          <cell r="E51975">
            <v>43804.5</v>
          </cell>
        </row>
        <row r="51976">
          <cell r="C51976">
            <v>603.71747000000005</v>
          </cell>
          <cell r="D51976" t="str">
            <v>TELEMETRY</v>
          </cell>
          <cell r="E51976">
            <v>43804.541666666664</v>
          </cell>
        </row>
        <row r="51977">
          <cell r="C51977">
            <v>603.71640000000002</v>
          </cell>
          <cell r="D51977" t="str">
            <v>TELEMETRY</v>
          </cell>
          <cell r="E51977">
            <v>43804.583333333336</v>
          </cell>
        </row>
        <row r="51978">
          <cell r="C51978">
            <v>603.71420000000001</v>
          </cell>
          <cell r="D51978" t="str">
            <v>TELEMETRY</v>
          </cell>
          <cell r="E51978">
            <v>43804.625</v>
          </cell>
        </row>
        <row r="51979">
          <cell r="C51979">
            <v>603.71325999999999</v>
          </cell>
          <cell r="D51979" t="str">
            <v>TELEMETRY</v>
          </cell>
          <cell r="E51979">
            <v>43804.666666666664</v>
          </cell>
        </row>
        <row r="51980">
          <cell r="C51980">
            <v>603.70947999999999</v>
          </cell>
          <cell r="D51980" t="str">
            <v>TELEMETRY</v>
          </cell>
          <cell r="E51980">
            <v>43804.708333333336</v>
          </cell>
        </row>
        <row r="51981">
          <cell r="C51981">
            <v>603.70334000000003</v>
          </cell>
          <cell r="D51981" t="str">
            <v>TELEMETRY</v>
          </cell>
          <cell r="E51981">
            <v>43804.75</v>
          </cell>
        </row>
        <row r="51982">
          <cell r="C51982">
            <v>603.70204000000001</v>
          </cell>
          <cell r="D51982" t="str">
            <v>TELEMETRY</v>
          </cell>
          <cell r="E51982">
            <v>43804.791666666664</v>
          </cell>
        </row>
        <row r="51983">
          <cell r="C51983">
            <v>603.70605</v>
          </cell>
          <cell r="D51983" t="str">
            <v>TELEMETRY</v>
          </cell>
          <cell r="E51983">
            <v>43804.833333333336</v>
          </cell>
        </row>
        <row r="51984">
          <cell r="C51984">
            <v>603.70128999999997</v>
          </cell>
          <cell r="D51984" t="str">
            <v>TELEMETRY</v>
          </cell>
          <cell r="E51984">
            <v>43804.875</v>
          </cell>
        </row>
        <row r="51985">
          <cell r="C51985">
            <v>603.69808</v>
          </cell>
          <cell r="D51985" t="str">
            <v>TELEMETRY</v>
          </cell>
          <cell r="E51985">
            <v>43804.916666666664</v>
          </cell>
        </row>
        <row r="51986">
          <cell r="C51986">
            <v>603.69542000000001</v>
          </cell>
          <cell r="D51986" t="str">
            <v>TELEMETRY</v>
          </cell>
          <cell r="E51986">
            <v>43804.958333333336</v>
          </cell>
        </row>
        <row r="51987">
          <cell r="C51987">
            <v>603.69218999999998</v>
          </cell>
          <cell r="D51987" t="str">
            <v>TELEMETRY</v>
          </cell>
          <cell r="E51987">
            <v>43805</v>
          </cell>
        </row>
        <row r="51988">
          <cell r="C51988">
            <v>603.68584999999996</v>
          </cell>
          <cell r="D51988" t="str">
            <v>TELEMETRY</v>
          </cell>
          <cell r="E51988">
            <v>43805.041666666664</v>
          </cell>
        </row>
        <row r="51989">
          <cell r="C51989">
            <v>603.67818999999997</v>
          </cell>
          <cell r="D51989" t="str">
            <v>TELEMETRY</v>
          </cell>
          <cell r="E51989">
            <v>43805.083333333336</v>
          </cell>
        </row>
        <row r="51990">
          <cell r="C51990">
            <v>603.67079000000001</v>
          </cell>
          <cell r="D51990" t="str">
            <v>TELEMETRY</v>
          </cell>
          <cell r="E51990">
            <v>43805.125</v>
          </cell>
        </row>
        <row r="51991">
          <cell r="C51991">
            <v>603.66552000000001</v>
          </cell>
          <cell r="D51991" t="str">
            <v>TELEMETRY</v>
          </cell>
          <cell r="E51991">
            <v>43805.166666666664</v>
          </cell>
        </row>
        <row r="51992">
          <cell r="C51992">
            <v>603.66129999999998</v>
          </cell>
          <cell r="D51992" t="str">
            <v>TELEMETRY</v>
          </cell>
          <cell r="E51992">
            <v>43805.208333333336</v>
          </cell>
        </row>
        <row r="51993">
          <cell r="C51993">
            <v>603.65147999999999</v>
          </cell>
          <cell r="D51993" t="str">
            <v>TELEMETRY</v>
          </cell>
          <cell r="E51993">
            <v>43805.25</v>
          </cell>
        </row>
        <row r="51994">
          <cell r="C51994">
            <v>603.64805000000001</v>
          </cell>
          <cell r="D51994" t="str">
            <v>TELEMETRY</v>
          </cell>
          <cell r="E51994">
            <v>43805.291666666664</v>
          </cell>
        </row>
        <row r="51995">
          <cell r="C51995">
            <v>603.64328999999998</v>
          </cell>
          <cell r="D51995" t="str">
            <v>TELEMETRY</v>
          </cell>
          <cell r="E51995">
            <v>43805.333333333336</v>
          </cell>
        </row>
        <row r="51996">
          <cell r="C51996">
            <v>603.63751999999999</v>
          </cell>
          <cell r="D51996" t="str">
            <v>TELEMETRY</v>
          </cell>
          <cell r="E51996">
            <v>43805.375</v>
          </cell>
        </row>
        <row r="51997">
          <cell r="C51997">
            <v>603.64112</v>
          </cell>
          <cell r="D51997" t="str">
            <v>TELEMETRY</v>
          </cell>
          <cell r="E51997">
            <v>43805.416666666664</v>
          </cell>
        </row>
        <row r="51998">
          <cell r="C51998">
            <v>603.64098000000001</v>
          </cell>
          <cell r="D51998" t="str">
            <v>TELEMETRY</v>
          </cell>
          <cell r="E51998">
            <v>43805.458333333336</v>
          </cell>
        </row>
        <row r="51999">
          <cell r="C51999">
            <v>603.64085999999998</v>
          </cell>
          <cell r="D51999" t="str">
            <v>TELEMETRY</v>
          </cell>
          <cell r="E51999">
            <v>43805.5</v>
          </cell>
        </row>
        <row r="52000">
          <cell r="C52000">
            <v>603.64568999999995</v>
          </cell>
          <cell r="D52000" t="str">
            <v>TELEMETRY</v>
          </cell>
          <cell r="E52000">
            <v>43805.541666666664</v>
          </cell>
        </row>
        <row r="52001">
          <cell r="C52001">
            <v>603.64216999999996</v>
          </cell>
          <cell r="D52001" t="str">
            <v>TELEMETRY</v>
          </cell>
          <cell r="E52001">
            <v>43805.583333333336</v>
          </cell>
        </row>
        <row r="52002">
          <cell r="C52002">
            <v>603.64121999999998</v>
          </cell>
          <cell r="D52002" t="str">
            <v>TELEMETRY</v>
          </cell>
          <cell r="E52002">
            <v>43805.625</v>
          </cell>
        </row>
        <row r="52003">
          <cell r="C52003">
            <v>603.63637000000006</v>
          </cell>
          <cell r="D52003" t="str">
            <v>TELEMETRY</v>
          </cell>
          <cell r="E52003">
            <v>43805.666666666664</v>
          </cell>
        </row>
        <row r="52004">
          <cell r="C52004">
            <v>603.63400000000001</v>
          </cell>
          <cell r="D52004" t="str">
            <v>TELEMETRY</v>
          </cell>
          <cell r="E52004">
            <v>43805.708333333336</v>
          </cell>
        </row>
        <row r="52005">
          <cell r="C52005">
            <v>603.63224000000002</v>
          </cell>
          <cell r="D52005" t="str">
            <v>TELEMETRY</v>
          </cell>
          <cell r="E52005">
            <v>43805.75</v>
          </cell>
        </row>
        <row r="52006">
          <cell r="C52006">
            <v>603.63621999999998</v>
          </cell>
          <cell r="D52006" t="str">
            <v>TELEMETRY</v>
          </cell>
          <cell r="E52006">
            <v>43805.791666666664</v>
          </cell>
        </row>
        <row r="52007">
          <cell r="C52007">
            <v>603.63102000000003</v>
          </cell>
          <cell r="D52007" t="str">
            <v>TELEMETRY</v>
          </cell>
          <cell r="E52007">
            <v>43805.833333333336</v>
          </cell>
        </row>
        <row r="52008">
          <cell r="C52008">
            <v>603.63130999999998</v>
          </cell>
          <cell r="D52008" t="str">
            <v>TELEMETRY</v>
          </cell>
          <cell r="E52008">
            <v>43805.875</v>
          </cell>
        </row>
        <row r="52009">
          <cell r="C52009">
            <v>603.63459999999998</v>
          </cell>
          <cell r="D52009" t="str">
            <v>TELEMETRY</v>
          </cell>
          <cell r="E52009">
            <v>43805.916666666664</v>
          </cell>
        </row>
        <row r="52010">
          <cell r="C52010">
            <v>603.63559999999995</v>
          </cell>
          <cell r="D52010" t="str">
            <v>TELEMETRY</v>
          </cell>
          <cell r="E52010">
            <v>43805.958333333336</v>
          </cell>
        </row>
        <row r="52011">
          <cell r="C52011">
            <v>603.63588000000004</v>
          </cell>
          <cell r="D52011" t="str">
            <v>TELEMETRY</v>
          </cell>
          <cell r="E52011">
            <v>43806</v>
          </cell>
        </row>
        <row r="52012">
          <cell r="C52012">
            <v>603.63751000000002</v>
          </cell>
          <cell r="D52012" t="str">
            <v>TELEMETRY</v>
          </cell>
          <cell r="E52012">
            <v>43806.041666666664</v>
          </cell>
        </row>
        <row r="52013">
          <cell r="C52013">
            <v>603.63990000000001</v>
          </cell>
          <cell r="D52013" t="str">
            <v>TELEMETRY</v>
          </cell>
          <cell r="E52013">
            <v>43806.083333333336</v>
          </cell>
        </row>
        <row r="52014">
          <cell r="C52014">
            <v>603.63985000000002</v>
          </cell>
          <cell r="D52014" t="str">
            <v>TELEMETRY</v>
          </cell>
          <cell r="E52014">
            <v>43806.125</v>
          </cell>
        </row>
        <row r="52015">
          <cell r="C52015">
            <v>603.64292999999998</v>
          </cell>
          <cell r="D52015" t="str">
            <v>TELEMETRY</v>
          </cell>
          <cell r="E52015">
            <v>43806.166666666664</v>
          </cell>
        </row>
        <row r="52016">
          <cell r="C52016">
            <v>603.63926000000004</v>
          </cell>
          <cell r="D52016" t="str">
            <v>TELEMETRY</v>
          </cell>
          <cell r="E52016">
            <v>43806.208333333336</v>
          </cell>
        </row>
        <row r="52017">
          <cell r="C52017">
            <v>603.63561000000004</v>
          </cell>
          <cell r="D52017" t="str">
            <v>TELEMETRY</v>
          </cell>
          <cell r="E52017">
            <v>43806.25</v>
          </cell>
        </row>
        <row r="52018">
          <cell r="C52018">
            <v>603.62874999999997</v>
          </cell>
          <cell r="D52018" t="str">
            <v>TELEMETRY</v>
          </cell>
          <cell r="E52018">
            <v>43806.291666666664</v>
          </cell>
        </row>
        <row r="52019">
          <cell r="C52019">
            <v>603.62986000000001</v>
          </cell>
          <cell r="D52019" t="str">
            <v>TELEMETRY</v>
          </cell>
          <cell r="E52019">
            <v>43806.333333333336</v>
          </cell>
        </row>
        <row r="52020">
          <cell r="C52020">
            <v>603.63040000000001</v>
          </cell>
          <cell r="D52020" t="str">
            <v>TELEMETRY</v>
          </cell>
          <cell r="E52020">
            <v>43806.375</v>
          </cell>
        </row>
        <row r="52021">
          <cell r="C52021">
            <v>603.62956999999994</v>
          </cell>
          <cell r="D52021" t="str">
            <v>TELEMETRY</v>
          </cell>
          <cell r="E52021">
            <v>43806.416666666664</v>
          </cell>
        </row>
        <row r="52022">
          <cell r="C52022">
            <v>603.63706999999999</v>
          </cell>
          <cell r="D52022" t="str">
            <v>TELEMETRY</v>
          </cell>
          <cell r="E52022">
            <v>43806.458333333336</v>
          </cell>
        </row>
        <row r="52023">
          <cell r="C52023">
            <v>603.64407000000006</v>
          </cell>
          <cell r="D52023" t="str">
            <v>TELEMETRY</v>
          </cell>
          <cell r="E52023">
            <v>43806.5</v>
          </cell>
        </row>
        <row r="52024">
          <cell r="C52024">
            <v>603.64891</v>
          </cell>
          <cell r="D52024" t="str">
            <v>TELEMETRY</v>
          </cell>
          <cell r="E52024">
            <v>43806.541666666664</v>
          </cell>
        </row>
        <row r="52025">
          <cell r="C52025">
            <v>603.65125</v>
          </cell>
          <cell r="D52025" t="str">
            <v>TELEMETRY</v>
          </cell>
          <cell r="E52025">
            <v>43806.583333333336</v>
          </cell>
        </row>
        <row r="52026">
          <cell r="C52026">
            <v>603.65015000000005</v>
          </cell>
          <cell r="D52026" t="str">
            <v>TELEMETRY</v>
          </cell>
          <cell r="E52026">
            <v>43806.625</v>
          </cell>
        </row>
        <row r="52027">
          <cell r="C52027">
            <v>603.65204000000006</v>
          </cell>
          <cell r="D52027" t="str">
            <v>TELEMETRY</v>
          </cell>
          <cell r="E52027">
            <v>43806.666666666664</v>
          </cell>
        </row>
        <row r="52028">
          <cell r="C52028">
            <v>603.65155000000004</v>
          </cell>
          <cell r="D52028" t="str">
            <v>TELEMETRY</v>
          </cell>
          <cell r="E52028">
            <v>43806.708333333336</v>
          </cell>
        </row>
        <row r="52029">
          <cell r="C52029">
            <v>603.65477999999996</v>
          </cell>
          <cell r="D52029" t="str">
            <v>TELEMETRY</v>
          </cell>
          <cell r="E52029">
            <v>43806.75</v>
          </cell>
        </row>
        <row r="52030">
          <cell r="C52030">
            <v>603.65624000000003</v>
          </cell>
          <cell r="D52030" t="str">
            <v>TELEMETRY</v>
          </cell>
          <cell r="E52030">
            <v>43806.791666666664</v>
          </cell>
        </row>
        <row r="52031">
          <cell r="C52031">
            <v>603.65536999999995</v>
          </cell>
          <cell r="D52031" t="str">
            <v>TELEMETRY</v>
          </cell>
          <cell r="E52031">
            <v>43806.833333333336</v>
          </cell>
        </row>
        <row r="52032">
          <cell r="C52032">
            <v>603.65822000000003</v>
          </cell>
          <cell r="D52032" t="str">
            <v>TELEMETRY</v>
          </cell>
          <cell r="E52032">
            <v>43806.875</v>
          </cell>
        </row>
        <row r="52033">
          <cell r="C52033">
            <v>603.66</v>
          </cell>
          <cell r="D52033" t="str">
            <v>TELEMETRY</v>
          </cell>
          <cell r="E52033">
            <v>43806.916666666664</v>
          </cell>
        </row>
        <row r="52034">
          <cell r="C52034">
            <v>603.65958999999998</v>
          </cell>
          <cell r="D52034" t="str">
            <v>TELEMETRY</v>
          </cell>
          <cell r="E52034">
            <v>43806.958333333336</v>
          </cell>
        </row>
        <row r="52035">
          <cell r="C52035">
            <v>603.65912000000003</v>
          </cell>
          <cell r="D52035" t="str">
            <v>TELEMETRY</v>
          </cell>
          <cell r="E52035">
            <v>43807</v>
          </cell>
        </row>
        <row r="52036">
          <cell r="C52036">
            <v>603.66576999999995</v>
          </cell>
          <cell r="D52036" t="str">
            <v>TELEMETRY</v>
          </cell>
          <cell r="E52036">
            <v>43807.041666666664</v>
          </cell>
        </row>
        <row r="52037">
          <cell r="C52037">
            <v>603.66881999999998</v>
          </cell>
          <cell r="D52037" t="str">
            <v>TELEMETRY</v>
          </cell>
          <cell r="E52037">
            <v>43807.083333333336</v>
          </cell>
        </row>
        <row r="52038">
          <cell r="C52038">
            <v>603.66849999999999</v>
          </cell>
          <cell r="D52038" t="str">
            <v>TELEMETRY</v>
          </cell>
          <cell r="E52038">
            <v>43807.125</v>
          </cell>
        </row>
        <row r="52039">
          <cell r="C52039">
            <v>603.67298000000005</v>
          </cell>
          <cell r="D52039" t="str">
            <v>TELEMETRY</v>
          </cell>
          <cell r="E52039">
            <v>43807.166666666664</v>
          </cell>
        </row>
        <row r="52040">
          <cell r="C52040">
            <v>603.67219</v>
          </cell>
          <cell r="D52040" t="str">
            <v>TELEMETRY</v>
          </cell>
          <cell r="E52040">
            <v>43807.208333333336</v>
          </cell>
        </row>
        <row r="52041">
          <cell r="C52041">
            <v>603.67534000000001</v>
          </cell>
          <cell r="D52041" t="str">
            <v>TELEMETRY</v>
          </cell>
          <cell r="E52041">
            <v>43807.25</v>
          </cell>
        </row>
        <row r="52042">
          <cell r="C52042">
            <v>603.67562999999996</v>
          </cell>
          <cell r="D52042" t="str">
            <v>TELEMETRY</v>
          </cell>
          <cell r="E52042">
            <v>43807.291666666664</v>
          </cell>
        </row>
        <row r="52043">
          <cell r="C52043">
            <v>603.66842999999994</v>
          </cell>
          <cell r="D52043" t="str">
            <v>TELEMETRY</v>
          </cell>
          <cell r="E52043">
            <v>43807.333333333336</v>
          </cell>
        </row>
        <row r="52044">
          <cell r="C52044">
            <v>603.66222000000005</v>
          </cell>
          <cell r="D52044" t="str">
            <v>TELEMETRY</v>
          </cell>
          <cell r="E52044">
            <v>43807.375</v>
          </cell>
        </row>
        <row r="52045">
          <cell r="C52045">
            <v>603.66341</v>
          </cell>
          <cell r="D52045" t="str">
            <v>TELEMETRY</v>
          </cell>
          <cell r="E52045">
            <v>43807.416666666664</v>
          </cell>
        </row>
        <row r="52046">
          <cell r="C52046">
            <v>603.66603999999995</v>
          </cell>
          <cell r="D52046" t="str">
            <v>TELEMETRY</v>
          </cell>
          <cell r="E52046">
            <v>43807.458333333336</v>
          </cell>
        </row>
        <row r="52047">
          <cell r="C52047">
            <v>603.66911000000005</v>
          </cell>
          <cell r="D52047" t="str">
            <v>TELEMETRY</v>
          </cell>
          <cell r="E52047">
            <v>43807.5</v>
          </cell>
        </row>
        <row r="52048">
          <cell r="C52048">
            <v>603.66768999999999</v>
          </cell>
          <cell r="D52048" t="str">
            <v>TELEMETRY</v>
          </cell>
          <cell r="E52048">
            <v>43807.541666666664</v>
          </cell>
        </row>
        <row r="52049">
          <cell r="C52049">
            <v>603.66678999999999</v>
          </cell>
          <cell r="D52049" t="str">
            <v>TELEMETRY</v>
          </cell>
          <cell r="E52049">
            <v>43807.583333333336</v>
          </cell>
        </row>
        <row r="52050">
          <cell r="C52050">
            <v>603.66507999999999</v>
          </cell>
          <cell r="D52050" t="str">
            <v>TELEMETRY</v>
          </cell>
          <cell r="E52050">
            <v>43807.625</v>
          </cell>
        </row>
        <row r="52051">
          <cell r="C52051">
            <v>603.66138000000001</v>
          </cell>
          <cell r="D52051" t="str">
            <v>TELEMETRY</v>
          </cell>
          <cell r="E52051">
            <v>43807.666666666664</v>
          </cell>
        </row>
        <row r="52052">
          <cell r="C52052">
            <v>603.65970000000004</v>
          </cell>
          <cell r="D52052" t="str">
            <v>TELEMETRY</v>
          </cell>
          <cell r="E52052">
            <v>43807.708333333336</v>
          </cell>
        </row>
        <row r="52053">
          <cell r="C52053">
            <v>603.65683999999999</v>
          </cell>
          <cell r="D52053" t="str">
            <v>TELEMETRY</v>
          </cell>
          <cell r="E52053">
            <v>43807.75</v>
          </cell>
        </row>
        <row r="52054">
          <cell r="C52054">
            <v>603.65935999999999</v>
          </cell>
          <cell r="D52054" t="str">
            <v>TELEMETRY</v>
          </cell>
          <cell r="E52054">
            <v>43807.791666666664</v>
          </cell>
        </row>
        <row r="52055">
          <cell r="C52055">
            <v>603.66013999999996</v>
          </cell>
          <cell r="D52055" t="str">
            <v>TELEMETRY</v>
          </cell>
          <cell r="E52055">
            <v>43807.833333333336</v>
          </cell>
        </row>
        <row r="52056">
          <cell r="C52056">
            <v>603.66246999999998</v>
          </cell>
          <cell r="D52056" t="str">
            <v>TELEMETRY</v>
          </cell>
          <cell r="E52056">
            <v>43807.875</v>
          </cell>
        </row>
        <row r="52057">
          <cell r="C52057">
            <v>603.66408000000001</v>
          </cell>
          <cell r="D52057" t="str">
            <v>TELEMETRY</v>
          </cell>
          <cell r="E52057">
            <v>43807.916666666664</v>
          </cell>
        </row>
        <row r="52058">
          <cell r="C52058">
            <v>603.66426000000001</v>
          </cell>
          <cell r="D52058" t="str">
            <v>TELEMETRY</v>
          </cell>
          <cell r="E52058">
            <v>43807.958333333336</v>
          </cell>
        </row>
        <row r="52059">
          <cell r="C52059">
            <v>603.66737000000001</v>
          </cell>
          <cell r="D52059" t="str">
            <v>TELEMETRY</v>
          </cell>
          <cell r="E52059">
            <v>43808</v>
          </cell>
        </row>
        <row r="52060">
          <cell r="C52060">
            <v>603.66692999999998</v>
          </cell>
          <cell r="D52060" t="str">
            <v>TELEMETRY</v>
          </cell>
          <cell r="E52060">
            <v>43808.041666666664</v>
          </cell>
        </row>
        <row r="52061">
          <cell r="C52061">
            <v>603.67048</v>
          </cell>
          <cell r="D52061" t="str">
            <v>TELEMETRY</v>
          </cell>
          <cell r="E52061">
            <v>43808.083333333336</v>
          </cell>
        </row>
        <row r="52062">
          <cell r="C52062">
            <v>603.67282</v>
          </cell>
          <cell r="D52062" t="str">
            <v>TELEMETRY</v>
          </cell>
          <cell r="E52062">
            <v>43808.125</v>
          </cell>
        </row>
        <row r="52063">
          <cell r="C52063">
            <v>603.67340000000002</v>
          </cell>
          <cell r="D52063" t="str">
            <v>TELEMETRY</v>
          </cell>
          <cell r="E52063">
            <v>43808.166666666664</v>
          </cell>
        </row>
        <row r="52064">
          <cell r="C52064">
            <v>603.67056000000002</v>
          </cell>
          <cell r="D52064" t="str">
            <v>TELEMETRY</v>
          </cell>
          <cell r="E52064">
            <v>43808.208333333336</v>
          </cell>
        </row>
        <row r="52065">
          <cell r="C52065">
            <v>603.67062999999996</v>
          </cell>
          <cell r="D52065" t="str">
            <v>TELEMETRY</v>
          </cell>
          <cell r="E52065">
            <v>43808.25</v>
          </cell>
        </row>
        <row r="52066">
          <cell r="C52066">
            <v>603.66697999999997</v>
          </cell>
          <cell r="D52066" t="str">
            <v>TELEMETRY</v>
          </cell>
          <cell r="E52066">
            <v>43808.291666666664</v>
          </cell>
        </row>
        <row r="52067">
          <cell r="C52067">
            <v>603.66369999999995</v>
          </cell>
          <cell r="D52067" t="str">
            <v>TELEMETRY</v>
          </cell>
          <cell r="E52067">
            <v>43808.333333333336</v>
          </cell>
        </row>
        <row r="52068">
          <cell r="C52068">
            <v>603.66372999999999</v>
          </cell>
          <cell r="D52068" t="str">
            <v>TELEMETRY</v>
          </cell>
          <cell r="E52068">
            <v>43808.375</v>
          </cell>
        </row>
        <row r="52069">
          <cell r="C52069">
            <v>603.66030999999998</v>
          </cell>
          <cell r="D52069" t="str">
            <v>TELEMETRY</v>
          </cell>
          <cell r="E52069">
            <v>43808.416666666664</v>
          </cell>
        </row>
        <row r="52070">
          <cell r="C52070">
            <v>603.66656</v>
          </cell>
          <cell r="D52070" t="str">
            <v>TELEMETRY</v>
          </cell>
          <cell r="E52070">
            <v>43808.458333333336</v>
          </cell>
        </row>
        <row r="52071">
          <cell r="C52071">
            <v>603.66425000000004</v>
          </cell>
          <cell r="D52071" t="str">
            <v>TELEMETRY</v>
          </cell>
          <cell r="E52071">
            <v>43808.5</v>
          </cell>
        </row>
        <row r="52072">
          <cell r="C52072">
            <v>603.65797999999995</v>
          </cell>
          <cell r="D52072" t="str">
            <v>TELEMETRY</v>
          </cell>
          <cell r="E52072">
            <v>43808.541666666664</v>
          </cell>
        </row>
        <row r="52073">
          <cell r="C52073">
            <v>603.64689999999996</v>
          </cell>
          <cell r="D52073" t="str">
            <v>TELEMETRY</v>
          </cell>
          <cell r="E52073">
            <v>43808.583333333336</v>
          </cell>
        </row>
        <row r="52074">
          <cell r="C52074">
            <v>603.63037999999995</v>
          </cell>
          <cell r="D52074" t="str">
            <v>TELEMETRY</v>
          </cell>
          <cell r="E52074">
            <v>43808.625</v>
          </cell>
        </row>
        <row r="52075">
          <cell r="C52075">
            <v>603.61954000000003</v>
          </cell>
          <cell r="D52075" t="str">
            <v>TELEMETRY</v>
          </cell>
          <cell r="E52075">
            <v>43808.666666666664</v>
          </cell>
        </row>
        <row r="52076">
          <cell r="C52076">
            <v>603.61216000000002</v>
          </cell>
          <cell r="D52076" t="str">
            <v>TELEMETRY</v>
          </cell>
          <cell r="E52076">
            <v>43808.708333333336</v>
          </cell>
        </row>
        <row r="52077">
          <cell r="C52077">
            <v>603.60468000000003</v>
          </cell>
          <cell r="D52077" t="str">
            <v>TELEMETRY</v>
          </cell>
          <cell r="E52077">
            <v>43808.75</v>
          </cell>
        </row>
        <row r="52078">
          <cell r="C52078">
            <v>603.59950000000003</v>
          </cell>
          <cell r="D52078" t="str">
            <v>TELEMETRY</v>
          </cell>
          <cell r="E52078">
            <v>43808.791666666664</v>
          </cell>
        </row>
        <row r="52079">
          <cell r="C52079">
            <v>603.60365000000002</v>
          </cell>
          <cell r="D52079" t="str">
            <v>TELEMETRY</v>
          </cell>
          <cell r="E52079">
            <v>43808.833333333336</v>
          </cell>
        </row>
        <row r="52080">
          <cell r="C52080">
            <v>603.59753000000001</v>
          </cell>
          <cell r="D52080" t="str">
            <v>TELEMETRY</v>
          </cell>
          <cell r="E52080">
            <v>43808.875</v>
          </cell>
        </row>
        <row r="52081">
          <cell r="C52081">
            <v>603.59438</v>
          </cell>
          <cell r="D52081" t="str">
            <v>TELEMETRY</v>
          </cell>
          <cell r="E52081">
            <v>43808.916666666664</v>
          </cell>
        </row>
        <row r="52082">
          <cell r="C52082">
            <v>603.58543999999995</v>
          </cell>
          <cell r="D52082" t="str">
            <v>TELEMETRY</v>
          </cell>
          <cell r="E52082">
            <v>43808.958333333336</v>
          </cell>
        </row>
        <row r="52083">
          <cell r="C52083">
            <v>603.58619999999996</v>
          </cell>
          <cell r="D52083" t="str">
            <v>TELEMETRY</v>
          </cell>
          <cell r="E52083">
            <v>43809</v>
          </cell>
        </row>
        <row r="52084">
          <cell r="C52084">
            <v>603.58534999999995</v>
          </cell>
          <cell r="D52084" t="str">
            <v>TELEMETRY</v>
          </cell>
          <cell r="E52084">
            <v>43809.041666666664</v>
          </cell>
        </row>
        <row r="52085">
          <cell r="C52085">
            <v>603.58599000000004</v>
          </cell>
          <cell r="D52085" t="str">
            <v>TELEMETRY</v>
          </cell>
          <cell r="E52085">
            <v>43809.083333333336</v>
          </cell>
        </row>
        <row r="52086">
          <cell r="C52086">
            <v>603.58085000000005</v>
          </cell>
          <cell r="D52086" t="str">
            <v>TELEMETRY</v>
          </cell>
          <cell r="E52086">
            <v>43809.125</v>
          </cell>
        </row>
        <row r="52087">
          <cell r="C52087">
            <v>603.57663000000002</v>
          </cell>
          <cell r="D52087" t="str">
            <v>TELEMETRY</v>
          </cell>
          <cell r="E52087">
            <v>43809.166666666664</v>
          </cell>
        </row>
        <row r="52088">
          <cell r="C52088">
            <v>603.57596000000001</v>
          </cell>
          <cell r="D52088" t="str">
            <v>TELEMETRY</v>
          </cell>
          <cell r="E52088">
            <v>43809.208333333336</v>
          </cell>
        </row>
        <row r="52089">
          <cell r="C52089">
            <v>603.57153000000005</v>
          </cell>
          <cell r="D52089" t="str">
            <v>TELEMETRY</v>
          </cell>
          <cell r="E52089">
            <v>43809.25</v>
          </cell>
        </row>
        <row r="52090">
          <cell r="C52090">
            <v>603.57991000000004</v>
          </cell>
          <cell r="D52090" t="str">
            <v>TELEMETRY</v>
          </cell>
          <cell r="E52090">
            <v>43809.291666666664</v>
          </cell>
        </row>
        <row r="52091">
          <cell r="C52091">
            <v>603.57564000000002</v>
          </cell>
          <cell r="D52091" t="str">
            <v>TELEMETRY</v>
          </cell>
          <cell r="E52091">
            <v>43809.333333333336</v>
          </cell>
        </row>
        <row r="52092">
          <cell r="C52092">
            <v>603.56957999999997</v>
          </cell>
          <cell r="D52092" t="str">
            <v>TELEMETRY</v>
          </cell>
          <cell r="E52092">
            <v>43809.375</v>
          </cell>
        </row>
        <row r="52093">
          <cell r="C52093">
            <v>603.57096000000001</v>
          </cell>
          <cell r="D52093" t="str">
            <v>TELEMETRY</v>
          </cell>
          <cell r="E52093">
            <v>43809.416666666664</v>
          </cell>
        </row>
        <row r="52094">
          <cell r="C52094">
            <v>603.57484999999997</v>
          </cell>
          <cell r="D52094" t="str">
            <v>TELEMETRY</v>
          </cell>
          <cell r="E52094">
            <v>43809.458333333336</v>
          </cell>
        </row>
        <row r="52095">
          <cell r="C52095">
            <v>603.57767999999999</v>
          </cell>
          <cell r="D52095" t="str">
            <v>TELEMETRY</v>
          </cell>
          <cell r="E52095">
            <v>43809.5</v>
          </cell>
        </row>
        <row r="52096">
          <cell r="C52096">
            <v>603.57991000000004</v>
          </cell>
          <cell r="D52096" t="str">
            <v>TELEMETRY</v>
          </cell>
          <cell r="E52096">
            <v>43809.541666666664</v>
          </cell>
        </row>
        <row r="52097">
          <cell r="C52097">
            <v>603.57671000000005</v>
          </cell>
          <cell r="D52097" t="str">
            <v>TELEMETRY</v>
          </cell>
          <cell r="E52097">
            <v>43809.583333333336</v>
          </cell>
        </row>
        <row r="52098">
          <cell r="C52098">
            <v>603.56892000000005</v>
          </cell>
          <cell r="D52098" t="str">
            <v>TELEMETRY</v>
          </cell>
          <cell r="E52098">
            <v>43809.625</v>
          </cell>
        </row>
        <row r="52099">
          <cell r="C52099">
            <v>603.56429000000003</v>
          </cell>
          <cell r="D52099" t="str">
            <v>TELEMETRY</v>
          </cell>
          <cell r="E52099">
            <v>43809.666666666664</v>
          </cell>
        </row>
        <row r="52100">
          <cell r="C52100">
            <v>603.56286999999998</v>
          </cell>
          <cell r="D52100" t="str">
            <v>TELEMETRY</v>
          </cell>
          <cell r="E52100">
            <v>43809.708333333336</v>
          </cell>
        </row>
        <row r="52101">
          <cell r="C52101">
            <v>603.56407999999999</v>
          </cell>
          <cell r="D52101" t="str">
            <v>TELEMETRY</v>
          </cell>
          <cell r="E52101">
            <v>43809.75</v>
          </cell>
        </row>
        <row r="52102">
          <cell r="C52102">
            <v>603.56286999999998</v>
          </cell>
          <cell r="D52102" t="str">
            <v>TELEMETRY</v>
          </cell>
          <cell r="E52102">
            <v>43809.791666666664</v>
          </cell>
        </row>
        <row r="52103">
          <cell r="C52103">
            <v>603.56561999999997</v>
          </cell>
          <cell r="D52103" t="str">
            <v>TELEMETRY</v>
          </cell>
          <cell r="E52103">
            <v>43809.833333333336</v>
          </cell>
        </row>
        <row r="52104">
          <cell r="C52104">
            <v>603.57092</v>
          </cell>
          <cell r="D52104" t="str">
            <v>TELEMETRY</v>
          </cell>
          <cell r="E52104">
            <v>43809.875</v>
          </cell>
        </row>
        <row r="52105">
          <cell r="C52105">
            <v>603.56817000000001</v>
          </cell>
          <cell r="D52105" t="str">
            <v>TELEMETRY</v>
          </cell>
          <cell r="E52105">
            <v>43809.916666666664</v>
          </cell>
        </row>
        <row r="52106">
          <cell r="C52106">
            <v>603.56647999999996</v>
          </cell>
          <cell r="D52106" t="str">
            <v>TELEMETRY</v>
          </cell>
          <cell r="E52106">
            <v>43809.958333333336</v>
          </cell>
        </row>
        <row r="52107">
          <cell r="C52107">
            <v>603.55996000000005</v>
          </cell>
          <cell r="D52107" t="str">
            <v>TELEMETRY</v>
          </cell>
          <cell r="E52107">
            <v>43810</v>
          </cell>
        </row>
        <row r="52108">
          <cell r="C52108">
            <v>603.57171000000005</v>
          </cell>
          <cell r="D52108" t="str">
            <v>TELEMETRY</v>
          </cell>
          <cell r="E52108">
            <v>43810.041666666664</v>
          </cell>
        </row>
        <row r="52109">
          <cell r="C52109">
            <v>603.56776000000002</v>
          </cell>
          <cell r="D52109" t="str">
            <v>TELEMETRY</v>
          </cell>
          <cell r="E52109">
            <v>43810.083333333336</v>
          </cell>
        </row>
        <row r="52110">
          <cell r="C52110">
            <v>603.56538999999998</v>
          </cell>
          <cell r="D52110" t="str">
            <v>TELEMETRY</v>
          </cell>
          <cell r="E52110">
            <v>43810.125</v>
          </cell>
        </row>
        <row r="52111">
          <cell r="C52111">
            <v>603.57162000000005</v>
          </cell>
          <cell r="D52111" t="str">
            <v>TELEMETRY</v>
          </cell>
          <cell r="E52111">
            <v>43810.166666666664</v>
          </cell>
        </row>
        <row r="52112">
          <cell r="C52112">
            <v>603.56781000000001</v>
          </cell>
          <cell r="D52112" t="str">
            <v>TELEMETRY</v>
          </cell>
          <cell r="E52112">
            <v>43810.208333333336</v>
          </cell>
        </row>
        <row r="52113">
          <cell r="C52113">
            <v>603.57047999999998</v>
          </cell>
          <cell r="D52113" t="str">
            <v>TELEMETRY</v>
          </cell>
          <cell r="E52113">
            <v>43810.25</v>
          </cell>
        </row>
        <row r="52114">
          <cell r="C52114">
            <v>603.55908999999997</v>
          </cell>
          <cell r="D52114" t="str">
            <v>TELEMETRY</v>
          </cell>
          <cell r="E52114">
            <v>43810.291666666664</v>
          </cell>
        </row>
        <row r="52115">
          <cell r="C52115">
            <v>603.55161999999996</v>
          </cell>
          <cell r="D52115" t="str">
            <v>TELEMETRY</v>
          </cell>
          <cell r="E52115">
            <v>43810.333333333336</v>
          </cell>
        </row>
        <row r="52116">
          <cell r="C52116">
            <v>603.54921999999999</v>
          </cell>
          <cell r="D52116" t="str">
            <v>TELEMETRY</v>
          </cell>
          <cell r="E52116">
            <v>43810.375</v>
          </cell>
        </row>
        <row r="52117">
          <cell r="C52117">
            <v>603.54961000000003</v>
          </cell>
          <cell r="D52117" t="str">
            <v>TELEMETRY</v>
          </cell>
          <cell r="E52117">
            <v>43810.416666666664</v>
          </cell>
        </row>
        <row r="52118">
          <cell r="C52118">
            <v>603.54870000000005</v>
          </cell>
          <cell r="D52118" t="str">
            <v>TELEMETRY</v>
          </cell>
          <cell r="E52118">
            <v>43810.458333333336</v>
          </cell>
        </row>
        <row r="52119">
          <cell r="C52119">
            <v>603.55010000000004</v>
          </cell>
          <cell r="D52119" t="str">
            <v>TELEMETRY</v>
          </cell>
          <cell r="E52119">
            <v>43810.5</v>
          </cell>
        </row>
        <row r="52120">
          <cell r="C52120">
            <v>603.55331000000001</v>
          </cell>
          <cell r="D52120" t="str">
            <v>TELEMETRY</v>
          </cell>
          <cell r="E52120">
            <v>43810.541666666664</v>
          </cell>
        </row>
        <row r="52121">
          <cell r="C52121">
            <v>603.54538000000002</v>
          </cell>
          <cell r="D52121" t="str">
            <v>TELEMETRY</v>
          </cell>
          <cell r="E52121">
            <v>43810.583333333336</v>
          </cell>
        </row>
        <row r="52122">
          <cell r="C52122">
            <v>603.54963999999995</v>
          </cell>
          <cell r="D52122" t="str">
            <v>TELEMETRY</v>
          </cell>
          <cell r="E52122">
            <v>43810.625</v>
          </cell>
        </row>
        <row r="52123">
          <cell r="C52123">
            <v>603.54652999999996</v>
          </cell>
          <cell r="D52123" t="str">
            <v>TELEMETRY</v>
          </cell>
          <cell r="E52123">
            <v>43810.666666666664</v>
          </cell>
        </row>
        <row r="52124">
          <cell r="C52124">
            <v>603.54764999999998</v>
          </cell>
          <cell r="D52124" t="str">
            <v>TELEMETRY</v>
          </cell>
          <cell r="E52124">
            <v>43810.708333333336</v>
          </cell>
        </row>
        <row r="52125">
          <cell r="C52125">
            <v>603.55269999999996</v>
          </cell>
          <cell r="D52125" t="str">
            <v>TELEMETRY</v>
          </cell>
          <cell r="E52125">
            <v>43810.75</v>
          </cell>
        </row>
        <row r="52126">
          <cell r="C52126">
            <v>603.55247999999995</v>
          </cell>
          <cell r="D52126" t="str">
            <v>TELEMETRY</v>
          </cell>
          <cell r="E52126">
            <v>43810.791666666664</v>
          </cell>
        </row>
        <row r="52127">
          <cell r="C52127">
            <v>603.55339000000004</v>
          </cell>
          <cell r="D52127" t="str">
            <v>TELEMETRY</v>
          </cell>
          <cell r="E52127">
            <v>43810.833333333336</v>
          </cell>
        </row>
        <row r="52128">
          <cell r="C52128">
            <v>603.56092000000001</v>
          </cell>
          <cell r="D52128" t="str">
            <v>TELEMETRY</v>
          </cell>
          <cell r="E52128">
            <v>43810.875</v>
          </cell>
        </row>
        <row r="52129">
          <cell r="C52129">
            <v>603.56272999999999</v>
          </cell>
          <cell r="D52129" t="str">
            <v>TELEMETRY</v>
          </cell>
          <cell r="E52129">
            <v>43810.916666666664</v>
          </cell>
        </row>
        <row r="52130">
          <cell r="C52130">
            <v>603.56152999999995</v>
          </cell>
          <cell r="D52130" t="str">
            <v>TELEMETRY</v>
          </cell>
          <cell r="E52130">
            <v>43810.958333333336</v>
          </cell>
        </row>
        <row r="52131">
          <cell r="C52131">
            <v>603.56813999999997</v>
          </cell>
          <cell r="D52131" t="str">
            <v>TELEMETRY</v>
          </cell>
          <cell r="E52131">
            <v>43811</v>
          </cell>
        </row>
        <row r="52132">
          <cell r="C52132">
            <v>603.56546000000003</v>
          </cell>
          <cell r="D52132" t="str">
            <v>TELEMETRY</v>
          </cell>
          <cell r="E52132">
            <v>43811.041666666664</v>
          </cell>
        </row>
        <row r="52133">
          <cell r="C52133">
            <v>603.57086000000004</v>
          </cell>
          <cell r="D52133" t="str">
            <v>TELEMETRY</v>
          </cell>
          <cell r="E52133">
            <v>43811.083333333336</v>
          </cell>
        </row>
        <row r="52134">
          <cell r="C52134">
            <v>603.57362000000001</v>
          </cell>
          <cell r="D52134" t="str">
            <v>TELEMETRY</v>
          </cell>
          <cell r="E52134">
            <v>43811.125</v>
          </cell>
        </row>
        <row r="52135">
          <cell r="C52135">
            <v>603.57632000000001</v>
          </cell>
          <cell r="D52135" t="str">
            <v>TELEMETRY</v>
          </cell>
          <cell r="E52135">
            <v>43811.166666666664</v>
          </cell>
        </row>
        <row r="52136">
          <cell r="C52136">
            <v>603.58262000000002</v>
          </cell>
          <cell r="D52136" t="str">
            <v>TELEMETRY</v>
          </cell>
          <cell r="E52136">
            <v>43811.208333333336</v>
          </cell>
        </row>
        <row r="52137">
          <cell r="C52137">
            <v>603.58150000000001</v>
          </cell>
          <cell r="D52137" t="str">
            <v>TELEMETRY</v>
          </cell>
          <cell r="E52137">
            <v>43811.25</v>
          </cell>
        </row>
        <row r="52138">
          <cell r="C52138">
            <v>603.58248000000003</v>
          </cell>
          <cell r="D52138" t="str">
            <v>TELEMETRY</v>
          </cell>
          <cell r="E52138">
            <v>43811.291666666664</v>
          </cell>
        </row>
        <row r="52139">
          <cell r="C52139">
            <v>603.58474999999999</v>
          </cell>
          <cell r="D52139" t="str">
            <v>TELEMETRY</v>
          </cell>
          <cell r="E52139">
            <v>43811.333333333336</v>
          </cell>
        </row>
        <row r="52140">
          <cell r="C52140">
            <v>603.58609999999999</v>
          </cell>
          <cell r="D52140" t="str">
            <v>TELEMETRY</v>
          </cell>
          <cell r="E52140">
            <v>43811.375</v>
          </cell>
        </row>
        <row r="52141">
          <cell r="C52141">
            <v>603.58132000000001</v>
          </cell>
          <cell r="D52141" t="str">
            <v>TELEMETRY</v>
          </cell>
          <cell r="E52141">
            <v>43811.416666666664</v>
          </cell>
        </row>
        <row r="52142">
          <cell r="C52142">
            <v>603.58708999999999</v>
          </cell>
          <cell r="D52142" t="str">
            <v>TELEMETRY</v>
          </cell>
          <cell r="E52142">
            <v>43811.458333333336</v>
          </cell>
        </row>
        <row r="52143">
          <cell r="C52143">
            <v>603.58950000000004</v>
          </cell>
          <cell r="D52143" t="str">
            <v>TELEMETRY</v>
          </cell>
          <cell r="E52143">
            <v>43811.5</v>
          </cell>
        </row>
        <row r="52144">
          <cell r="C52144">
            <v>603.59425999999996</v>
          </cell>
          <cell r="D52144" t="str">
            <v>TELEMETRY</v>
          </cell>
          <cell r="E52144">
            <v>43811.541666666664</v>
          </cell>
        </row>
        <row r="52145">
          <cell r="C52145">
            <v>603.59468000000004</v>
          </cell>
          <cell r="D52145" t="str">
            <v>TELEMETRY</v>
          </cell>
          <cell r="E52145">
            <v>43811.583333333336</v>
          </cell>
        </row>
        <row r="52146">
          <cell r="C52146">
            <v>603.58906999999999</v>
          </cell>
          <cell r="D52146" t="str">
            <v>TELEMETRY</v>
          </cell>
          <cell r="E52146">
            <v>43811.625</v>
          </cell>
        </row>
        <row r="52147">
          <cell r="C52147">
            <v>603.58605</v>
          </cell>
          <cell r="D52147" t="str">
            <v>TELEMETRY</v>
          </cell>
          <cell r="E52147">
            <v>43811.666666666664</v>
          </cell>
        </row>
        <row r="52148">
          <cell r="C52148">
            <v>603.57845999999995</v>
          </cell>
          <cell r="D52148" t="str">
            <v>TELEMETRY</v>
          </cell>
          <cell r="E52148">
            <v>43811.708333333336</v>
          </cell>
        </row>
        <row r="52149">
          <cell r="C52149">
            <v>603.57487000000003</v>
          </cell>
          <cell r="D52149" t="str">
            <v>TELEMETRY</v>
          </cell>
          <cell r="E52149">
            <v>43811.75</v>
          </cell>
        </row>
        <row r="52150">
          <cell r="C52150">
            <v>603.57664</v>
          </cell>
          <cell r="D52150" t="str">
            <v>TELEMETRY</v>
          </cell>
          <cell r="E52150">
            <v>43811.791666666664</v>
          </cell>
        </row>
        <row r="52151">
          <cell r="C52151">
            <v>603.57303000000002</v>
          </cell>
          <cell r="D52151" t="str">
            <v>TELEMETRY</v>
          </cell>
          <cell r="E52151">
            <v>43811.833333333336</v>
          </cell>
        </row>
        <row r="52152">
          <cell r="C52152">
            <v>603.57258000000002</v>
          </cell>
          <cell r="D52152" t="str">
            <v>TELEMETRY</v>
          </cell>
          <cell r="E52152">
            <v>43811.875</v>
          </cell>
        </row>
        <row r="52153">
          <cell r="C52153">
            <v>603.57286999999997</v>
          </cell>
          <cell r="D52153" t="str">
            <v>TELEMETRY</v>
          </cell>
          <cell r="E52153">
            <v>43811.916666666664</v>
          </cell>
        </row>
        <row r="52154">
          <cell r="C52154">
            <v>603.56773999999996</v>
          </cell>
          <cell r="D52154" t="str">
            <v>TELEMETRY</v>
          </cell>
          <cell r="E52154">
            <v>43811.958333333336</v>
          </cell>
        </row>
        <row r="52155">
          <cell r="C52155">
            <v>603.57060999999999</v>
          </cell>
          <cell r="D52155" t="str">
            <v>TELEMETRY</v>
          </cell>
          <cell r="E52155">
            <v>43812</v>
          </cell>
        </row>
        <row r="52156">
          <cell r="C52156">
            <v>603.56952000000001</v>
          </cell>
          <cell r="D52156" t="str">
            <v>TELEMETRY</v>
          </cell>
          <cell r="E52156">
            <v>43812.041666666664</v>
          </cell>
        </row>
        <row r="52157">
          <cell r="C52157">
            <v>603.56575999999995</v>
          </cell>
          <cell r="D52157" t="str">
            <v>TELEMETRY</v>
          </cell>
          <cell r="E52157">
            <v>43812.083333333336</v>
          </cell>
        </row>
        <row r="52158">
          <cell r="C52158">
            <v>603.56727000000001</v>
          </cell>
          <cell r="D52158" t="str">
            <v>TELEMETRY</v>
          </cell>
          <cell r="E52158">
            <v>43812.125</v>
          </cell>
        </row>
        <row r="52159">
          <cell r="C52159">
            <v>603.56384000000003</v>
          </cell>
          <cell r="D52159" t="str">
            <v>TELEMETRY</v>
          </cell>
          <cell r="E52159">
            <v>43812.166666666664</v>
          </cell>
        </row>
        <row r="52160">
          <cell r="C52160">
            <v>603.56271000000004</v>
          </cell>
          <cell r="D52160" t="str">
            <v>TELEMETRY</v>
          </cell>
          <cell r="E52160">
            <v>43812.208333333336</v>
          </cell>
        </row>
        <row r="52161">
          <cell r="C52161">
            <v>603.55917999999997</v>
          </cell>
          <cell r="D52161" t="str">
            <v>TELEMETRY</v>
          </cell>
          <cell r="E52161">
            <v>43812.25</v>
          </cell>
        </row>
        <row r="52162">
          <cell r="C52162">
            <v>603.55746999999997</v>
          </cell>
          <cell r="D52162" t="str">
            <v>TELEMETRY</v>
          </cell>
          <cell r="E52162">
            <v>43812.291666666664</v>
          </cell>
        </row>
        <row r="52163">
          <cell r="C52163">
            <v>603.55809999999997</v>
          </cell>
          <cell r="D52163" t="str">
            <v>TELEMETRY</v>
          </cell>
          <cell r="E52163">
            <v>43812.333333333336</v>
          </cell>
        </row>
        <row r="52164">
          <cell r="C52164">
            <v>603.55601999999999</v>
          </cell>
          <cell r="D52164" t="str">
            <v>TELEMETRY</v>
          </cell>
          <cell r="E52164">
            <v>43812.375</v>
          </cell>
        </row>
        <row r="52165">
          <cell r="C52165">
            <v>603.55561</v>
          </cell>
          <cell r="D52165" t="str">
            <v>TELEMETRY</v>
          </cell>
          <cell r="E52165">
            <v>43812.416666666664</v>
          </cell>
        </row>
        <row r="52166">
          <cell r="C52166">
            <v>603.55831000000001</v>
          </cell>
          <cell r="D52166" t="str">
            <v>TELEMETRY</v>
          </cell>
          <cell r="E52166">
            <v>43812.458333333336</v>
          </cell>
        </row>
        <row r="52167">
          <cell r="C52167">
            <v>603.56259999999997</v>
          </cell>
          <cell r="D52167" t="str">
            <v>TELEMETRY</v>
          </cell>
          <cell r="E52167">
            <v>43812.5</v>
          </cell>
        </row>
        <row r="52168">
          <cell r="C52168">
            <v>603.56796999999995</v>
          </cell>
          <cell r="D52168" t="str">
            <v>TELEMETRY</v>
          </cell>
          <cell r="E52168">
            <v>43812.541666666664</v>
          </cell>
        </row>
        <row r="52169">
          <cell r="C52169">
            <v>603.56156999999996</v>
          </cell>
          <cell r="D52169" t="str">
            <v>TELEMETRY</v>
          </cell>
          <cell r="E52169">
            <v>43812.583333333336</v>
          </cell>
        </row>
        <row r="52170">
          <cell r="C52170">
            <v>603.55958999999996</v>
          </cell>
          <cell r="D52170" t="str">
            <v>TELEMETRY</v>
          </cell>
          <cell r="E52170">
            <v>43812.625</v>
          </cell>
        </row>
        <row r="52171">
          <cell r="C52171">
            <v>603.55762000000004</v>
          </cell>
          <cell r="D52171" t="str">
            <v>TELEMETRY</v>
          </cell>
          <cell r="E52171">
            <v>43812.666666666664</v>
          </cell>
        </row>
        <row r="52172">
          <cell r="C52172">
            <v>603.55895999999996</v>
          </cell>
          <cell r="D52172" t="str">
            <v>TELEMETRY</v>
          </cell>
          <cell r="E52172">
            <v>43812.708333333336</v>
          </cell>
        </row>
        <row r="52173">
          <cell r="C52173">
            <v>603.55984999999998</v>
          </cell>
          <cell r="D52173" t="str">
            <v>TELEMETRY</v>
          </cell>
          <cell r="E52173">
            <v>43812.75</v>
          </cell>
        </row>
        <row r="52174">
          <cell r="C52174">
            <v>603.55669</v>
          </cell>
          <cell r="D52174" t="str">
            <v>TELEMETRY</v>
          </cell>
          <cell r="E52174">
            <v>43812.791666666664</v>
          </cell>
        </row>
        <row r="52175">
          <cell r="C52175">
            <v>603.55534999999998</v>
          </cell>
          <cell r="D52175" t="str">
            <v>TELEMETRY</v>
          </cell>
          <cell r="E52175">
            <v>43812.833333333336</v>
          </cell>
        </row>
        <row r="52176">
          <cell r="C52176">
            <v>603.55958999999996</v>
          </cell>
          <cell r="D52176" t="str">
            <v>TELEMETRY</v>
          </cell>
          <cell r="E52176">
            <v>43812.875</v>
          </cell>
        </row>
        <row r="52177">
          <cell r="C52177">
            <v>603.55546000000004</v>
          </cell>
          <cell r="D52177" t="str">
            <v>TELEMETRY</v>
          </cell>
          <cell r="E52177">
            <v>43812.916666666664</v>
          </cell>
        </row>
        <row r="52178">
          <cell r="C52178">
            <v>603.55399</v>
          </cell>
          <cell r="D52178" t="str">
            <v>TELEMETRY</v>
          </cell>
          <cell r="E52178">
            <v>43812.958333333336</v>
          </cell>
        </row>
        <row r="52179">
          <cell r="C52179">
            <v>603.55525999999998</v>
          </cell>
          <cell r="D52179" t="str">
            <v>TELEMETRY</v>
          </cell>
          <cell r="E52179">
            <v>43813</v>
          </cell>
        </row>
        <row r="52180">
          <cell r="C52180">
            <v>603.55917999999997</v>
          </cell>
          <cell r="D52180" t="str">
            <v>TELEMETRY</v>
          </cell>
          <cell r="E52180">
            <v>43813.041666666664</v>
          </cell>
        </row>
        <row r="52181">
          <cell r="C52181">
            <v>603.55479000000003</v>
          </cell>
          <cell r="D52181" t="str">
            <v>TELEMETRY</v>
          </cell>
          <cell r="E52181">
            <v>43813.083333333336</v>
          </cell>
        </row>
        <row r="52182">
          <cell r="C52182">
            <v>603.55642999999998</v>
          </cell>
          <cell r="D52182" t="str">
            <v>TELEMETRY</v>
          </cell>
          <cell r="E52182">
            <v>43813.125</v>
          </cell>
        </row>
        <row r="52183">
          <cell r="C52183">
            <v>603.55488000000003</v>
          </cell>
          <cell r="D52183" t="str">
            <v>TELEMETRY</v>
          </cell>
          <cell r="E52183">
            <v>43813.166666666664</v>
          </cell>
        </row>
        <row r="52184">
          <cell r="C52184">
            <v>603.54737</v>
          </cell>
          <cell r="D52184" t="str">
            <v>TELEMETRY</v>
          </cell>
          <cell r="E52184">
            <v>43813.208333333336</v>
          </cell>
        </row>
        <row r="52185">
          <cell r="C52185">
            <v>603.54489000000001</v>
          </cell>
          <cell r="D52185" t="str">
            <v>TELEMETRY</v>
          </cell>
          <cell r="E52185">
            <v>43813.25</v>
          </cell>
        </row>
        <row r="52186">
          <cell r="C52186">
            <v>603.54459999999995</v>
          </cell>
          <cell r="D52186" t="str">
            <v>TELEMETRY</v>
          </cell>
          <cell r="E52186">
            <v>43813.291666666664</v>
          </cell>
        </row>
        <row r="52187">
          <cell r="C52187">
            <v>603.54255999999998</v>
          </cell>
          <cell r="D52187" t="str">
            <v>TELEMETRY</v>
          </cell>
          <cell r="E52187">
            <v>43813.333333333336</v>
          </cell>
        </row>
        <row r="52188">
          <cell r="C52188">
            <v>603.54296999999997</v>
          </cell>
          <cell r="D52188" t="str">
            <v>TELEMETRY</v>
          </cell>
          <cell r="E52188">
            <v>43813.375</v>
          </cell>
        </row>
        <row r="52189">
          <cell r="C52189">
            <v>603.54096000000004</v>
          </cell>
          <cell r="D52189" t="str">
            <v>TELEMETRY</v>
          </cell>
          <cell r="E52189">
            <v>43813.416666666664</v>
          </cell>
        </row>
        <row r="52190">
          <cell r="C52190">
            <v>603.54375000000005</v>
          </cell>
          <cell r="D52190" t="str">
            <v>TELEMETRY</v>
          </cell>
          <cell r="E52190">
            <v>43813.458333333336</v>
          </cell>
        </row>
        <row r="52191">
          <cell r="C52191">
            <v>603.54381000000001</v>
          </cell>
          <cell r="D52191" t="str">
            <v>TELEMETRY</v>
          </cell>
          <cell r="E52191">
            <v>43813.5</v>
          </cell>
        </row>
        <row r="52192">
          <cell r="C52192">
            <v>603.53949999999998</v>
          </cell>
          <cell r="D52192" t="str">
            <v>TELEMETRY</v>
          </cell>
          <cell r="E52192">
            <v>43813.541666666664</v>
          </cell>
        </row>
        <row r="52193">
          <cell r="C52193">
            <v>603.53733999999997</v>
          </cell>
          <cell r="D52193" t="str">
            <v>TELEMETRY</v>
          </cell>
          <cell r="E52193">
            <v>43813.583333333336</v>
          </cell>
        </row>
        <row r="52194">
          <cell r="C52194">
            <v>603.53323</v>
          </cell>
          <cell r="D52194" t="str">
            <v>TELEMETRY</v>
          </cell>
          <cell r="E52194">
            <v>43813.625</v>
          </cell>
        </row>
        <row r="52195">
          <cell r="C52195">
            <v>603.53543000000002</v>
          </cell>
          <cell r="D52195" t="str">
            <v>TELEMETRY</v>
          </cell>
          <cell r="E52195">
            <v>43813.666666666664</v>
          </cell>
        </row>
        <row r="52196">
          <cell r="C52196">
            <v>603.53003000000001</v>
          </cell>
          <cell r="D52196" t="str">
            <v>TELEMETRY</v>
          </cell>
          <cell r="E52196">
            <v>43813.708333333336</v>
          </cell>
        </row>
        <row r="52197">
          <cell r="C52197">
            <v>603.52963999999997</v>
          </cell>
          <cell r="D52197" t="str">
            <v>TELEMETRY</v>
          </cell>
          <cell r="E52197">
            <v>43813.75</v>
          </cell>
        </row>
        <row r="52198">
          <cell r="C52198">
            <v>603.52720999999997</v>
          </cell>
          <cell r="D52198" t="str">
            <v>TELEMETRY</v>
          </cell>
          <cell r="E52198">
            <v>43813.791666666664</v>
          </cell>
        </row>
        <row r="52199">
          <cell r="C52199">
            <v>603.52521000000002</v>
          </cell>
          <cell r="D52199" t="str">
            <v>TELEMETRY</v>
          </cell>
          <cell r="E52199">
            <v>43813.833333333336</v>
          </cell>
        </row>
        <row r="52200">
          <cell r="C52200">
            <v>603.52057000000002</v>
          </cell>
          <cell r="D52200" t="str">
            <v>TELEMETRY</v>
          </cell>
          <cell r="E52200">
            <v>43813.875</v>
          </cell>
        </row>
        <row r="52201">
          <cell r="C52201">
            <v>603.52191000000005</v>
          </cell>
          <cell r="D52201" t="str">
            <v>TELEMETRY</v>
          </cell>
          <cell r="E52201">
            <v>43813.916666666664</v>
          </cell>
        </row>
        <row r="52202">
          <cell r="C52202">
            <v>603.51833999999997</v>
          </cell>
          <cell r="D52202" t="str">
            <v>TELEMETRY</v>
          </cell>
          <cell r="E52202">
            <v>43813.958333333336</v>
          </cell>
        </row>
        <row r="52203">
          <cell r="C52203">
            <v>603.51899000000003</v>
          </cell>
          <cell r="D52203" t="str">
            <v>TELEMETRY</v>
          </cell>
          <cell r="E52203">
            <v>43814</v>
          </cell>
        </row>
        <row r="52204">
          <cell r="C52204">
            <v>603.51881000000003</v>
          </cell>
          <cell r="D52204" t="str">
            <v>TELEMETRY</v>
          </cell>
          <cell r="E52204">
            <v>43814.041666666664</v>
          </cell>
        </row>
        <row r="52205">
          <cell r="C52205">
            <v>603.51620000000003</v>
          </cell>
          <cell r="D52205" t="str">
            <v>TELEMETRY</v>
          </cell>
          <cell r="E52205">
            <v>43814.083333333336</v>
          </cell>
        </row>
        <row r="52206">
          <cell r="C52206">
            <v>603.51648</v>
          </cell>
          <cell r="D52206" t="str">
            <v>TELEMETRY</v>
          </cell>
          <cell r="E52206">
            <v>43814.125</v>
          </cell>
        </row>
        <row r="52207">
          <cell r="C52207">
            <v>603.51442999999995</v>
          </cell>
          <cell r="D52207" t="str">
            <v>TELEMETRY</v>
          </cell>
          <cell r="E52207">
            <v>43814.166666666664</v>
          </cell>
        </row>
        <row r="52208">
          <cell r="C52208">
            <v>603.50995</v>
          </cell>
          <cell r="D52208" t="str">
            <v>TELEMETRY</v>
          </cell>
          <cell r="E52208">
            <v>43814.208333333336</v>
          </cell>
        </row>
        <row r="52209">
          <cell r="C52209">
            <v>603.51172999999994</v>
          </cell>
          <cell r="D52209" t="str">
            <v>TELEMETRY</v>
          </cell>
          <cell r="E52209">
            <v>43814.25</v>
          </cell>
        </row>
        <row r="52210">
          <cell r="C52210">
            <v>603.50679000000002</v>
          </cell>
          <cell r="D52210" t="str">
            <v>TELEMETRY</v>
          </cell>
          <cell r="E52210">
            <v>43814.291666666664</v>
          </cell>
        </row>
        <row r="52211">
          <cell r="C52211">
            <v>603.51265999999998</v>
          </cell>
          <cell r="D52211" t="str">
            <v>TELEMETRY</v>
          </cell>
          <cell r="E52211">
            <v>43814.333333333336</v>
          </cell>
        </row>
        <row r="52212">
          <cell r="C52212">
            <v>603.50716</v>
          </cell>
          <cell r="D52212" t="str">
            <v>TELEMETRY</v>
          </cell>
          <cell r="E52212">
            <v>43814.375</v>
          </cell>
        </row>
        <row r="52213">
          <cell r="C52213">
            <v>603.50136999999995</v>
          </cell>
          <cell r="D52213" t="str">
            <v>TELEMETRY</v>
          </cell>
          <cell r="E52213">
            <v>43814.416666666664</v>
          </cell>
        </row>
        <row r="52214">
          <cell r="C52214">
            <v>603.50644</v>
          </cell>
          <cell r="D52214" t="str">
            <v>TELEMETRY</v>
          </cell>
          <cell r="E52214">
            <v>43814.458333333336</v>
          </cell>
        </row>
        <row r="52215">
          <cell r="C52215">
            <v>603.51198999999997</v>
          </cell>
          <cell r="D52215" t="str">
            <v>TELEMETRY</v>
          </cell>
          <cell r="E52215">
            <v>43814.5</v>
          </cell>
        </row>
        <row r="52216">
          <cell r="C52216">
            <v>603.51405</v>
          </cell>
          <cell r="D52216" t="str">
            <v>TELEMETRY</v>
          </cell>
          <cell r="E52216">
            <v>43814.541666666664</v>
          </cell>
        </row>
        <row r="52217">
          <cell r="C52217">
            <v>603.51485000000002</v>
          </cell>
          <cell r="D52217" t="str">
            <v>TELEMETRY</v>
          </cell>
          <cell r="E52217">
            <v>43814.583333333336</v>
          </cell>
        </row>
        <row r="52218">
          <cell r="C52218">
            <v>603.51531</v>
          </cell>
          <cell r="D52218" t="str">
            <v>TELEMETRY</v>
          </cell>
          <cell r="E52218">
            <v>43814.625</v>
          </cell>
        </row>
        <row r="52219">
          <cell r="C52219">
            <v>603.51224000000002</v>
          </cell>
          <cell r="D52219" t="str">
            <v>TELEMETRY</v>
          </cell>
          <cell r="E52219">
            <v>43814.666666666664</v>
          </cell>
        </row>
        <row r="52220">
          <cell r="C52220">
            <v>603.51468999999997</v>
          </cell>
          <cell r="D52220" t="str">
            <v>TELEMETRY</v>
          </cell>
          <cell r="E52220">
            <v>43814.708333333336</v>
          </cell>
        </row>
        <row r="52221">
          <cell r="C52221">
            <v>603.51253999999994</v>
          </cell>
          <cell r="D52221" t="str">
            <v>TELEMETRY</v>
          </cell>
          <cell r="E52221">
            <v>43814.75</v>
          </cell>
        </row>
        <row r="52222">
          <cell r="C52222">
            <v>603.50645999999995</v>
          </cell>
          <cell r="D52222" t="str">
            <v>TELEMETRY</v>
          </cell>
          <cell r="E52222">
            <v>43814.791666666664</v>
          </cell>
        </row>
        <row r="52223">
          <cell r="C52223">
            <v>603.50788999999997</v>
          </cell>
          <cell r="D52223" t="str">
            <v>TELEMETRY</v>
          </cell>
          <cell r="E52223">
            <v>43814.833333333336</v>
          </cell>
        </row>
        <row r="52224">
          <cell r="C52224">
            <v>603.50004000000001</v>
          </cell>
          <cell r="D52224" t="str">
            <v>TELEMETRY</v>
          </cell>
          <cell r="E52224">
            <v>43814.875</v>
          </cell>
        </row>
        <row r="52225">
          <cell r="C52225">
            <v>603.50508000000002</v>
          </cell>
          <cell r="D52225" t="str">
            <v>TELEMETRY</v>
          </cell>
          <cell r="E52225">
            <v>43814.916666666664</v>
          </cell>
        </row>
        <row r="52226">
          <cell r="C52226">
            <v>603.50185999999997</v>
          </cell>
          <cell r="D52226" t="str">
            <v>TELEMETRY</v>
          </cell>
          <cell r="E52226">
            <v>43814.958333333336</v>
          </cell>
        </row>
        <row r="52227">
          <cell r="C52227">
            <v>603.49893999999995</v>
          </cell>
          <cell r="D52227" t="str">
            <v>TELEMETRY</v>
          </cell>
          <cell r="E52227">
            <v>43815</v>
          </cell>
        </row>
        <row r="52228">
          <cell r="C52228">
            <v>603.49996999999996</v>
          </cell>
          <cell r="D52228" t="str">
            <v>TELEMETRY</v>
          </cell>
          <cell r="E52228">
            <v>43815.041666666664</v>
          </cell>
        </row>
        <row r="52229">
          <cell r="C52229">
            <v>603.49591999999996</v>
          </cell>
          <cell r="D52229" t="str">
            <v>TELEMETRY</v>
          </cell>
          <cell r="E52229">
            <v>43815.083333333336</v>
          </cell>
        </row>
        <row r="52230">
          <cell r="C52230">
            <v>603.50220999999999</v>
          </cell>
          <cell r="D52230" t="str">
            <v>TELEMETRY</v>
          </cell>
          <cell r="E52230">
            <v>43815.125</v>
          </cell>
        </row>
        <row r="52231">
          <cell r="C52231">
            <v>603.50331000000006</v>
          </cell>
          <cell r="D52231" t="str">
            <v>TELEMETRY</v>
          </cell>
          <cell r="E52231">
            <v>43815.166666666664</v>
          </cell>
        </row>
        <row r="52232">
          <cell r="C52232">
            <v>603.48933</v>
          </cell>
          <cell r="D52232" t="str">
            <v>TELEMETRY</v>
          </cell>
          <cell r="E52232">
            <v>43815.208333333336</v>
          </cell>
        </row>
        <row r="52233">
          <cell r="C52233">
            <v>603.49194</v>
          </cell>
          <cell r="D52233" t="str">
            <v>TELEMETRY</v>
          </cell>
          <cell r="E52233">
            <v>43815.25</v>
          </cell>
        </row>
        <row r="52234">
          <cell r="C52234">
            <v>603.48760000000004</v>
          </cell>
          <cell r="D52234" t="str">
            <v>TELEMETRY</v>
          </cell>
          <cell r="E52234">
            <v>43815.291666666664</v>
          </cell>
        </row>
        <row r="52235">
          <cell r="C52235">
            <v>603.49489000000005</v>
          </cell>
          <cell r="D52235" t="str">
            <v>TELEMETRY</v>
          </cell>
          <cell r="E52235">
            <v>43815.333333333336</v>
          </cell>
        </row>
        <row r="52236">
          <cell r="C52236">
            <v>603.49473999999998</v>
          </cell>
          <cell r="D52236" t="str">
            <v>TELEMETRY</v>
          </cell>
          <cell r="E52236">
            <v>43815.375</v>
          </cell>
        </row>
        <row r="52237">
          <cell r="C52237">
            <v>603.49991999999997</v>
          </cell>
          <cell r="D52237" t="str">
            <v>TELEMETRY</v>
          </cell>
          <cell r="E52237">
            <v>43815.416666666664</v>
          </cell>
        </row>
        <row r="52238">
          <cell r="C52238">
            <v>603.49685999999997</v>
          </cell>
          <cell r="D52238" t="str">
            <v>TELEMETRY</v>
          </cell>
          <cell r="E52238">
            <v>43815.458333333336</v>
          </cell>
        </row>
        <row r="52239">
          <cell r="C52239">
            <v>603.49613999999997</v>
          </cell>
          <cell r="D52239" t="str">
            <v>TELEMETRY</v>
          </cell>
          <cell r="E52239">
            <v>43815.5</v>
          </cell>
        </row>
        <row r="52240">
          <cell r="C52240">
            <v>603.50070000000005</v>
          </cell>
          <cell r="D52240" t="str">
            <v>TELEMETRY</v>
          </cell>
          <cell r="E52240">
            <v>43815.541666666664</v>
          </cell>
        </row>
        <row r="52241">
          <cell r="C52241">
            <v>603.49887000000001</v>
          </cell>
          <cell r="D52241" t="str">
            <v>TELEMETRY</v>
          </cell>
          <cell r="E52241">
            <v>43815.583333333336</v>
          </cell>
        </row>
        <row r="52242">
          <cell r="C52242">
            <v>603.49580000000003</v>
          </cell>
          <cell r="D52242" t="str">
            <v>TELEMETRY</v>
          </cell>
          <cell r="E52242">
            <v>43815.625</v>
          </cell>
        </row>
        <row r="52243">
          <cell r="C52243">
            <v>603.49869000000001</v>
          </cell>
          <cell r="D52243" t="str">
            <v>TELEMETRY</v>
          </cell>
          <cell r="E52243">
            <v>43815.666666666664</v>
          </cell>
        </row>
        <row r="52244">
          <cell r="C52244">
            <v>603.49357999999995</v>
          </cell>
          <cell r="D52244" t="str">
            <v>TELEMETRY</v>
          </cell>
          <cell r="E52244">
            <v>43815.708333333336</v>
          </cell>
        </row>
        <row r="52245">
          <cell r="C52245">
            <v>603.48874999999998</v>
          </cell>
          <cell r="D52245" t="str">
            <v>TELEMETRY</v>
          </cell>
          <cell r="E52245">
            <v>43815.75</v>
          </cell>
        </row>
        <row r="52246">
          <cell r="C52246">
            <v>603.49066000000005</v>
          </cell>
          <cell r="D52246" t="str">
            <v>TELEMETRY</v>
          </cell>
          <cell r="E52246">
            <v>43815.791666666664</v>
          </cell>
        </row>
        <row r="52247">
          <cell r="C52247">
            <v>603.49185</v>
          </cell>
          <cell r="D52247" t="str">
            <v>TELEMETRY</v>
          </cell>
          <cell r="E52247">
            <v>43815.833333333336</v>
          </cell>
        </row>
        <row r="52248">
          <cell r="C52248">
            <v>603.48940000000005</v>
          </cell>
          <cell r="D52248" t="str">
            <v>TELEMETRY</v>
          </cell>
          <cell r="E52248">
            <v>43815.875</v>
          </cell>
        </row>
        <row r="52249">
          <cell r="C52249">
            <v>603.49141999999995</v>
          </cell>
          <cell r="D52249" t="str">
            <v>TELEMETRY</v>
          </cell>
          <cell r="E52249">
            <v>43815.916666666664</v>
          </cell>
        </row>
        <row r="52250">
          <cell r="C52250">
            <v>603.49189999999999</v>
          </cell>
          <cell r="D52250" t="str">
            <v>TELEMETRY</v>
          </cell>
          <cell r="E52250">
            <v>43815.958333333336</v>
          </cell>
        </row>
        <row r="52251">
          <cell r="C52251">
            <v>603.48825999999997</v>
          </cell>
          <cell r="D52251" t="str">
            <v>TELEMETRY</v>
          </cell>
          <cell r="E52251">
            <v>43816</v>
          </cell>
        </row>
        <row r="52252">
          <cell r="C52252">
            <v>603.48558000000003</v>
          </cell>
          <cell r="D52252" t="str">
            <v>TELEMETRY</v>
          </cell>
          <cell r="E52252">
            <v>43816.041666666664</v>
          </cell>
        </row>
        <row r="52253">
          <cell r="C52253">
            <v>603.48569999999995</v>
          </cell>
          <cell r="D52253" t="str">
            <v>TELEMETRY</v>
          </cell>
          <cell r="E52253">
            <v>43816.083333333336</v>
          </cell>
        </row>
        <row r="52254">
          <cell r="C52254">
            <v>603.48862999999994</v>
          </cell>
          <cell r="D52254" t="str">
            <v>TELEMETRY</v>
          </cell>
          <cell r="E52254">
            <v>43816.125</v>
          </cell>
        </row>
        <row r="52255">
          <cell r="C52255">
            <v>603.48554000000001</v>
          </cell>
          <cell r="D52255" t="str">
            <v>TELEMETRY</v>
          </cell>
          <cell r="E52255">
            <v>43816.166666666664</v>
          </cell>
        </row>
        <row r="52256">
          <cell r="C52256">
            <v>603.48536000000001</v>
          </cell>
          <cell r="D52256" t="str">
            <v>TELEMETRY</v>
          </cell>
          <cell r="E52256">
            <v>43816.208333333336</v>
          </cell>
        </row>
        <row r="52257">
          <cell r="C52257">
            <v>603.48445000000004</v>
          </cell>
          <cell r="D52257" t="str">
            <v>TELEMETRY</v>
          </cell>
          <cell r="E52257">
            <v>43816.25</v>
          </cell>
        </row>
        <row r="52258">
          <cell r="C52258">
            <v>603.48485000000005</v>
          </cell>
          <cell r="D52258" t="str">
            <v>TELEMETRY</v>
          </cell>
          <cell r="E52258">
            <v>43816.291666666664</v>
          </cell>
        </row>
        <row r="52259">
          <cell r="C52259">
            <v>603.48185000000001</v>
          </cell>
          <cell r="D52259" t="str">
            <v>TELEMETRY</v>
          </cell>
          <cell r="E52259">
            <v>43816.333333333336</v>
          </cell>
        </row>
        <row r="52260">
          <cell r="C52260">
            <v>603.48343999999997</v>
          </cell>
          <cell r="D52260" t="str">
            <v>TELEMETRY</v>
          </cell>
          <cell r="E52260">
            <v>43816.375</v>
          </cell>
        </row>
        <row r="52261">
          <cell r="C52261">
            <v>603.48239000000001</v>
          </cell>
          <cell r="D52261" t="str">
            <v>TELEMETRY</v>
          </cell>
          <cell r="E52261">
            <v>43816.416666666664</v>
          </cell>
        </row>
        <row r="52262">
          <cell r="C52262">
            <v>603.48522000000003</v>
          </cell>
          <cell r="D52262" t="str">
            <v>TELEMETRY</v>
          </cell>
          <cell r="E52262">
            <v>43816.458333333336</v>
          </cell>
        </row>
        <row r="52263">
          <cell r="C52263">
            <v>603.49294999999995</v>
          </cell>
          <cell r="D52263" t="str">
            <v>TELEMETRY</v>
          </cell>
          <cell r="E52263">
            <v>43816.5</v>
          </cell>
        </row>
        <row r="52264">
          <cell r="C52264">
            <v>603.49289999999996</v>
          </cell>
          <cell r="D52264" t="str">
            <v>TELEMETRY</v>
          </cell>
          <cell r="E52264">
            <v>43816.541666666664</v>
          </cell>
        </row>
        <row r="52265">
          <cell r="C52265">
            <v>603.49057000000005</v>
          </cell>
          <cell r="D52265" t="str">
            <v>TELEMETRY</v>
          </cell>
          <cell r="E52265">
            <v>43816.583333333336</v>
          </cell>
        </row>
        <row r="52266">
          <cell r="C52266">
            <v>603.48923000000002</v>
          </cell>
          <cell r="D52266" t="str">
            <v>TELEMETRY</v>
          </cell>
          <cell r="E52266">
            <v>43816.625</v>
          </cell>
        </row>
        <row r="52267">
          <cell r="C52267">
            <v>603.48695999999995</v>
          </cell>
          <cell r="D52267" t="str">
            <v>TELEMETRY</v>
          </cell>
          <cell r="E52267">
            <v>43816.666666666664</v>
          </cell>
        </row>
        <row r="52268">
          <cell r="C52268">
            <v>603.48226</v>
          </cell>
          <cell r="D52268" t="str">
            <v>TELEMETRY</v>
          </cell>
          <cell r="E52268">
            <v>43816.708333333336</v>
          </cell>
        </row>
        <row r="52269">
          <cell r="C52269">
            <v>603.48302999999999</v>
          </cell>
          <cell r="D52269" t="str">
            <v>TELEMETRY</v>
          </cell>
          <cell r="E52269">
            <v>43816.75</v>
          </cell>
        </row>
        <row r="52270">
          <cell r="C52270">
            <v>603.48163</v>
          </cell>
          <cell r="D52270" t="str">
            <v>TELEMETRY</v>
          </cell>
          <cell r="E52270">
            <v>43816.791666666664</v>
          </cell>
        </row>
        <row r="52271">
          <cell r="C52271">
            <v>603.47967000000006</v>
          </cell>
          <cell r="D52271" t="str">
            <v>TELEMETRY</v>
          </cell>
          <cell r="E52271">
            <v>43816.833333333336</v>
          </cell>
        </row>
        <row r="52272">
          <cell r="C52272">
            <v>603.47879</v>
          </cell>
          <cell r="D52272" t="str">
            <v>TELEMETRY</v>
          </cell>
          <cell r="E52272">
            <v>43816.875</v>
          </cell>
        </row>
        <row r="52273">
          <cell r="C52273">
            <v>603.47591999999997</v>
          </cell>
          <cell r="D52273" t="str">
            <v>TELEMETRY</v>
          </cell>
          <cell r="E52273">
            <v>43816.916666666664</v>
          </cell>
        </row>
        <row r="52274">
          <cell r="C52274">
            <v>603.47645999999997</v>
          </cell>
          <cell r="D52274" t="str">
            <v>TELEMETRY</v>
          </cell>
          <cell r="E52274">
            <v>43816.958333333336</v>
          </cell>
        </row>
        <row r="52275">
          <cell r="C52275">
            <v>603.47493999999995</v>
          </cell>
          <cell r="D52275" t="str">
            <v>TELEMETRY</v>
          </cell>
          <cell r="E52275">
            <v>43817</v>
          </cell>
        </row>
        <row r="52276">
          <cell r="C52276">
            <v>603.47239000000002</v>
          </cell>
          <cell r="D52276" t="str">
            <v>TELEMETRY</v>
          </cell>
          <cell r="E52276">
            <v>43817.041666666664</v>
          </cell>
        </row>
        <row r="52277">
          <cell r="C52277">
            <v>603.47134000000005</v>
          </cell>
          <cell r="D52277" t="str">
            <v>TELEMETRY</v>
          </cell>
          <cell r="E52277">
            <v>43817.083333333336</v>
          </cell>
        </row>
        <row r="52278">
          <cell r="C52278">
            <v>603.47046</v>
          </cell>
          <cell r="D52278" t="str">
            <v>TELEMETRY</v>
          </cell>
          <cell r="E52278">
            <v>43817.125</v>
          </cell>
        </row>
        <row r="52279">
          <cell r="C52279">
            <v>603.46663000000001</v>
          </cell>
          <cell r="D52279" t="str">
            <v>TELEMETRY</v>
          </cell>
          <cell r="E52279">
            <v>43817.166666666664</v>
          </cell>
        </row>
        <row r="52280">
          <cell r="C52280">
            <v>603.46388999999999</v>
          </cell>
          <cell r="D52280" t="str">
            <v>TELEMETRY</v>
          </cell>
          <cell r="E52280">
            <v>43817.208333333336</v>
          </cell>
        </row>
        <row r="52281">
          <cell r="C52281">
            <v>603.46023000000002</v>
          </cell>
          <cell r="D52281" t="str">
            <v>TELEMETRY</v>
          </cell>
          <cell r="E52281">
            <v>43817.25</v>
          </cell>
        </row>
        <row r="52282">
          <cell r="C52282">
            <v>603.45906000000002</v>
          </cell>
          <cell r="D52282" t="str">
            <v>TELEMETRY</v>
          </cell>
          <cell r="E52282">
            <v>43817.291666666664</v>
          </cell>
        </row>
        <row r="52283">
          <cell r="C52283">
            <v>603.45649000000003</v>
          </cell>
          <cell r="D52283" t="str">
            <v>TELEMETRY</v>
          </cell>
          <cell r="E52283">
            <v>43817.333333333336</v>
          </cell>
        </row>
        <row r="52284">
          <cell r="C52284">
            <v>603.45041000000003</v>
          </cell>
          <cell r="D52284" t="str">
            <v>TELEMETRY</v>
          </cell>
          <cell r="E52284">
            <v>43817.375</v>
          </cell>
        </row>
        <row r="52285">
          <cell r="C52285">
            <v>603.45531000000005</v>
          </cell>
          <cell r="D52285" t="str">
            <v>TELEMETRY</v>
          </cell>
          <cell r="E52285">
            <v>43817.416666666664</v>
          </cell>
        </row>
        <row r="52286">
          <cell r="C52286">
            <v>603.45813999999996</v>
          </cell>
          <cell r="D52286" t="str">
            <v>TELEMETRY</v>
          </cell>
          <cell r="E52286">
            <v>43817.458333333336</v>
          </cell>
        </row>
        <row r="52287">
          <cell r="C52287">
            <v>603.46046999999999</v>
          </cell>
          <cell r="D52287" t="str">
            <v>TELEMETRY</v>
          </cell>
          <cell r="E52287">
            <v>43817.5</v>
          </cell>
        </row>
        <row r="52288">
          <cell r="C52288">
            <v>603.45878000000005</v>
          </cell>
          <cell r="D52288" t="str">
            <v>TELEMETRY</v>
          </cell>
          <cell r="E52288">
            <v>43817.541666666664</v>
          </cell>
        </row>
        <row r="52289">
          <cell r="C52289">
            <v>603.45709999999997</v>
          </cell>
          <cell r="D52289" t="str">
            <v>TELEMETRY</v>
          </cell>
          <cell r="E52289">
            <v>43817.583333333336</v>
          </cell>
        </row>
        <row r="52290">
          <cell r="C52290">
            <v>603.45559000000003</v>
          </cell>
          <cell r="D52290" t="str">
            <v>TELEMETRY</v>
          </cell>
          <cell r="E52290">
            <v>43817.625</v>
          </cell>
        </row>
        <row r="52291">
          <cell r="C52291">
            <v>603.45658000000003</v>
          </cell>
          <cell r="D52291" t="str">
            <v>TELEMETRY</v>
          </cell>
          <cell r="E52291">
            <v>43817.666666666664</v>
          </cell>
        </row>
        <row r="52292">
          <cell r="C52292">
            <v>603.45657000000006</v>
          </cell>
          <cell r="D52292" t="str">
            <v>TELEMETRY</v>
          </cell>
          <cell r="E52292">
            <v>43817.708333333336</v>
          </cell>
        </row>
        <row r="52293">
          <cell r="C52293">
            <v>603.45915000000002</v>
          </cell>
          <cell r="D52293" t="str">
            <v>TELEMETRY</v>
          </cell>
          <cell r="E52293">
            <v>43817.75</v>
          </cell>
        </row>
        <row r="52294">
          <cell r="C52294">
            <v>603.45686999999998</v>
          </cell>
          <cell r="D52294" t="str">
            <v>TELEMETRY</v>
          </cell>
          <cell r="E52294">
            <v>43817.791666666664</v>
          </cell>
        </row>
        <row r="52295">
          <cell r="C52295">
            <v>603.46385999999995</v>
          </cell>
          <cell r="D52295" t="str">
            <v>TELEMETRY</v>
          </cell>
          <cell r="E52295">
            <v>43817.833333333336</v>
          </cell>
        </row>
        <row r="52296">
          <cell r="C52296">
            <v>603.45781999999997</v>
          </cell>
          <cell r="D52296" t="str">
            <v>TELEMETRY</v>
          </cell>
          <cell r="E52296">
            <v>43817.875</v>
          </cell>
        </row>
        <row r="52297">
          <cell r="C52297">
            <v>603.46117000000004</v>
          </cell>
          <cell r="D52297" t="str">
            <v>TELEMETRY</v>
          </cell>
          <cell r="E52297">
            <v>43817.916666666664</v>
          </cell>
        </row>
        <row r="52298">
          <cell r="C52298">
            <v>603.46238000000005</v>
          </cell>
          <cell r="D52298" t="str">
            <v>TELEMETRY</v>
          </cell>
          <cell r="E52298">
            <v>43817.958333333336</v>
          </cell>
        </row>
        <row r="52299">
          <cell r="C52299">
            <v>603.46384</v>
          </cell>
          <cell r="D52299" t="str">
            <v>TELEMETRY</v>
          </cell>
          <cell r="E52299">
            <v>43818</v>
          </cell>
        </row>
        <row r="52300">
          <cell r="C52300">
            <v>603.47054000000003</v>
          </cell>
          <cell r="D52300" t="str">
            <v>TELEMETRY</v>
          </cell>
          <cell r="E52300">
            <v>43818.041666666664</v>
          </cell>
        </row>
        <row r="52301">
          <cell r="C52301">
            <v>603.46789000000001</v>
          </cell>
          <cell r="D52301" t="str">
            <v>TELEMETRY</v>
          </cell>
          <cell r="E52301">
            <v>43818.083333333336</v>
          </cell>
        </row>
        <row r="52302">
          <cell r="C52302">
            <v>603.47005999999999</v>
          </cell>
          <cell r="D52302" t="str">
            <v>TELEMETRY</v>
          </cell>
          <cell r="E52302">
            <v>43818.125</v>
          </cell>
        </row>
        <row r="52303">
          <cell r="C52303">
            <v>603.47091999999998</v>
          </cell>
          <cell r="D52303" t="str">
            <v>TELEMETRY</v>
          </cell>
          <cell r="E52303">
            <v>43818.166666666664</v>
          </cell>
        </row>
        <row r="52304">
          <cell r="C52304">
            <v>603.46772999999996</v>
          </cell>
          <cell r="D52304" t="str">
            <v>TELEMETRY</v>
          </cell>
          <cell r="E52304">
            <v>43818.208333333336</v>
          </cell>
        </row>
        <row r="52305">
          <cell r="C52305">
            <v>603.46380999999997</v>
          </cell>
          <cell r="D52305" t="str">
            <v>TELEMETRY</v>
          </cell>
          <cell r="E52305">
            <v>43818.25</v>
          </cell>
        </row>
        <row r="52306">
          <cell r="C52306">
            <v>603.46160999999995</v>
          </cell>
          <cell r="D52306" t="str">
            <v>TELEMETRY</v>
          </cell>
          <cell r="E52306">
            <v>43818.291666666664</v>
          </cell>
        </row>
        <row r="52307">
          <cell r="C52307">
            <v>603.45659999999998</v>
          </cell>
          <cell r="D52307" t="str">
            <v>TELEMETRY</v>
          </cell>
          <cell r="E52307">
            <v>43818.333333333336</v>
          </cell>
        </row>
        <row r="52308">
          <cell r="C52308">
            <v>603.45505000000003</v>
          </cell>
          <cell r="D52308" t="str">
            <v>TELEMETRY</v>
          </cell>
          <cell r="E52308">
            <v>43818.375</v>
          </cell>
        </row>
        <row r="52309">
          <cell r="C52309">
            <v>603.45225000000005</v>
          </cell>
          <cell r="D52309" t="str">
            <v>TELEMETRY</v>
          </cell>
          <cell r="E52309">
            <v>43818.416666666664</v>
          </cell>
        </row>
        <row r="52310">
          <cell r="C52310">
            <v>603.45659000000001</v>
          </cell>
          <cell r="D52310" t="str">
            <v>TELEMETRY</v>
          </cell>
          <cell r="E52310">
            <v>43818.458333333336</v>
          </cell>
        </row>
        <row r="52311">
          <cell r="C52311">
            <v>603.46193000000005</v>
          </cell>
          <cell r="D52311" t="str">
            <v>TELEMETRY</v>
          </cell>
          <cell r="E52311">
            <v>43818.5</v>
          </cell>
        </row>
        <row r="52312">
          <cell r="C52312">
            <v>603.46132</v>
          </cell>
          <cell r="D52312" t="str">
            <v>TELEMETRY</v>
          </cell>
          <cell r="E52312">
            <v>43818.541666666664</v>
          </cell>
        </row>
        <row r="52313">
          <cell r="C52313">
            <v>603.45403999999996</v>
          </cell>
          <cell r="D52313" t="str">
            <v>TELEMETRY</v>
          </cell>
          <cell r="E52313">
            <v>43818.583333333336</v>
          </cell>
        </row>
        <row r="52314">
          <cell r="C52314">
            <v>603.45114000000001</v>
          </cell>
          <cell r="D52314" t="str">
            <v>TELEMETRY</v>
          </cell>
          <cell r="E52314">
            <v>43818.625</v>
          </cell>
        </row>
        <row r="52315">
          <cell r="C52315">
            <v>603.44839999999999</v>
          </cell>
          <cell r="D52315" t="str">
            <v>TELEMETRY</v>
          </cell>
          <cell r="E52315">
            <v>43818.666666666664</v>
          </cell>
        </row>
        <row r="52316">
          <cell r="C52316">
            <v>603.44731999999999</v>
          </cell>
          <cell r="D52316" t="str">
            <v>TELEMETRY</v>
          </cell>
          <cell r="E52316">
            <v>43818.708333333336</v>
          </cell>
        </row>
        <row r="52317">
          <cell r="C52317">
            <v>603.44296999999995</v>
          </cell>
          <cell r="D52317" t="str">
            <v>TELEMETRY</v>
          </cell>
          <cell r="E52317">
            <v>43818.75</v>
          </cell>
        </row>
        <row r="52318">
          <cell r="C52318">
            <v>603.44556999999998</v>
          </cell>
          <cell r="D52318" t="str">
            <v>TELEMETRY</v>
          </cell>
          <cell r="E52318">
            <v>43818.791666666664</v>
          </cell>
        </row>
        <row r="52319">
          <cell r="C52319">
            <v>603.44430999999997</v>
          </cell>
          <cell r="D52319" t="str">
            <v>TELEMETRY</v>
          </cell>
          <cell r="E52319">
            <v>43818.833333333336</v>
          </cell>
        </row>
        <row r="52320">
          <cell r="C52320">
            <v>603.44290999999998</v>
          </cell>
          <cell r="D52320" t="str">
            <v>TELEMETRY</v>
          </cell>
          <cell r="E52320">
            <v>43818.875</v>
          </cell>
        </row>
        <row r="52321">
          <cell r="C52321">
            <v>603.44362999999998</v>
          </cell>
          <cell r="D52321" t="str">
            <v>TELEMETRY</v>
          </cell>
          <cell r="E52321">
            <v>43818.916666666664</v>
          </cell>
        </row>
        <row r="52322">
          <cell r="C52322">
            <v>603.44045000000006</v>
          </cell>
          <cell r="D52322" t="str">
            <v>TELEMETRY</v>
          </cell>
          <cell r="E52322">
            <v>43818.958333333336</v>
          </cell>
        </row>
        <row r="52323">
          <cell r="C52323">
            <v>603.43895999999995</v>
          </cell>
          <cell r="D52323" t="str">
            <v>TELEMETRY</v>
          </cell>
          <cell r="E52323">
            <v>43819</v>
          </cell>
        </row>
        <row r="52324">
          <cell r="C52324">
            <v>603.43926999999996</v>
          </cell>
          <cell r="D52324" t="str">
            <v>TELEMETRY</v>
          </cell>
          <cell r="E52324">
            <v>43819.041666666664</v>
          </cell>
        </row>
        <row r="52325">
          <cell r="C52325">
            <v>603.43348000000003</v>
          </cell>
          <cell r="D52325" t="str">
            <v>TELEMETRY</v>
          </cell>
          <cell r="E52325">
            <v>43819.083333333336</v>
          </cell>
        </row>
        <row r="52326">
          <cell r="C52326">
            <v>603.43624999999997</v>
          </cell>
          <cell r="D52326" t="str">
            <v>TELEMETRY</v>
          </cell>
          <cell r="E52326">
            <v>43819.125</v>
          </cell>
        </row>
        <row r="52327">
          <cell r="C52327">
            <v>603.43664000000001</v>
          </cell>
          <cell r="D52327" t="str">
            <v>TELEMETRY</v>
          </cell>
          <cell r="E52327">
            <v>43819.166666666664</v>
          </cell>
        </row>
        <row r="52328">
          <cell r="C52328">
            <v>603.43557999999996</v>
          </cell>
          <cell r="D52328" t="str">
            <v>TELEMETRY</v>
          </cell>
          <cell r="E52328">
            <v>43819.208333333336</v>
          </cell>
        </row>
        <row r="52329">
          <cell r="C52329">
            <v>603.43525999999997</v>
          </cell>
          <cell r="D52329" t="str">
            <v>TELEMETRY</v>
          </cell>
          <cell r="E52329">
            <v>43819.25</v>
          </cell>
        </row>
        <row r="52330">
          <cell r="C52330">
            <v>603.43826999999999</v>
          </cell>
          <cell r="D52330" t="str">
            <v>TELEMETRY</v>
          </cell>
          <cell r="E52330">
            <v>43819.291666666664</v>
          </cell>
        </row>
        <row r="52331">
          <cell r="C52331">
            <v>603.43168000000003</v>
          </cell>
          <cell r="D52331" t="str">
            <v>TELEMETRY</v>
          </cell>
          <cell r="E52331">
            <v>43819.333333333336</v>
          </cell>
        </row>
        <row r="52332">
          <cell r="C52332">
            <v>603.43097</v>
          </cell>
          <cell r="D52332" t="str">
            <v>TELEMETRY</v>
          </cell>
          <cell r="E52332">
            <v>43819.375</v>
          </cell>
        </row>
        <row r="52333">
          <cell r="C52333">
            <v>603.42948000000001</v>
          </cell>
          <cell r="D52333" t="str">
            <v>TELEMETRY</v>
          </cell>
          <cell r="E52333">
            <v>43819.416666666664</v>
          </cell>
        </row>
        <row r="52334">
          <cell r="C52334">
            <v>603.43748000000005</v>
          </cell>
          <cell r="D52334" t="str">
            <v>TELEMETRY</v>
          </cell>
          <cell r="E52334">
            <v>43819.458333333336</v>
          </cell>
        </row>
        <row r="52335">
          <cell r="C52335">
            <v>603.43647999999996</v>
          </cell>
          <cell r="D52335" t="str">
            <v>TELEMETRY</v>
          </cell>
          <cell r="E52335">
            <v>43819.5</v>
          </cell>
        </row>
        <row r="52336">
          <cell r="C52336">
            <v>603.44569000000001</v>
          </cell>
          <cell r="D52336" t="str">
            <v>TELEMETRY</v>
          </cell>
          <cell r="E52336">
            <v>43819.541666666664</v>
          </cell>
        </row>
        <row r="52337">
          <cell r="C52337">
            <v>603.43826999999999</v>
          </cell>
          <cell r="D52337" t="str">
            <v>TELEMETRY</v>
          </cell>
          <cell r="E52337">
            <v>43819.583333333336</v>
          </cell>
        </row>
        <row r="52338">
          <cell r="C52338">
            <v>603.43479000000002</v>
          </cell>
          <cell r="D52338" t="str">
            <v>TELEMETRY</v>
          </cell>
          <cell r="E52338">
            <v>43819.625</v>
          </cell>
        </row>
        <row r="52339">
          <cell r="C52339">
            <v>603.43517999999995</v>
          </cell>
          <cell r="D52339" t="str">
            <v>TELEMETRY</v>
          </cell>
          <cell r="E52339">
            <v>43819.666666666664</v>
          </cell>
        </row>
        <row r="52340">
          <cell r="C52340">
            <v>603.43435999999997</v>
          </cell>
          <cell r="D52340" t="str">
            <v>TELEMETRY</v>
          </cell>
          <cell r="E52340">
            <v>43819.708333333336</v>
          </cell>
        </row>
        <row r="52341">
          <cell r="C52341">
            <v>603.42835000000002</v>
          </cell>
          <cell r="D52341" t="str">
            <v>TELEMETRY</v>
          </cell>
          <cell r="E52341">
            <v>43819.75</v>
          </cell>
        </row>
        <row r="52342">
          <cell r="C52342">
            <v>603.43194000000005</v>
          </cell>
          <cell r="D52342" t="str">
            <v>TELEMETRY</v>
          </cell>
          <cell r="E52342">
            <v>43819.791666666664</v>
          </cell>
        </row>
        <row r="52343">
          <cell r="C52343">
            <v>603.43161999999995</v>
          </cell>
          <cell r="D52343" t="str">
            <v>TELEMETRY</v>
          </cell>
          <cell r="E52343">
            <v>43819.833333333336</v>
          </cell>
        </row>
        <row r="52344">
          <cell r="C52344">
            <v>603.43097</v>
          </cell>
          <cell r="D52344" t="str">
            <v>TELEMETRY</v>
          </cell>
          <cell r="E52344">
            <v>43819.875</v>
          </cell>
        </row>
        <row r="52345">
          <cell r="C52345">
            <v>603.42947000000004</v>
          </cell>
          <cell r="D52345" t="str">
            <v>TELEMETRY</v>
          </cell>
          <cell r="E52345">
            <v>43819.916666666664</v>
          </cell>
        </row>
        <row r="52346">
          <cell r="C52346">
            <v>603.42877999999996</v>
          </cell>
          <cell r="D52346" t="str">
            <v>TELEMETRY</v>
          </cell>
          <cell r="E52346">
            <v>43819.958333333336</v>
          </cell>
        </row>
        <row r="52347">
          <cell r="C52347">
            <v>603.43120999999996</v>
          </cell>
          <cell r="D52347" t="str">
            <v>TELEMETRY</v>
          </cell>
          <cell r="E52347">
            <v>43820</v>
          </cell>
        </row>
        <row r="52348">
          <cell r="C52348">
            <v>603.43311000000006</v>
          </cell>
          <cell r="D52348" t="str">
            <v>TELEMETRY</v>
          </cell>
          <cell r="E52348">
            <v>43820.041666666664</v>
          </cell>
        </row>
        <row r="52349">
          <cell r="C52349">
            <v>603.42462999999998</v>
          </cell>
          <cell r="D52349" t="str">
            <v>TELEMETRY</v>
          </cell>
          <cell r="E52349">
            <v>43820.083333333336</v>
          </cell>
        </row>
        <row r="52350">
          <cell r="C52350">
            <v>603.42957000000001</v>
          </cell>
          <cell r="D52350" t="str">
            <v>TELEMETRY</v>
          </cell>
          <cell r="E52350">
            <v>43820.125</v>
          </cell>
        </row>
        <row r="52351">
          <cell r="C52351">
            <v>603.42781000000002</v>
          </cell>
          <cell r="D52351" t="str">
            <v>TELEMETRY</v>
          </cell>
          <cell r="E52351">
            <v>43820.166666666664</v>
          </cell>
        </row>
        <row r="52352">
          <cell r="C52352">
            <v>603.42638999999997</v>
          </cell>
          <cell r="D52352" t="str">
            <v>TELEMETRY</v>
          </cell>
          <cell r="E52352">
            <v>43820.208333333336</v>
          </cell>
        </row>
        <row r="52353">
          <cell r="C52353">
            <v>603.42397000000005</v>
          </cell>
          <cell r="D52353" t="str">
            <v>TELEMETRY</v>
          </cell>
          <cell r="E52353">
            <v>43820.25</v>
          </cell>
        </row>
        <row r="52354">
          <cell r="C52354">
            <v>603.42607999999996</v>
          </cell>
          <cell r="D52354" t="str">
            <v>TELEMETRY</v>
          </cell>
          <cell r="E52354">
            <v>43820.291666666664</v>
          </cell>
        </row>
        <row r="52355">
          <cell r="C52355">
            <v>603.42349999999999</v>
          </cell>
          <cell r="D52355" t="str">
            <v>TELEMETRY</v>
          </cell>
          <cell r="E52355">
            <v>43820.333333333336</v>
          </cell>
        </row>
        <row r="52356">
          <cell r="C52356">
            <v>603.42097999999999</v>
          </cell>
          <cell r="D52356" t="str">
            <v>TELEMETRY</v>
          </cell>
          <cell r="E52356">
            <v>43820.375</v>
          </cell>
        </row>
        <row r="52357">
          <cell r="C52357">
            <v>603.42348000000004</v>
          </cell>
          <cell r="D52357" t="str">
            <v>TELEMETRY</v>
          </cell>
          <cell r="E52357">
            <v>43820.416666666664</v>
          </cell>
        </row>
        <row r="52358">
          <cell r="C52358">
            <v>603.43269999999995</v>
          </cell>
          <cell r="D52358" t="str">
            <v>TELEMETRY</v>
          </cell>
          <cell r="E52358">
            <v>43820.458333333336</v>
          </cell>
        </row>
        <row r="52359">
          <cell r="C52359">
            <v>603.43133</v>
          </cell>
          <cell r="D52359" t="str">
            <v>TELEMETRY</v>
          </cell>
          <cell r="E52359">
            <v>43820.5</v>
          </cell>
        </row>
        <row r="52360">
          <cell r="C52360">
            <v>603.43151999999998</v>
          </cell>
          <cell r="D52360" t="str">
            <v>TELEMETRY</v>
          </cell>
          <cell r="E52360">
            <v>43820.541666666664</v>
          </cell>
        </row>
        <row r="52361">
          <cell r="C52361">
            <v>603.43071999999995</v>
          </cell>
          <cell r="D52361" t="str">
            <v>TELEMETRY</v>
          </cell>
          <cell r="E52361">
            <v>43820.583333333336</v>
          </cell>
        </row>
        <row r="52362">
          <cell r="C52362">
            <v>603.42848000000004</v>
          </cell>
          <cell r="D52362" t="str">
            <v>TELEMETRY</v>
          </cell>
          <cell r="E52362">
            <v>43820.625</v>
          </cell>
        </row>
        <row r="52363">
          <cell r="C52363">
            <v>603.42637000000002</v>
          </cell>
          <cell r="D52363" t="str">
            <v>TELEMETRY</v>
          </cell>
          <cell r="E52363">
            <v>43820.666666666664</v>
          </cell>
        </row>
        <row r="52364">
          <cell r="C52364">
            <v>603.42319999999995</v>
          </cell>
          <cell r="D52364" t="str">
            <v>TELEMETRY</v>
          </cell>
          <cell r="E52364">
            <v>43820.708333333336</v>
          </cell>
        </row>
        <row r="52365">
          <cell r="C52365">
            <v>603.42265999999995</v>
          </cell>
          <cell r="D52365" t="str">
            <v>TELEMETRY</v>
          </cell>
          <cell r="E52365">
            <v>43820.75</v>
          </cell>
        </row>
        <row r="52366">
          <cell r="C52366">
            <v>603.42204000000004</v>
          </cell>
          <cell r="D52366" t="str">
            <v>TELEMETRY</v>
          </cell>
          <cell r="E52366">
            <v>43820.791666666664</v>
          </cell>
        </row>
        <row r="52367">
          <cell r="C52367">
            <v>603.41900999999996</v>
          </cell>
          <cell r="D52367" t="str">
            <v>TELEMETRY</v>
          </cell>
          <cell r="E52367">
            <v>43820.833333333336</v>
          </cell>
        </row>
        <row r="52368">
          <cell r="C52368">
            <v>603.41889000000003</v>
          </cell>
          <cell r="D52368" t="str">
            <v>TELEMETRY</v>
          </cell>
          <cell r="E52368">
            <v>43820.875</v>
          </cell>
        </row>
        <row r="52369">
          <cell r="C52369">
            <v>603.41806999999994</v>
          </cell>
          <cell r="D52369" t="str">
            <v>TELEMETRY</v>
          </cell>
          <cell r="E52369">
            <v>43820.916666666664</v>
          </cell>
        </row>
        <row r="52370">
          <cell r="C52370">
            <v>603.42240000000004</v>
          </cell>
          <cell r="D52370" t="str">
            <v>TELEMETRY</v>
          </cell>
          <cell r="E52370">
            <v>43820.958333333336</v>
          </cell>
        </row>
        <row r="52371">
          <cell r="C52371">
            <v>603.42114000000004</v>
          </cell>
          <cell r="D52371" t="str">
            <v>TELEMETRY</v>
          </cell>
          <cell r="E52371">
            <v>43821</v>
          </cell>
        </row>
        <row r="52372">
          <cell r="C52372">
            <v>603.42349000000002</v>
          </cell>
          <cell r="D52372" t="str">
            <v>TELEMETRY</v>
          </cell>
          <cell r="E52372">
            <v>43821.041666666664</v>
          </cell>
        </row>
        <row r="52373">
          <cell r="C52373">
            <v>603.42201999999997</v>
          </cell>
          <cell r="D52373" t="str">
            <v>TELEMETRY</v>
          </cell>
          <cell r="E52373">
            <v>43821.083333333336</v>
          </cell>
        </row>
        <row r="52374">
          <cell r="C52374">
            <v>603.41786999999999</v>
          </cell>
          <cell r="D52374" t="str">
            <v>TELEMETRY</v>
          </cell>
          <cell r="E52374">
            <v>43821.125</v>
          </cell>
        </row>
        <row r="52375">
          <cell r="C52375">
            <v>603.42006000000003</v>
          </cell>
          <cell r="D52375" t="str">
            <v>TELEMETRY</v>
          </cell>
          <cell r="E52375">
            <v>43821.166666666664</v>
          </cell>
        </row>
        <row r="52376">
          <cell r="C52376">
            <v>603.42021</v>
          </cell>
          <cell r="D52376" t="str">
            <v>TELEMETRY</v>
          </cell>
          <cell r="E52376">
            <v>43821.208333333336</v>
          </cell>
        </row>
        <row r="52377">
          <cell r="C52377">
            <v>603.41998999999998</v>
          </cell>
          <cell r="D52377" t="str">
            <v>TELEMETRY</v>
          </cell>
          <cell r="E52377">
            <v>43821.25</v>
          </cell>
        </row>
        <row r="52378">
          <cell r="C52378">
            <v>603.42650000000003</v>
          </cell>
          <cell r="D52378" t="str">
            <v>TELEMETRY</v>
          </cell>
          <cell r="E52378">
            <v>43821.291666666664</v>
          </cell>
        </row>
        <row r="52379">
          <cell r="C52379">
            <v>603.41683</v>
          </cell>
          <cell r="D52379" t="str">
            <v>TELEMETRY</v>
          </cell>
          <cell r="E52379">
            <v>43821.333333333336</v>
          </cell>
        </row>
        <row r="52380">
          <cell r="C52380">
            <v>603.41598999999997</v>
          </cell>
          <cell r="D52380" t="str">
            <v>TELEMETRY</v>
          </cell>
          <cell r="E52380">
            <v>43821.375</v>
          </cell>
        </row>
        <row r="52381">
          <cell r="C52381">
            <v>603.4171</v>
          </cell>
          <cell r="D52381" t="str">
            <v>TELEMETRY</v>
          </cell>
          <cell r="E52381">
            <v>43821.416666666664</v>
          </cell>
        </row>
        <row r="52382">
          <cell r="C52382">
            <v>603.42038000000002</v>
          </cell>
          <cell r="D52382" t="str">
            <v>TELEMETRY</v>
          </cell>
          <cell r="E52382">
            <v>43821.458333333336</v>
          </cell>
        </row>
        <row r="52383">
          <cell r="C52383">
            <v>603.42728</v>
          </cell>
          <cell r="D52383" t="str">
            <v>TELEMETRY</v>
          </cell>
          <cell r="E52383">
            <v>43821.5</v>
          </cell>
        </row>
        <row r="52384">
          <cell r="C52384">
            <v>603.42804999999998</v>
          </cell>
          <cell r="D52384" t="str">
            <v>TELEMETRY</v>
          </cell>
          <cell r="E52384">
            <v>43821.541666666664</v>
          </cell>
        </row>
        <row r="52385">
          <cell r="C52385">
            <v>603.42899999999997</v>
          </cell>
          <cell r="D52385" t="str">
            <v>TELEMETRY</v>
          </cell>
          <cell r="E52385">
            <v>43821.583333333336</v>
          </cell>
        </row>
        <row r="52386">
          <cell r="C52386">
            <v>603.42867000000001</v>
          </cell>
          <cell r="D52386" t="str">
            <v>TELEMETRY</v>
          </cell>
          <cell r="E52386">
            <v>43821.625</v>
          </cell>
        </row>
        <row r="52387">
          <cell r="C52387">
            <v>603.42975999999999</v>
          </cell>
          <cell r="D52387" t="str">
            <v>TELEMETRY</v>
          </cell>
          <cell r="E52387">
            <v>43821.666666666664</v>
          </cell>
        </row>
        <row r="52388">
          <cell r="C52388">
            <v>603.42354</v>
          </cell>
          <cell r="D52388" t="str">
            <v>TELEMETRY</v>
          </cell>
          <cell r="E52388">
            <v>43821.708333333336</v>
          </cell>
        </row>
        <row r="52389">
          <cell r="C52389">
            <v>603.42003</v>
          </cell>
          <cell r="D52389" t="str">
            <v>TELEMETRY</v>
          </cell>
          <cell r="E52389">
            <v>43821.75</v>
          </cell>
        </row>
        <row r="52390">
          <cell r="C52390">
            <v>603.41993000000002</v>
          </cell>
          <cell r="D52390" t="str">
            <v>TELEMETRY</v>
          </cell>
          <cell r="E52390">
            <v>43821.791666666664</v>
          </cell>
        </row>
        <row r="52391">
          <cell r="C52391">
            <v>603.41941999999995</v>
          </cell>
          <cell r="D52391" t="str">
            <v>TELEMETRY</v>
          </cell>
          <cell r="E52391">
            <v>43821.833333333336</v>
          </cell>
        </row>
        <row r="52392">
          <cell r="C52392">
            <v>603.42228</v>
          </cell>
          <cell r="D52392" t="str">
            <v>TELEMETRY</v>
          </cell>
          <cell r="E52392">
            <v>43821.875</v>
          </cell>
        </row>
        <row r="52393">
          <cell r="C52393">
            <v>603.41875000000005</v>
          </cell>
          <cell r="D52393" t="str">
            <v>TELEMETRY</v>
          </cell>
          <cell r="E52393">
            <v>43821.916666666664</v>
          </cell>
        </row>
        <row r="52394">
          <cell r="C52394">
            <v>603.41894000000002</v>
          </cell>
          <cell r="D52394" t="str">
            <v>TELEMETRY</v>
          </cell>
          <cell r="E52394">
            <v>43821.958333333336</v>
          </cell>
        </row>
        <row r="52395">
          <cell r="C52395">
            <v>603.42055000000005</v>
          </cell>
          <cell r="D52395" t="str">
            <v>TELEMETRY</v>
          </cell>
          <cell r="E52395">
            <v>43822</v>
          </cell>
        </row>
        <row r="52396">
          <cell r="C52396">
            <v>603.41746000000001</v>
          </cell>
          <cell r="D52396" t="str">
            <v>TELEMETRY</v>
          </cell>
          <cell r="E52396">
            <v>43822.041666666664</v>
          </cell>
        </row>
        <row r="52397">
          <cell r="C52397">
            <v>603.41435000000001</v>
          </cell>
          <cell r="D52397" t="str">
            <v>TELEMETRY</v>
          </cell>
          <cell r="E52397">
            <v>43822.083333333336</v>
          </cell>
        </row>
        <row r="52398">
          <cell r="C52398">
            <v>603.41760999999997</v>
          </cell>
          <cell r="D52398" t="str">
            <v>TELEMETRY</v>
          </cell>
          <cell r="E52398">
            <v>43822.125</v>
          </cell>
        </row>
        <row r="52399">
          <cell r="C52399">
            <v>603.41579999999999</v>
          </cell>
          <cell r="D52399" t="str">
            <v>TELEMETRY</v>
          </cell>
          <cell r="E52399">
            <v>43822.166666666664</v>
          </cell>
        </row>
        <row r="52400">
          <cell r="C52400">
            <v>603.41369999999995</v>
          </cell>
          <cell r="D52400" t="str">
            <v>TELEMETRY</v>
          </cell>
          <cell r="E52400">
            <v>43822.208333333336</v>
          </cell>
        </row>
        <row r="52401">
          <cell r="C52401">
            <v>603.41228000000001</v>
          </cell>
          <cell r="D52401" t="str">
            <v>TELEMETRY</v>
          </cell>
          <cell r="E52401">
            <v>43822.25</v>
          </cell>
        </row>
        <row r="52402">
          <cell r="C52402">
            <v>603.41483000000005</v>
          </cell>
          <cell r="D52402" t="str">
            <v>TELEMETRY</v>
          </cell>
          <cell r="E52402">
            <v>43822.291666666664</v>
          </cell>
        </row>
        <row r="52403">
          <cell r="C52403">
            <v>603.41201000000001</v>
          </cell>
          <cell r="D52403" t="str">
            <v>TELEMETRY</v>
          </cell>
          <cell r="E52403">
            <v>43822.333333333336</v>
          </cell>
        </row>
        <row r="52404">
          <cell r="C52404">
            <v>603.40481</v>
          </cell>
          <cell r="D52404" t="str">
            <v>TELEMETRY</v>
          </cell>
          <cell r="E52404">
            <v>43822.375</v>
          </cell>
        </row>
        <row r="52405">
          <cell r="C52405">
            <v>603.40386000000001</v>
          </cell>
          <cell r="D52405" t="str">
            <v>TELEMETRY</v>
          </cell>
          <cell r="E52405">
            <v>43822.416666666664</v>
          </cell>
        </row>
        <row r="52406">
          <cell r="C52406">
            <v>603.41405999999995</v>
          </cell>
          <cell r="D52406" t="str">
            <v>TELEMETRY</v>
          </cell>
          <cell r="E52406">
            <v>43822.458333333336</v>
          </cell>
        </row>
        <row r="52407">
          <cell r="C52407">
            <v>603.41881000000001</v>
          </cell>
          <cell r="D52407" t="str">
            <v>TELEMETRY</v>
          </cell>
          <cell r="E52407">
            <v>43822.5</v>
          </cell>
        </row>
        <row r="52408">
          <cell r="C52408">
            <v>603.41704000000004</v>
          </cell>
          <cell r="D52408" t="str">
            <v>TELEMETRY</v>
          </cell>
          <cell r="E52408">
            <v>43822.541666666664</v>
          </cell>
        </row>
        <row r="52409">
          <cell r="C52409">
            <v>603.41858000000002</v>
          </cell>
          <cell r="D52409" t="str">
            <v>TELEMETRY</v>
          </cell>
          <cell r="E52409">
            <v>43822.583333333336</v>
          </cell>
        </row>
        <row r="52410">
          <cell r="C52410">
            <v>603.41160000000002</v>
          </cell>
          <cell r="D52410" t="str">
            <v>TELEMETRY</v>
          </cell>
          <cell r="E52410">
            <v>43822.625</v>
          </cell>
        </row>
        <row r="52411">
          <cell r="C52411">
            <v>603.40898000000004</v>
          </cell>
          <cell r="D52411" t="str">
            <v>TELEMETRY</v>
          </cell>
          <cell r="E52411">
            <v>43822.666666666664</v>
          </cell>
        </row>
        <row r="52412">
          <cell r="C52412">
            <v>603.40715999999998</v>
          </cell>
          <cell r="D52412" t="str">
            <v>TELEMETRY</v>
          </cell>
          <cell r="E52412">
            <v>43822.708333333336</v>
          </cell>
        </row>
        <row r="52413">
          <cell r="C52413">
            <v>603.40209000000004</v>
          </cell>
          <cell r="D52413" t="str">
            <v>TELEMETRY</v>
          </cell>
          <cell r="E52413">
            <v>43822.75</v>
          </cell>
        </row>
        <row r="52414">
          <cell r="C52414">
            <v>603.40290000000005</v>
          </cell>
          <cell r="D52414" t="str">
            <v>TELEMETRY</v>
          </cell>
          <cell r="E52414">
            <v>43822.791666666664</v>
          </cell>
        </row>
        <row r="52415">
          <cell r="C52415">
            <v>603.40376000000003</v>
          </cell>
          <cell r="D52415" t="str">
            <v>TELEMETRY</v>
          </cell>
          <cell r="E52415">
            <v>43822.833333333336</v>
          </cell>
        </row>
        <row r="52416">
          <cell r="C52416">
            <v>603.39860999999996</v>
          </cell>
          <cell r="D52416" t="str">
            <v>TELEMETRY</v>
          </cell>
          <cell r="E52416">
            <v>43822.875</v>
          </cell>
        </row>
        <row r="52417">
          <cell r="C52417">
            <v>603.40386000000001</v>
          </cell>
          <cell r="D52417" t="str">
            <v>TELEMETRY</v>
          </cell>
          <cell r="E52417">
            <v>43822.916666666664</v>
          </cell>
        </row>
        <row r="52418">
          <cell r="C52418">
            <v>603.3999</v>
          </cell>
          <cell r="D52418" t="str">
            <v>TELEMETRY</v>
          </cell>
          <cell r="E52418">
            <v>43822.958333333336</v>
          </cell>
        </row>
        <row r="52419">
          <cell r="C52419">
            <v>603.40610000000004</v>
          </cell>
          <cell r="D52419" t="str">
            <v>TELEMETRY</v>
          </cell>
          <cell r="E52419">
            <v>43823</v>
          </cell>
        </row>
        <row r="52420">
          <cell r="C52420">
            <v>603.40508</v>
          </cell>
          <cell r="D52420" t="str">
            <v>TELEMETRY</v>
          </cell>
          <cell r="E52420">
            <v>43823.041666666664</v>
          </cell>
        </row>
        <row r="52421">
          <cell r="C52421">
            <v>603.40368999999998</v>
          </cell>
          <cell r="D52421" t="str">
            <v>TELEMETRY</v>
          </cell>
          <cell r="E52421">
            <v>43823.083333333336</v>
          </cell>
        </row>
        <row r="52422">
          <cell r="C52422">
            <v>603.40605000000005</v>
          </cell>
          <cell r="D52422" t="str">
            <v>TELEMETRY</v>
          </cell>
          <cell r="E52422">
            <v>43823.125</v>
          </cell>
        </row>
        <row r="52423">
          <cell r="C52423">
            <v>603.40112999999997</v>
          </cell>
          <cell r="D52423" t="str">
            <v>TELEMETRY</v>
          </cell>
          <cell r="E52423">
            <v>43823.166666666664</v>
          </cell>
        </row>
        <row r="52424">
          <cell r="C52424">
            <v>603.40328999999997</v>
          </cell>
          <cell r="D52424" t="str">
            <v>TELEMETRY</v>
          </cell>
          <cell r="E52424">
            <v>43823.208333333336</v>
          </cell>
        </row>
        <row r="52425">
          <cell r="C52425">
            <v>603.40283999999997</v>
          </cell>
          <cell r="D52425" t="str">
            <v>TELEMETRY</v>
          </cell>
          <cell r="E52425">
            <v>43823.25</v>
          </cell>
        </row>
        <row r="52426">
          <cell r="C52426">
            <v>603.39982999999995</v>
          </cell>
          <cell r="D52426" t="str">
            <v>TELEMETRY</v>
          </cell>
          <cell r="E52426">
            <v>43823.291666666664</v>
          </cell>
        </row>
        <row r="52427">
          <cell r="C52427">
            <v>603.40556000000004</v>
          </cell>
          <cell r="D52427" t="str">
            <v>TELEMETRY</v>
          </cell>
          <cell r="E52427">
            <v>43823.333333333336</v>
          </cell>
        </row>
        <row r="52428">
          <cell r="C52428">
            <v>603.39967000000001</v>
          </cell>
          <cell r="D52428" t="str">
            <v>TELEMETRY</v>
          </cell>
          <cell r="E52428">
            <v>43823.375</v>
          </cell>
        </row>
        <row r="52429">
          <cell r="C52429">
            <v>603.40435000000002</v>
          </cell>
          <cell r="D52429" t="str">
            <v>TELEMETRY</v>
          </cell>
          <cell r="E52429">
            <v>43823.416666666664</v>
          </cell>
        </row>
        <row r="52430">
          <cell r="C52430">
            <v>603.40831000000003</v>
          </cell>
          <cell r="D52430" t="str">
            <v>TELEMETRY</v>
          </cell>
          <cell r="E52430">
            <v>43823.458333333336</v>
          </cell>
        </row>
        <row r="52431">
          <cell r="C52431">
            <v>603.41438000000005</v>
          </cell>
          <cell r="D52431" t="str">
            <v>TELEMETRY</v>
          </cell>
          <cell r="E52431">
            <v>43823.5</v>
          </cell>
        </row>
        <row r="52432">
          <cell r="C52432">
            <v>603.41979000000003</v>
          </cell>
          <cell r="D52432" t="str">
            <v>TELEMETRY</v>
          </cell>
          <cell r="E52432">
            <v>43823.541666666664</v>
          </cell>
        </row>
        <row r="52433">
          <cell r="C52433">
            <v>603.41818999999998</v>
          </cell>
          <cell r="D52433" t="str">
            <v>TELEMETRY</v>
          </cell>
          <cell r="E52433">
            <v>43823.583333333336</v>
          </cell>
        </row>
        <row r="52434">
          <cell r="C52434">
            <v>603.41278999999997</v>
          </cell>
          <cell r="D52434" t="str">
            <v>TELEMETRY</v>
          </cell>
          <cell r="E52434">
            <v>43823.625</v>
          </cell>
        </row>
        <row r="52435">
          <cell r="C52435">
            <v>603.40741000000003</v>
          </cell>
          <cell r="D52435" t="str">
            <v>TELEMETRY</v>
          </cell>
          <cell r="E52435">
            <v>43823.666666666664</v>
          </cell>
        </row>
        <row r="52436">
          <cell r="C52436">
            <v>603.40805999999998</v>
          </cell>
          <cell r="D52436" t="str">
            <v>TELEMETRY</v>
          </cell>
          <cell r="E52436">
            <v>43823.708333333336</v>
          </cell>
        </row>
        <row r="52437">
          <cell r="C52437">
            <v>603.40890999999999</v>
          </cell>
          <cell r="D52437" t="str">
            <v>TELEMETRY</v>
          </cell>
          <cell r="E52437">
            <v>43823.75</v>
          </cell>
        </row>
        <row r="52438">
          <cell r="C52438">
            <v>603.40503999999999</v>
          </cell>
          <cell r="D52438" t="str">
            <v>TELEMETRY</v>
          </cell>
          <cell r="E52438">
            <v>43823.791666666664</v>
          </cell>
        </row>
        <row r="52439">
          <cell r="C52439">
            <v>603.40400999999997</v>
          </cell>
          <cell r="D52439" t="str">
            <v>TELEMETRY</v>
          </cell>
          <cell r="E52439">
            <v>43823.833333333336</v>
          </cell>
        </row>
        <row r="52440">
          <cell r="C52440">
            <v>603.39814000000001</v>
          </cell>
          <cell r="D52440" t="str">
            <v>TELEMETRY</v>
          </cell>
          <cell r="E52440">
            <v>43823.875</v>
          </cell>
        </row>
        <row r="52441">
          <cell r="C52441">
            <v>603.39927</v>
          </cell>
          <cell r="D52441" t="str">
            <v>TELEMETRY</v>
          </cell>
          <cell r="E52441">
            <v>43823.916666666664</v>
          </cell>
        </row>
        <row r="52442">
          <cell r="C52442">
            <v>603.39955999999995</v>
          </cell>
          <cell r="D52442" t="str">
            <v>TELEMETRY</v>
          </cell>
          <cell r="E52442">
            <v>43823.958333333336</v>
          </cell>
        </row>
        <row r="52443">
          <cell r="C52443">
            <v>603.40266999999994</v>
          </cell>
          <cell r="D52443" t="str">
            <v>TELEMETRY</v>
          </cell>
          <cell r="E52443">
            <v>43824</v>
          </cell>
        </row>
        <row r="52444">
          <cell r="C52444">
            <v>603.40291000000002</v>
          </cell>
          <cell r="D52444" t="str">
            <v>TELEMETRY</v>
          </cell>
          <cell r="E52444">
            <v>43824.041666666664</v>
          </cell>
        </row>
        <row r="52445">
          <cell r="C52445">
            <v>603.39428999999996</v>
          </cell>
          <cell r="D52445" t="str">
            <v>TELEMETRY</v>
          </cell>
          <cell r="E52445">
            <v>43824.083333333336</v>
          </cell>
        </row>
        <row r="52446">
          <cell r="C52446">
            <v>603.39837</v>
          </cell>
          <cell r="D52446" t="str">
            <v>TELEMETRY</v>
          </cell>
          <cell r="E52446">
            <v>43824.125</v>
          </cell>
        </row>
        <row r="52447">
          <cell r="C52447">
            <v>603.40078000000005</v>
          </cell>
          <cell r="D52447" t="str">
            <v>TELEMETRY</v>
          </cell>
          <cell r="E52447">
            <v>43824.166666666664</v>
          </cell>
        </row>
        <row r="52448">
          <cell r="C52448">
            <v>603.39391000000001</v>
          </cell>
          <cell r="D52448" t="str">
            <v>TELEMETRY</v>
          </cell>
          <cell r="E52448">
            <v>43824.208333333336</v>
          </cell>
        </row>
        <row r="52449">
          <cell r="C52449">
            <v>603.39553999999998</v>
          </cell>
          <cell r="D52449" t="str">
            <v>TELEMETRY</v>
          </cell>
          <cell r="E52449">
            <v>43824.25</v>
          </cell>
        </row>
        <row r="52450">
          <cell r="C52450">
            <v>603.39571999999998</v>
          </cell>
          <cell r="D52450" t="str">
            <v>TELEMETRY</v>
          </cell>
          <cell r="E52450">
            <v>43824.291666666664</v>
          </cell>
        </row>
        <row r="52451">
          <cell r="C52451">
            <v>603.39592000000005</v>
          </cell>
          <cell r="D52451" t="str">
            <v>TELEMETRY</v>
          </cell>
          <cell r="E52451">
            <v>43824.333333333336</v>
          </cell>
        </row>
        <row r="52452">
          <cell r="C52452">
            <v>603.39129000000003</v>
          </cell>
          <cell r="D52452" t="str">
            <v>TELEMETRY</v>
          </cell>
          <cell r="E52452">
            <v>43824.375</v>
          </cell>
        </row>
        <row r="52453">
          <cell r="C52453">
            <v>603.39131999999995</v>
          </cell>
          <cell r="D52453" t="str">
            <v>TELEMETRY</v>
          </cell>
          <cell r="E52453">
            <v>43824.416666666664</v>
          </cell>
        </row>
        <row r="52454">
          <cell r="C52454">
            <v>603.39702</v>
          </cell>
          <cell r="D52454" t="str">
            <v>TELEMETRY</v>
          </cell>
          <cell r="E52454">
            <v>43824.458333333336</v>
          </cell>
        </row>
        <row r="52455">
          <cell r="C52455">
            <v>603.40188999999998</v>
          </cell>
          <cell r="D52455" t="str">
            <v>TELEMETRY</v>
          </cell>
          <cell r="E52455">
            <v>43824.5</v>
          </cell>
        </row>
        <row r="52456">
          <cell r="C52456">
            <v>603.40278000000001</v>
          </cell>
          <cell r="D52456" t="str">
            <v>TELEMETRY</v>
          </cell>
          <cell r="E52456">
            <v>43824.541666666664</v>
          </cell>
        </row>
        <row r="52457">
          <cell r="C52457">
            <v>603.39990999999998</v>
          </cell>
          <cell r="D52457" t="str">
            <v>TELEMETRY</v>
          </cell>
          <cell r="E52457">
            <v>43824.583333333336</v>
          </cell>
        </row>
        <row r="52458">
          <cell r="C52458">
            <v>603.39747</v>
          </cell>
          <cell r="D52458" t="str">
            <v>TELEMETRY</v>
          </cell>
          <cell r="E52458">
            <v>43824.625</v>
          </cell>
        </row>
        <row r="52459">
          <cell r="C52459">
            <v>603.39392999999995</v>
          </cell>
          <cell r="D52459" t="str">
            <v>TELEMETRY</v>
          </cell>
          <cell r="E52459">
            <v>43824.666666666664</v>
          </cell>
        </row>
        <row r="52460">
          <cell r="C52460">
            <v>603.39133000000004</v>
          </cell>
          <cell r="D52460" t="str">
            <v>TELEMETRY</v>
          </cell>
          <cell r="E52460">
            <v>43824.708333333336</v>
          </cell>
        </row>
        <row r="52461">
          <cell r="C52461">
            <v>603.38444000000004</v>
          </cell>
          <cell r="D52461" t="str">
            <v>TELEMETRY</v>
          </cell>
          <cell r="E52461">
            <v>43824.75</v>
          </cell>
        </row>
        <row r="52462">
          <cell r="C52462">
            <v>603.38595999999995</v>
          </cell>
          <cell r="D52462" t="str">
            <v>TELEMETRY</v>
          </cell>
          <cell r="E52462">
            <v>43824.791666666664</v>
          </cell>
        </row>
        <row r="52463">
          <cell r="C52463">
            <v>603.38873999999998</v>
          </cell>
          <cell r="D52463" t="str">
            <v>TELEMETRY</v>
          </cell>
          <cell r="E52463">
            <v>43824.833333333336</v>
          </cell>
        </row>
        <row r="52464">
          <cell r="C52464">
            <v>603.39158999999995</v>
          </cell>
          <cell r="D52464" t="str">
            <v>TELEMETRY</v>
          </cell>
          <cell r="E52464">
            <v>43824.875</v>
          </cell>
        </row>
        <row r="52465">
          <cell r="C52465">
            <v>603.38436999999999</v>
          </cell>
          <cell r="D52465" t="str">
            <v>TELEMETRY</v>
          </cell>
          <cell r="E52465">
            <v>43824.916666666664</v>
          </cell>
        </row>
        <row r="52466">
          <cell r="C52466">
            <v>603.38607000000002</v>
          </cell>
          <cell r="D52466" t="str">
            <v>TELEMETRY</v>
          </cell>
          <cell r="E52466">
            <v>43824.958333333336</v>
          </cell>
        </row>
        <row r="52467">
          <cell r="C52467">
            <v>603.38717999999994</v>
          </cell>
          <cell r="D52467" t="str">
            <v>TELEMETRY</v>
          </cell>
          <cell r="E52467">
            <v>43825</v>
          </cell>
        </row>
        <row r="52468">
          <cell r="C52468">
            <v>603.38535000000002</v>
          </cell>
          <cell r="D52468" t="str">
            <v>TELEMETRY</v>
          </cell>
          <cell r="E52468">
            <v>43825.041666666664</v>
          </cell>
        </row>
        <row r="52469">
          <cell r="C52469">
            <v>603.37981000000002</v>
          </cell>
          <cell r="D52469" t="str">
            <v>TELEMETRY</v>
          </cell>
          <cell r="E52469">
            <v>43825.083333333336</v>
          </cell>
        </row>
        <row r="52470">
          <cell r="C52470">
            <v>603.37990000000002</v>
          </cell>
          <cell r="D52470" t="str">
            <v>TELEMETRY</v>
          </cell>
          <cell r="E52470">
            <v>43825.125</v>
          </cell>
        </row>
        <row r="52471">
          <cell r="C52471">
            <v>603.38081999999997</v>
          </cell>
          <cell r="D52471" t="str">
            <v>TELEMETRY</v>
          </cell>
          <cell r="E52471">
            <v>43825.166666666664</v>
          </cell>
        </row>
        <row r="52472">
          <cell r="C52472">
            <v>603.38157999999999</v>
          </cell>
          <cell r="D52472" t="str">
            <v>TELEMETRY</v>
          </cell>
          <cell r="E52472">
            <v>43825.208333333336</v>
          </cell>
        </row>
        <row r="52473">
          <cell r="C52473">
            <v>603.38044000000002</v>
          </cell>
          <cell r="D52473" t="str">
            <v>TELEMETRY</v>
          </cell>
          <cell r="E52473">
            <v>43825.25</v>
          </cell>
        </row>
        <row r="52474">
          <cell r="C52474">
            <v>603.37687000000005</v>
          </cell>
          <cell r="D52474" t="str">
            <v>TELEMETRY</v>
          </cell>
          <cell r="E52474">
            <v>43825.291666666664</v>
          </cell>
        </row>
        <row r="52475">
          <cell r="C52475">
            <v>603.37604999999996</v>
          </cell>
          <cell r="D52475" t="str">
            <v>TELEMETRY</v>
          </cell>
          <cell r="E52475">
            <v>43825.333333333336</v>
          </cell>
        </row>
        <row r="52476">
          <cell r="C52476">
            <v>603.37163999999996</v>
          </cell>
          <cell r="D52476" t="str">
            <v>TELEMETRY</v>
          </cell>
          <cell r="E52476">
            <v>43825.375</v>
          </cell>
        </row>
        <row r="52477">
          <cell r="C52477">
            <v>603.37377000000004</v>
          </cell>
          <cell r="D52477" t="str">
            <v>TELEMETRY</v>
          </cell>
          <cell r="E52477">
            <v>43825.416666666664</v>
          </cell>
        </row>
        <row r="52478">
          <cell r="C52478">
            <v>603.37456999999995</v>
          </cell>
          <cell r="D52478" t="str">
            <v>TELEMETRY</v>
          </cell>
          <cell r="E52478">
            <v>43825.458333333336</v>
          </cell>
        </row>
        <row r="52479">
          <cell r="C52479">
            <v>603.37513000000001</v>
          </cell>
          <cell r="D52479" t="str">
            <v>TELEMETRY</v>
          </cell>
          <cell r="E52479">
            <v>43825.5</v>
          </cell>
        </row>
        <row r="52480">
          <cell r="C52480">
            <v>603.37210000000005</v>
          </cell>
          <cell r="D52480" t="str">
            <v>TELEMETRY</v>
          </cell>
          <cell r="E52480">
            <v>43825.541666666664</v>
          </cell>
        </row>
        <row r="52481">
          <cell r="C52481">
            <v>603.37009</v>
          </cell>
          <cell r="D52481" t="str">
            <v>TELEMETRY</v>
          </cell>
          <cell r="E52481">
            <v>43825.583333333336</v>
          </cell>
        </row>
        <row r="52482">
          <cell r="C52482">
            <v>603.36716000000001</v>
          </cell>
          <cell r="D52482" t="str">
            <v>TELEMETRY</v>
          </cell>
          <cell r="E52482">
            <v>43825.625</v>
          </cell>
        </row>
        <row r="52483">
          <cell r="C52483">
            <v>603.36626999999999</v>
          </cell>
          <cell r="D52483" t="str">
            <v>TELEMETRY</v>
          </cell>
          <cell r="E52483">
            <v>43825.666666666664</v>
          </cell>
        </row>
        <row r="52484">
          <cell r="C52484">
            <v>603.36342000000002</v>
          </cell>
          <cell r="D52484" t="str">
            <v>TELEMETRY</v>
          </cell>
          <cell r="E52484">
            <v>43825.708333333336</v>
          </cell>
        </row>
        <row r="52485">
          <cell r="C52485">
            <v>603.36405999999999</v>
          </cell>
          <cell r="D52485" t="str">
            <v>TELEMETRY</v>
          </cell>
          <cell r="E52485">
            <v>43825.75</v>
          </cell>
        </row>
        <row r="52486">
          <cell r="C52486">
            <v>603.36575000000005</v>
          </cell>
          <cell r="D52486" t="str">
            <v>TELEMETRY</v>
          </cell>
          <cell r="E52486">
            <v>43825.791666666664</v>
          </cell>
        </row>
        <row r="52487">
          <cell r="C52487">
            <v>603.36192000000005</v>
          </cell>
          <cell r="D52487" t="str">
            <v>TELEMETRY</v>
          </cell>
          <cell r="E52487">
            <v>43825.833333333336</v>
          </cell>
        </row>
        <row r="52488">
          <cell r="C52488">
            <v>603.35959000000003</v>
          </cell>
          <cell r="D52488" t="str">
            <v>TELEMETRY</v>
          </cell>
          <cell r="E52488">
            <v>43825.875</v>
          </cell>
        </row>
        <row r="52489">
          <cell r="C52489">
            <v>603.36072000000001</v>
          </cell>
          <cell r="D52489" t="str">
            <v>TELEMETRY</v>
          </cell>
          <cell r="E52489">
            <v>43825.916666666664</v>
          </cell>
        </row>
        <row r="52490">
          <cell r="C52490">
            <v>603.36370999999997</v>
          </cell>
          <cell r="D52490" t="str">
            <v>TELEMETRY</v>
          </cell>
          <cell r="E52490">
            <v>43825.958333333336</v>
          </cell>
        </row>
        <row r="52491">
          <cell r="C52491">
            <v>603.36311000000001</v>
          </cell>
          <cell r="D52491" t="str">
            <v>TELEMETRY</v>
          </cell>
          <cell r="E52491">
            <v>43826</v>
          </cell>
        </row>
        <row r="52492">
          <cell r="C52492">
            <v>603.35851000000002</v>
          </cell>
          <cell r="D52492" t="str">
            <v>TELEMETRY</v>
          </cell>
          <cell r="E52492">
            <v>43826.041666666664</v>
          </cell>
        </row>
        <row r="52493">
          <cell r="C52493">
            <v>603.35704999999996</v>
          </cell>
          <cell r="D52493" t="str">
            <v>TELEMETRY</v>
          </cell>
          <cell r="E52493">
            <v>43826.083333333336</v>
          </cell>
        </row>
        <row r="52494">
          <cell r="C52494">
            <v>603.35578999999996</v>
          </cell>
          <cell r="D52494" t="str">
            <v>TELEMETRY</v>
          </cell>
          <cell r="E52494">
            <v>43826.125</v>
          </cell>
        </row>
        <row r="52495">
          <cell r="C52495">
            <v>603.35536000000002</v>
          </cell>
          <cell r="D52495" t="str">
            <v>TELEMETRY</v>
          </cell>
          <cell r="E52495">
            <v>43826.166666666664</v>
          </cell>
        </row>
        <row r="52496">
          <cell r="C52496">
            <v>603.35666000000003</v>
          </cell>
          <cell r="D52496" t="str">
            <v>TELEMETRY</v>
          </cell>
          <cell r="E52496">
            <v>43826.208333333336</v>
          </cell>
        </row>
        <row r="52497">
          <cell r="C52497">
            <v>603.35262</v>
          </cell>
          <cell r="D52497" t="str">
            <v>TELEMETRY</v>
          </cell>
          <cell r="E52497">
            <v>43826.25</v>
          </cell>
        </row>
        <row r="52498">
          <cell r="C52498">
            <v>603.35055999999997</v>
          </cell>
          <cell r="D52498" t="str">
            <v>TELEMETRY</v>
          </cell>
          <cell r="E52498">
            <v>43826.291666666664</v>
          </cell>
        </row>
        <row r="52499">
          <cell r="C52499">
            <v>603.35076000000004</v>
          </cell>
          <cell r="D52499" t="str">
            <v>TELEMETRY</v>
          </cell>
          <cell r="E52499">
            <v>43826.333333333336</v>
          </cell>
        </row>
        <row r="52500">
          <cell r="C52500">
            <v>603.34961999999996</v>
          </cell>
          <cell r="D52500" t="str">
            <v>TELEMETRY</v>
          </cell>
          <cell r="E52500">
            <v>43826.375</v>
          </cell>
        </row>
        <row r="52501">
          <cell r="C52501">
            <v>603.34831999999994</v>
          </cell>
          <cell r="D52501" t="str">
            <v>TELEMETRY</v>
          </cell>
          <cell r="E52501">
            <v>43826.416666666664</v>
          </cell>
        </row>
        <row r="52502">
          <cell r="C52502">
            <v>603.35654</v>
          </cell>
          <cell r="D52502" t="str">
            <v>TELEMETRY</v>
          </cell>
          <cell r="E52502">
            <v>43826.458333333336</v>
          </cell>
        </row>
        <row r="52503">
          <cell r="C52503">
            <v>603.36303999999996</v>
          </cell>
          <cell r="D52503" t="str">
            <v>TELEMETRY</v>
          </cell>
          <cell r="E52503">
            <v>43826.5</v>
          </cell>
        </row>
        <row r="52504">
          <cell r="C52504">
            <v>603.36401000000001</v>
          </cell>
          <cell r="D52504" t="str">
            <v>TELEMETRY</v>
          </cell>
          <cell r="E52504">
            <v>43826.541666666664</v>
          </cell>
        </row>
        <row r="52505">
          <cell r="C52505">
            <v>603.36342999999999</v>
          </cell>
          <cell r="D52505" t="str">
            <v>TELEMETRY</v>
          </cell>
          <cell r="E52505">
            <v>43826.583333333336</v>
          </cell>
        </row>
        <row r="52506">
          <cell r="C52506">
            <v>603.35640999999998</v>
          </cell>
          <cell r="D52506" t="str">
            <v>TELEMETRY</v>
          </cell>
          <cell r="E52506">
            <v>43826.625</v>
          </cell>
        </row>
        <row r="52507">
          <cell r="C52507">
            <v>603.35739000000001</v>
          </cell>
          <cell r="D52507" t="str">
            <v>TELEMETRY</v>
          </cell>
          <cell r="E52507">
            <v>43826.666666666664</v>
          </cell>
        </row>
        <row r="52508">
          <cell r="C52508">
            <v>603.35292000000004</v>
          </cell>
          <cell r="D52508" t="str">
            <v>TELEMETRY</v>
          </cell>
          <cell r="E52508">
            <v>43826.708333333336</v>
          </cell>
        </row>
        <row r="52509">
          <cell r="C52509">
            <v>603.35649999999998</v>
          </cell>
          <cell r="D52509" t="str">
            <v>TELEMETRY</v>
          </cell>
          <cell r="E52509">
            <v>43826.75</v>
          </cell>
        </row>
        <row r="52510">
          <cell r="C52510">
            <v>603.35383000000002</v>
          </cell>
          <cell r="D52510" t="str">
            <v>TELEMETRY</v>
          </cell>
          <cell r="E52510">
            <v>43826.791666666664</v>
          </cell>
        </row>
        <row r="52511">
          <cell r="C52511">
            <v>603.35554000000002</v>
          </cell>
          <cell r="D52511" t="str">
            <v>TELEMETRY</v>
          </cell>
          <cell r="E52511">
            <v>43826.833333333336</v>
          </cell>
        </row>
        <row r="52512">
          <cell r="C52512">
            <v>603.35983999999996</v>
          </cell>
          <cell r="D52512" t="str">
            <v>TELEMETRY</v>
          </cell>
          <cell r="E52512">
            <v>43826.875</v>
          </cell>
        </row>
        <row r="52513">
          <cell r="C52513">
            <v>603.35658000000001</v>
          </cell>
          <cell r="D52513" t="str">
            <v>TELEMETRY</v>
          </cell>
          <cell r="E52513">
            <v>43826.916666666664</v>
          </cell>
        </row>
        <row r="52514">
          <cell r="C52514">
            <v>603.35774000000004</v>
          </cell>
          <cell r="D52514" t="str">
            <v>TELEMETRY</v>
          </cell>
          <cell r="E52514">
            <v>43826.958333333336</v>
          </cell>
        </row>
        <row r="52515">
          <cell r="C52515">
            <v>603.35955000000001</v>
          </cell>
          <cell r="D52515" t="str">
            <v>TELEMETRY</v>
          </cell>
          <cell r="E52515">
            <v>43827</v>
          </cell>
        </row>
        <row r="52516">
          <cell r="C52516">
            <v>603.36126999999999</v>
          </cell>
          <cell r="D52516" t="str">
            <v>TELEMETRY</v>
          </cell>
          <cell r="E52516">
            <v>43827.041666666664</v>
          </cell>
        </row>
        <row r="52517">
          <cell r="C52517">
            <v>603.36357999999996</v>
          </cell>
          <cell r="D52517" t="str">
            <v>TELEMETRY</v>
          </cell>
          <cell r="E52517">
            <v>43827.083333333336</v>
          </cell>
        </row>
        <row r="52518">
          <cell r="C52518">
            <v>603.36463000000003</v>
          </cell>
          <cell r="D52518" t="str">
            <v>TELEMETRY</v>
          </cell>
          <cell r="E52518">
            <v>43827.125</v>
          </cell>
        </row>
        <row r="52519">
          <cell r="C52519">
            <v>603.37157999999999</v>
          </cell>
          <cell r="D52519" t="str">
            <v>TELEMETRY</v>
          </cell>
          <cell r="E52519">
            <v>43827.166666666664</v>
          </cell>
        </row>
        <row r="52520">
          <cell r="C52520">
            <v>603.36757999999998</v>
          </cell>
          <cell r="D52520" t="str">
            <v>TELEMETRY</v>
          </cell>
          <cell r="E52520">
            <v>43827.208333333336</v>
          </cell>
        </row>
        <row r="52521">
          <cell r="C52521">
            <v>603.36333999999999</v>
          </cell>
          <cell r="D52521" t="str">
            <v>TELEMETRY</v>
          </cell>
          <cell r="E52521">
            <v>43827.25</v>
          </cell>
        </row>
        <row r="52522">
          <cell r="C52522">
            <v>603.36541</v>
          </cell>
          <cell r="D52522" t="str">
            <v>TELEMETRY</v>
          </cell>
          <cell r="E52522">
            <v>43827.291666666664</v>
          </cell>
        </row>
        <row r="52523">
          <cell r="C52523">
            <v>603.37165000000005</v>
          </cell>
          <cell r="D52523" t="str">
            <v>TELEMETRY</v>
          </cell>
          <cell r="E52523">
            <v>43827.333333333336</v>
          </cell>
        </row>
        <row r="52524">
          <cell r="C52524">
            <v>603.38476000000003</v>
          </cell>
          <cell r="D52524" t="str">
            <v>TELEMETRY</v>
          </cell>
          <cell r="E52524">
            <v>43827.375</v>
          </cell>
        </row>
        <row r="52525">
          <cell r="C52525">
            <v>603.45106999999996</v>
          </cell>
          <cell r="D52525" t="str">
            <v>TELEMETRY</v>
          </cell>
          <cell r="E52525">
            <v>43827.416666666664</v>
          </cell>
        </row>
        <row r="52526">
          <cell r="C52526">
            <v>603.50086999999996</v>
          </cell>
          <cell r="D52526" t="str">
            <v>TELEMETRY</v>
          </cell>
          <cell r="E52526">
            <v>43827.458333333336</v>
          </cell>
        </row>
        <row r="52527">
          <cell r="C52527">
            <v>603.53626999999994</v>
          </cell>
          <cell r="D52527" t="str">
            <v>TELEMETRY</v>
          </cell>
          <cell r="E52527">
            <v>43827.5</v>
          </cell>
        </row>
        <row r="52528">
          <cell r="C52528">
            <v>603.56010000000003</v>
          </cell>
          <cell r="D52528" t="str">
            <v>TELEMETRY</v>
          </cell>
          <cell r="E52528">
            <v>43827.541666666664</v>
          </cell>
        </row>
        <row r="52529">
          <cell r="C52529">
            <v>603.56506000000002</v>
          </cell>
          <cell r="D52529" t="str">
            <v>TELEMETRY</v>
          </cell>
          <cell r="E52529">
            <v>43827.583333333336</v>
          </cell>
        </row>
        <row r="52530">
          <cell r="C52530">
            <v>603.57993999999997</v>
          </cell>
          <cell r="D52530" t="str">
            <v>TELEMETRY</v>
          </cell>
          <cell r="E52530">
            <v>43827.625</v>
          </cell>
        </row>
        <row r="52531">
          <cell r="C52531">
            <v>603.57964000000004</v>
          </cell>
          <cell r="D52531" t="str">
            <v>TELEMETRY</v>
          </cell>
          <cell r="E52531">
            <v>43827.666666666664</v>
          </cell>
        </row>
        <row r="52532">
          <cell r="C52532">
            <v>603.58801000000005</v>
          </cell>
          <cell r="D52532" t="str">
            <v>TELEMETRY</v>
          </cell>
          <cell r="E52532">
            <v>43827.708333333336</v>
          </cell>
        </row>
        <row r="52533">
          <cell r="C52533">
            <v>603.58682999999996</v>
          </cell>
          <cell r="D52533" t="str">
            <v>TELEMETRY</v>
          </cell>
          <cell r="E52533">
            <v>43827.75</v>
          </cell>
        </row>
        <row r="52534">
          <cell r="C52534">
            <v>603.59068000000002</v>
          </cell>
          <cell r="D52534" t="str">
            <v>TELEMETRY</v>
          </cell>
          <cell r="E52534">
            <v>43827.791666666664</v>
          </cell>
        </row>
        <row r="52535">
          <cell r="C52535">
            <v>603.59105999999997</v>
          </cell>
          <cell r="D52535" t="str">
            <v>TELEMETRY</v>
          </cell>
          <cell r="E52535">
            <v>43827.833333333336</v>
          </cell>
        </row>
        <row r="52536">
          <cell r="C52536">
            <v>603.62009999999998</v>
          </cell>
          <cell r="D52536" t="str">
            <v>TELEMETRY</v>
          </cell>
          <cell r="E52536">
            <v>43827.875</v>
          </cell>
        </row>
        <row r="52537">
          <cell r="C52537">
            <v>603.65722000000005</v>
          </cell>
          <cell r="D52537" t="str">
            <v>TELEMETRY</v>
          </cell>
          <cell r="E52537">
            <v>43827.916666666664</v>
          </cell>
        </row>
        <row r="52538">
          <cell r="C52538">
            <v>603.68492000000003</v>
          </cell>
          <cell r="D52538" t="str">
            <v>TELEMETRY</v>
          </cell>
          <cell r="E52538">
            <v>43827.958333333336</v>
          </cell>
        </row>
        <row r="52539">
          <cell r="C52539">
            <v>603.71126000000004</v>
          </cell>
          <cell r="D52539" t="str">
            <v>TELEMETRY</v>
          </cell>
          <cell r="E52539">
            <v>43828</v>
          </cell>
        </row>
        <row r="52540">
          <cell r="C52540">
            <v>603.75264000000004</v>
          </cell>
          <cell r="D52540" t="str">
            <v>TELEMETRY</v>
          </cell>
          <cell r="E52540">
            <v>43828.041666666664</v>
          </cell>
        </row>
        <row r="52541">
          <cell r="C52541">
            <v>603.78474000000006</v>
          </cell>
          <cell r="D52541" t="str">
            <v>TELEMETRY</v>
          </cell>
          <cell r="E52541">
            <v>43828.083333333336</v>
          </cell>
        </row>
        <row r="52542">
          <cell r="C52542">
            <v>603.80700999999999</v>
          </cell>
          <cell r="D52542" t="str">
            <v>TELEMETRY</v>
          </cell>
          <cell r="E52542">
            <v>43828.125</v>
          </cell>
        </row>
        <row r="52543">
          <cell r="C52543">
            <v>603.852125</v>
          </cell>
          <cell r="D52543" t="str">
            <v>TELEMETRY</v>
          </cell>
          <cell r="E52543">
            <v>43828.166666666664</v>
          </cell>
        </row>
        <row r="52544">
          <cell r="C52544">
            <v>603.83763699999997</v>
          </cell>
          <cell r="D52544" t="str">
            <v>TELEMETRY</v>
          </cell>
          <cell r="E52544">
            <v>43828.208333333336</v>
          </cell>
        </row>
        <row r="52545">
          <cell r="C52545">
            <v>603.84684600000003</v>
          </cell>
          <cell r="D52545" t="str">
            <v>TELEMETRY</v>
          </cell>
          <cell r="E52545">
            <v>43828.25</v>
          </cell>
        </row>
        <row r="52546">
          <cell r="C52546">
            <v>603.85230999999999</v>
          </cell>
          <cell r="D52546" t="str">
            <v>TELEMETRY</v>
          </cell>
          <cell r="E52546">
            <v>43828.291666666664</v>
          </cell>
        </row>
        <row r="52547">
          <cell r="C52547">
            <v>603.85411499999998</v>
          </cell>
          <cell r="D52547" t="str">
            <v>TELEMETRY</v>
          </cell>
          <cell r="E52547">
            <v>43828.333333333336</v>
          </cell>
        </row>
        <row r="52548">
          <cell r="C52548">
            <v>603.85512700000004</v>
          </cell>
          <cell r="D52548" t="str">
            <v>TELEMETRY</v>
          </cell>
          <cell r="E52548">
            <v>43828.375</v>
          </cell>
        </row>
        <row r="52549">
          <cell r="C52549">
            <v>603.862482</v>
          </cell>
          <cell r="D52549" t="str">
            <v>TELEMETRY</v>
          </cell>
          <cell r="E52549">
            <v>43828.416666666664</v>
          </cell>
        </row>
        <row r="52550">
          <cell r="C52550">
            <v>603.86661200000003</v>
          </cell>
          <cell r="D52550" t="str">
            <v>TELEMETRY</v>
          </cell>
          <cell r="E52550">
            <v>43828.458333333336</v>
          </cell>
        </row>
        <row r="52551">
          <cell r="C52551">
            <v>603.87605599999995</v>
          </cell>
          <cell r="D52551" t="str">
            <v>TELEMETRY</v>
          </cell>
          <cell r="E52551">
            <v>43828.5</v>
          </cell>
        </row>
        <row r="52552">
          <cell r="C52552">
            <v>603.88053300000001</v>
          </cell>
          <cell r="D52552" t="str">
            <v>TELEMETRY</v>
          </cell>
          <cell r="E52552">
            <v>43828.541666666664</v>
          </cell>
        </row>
        <row r="52553">
          <cell r="C52553">
            <v>603.87818400000003</v>
          </cell>
          <cell r="D52553" t="str">
            <v>TELEMETRY</v>
          </cell>
          <cell r="E52553">
            <v>43828.583333333336</v>
          </cell>
        </row>
        <row r="52554">
          <cell r="C52554">
            <v>603.88224000000002</v>
          </cell>
          <cell r="D52554" t="str">
            <v>TELEMETRY</v>
          </cell>
          <cell r="E52554">
            <v>43828.625</v>
          </cell>
        </row>
        <row r="52555">
          <cell r="C52555">
            <v>603.88230599999997</v>
          </cell>
          <cell r="D52555" t="str">
            <v>TELEMETRY</v>
          </cell>
          <cell r="E52555">
            <v>43828.666666666664</v>
          </cell>
        </row>
        <row r="52556">
          <cell r="C52556">
            <v>603.88128700000004</v>
          </cell>
          <cell r="D52556" t="str">
            <v>TELEMETRY</v>
          </cell>
          <cell r="E52556">
            <v>43828.708333333336</v>
          </cell>
        </row>
        <row r="52557">
          <cell r="C52557">
            <v>603.88430100000005</v>
          </cell>
          <cell r="D52557" t="str">
            <v>TELEMETRY</v>
          </cell>
          <cell r="E52557">
            <v>43828.75</v>
          </cell>
        </row>
        <row r="52558">
          <cell r="C52558">
            <v>603.88326600000005</v>
          </cell>
          <cell r="D52558" t="str">
            <v>TELEMETRY</v>
          </cell>
          <cell r="E52558">
            <v>43828.791666666664</v>
          </cell>
        </row>
        <row r="52559">
          <cell r="C52559">
            <v>603.88656600000002</v>
          </cell>
          <cell r="D52559" t="str">
            <v>TELEMETRY</v>
          </cell>
          <cell r="E52559">
            <v>43828.833333333336</v>
          </cell>
        </row>
        <row r="52560">
          <cell r="C52560">
            <v>603.87636499999996</v>
          </cell>
          <cell r="D52560" t="str">
            <v>TELEMETRY</v>
          </cell>
          <cell r="E52560">
            <v>43828.875</v>
          </cell>
        </row>
        <row r="52561">
          <cell r="C52561">
            <v>603.88085599999999</v>
          </cell>
          <cell r="D52561" t="str">
            <v>TELEMETRY</v>
          </cell>
          <cell r="E52561">
            <v>43828.916666666664</v>
          </cell>
        </row>
        <row r="52562">
          <cell r="C52562">
            <v>603.88422300000002</v>
          </cell>
          <cell r="D52562" t="str">
            <v>TELEMETRY</v>
          </cell>
          <cell r="E52562">
            <v>43828.958333333336</v>
          </cell>
        </row>
        <row r="52563">
          <cell r="C52563">
            <v>603.88924899999995</v>
          </cell>
          <cell r="D52563" t="str">
            <v>TELEMETRY</v>
          </cell>
          <cell r="E52563">
            <v>43829</v>
          </cell>
        </row>
        <row r="52564">
          <cell r="C52564">
            <v>603.89529700000003</v>
          </cell>
          <cell r="D52564" t="str">
            <v>TELEMETRY</v>
          </cell>
          <cell r="E52564">
            <v>43829.041666666664</v>
          </cell>
        </row>
        <row r="52565">
          <cell r="C52565">
            <v>603.90232600000002</v>
          </cell>
          <cell r="D52565" t="str">
            <v>TELEMETRY</v>
          </cell>
          <cell r="E52565">
            <v>43829.083333333336</v>
          </cell>
        </row>
        <row r="52566">
          <cell r="C52566">
            <v>603.90358800000001</v>
          </cell>
          <cell r="D52566" t="str">
            <v>TELEMETRY</v>
          </cell>
          <cell r="E52566">
            <v>43829.125</v>
          </cell>
        </row>
        <row r="52567">
          <cell r="C52567">
            <v>603.90616699999998</v>
          </cell>
          <cell r="D52567" t="str">
            <v>TELEMETRY</v>
          </cell>
          <cell r="E52567">
            <v>43829.166666666664</v>
          </cell>
        </row>
        <row r="52568">
          <cell r="C52568">
            <v>603.90361099999996</v>
          </cell>
          <cell r="D52568" t="str">
            <v>TELEMETRY</v>
          </cell>
          <cell r="E52568">
            <v>43829.208333333336</v>
          </cell>
        </row>
        <row r="52569">
          <cell r="C52569">
            <v>603.90428499999996</v>
          </cell>
          <cell r="D52569" t="str">
            <v>TELEMETRY</v>
          </cell>
          <cell r="E52569">
            <v>43829.25</v>
          </cell>
        </row>
        <row r="52570">
          <cell r="C52570">
            <v>603.90336300000001</v>
          </cell>
          <cell r="D52570" t="str">
            <v>TELEMETRY</v>
          </cell>
          <cell r="E52570">
            <v>43829.291666666664</v>
          </cell>
        </row>
        <row r="52571">
          <cell r="C52571">
            <v>603.90082299999995</v>
          </cell>
          <cell r="D52571" t="str">
            <v>TELEMETRY</v>
          </cell>
          <cell r="E52571">
            <v>43829.333333333336</v>
          </cell>
        </row>
        <row r="52572">
          <cell r="C52572">
            <v>603.90002000000004</v>
          </cell>
          <cell r="D52572" t="str">
            <v>TELEMETRY</v>
          </cell>
          <cell r="E52572">
            <v>43829.375</v>
          </cell>
        </row>
        <row r="52573">
          <cell r="C52573">
            <v>603.89755100000002</v>
          </cell>
          <cell r="D52573" t="str">
            <v>TELEMETRY</v>
          </cell>
          <cell r="E52573">
            <v>43829.416666666664</v>
          </cell>
        </row>
        <row r="52574">
          <cell r="C52574">
            <v>603.90735299999994</v>
          </cell>
          <cell r="D52574" t="str">
            <v>TELEMETRY</v>
          </cell>
          <cell r="E52574">
            <v>43829.458333333336</v>
          </cell>
        </row>
        <row r="52575">
          <cell r="C52575">
            <v>603.90795000000003</v>
          </cell>
          <cell r="D52575" t="str">
            <v>TELEMETRY</v>
          </cell>
          <cell r="E52575">
            <v>43829.5</v>
          </cell>
        </row>
        <row r="52576">
          <cell r="C52576">
            <v>603.90617599999996</v>
          </cell>
          <cell r="D52576" t="str">
            <v>TELEMETRY</v>
          </cell>
          <cell r="E52576">
            <v>43829.541666666664</v>
          </cell>
        </row>
        <row r="52577">
          <cell r="C52577">
            <v>603.90189499999997</v>
          </cell>
          <cell r="D52577" t="str">
            <v>TELEMETRY</v>
          </cell>
          <cell r="E52577">
            <v>43829.583333333336</v>
          </cell>
        </row>
        <row r="52578">
          <cell r="C52578">
            <v>603.89689399999997</v>
          </cell>
          <cell r="D52578" t="str">
            <v>TELEMETRY</v>
          </cell>
          <cell r="E52578">
            <v>43829.625</v>
          </cell>
        </row>
        <row r="52579">
          <cell r="C52579">
            <v>603.89501399999995</v>
          </cell>
          <cell r="D52579" t="str">
            <v>TELEMETRY</v>
          </cell>
          <cell r="E52579">
            <v>43829.666666666664</v>
          </cell>
        </row>
        <row r="52580">
          <cell r="C52580">
            <v>603.89365999999995</v>
          </cell>
          <cell r="D52580" t="str">
            <v>TELEMETRY</v>
          </cell>
          <cell r="E52580">
            <v>43829.708333333336</v>
          </cell>
        </row>
        <row r="52581">
          <cell r="C52581">
            <v>603.88957900000003</v>
          </cell>
          <cell r="D52581" t="str">
            <v>TELEMETRY</v>
          </cell>
          <cell r="E52581">
            <v>43829.75</v>
          </cell>
        </row>
        <row r="52582">
          <cell r="C52582">
            <v>603.89204099999995</v>
          </cell>
          <cell r="D52582" t="str">
            <v>TELEMETRY</v>
          </cell>
          <cell r="E52582">
            <v>43829.791666666664</v>
          </cell>
        </row>
        <row r="52583">
          <cell r="C52583">
            <v>603.89336500000002</v>
          </cell>
          <cell r="D52583" t="str">
            <v>TELEMETRY</v>
          </cell>
          <cell r="E52583">
            <v>43829.833333333336</v>
          </cell>
        </row>
        <row r="52584">
          <cell r="C52584">
            <v>603.89204099999995</v>
          </cell>
          <cell r="D52584" t="str">
            <v>TELEMETRY</v>
          </cell>
          <cell r="E52584">
            <v>43829.875</v>
          </cell>
        </row>
        <row r="52585">
          <cell r="C52585">
            <v>603.89013299999999</v>
          </cell>
          <cell r="D52585" t="str">
            <v>TELEMETRY</v>
          </cell>
          <cell r="E52585">
            <v>43829.916666666664</v>
          </cell>
        </row>
        <row r="52586">
          <cell r="C52586">
            <v>603.89079000000004</v>
          </cell>
          <cell r="D52586" t="str">
            <v>TELEMETRY</v>
          </cell>
          <cell r="E52586">
            <v>43829.958333333336</v>
          </cell>
        </row>
        <row r="52587">
          <cell r="C52587">
            <v>603.88703099999998</v>
          </cell>
          <cell r="D52587" t="str">
            <v>TELEMETRY</v>
          </cell>
          <cell r="E52587">
            <v>43830</v>
          </cell>
        </row>
        <row r="52588">
          <cell r="C52588">
            <v>603.881303</v>
          </cell>
          <cell r="D52588" t="str">
            <v>TELEMETRY</v>
          </cell>
          <cell r="E52588">
            <v>43830.041666666664</v>
          </cell>
        </row>
        <row r="52589">
          <cell r="C52589">
            <v>603.88569600000005</v>
          </cell>
          <cell r="D52589" t="str">
            <v>TELEMETRY</v>
          </cell>
          <cell r="E52589">
            <v>43830.083333333336</v>
          </cell>
        </row>
        <row r="52590">
          <cell r="C52590">
            <v>603.87447099999997</v>
          </cell>
          <cell r="D52590" t="str">
            <v>TELEMETRY</v>
          </cell>
          <cell r="E52590">
            <v>43830.125</v>
          </cell>
        </row>
        <row r="52591">
          <cell r="C52591">
            <v>603.87606000000005</v>
          </cell>
          <cell r="D52591" t="str">
            <v>TELEMETRY</v>
          </cell>
          <cell r="E52591">
            <v>43830.166666666664</v>
          </cell>
        </row>
        <row r="52592">
          <cell r="C52592">
            <v>603.87323700000002</v>
          </cell>
          <cell r="D52592" t="str">
            <v>TELEMETRY</v>
          </cell>
          <cell r="E52592">
            <v>43830.208333333336</v>
          </cell>
        </row>
        <row r="52593">
          <cell r="C52593">
            <v>603.86766299999999</v>
          </cell>
          <cell r="D52593" t="str">
            <v>TELEMETRY</v>
          </cell>
          <cell r="E52593">
            <v>43830.25</v>
          </cell>
        </row>
        <row r="52594">
          <cell r="C52594">
            <v>603.85789499999998</v>
          </cell>
          <cell r="D52594" t="str">
            <v>TELEMETRY</v>
          </cell>
          <cell r="E52594">
            <v>43830.291666666664</v>
          </cell>
        </row>
        <row r="52595">
          <cell r="C52595">
            <v>603.85547299999996</v>
          </cell>
          <cell r="D52595" t="str">
            <v>TELEMETRY</v>
          </cell>
          <cell r="E52595">
            <v>43830.333333333336</v>
          </cell>
        </row>
        <row r="52596">
          <cell r="C52596">
            <v>603.85238000000004</v>
          </cell>
          <cell r="D52596" t="str">
            <v>TELEMETRY</v>
          </cell>
          <cell r="E52596">
            <v>43830.375</v>
          </cell>
        </row>
        <row r="52597">
          <cell r="C52597">
            <v>603.84428700000001</v>
          </cell>
          <cell r="D52597" t="str">
            <v>TELEMETRY</v>
          </cell>
          <cell r="E52597">
            <v>43830.416666666664</v>
          </cell>
        </row>
        <row r="52598">
          <cell r="C52598">
            <v>603.84940600000004</v>
          </cell>
          <cell r="D52598" t="str">
            <v>TELEMETRY</v>
          </cell>
          <cell r="E52598">
            <v>43830.458333333336</v>
          </cell>
        </row>
        <row r="52599">
          <cell r="C52599">
            <v>603.85212999999999</v>
          </cell>
          <cell r="D52599" t="str">
            <v>TELEMETRY</v>
          </cell>
          <cell r="E52599">
            <v>43830.5</v>
          </cell>
        </row>
        <row r="52600">
          <cell r="C52600">
            <v>603.850368</v>
          </cell>
          <cell r="D52600" t="str">
            <v>TELEMETRY</v>
          </cell>
          <cell r="E52600">
            <v>43830.541666666664</v>
          </cell>
        </row>
        <row r="52601">
          <cell r="C52601">
            <v>603.84692600000005</v>
          </cell>
          <cell r="D52601" t="str">
            <v>TELEMETRY</v>
          </cell>
          <cell r="E52601">
            <v>43830.583333333336</v>
          </cell>
        </row>
        <row r="52602">
          <cell r="C52602">
            <v>603.84430299999997</v>
          </cell>
          <cell r="D52602" t="str">
            <v>TELEMETRY</v>
          </cell>
          <cell r="E52602">
            <v>43830.625</v>
          </cell>
        </row>
        <row r="52603">
          <cell r="C52603">
            <v>603.842941</v>
          </cell>
          <cell r="D52603" t="str">
            <v>TELEMETRY</v>
          </cell>
          <cell r="E52603">
            <v>43830.666666666664</v>
          </cell>
        </row>
        <row r="52604">
          <cell r="C52604">
            <v>603.84037699999999</v>
          </cell>
          <cell r="D52604" t="str">
            <v>TELEMETRY</v>
          </cell>
          <cell r="E52604">
            <v>43830.708333333336</v>
          </cell>
        </row>
        <row r="52605">
          <cell r="C52605">
            <v>603.83429699999999</v>
          </cell>
          <cell r="D52605" t="str">
            <v>TELEMETRY</v>
          </cell>
          <cell r="E52605">
            <v>43830.75</v>
          </cell>
        </row>
        <row r="52606">
          <cell r="C52606">
            <v>603.840915</v>
          </cell>
          <cell r="D52606" t="str">
            <v>TELEMETRY</v>
          </cell>
          <cell r="E52606">
            <v>43830.791666666664</v>
          </cell>
        </row>
        <row r="52607">
          <cell r="C52607">
            <v>603.83385199999998</v>
          </cell>
          <cell r="D52607" t="str">
            <v>TELEMETRY</v>
          </cell>
          <cell r="E52607">
            <v>43830.833333333336</v>
          </cell>
        </row>
        <row r="52608">
          <cell r="C52608">
            <v>603.83714299999997</v>
          </cell>
          <cell r="D52608" t="str">
            <v>TELEMETRY</v>
          </cell>
          <cell r="E52608">
            <v>43830.875</v>
          </cell>
        </row>
        <row r="52609">
          <cell r="C52609">
            <v>603.83398199999999</v>
          </cell>
          <cell r="D52609" t="str">
            <v>TELEMETRY</v>
          </cell>
          <cell r="E52609">
            <v>43830.916666666664</v>
          </cell>
        </row>
        <row r="52610">
          <cell r="C52610">
            <v>603.83397400000001</v>
          </cell>
          <cell r="D52610" t="str">
            <v>TELEMETRY</v>
          </cell>
          <cell r="E52610">
            <v>43830.958333333336</v>
          </cell>
        </row>
        <row r="52611">
          <cell r="C52611">
            <v>637.45000000000005</v>
          </cell>
          <cell r="D52611" t="str">
            <v>TELEMETRY</v>
          </cell>
          <cell r="E52611">
            <v>43466</v>
          </cell>
        </row>
        <row r="52612">
          <cell r="C52612">
            <v>637.45000000000005</v>
          </cell>
          <cell r="D52612" t="str">
            <v>TELEMETRY</v>
          </cell>
          <cell r="E52612">
            <v>43466.041666666664</v>
          </cell>
        </row>
        <row r="52613">
          <cell r="C52613">
            <v>637.46</v>
          </cell>
          <cell r="D52613" t="str">
            <v>TELEMETRY</v>
          </cell>
          <cell r="E52613">
            <v>43466.083333333336</v>
          </cell>
        </row>
        <row r="52614">
          <cell r="C52614">
            <v>637.46</v>
          </cell>
          <cell r="D52614" t="str">
            <v>TELEMETRY</v>
          </cell>
          <cell r="E52614">
            <v>43466.125</v>
          </cell>
        </row>
        <row r="52615">
          <cell r="C52615">
            <v>637.47</v>
          </cell>
          <cell r="D52615" t="str">
            <v>TELEMETRY</v>
          </cell>
          <cell r="E52615">
            <v>43466.166666666664</v>
          </cell>
        </row>
        <row r="52616">
          <cell r="C52616">
            <v>637.47</v>
          </cell>
          <cell r="D52616" t="str">
            <v>TELEMETRY</v>
          </cell>
          <cell r="E52616">
            <v>43466.208333333336</v>
          </cell>
        </row>
        <row r="52617">
          <cell r="C52617">
            <v>637.48</v>
          </cell>
          <cell r="D52617" t="str">
            <v>TELEMETRY</v>
          </cell>
          <cell r="E52617">
            <v>43466.25</v>
          </cell>
        </row>
        <row r="52618">
          <cell r="C52618">
            <v>637.48</v>
          </cell>
          <cell r="D52618" t="str">
            <v>TELEMETRY</v>
          </cell>
          <cell r="E52618">
            <v>43466.291666666664</v>
          </cell>
        </row>
        <row r="52619">
          <cell r="C52619">
            <v>637.48</v>
          </cell>
          <cell r="D52619" t="str">
            <v>TELEMETRY</v>
          </cell>
          <cell r="E52619">
            <v>43466.333333333336</v>
          </cell>
        </row>
        <row r="52620">
          <cell r="C52620">
            <v>637.48</v>
          </cell>
          <cell r="D52620" t="str">
            <v>TELEMETRY</v>
          </cell>
          <cell r="E52620">
            <v>43466.375</v>
          </cell>
        </row>
        <row r="52621">
          <cell r="C52621">
            <v>637.48</v>
          </cell>
          <cell r="D52621" t="str">
            <v>TELEMETRY</v>
          </cell>
          <cell r="E52621">
            <v>43466.416666666664</v>
          </cell>
        </row>
        <row r="52622">
          <cell r="C52622">
            <v>637.48</v>
          </cell>
          <cell r="D52622" t="str">
            <v>TELEMETRY</v>
          </cell>
          <cell r="E52622">
            <v>43466.458333333336</v>
          </cell>
        </row>
        <row r="52623">
          <cell r="C52623">
            <v>637.48</v>
          </cell>
          <cell r="D52623" t="str">
            <v>TELEMETRY</v>
          </cell>
          <cell r="E52623">
            <v>43466.5</v>
          </cell>
        </row>
        <row r="52624">
          <cell r="C52624">
            <v>637.49</v>
          </cell>
          <cell r="D52624" t="str">
            <v>TELEMETRY</v>
          </cell>
          <cell r="E52624">
            <v>43466.541666666664</v>
          </cell>
        </row>
        <row r="52625">
          <cell r="C52625">
            <v>637.49</v>
          </cell>
          <cell r="D52625" t="str">
            <v>TELEMETRY</v>
          </cell>
          <cell r="E52625">
            <v>43466.583333333336</v>
          </cell>
        </row>
        <row r="52626">
          <cell r="C52626">
            <v>637.49</v>
          </cell>
          <cell r="D52626" t="str">
            <v>TELEMETRY</v>
          </cell>
          <cell r="E52626">
            <v>43466.625</v>
          </cell>
        </row>
        <row r="52627">
          <cell r="C52627">
            <v>637.5</v>
          </cell>
          <cell r="D52627" t="str">
            <v>TELEMETRY</v>
          </cell>
          <cell r="E52627">
            <v>43466.666666666664</v>
          </cell>
        </row>
        <row r="52628">
          <cell r="C52628">
            <v>637.5</v>
          </cell>
          <cell r="D52628" t="str">
            <v>TELEMETRY</v>
          </cell>
          <cell r="E52628">
            <v>43466.708333333336</v>
          </cell>
        </row>
        <row r="52629">
          <cell r="C52629">
            <v>637.5</v>
          </cell>
          <cell r="D52629" t="str">
            <v>TELEMETRY</v>
          </cell>
          <cell r="E52629">
            <v>43466.75</v>
          </cell>
        </row>
        <row r="52630">
          <cell r="C52630">
            <v>637.5</v>
          </cell>
          <cell r="D52630" t="str">
            <v>TELEMETRY</v>
          </cell>
          <cell r="E52630">
            <v>43466.791666666664</v>
          </cell>
        </row>
        <row r="52631">
          <cell r="C52631">
            <v>637.5</v>
          </cell>
          <cell r="D52631" t="str">
            <v>TELEMETRY</v>
          </cell>
          <cell r="E52631">
            <v>43466.833333333336</v>
          </cell>
        </row>
        <row r="52632">
          <cell r="C52632">
            <v>637.5</v>
          </cell>
          <cell r="D52632" t="str">
            <v>TELEMETRY</v>
          </cell>
          <cell r="E52632">
            <v>43466.875</v>
          </cell>
        </row>
        <row r="52633">
          <cell r="C52633">
            <v>637.5</v>
          </cell>
          <cell r="D52633" t="str">
            <v>TELEMETRY</v>
          </cell>
          <cell r="E52633">
            <v>43466.916666666664</v>
          </cell>
        </row>
        <row r="52634">
          <cell r="C52634">
            <v>637.5</v>
          </cell>
          <cell r="D52634" t="str">
            <v>TELEMETRY</v>
          </cell>
          <cell r="E52634">
            <v>43466.958333333336</v>
          </cell>
        </row>
        <row r="52635">
          <cell r="C52635">
            <v>637.51</v>
          </cell>
          <cell r="D52635" t="str">
            <v>TELEMETRY</v>
          </cell>
          <cell r="E52635">
            <v>43467</v>
          </cell>
        </row>
        <row r="52636">
          <cell r="C52636">
            <v>637.51</v>
          </cell>
          <cell r="D52636" t="str">
            <v>TELEMETRY</v>
          </cell>
          <cell r="E52636">
            <v>43467.041666666664</v>
          </cell>
        </row>
        <row r="52637">
          <cell r="C52637">
            <v>637.52</v>
          </cell>
          <cell r="D52637" t="str">
            <v>TELEMETRY</v>
          </cell>
          <cell r="E52637">
            <v>43467.083333333336</v>
          </cell>
        </row>
        <row r="52638">
          <cell r="C52638">
            <v>637.52</v>
          </cell>
          <cell r="D52638" t="str">
            <v>TELEMETRY</v>
          </cell>
          <cell r="E52638">
            <v>43467.125</v>
          </cell>
        </row>
        <row r="52639">
          <cell r="C52639">
            <v>637.53</v>
          </cell>
          <cell r="D52639" t="str">
            <v>TELEMETRY</v>
          </cell>
          <cell r="E52639">
            <v>43467.166666666664</v>
          </cell>
        </row>
        <row r="52640">
          <cell r="C52640">
            <v>637.53</v>
          </cell>
          <cell r="D52640" t="str">
            <v>TELEMETRY</v>
          </cell>
          <cell r="E52640">
            <v>43467.208333333336</v>
          </cell>
        </row>
        <row r="52641">
          <cell r="C52641">
            <v>637.53</v>
          </cell>
          <cell r="D52641" t="str">
            <v>TELEMETRY</v>
          </cell>
          <cell r="E52641">
            <v>43467.25</v>
          </cell>
        </row>
        <row r="52642">
          <cell r="C52642">
            <v>637.54</v>
          </cell>
          <cell r="D52642" t="str">
            <v>TELEMETRY</v>
          </cell>
          <cell r="E52642">
            <v>43467.291666666664</v>
          </cell>
        </row>
        <row r="52643">
          <cell r="C52643">
            <v>637.54</v>
          </cell>
          <cell r="D52643" t="str">
            <v>TELEMETRY</v>
          </cell>
          <cell r="E52643">
            <v>43467.333333333336</v>
          </cell>
        </row>
        <row r="52644">
          <cell r="C52644">
            <v>637.54999999999995</v>
          </cell>
          <cell r="D52644" t="str">
            <v>TELEMETRY</v>
          </cell>
          <cell r="E52644">
            <v>43467.375</v>
          </cell>
        </row>
        <row r="52645">
          <cell r="C52645">
            <v>637.54999999999995</v>
          </cell>
          <cell r="D52645" t="str">
            <v>TELEMETRY</v>
          </cell>
          <cell r="E52645">
            <v>43467.416666666664</v>
          </cell>
        </row>
        <row r="52646">
          <cell r="C52646">
            <v>637.54999999999995</v>
          </cell>
          <cell r="D52646" t="str">
            <v>TELEMETRY</v>
          </cell>
          <cell r="E52646">
            <v>43467.458333333336</v>
          </cell>
        </row>
        <row r="52647">
          <cell r="C52647">
            <v>637.54999999999995</v>
          </cell>
          <cell r="D52647" t="str">
            <v>TELEMETRY</v>
          </cell>
          <cell r="E52647">
            <v>43467.5</v>
          </cell>
        </row>
        <row r="52648">
          <cell r="C52648">
            <v>637.55999999999995</v>
          </cell>
          <cell r="D52648" t="str">
            <v>TELEMETRY</v>
          </cell>
          <cell r="E52648">
            <v>43467.541666666664</v>
          </cell>
        </row>
        <row r="52649">
          <cell r="C52649">
            <v>637.57000000000005</v>
          </cell>
          <cell r="D52649" t="str">
            <v>TELEMETRY</v>
          </cell>
          <cell r="E52649">
            <v>43467.583333333336</v>
          </cell>
        </row>
        <row r="52650">
          <cell r="C52650">
            <v>637.57000000000005</v>
          </cell>
          <cell r="D52650" t="str">
            <v>TELEMETRY</v>
          </cell>
          <cell r="E52650">
            <v>43467.625</v>
          </cell>
        </row>
        <row r="52651">
          <cell r="C52651">
            <v>637.58000000000004</v>
          </cell>
          <cell r="D52651" t="str">
            <v>TELEMETRY</v>
          </cell>
          <cell r="E52651">
            <v>43467.666666666664</v>
          </cell>
        </row>
        <row r="52652">
          <cell r="C52652">
            <v>637.58000000000004</v>
          </cell>
          <cell r="D52652" t="str">
            <v>TELEMETRY</v>
          </cell>
          <cell r="E52652">
            <v>43467.708333333336</v>
          </cell>
        </row>
        <row r="52653">
          <cell r="C52653">
            <v>637.58000000000004</v>
          </cell>
          <cell r="D52653" t="str">
            <v>TELEMETRY</v>
          </cell>
          <cell r="E52653">
            <v>43467.75</v>
          </cell>
        </row>
        <row r="52654">
          <cell r="C52654">
            <v>637.58000000000004</v>
          </cell>
          <cell r="D52654" t="str">
            <v>TELEMETRY</v>
          </cell>
          <cell r="E52654">
            <v>43467.791666666664</v>
          </cell>
        </row>
        <row r="52655">
          <cell r="C52655">
            <v>637.58000000000004</v>
          </cell>
          <cell r="D52655" t="str">
            <v>TELEMETRY</v>
          </cell>
          <cell r="E52655">
            <v>43467.833333333336</v>
          </cell>
        </row>
        <row r="52656">
          <cell r="C52656">
            <v>637.58000000000004</v>
          </cell>
          <cell r="D52656" t="str">
            <v>TELEMETRY</v>
          </cell>
          <cell r="E52656">
            <v>43467.875</v>
          </cell>
        </row>
        <row r="52657">
          <cell r="C52657">
            <v>637.58000000000004</v>
          </cell>
          <cell r="D52657" t="str">
            <v>TELEMETRY</v>
          </cell>
          <cell r="E52657">
            <v>43467.916666666664</v>
          </cell>
        </row>
        <row r="52658">
          <cell r="C52658">
            <v>637.58000000000004</v>
          </cell>
          <cell r="D52658" t="str">
            <v>TELEMETRY</v>
          </cell>
          <cell r="E52658">
            <v>43467.958333333336</v>
          </cell>
        </row>
        <row r="52659">
          <cell r="C52659">
            <v>637.57000000000005</v>
          </cell>
          <cell r="D52659" t="str">
            <v>TELEMETRY</v>
          </cell>
          <cell r="E52659">
            <v>43468</v>
          </cell>
        </row>
        <row r="52660">
          <cell r="C52660">
            <v>637.57000000000005</v>
          </cell>
          <cell r="D52660" t="str">
            <v>TELEMETRY</v>
          </cell>
          <cell r="E52660">
            <v>43468.041666666664</v>
          </cell>
        </row>
        <row r="52661">
          <cell r="C52661">
            <v>637.58000000000004</v>
          </cell>
          <cell r="D52661" t="str">
            <v>TELEMETRY</v>
          </cell>
          <cell r="E52661">
            <v>43468.083333333336</v>
          </cell>
        </row>
        <row r="52662">
          <cell r="C52662">
            <v>637.58000000000004</v>
          </cell>
          <cell r="D52662" t="str">
            <v>TELEMETRY</v>
          </cell>
          <cell r="E52662">
            <v>43468.125</v>
          </cell>
        </row>
        <row r="52663">
          <cell r="C52663">
            <v>637.58000000000004</v>
          </cell>
          <cell r="D52663" t="str">
            <v>TELEMETRY</v>
          </cell>
          <cell r="E52663">
            <v>43468.166666666664</v>
          </cell>
        </row>
        <row r="52664">
          <cell r="C52664">
            <v>637.58000000000004</v>
          </cell>
          <cell r="D52664" t="str">
            <v>TELEMETRY</v>
          </cell>
          <cell r="E52664">
            <v>43468.208333333336</v>
          </cell>
        </row>
        <row r="52665">
          <cell r="C52665">
            <v>637.58000000000004</v>
          </cell>
          <cell r="D52665" t="str">
            <v>TELEMETRY</v>
          </cell>
          <cell r="E52665">
            <v>43468.25</v>
          </cell>
        </row>
        <row r="52666">
          <cell r="C52666">
            <v>637.58000000000004</v>
          </cell>
          <cell r="D52666" t="str">
            <v>TELEMETRY</v>
          </cell>
          <cell r="E52666">
            <v>43468.291666666664</v>
          </cell>
        </row>
        <row r="52667">
          <cell r="C52667">
            <v>637.58000000000004</v>
          </cell>
          <cell r="D52667" t="str">
            <v>TELEMETRY</v>
          </cell>
          <cell r="E52667">
            <v>43468.333333333336</v>
          </cell>
        </row>
        <row r="52668">
          <cell r="C52668">
            <v>637.58000000000004</v>
          </cell>
          <cell r="D52668" t="str">
            <v>TELEMETRY</v>
          </cell>
          <cell r="E52668">
            <v>43468.375</v>
          </cell>
        </row>
        <row r="52669">
          <cell r="C52669">
            <v>637.58000000000004</v>
          </cell>
          <cell r="D52669" t="str">
            <v>TELEMETRY</v>
          </cell>
          <cell r="E52669">
            <v>43468.416666666664</v>
          </cell>
        </row>
        <row r="52670">
          <cell r="C52670">
            <v>637.58000000000004</v>
          </cell>
          <cell r="D52670" t="str">
            <v>TELEMETRY</v>
          </cell>
          <cell r="E52670">
            <v>43468.458333333336</v>
          </cell>
        </row>
        <row r="52671">
          <cell r="C52671">
            <v>637.58000000000004</v>
          </cell>
          <cell r="D52671" t="str">
            <v>TELEMETRY</v>
          </cell>
          <cell r="E52671">
            <v>43468.5</v>
          </cell>
        </row>
        <row r="52672">
          <cell r="C52672">
            <v>637.58000000000004</v>
          </cell>
          <cell r="D52672" t="str">
            <v>TELEMETRY</v>
          </cell>
          <cell r="E52672">
            <v>43468.541666666664</v>
          </cell>
        </row>
        <row r="52673">
          <cell r="C52673">
            <v>637.59</v>
          </cell>
          <cell r="D52673" t="str">
            <v>TELEMETRY</v>
          </cell>
          <cell r="E52673">
            <v>43468.583333333336</v>
          </cell>
        </row>
        <row r="52674">
          <cell r="C52674">
            <v>637.59</v>
          </cell>
          <cell r="D52674" t="str">
            <v>TELEMETRY</v>
          </cell>
          <cell r="E52674">
            <v>43468.625</v>
          </cell>
        </row>
        <row r="52675">
          <cell r="C52675">
            <v>637.59</v>
          </cell>
          <cell r="D52675" t="str">
            <v>TELEMETRY</v>
          </cell>
          <cell r="E52675">
            <v>43468.666666666664</v>
          </cell>
        </row>
        <row r="52676">
          <cell r="C52676">
            <v>637.6</v>
          </cell>
          <cell r="D52676" t="str">
            <v>TELEMETRY</v>
          </cell>
          <cell r="E52676">
            <v>43468.708333333336</v>
          </cell>
        </row>
        <row r="52677">
          <cell r="C52677">
            <v>637.6</v>
          </cell>
          <cell r="D52677" t="str">
            <v>TELEMETRY</v>
          </cell>
          <cell r="E52677">
            <v>43468.75</v>
          </cell>
        </row>
        <row r="52678">
          <cell r="C52678">
            <v>637.6</v>
          </cell>
          <cell r="D52678" t="str">
            <v>TELEMETRY</v>
          </cell>
          <cell r="E52678">
            <v>43468.791666666664</v>
          </cell>
        </row>
        <row r="52679">
          <cell r="C52679">
            <v>637.59</v>
          </cell>
          <cell r="D52679" t="str">
            <v>TELEMETRY</v>
          </cell>
          <cell r="E52679">
            <v>43468.833333333336</v>
          </cell>
        </row>
        <row r="52680">
          <cell r="C52680">
            <v>637.59</v>
          </cell>
          <cell r="D52680" t="str">
            <v>TELEMETRY</v>
          </cell>
          <cell r="E52680">
            <v>43468.875</v>
          </cell>
        </row>
        <row r="52681">
          <cell r="C52681">
            <v>637.59</v>
          </cell>
          <cell r="D52681" t="str">
            <v>TELEMETRY</v>
          </cell>
          <cell r="E52681">
            <v>43468.916666666664</v>
          </cell>
        </row>
        <row r="52682">
          <cell r="C52682">
            <v>637.59</v>
          </cell>
          <cell r="D52682" t="str">
            <v>TELEMETRY</v>
          </cell>
          <cell r="E52682">
            <v>43468.958333333336</v>
          </cell>
        </row>
        <row r="52683">
          <cell r="C52683">
            <v>637.59</v>
          </cell>
          <cell r="D52683" t="str">
            <v>TELEMETRY</v>
          </cell>
          <cell r="E52683">
            <v>43469</v>
          </cell>
        </row>
        <row r="52684">
          <cell r="C52684">
            <v>637.59</v>
          </cell>
          <cell r="D52684" t="str">
            <v>TELEMETRY</v>
          </cell>
          <cell r="E52684">
            <v>43469.041666666664</v>
          </cell>
        </row>
        <row r="52685">
          <cell r="C52685">
            <v>637.59</v>
          </cell>
          <cell r="D52685" t="str">
            <v>TELEMETRY</v>
          </cell>
          <cell r="E52685">
            <v>43469.083333333336</v>
          </cell>
        </row>
        <row r="52686">
          <cell r="C52686">
            <v>637.59</v>
          </cell>
          <cell r="D52686" t="str">
            <v>TELEMETRY</v>
          </cell>
          <cell r="E52686">
            <v>43469.125</v>
          </cell>
        </row>
        <row r="52687">
          <cell r="C52687">
            <v>637.59</v>
          </cell>
          <cell r="D52687" t="str">
            <v>TELEMETRY</v>
          </cell>
          <cell r="E52687">
            <v>43469.166666666664</v>
          </cell>
        </row>
        <row r="52688">
          <cell r="C52688">
            <v>637.6</v>
          </cell>
          <cell r="D52688" t="str">
            <v>TELEMETRY</v>
          </cell>
          <cell r="E52688">
            <v>43469.208333333336</v>
          </cell>
        </row>
        <row r="52689">
          <cell r="C52689">
            <v>637.6</v>
          </cell>
          <cell r="D52689" t="str">
            <v>TELEMETRY</v>
          </cell>
          <cell r="E52689">
            <v>43469.25</v>
          </cell>
        </row>
        <row r="52690">
          <cell r="C52690">
            <v>637.6</v>
          </cell>
          <cell r="D52690" t="str">
            <v>TELEMETRY</v>
          </cell>
          <cell r="E52690">
            <v>43469.291666666664</v>
          </cell>
        </row>
        <row r="52691">
          <cell r="C52691">
            <v>637.6</v>
          </cell>
          <cell r="D52691" t="str">
            <v>TELEMETRY</v>
          </cell>
          <cell r="E52691">
            <v>43469.333333333336</v>
          </cell>
        </row>
        <row r="52692">
          <cell r="C52692">
            <v>637.6</v>
          </cell>
          <cell r="D52692" t="str">
            <v>TELEMETRY</v>
          </cell>
          <cell r="E52692">
            <v>43469.375</v>
          </cell>
        </row>
        <row r="52693">
          <cell r="C52693">
            <v>637.6</v>
          </cell>
          <cell r="D52693" t="str">
            <v>TELEMETRY</v>
          </cell>
          <cell r="E52693">
            <v>43469.416666666664</v>
          </cell>
        </row>
        <row r="52694">
          <cell r="C52694">
            <v>637.6</v>
          </cell>
          <cell r="D52694" t="str">
            <v>TELEMETRY</v>
          </cell>
          <cell r="E52694">
            <v>43469.458333333336</v>
          </cell>
        </row>
        <row r="52695">
          <cell r="C52695">
            <v>637.6</v>
          </cell>
          <cell r="D52695" t="str">
            <v>TELEMETRY</v>
          </cell>
          <cell r="E52695">
            <v>43469.5</v>
          </cell>
        </row>
        <row r="52696">
          <cell r="C52696">
            <v>637.6</v>
          </cell>
          <cell r="D52696" t="str">
            <v>TELEMETRY</v>
          </cell>
          <cell r="E52696">
            <v>43469.541666666664</v>
          </cell>
        </row>
        <row r="52697">
          <cell r="C52697">
            <v>637.6</v>
          </cell>
          <cell r="D52697" t="str">
            <v>TELEMETRY</v>
          </cell>
          <cell r="E52697">
            <v>43469.583333333336</v>
          </cell>
        </row>
        <row r="52698">
          <cell r="C52698">
            <v>637.6</v>
          </cell>
          <cell r="D52698" t="str">
            <v>TELEMETRY</v>
          </cell>
          <cell r="E52698">
            <v>43469.625</v>
          </cell>
        </row>
        <row r="52699">
          <cell r="C52699">
            <v>637.6</v>
          </cell>
          <cell r="D52699" t="str">
            <v>TELEMETRY</v>
          </cell>
          <cell r="E52699">
            <v>43469.666666666664</v>
          </cell>
        </row>
        <row r="52700">
          <cell r="C52700">
            <v>637.6</v>
          </cell>
          <cell r="D52700" t="str">
            <v>TELEMETRY</v>
          </cell>
          <cell r="E52700">
            <v>43469.708333333336</v>
          </cell>
        </row>
        <row r="52701">
          <cell r="C52701">
            <v>637.6</v>
          </cell>
          <cell r="D52701" t="str">
            <v>TELEMETRY</v>
          </cell>
          <cell r="E52701">
            <v>43469.75</v>
          </cell>
        </row>
        <row r="52702">
          <cell r="C52702">
            <v>637.6</v>
          </cell>
          <cell r="D52702" t="str">
            <v>TELEMETRY</v>
          </cell>
          <cell r="E52702">
            <v>43469.791666666664</v>
          </cell>
        </row>
        <row r="52703">
          <cell r="C52703">
            <v>637.6</v>
          </cell>
          <cell r="D52703" t="str">
            <v>TELEMETRY</v>
          </cell>
          <cell r="E52703">
            <v>43469.833333333336</v>
          </cell>
        </row>
        <row r="52704">
          <cell r="C52704">
            <v>637.59</v>
          </cell>
          <cell r="D52704" t="str">
            <v>TELEMETRY</v>
          </cell>
          <cell r="E52704">
            <v>43469.875</v>
          </cell>
        </row>
        <row r="52705">
          <cell r="C52705">
            <v>637.59</v>
          </cell>
          <cell r="D52705" t="str">
            <v>TELEMETRY</v>
          </cell>
          <cell r="E52705">
            <v>43469.916666666664</v>
          </cell>
        </row>
        <row r="52706">
          <cell r="C52706">
            <v>637.58000000000004</v>
          </cell>
          <cell r="D52706" t="str">
            <v>TELEMETRY</v>
          </cell>
          <cell r="E52706">
            <v>43469.958333333336</v>
          </cell>
        </row>
        <row r="52707">
          <cell r="C52707">
            <v>637.58000000000004</v>
          </cell>
          <cell r="D52707" t="str">
            <v>TELEMETRY</v>
          </cell>
          <cell r="E52707">
            <v>43470</v>
          </cell>
        </row>
        <row r="52708">
          <cell r="C52708">
            <v>637.58000000000004</v>
          </cell>
          <cell r="D52708" t="str">
            <v>TELEMETRY</v>
          </cell>
          <cell r="E52708">
            <v>43470.041666666664</v>
          </cell>
        </row>
        <row r="52709">
          <cell r="C52709">
            <v>637.57000000000005</v>
          </cell>
          <cell r="D52709" t="str">
            <v>TELEMETRY</v>
          </cell>
          <cell r="E52709">
            <v>43470.083333333336</v>
          </cell>
        </row>
        <row r="52710">
          <cell r="C52710">
            <v>637.57000000000005</v>
          </cell>
          <cell r="D52710" t="str">
            <v>TELEMETRY</v>
          </cell>
          <cell r="E52710">
            <v>43470.125</v>
          </cell>
        </row>
        <row r="52711">
          <cell r="C52711">
            <v>637.57000000000005</v>
          </cell>
          <cell r="D52711" t="str">
            <v>TELEMETRY</v>
          </cell>
          <cell r="E52711">
            <v>43470.166666666664</v>
          </cell>
        </row>
        <row r="52712">
          <cell r="C52712">
            <v>637.57000000000005</v>
          </cell>
          <cell r="D52712" t="str">
            <v>TELEMETRY</v>
          </cell>
          <cell r="E52712">
            <v>43470.208333333336</v>
          </cell>
        </row>
        <row r="52713">
          <cell r="C52713">
            <v>637.55999999999995</v>
          </cell>
          <cell r="D52713" t="str">
            <v>TELEMETRY</v>
          </cell>
          <cell r="E52713">
            <v>43470.25</v>
          </cell>
        </row>
        <row r="52714">
          <cell r="C52714">
            <v>637.55999999999995</v>
          </cell>
          <cell r="D52714" t="str">
            <v>TELEMETRY</v>
          </cell>
          <cell r="E52714">
            <v>43470.291666666664</v>
          </cell>
        </row>
        <row r="52715">
          <cell r="C52715">
            <v>637.55999999999995</v>
          </cell>
          <cell r="D52715" t="str">
            <v>TELEMETRY</v>
          </cell>
          <cell r="E52715">
            <v>43470.333333333336</v>
          </cell>
        </row>
        <row r="52716">
          <cell r="C52716">
            <v>637.54999999999995</v>
          </cell>
          <cell r="D52716" t="str">
            <v>TELEMETRY</v>
          </cell>
          <cell r="E52716">
            <v>43470.375</v>
          </cell>
        </row>
        <row r="52717">
          <cell r="C52717">
            <v>637.54999999999995</v>
          </cell>
          <cell r="D52717" t="str">
            <v>TELEMETRY</v>
          </cell>
          <cell r="E52717">
            <v>43470.416666666664</v>
          </cell>
        </row>
        <row r="52718">
          <cell r="C52718">
            <v>637.54999999999995</v>
          </cell>
          <cell r="D52718" t="str">
            <v>TELEMETRY</v>
          </cell>
          <cell r="E52718">
            <v>43470.458333333336</v>
          </cell>
        </row>
        <row r="52719">
          <cell r="C52719">
            <v>637.54</v>
          </cell>
          <cell r="D52719" t="str">
            <v>TELEMETRY</v>
          </cell>
          <cell r="E52719">
            <v>43470.5</v>
          </cell>
        </row>
        <row r="52720">
          <cell r="C52720">
            <v>637.54</v>
          </cell>
          <cell r="D52720" t="str">
            <v>TELEMETRY</v>
          </cell>
          <cell r="E52720">
            <v>43470.541666666664</v>
          </cell>
        </row>
        <row r="52721">
          <cell r="C52721">
            <v>637.54</v>
          </cell>
          <cell r="D52721" t="str">
            <v>TELEMETRY</v>
          </cell>
          <cell r="E52721">
            <v>43470.583333333336</v>
          </cell>
        </row>
        <row r="52722">
          <cell r="C52722">
            <v>637.54</v>
          </cell>
          <cell r="D52722" t="str">
            <v>TELEMETRY</v>
          </cell>
          <cell r="E52722">
            <v>43470.625</v>
          </cell>
        </row>
        <row r="52723">
          <cell r="C52723">
            <v>637.53</v>
          </cell>
          <cell r="D52723" t="str">
            <v>TELEMETRY</v>
          </cell>
          <cell r="E52723">
            <v>43470.666666666664</v>
          </cell>
        </row>
        <row r="52724">
          <cell r="C52724">
            <v>637.54</v>
          </cell>
          <cell r="D52724" t="str">
            <v>TELEMETRY</v>
          </cell>
          <cell r="E52724">
            <v>43470.708333333336</v>
          </cell>
        </row>
        <row r="52725">
          <cell r="C52725">
            <v>637.53</v>
          </cell>
          <cell r="D52725" t="str">
            <v>TELEMETRY</v>
          </cell>
          <cell r="E52725">
            <v>43470.75</v>
          </cell>
        </row>
        <row r="52726">
          <cell r="C52726">
            <v>637.53</v>
          </cell>
          <cell r="D52726" t="str">
            <v>TELEMETRY</v>
          </cell>
          <cell r="E52726">
            <v>43470.791666666664</v>
          </cell>
        </row>
        <row r="52727">
          <cell r="C52727">
            <v>637.52</v>
          </cell>
          <cell r="D52727" t="str">
            <v>TELEMETRY</v>
          </cell>
          <cell r="E52727">
            <v>43470.833333333336</v>
          </cell>
        </row>
        <row r="52728">
          <cell r="C52728">
            <v>637.52</v>
          </cell>
          <cell r="D52728" t="str">
            <v>TELEMETRY</v>
          </cell>
          <cell r="E52728">
            <v>43470.875</v>
          </cell>
        </row>
        <row r="52729">
          <cell r="C52729">
            <v>637.51</v>
          </cell>
          <cell r="D52729" t="str">
            <v>TELEMETRY</v>
          </cell>
          <cell r="E52729">
            <v>43470.916666666664</v>
          </cell>
        </row>
        <row r="52730">
          <cell r="C52730">
            <v>637.51</v>
          </cell>
          <cell r="D52730" t="str">
            <v>TELEMETRY</v>
          </cell>
          <cell r="E52730">
            <v>43470.958333333336</v>
          </cell>
        </row>
        <row r="52731">
          <cell r="C52731">
            <v>637.5</v>
          </cell>
          <cell r="D52731" t="str">
            <v>TELEMETRY</v>
          </cell>
          <cell r="E52731">
            <v>43471</v>
          </cell>
        </row>
        <row r="52732">
          <cell r="C52732">
            <v>637.5</v>
          </cell>
          <cell r="D52732" t="str">
            <v>TELEMETRY</v>
          </cell>
          <cell r="E52732">
            <v>43471.041666666664</v>
          </cell>
        </row>
        <row r="52733">
          <cell r="C52733">
            <v>637.49</v>
          </cell>
          <cell r="D52733" t="str">
            <v>TELEMETRY</v>
          </cell>
          <cell r="E52733">
            <v>43471.083333333336</v>
          </cell>
        </row>
        <row r="52734">
          <cell r="C52734">
            <v>637.49</v>
          </cell>
          <cell r="D52734" t="str">
            <v>TELEMETRY</v>
          </cell>
          <cell r="E52734">
            <v>43471.125</v>
          </cell>
        </row>
        <row r="52735">
          <cell r="C52735">
            <v>637.48</v>
          </cell>
          <cell r="D52735" t="str">
            <v>TELEMETRY</v>
          </cell>
          <cell r="E52735">
            <v>43471.166666666664</v>
          </cell>
        </row>
        <row r="52736">
          <cell r="C52736">
            <v>637.48</v>
          </cell>
          <cell r="D52736" t="str">
            <v>TELEMETRY</v>
          </cell>
          <cell r="E52736">
            <v>43471.208333333336</v>
          </cell>
        </row>
        <row r="52737">
          <cell r="C52737">
            <v>637.48</v>
          </cell>
          <cell r="D52737" t="str">
            <v>TELEMETRY</v>
          </cell>
          <cell r="E52737">
            <v>43471.25</v>
          </cell>
        </row>
        <row r="52738">
          <cell r="C52738">
            <v>637.48</v>
          </cell>
          <cell r="D52738" t="str">
            <v>TELEMETRY</v>
          </cell>
          <cell r="E52738">
            <v>43471.291666666664</v>
          </cell>
        </row>
        <row r="52739">
          <cell r="C52739">
            <v>637.47</v>
          </cell>
          <cell r="D52739" t="str">
            <v>TELEMETRY</v>
          </cell>
          <cell r="E52739">
            <v>43471.333333333336</v>
          </cell>
        </row>
        <row r="52740">
          <cell r="C52740">
            <v>637.47</v>
          </cell>
          <cell r="D52740" t="str">
            <v>TELEMETRY</v>
          </cell>
          <cell r="E52740">
            <v>43471.375</v>
          </cell>
        </row>
        <row r="52741">
          <cell r="C52741">
            <v>637.47</v>
          </cell>
          <cell r="D52741" t="str">
            <v>TELEMETRY</v>
          </cell>
          <cell r="E52741">
            <v>43471.416666666664</v>
          </cell>
        </row>
        <row r="52742">
          <cell r="C52742">
            <v>637.47</v>
          </cell>
          <cell r="D52742" t="str">
            <v>TELEMETRY</v>
          </cell>
          <cell r="E52742">
            <v>43471.458333333336</v>
          </cell>
        </row>
        <row r="52743">
          <cell r="C52743">
            <v>637.46</v>
          </cell>
          <cell r="D52743" t="str">
            <v>TELEMETRY</v>
          </cell>
          <cell r="E52743">
            <v>43471.5</v>
          </cell>
        </row>
        <row r="52744">
          <cell r="C52744">
            <v>637.47</v>
          </cell>
          <cell r="D52744" t="str">
            <v>TELEMETRY</v>
          </cell>
          <cell r="E52744">
            <v>43471.541666666664</v>
          </cell>
        </row>
        <row r="52745">
          <cell r="C52745">
            <v>637.46</v>
          </cell>
          <cell r="D52745" t="str">
            <v>TELEMETRY</v>
          </cell>
          <cell r="E52745">
            <v>43471.583333333336</v>
          </cell>
        </row>
        <row r="52746">
          <cell r="C52746">
            <v>637.47</v>
          </cell>
          <cell r="D52746" t="str">
            <v>TELEMETRY</v>
          </cell>
          <cell r="E52746">
            <v>43471.625</v>
          </cell>
        </row>
        <row r="52747">
          <cell r="C52747">
            <v>637.47</v>
          </cell>
          <cell r="D52747" t="str">
            <v>TELEMETRY</v>
          </cell>
          <cell r="E52747">
            <v>43471.666666666664</v>
          </cell>
        </row>
        <row r="52748">
          <cell r="C52748">
            <v>637.47</v>
          </cell>
          <cell r="D52748" t="str">
            <v>TELEMETRY</v>
          </cell>
          <cell r="E52748">
            <v>43471.708333333336</v>
          </cell>
        </row>
        <row r="52749">
          <cell r="C52749">
            <v>637.47</v>
          </cell>
          <cell r="D52749" t="str">
            <v>TELEMETRY</v>
          </cell>
          <cell r="E52749">
            <v>43471.75</v>
          </cell>
        </row>
        <row r="52750">
          <cell r="C52750">
            <v>637.48</v>
          </cell>
          <cell r="D52750" t="str">
            <v>TELEMETRY</v>
          </cell>
          <cell r="E52750">
            <v>43471.791666666664</v>
          </cell>
        </row>
        <row r="52751">
          <cell r="C52751">
            <v>637.48</v>
          </cell>
          <cell r="D52751" t="str">
            <v>TELEMETRY</v>
          </cell>
          <cell r="E52751">
            <v>43471.833333333336</v>
          </cell>
        </row>
        <row r="52752">
          <cell r="C52752">
            <v>637.49</v>
          </cell>
          <cell r="D52752" t="str">
            <v>TELEMETRY</v>
          </cell>
          <cell r="E52752">
            <v>43471.875</v>
          </cell>
        </row>
        <row r="52753">
          <cell r="C52753">
            <v>637.49</v>
          </cell>
          <cell r="D52753" t="str">
            <v>TELEMETRY</v>
          </cell>
          <cell r="E52753">
            <v>43471.916666666664</v>
          </cell>
        </row>
        <row r="52754">
          <cell r="C52754">
            <v>637.49</v>
          </cell>
          <cell r="D52754" t="str">
            <v>TELEMETRY</v>
          </cell>
          <cell r="E52754">
            <v>43471.958333333336</v>
          </cell>
        </row>
        <row r="52755">
          <cell r="C52755">
            <v>637.49</v>
          </cell>
          <cell r="D52755" t="str">
            <v>TELEMETRY</v>
          </cell>
          <cell r="E52755">
            <v>43472</v>
          </cell>
        </row>
        <row r="52756">
          <cell r="C52756">
            <v>637.5</v>
          </cell>
          <cell r="D52756" t="str">
            <v>TELEMETRY</v>
          </cell>
          <cell r="E52756">
            <v>43472.041666666664</v>
          </cell>
        </row>
        <row r="52757">
          <cell r="C52757">
            <v>637.51</v>
          </cell>
          <cell r="D52757" t="str">
            <v>TELEMETRY</v>
          </cell>
          <cell r="E52757">
            <v>43472.083333333336</v>
          </cell>
        </row>
        <row r="52758">
          <cell r="C52758">
            <v>637.51</v>
          </cell>
          <cell r="D52758" t="str">
            <v>TELEMETRY</v>
          </cell>
          <cell r="E52758">
            <v>43472.125</v>
          </cell>
        </row>
        <row r="52759">
          <cell r="C52759">
            <v>637.51</v>
          </cell>
          <cell r="D52759" t="str">
            <v>TELEMETRY</v>
          </cell>
          <cell r="E52759">
            <v>43472.166666666664</v>
          </cell>
        </row>
        <row r="52760">
          <cell r="C52760">
            <v>637.52</v>
          </cell>
          <cell r="D52760" t="str">
            <v>TELEMETRY</v>
          </cell>
          <cell r="E52760">
            <v>43472.208333333336</v>
          </cell>
        </row>
        <row r="52761">
          <cell r="C52761">
            <v>637.53</v>
          </cell>
          <cell r="D52761" t="str">
            <v>TELEMETRY</v>
          </cell>
          <cell r="E52761">
            <v>43472.25</v>
          </cell>
        </row>
        <row r="52762">
          <cell r="C52762">
            <v>637.54</v>
          </cell>
          <cell r="D52762" t="str">
            <v>TELEMETRY</v>
          </cell>
          <cell r="E52762">
            <v>43472.291666666664</v>
          </cell>
        </row>
        <row r="52763">
          <cell r="C52763">
            <v>637.54999999999995</v>
          </cell>
          <cell r="D52763" t="str">
            <v>TELEMETRY</v>
          </cell>
          <cell r="E52763">
            <v>43472.333333333336</v>
          </cell>
        </row>
        <row r="52764">
          <cell r="C52764">
            <v>637.57000000000005</v>
          </cell>
          <cell r="D52764" t="str">
            <v>TELEMETRY</v>
          </cell>
          <cell r="E52764">
            <v>43472.375</v>
          </cell>
        </row>
        <row r="52765">
          <cell r="C52765">
            <v>637.58000000000004</v>
          </cell>
          <cell r="D52765" t="str">
            <v>TELEMETRY</v>
          </cell>
          <cell r="E52765">
            <v>43472.416666666664</v>
          </cell>
        </row>
        <row r="52766">
          <cell r="C52766">
            <v>637.59</v>
          </cell>
          <cell r="D52766" t="str">
            <v>TELEMETRY</v>
          </cell>
          <cell r="E52766">
            <v>43472.458333333336</v>
          </cell>
        </row>
        <row r="52767">
          <cell r="C52767">
            <v>637.6</v>
          </cell>
          <cell r="D52767" t="str">
            <v>TELEMETRY</v>
          </cell>
          <cell r="E52767">
            <v>43472.5</v>
          </cell>
        </row>
        <row r="52768">
          <cell r="C52768">
            <v>637.61</v>
          </cell>
          <cell r="D52768" t="str">
            <v>TELEMETRY</v>
          </cell>
          <cell r="E52768">
            <v>43472.541666666664</v>
          </cell>
        </row>
        <row r="52769">
          <cell r="C52769">
            <v>637.62</v>
          </cell>
          <cell r="D52769" t="str">
            <v>TELEMETRY</v>
          </cell>
          <cell r="E52769">
            <v>43472.583333333336</v>
          </cell>
        </row>
        <row r="52770">
          <cell r="C52770">
            <v>637.63</v>
          </cell>
          <cell r="D52770" t="str">
            <v>TELEMETRY</v>
          </cell>
          <cell r="E52770">
            <v>43472.625</v>
          </cell>
        </row>
        <row r="52771">
          <cell r="C52771">
            <v>637.64</v>
          </cell>
          <cell r="D52771" t="str">
            <v>TELEMETRY</v>
          </cell>
          <cell r="E52771">
            <v>43472.666666666664</v>
          </cell>
        </row>
        <row r="52772">
          <cell r="C52772">
            <v>637.64</v>
          </cell>
          <cell r="D52772" t="str">
            <v>TELEMETRY</v>
          </cell>
          <cell r="E52772">
            <v>43472.708333333336</v>
          </cell>
        </row>
        <row r="52773">
          <cell r="C52773">
            <v>637.64</v>
          </cell>
          <cell r="D52773" t="str">
            <v>TELEMETRY</v>
          </cell>
          <cell r="E52773">
            <v>43472.75</v>
          </cell>
        </row>
        <row r="52774">
          <cell r="C52774">
            <v>637.64</v>
          </cell>
          <cell r="D52774" t="str">
            <v>TELEMETRY</v>
          </cell>
          <cell r="E52774">
            <v>43472.791666666664</v>
          </cell>
        </row>
        <row r="52775">
          <cell r="C52775">
            <v>637.64</v>
          </cell>
          <cell r="D52775" t="str">
            <v>TELEMETRY</v>
          </cell>
          <cell r="E52775">
            <v>43472.833333333336</v>
          </cell>
        </row>
        <row r="52776">
          <cell r="C52776">
            <v>637.64</v>
          </cell>
          <cell r="D52776" t="str">
            <v>TELEMETRY</v>
          </cell>
          <cell r="E52776">
            <v>43472.875</v>
          </cell>
        </row>
        <row r="52777">
          <cell r="C52777">
            <v>637.64</v>
          </cell>
          <cell r="D52777" t="str">
            <v>TELEMETRY</v>
          </cell>
          <cell r="E52777">
            <v>43472.916666666664</v>
          </cell>
        </row>
        <row r="52778">
          <cell r="C52778">
            <v>637.64</v>
          </cell>
          <cell r="D52778" t="str">
            <v>TELEMETRY</v>
          </cell>
          <cell r="E52778">
            <v>43472.958333333336</v>
          </cell>
        </row>
        <row r="52779">
          <cell r="C52779">
            <v>637.64</v>
          </cell>
          <cell r="D52779" t="str">
            <v>TELEMETRY</v>
          </cell>
          <cell r="E52779">
            <v>43473</v>
          </cell>
        </row>
        <row r="52780">
          <cell r="C52780">
            <v>637.64</v>
          </cell>
          <cell r="D52780" t="str">
            <v>TELEMETRY</v>
          </cell>
          <cell r="E52780">
            <v>43473.041666666664</v>
          </cell>
        </row>
        <row r="52781">
          <cell r="C52781">
            <v>637.64</v>
          </cell>
          <cell r="D52781" t="str">
            <v>TELEMETRY</v>
          </cell>
          <cell r="E52781">
            <v>43473.083333333336</v>
          </cell>
        </row>
        <row r="52782">
          <cell r="C52782">
            <v>637.64</v>
          </cell>
          <cell r="D52782" t="str">
            <v>TELEMETRY</v>
          </cell>
          <cell r="E52782">
            <v>43473.125</v>
          </cell>
        </row>
        <row r="52783">
          <cell r="C52783">
            <v>637.64</v>
          </cell>
          <cell r="D52783" t="str">
            <v>TELEMETRY</v>
          </cell>
          <cell r="E52783">
            <v>43473.166666666664</v>
          </cell>
        </row>
        <row r="52784">
          <cell r="C52784">
            <v>637.65</v>
          </cell>
          <cell r="D52784" t="str">
            <v>TELEMETRY</v>
          </cell>
          <cell r="E52784">
            <v>43473.208333333336</v>
          </cell>
        </row>
        <row r="52785">
          <cell r="C52785">
            <v>637.65</v>
          </cell>
          <cell r="D52785" t="str">
            <v>TELEMETRY</v>
          </cell>
          <cell r="E52785">
            <v>43473.25</v>
          </cell>
        </row>
        <row r="52786">
          <cell r="C52786">
            <v>637.66</v>
          </cell>
          <cell r="D52786" t="str">
            <v>TELEMETRY</v>
          </cell>
          <cell r="E52786">
            <v>43473.291666666664</v>
          </cell>
        </row>
        <row r="52787">
          <cell r="C52787">
            <v>637.66</v>
          </cell>
          <cell r="D52787" t="str">
            <v>TELEMETRY</v>
          </cell>
          <cell r="E52787">
            <v>43473.333333333336</v>
          </cell>
        </row>
        <row r="52788">
          <cell r="C52788">
            <v>637.66</v>
          </cell>
          <cell r="D52788" t="str">
            <v>TELEMETRY</v>
          </cell>
          <cell r="E52788">
            <v>43473.375</v>
          </cell>
        </row>
        <row r="52789">
          <cell r="C52789">
            <v>637.66</v>
          </cell>
          <cell r="D52789" t="str">
            <v>TELEMETRY</v>
          </cell>
          <cell r="E52789">
            <v>43473.416666666664</v>
          </cell>
        </row>
        <row r="52790">
          <cell r="C52790">
            <v>637.66</v>
          </cell>
          <cell r="D52790" t="str">
            <v>TELEMETRY</v>
          </cell>
          <cell r="E52790">
            <v>43473.458333333336</v>
          </cell>
        </row>
        <row r="52791">
          <cell r="C52791">
            <v>637.66</v>
          </cell>
          <cell r="D52791" t="str">
            <v>TELEMETRY</v>
          </cell>
          <cell r="E52791">
            <v>43473.5</v>
          </cell>
        </row>
        <row r="52792">
          <cell r="C52792">
            <v>637.66</v>
          </cell>
          <cell r="D52792" t="str">
            <v>TELEMETRY</v>
          </cell>
          <cell r="E52792">
            <v>43473.541666666664</v>
          </cell>
        </row>
        <row r="52793">
          <cell r="C52793">
            <v>637.65</v>
          </cell>
          <cell r="D52793" t="str">
            <v>TELEMETRY</v>
          </cell>
          <cell r="E52793">
            <v>43473.583333333336</v>
          </cell>
        </row>
        <row r="52794">
          <cell r="C52794">
            <v>637.65</v>
          </cell>
          <cell r="D52794" t="str">
            <v>TELEMETRY</v>
          </cell>
          <cell r="E52794">
            <v>43473.625</v>
          </cell>
        </row>
        <row r="52795">
          <cell r="C52795">
            <v>637.65</v>
          </cell>
          <cell r="D52795" t="str">
            <v>TELEMETRY</v>
          </cell>
          <cell r="E52795">
            <v>43473.666666666664</v>
          </cell>
        </row>
        <row r="52796">
          <cell r="C52796">
            <v>637.65</v>
          </cell>
          <cell r="D52796" t="str">
            <v>TELEMETRY</v>
          </cell>
          <cell r="E52796">
            <v>43473.708333333336</v>
          </cell>
        </row>
        <row r="52797">
          <cell r="C52797">
            <v>637.65</v>
          </cell>
          <cell r="D52797" t="str">
            <v>TELEMETRY</v>
          </cell>
          <cell r="E52797">
            <v>43473.75</v>
          </cell>
        </row>
        <row r="52798">
          <cell r="C52798">
            <v>637.64</v>
          </cell>
          <cell r="D52798" t="str">
            <v>TELEMETRY</v>
          </cell>
          <cell r="E52798">
            <v>43473.791666666664</v>
          </cell>
        </row>
        <row r="52799">
          <cell r="C52799">
            <v>637.64</v>
          </cell>
          <cell r="D52799" t="str">
            <v>TELEMETRY</v>
          </cell>
          <cell r="E52799">
            <v>43473.833333333336</v>
          </cell>
        </row>
        <row r="52800">
          <cell r="C52800">
            <v>637.64</v>
          </cell>
          <cell r="D52800" t="str">
            <v>TELEMETRY</v>
          </cell>
          <cell r="E52800">
            <v>43473.875</v>
          </cell>
        </row>
        <row r="52801">
          <cell r="C52801">
            <v>637.62</v>
          </cell>
          <cell r="D52801" t="str">
            <v>TELEMETRY</v>
          </cell>
          <cell r="E52801">
            <v>43473.916666666664</v>
          </cell>
        </row>
        <row r="52802">
          <cell r="C52802">
            <v>637.62</v>
          </cell>
          <cell r="D52802" t="str">
            <v>TELEMETRY</v>
          </cell>
          <cell r="E52802">
            <v>43473.958333333336</v>
          </cell>
        </row>
        <row r="52803">
          <cell r="C52803">
            <v>637.62</v>
          </cell>
          <cell r="D52803" t="str">
            <v>TELEMETRY</v>
          </cell>
          <cell r="E52803">
            <v>43474</v>
          </cell>
        </row>
        <row r="52804">
          <cell r="C52804">
            <v>637.61</v>
          </cell>
          <cell r="D52804" t="str">
            <v>TELEMETRY</v>
          </cell>
          <cell r="E52804">
            <v>43474.041666666664</v>
          </cell>
        </row>
        <row r="52805">
          <cell r="C52805">
            <v>637.61</v>
          </cell>
          <cell r="D52805" t="str">
            <v>TELEMETRY</v>
          </cell>
          <cell r="E52805">
            <v>43474.083333333336</v>
          </cell>
        </row>
        <row r="52806">
          <cell r="C52806">
            <v>637.61</v>
          </cell>
          <cell r="D52806" t="str">
            <v>TELEMETRY</v>
          </cell>
          <cell r="E52806">
            <v>43474.125</v>
          </cell>
        </row>
        <row r="52807">
          <cell r="C52807">
            <v>637.6</v>
          </cell>
          <cell r="D52807" t="str">
            <v>TELEMETRY</v>
          </cell>
          <cell r="E52807">
            <v>43474.166666666664</v>
          </cell>
        </row>
        <row r="52808">
          <cell r="C52808">
            <v>637.6</v>
          </cell>
          <cell r="D52808" t="str">
            <v>TELEMETRY</v>
          </cell>
          <cell r="E52808">
            <v>43474.208333333336</v>
          </cell>
        </row>
        <row r="52809">
          <cell r="C52809">
            <v>637.6</v>
          </cell>
          <cell r="D52809" t="str">
            <v>TELEMETRY</v>
          </cell>
          <cell r="E52809">
            <v>43474.25</v>
          </cell>
        </row>
        <row r="52810">
          <cell r="C52810">
            <v>637.59</v>
          </cell>
          <cell r="D52810" t="str">
            <v>TELEMETRY</v>
          </cell>
          <cell r="E52810">
            <v>43474.291666666664</v>
          </cell>
        </row>
        <row r="52811">
          <cell r="C52811">
            <v>637.59</v>
          </cell>
          <cell r="D52811" t="str">
            <v>TELEMETRY</v>
          </cell>
          <cell r="E52811">
            <v>43474.333333333336</v>
          </cell>
        </row>
        <row r="52812">
          <cell r="C52812">
            <v>637.59</v>
          </cell>
          <cell r="D52812" t="str">
            <v>TELEMETRY</v>
          </cell>
          <cell r="E52812">
            <v>43474.375</v>
          </cell>
        </row>
        <row r="52813">
          <cell r="C52813">
            <v>637.58000000000004</v>
          </cell>
          <cell r="D52813" t="str">
            <v>TELEMETRY</v>
          </cell>
          <cell r="E52813">
            <v>43474.416666666664</v>
          </cell>
        </row>
        <row r="52814">
          <cell r="C52814">
            <v>637.58000000000004</v>
          </cell>
          <cell r="D52814" t="str">
            <v>TELEMETRY</v>
          </cell>
          <cell r="E52814">
            <v>43474.458333333336</v>
          </cell>
        </row>
        <row r="52815">
          <cell r="C52815">
            <v>637.58000000000004</v>
          </cell>
          <cell r="D52815" t="str">
            <v>TELEMETRY</v>
          </cell>
          <cell r="E52815">
            <v>43474.5</v>
          </cell>
        </row>
        <row r="52816">
          <cell r="C52816">
            <v>637.57000000000005</v>
          </cell>
          <cell r="D52816" t="str">
            <v>TELEMETRY</v>
          </cell>
          <cell r="E52816">
            <v>43474.541666666664</v>
          </cell>
        </row>
        <row r="52817">
          <cell r="C52817">
            <v>637.57000000000005</v>
          </cell>
          <cell r="D52817" t="str">
            <v>TELEMETRY</v>
          </cell>
          <cell r="E52817">
            <v>43474.583333333336</v>
          </cell>
        </row>
        <row r="52818">
          <cell r="C52818">
            <v>637.57000000000005</v>
          </cell>
          <cell r="D52818" t="str">
            <v>TELEMETRY</v>
          </cell>
          <cell r="E52818">
            <v>43474.625</v>
          </cell>
        </row>
        <row r="52819">
          <cell r="C52819">
            <v>637.57000000000005</v>
          </cell>
          <cell r="D52819" t="str">
            <v>TELEMETRY</v>
          </cell>
          <cell r="E52819">
            <v>43474.666666666664</v>
          </cell>
        </row>
        <row r="52820">
          <cell r="C52820">
            <v>637.57000000000005</v>
          </cell>
          <cell r="D52820" t="str">
            <v>TELEMETRY</v>
          </cell>
          <cell r="E52820">
            <v>43474.708333333336</v>
          </cell>
        </row>
        <row r="52821">
          <cell r="C52821">
            <v>637.55999999999995</v>
          </cell>
          <cell r="D52821" t="str">
            <v>TELEMETRY</v>
          </cell>
          <cell r="E52821">
            <v>43474.75</v>
          </cell>
        </row>
        <row r="52822">
          <cell r="C52822">
            <v>637.55999999999995</v>
          </cell>
          <cell r="D52822" t="str">
            <v>TELEMETRY</v>
          </cell>
          <cell r="E52822">
            <v>43474.791666666664</v>
          </cell>
        </row>
        <row r="52823">
          <cell r="C52823">
            <v>637.55999999999995</v>
          </cell>
          <cell r="D52823" t="str">
            <v>TELEMETRY</v>
          </cell>
          <cell r="E52823">
            <v>43474.833333333336</v>
          </cell>
        </row>
        <row r="52824">
          <cell r="C52824">
            <v>637.55999999999995</v>
          </cell>
          <cell r="D52824" t="str">
            <v>TELEMETRY</v>
          </cell>
          <cell r="E52824">
            <v>43474.875</v>
          </cell>
        </row>
        <row r="52825">
          <cell r="C52825">
            <v>637.55999999999995</v>
          </cell>
          <cell r="D52825" t="str">
            <v>TELEMETRY</v>
          </cell>
          <cell r="E52825">
            <v>43474.916666666664</v>
          </cell>
        </row>
        <row r="52826">
          <cell r="C52826">
            <v>637.54999999999995</v>
          </cell>
          <cell r="D52826" t="str">
            <v>TELEMETRY</v>
          </cell>
          <cell r="E52826">
            <v>43474.958333333336</v>
          </cell>
        </row>
        <row r="52827">
          <cell r="C52827">
            <v>637.54999999999995</v>
          </cell>
          <cell r="D52827" t="str">
            <v>TELEMETRY</v>
          </cell>
          <cell r="E52827">
            <v>43475</v>
          </cell>
        </row>
        <row r="52828">
          <cell r="C52828">
            <v>637.54999999999995</v>
          </cell>
          <cell r="D52828" t="str">
            <v>TELEMETRY</v>
          </cell>
          <cell r="E52828">
            <v>43475.041666666664</v>
          </cell>
        </row>
        <row r="52829">
          <cell r="C52829">
            <v>637.54999999999995</v>
          </cell>
          <cell r="D52829" t="str">
            <v>TELEMETRY</v>
          </cell>
          <cell r="E52829">
            <v>43475.083333333336</v>
          </cell>
        </row>
        <row r="52830">
          <cell r="C52830">
            <v>637.54</v>
          </cell>
          <cell r="D52830" t="str">
            <v>TELEMETRY</v>
          </cell>
          <cell r="E52830">
            <v>43475.125</v>
          </cell>
        </row>
        <row r="52831">
          <cell r="C52831">
            <v>637.54</v>
          </cell>
          <cell r="D52831" t="str">
            <v>TELEMETRY</v>
          </cell>
          <cell r="E52831">
            <v>43475.166666666664</v>
          </cell>
        </row>
        <row r="52832">
          <cell r="C52832">
            <v>637.54</v>
          </cell>
          <cell r="D52832" t="str">
            <v>TELEMETRY</v>
          </cell>
          <cell r="E52832">
            <v>43475.208333333336</v>
          </cell>
        </row>
        <row r="52833">
          <cell r="C52833">
            <v>637.54</v>
          </cell>
          <cell r="D52833" t="str">
            <v>TELEMETRY</v>
          </cell>
          <cell r="E52833">
            <v>43475.25</v>
          </cell>
        </row>
        <row r="52834">
          <cell r="C52834">
            <v>637.54</v>
          </cell>
          <cell r="D52834" t="str">
            <v>TELEMETRY</v>
          </cell>
          <cell r="E52834">
            <v>43475.291666666664</v>
          </cell>
        </row>
        <row r="52835">
          <cell r="C52835">
            <v>637.54</v>
          </cell>
          <cell r="D52835" t="str">
            <v>TELEMETRY</v>
          </cell>
          <cell r="E52835">
            <v>43475.333333333336</v>
          </cell>
        </row>
        <row r="52836">
          <cell r="C52836">
            <v>637.54</v>
          </cell>
          <cell r="D52836" t="str">
            <v>TELEMETRY</v>
          </cell>
          <cell r="E52836">
            <v>43475.375</v>
          </cell>
        </row>
        <row r="52837">
          <cell r="C52837">
            <v>637.53</v>
          </cell>
          <cell r="D52837" t="str">
            <v>TELEMETRY</v>
          </cell>
          <cell r="E52837">
            <v>43475.416666666664</v>
          </cell>
        </row>
        <row r="52838">
          <cell r="C52838">
            <v>637.53</v>
          </cell>
          <cell r="D52838" t="str">
            <v>TELEMETRY</v>
          </cell>
          <cell r="E52838">
            <v>43475.458333333336</v>
          </cell>
        </row>
        <row r="52839">
          <cell r="C52839">
            <v>637.53</v>
          </cell>
          <cell r="D52839" t="str">
            <v>TELEMETRY</v>
          </cell>
          <cell r="E52839">
            <v>43475.5</v>
          </cell>
        </row>
        <row r="52840">
          <cell r="C52840">
            <v>637.53</v>
          </cell>
          <cell r="D52840" t="str">
            <v>TELEMETRY</v>
          </cell>
          <cell r="E52840">
            <v>43475.541666666664</v>
          </cell>
        </row>
        <row r="52841">
          <cell r="C52841">
            <v>637.54</v>
          </cell>
          <cell r="D52841" t="str">
            <v>TELEMETRY</v>
          </cell>
          <cell r="E52841">
            <v>43475.583333333336</v>
          </cell>
        </row>
        <row r="52842">
          <cell r="C52842">
            <v>637.53</v>
          </cell>
          <cell r="D52842" t="str">
            <v>TELEMETRY</v>
          </cell>
          <cell r="E52842">
            <v>43475.625</v>
          </cell>
        </row>
        <row r="52843">
          <cell r="C52843">
            <v>637.54</v>
          </cell>
          <cell r="D52843" t="str">
            <v>TELEMETRY</v>
          </cell>
          <cell r="E52843">
            <v>43475.666666666664</v>
          </cell>
        </row>
        <row r="52844">
          <cell r="C52844">
            <v>637.54</v>
          </cell>
          <cell r="D52844" t="str">
            <v>TELEMETRY</v>
          </cell>
          <cell r="E52844">
            <v>43475.708333333336</v>
          </cell>
        </row>
        <row r="52845">
          <cell r="C52845">
            <v>637.54</v>
          </cell>
          <cell r="D52845" t="str">
            <v>TELEMETRY</v>
          </cell>
          <cell r="E52845">
            <v>43475.75</v>
          </cell>
        </row>
        <row r="52846">
          <cell r="C52846">
            <v>637.54</v>
          </cell>
          <cell r="D52846" t="str">
            <v>TELEMETRY</v>
          </cell>
          <cell r="E52846">
            <v>43475.791666666664</v>
          </cell>
        </row>
        <row r="52847">
          <cell r="C52847">
            <v>637.54</v>
          </cell>
          <cell r="D52847" t="str">
            <v>TELEMETRY</v>
          </cell>
          <cell r="E52847">
            <v>43475.833333333336</v>
          </cell>
        </row>
        <row r="52848">
          <cell r="C52848">
            <v>637.54</v>
          </cell>
          <cell r="D52848" t="str">
            <v>TELEMETRY</v>
          </cell>
          <cell r="E52848">
            <v>43475.875</v>
          </cell>
        </row>
        <row r="52849">
          <cell r="C52849">
            <v>637.54</v>
          </cell>
          <cell r="D52849" t="str">
            <v>TELEMETRY</v>
          </cell>
          <cell r="E52849">
            <v>43475.916666666664</v>
          </cell>
        </row>
        <row r="52850">
          <cell r="C52850">
            <v>637.54</v>
          </cell>
          <cell r="D52850" t="str">
            <v>TELEMETRY</v>
          </cell>
          <cell r="E52850">
            <v>43475.958333333336</v>
          </cell>
        </row>
        <row r="52851">
          <cell r="C52851">
            <v>637.54</v>
          </cell>
          <cell r="D52851" t="str">
            <v>TELEMETRY</v>
          </cell>
          <cell r="E52851">
            <v>43476</v>
          </cell>
        </row>
        <row r="52852">
          <cell r="C52852">
            <v>637.54</v>
          </cell>
          <cell r="D52852" t="str">
            <v>TELEMETRY</v>
          </cell>
          <cell r="E52852">
            <v>43476.041666666664</v>
          </cell>
        </row>
        <row r="52853">
          <cell r="C52853">
            <v>637.53</v>
          </cell>
          <cell r="D52853" t="str">
            <v>TELEMETRY</v>
          </cell>
          <cell r="E52853">
            <v>43476.083333333336</v>
          </cell>
        </row>
        <row r="52854">
          <cell r="C52854">
            <v>637.54</v>
          </cell>
          <cell r="D52854" t="str">
            <v>TELEMETRY</v>
          </cell>
          <cell r="E52854">
            <v>43476.125</v>
          </cell>
        </row>
        <row r="52855">
          <cell r="C52855">
            <v>637.54</v>
          </cell>
          <cell r="D52855" t="str">
            <v>TELEMETRY</v>
          </cell>
          <cell r="E52855">
            <v>43476.166666666664</v>
          </cell>
        </row>
        <row r="52856">
          <cell r="C52856">
            <v>637.54</v>
          </cell>
          <cell r="D52856" t="str">
            <v>TELEMETRY</v>
          </cell>
          <cell r="E52856">
            <v>43476.208333333336</v>
          </cell>
        </row>
        <row r="52857">
          <cell r="C52857">
            <v>637.54</v>
          </cell>
          <cell r="D52857" t="str">
            <v>TELEMETRY</v>
          </cell>
          <cell r="E52857">
            <v>43476.25</v>
          </cell>
        </row>
        <row r="52858">
          <cell r="C52858">
            <v>637.54</v>
          </cell>
          <cell r="D52858" t="str">
            <v>TELEMETRY</v>
          </cell>
          <cell r="E52858">
            <v>43476.291666666664</v>
          </cell>
        </row>
        <row r="52859">
          <cell r="C52859">
            <v>637.54</v>
          </cell>
          <cell r="D52859" t="str">
            <v>TELEMETRY</v>
          </cell>
          <cell r="E52859">
            <v>43476.333333333336</v>
          </cell>
        </row>
        <row r="52860">
          <cell r="C52860">
            <v>637.54</v>
          </cell>
          <cell r="D52860" t="str">
            <v>TELEMETRY</v>
          </cell>
          <cell r="E52860">
            <v>43476.375</v>
          </cell>
        </row>
        <row r="52861">
          <cell r="C52861">
            <v>637.54</v>
          </cell>
          <cell r="D52861" t="str">
            <v>TELEMETRY</v>
          </cell>
          <cell r="E52861">
            <v>43476.416666666664</v>
          </cell>
        </row>
        <row r="52862">
          <cell r="C52862">
            <v>637.54</v>
          </cell>
          <cell r="D52862" t="str">
            <v>TELEMETRY</v>
          </cell>
          <cell r="E52862">
            <v>43476.458333333336</v>
          </cell>
        </row>
        <row r="52863">
          <cell r="C52863">
            <v>637.54</v>
          </cell>
          <cell r="D52863" t="str">
            <v>TELEMETRY</v>
          </cell>
          <cell r="E52863">
            <v>43476.5</v>
          </cell>
        </row>
        <row r="52864">
          <cell r="C52864">
            <v>637.54</v>
          </cell>
          <cell r="D52864" t="str">
            <v>TELEMETRY</v>
          </cell>
          <cell r="E52864">
            <v>43476.541666666664</v>
          </cell>
        </row>
        <row r="52865">
          <cell r="C52865">
            <v>637.54</v>
          </cell>
          <cell r="D52865" t="str">
            <v>TELEMETRY</v>
          </cell>
          <cell r="E52865">
            <v>43476.583333333336</v>
          </cell>
        </row>
        <row r="52866">
          <cell r="C52866">
            <v>637.54</v>
          </cell>
          <cell r="D52866" t="str">
            <v>TELEMETRY</v>
          </cell>
          <cell r="E52866">
            <v>43476.625</v>
          </cell>
        </row>
        <row r="52867">
          <cell r="C52867">
            <v>637.54</v>
          </cell>
          <cell r="D52867" t="str">
            <v>TELEMETRY</v>
          </cell>
          <cell r="E52867">
            <v>43476.666666666664</v>
          </cell>
        </row>
        <row r="52868">
          <cell r="C52868">
            <v>637.54</v>
          </cell>
          <cell r="D52868" t="str">
            <v>TELEMETRY</v>
          </cell>
          <cell r="E52868">
            <v>43476.708333333336</v>
          </cell>
        </row>
        <row r="52869">
          <cell r="C52869">
            <v>637.54</v>
          </cell>
          <cell r="D52869" t="str">
            <v>TELEMETRY</v>
          </cell>
          <cell r="E52869">
            <v>43476.75</v>
          </cell>
        </row>
        <row r="52870">
          <cell r="C52870">
            <v>637.54</v>
          </cell>
          <cell r="D52870" t="str">
            <v>TELEMETRY</v>
          </cell>
          <cell r="E52870">
            <v>43476.791666666664</v>
          </cell>
        </row>
        <row r="52871">
          <cell r="C52871">
            <v>637.54</v>
          </cell>
          <cell r="D52871" t="str">
            <v>TELEMETRY</v>
          </cell>
          <cell r="E52871">
            <v>43476.833333333336</v>
          </cell>
        </row>
        <row r="52872">
          <cell r="C52872">
            <v>637.54</v>
          </cell>
          <cell r="D52872" t="str">
            <v>TELEMETRY</v>
          </cell>
          <cell r="E52872">
            <v>43476.875</v>
          </cell>
        </row>
        <row r="52873">
          <cell r="C52873">
            <v>637.54</v>
          </cell>
          <cell r="D52873" t="str">
            <v>TELEMETRY</v>
          </cell>
          <cell r="E52873">
            <v>43476.916666666664</v>
          </cell>
        </row>
        <row r="52874">
          <cell r="C52874">
            <v>637.54</v>
          </cell>
          <cell r="D52874" t="str">
            <v>TELEMETRY</v>
          </cell>
          <cell r="E52874">
            <v>43476.958333333336</v>
          </cell>
        </row>
        <row r="52875">
          <cell r="C52875">
            <v>637.54</v>
          </cell>
          <cell r="D52875" t="str">
            <v>TELEMETRY</v>
          </cell>
          <cell r="E52875">
            <v>43477</v>
          </cell>
        </row>
        <row r="52876">
          <cell r="C52876">
            <v>637.54</v>
          </cell>
          <cell r="D52876" t="str">
            <v>TELEMETRY</v>
          </cell>
          <cell r="E52876">
            <v>43477.041666666664</v>
          </cell>
        </row>
        <row r="52877">
          <cell r="C52877">
            <v>637.54</v>
          </cell>
          <cell r="D52877" t="str">
            <v>TELEMETRY</v>
          </cell>
          <cell r="E52877">
            <v>43477.083333333336</v>
          </cell>
        </row>
        <row r="52878">
          <cell r="C52878">
            <v>637.54</v>
          </cell>
          <cell r="D52878" t="str">
            <v>TELEMETRY</v>
          </cell>
          <cell r="E52878">
            <v>43477.125</v>
          </cell>
        </row>
        <row r="52879">
          <cell r="C52879">
            <v>637.54</v>
          </cell>
          <cell r="D52879" t="str">
            <v>TELEMETRY</v>
          </cell>
          <cell r="E52879">
            <v>43477.166666666664</v>
          </cell>
        </row>
        <row r="52880">
          <cell r="C52880">
            <v>637.53</v>
          </cell>
          <cell r="D52880" t="str">
            <v>TELEMETRY</v>
          </cell>
          <cell r="E52880">
            <v>43477.208333333336</v>
          </cell>
        </row>
        <row r="52881">
          <cell r="C52881">
            <v>637.54</v>
          </cell>
          <cell r="D52881" t="str">
            <v>TELEMETRY</v>
          </cell>
          <cell r="E52881">
            <v>43477.25</v>
          </cell>
        </row>
        <row r="52882">
          <cell r="C52882">
            <v>637.54</v>
          </cell>
          <cell r="D52882" t="str">
            <v>TELEMETRY</v>
          </cell>
          <cell r="E52882">
            <v>43477.291666666664</v>
          </cell>
        </row>
        <row r="52883">
          <cell r="C52883">
            <v>637.54</v>
          </cell>
          <cell r="D52883" t="str">
            <v>TELEMETRY</v>
          </cell>
          <cell r="E52883">
            <v>43477.333333333336</v>
          </cell>
        </row>
        <row r="52884">
          <cell r="C52884">
            <v>637.54</v>
          </cell>
          <cell r="D52884" t="str">
            <v>TELEMETRY</v>
          </cell>
          <cell r="E52884">
            <v>43477.375</v>
          </cell>
        </row>
        <row r="52885">
          <cell r="C52885">
            <v>637.54</v>
          </cell>
          <cell r="D52885" t="str">
            <v>TELEMETRY</v>
          </cell>
          <cell r="E52885">
            <v>43477.416666666664</v>
          </cell>
        </row>
        <row r="52886">
          <cell r="C52886">
            <v>637.54</v>
          </cell>
          <cell r="D52886" t="str">
            <v>TELEMETRY</v>
          </cell>
          <cell r="E52886">
            <v>43477.458333333336</v>
          </cell>
        </row>
        <row r="52887">
          <cell r="C52887">
            <v>637.54</v>
          </cell>
          <cell r="D52887" t="str">
            <v>TELEMETRY</v>
          </cell>
          <cell r="E52887">
            <v>43477.5</v>
          </cell>
        </row>
        <row r="52888">
          <cell r="C52888">
            <v>637.54</v>
          </cell>
          <cell r="D52888" t="str">
            <v>TELEMETRY</v>
          </cell>
          <cell r="E52888">
            <v>43477.541666666664</v>
          </cell>
        </row>
        <row r="52889">
          <cell r="C52889">
            <v>637.54999999999995</v>
          </cell>
          <cell r="D52889" t="str">
            <v>TELEMETRY</v>
          </cell>
          <cell r="E52889">
            <v>43477.583333333336</v>
          </cell>
        </row>
        <row r="52890">
          <cell r="C52890">
            <v>637.54999999999995</v>
          </cell>
          <cell r="D52890" t="str">
            <v>TELEMETRY</v>
          </cell>
          <cell r="E52890">
            <v>43477.625</v>
          </cell>
        </row>
        <row r="52891">
          <cell r="C52891">
            <v>637.54999999999995</v>
          </cell>
          <cell r="D52891" t="str">
            <v>TELEMETRY</v>
          </cell>
          <cell r="E52891">
            <v>43477.666666666664</v>
          </cell>
        </row>
        <row r="52892">
          <cell r="C52892">
            <v>637.54999999999995</v>
          </cell>
          <cell r="D52892" t="str">
            <v>TELEMETRY</v>
          </cell>
          <cell r="E52892">
            <v>43477.708333333336</v>
          </cell>
        </row>
        <row r="52893">
          <cell r="C52893">
            <v>637.54999999999995</v>
          </cell>
          <cell r="D52893" t="str">
            <v>TELEMETRY</v>
          </cell>
          <cell r="E52893">
            <v>43477.75</v>
          </cell>
        </row>
        <row r="52894">
          <cell r="C52894">
            <v>637.54999999999995</v>
          </cell>
          <cell r="D52894" t="str">
            <v>TELEMETRY</v>
          </cell>
          <cell r="E52894">
            <v>43477.791666666664</v>
          </cell>
        </row>
        <row r="52895">
          <cell r="C52895">
            <v>637.54999999999995</v>
          </cell>
          <cell r="D52895" t="str">
            <v>TELEMETRY</v>
          </cell>
          <cell r="E52895">
            <v>43477.833333333336</v>
          </cell>
        </row>
        <row r="52896">
          <cell r="C52896">
            <v>637.54999999999995</v>
          </cell>
          <cell r="D52896" t="str">
            <v>TELEMETRY</v>
          </cell>
          <cell r="E52896">
            <v>43477.875</v>
          </cell>
        </row>
        <row r="52897">
          <cell r="C52897">
            <v>637.54999999999995</v>
          </cell>
          <cell r="D52897" t="str">
            <v>TELEMETRY</v>
          </cell>
          <cell r="E52897">
            <v>43477.916666666664</v>
          </cell>
        </row>
        <row r="52898">
          <cell r="C52898">
            <v>637.54999999999995</v>
          </cell>
          <cell r="D52898" t="str">
            <v>TELEMETRY</v>
          </cell>
          <cell r="E52898">
            <v>43477.958333333336</v>
          </cell>
        </row>
        <row r="52899">
          <cell r="C52899">
            <v>637.54999999999995</v>
          </cell>
          <cell r="D52899" t="str">
            <v>TELEMETRY</v>
          </cell>
          <cell r="E52899">
            <v>43478</v>
          </cell>
        </row>
        <row r="52900">
          <cell r="C52900">
            <v>637.54999999999995</v>
          </cell>
          <cell r="D52900" t="str">
            <v>TELEMETRY</v>
          </cell>
          <cell r="E52900">
            <v>43478.041666666664</v>
          </cell>
        </row>
        <row r="52901">
          <cell r="C52901">
            <v>637.54</v>
          </cell>
          <cell r="D52901" t="str">
            <v>TELEMETRY</v>
          </cell>
          <cell r="E52901">
            <v>43478.083333333336</v>
          </cell>
        </row>
        <row r="52902">
          <cell r="C52902">
            <v>637.54</v>
          </cell>
          <cell r="D52902" t="str">
            <v>TELEMETRY</v>
          </cell>
          <cell r="E52902">
            <v>43478.125</v>
          </cell>
        </row>
        <row r="52903">
          <cell r="C52903">
            <v>637.54</v>
          </cell>
          <cell r="D52903" t="str">
            <v>TELEMETRY</v>
          </cell>
          <cell r="E52903">
            <v>43478.166666666664</v>
          </cell>
        </row>
        <row r="52904">
          <cell r="C52904">
            <v>637.54</v>
          </cell>
          <cell r="D52904" t="str">
            <v>TELEMETRY</v>
          </cell>
          <cell r="E52904">
            <v>43478.208333333336</v>
          </cell>
        </row>
        <row r="52905">
          <cell r="C52905">
            <v>637.53</v>
          </cell>
          <cell r="D52905" t="str">
            <v>TELEMETRY</v>
          </cell>
          <cell r="E52905">
            <v>43478.25</v>
          </cell>
        </row>
        <row r="52906">
          <cell r="C52906">
            <v>637.53</v>
          </cell>
          <cell r="D52906" t="str">
            <v>TELEMETRY</v>
          </cell>
          <cell r="E52906">
            <v>43478.291666666664</v>
          </cell>
        </row>
        <row r="52907">
          <cell r="C52907">
            <v>637.53</v>
          </cell>
          <cell r="D52907" t="str">
            <v>TELEMETRY</v>
          </cell>
          <cell r="E52907">
            <v>43478.333333333336</v>
          </cell>
        </row>
        <row r="52908">
          <cell r="C52908">
            <v>637.53</v>
          </cell>
          <cell r="D52908" t="str">
            <v>TELEMETRY</v>
          </cell>
          <cell r="E52908">
            <v>43478.375</v>
          </cell>
        </row>
        <row r="52909">
          <cell r="C52909">
            <v>637.53</v>
          </cell>
          <cell r="D52909" t="str">
            <v>TELEMETRY</v>
          </cell>
          <cell r="E52909">
            <v>43478.416666666664</v>
          </cell>
        </row>
        <row r="52910">
          <cell r="C52910">
            <v>637.52</v>
          </cell>
          <cell r="D52910" t="str">
            <v>TELEMETRY</v>
          </cell>
          <cell r="E52910">
            <v>43478.458333333336</v>
          </cell>
        </row>
        <row r="52911">
          <cell r="C52911">
            <v>637.52</v>
          </cell>
          <cell r="D52911" t="str">
            <v>TELEMETRY</v>
          </cell>
          <cell r="E52911">
            <v>43478.5</v>
          </cell>
        </row>
        <row r="52912">
          <cell r="C52912">
            <v>637.52</v>
          </cell>
          <cell r="D52912" t="str">
            <v>TELEMETRY</v>
          </cell>
          <cell r="E52912">
            <v>43478.541666666664</v>
          </cell>
        </row>
        <row r="52913">
          <cell r="C52913">
            <v>637.52</v>
          </cell>
          <cell r="D52913" t="str">
            <v>TELEMETRY</v>
          </cell>
          <cell r="E52913">
            <v>43478.583333333336</v>
          </cell>
        </row>
        <row r="52914">
          <cell r="C52914">
            <v>637.51</v>
          </cell>
          <cell r="D52914" t="str">
            <v>TELEMETRY</v>
          </cell>
          <cell r="E52914">
            <v>43478.625</v>
          </cell>
        </row>
        <row r="52915">
          <cell r="C52915">
            <v>637.51</v>
          </cell>
          <cell r="D52915" t="str">
            <v>TELEMETRY</v>
          </cell>
          <cell r="E52915">
            <v>43478.666666666664</v>
          </cell>
        </row>
        <row r="52916">
          <cell r="C52916">
            <v>637.51</v>
          </cell>
          <cell r="D52916" t="str">
            <v>TELEMETRY</v>
          </cell>
          <cell r="E52916">
            <v>43478.708333333336</v>
          </cell>
        </row>
        <row r="52917">
          <cell r="C52917">
            <v>637.51</v>
          </cell>
          <cell r="D52917" t="str">
            <v>TELEMETRY</v>
          </cell>
          <cell r="E52917">
            <v>43478.75</v>
          </cell>
        </row>
        <row r="52918">
          <cell r="C52918">
            <v>637.51</v>
          </cell>
          <cell r="D52918" t="str">
            <v>TELEMETRY</v>
          </cell>
          <cell r="E52918">
            <v>43478.791666666664</v>
          </cell>
        </row>
        <row r="52919">
          <cell r="C52919">
            <v>637.51</v>
          </cell>
          <cell r="D52919" t="str">
            <v>TELEMETRY</v>
          </cell>
          <cell r="E52919">
            <v>43478.833333333336</v>
          </cell>
        </row>
        <row r="52920">
          <cell r="C52920">
            <v>637.51</v>
          </cell>
          <cell r="D52920" t="str">
            <v>TELEMETRY</v>
          </cell>
          <cell r="E52920">
            <v>43478.875</v>
          </cell>
        </row>
        <row r="52921">
          <cell r="C52921">
            <v>637.51</v>
          </cell>
          <cell r="D52921" t="str">
            <v>TELEMETRY</v>
          </cell>
          <cell r="E52921">
            <v>43478.916666666664</v>
          </cell>
        </row>
        <row r="52922">
          <cell r="C52922">
            <v>637.5</v>
          </cell>
          <cell r="D52922" t="str">
            <v>TELEMETRY</v>
          </cell>
          <cell r="E52922">
            <v>43478.958333333336</v>
          </cell>
        </row>
        <row r="52923">
          <cell r="C52923">
            <v>637.5</v>
          </cell>
          <cell r="D52923" t="str">
            <v>TELEMETRY</v>
          </cell>
          <cell r="E52923">
            <v>43479</v>
          </cell>
        </row>
        <row r="52924">
          <cell r="C52924">
            <v>637.5</v>
          </cell>
          <cell r="D52924" t="str">
            <v>TELEMETRY</v>
          </cell>
          <cell r="E52924">
            <v>43479.041666666664</v>
          </cell>
        </row>
        <row r="52925">
          <cell r="C52925">
            <v>637.5</v>
          </cell>
          <cell r="D52925" t="str">
            <v>TELEMETRY</v>
          </cell>
          <cell r="E52925">
            <v>43479.083333333336</v>
          </cell>
        </row>
        <row r="52926">
          <cell r="C52926">
            <v>637.5</v>
          </cell>
          <cell r="D52926" t="str">
            <v>TELEMETRY</v>
          </cell>
          <cell r="E52926">
            <v>43479.125</v>
          </cell>
        </row>
        <row r="52927">
          <cell r="C52927">
            <v>637.5</v>
          </cell>
          <cell r="D52927" t="str">
            <v>TELEMETRY</v>
          </cell>
          <cell r="E52927">
            <v>43479.166666666664</v>
          </cell>
        </row>
        <row r="52928">
          <cell r="C52928">
            <v>637.5</v>
          </cell>
          <cell r="D52928" t="str">
            <v>TELEMETRY</v>
          </cell>
          <cell r="E52928">
            <v>43479.208333333336</v>
          </cell>
        </row>
        <row r="52929">
          <cell r="C52929">
            <v>637.5</v>
          </cell>
          <cell r="D52929" t="str">
            <v>TELEMETRY</v>
          </cell>
          <cell r="E52929">
            <v>43479.25</v>
          </cell>
        </row>
        <row r="52930">
          <cell r="C52930">
            <v>637.5</v>
          </cell>
          <cell r="D52930" t="str">
            <v>TELEMETRY</v>
          </cell>
          <cell r="E52930">
            <v>43479.291666666664</v>
          </cell>
        </row>
        <row r="52931">
          <cell r="C52931">
            <v>637.5</v>
          </cell>
          <cell r="D52931" t="str">
            <v>TELEMETRY</v>
          </cell>
          <cell r="E52931">
            <v>43479.333333333336</v>
          </cell>
        </row>
        <row r="52932">
          <cell r="C52932">
            <v>637.5</v>
          </cell>
          <cell r="D52932" t="str">
            <v>TELEMETRY</v>
          </cell>
          <cell r="E52932">
            <v>43479.375</v>
          </cell>
        </row>
        <row r="52933">
          <cell r="C52933">
            <v>637.5</v>
          </cell>
          <cell r="D52933" t="str">
            <v>TELEMETRY</v>
          </cell>
          <cell r="E52933">
            <v>43479.416666666664</v>
          </cell>
        </row>
        <row r="52934">
          <cell r="C52934">
            <v>637.5</v>
          </cell>
          <cell r="D52934" t="str">
            <v>TELEMETRY</v>
          </cell>
          <cell r="E52934">
            <v>43479.458333333336</v>
          </cell>
        </row>
        <row r="52935">
          <cell r="C52935">
            <v>637.5</v>
          </cell>
          <cell r="D52935" t="str">
            <v>TELEMETRY</v>
          </cell>
          <cell r="E52935">
            <v>43479.5</v>
          </cell>
        </row>
        <row r="52936">
          <cell r="C52936">
            <v>637.5</v>
          </cell>
          <cell r="D52936" t="str">
            <v>TELEMETRY</v>
          </cell>
          <cell r="E52936">
            <v>43479.541666666664</v>
          </cell>
        </row>
        <row r="52937">
          <cell r="C52937">
            <v>637.5</v>
          </cell>
          <cell r="D52937" t="str">
            <v>TELEMETRY</v>
          </cell>
          <cell r="E52937">
            <v>43479.583333333336</v>
          </cell>
        </row>
        <row r="52938">
          <cell r="C52938">
            <v>637.5</v>
          </cell>
          <cell r="D52938" t="str">
            <v>TELEMETRY</v>
          </cell>
          <cell r="E52938">
            <v>43479.625</v>
          </cell>
        </row>
        <row r="52939">
          <cell r="C52939">
            <v>637.5</v>
          </cell>
          <cell r="D52939" t="str">
            <v>TELEMETRY</v>
          </cell>
          <cell r="E52939">
            <v>43479.666666666664</v>
          </cell>
        </row>
        <row r="52940">
          <cell r="C52940">
            <v>637.51</v>
          </cell>
          <cell r="D52940" t="str">
            <v>TELEMETRY</v>
          </cell>
          <cell r="E52940">
            <v>43479.708333333336</v>
          </cell>
        </row>
        <row r="52941">
          <cell r="C52941">
            <v>637.51</v>
          </cell>
          <cell r="D52941" t="str">
            <v>TELEMETRY</v>
          </cell>
          <cell r="E52941">
            <v>43479.75</v>
          </cell>
        </row>
        <row r="52942">
          <cell r="C52942">
            <v>637.5</v>
          </cell>
          <cell r="D52942" t="str">
            <v>TELEMETRY</v>
          </cell>
          <cell r="E52942">
            <v>43479.791666666664</v>
          </cell>
        </row>
        <row r="52943">
          <cell r="C52943">
            <v>637.51</v>
          </cell>
          <cell r="D52943" t="str">
            <v>TELEMETRY</v>
          </cell>
          <cell r="E52943">
            <v>43479.833333333336</v>
          </cell>
        </row>
        <row r="52944">
          <cell r="C52944">
            <v>637.5</v>
          </cell>
          <cell r="D52944" t="str">
            <v>TELEMETRY</v>
          </cell>
          <cell r="E52944">
            <v>43479.875</v>
          </cell>
        </row>
        <row r="52945">
          <cell r="C52945">
            <v>637.5</v>
          </cell>
          <cell r="D52945" t="str">
            <v>TELEMETRY</v>
          </cell>
          <cell r="E52945">
            <v>43479.916666666664</v>
          </cell>
        </row>
        <row r="52946">
          <cell r="C52946">
            <v>637.5</v>
          </cell>
          <cell r="D52946" t="str">
            <v>TELEMETRY</v>
          </cell>
          <cell r="E52946">
            <v>43479.958333333336</v>
          </cell>
        </row>
        <row r="52947">
          <cell r="C52947">
            <v>637.5</v>
          </cell>
          <cell r="D52947" t="str">
            <v>TELEMETRY</v>
          </cell>
          <cell r="E52947">
            <v>43480</v>
          </cell>
        </row>
        <row r="52948">
          <cell r="C52948">
            <v>637.51</v>
          </cell>
          <cell r="D52948" t="str">
            <v>TELEMETRY</v>
          </cell>
          <cell r="E52948">
            <v>43480.041666666664</v>
          </cell>
        </row>
        <row r="52949">
          <cell r="C52949">
            <v>637.51</v>
          </cell>
          <cell r="D52949" t="str">
            <v>TELEMETRY</v>
          </cell>
          <cell r="E52949">
            <v>43480.083333333336</v>
          </cell>
        </row>
        <row r="52950">
          <cell r="C52950">
            <v>637.51</v>
          </cell>
          <cell r="D52950" t="str">
            <v>TELEMETRY</v>
          </cell>
          <cell r="E52950">
            <v>43480.125</v>
          </cell>
        </row>
        <row r="52951">
          <cell r="C52951">
            <v>637.51</v>
          </cell>
          <cell r="D52951" t="str">
            <v>TELEMETRY</v>
          </cell>
          <cell r="E52951">
            <v>43480.166666666664</v>
          </cell>
        </row>
        <row r="52952">
          <cell r="C52952">
            <v>637.51</v>
          </cell>
          <cell r="D52952" t="str">
            <v>TELEMETRY</v>
          </cell>
          <cell r="E52952">
            <v>43480.208333333336</v>
          </cell>
        </row>
        <row r="52953">
          <cell r="C52953">
            <v>637.51</v>
          </cell>
          <cell r="D52953" t="str">
            <v>TELEMETRY</v>
          </cell>
          <cell r="E52953">
            <v>43480.25</v>
          </cell>
        </row>
        <row r="52954">
          <cell r="C52954">
            <v>637.51</v>
          </cell>
          <cell r="D52954" t="str">
            <v>TELEMETRY</v>
          </cell>
          <cell r="E52954">
            <v>43480.291666666664</v>
          </cell>
        </row>
        <row r="52955">
          <cell r="C52955">
            <v>637.51</v>
          </cell>
          <cell r="D52955" t="str">
            <v>TELEMETRY</v>
          </cell>
          <cell r="E52955">
            <v>43480.333333333336</v>
          </cell>
        </row>
        <row r="52956">
          <cell r="C52956">
            <v>637.51</v>
          </cell>
          <cell r="D52956" t="str">
            <v>TELEMETRY</v>
          </cell>
          <cell r="E52956">
            <v>43480.375</v>
          </cell>
        </row>
        <row r="52957">
          <cell r="C52957">
            <v>637.51</v>
          </cell>
          <cell r="D52957" t="str">
            <v>TELEMETRY</v>
          </cell>
          <cell r="E52957">
            <v>43480.416666666664</v>
          </cell>
        </row>
        <row r="52958">
          <cell r="C52958">
            <v>637.51</v>
          </cell>
          <cell r="D52958" t="str">
            <v>TELEMETRY</v>
          </cell>
          <cell r="E52958">
            <v>43480.458333333336</v>
          </cell>
        </row>
        <row r="52959">
          <cell r="C52959">
            <v>637.51</v>
          </cell>
          <cell r="D52959" t="str">
            <v>TELEMETRY</v>
          </cell>
          <cell r="E52959">
            <v>43480.5</v>
          </cell>
        </row>
        <row r="52960">
          <cell r="C52960">
            <v>637.52</v>
          </cell>
          <cell r="D52960" t="str">
            <v>TELEMETRY</v>
          </cell>
          <cell r="E52960">
            <v>43480.541666666664</v>
          </cell>
        </row>
        <row r="52961">
          <cell r="C52961">
            <v>637.52</v>
          </cell>
          <cell r="D52961" t="str">
            <v>TELEMETRY</v>
          </cell>
          <cell r="E52961">
            <v>43480.583333333336</v>
          </cell>
        </row>
        <row r="52962">
          <cell r="C52962">
            <v>637.52</v>
          </cell>
          <cell r="D52962" t="str">
            <v>TELEMETRY</v>
          </cell>
          <cell r="E52962">
            <v>43480.625</v>
          </cell>
        </row>
        <row r="52963">
          <cell r="C52963">
            <v>637.52</v>
          </cell>
          <cell r="D52963" t="str">
            <v>TELEMETRY</v>
          </cell>
          <cell r="E52963">
            <v>43480.666666666664</v>
          </cell>
        </row>
        <row r="52964">
          <cell r="C52964">
            <v>637.52</v>
          </cell>
          <cell r="D52964" t="str">
            <v>TELEMETRY</v>
          </cell>
          <cell r="E52964">
            <v>43480.708333333336</v>
          </cell>
        </row>
        <row r="52965">
          <cell r="C52965">
            <v>637.53</v>
          </cell>
          <cell r="D52965" t="str">
            <v>TELEMETRY</v>
          </cell>
          <cell r="E52965">
            <v>43480.75</v>
          </cell>
        </row>
        <row r="52966">
          <cell r="C52966">
            <v>637.53</v>
          </cell>
          <cell r="D52966" t="str">
            <v>TELEMETRY</v>
          </cell>
          <cell r="E52966">
            <v>43480.791666666664</v>
          </cell>
        </row>
        <row r="52967">
          <cell r="C52967">
            <v>637.53</v>
          </cell>
          <cell r="D52967" t="str">
            <v>TELEMETRY</v>
          </cell>
          <cell r="E52967">
            <v>43480.833333333336</v>
          </cell>
        </row>
        <row r="52968">
          <cell r="C52968">
            <v>637.53</v>
          </cell>
          <cell r="D52968" t="str">
            <v>TELEMETRY</v>
          </cell>
          <cell r="E52968">
            <v>43480.875</v>
          </cell>
        </row>
        <row r="52969">
          <cell r="C52969">
            <v>637.53</v>
          </cell>
          <cell r="D52969" t="str">
            <v>TELEMETRY</v>
          </cell>
          <cell r="E52969">
            <v>43480.916666666664</v>
          </cell>
        </row>
        <row r="52970">
          <cell r="C52970">
            <v>637.53</v>
          </cell>
          <cell r="D52970" t="str">
            <v>TELEMETRY</v>
          </cell>
          <cell r="E52970">
            <v>43480.958333333336</v>
          </cell>
        </row>
        <row r="52971">
          <cell r="C52971">
            <v>637.53</v>
          </cell>
          <cell r="D52971" t="str">
            <v>TELEMETRY</v>
          </cell>
          <cell r="E52971">
            <v>43481</v>
          </cell>
        </row>
        <row r="52972">
          <cell r="C52972">
            <v>637.53</v>
          </cell>
          <cell r="D52972" t="str">
            <v>TELEMETRY</v>
          </cell>
          <cell r="E52972">
            <v>43481.041666666664</v>
          </cell>
        </row>
        <row r="52973">
          <cell r="C52973">
            <v>637.53</v>
          </cell>
          <cell r="D52973" t="str">
            <v>TELEMETRY</v>
          </cell>
          <cell r="E52973">
            <v>43481.083333333336</v>
          </cell>
        </row>
        <row r="52974">
          <cell r="C52974">
            <v>637.52</v>
          </cell>
          <cell r="D52974" t="str">
            <v>TELEMETRY</v>
          </cell>
          <cell r="E52974">
            <v>43481.125</v>
          </cell>
        </row>
        <row r="52975">
          <cell r="C52975">
            <v>637.52</v>
          </cell>
          <cell r="D52975" t="str">
            <v>TELEMETRY</v>
          </cell>
          <cell r="E52975">
            <v>43481.166666666664</v>
          </cell>
        </row>
        <row r="52976">
          <cell r="C52976">
            <v>637.52</v>
          </cell>
          <cell r="D52976" t="str">
            <v>TELEMETRY</v>
          </cell>
          <cell r="E52976">
            <v>43481.208333333336</v>
          </cell>
        </row>
        <row r="52977">
          <cell r="C52977">
            <v>637.52</v>
          </cell>
          <cell r="D52977" t="str">
            <v>TELEMETRY</v>
          </cell>
          <cell r="E52977">
            <v>43481.25</v>
          </cell>
        </row>
        <row r="52978">
          <cell r="C52978">
            <v>637.51</v>
          </cell>
          <cell r="D52978" t="str">
            <v>TELEMETRY</v>
          </cell>
          <cell r="E52978">
            <v>43481.291666666664</v>
          </cell>
        </row>
        <row r="52979">
          <cell r="C52979">
            <v>637.51</v>
          </cell>
          <cell r="D52979" t="str">
            <v>TELEMETRY</v>
          </cell>
          <cell r="E52979">
            <v>43481.333333333336</v>
          </cell>
        </row>
        <row r="52980">
          <cell r="C52980">
            <v>637.5</v>
          </cell>
          <cell r="D52980" t="str">
            <v>TELEMETRY</v>
          </cell>
          <cell r="E52980">
            <v>43481.375</v>
          </cell>
        </row>
        <row r="52981">
          <cell r="C52981">
            <v>637.5</v>
          </cell>
          <cell r="D52981" t="str">
            <v>TELEMETRY</v>
          </cell>
          <cell r="E52981">
            <v>43481.416666666664</v>
          </cell>
        </row>
        <row r="52982">
          <cell r="C52982">
            <v>637.5</v>
          </cell>
          <cell r="D52982" t="str">
            <v>TELEMETRY</v>
          </cell>
          <cell r="E52982">
            <v>43481.458333333336</v>
          </cell>
        </row>
        <row r="52983">
          <cell r="C52983">
            <v>637.49</v>
          </cell>
          <cell r="D52983" t="str">
            <v>TELEMETRY</v>
          </cell>
          <cell r="E52983">
            <v>43481.5</v>
          </cell>
        </row>
        <row r="52984">
          <cell r="C52984">
            <v>637.49</v>
          </cell>
          <cell r="D52984" t="str">
            <v>TELEMETRY</v>
          </cell>
          <cell r="E52984">
            <v>43481.541666666664</v>
          </cell>
        </row>
        <row r="52985">
          <cell r="C52985">
            <v>637.49</v>
          </cell>
          <cell r="D52985" t="str">
            <v>TELEMETRY</v>
          </cell>
          <cell r="E52985">
            <v>43481.583333333336</v>
          </cell>
        </row>
        <row r="52986">
          <cell r="C52986">
            <v>637.49</v>
          </cell>
          <cell r="D52986" t="str">
            <v>TELEMETRY</v>
          </cell>
          <cell r="E52986">
            <v>43481.625</v>
          </cell>
        </row>
        <row r="52987">
          <cell r="C52987">
            <v>637.49</v>
          </cell>
          <cell r="D52987" t="str">
            <v>TELEMETRY</v>
          </cell>
          <cell r="E52987">
            <v>43481.666666666664</v>
          </cell>
        </row>
        <row r="52988">
          <cell r="C52988">
            <v>637.49</v>
          </cell>
          <cell r="D52988" t="str">
            <v>TELEMETRY</v>
          </cell>
          <cell r="E52988">
            <v>43481.708333333336</v>
          </cell>
        </row>
        <row r="52989">
          <cell r="C52989">
            <v>637.49</v>
          </cell>
          <cell r="D52989" t="str">
            <v>TELEMETRY</v>
          </cell>
          <cell r="E52989">
            <v>43481.75</v>
          </cell>
        </row>
        <row r="52990">
          <cell r="C52990">
            <v>637.48</v>
          </cell>
          <cell r="D52990" t="str">
            <v>TELEMETRY</v>
          </cell>
          <cell r="E52990">
            <v>43481.791666666664</v>
          </cell>
        </row>
        <row r="52991">
          <cell r="C52991">
            <v>637.48</v>
          </cell>
          <cell r="D52991" t="str">
            <v>TELEMETRY</v>
          </cell>
          <cell r="E52991">
            <v>43481.833333333336</v>
          </cell>
        </row>
        <row r="52992">
          <cell r="C52992">
            <v>637.48</v>
          </cell>
          <cell r="D52992" t="str">
            <v>TELEMETRY</v>
          </cell>
          <cell r="E52992">
            <v>43481.875</v>
          </cell>
        </row>
        <row r="52993">
          <cell r="C52993">
            <v>637.48</v>
          </cell>
          <cell r="D52993" t="str">
            <v>TELEMETRY</v>
          </cell>
          <cell r="E52993">
            <v>43481.916666666664</v>
          </cell>
        </row>
        <row r="52994">
          <cell r="C52994">
            <v>637.48</v>
          </cell>
          <cell r="D52994" t="str">
            <v>TELEMETRY</v>
          </cell>
          <cell r="E52994">
            <v>43481.958333333336</v>
          </cell>
        </row>
        <row r="52995">
          <cell r="C52995">
            <v>637.48</v>
          </cell>
          <cell r="D52995" t="str">
            <v>TELEMETRY</v>
          </cell>
          <cell r="E52995">
            <v>43482</v>
          </cell>
        </row>
        <row r="52996">
          <cell r="C52996">
            <v>637.48</v>
          </cell>
          <cell r="D52996" t="str">
            <v>TELEMETRY</v>
          </cell>
          <cell r="E52996">
            <v>43482.041666666664</v>
          </cell>
        </row>
        <row r="52997">
          <cell r="C52997">
            <v>637.48</v>
          </cell>
          <cell r="D52997" t="str">
            <v>TELEMETRY</v>
          </cell>
          <cell r="E52997">
            <v>43482.083333333336</v>
          </cell>
        </row>
        <row r="52998">
          <cell r="C52998">
            <v>637.48</v>
          </cell>
          <cell r="D52998" t="str">
            <v>TELEMETRY</v>
          </cell>
          <cell r="E52998">
            <v>43482.125</v>
          </cell>
        </row>
        <row r="52999">
          <cell r="C52999">
            <v>637.49</v>
          </cell>
          <cell r="D52999" t="str">
            <v>TELEMETRY</v>
          </cell>
          <cell r="E52999">
            <v>43482.166666666664</v>
          </cell>
        </row>
        <row r="53000">
          <cell r="C53000">
            <v>637.49</v>
          </cell>
          <cell r="D53000" t="str">
            <v>TELEMETRY</v>
          </cell>
          <cell r="E53000">
            <v>43482.208333333336</v>
          </cell>
        </row>
        <row r="53001">
          <cell r="C53001">
            <v>637.49</v>
          </cell>
          <cell r="D53001" t="str">
            <v>TELEMETRY</v>
          </cell>
          <cell r="E53001">
            <v>43482.25</v>
          </cell>
        </row>
        <row r="53002">
          <cell r="C53002">
            <v>637.5</v>
          </cell>
          <cell r="D53002" t="str">
            <v>TELEMETRY</v>
          </cell>
          <cell r="E53002">
            <v>43482.291666666664</v>
          </cell>
        </row>
        <row r="53003">
          <cell r="C53003">
            <v>637.5</v>
          </cell>
          <cell r="D53003" t="str">
            <v>TELEMETRY</v>
          </cell>
          <cell r="E53003">
            <v>43482.333333333336</v>
          </cell>
        </row>
        <row r="53004">
          <cell r="C53004">
            <v>637.5</v>
          </cell>
          <cell r="D53004" t="str">
            <v>TELEMETRY</v>
          </cell>
          <cell r="E53004">
            <v>43482.375</v>
          </cell>
        </row>
        <row r="53005">
          <cell r="C53005">
            <v>637.5</v>
          </cell>
          <cell r="D53005" t="str">
            <v>TELEMETRY</v>
          </cell>
          <cell r="E53005">
            <v>43482.416666666664</v>
          </cell>
        </row>
        <row r="53006">
          <cell r="C53006">
            <v>637.5</v>
          </cell>
          <cell r="D53006" t="str">
            <v>TELEMETRY</v>
          </cell>
          <cell r="E53006">
            <v>43482.458333333336</v>
          </cell>
        </row>
        <row r="53007">
          <cell r="C53007">
            <v>637.5</v>
          </cell>
          <cell r="D53007" t="str">
            <v>TELEMETRY</v>
          </cell>
          <cell r="E53007">
            <v>43482.5</v>
          </cell>
        </row>
        <row r="53008">
          <cell r="C53008">
            <v>637.5</v>
          </cell>
          <cell r="D53008" t="str">
            <v>TELEMETRY</v>
          </cell>
          <cell r="E53008">
            <v>43482.541666666664</v>
          </cell>
        </row>
        <row r="53009">
          <cell r="C53009">
            <v>637.5</v>
          </cell>
          <cell r="D53009" t="str">
            <v>TELEMETRY</v>
          </cell>
          <cell r="E53009">
            <v>43482.583333333336</v>
          </cell>
        </row>
        <row r="53010">
          <cell r="C53010">
            <v>637.5</v>
          </cell>
          <cell r="D53010" t="str">
            <v>TELEMETRY</v>
          </cell>
          <cell r="E53010">
            <v>43482.625</v>
          </cell>
        </row>
        <row r="53011">
          <cell r="C53011">
            <v>637.51</v>
          </cell>
          <cell r="D53011" t="str">
            <v>TELEMETRY</v>
          </cell>
          <cell r="E53011">
            <v>43482.666666666664</v>
          </cell>
        </row>
        <row r="53012">
          <cell r="C53012">
            <v>637.51</v>
          </cell>
          <cell r="D53012" t="str">
            <v>TELEMETRY</v>
          </cell>
          <cell r="E53012">
            <v>43482.708333333336</v>
          </cell>
        </row>
        <row r="53013">
          <cell r="C53013">
            <v>637.51</v>
          </cell>
          <cell r="D53013" t="str">
            <v>TELEMETRY</v>
          </cell>
          <cell r="E53013">
            <v>43482.75</v>
          </cell>
        </row>
        <row r="53014">
          <cell r="C53014">
            <v>637.5</v>
          </cell>
          <cell r="D53014" t="str">
            <v>TELEMETRY</v>
          </cell>
          <cell r="E53014">
            <v>43482.791666666664</v>
          </cell>
        </row>
        <row r="53015">
          <cell r="C53015">
            <v>637.5</v>
          </cell>
          <cell r="D53015" t="str">
            <v>TELEMETRY</v>
          </cell>
          <cell r="E53015">
            <v>43482.833333333336</v>
          </cell>
        </row>
        <row r="53016">
          <cell r="C53016">
            <v>637.49</v>
          </cell>
          <cell r="D53016" t="str">
            <v>TELEMETRY</v>
          </cell>
          <cell r="E53016">
            <v>43482.875</v>
          </cell>
        </row>
        <row r="53017">
          <cell r="C53017">
            <v>637.49</v>
          </cell>
          <cell r="D53017" t="str">
            <v>TELEMETRY</v>
          </cell>
          <cell r="E53017">
            <v>43482.916666666664</v>
          </cell>
        </row>
        <row r="53018">
          <cell r="C53018">
            <v>637.49</v>
          </cell>
          <cell r="D53018" t="str">
            <v>TELEMETRY</v>
          </cell>
          <cell r="E53018">
            <v>43482.958333333336</v>
          </cell>
        </row>
        <row r="53019">
          <cell r="C53019">
            <v>637.49</v>
          </cell>
          <cell r="D53019" t="str">
            <v>TELEMETRY</v>
          </cell>
          <cell r="E53019">
            <v>43483</v>
          </cell>
        </row>
        <row r="53020">
          <cell r="C53020">
            <v>637.48</v>
          </cell>
          <cell r="D53020" t="str">
            <v>TELEMETRY</v>
          </cell>
          <cell r="E53020">
            <v>43483.041666666664</v>
          </cell>
        </row>
        <row r="53021">
          <cell r="C53021">
            <v>637.48</v>
          </cell>
          <cell r="D53021" t="str">
            <v>TELEMETRY</v>
          </cell>
          <cell r="E53021">
            <v>43483.083333333336</v>
          </cell>
        </row>
        <row r="53022">
          <cell r="C53022">
            <v>637.48</v>
          </cell>
          <cell r="D53022" t="str">
            <v>TELEMETRY</v>
          </cell>
          <cell r="E53022">
            <v>43483.125</v>
          </cell>
        </row>
        <row r="53023">
          <cell r="C53023">
            <v>637.48</v>
          </cell>
          <cell r="D53023" t="str">
            <v>TELEMETRY</v>
          </cell>
          <cell r="E53023">
            <v>43483.166666666664</v>
          </cell>
        </row>
        <row r="53024">
          <cell r="C53024">
            <v>637.48</v>
          </cell>
          <cell r="D53024" t="str">
            <v>TELEMETRY</v>
          </cell>
          <cell r="E53024">
            <v>43483.208333333336</v>
          </cell>
        </row>
        <row r="53025">
          <cell r="C53025">
            <v>637.48</v>
          </cell>
          <cell r="D53025" t="str">
            <v>TELEMETRY</v>
          </cell>
          <cell r="E53025">
            <v>43483.25</v>
          </cell>
        </row>
        <row r="53026">
          <cell r="C53026">
            <v>637.48</v>
          </cell>
          <cell r="D53026" t="str">
            <v>TELEMETRY</v>
          </cell>
          <cell r="E53026">
            <v>43483.291666666664</v>
          </cell>
        </row>
        <row r="53027">
          <cell r="C53027">
            <v>637.48</v>
          </cell>
          <cell r="D53027" t="str">
            <v>TELEMETRY</v>
          </cell>
          <cell r="E53027">
            <v>43483.333333333336</v>
          </cell>
        </row>
        <row r="53028">
          <cell r="C53028">
            <v>637.48</v>
          </cell>
          <cell r="D53028" t="str">
            <v>TELEMETRY</v>
          </cell>
          <cell r="E53028">
            <v>43483.375</v>
          </cell>
        </row>
        <row r="53029">
          <cell r="C53029">
            <v>637.47</v>
          </cell>
          <cell r="D53029" t="str">
            <v>TELEMETRY</v>
          </cell>
          <cell r="E53029">
            <v>43483.416666666664</v>
          </cell>
        </row>
        <row r="53030">
          <cell r="C53030">
            <v>637.47</v>
          </cell>
          <cell r="D53030" t="str">
            <v>TELEMETRY</v>
          </cell>
          <cell r="E53030">
            <v>43483.458333333336</v>
          </cell>
        </row>
        <row r="53031">
          <cell r="C53031">
            <v>637.47</v>
          </cell>
          <cell r="D53031" t="str">
            <v>TELEMETRY</v>
          </cell>
          <cell r="E53031">
            <v>43483.5</v>
          </cell>
        </row>
        <row r="53032">
          <cell r="C53032">
            <v>637.47</v>
          </cell>
          <cell r="D53032" t="str">
            <v>TELEMETRY</v>
          </cell>
          <cell r="E53032">
            <v>43483.541666666664</v>
          </cell>
        </row>
        <row r="53033">
          <cell r="C53033">
            <v>637.47</v>
          </cell>
          <cell r="D53033" t="str">
            <v>TELEMETRY</v>
          </cell>
          <cell r="E53033">
            <v>43483.583333333336</v>
          </cell>
        </row>
        <row r="53034">
          <cell r="C53034">
            <v>637.47</v>
          </cell>
          <cell r="D53034" t="str">
            <v>TELEMETRY</v>
          </cell>
          <cell r="E53034">
            <v>43483.625</v>
          </cell>
        </row>
        <row r="53035">
          <cell r="C53035">
            <v>637.47</v>
          </cell>
          <cell r="D53035" t="str">
            <v>TELEMETRY</v>
          </cell>
          <cell r="E53035">
            <v>43483.666666666664</v>
          </cell>
        </row>
        <row r="53036">
          <cell r="C53036">
            <v>637.47</v>
          </cell>
          <cell r="D53036" t="str">
            <v>TELEMETRY</v>
          </cell>
          <cell r="E53036">
            <v>43483.708333333336</v>
          </cell>
        </row>
        <row r="53037">
          <cell r="C53037">
            <v>637.48</v>
          </cell>
          <cell r="D53037" t="str">
            <v>TELEMETRY</v>
          </cell>
          <cell r="E53037">
            <v>43483.75</v>
          </cell>
        </row>
        <row r="53038">
          <cell r="C53038">
            <v>637.48</v>
          </cell>
          <cell r="D53038" t="str">
            <v>TELEMETRY</v>
          </cell>
          <cell r="E53038">
            <v>43483.791666666664</v>
          </cell>
        </row>
        <row r="53039">
          <cell r="C53039">
            <v>637.48</v>
          </cell>
          <cell r="D53039" t="str">
            <v>TELEMETRY</v>
          </cell>
          <cell r="E53039">
            <v>43483.833333333336</v>
          </cell>
        </row>
        <row r="53040">
          <cell r="C53040">
            <v>637.47</v>
          </cell>
          <cell r="D53040" t="str">
            <v>TELEMETRY</v>
          </cell>
          <cell r="E53040">
            <v>43483.875</v>
          </cell>
        </row>
        <row r="53041">
          <cell r="C53041">
            <v>637.48</v>
          </cell>
          <cell r="D53041" t="str">
            <v>TELEMETRY</v>
          </cell>
          <cell r="E53041">
            <v>43483.916666666664</v>
          </cell>
        </row>
        <row r="53042">
          <cell r="C53042">
            <v>637.47</v>
          </cell>
          <cell r="D53042" t="str">
            <v>TELEMETRY</v>
          </cell>
          <cell r="E53042">
            <v>43483.958333333336</v>
          </cell>
        </row>
        <row r="53043">
          <cell r="C53043">
            <v>637.47</v>
          </cell>
          <cell r="D53043" t="str">
            <v>TELEMETRY</v>
          </cell>
          <cell r="E53043">
            <v>43484</v>
          </cell>
        </row>
        <row r="53044">
          <cell r="C53044">
            <v>637.48</v>
          </cell>
          <cell r="D53044" t="str">
            <v>TELEMETRY</v>
          </cell>
          <cell r="E53044">
            <v>43484.041666666664</v>
          </cell>
        </row>
        <row r="53045">
          <cell r="C53045">
            <v>637.48</v>
          </cell>
          <cell r="D53045" t="str">
            <v>TELEMETRY</v>
          </cell>
          <cell r="E53045">
            <v>43484.083333333336</v>
          </cell>
        </row>
        <row r="53046">
          <cell r="C53046">
            <v>637.49</v>
          </cell>
          <cell r="D53046" t="str">
            <v>TELEMETRY</v>
          </cell>
          <cell r="E53046">
            <v>43484.125</v>
          </cell>
        </row>
        <row r="53047">
          <cell r="C53047">
            <v>637.5</v>
          </cell>
          <cell r="D53047" t="str">
            <v>TELEMETRY</v>
          </cell>
          <cell r="E53047">
            <v>43484.166666666664</v>
          </cell>
        </row>
        <row r="53048">
          <cell r="C53048">
            <v>637.5</v>
          </cell>
          <cell r="D53048" t="str">
            <v>TELEMETRY</v>
          </cell>
          <cell r="E53048">
            <v>43484.208333333336</v>
          </cell>
        </row>
        <row r="53049">
          <cell r="C53049">
            <v>637.51</v>
          </cell>
          <cell r="D53049" t="str">
            <v>TELEMETRY</v>
          </cell>
          <cell r="E53049">
            <v>43484.25</v>
          </cell>
        </row>
        <row r="53050">
          <cell r="C53050">
            <v>637.51</v>
          </cell>
          <cell r="D53050" t="str">
            <v>TELEMETRY</v>
          </cell>
          <cell r="E53050">
            <v>43484.291666666664</v>
          </cell>
        </row>
        <row r="53051">
          <cell r="C53051">
            <v>637.51</v>
          </cell>
          <cell r="D53051" t="str">
            <v>TELEMETRY</v>
          </cell>
          <cell r="E53051">
            <v>43484.333333333336</v>
          </cell>
        </row>
        <row r="53052">
          <cell r="C53052">
            <v>637.51</v>
          </cell>
          <cell r="D53052" t="str">
            <v>TELEMETRY</v>
          </cell>
          <cell r="E53052">
            <v>43484.375</v>
          </cell>
        </row>
        <row r="53053">
          <cell r="C53053">
            <v>637.51</v>
          </cell>
          <cell r="D53053" t="str">
            <v>TELEMETRY</v>
          </cell>
          <cell r="E53053">
            <v>43484.416666666664</v>
          </cell>
        </row>
        <row r="53054">
          <cell r="C53054">
            <v>637.51</v>
          </cell>
          <cell r="D53054" t="str">
            <v>TELEMETRY</v>
          </cell>
          <cell r="E53054">
            <v>43484.458333333336</v>
          </cell>
        </row>
        <row r="53055">
          <cell r="C53055">
            <v>637.51</v>
          </cell>
          <cell r="D53055" t="str">
            <v>TELEMETRY</v>
          </cell>
          <cell r="E53055">
            <v>43484.5</v>
          </cell>
        </row>
        <row r="53056">
          <cell r="C53056">
            <v>637.51</v>
          </cell>
          <cell r="D53056" t="str">
            <v>TELEMETRY</v>
          </cell>
          <cell r="E53056">
            <v>43484.541666666664</v>
          </cell>
        </row>
        <row r="53057">
          <cell r="C53057">
            <v>637.51</v>
          </cell>
          <cell r="D53057" t="str">
            <v>TELEMETRY</v>
          </cell>
          <cell r="E53057">
            <v>43484.583333333336</v>
          </cell>
        </row>
        <row r="53058">
          <cell r="C53058">
            <v>637.5</v>
          </cell>
          <cell r="D53058" t="str">
            <v>TELEMETRY</v>
          </cell>
          <cell r="E53058">
            <v>43484.625</v>
          </cell>
        </row>
        <row r="53059">
          <cell r="C53059">
            <v>637.51</v>
          </cell>
          <cell r="D53059" t="str">
            <v>TELEMETRY</v>
          </cell>
          <cell r="E53059">
            <v>43484.666666666664</v>
          </cell>
        </row>
        <row r="53060">
          <cell r="C53060">
            <v>637.5</v>
          </cell>
          <cell r="D53060" t="str">
            <v>TELEMETRY</v>
          </cell>
          <cell r="E53060">
            <v>43484.708333333336</v>
          </cell>
        </row>
        <row r="53061">
          <cell r="C53061">
            <v>637.5</v>
          </cell>
          <cell r="D53061" t="str">
            <v>TELEMETRY</v>
          </cell>
          <cell r="E53061">
            <v>43484.75</v>
          </cell>
        </row>
        <row r="53062">
          <cell r="C53062">
            <v>637.5</v>
          </cell>
          <cell r="D53062" t="str">
            <v>TELEMETRY</v>
          </cell>
          <cell r="E53062">
            <v>43484.791666666664</v>
          </cell>
        </row>
        <row r="53063">
          <cell r="C53063">
            <v>637.49</v>
          </cell>
          <cell r="D53063" t="str">
            <v>TELEMETRY</v>
          </cell>
          <cell r="E53063">
            <v>43484.833333333336</v>
          </cell>
        </row>
        <row r="53064">
          <cell r="C53064">
            <v>637.48</v>
          </cell>
          <cell r="D53064" t="str">
            <v>TELEMETRY</v>
          </cell>
          <cell r="E53064">
            <v>43484.875</v>
          </cell>
        </row>
        <row r="53065">
          <cell r="C53065">
            <v>637.48</v>
          </cell>
          <cell r="D53065" t="str">
            <v>TELEMETRY</v>
          </cell>
          <cell r="E53065">
            <v>43484.916666666664</v>
          </cell>
        </row>
        <row r="53066">
          <cell r="C53066">
            <v>637.47</v>
          </cell>
          <cell r="D53066" t="str">
            <v>TELEMETRY</v>
          </cell>
          <cell r="E53066">
            <v>43484.958333333336</v>
          </cell>
        </row>
        <row r="53067">
          <cell r="C53067">
            <v>637.47</v>
          </cell>
          <cell r="D53067" t="str">
            <v>TELEMETRY</v>
          </cell>
          <cell r="E53067">
            <v>43485</v>
          </cell>
        </row>
        <row r="53068">
          <cell r="C53068">
            <v>637.46</v>
          </cell>
          <cell r="D53068" t="str">
            <v>TELEMETRY</v>
          </cell>
          <cell r="E53068">
            <v>43485.041666666664</v>
          </cell>
        </row>
        <row r="53069">
          <cell r="C53069">
            <v>637.46</v>
          </cell>
          <cell r="D53069" t="str">
            <v>TELEMETRY</v>
          </cell>
          <cell r="E53069">
            <v>43485.083333333336</v>
          </cell>
        </row>
        <row r="53070">
          <cell r="C53070">
            <v>637.46</v>
          </cell>
          <cell r="D53070" t="str">
            <v>TELEMETRY</v>
          </cell>
          <cell r="E53070">
            <v>43485.125</v>
          </cell>
        </row>
        <row r="53071">
          <cell r="C53071">
            <v>637.45000000000005</v>
          </cell>
          <cell r="D53071" t="str">
            <v>TELEMETRY</v>
          </cell>
          <cell r="E53071">
            <v>43485.166666666664</v>
          </cell>
        </row>
        <row r="53072">
          <cell r="C53072">
            <v>637.45000000000005</v>
          </cell>
          <cell r="D53072" t="str">
            <v>TELEMETRY</v>
          </cell>
          <cell r="E53072">
            <v>43485.208333333336</v>
          </cell>
        </row>
        <row r="53073">
          <cell r="C53073">
            <v>637.45000000000005</v>
          </cell>
          <cell r="D53073" t="str">
            <v>TELEMETRY</v>
          </cell>
          <cell r="E53073">
            <v>43485.25</v>
          </cell>
        </row>
        <row r="53074">
          <cell r="C53074">
            <v>637.45000000000005</v>
          </cell>
          <cell r="D53074" t="str">
            <v>TELEMETRY</v>
          </cell>
          <cell r="E53074">
            <v>43485.291666666664</v>
          </cell>
        </row>
        <row r="53075">
          <cell r="C53075">
            <v>637.44000000000005</v>
          </cell>
          <cell r="D53075" t="str">
            <v>TELEMETRY</v>
          </cell>
          <cell r="E53075">
            <v>43485.333333333336</v>
          </cell>
        </row>
        <row r="53076">
          <cell r="C53076">
            <v>637.44000000000005</v>
          </cell>
          <cell r="D53076" t="str">
            <v>TELEMETRY</v>
          </cell>
          <cell r="E53076">
            <v>43485.375</v>
          </cell>
        </row>
        <row r="53077">
          <cell r="C53077">
            <v>637.44000000000005</v>
          </cell>
          <cell r="D53077" t="str">
            <v>TELEMETRY</v>
          </cell>
          <cell r="E53077">
            <v>43485.416666666664</v>
          </cell>
        </row>
        <row r="53078">
          <cell r="C53078">
            <v>637.42999999999995</v>
          </cell>
          <cell r="D53078" t="str">
            <v>TELEMETRY</v>
          </cell>
          <cell r="E53078">
            <v>43485.458333333336</v>
          </cell>
        </row>
        <row r="53079">
          <cell r="C53079">
            <v>637.42999999999995</v>
          </cell>
          <cell r="D53079" t="str">
            <v>TELEMETRY</v>
          </cell>
          <cell r="E53079">
            <v>43485.5</v>
          </cell>
        </row>
        <row r="53080">
          <cell r="C53080">
            <v>637.41999999999996</v>
          </cell>
          <cell r="D53080" t="str">
            <v>TELEMETRY</v>
          </cell>
          <cell r="E53080">
            <v>43485.541666666664</v>
          </cell>
        </row>
        <row r="53081">
          <cell r="C53081">
            <v>637.41999999999996</v>
          </cell>
          <cell r="D53081" t="str">
            <v>TELEMETRY</v>
          </cell>
          <cell r="E53081">
            <v>43485.583333333336</v>
          </cell>
        </row>
        <row r="53082">
          <cell r="C53082">
            <v>637.41999999999996</v>
          </cell>
          <cell r="D53082" t="str">
            <v>TELEMETRY</v>
          </cell>
          <cell r="E53082">
            <v>43485.625</v>
          </cell>
        </row>
        <row r="53083">
          <cell r="C53083">
            <v>637.41999999999996</v>
          </cell>
          <cell r="D53083" t="str">
            <v>TELEMETRY</v>
          </cell>
          <cell r="E53083">
            <v>43485.666666666664</v>
          </cell>
        </row>
        <row r="53084">
          <cell r="C53084">
            <v>637.41999999999996</v>
          </cell>
          <cell r="D53084" t="str">
            <v>TELEMETRY</v>
          </cell>
          <cell r="E53084">
            <v>43485.708333333336</v>
          </cell>
        </row>
        <row r="53085">
          <cell r="C53085">
            <v>637.41999999999996</v>
          </cell>
          <cell r="D53085" t="str">
            <v>TELEMETRY</v>
          </cell>
          <cell r="E53085">
            <v>43485.75</v>
          </cell>
        </row>
        <row r="53086">
          <cell r="C53086">
            <v>637.41</v>
          </cell>
          <cell r="D53086" t="str">
            <v>TELEMETRY</v>
          </cell>
          <cell r="E53086">
            <v>43485.791666666664</v>
          </cell>
        </row>
        <row r="53087">
          <cell r="C53087">
            <v>637.41</v>
          </cell>
          <cell r="D53087" t="str">
            <v>TELEMETRY</v>
          </cell>
          <cell r="E53087">
            <v>43485.833333333336</v>
          </cell>
        </row>
        <row r="53088">
          <cell r="C53088">
            <v>637.41</v>
          </cell>
          <cell r="D53088" t="str">
            <v>TELEMETRY</v>
          </cell>
          <cell r="E53088">
            <v>43485.875</v>
          </cell>
        </row>
        <row r="53089">
          <cell r="C53089">
            <v>637.4</v>
          </cell>
          <cell r="D53089" t="str">
            <v>TELEMETRY</v>
          </cell>
          <cell r="E53089">
            <v>43485.916666666664</v>
          </cell>
        </row>
        <row r="53090">
          <cell r="C53090">
            <v>637.4</v>
          </cell>
          <cell r="D53090" t="str">
            <v>TELEMETRY</v>
          </cell>
          <cell r="E53090">
            <v>43485.958333333336</v>
          </cell>
        </row>
        <row r="53091">
          <cell r="C53091">
            <v>637.39</v>
          </cell>
          <cell r="D53091" t="str">
            <v>TELEMETRY</v>
          </cell>
          <cell r="E53091">
            <v>43486</v>
          </cell>
        </row>
        <row r="53092">
          <cell r="C53092">
            <v>637.39</v>
          </cell>
          <cell r="D53092" t="str">
            <v>TELEMETRY</v>
          </cell>
          <cell r="E53092">
            <v>43486.041666666664</v>
          </cell>
        </row>
        <row r="53093">
          <cell r="C53093">
            <v>637.39</v>
          </cell>
          <cell r="D53093" t="str">
            <v>TELEMETRY</v>
          </cell>
          <cell r="E53093">
            <v>43486.083333333336</v>
          </cell>
        </row>
        <row r="53094">
          <cell r="C53094">
            <v>637.39</v>
          </cell>
          <cell r="D53094" t="str">
            <v>TELEMETRY</v>
          </cell>
          <cell r="E53094">
            <v>43486.125</v>
          </cell>
        </row>
        <row r="53095">
          <cell r="C53095">
            <v>637.38</v>
          </cell>
          <cell r="D53095" t="str">
            <v>TELEMETRY</v>
          </cell>
          <cell r="E53095">
            <v>43486.166666666664</v>
          </cell>
        </row>
        <row r="53096">
          <cell r="C53096">
            <v>637.39</v>
          </cell>
          <cell r="D53096" t="str">
            <v>TELEMETRY</v>
          </cell>
          <cell r="E53096">
            <v>43486.208333333336</v>
          </cell>
        </row>
        <row r="53097">
          <cell r="C53097">
            <v>637.38</v>
          </cell>
          <cell r="D53097" t="str">
            <v>TELEMETRY</v>
          </cell>
          <cell r="E53097">
            <v>43486.25</v>
          </cell>
        </row>
        <row r="53098">
          <cell r="C53098">
            <v>637.38</v>
          </cell>
          <cell r="D53098" t="str">
            <v>TELEMETRY</v>
          </cell>
          <cell r="E53098">
            <v>43486.291666666664</v>
          </cell>
        </row>
        <row r="53099">
          <cell r="C53099">
            <v>637.38</v>
          </cell>
          <cell r="D53099" t="str">
            <v>TELEMETRY</v>
          </cell>
          <cell r="E53099">
            <v>43486.333333333336</v>
          </cell>
        </row>
        <row r="53100">
          <cell r="C53100">
            <v>637.38</v>
          </cell>
          <cell r="D53100" t="str">
            <v>TELEMETRY</v>
          </cell>
          <cell r="E53100">
            <v>43486.375</v>
          </cell>
        </row>
        <row r="53101">
          <cell r="C53101">
            <v>637.38</v>
          </cell>
          <cell r="D53101" t="str">
            <v>TELEMETRY</v>
          </cell>
          <cell r="E53101">
            <v>43486.416666666664</v>
          </cell>
        </row>
        <row r="53102">
          <cell r="C53102">
            <v>637.38</v>
          </cell>
          <cell r="D53102" t="str">
            <v>TELEMETRY</v>
          </cell>
          <cell r="E53102">
            <v>43486.458333333336</v>
          </cell>
        </row>
        <row r="53103">
          <cell r="C53103">
            <v>637.37</v>
          </cell>
          <cell r="D53103" t="str">
            <v>TELEMETRY</v>
          </cell>
          <cell r="E53103">
            <v>43486.5</v>
          </cell>
        </row>
        <row r="53104">
          <cell r="C53104">
            <v>637.37</v>
          </cell>
          <cell r="D53104" t="str">
            <v>TELEMETRY</v>
          </cell>
          <cell r="E53104">
            <v>43486.541666666664</v>
          </cell>
        </row>
        <row r="53105">
          <cell r="C53105">
            <v>637.38</v>
          </cell>
          <cell r="D53105" t="str">
            <v>TELEMETRY</v>
          </cell>
          <cell r="E53105">
            <v>43486.583333333336</v>
          </cell>
        </row>
        <row r="53106">
          <cell r="C53106">
            <v>637.38</v>
          </cell>
          <cell r="D53106" t="str">
            <v>TELEMETRY</v>
          </cell>
          <cell r="E53106">
            <v>43486.625</v>
          </cell>
        </row>
        <row r="53107">
          <cell r="C53107">
            <v>637.38</v>
          </cell>
          <cell r="D53107" t="str">
            <v>TELEMETRY</v>
          </cell>
          <cell r="E53107">
            <v>43486.666666666664</v>
          </cell>
        </row>
        <row r="53108">
          <cell r="C53108">
            <v>637.39</v>
          </cell>
          <cell r="D53108" t="str">
            <v>TELEMETRY</v>
          </cell>
          <cell r="E53108">
            <v>43486.708333333336</v>
          </cell>
        </row>
        <row r="53109">
          <cell r="C53109">
            <v>637.39</v>
          </cell>
          <cell r="D53109" t="str">
            <v>TELEMETRY</v>
          </cell>
          <cell r="E53109">
            <v>43486.75</v>
          </cell>
        </row>
        <row r="53110">
          <cell r="C53110">
            <v>637.4</v>
          </cell>
          <cell r="D53110" t="str">
            <v>TELEMETRY</v>
          </cell>
          <cell r="E53110">
            <v>43486.791666666664</v>
          </cell>
        </row>
        <row r="53111">
          <cell r="C53111">
            <v>637.4</v>
          </cell>
          <cell r="D53111" t="str">
            <v>TELEMETRY</v>
          </cell>
          <cell r="E53111">
            <v>43486.833333333336</v>
          </cell>
        </row>
        <row r="53112">
          <cell r="C53112">
            <v>637.4</v>
          </cell>
          <cell r="D53112" t="str">
            <v>TELEMETRY</v>
          </cell>
          <cell r="E53112">
            <v>43486.875</v>
          </cell>
        </row>
        <row r="53113">
          <cell r="C53113">
            <v>637.41</v>
          </cell>
          <cell r="D53113" t="str">
            <v>TELEMETRY</v>
          </cell>
          <cell r="E53113">
            <v>43486.916666666664</v>
          </cell>
        </row>
        <row r="53114">
          <cell r="C53114">
            <v>637.41</v>
          </cell>
          <cell r="D53114" t="str">
            <v>TELEMETRY</v>
          </cell>
          <cell r="E53114">
            <v>43486.958333333336</v>
          </cell>
        </row>
        <row r="53115">
          <cell r="C53115">
            <v>637.41</v>
          </cell>
          <cell r="D53115" t="str">
            <v>TELEMETRY</v>
          </cell>
          <cell r="E53115">
            <v>43487</v>
          </cell>
        </row>
        <row r="53116">
          <cell r="C53116">
            <v>637.41</v>
          </cell>
          <cell r="D53116" t="str">
            <v>TELEMETRY</v>
          </cell>
          <cell r="E53116">
            <v>43487.041666666664</v>
          </cell>
        </row>
        <row r="53117">
          <cell r="C53117">
            <v>637.41</v>
          </cell>
          <cell r="D53117" t="str">
            <v>TELEMETRY</v>
          </cell>
          <cell r="E53117">
            <v>43487.083333333336</v>
          </cell>
        </row>
        <row r="53118">
          <cell r="C53118">
            <v>637.41</v>
          </cell>
          <cell r="D53118" t="str">
            <v>TELEMETRY</v>
          </cell>
          <cell r="E53118">
            <v>43487.125</v>
          </cell>
        </row>
        <row r="53119">
          <cell r="C53119">
            <v>637.41</v>
          </cell>
          <cell r="D53119" t="str">
            <v>TELEMETRY</v>
          </cell>
          <cell r="E53119">
            <v>43487.166666666664</v>
          </cell>
        </row>
        <row r="53120">
          <cell r="C53120">
            <v>637.41</v>
          </cell>
          <cell r="D53120" t="str">
            <v>TELEMETRY</v>
          </cell>
          <cell r="E53120">
            <v>43487.208333333336</v>
          </cell>
        </row>
        <row r="53121">
          <cell r="C53121">
            <v>637.41999999999996</v>
          </cell>
          <cell r="D53121" t="str">
            <v>TELEMETRY</v>
          </cell>
          <cell r="E53121">
            <v>43487.25</v>
          </cell>
        </row>
        <row r="53122">
          <cell r="C53122">
            <v>637.41999999999996</v>
          </cell>
          <cell r="D53122" t="str">
            <v>TELEMETRY</v>
          </cell>
          <cell r="E53122">
            <v>43487.291666666664</v>
          </cell>
        </row>
        <row r="53123">
          <cell r="C53123">
            <v>637.42999999999995</v>
          </cell>
          <cell r="D53123" t="str">
            <v>TELEMETRY</v>
          </cell>
          <cell r="E53123">
            <v>43487.333333333336</v>
          </cell>
        </row>
        <row r="53124">
          <cell r="C53124">
            <v>637.42999999999995</v>
          </cell>
          <cell r="D53124" t="str">
            <v>TELEMETRY</v>
          </cell>
          <cell r="E53124">
            <v>43487.375</v>
          </cell>
        </row>
        <row r="53125">
          <cell r="C53125">
            <v>637.42999999999995</v>
          </cell>
          <cell r="D53125" t="str">
            <v>TELEMETRY</v>
          </cell>
          <cell r="E53125">
            <v>43487.416666666664</v>
          </cell>
        </row>
        <row r="53126">
          <cell r="C53126">
            <v>637.42999999999995</v>
          </cell>
          <cell r="D53126" t="str">
            <v>TELEMETRY</v>
          </cell>
          <cell r="E53126">
            <v>43487.458333333336</v>
          </cell>
        </row>
        <row r="53127">
          <cell r="C53127">
            <v>637.44000000000005</v>
          </cell>
          <cell r="D53127" t="str">
            <v>TELEMETRY</v>
          </cell>
          <cell r="E53127">
            <v>43487.5</v>
          </cell>
        </row>
        <row r="53128">
          <cell r="C53128">
            <v>637.44000000000005</v>
          </cell>
          <cell r="D53128" t="str">
            <v>TELEMETRY</v>
          </cell>
          <cell r="E53128">
            <v>43487.541666666664</v>
          </cell>
        </row>
        <row r="53129">
          <cell r="C53129">
            <v>637.44000000000005</v>
          </cell>
          <cell r="D53129" t="str">
            <v>TELEMETRY</v>
          </cell>
          <cell r="E53129">
            <v>43487.583333333336</v>
          </cell>
        </row>
        <row r="53130">
          <cell r="C53130">
            <v>637.45000000000005</v>
          </cell>
          <cell r="D53130" t="str">
            <v>TELEMETRY</v>
          </cell>
          <cell r="E53130">
            <v>43487.625</v>
          </cell>
        </row>
        <row r="53131">
          <cell r="C53131">
            <v>637.45000000000005</v>
          </cell>
          <cell r="D53131" t="str">
            <v>TELEMETRY</v>
          </cell>
          <cell r="E53131">
            <v>43487.666666666664</v>
          </cell>
        </row>
        <row r="53132">
          <cell r="C53132">
            <v>637.46</v>
          </cell>
          <cell r="D53132" t="str">
            <v>TELEMETRY</v>
          </cell>
          <cell r="E53132">
            <v>43487.708333333336</v>
          </cell>
        </row>
        <row r="53133">
          <cell r="C53133">
            <v>637.46</v>
          </cell>
          <cell r="D53133" t="str">
            <v>TELEMETRY</v>
          </cell>
          <cell r="E53133">
            <v>43487.75</v>
          </cell>
        </row>
        <row r="53134">
          <cell r="C53134">
            <v>637.46</v>
          </cell>
          <cell r="D53134" t="str">
            <v>TELEMETRY</v>
          </cell>
          <cell r="E53134">
            <v>43487.791666666664</v>
          </cell>
        </row>
        <row r="53135">
          <cell r="C53135">
            <v>637.47</v>
          </cell>
          <cell r="D53135" t="str">
            <v>TELEMETRY</v>
          </cell>
          <cell r="E53135">
            <v>43487.833333333336</v>
          </cell>
        </row>
        <row r="53136">
          <cell r="C53136">
            <v>637.47</v>
          </cell>
          <cell r="D53136" t="str">
            <v>TELEMETRY</v>
          </cell>
          <cell r="E53136">
            <v>43487.875</v>
          </cell>
        </row>
        <row r="53137">
          <cell r="C53137">
            <v>637.47</v>
          </cell>
          <cell r="D53137" t="str">
            <v>TELEMETRY</v>
          </cell>
          <cell r="E53137">
            <v>43487.916666666664</v>
          </cell>
        </row>
        <row r="53138">
          <cell r="C53138">
            <v>637.48</v>
          </cell>
          <cell r="D53138" t="str">
            <v>TELEMETRY</v>
          </cell>
          <cell r="E53138">
            <v>43487.958333333336</v>
          </cell>
        </row>
        <row r="53139">
          <cell r="C53139">
            <v>637.48</v>
          </cell>
          <cell r="D53139" t="str">
            <v>TELEMETRY</v>
          </cell>
          <cell r="E53139">
            <v>43488</v>
          </cell>
        </row>
        <row r="53140">
          <cell r="C53140">
            <v>637.49</v>
          </cell>
          <cell r="D53140" t="str">
            <v>TELEMETRY</v>
          </cell>
          <cell r="E53140">
            <v>43488.041666666664</v>
          </cell>
        </row>
        <row r="53141">
          <cell r="C53141">
            <v>637.49</v>
          </cell>
          <cell r="D53141" t="str">
            <v>TELEMETRY</v>
          </cell>
          <cell r="E53141">
            <v>43488.083333333336</v>
          </cell>
        </row>
        <row r="53142">
          <cell r="C53142">
            <v>637.49</v>
          </cell>
          <cell r="D53142" t="str">
            <v>TELEMETRY</v>
          </cell>
          <cell r="E53142">
            <v>43488.125</v>
          </cell>
        </row>
        <row r="53143">
          <cell r="C53143">
            <v>637.5</v>
          </cell>
          <cell r="D53143" t="str">
            <v>TELEMETRY</v>
          </cell>
          <cell r="E53143">
            <v>43488.166666666664</v>
          </cell>
        </row>
        <row r="53144">
          <cell r="C53144">
            <v>637.5</v>
          </cell>
          <cell r="D53144" t="str">
            <v>TELEMETRY</v>
          </cell>
          <cell r="E53144">
            <v>43488.208333333336</v>
          </cell>
        </row>
        <row r="53145">
          <cell r="C53145">
            <v>637.51</v>
          </cell>
          <cell r="D53145" t="str">
            <v>TELEMETRY</v>
          </cell>
          <cell r="E53145">
            <v>43488.25</v>
          </cell>
        </row>
        <row r="53146">
          <cell r="C53146">
            <v>637.52</v>
          </cell>
          <cell r="D53146" t="str">
            <v>TELEMETRY</v>
          </cell>
          <cell r="E53146">
            <v>43488.291666666664</v>
          </cell>
        </row>
        <row r="53147">
          <cell r="C53147">
            <v>637.52</v>
          </cell>
          <cell r="D53147" t="str">
            <v>TELEMETRY</v>
          </cell>
          <cell r="E53147">
            <v>43488.333333333336</v>
          </cell>
        </row>
        <row r="53148">
          <cell r="C53148">
            <v>637.52</v>
          </cell>
          <cell r="D53148" t="str">
            <v>TELEMETRY</v>
          </cell>
          <cell r="E53148">
            <v>43488.375</v>
          </cell>
        </row>
        <row r="53149">
          <cell r="C53149">
            <v>637.52</v>
          </cell>
          <cell r="D53149" t="str">
            <v>TELEMETRY</v>
          </cell>
          <cell r="E53149">
            <v>43488.416666666664</v>
          </cell>
        </row>
        <row r="53150">
          <cell r="C53150">
            <v>637.52</v>
          </cell>
          <cell r="D53150" t="str">
            <v>TELEMETRY</v>
          </cell>
          <cell r="E53150">
            <v>43488.458333333336</v>
          </cell>
        </row>
        <row r="53151">
          <cell r="C53151">
            <v>637.52</v>
          </cell>
          <cell r="D53151" t="str">
            <v>TELEMETRY</v>
          </cell>
          <cell r="E53151">
            <v>43488.5</v>
          </cell>
        </row>
        <row r="53152">
          <cell r="C53152">
            <v>637.51</v>
          </cell>
          <cell r="D53152" t="str">
            <v>TELEMETRY</v>
          </cell>
          <cell r="E53152">
            <v>43488.541666666664</v>
          </cell>
        </row>
        <row r="53153">
          <cell r="C53153">
            <v>637.51</v>
          </cell>
          <cell r="D53153" t="str">
            <v>TELEMETRY</v>
          </cell>
          <cell r="E53153">
            <v>43488.583333333336</v>
          </cell>
        </row>
        <row r="53154">
          <cell r="C53154">
            <v>637.51</v>
          </cell>
          <cell r="D53154" t="str">
            <v>TELEMETRY</v>
          </cell>
          <cell r="E53154">
            <v>43488.625</v>
          </cell>
        </row>
        <row r="53155">
          <cell r="C53155">
            <v>637.51</v>
          </cell>
          <cell r="D53155" t="str">
            <v>TELEMETRY</v>
          </cell>
          <cell r="E53155">
            <v>43488.666666666664</v>
          </cell>
        </row>
        <row r="53156">
          <cell r="C53156">
            <v>637.5</v>
          </cell>
          <cell r="D53156" t="str">
            <v>TELEMETRY</v>
          </cell>
          <cell r="E53156">
            <v>43488.708333333336</v>
          </cell>
        </row>
        <row r="53157">
          <cell r="C53157">
            <v>637.5</v>
          </cell>
          <cell r="D53157" t="str">
            <v>TELEMETRY</v>
          </cell>
          <cell r="E53157">
            <v>43488.75</v>
          </cell>
        </row>
        <row r="53158">
          <cell r="C53158">
            <v>637.5</v>
          </cell>
          <cell r="D53158" t="str">
            <v>TELEMETRY</v>
          </cell>
          <cell r="E53158">
            <v>43488.791666666664</v>
          </cell>
        </row>
        <row r="53159">
          <cell r="C53159">
            <v>637.5</v>
          </cell>
          <cell r="D53159" t="str">
            <v>TELEMETRY</v>
          </cell>
          <cell r="E53159">
            <v>43488.833333333336</v>
          </cell>
        </row>
        <row r="53160">
          <cell r="C53160">
            <v>637.49</v>
          </cell>
          <cell r="D53160" t="str">
            <v>TELEMETRY</v>
          </cell>
          <cell r="E53160">
            <v>43488.875</v>
          </cell>
        </row>
        <row r="53161">
          <cell r="C53161">
            <v>637.49</v>
          </cell>
          <cell r="D53161" t="str">
            <v>TELEMETRY</v>
          </cell>
          <cell r="E53161">
            <v>43488.916666666664</v>
          </cell>
        </row>
        <row r="53162">
          <cell r="C53162">
            <v>637.49</v>
          </cell>
          <cell r="D53162" t="str">
            <v>TELEMETRY</v>
          </cell>
          <cell r="E53162">
            <v>43488.958333333336</v>
          </cell>
        </row>
        <row r="53163">
          <cell r="C53163">
            <v>637.48</v>
          </cell>
          <cell r="D53163" t="str">
            <v>TELEMETRY</v>
          </cell>
          <cell r="E53163">
            <v>43489</v>
          </cell>
        </row>
        <row r="53164">
          <cell r="C53164">
            <v>637.48</v>
          </cell>
          <cell r="D53164" t="str">
            <v>TELEMETRY</v>
          </cell>
          <cell r="E53164">
            <v>43489.041666666664</v>
          </cell>
        </row>
        <row r="53165">
          <cell r="C53165">
            <v>637.48</v>
          </cell>
          <cell r="D53165" t="str">
            <v>TELEMETRY</v>
          </cell>
          <cell r="E53165">
            <v>43489.083333333336</v>
          </cell>
        </row>
        <row r="53166">
          <cell r="C53166">
            <v>637.48</v>
          </cell>
          <cell r="D53166" t="str">
            <v>TELEMETRY</v>
          </cell>
          <cell r="E53166">
            <v>43489.125</v>
          </cell>
        </row>
        <row r="53167">
          <cell r="C53167">
            <v>637.48</v>
          </cell>
          <cell r="D53167" t="str">
            <v>TELEMETRY</v>
          </cell>
          <cell r="E53167">
            <v>43489.166666666664</v>
          </cell>
        </row>
        <row r="53168">
          <cell r="C53168">
            <v>637.48</v>
          </cell>
          <cell r="D53168" t="str">
            <v>TELEMETRY</v>
          </cell>
          <cell r="E53168">
            <v>43489.208333333336</v>
          </cell>
        </row>
        <row r="53169">
          <cell r="C53169">
            <v>637.48</v>
          </cell>
          <cell r="D53169" t="str">
            <v>TELEMETRY</v>
          </cell>
          <cell r="E53169">
            <v>43489.25</v>
          </cell>
        </row>
        <row r="53170">
          <cell r="C53170">
            <v>637.48</v>
          </cell>
          <cell r="D53170" t="str">
            <v>TELEMETRY</v>
          </cell>
          <cell r="E53170">
            <v>43489.291666666664</v>
          </cell>
        </row>
        <row r="53171">
          <cell r="C53171">
            <v>637.48</v>
          </cell>
          <cell r="D53171" t="str">
            <v>TELEMETRY</v>
          </cell>
          <cell r="E53171">
            <v>43489.333333333336</v>
          </cell>
        </row>
        <row r="53172">
          <cell r="C53172">
            <v>637.48</v>
          </cell>
          <cell r="D53172" t="str">
            <v>TELEMETRY</v>
          </cell>
          <cell r="E53172">
            <v>43489.375</v>
          </cell>
        </row>
        <row r="53173">
          <cell r="C53173">
            <v>637.47</v>
          </cell>
          <cell r="D53173" t="str">
            <v>TELEMETRY</v>
          </cell>
          <cell r="E53173">
            <v>43489.416666666664</v>
          </cell>
        </row>
        <row r="53174">
          <cell r="C53174">
            <v>637.47</v>
          </cell>
          <cell r="D53174" t="str">
            <v>TELEMETRY</v>
          </cell>
          <cell r="E53174">
            <v>43489.458333333336</v>
          </cell>
        </row>
        <row r="53175">
          <cell r="C53175">
            <v>637.47</v>
          </cell>
          <cell r="D53175" t="str">
            <v>TELEMETRY</v>
          </cell>
          <cell r="E53175">
            <v>43489.5</v>
          </cell>
        </row>
        <row r="53176">
          <cell r="C53176">
            <v>637.46</v>
          </cell>
          <cell r="D53176" t="str">
            <v>TELEMETRY</v>
          </cell>
          <cell r="E53176">
            <v>43489.541666666664</v>
          </cell>
        </row>
        <row r="53177">
          <cell r="C53177">
            <v>637.46</v>
          </cell>
          <cell r="D53177" t="str">
            <v>TELEMETRY</v>
          </cell>
          <cell r="E53177">
            <v>43489.583333333336</v>
          </cell>
        </row>
        <row r="53178">
          <cell r="C53178">
            <v>637.46</v>
          </cell>
          <cell r="D53178" t="str">
            <v>TELEMETRY</v>
          </cell>
          <cell r="E53178">
            <v>43489.625</v>
          </cell>
        </row>
        <row r="53179">
          <cell r="C53179">
            <v>637.46</v>
          </cell>
          <cell r="D53179" t="str">
            <v>TELEMETRY</v>
          </cell>
          <cell r="E53179">
            <v>43489.666666666664</v>
          </cell>
        </row>
        <row r="53180">
          <cell r="C53180">
            <v>637.45000000000005</v>
          </cell>
          <cell r="D53180" t="str">
            <v>TELEMETRY</v>
          </cell>
          <cell r="E53180">
            <v>43489.708333333336</v>
          </cell>
        </row>
        <row r="53181">
          <cell r="C53181">
            <v>637.45000000000005</v>
          </cell>
          <cell r="D53181" t="str">
            <v>TELEMETRY</v>
          </cell>
          <cell r="E53181">
            <v>43489.75</v>
          </cell>
        </row>
        <row r="53182">
          <cell r="C53182">
            <v>637.45000000000005</v>
          </cell>
          <cell r="D53182" t="str">
            <v>TELEMETRY</v>
          </cell>
          <cell r="E53182">
            <v>43489.791666666664</v>
          </cell>
        </row>
        <row r="53183">
          <cell r="C53183">
            <v>637.44000000000005</v>
          </cell>
          <cell r="D53183" t="str">
            <v>TELEMETRY</v>
          </cell>
          <cell r="E53183">
            <v>43489.833333333336</v>
          </cell>
        </row>
        <row r="53184">
          <cell r="C53184">
            <v>637.42999999999995</v>
          </cell>
          <cell r="D53184" t="str">
            <v>TELEMETRY</v>
          </cell>
          <cell r="E53184">
            <v>43489.875</v>
          </cell>
        </row>
        <row r="53185">
          <cell r="C53185">
            <v>637.42999999999995</v>
          </cell>
          <cell r="D53185" t="str">
            <v>TELEMETRY</v>
          </cell>
          <cell r="E53185">
            <v>43489.916666666664</v>
          </cell>
        </row>
        <row r="53186">
          <cell r="C53186">
            <v>637.41999999999996</v>
          </cell>
          <cell r="D53186" t="str">
            <v>TELEMETRY</v>
          </cell>
          <cell r="E53186">
            <v>43489.958333333336</v>
          </cell>
        </row>
        <row r="53187">
          <cell r="C53187">
            <v>637.41999999999996</v>
          </cell>
          <cell r="D53187" t="str">
            <v>TELEMETRY</v>
          </cell>
          <cell r="E53187">
            <v>43490</v>
          </cell>
        </row>
        <row r="53188">
          <cell r="C53188">
            <v>637.41</v>
          </cell>
          <cell r="D53188" t="str">
            <v>TELEMETRY</v>
          </cell>
          <cell r="E53188">
            <v>43490.041666666664</v>
          </cell>
        </row>
        <row r="53189">
          <cell r="C53189">
            <v>637.41</v>
          </cell>
          <cell r="D53189" t="str">
            <v>TELEMETRY</v>
          </cell>
          <cell r="E53189">
            <v>43490.083333333336</v>
          </cell>
        </row>
        <row r="53190">
          <cell r="C53190">
            <v>637.4</v>
          </cell>
          <cell r="D53190" t="str">
            <v>TELEMETRY</v>
          </cell>
          <cell r="E53190">
            <v>43490.125</v>
          </cell>
        </row>
        <row r="53191">
          <cell r="C53191">
            <v>637.39</v>
          </cell>
          <cell r="D53191" t="str">
            <v>TELEMETRY</v>
          </cell>
          <cell r="E53191">
            <v>43490.166666666664</v>
          </cell>
        </row>
        <row r="53192">
          <cell r="C53192">
            <v>637.39</v>
          </cell>
          <cell r="D53192" t="str">
            <v>TELEMETRY</v>
          </cell>
          <cell r="E53192">
            <v>43490.208333333336</v>
          </cell>
        </row>
        <row r="53193">
          <cell r="C53193">
            <v>637.38</v>
          </cell>
          <cell r="D53193" t="str">
            <v>TELEMETRY</v>
          </cell>
          <cell r="E53193">
            <v>43490.25</v>
          </cell>
        </row>
        <row r="53194">
          <cell r="C53194">
            <v>637.39</v>
          </cell>
          <cell r="D53194" t="str">
            <v>TELEMETRY</v>
          </cell>
          <cell r="E53194">
            <v>43490.291666666664</v>
          </cell>
        </row>
        <row r="53195">
          <cell r="C53195">
            <v>637.38</v>
          </cell>
          <cell r="D53195" t="str">
            <v>TELEMETRY</v>
          </cell>
          <cell r="E53195">
            <v>43490.333333333336</v>
          </cell>
        </row>
        <row r="53196">
          <cell r="C53196">
            <v>637.38</v>
          </cell>
          <cell r="D53196" t="str">
            <v>TELEMETRY</v>
          </cell>
          <cell r="E53196">
            <v>43490.375</v>
          </cell>
        </row>
        <row r="53197">
          <cell r="C53197">
            <v>637.38</v>
          </cell>
          <cell r="D53197" t="str">
            <v>TELEMETRY</v>
          </cell>
          <cell r="E53197">
            <v>43490.416666666664</v>
          </cell>
        </row>
        <row r="53198">
          <cell r="C53198">
            <v>637.38</v>
          </cell>
          <cell r="D53198" t="str">
            <v>TELEMETRY</v>
          </cell>
          <cell r="E53198">
            <v>43490.458333333336</v>
          </cell>
        </row>
        <row r="53199">
          <cell r="C53199">
            <v>637.38</v>
          </cell>
          <cell r="D53199" t="str">
            <v>TELEMETRY</v>
          </cell>
          <cell r="E53199">
            <v>43490.5</v>
          </cell>
        </row>
        <row r="53200">
          <cell r="C53200">
            <v>637.38</v>
          </cell>
          <cell r="D53200" t="str">
            <v>TELEMETRY</v>
          </cell>
          <cell r="E53200">
            <v>43490.541666666664</v>
          </cell>
        </row>
        <row r="53201">
          <cell r="C53201">
            <v>637.38</v>
          </cell>
          <cell r="D53201" t="str">
            <v>TELEMETRY</v>
          </cell>
          <cell r="E53201">
            <v>43490.583333333336</v>
          </cell>
        </row>
        <row r="53202">
          <cell r="C53202">
            <v>637.38</v>
          </cell>
          <cell r="D53202" t="str">
            <v>TELEMETRY</v>
          </cell>
          <cell r="E53202">
            <v>43490.625</v>
          </cell>
        </row>
        <row r="53203">
          <cell r="C53203">
            <v>637.39</v>
          </cell>
          <cell r="D53203" t="str">
            <v>TELEMETRY</v>
          </cell>
          <cell r="E53203">
            <v>43490.666666666664</v>
          </cell>
        </row>
        <row r="53204">
          <cell r="C53204">
            <v>637.39</v>
          </cell>
          <cell r="D53204" t="str">
            <v>TELEMETRY</v>
          </cell>
          <cell r="E53204">
            <v>43490.708333333336</v>
          </cell>
        </row>
        <row r="53205">
          <cell r="C53205">
            <v>637.39</v>
          </cell>
          <cell r="D53205" t="str">
            <v>TELEMETRY</v>
          </cell>
          <cell r="E53205">
            <v>43490.75</v>
          </cell>
        </row>
        <row r="53206">
          <cell r="C53206">
            <v>637.38</v>
          </cell>
          <cell r="D53206" t="str">
            <v>TELEMETRY</v>
          </cell>
          <cell r="E53206">
            <v>43490.791666666664</v>
          </cell>
        </row>
        <row r="53207">
          <cell r="C53207">
            <v>637.39</v>
          </cell>
          <cell r="D53207" t="str">
            <v>TELEMETRY</v>
          </cell>
          <cell r="E53207">
            <v>43490.833333333336</v>
          </cell>
        </row>
        <row r="53208">
          <cell r="C53208">
            <v>637.39</v>
          </cell>
          <cell r="D53208" t="str">
            <v>TELEMETRY</v>
          </cell>
          <cell r="E53208">
            <v>43490.875</v>
          </cell>
        </row>
        <row r="53209">
          <cell r="C53209">
            <v>637.39</v>
          </cell>
          <cell r="D53209" t="str">
            <v>TELEMETRY</v>
          </cell>
          <cell r="E53209">
            <v>43490.916666666664</v>
          </cell>
        </row>
        <row r="53210">
          <cell r="C53210">
            <v>637.39</v>
          </cell>
          <cell r="D53210" t="str">
            <v>TELEMETRY</v>
          </cell>
          <cell r="E53210">
            <v>43490.958333333336</v>
          </cell>
        </row>
        <row r="53211">
          <cell r="C53211">
            <v>637.38</v>
          </cell>
          <cell r="D53211" t="str">
            <v>TELEMETRY</v>
          </cell>
          <cell r="E53211">
            <v>43491</v>
          </cell>
        </row>
        <row r="53212">
          <cell r="C53212">
            <v>637.38</v>
          </cell>
          <cell r="D53212" t="str">
            <v>TELEMETRY</v>
          </cell>
          <cell r="E53212">
            <v>43491.041666666664</v>
          </cell>
        </row>
        <row r="53213">
          <cell r="C53213">
            <v>637.38</v>
          </cell>
          <cell r="D53213" t="str">
            <v>TELEMETRY</v>
          </cell>
          <cell r="E53213">
            <v>43491.083333333336</v>
          </cell>
        </row>
        <row r="53214">
          <cell r="C53214">
            <v>637.38</v>
          </cell>
          <cell r="D53214" t="str">
            <v>TELEMETRY</v>
          </cell>
          <cell r="E53214">
            <v>43491.125</v>
          </cell>
        </row>
        <row r="53215">
          <cell r="C53215">
            <v>637.38</v>
          </cell>
          <cell r="D53215" t="str">
            <v>TELEMETRY</v>
          </cell>
          <cell r="E53215">
            <v>43491.166666666664</v>
          </cell>
        </row>
        <row r="53216">
          <cell r="C53216">
            <v>637.37</v>
          </cell>
          <cell r="D53216" t="str">
            <v>TELEMETRY</v>
          </cell>
          <cell r="E53216">
            <v>43491.208333333336</v>
          </cell>
        </row>
        <row r="53217">
          <cell r="C53217">
            <v>637.37</v>
          </cell>
          <cell r="D53217" t="str">
            <v>TELEMETRY</v>
          </cell>
          <cell r="E53217">
            <v>43491.25</v>
          </cell>
        </row>
        <row r="53218">
          <cell r="C53218">
            <v>637.37</v>
          </cell>
          <cell r="D53218" t="str">
            <v>TELEMETRY</v>
          </cell>
          <cell r="E53218">
            <v>43491.291666666664</v>
          </cell>
        </row>
        <row r="53219">
          <cell r="C53219">
            <v>637.37</v>
          </cell>
          <cell r="D53219" t="str">
            <v>TELEMETRY</v>
          </cell>
          <cell r="E53219">
            <v>43491.333333333336</v>
          </cell>
        </row>
        <row r="53220">
          <cell r="C53220">
            <v>637.37</v>
          </cell>
          <cell r="D53220" t="str">
            <v>TELEMETRY</v>
          </cell>
          <cell r="E53220">
            <v>43491.375</v>
          </cell>
        </row>
        <row r="53221">
          <cell r="C53221">
            <v>637.38</v>
          </cell>
          <cell r="D53221" t="str">
            <v>TELEMETRY</v>
          </cell>
          <cell r="E53221">
            <v>43491.416666666664</v>
          </cell>
        </row>
        <row r="53222">
          <cell r="C53222">
            <v>637.38</v>
          </cell>
          <cell r="D53222" t="str">
            <v>TELEMETRY</v>
          </cell>
          <cell r="E53222">
            <v>43491.458333333336</v>
          </cell>
        </row>
        <row r="53223">
          <cell r="C53223">
            <v>637.38</v>
          </cell>
          <cell r="D53223" t="str">
            <v>TELEMETRY</v>
          </cell>
          <cell r="E53223">
            <v>43491.5</v>
          </cell>
        </row>
        <row r="53224">
          <cell r="C53224">
            <v>637.38</v>
          </cell>
          <cell r="D53224" t="str">
            <v>TELEMETRY</v>
          </cell>
          <cell r="E53224">
            <v>43491.541666666664</v>
          </cell>
        </row>
        <row r="53225">
          <cell r="C53225">
            <v>637.38</v>
          </cell>
          <cell r="D53225" t="str">
            <v>TELEMETRY</v>
          </cell>
          <cell r="E53225">
            <v>43491.583333333336</v>
          </cell>
        </row>
        <row r="53226">
          <cell r="C53226">
            <v>637.39</v>
          </cell>
          <cell r="D53226" t="str">
            <v>TELEMETRY</v>
          </cell>
          <cell r="E53226">
            <v>43491.625</v>
          </cell>
        </row>
        <row r="53227">
          <cell r="C53227">
            <v>637.4</v>
          </cell>
          <cell r="D53227" t="str">
            <v>TELEMETRY</v>
          </cell>
          <cell r="E53227">
            <v>43491.666666666664</v>
          </cell>
        </row>
        <row r="53228">
          <cell r="C53228">
            <v>637.4</v>
          </cell>
          <cell r="D53228" t="str">
            <v>TELEMETRY</v>
          </cell>
          <cell r="E53228">
            <v>43491.708333333336</v>
          </cell>
        </row>
        <row r="53229">
          <cell r="C53229">
            <v>637.4</v>
          </cell>
          <cell r="D53229" t="str">
            <v>TELEMETRY</v>
          </cell>
          <cell r="E53229">
            <v>43491.75</v>
          </cell>
        </row>
        <row r="53230">
          <cell r="C53230">
            <v>637.41</v>
          </cell>
          <cell r="D53230" t="str">
            <v>TELEMETRY</v>
          </cell>
          <cell r="E53230">
            <v>43491.791666666664</v>
          </cell>
        </row>
        <row r="53231">
          <cell r="C53231">
            <v>637.41</v>
          </cell>
          <cell r="D53231" t="str">
            <v>TELEMETRY</v>
          </cell>
          <cell r="E53231">
            <v>43491.833333333336</v>
          </cell>
        </row>
        <row r="53232">
          <cell r="C53232">
            <v>637.41</v>
          </cell>
          <cell r="D53232" t="str">
            <v>TELEMETRY</v>
          </cell>
          <cell r="E53232">
            <v>43491.875</v>
          </cell>
        </row>
        <row r="53233">
          <cell r="C53233">
            <v>637.4</v>
          </cell>
          <cell r="D53233" t="str">
            <v>TELEMETRY</v>
          </cell>
          <cell r="E53233">
            <v>43491.916666666664</v>
          </cell>
        </row>
        <row r="53234">
          <cell r="C53234">
            <v>637.41</v>
          </cell>
          <cell r="D53234" t="str">
            <v>TELEMETRY</v>
          </cell>
          <cell r="E53234">
            <v>43491.958333333336</v>
          </cell>
        </row>
        <row r="53235">
          <cell r="C53235">
            <v>637.4</v>
          </cell>
          <cell r="D53235" t="str">
            <v>TELEMETRY</v>
          </cell>
          <cell r="E53235">
            <v>43492</v>
          </cell>
        </row>
        <row r="53236">
          <cell r="C53236">
            <v>637.4</v>
          </cell>
          <cell r="D53236" t="str">
            <v>TELEMETRY</v>
          </cell>
          <cell r="E53236">
            <v>43492.041666666664</v>
          </cell>
        </row>
        <row r="53237">
          <cell r="C53237">
            <v>637.4</v>
          </cell>
          <cell r="D53237" t="str">
            <v>TELEMETRY</v>
          </cell>
          <cell r="E53237">
            <v>43492.083333333336</v>
          </cell>
        </row>
        <row r="53238">
          <cell r="C53238">
            <v>637.39</v>
          </cell>
          <cell r="D53238" t="str">
            <v>TELEMETRY</v>
          </cell>
          <cell r="E53238">
            <v>43492.125</v>
          </cell>
        </row>
        <row r="53239">
          <cell r="C53239">
            <v>637.39</v>
          </cell>
          <cell r="D53239" t="str">
            <v>TELEMETRY</v>
          </cell>
          <cell r="E53239">
            <v>43492.166666666664</v>
          </cell>
        </row>
        <row r="53240">
          <cell r="C53240">
            <v>637.38</v>
          </cell>
          <cell r="D53240" t="str">
            <v>TELEMETRY</v>
          </cell>
          <cell r="E53240">
            <v>43492.208333333336</v>
          </cell>
        </row>
        <row r="53241">
          <cell r="C53241">
            <v>637.38</v>
          </cell>
          <cell r="D53241" t="str">
            <v>TELEMETRY</v>
          </cell>
          <cell r="E53241">
            <v>43492.25</v>
          </cell>
        </row>
        <row r="53242">
          <cell r="C53242">
            <v>637.38</v>
          </cell>
          <cell r="D53242" t="str">
            <v>TELEMETRY</v>
          </cell>
          <cell r="E53242">
            <v>43492.291666666664</v>
          </cell>
        </row>
        <row r="53243">
          <cell r="C53243">
            <v>637.38</v>
          </cell>
          <cell r="D53243" t="str">
            <v>TELEMETRY</v>
          </cell>
          <cell r="E53243">
            <v>43492.333333333336</v>
          </cell>
        </row>
        <row r="53244">
          <cell r="C53244">
            <v>637.37</v>
          </cell>
          <cell r="D53244" t="str">
            <v>TELEMETRY</v>
          </cell>
          <cell r="E53244">
            <v>43492.375</v>
          </cell>
        </row>
        <row r="53245">
          <cell r="C53245">
            <v>637.37</v>
          </cell>
          <cell r="D53245" t="str">
            <v>TELEMETRY</v>
          </cell>
          <cell r="E53245">
            <v>43492.416666666664</v>
          </cell>
        </row>
        <row r="53246">
          <cell r="C53246">
            <v>637.36</v>
          </cell>
          <cell r="D53246" t="str">
            <v>TELEMETRY</v>
          </cell>
          <cell r="E53246">
            <v>43492.458333333336</v>
          </cell>
        </row>
        <row r="53247">
          <cell r="C53247">
            <v>637.36</v>
          </cell>
          <cell r="D53247" t="str">
            <v>TELEMETRY</v>
          </cell>
          <cell r="E53247">
            <v>43492.5</v>
          </cell>
        </row>
        <row r="53248">
          <cell r="C53248">
            <v>637.36</v>
          </cell>
          <cell r="D53248" t="str">
            <v>TELEMETRY</v>
          </cell>
          <cell r="E53248">
            <v>43492.541666666664</v>
          </cell>
        </row>
        <row r="53249">
          <cell r="C53249">
            <v>637.36</v>
          </cell>
          <cell r="D53249" t="str">
            <v>TELEMETRY</v>
          </cell>
          <cell r="E53249">
            <v>43492.583333333336</v>
          </cell>
        </row>
        <row r="53250">
          <cell r="C53250">
            <v>637.36</v>
          </cell>
          <cell r="D53250" t="str">
            <v>TELEMETRY</v>
          </cell>
          <cell r="E53250">
            <v>43492.625</v>
          </cell>
        </row>
        <row r="53251">
          <cell r="C53251">
            <v>637.36</v>
          </cell>
          <cell r="D53251" t="str">
            <v>TELEMETRY</v>
          </cell>
          <cell r="E53251">
            <v>43492.666666666664</v>
          </cell>
        </row>
        <row r="53252">
          <cell r="C53252">
            <v>637.36</v>
          </cell>
          <cell r="D53252" t="str">
            <v>TELEMETRY</v>
          </cell>
          <cell r="E53252">
            <v>43492.708333333336</v>
          </cell>
        </row>
        <row r="53253">
          <cell r="C53253">
            <v>637.37</v>
          </cell>
          <cell r="D53253" t="str">
            <v>TELEMETRY</v>
          </cell>
          <cell r="E53253">
            <v>43492.75</v>
          </cell>
        </row>
        <row r="53254">
          <cell r="C53254">
            <v>637.37</v>
          </cell>
          <cell r="D53254" t="str">
            <v>TELEMETRY</v>
          </cell>
          <cell r="E53254">
            <v>43492.791666666664</v>
          </cell>
        </row>
        <row r="53255">
          <cell r="C53255">
            <v>637.38</v>
          </cell>
          <cell r="D53255" t="str">
            <v>TELEMETRY</v>
          </cell>
          <cell r="E53255">
            <v>43492.833333333336</v>
          </cell>
        </row>
        <row r="53256">
          <cell r="C53256">
            <v>637.38</v>
          </cell>
          <cell r="D53256" t="str">
            <v>TELEMETRY</v>
          </cell>
          <cell r="E53256">
            <v>43492.875</v>
          </cell>
        </row>
        <row r="53257">
          <cell r="C53257">
            <v>637.39</v>
          </cell>
          <cell r="D53257" t="str">
            <v>TELEMETRY</v>
          </cell>
          <cell r="E53257">
            <v>43492.916666666664</v>
          </cell>
        </row>
        <row r="53258">
          <cell r="C53258">
            <v>637.39</v>
          </cell>
          <cell r="D53258" t="str">
            <v>TELEMETRY</v>
          </cell>
          <cell r="E53258">
            <v>43492.958333333336</v>
          </cell>
        </row>
        <row r="53259">
          <cell r="C53259">
            <v>637.41</v>
          </cell>
          <cell r="D53259" t="str">
            <v>TELEMETRY</v>
          </cell>
          <cell r="E53259">
            <v>43493</v>
          </cell>
        </row>
        <row r="53260">
          <cell r="C53260">
            <v>637.41999999999996</v>
          </cell>
          <cell r="D53260" t="str">
            <v>TELEMETRY</v>
          </cell>
          <cell r="E53260">
            <v>43493.041666666664</v>
          </cell>
        </row>
        <row r="53261">
          <cell r="C53261">
            <v>637.42999999999995</v>
          </cell>
          <cell r="D53261" t="str">
            <v>TELEMETRY</v>
          </cell>
          <cell r="E53261">
            <v>43493.083333333336</v>
          </cell>
        </row>
        <row r="53262">
          <cell r="C53262">
            <v>637.44000000000005</v>
          </cell>
          <cell r="D53262" t="str">
            <v>TELEMETRY</v>
          </cell>
          <cell r="E53262">
            <v>43493.125</v>
          </cell>
        </row>
        <row r="53263">
          <cell r="C53263">
            <v>637.45000000000005</v>
          </cell>
          <cell r="D53263" t="str">
            <v>TELEMETRY</v>
          </cell>
          <cell r="E53263">
            <v>43493.166666666664</v>
          </cell>
        </row>
        <row r="53264">
          <cell r="C53264">
            <v>637.46</v>
          </cell>
          <cell r="D53264" t="str">
            <v>TELEMETRY</v>
          </cell>
          <cell r="E53264">
            <v>43493.208333333336</v>
          </cell>
        </row>
        <row r="53265">
          <cell r="C53265">
            <v>637.47</v>
          </cell>
          <cell r="D53265" t="str">
            <v>TELEMETRY</v>
          </cell>
          <cell r="E53265">
            <v>43493.25</v>
          </cell>
        </row>
        <row r="53266">
          <cell r="C53266">
            <v>637.47</v>
          </cell>
          <cell r="D53266" t="str">
            <v>TELEMETRY</v>
          </cell>
          <cell r="E53266">
            <v>43493.291666666664</v>
          </cell>
        </row>
        <row r="53267">
          <cell r="C53267">
            <v>637.48</v>
          </cell>
          <cell r="D53267" t="str">
            <v>TELEMETRY</v>
          </cell>
          <cell r="E53267">
            <v>43493.333333333336</v>
          </cell>
        </row>
        <row r="53268">
          <cell r="C53268">
            <v>637.48</v>
          </cell>
          <cell r="D53268" t="str">
            <v>TELEMETRY</v>
          </cell>
          <cell r="E53268">
            <v>43493.375</v>
          </cell>
        </row>
        <row r="53269">
          <cell r="C53269">
            <v>637.48</v>
          </cell>
          <cell r="D53269" t="str">
            <v>TELEMETRY</v>
          </cell>
          <cell r="E53269">
            <v>43493.416666666664</v>
          </cell>
        </row>
        <row r="53270">
          <cell r="C53270">
            <v>637.48</v>
          </cell>
          <cell r="D53270" t="str">
            <v>TELEMETRY</v>
          </cell>
          <cell r="E53270">
            <v>43493.458333333336</v>
          </cell>
        </row>
        <row r="53271">
          <cell r="C53271">
            <v>637.47</v>
          </cell>
          <cell r="D53271" t="str">
            <v>TELEMETRY</v>
          </cell>
          <cell r="E53271">
            <v>43493.5</v>
          </cell>
        </row>
        <row r="53272">
          <cell r="C53272">
            <v>637.47</v>
          </cell>
          <cell r="D53272" t="str">
            <v>TELEMETRY</v>
          </cell>
          <cell r="E53272">
            <v>43493.541666666664</v>
          </cell>
        </row>
        <row r="53273">
          <cell r="C53273">
            <v>637.47</v>
          </cell>
          <cell r="D53273" t="str">
            <v>TELEMETRY</v>
          </cell>
          <cell r="E53273">
            <v>43493.583333333336</v>
          </cell>
        </row>
        <row r="53274">
          <cell r="C53274">
            <v>637.46</v>
          </cell>
          <cell r="D53274" t="str">
            <v>TELEMETRY</v>
          </cell>
          <cell r="E53274">
            <v>43493.625</v>
          </cell>
        </row>
        <row r="53275">
          <cell r="C53275">
            <v>637.45000000000005</v>
          </cell>
          <cell r="D53275" t="str">
            <v>TELEMETRY</v>
          </cell>
          <cell r="E53275">
            <v>43493.666666666664</v>
          </cell>
        </row>
        <row r="53276">
          <cell r="C53276">
            <v>637.45000000000005</v>
          </cell>
          <cell r="D53276" t="str">
            <v>TELEMETRY</v>
          </cell>
          <cell r="E53276">
            <v>43493.708333333336</v>
          </cell>
        </row>
        <row r="53277">
          <cell r="C53277">
            <v>637.42999999999995</v>
          </cell>
          <cell r="D53277" t="str">
            <v>TELEMETRY</v>
          </cell>
          <cell r="E53277">
            <v>43493.75</v>
          </cell>
        </row>
        <row r="53278">
          <cell r="C53278">
            <v>637.41999999999996</v>
          </cell>
          <cell r="D53278" t="str">
            <v>TELEMETRY</v>
          </cell>
          <cell r="E53278">
            <v>43493.791666666664</v>
          </cell>
        </row>
        <row r="53279">
          <cell r="C53279">
            <v>637.41999999999996</v>
          </cell>
          <cell r="D53279" t="str">
            <v>TELEMETRY</v>
          </cell>
          <cell r="E53279">
            <v>43493.833333333336</v>
          </cell>
        </row>
        <row r="53280">
          <cell r="C53280">
            <v>637.41</v>
          </cell>
          <cell r="D53280" t="str">
            <v>TELEMETRY</v>
          </cell>
          <cell r="E53280">
            <v>43493.875</v>
          </cell>
        </row>
        <row r="53281">
          <cell r="C53281">
            <v>637.41</v>
          </cell>
          <cell r="D53281" t="str">
            <v>TELEMETRY</v>
          </cell>
          <cell r="E53281">
            <v>43493.916666666664</v>
          </cell>
        </row>
        <row r="53282">
          <cell r="C53282">
            <v>637.4</v>
          </cell>
          <cell r="D53282" t="str">
            <v>TELEMETRY</v>
          </cell>
          <cell r="E53282">
            <v>43493.958333333336</v>
          </cell>
        </row>
        <row r="53283">
          <cell r="C53283">
            <v>637.4</v>
          </cell>
          <cell r="D53283" t="str">
            <v>TELEMETRY</v>
          </cell>
          <cell r="E53283">
            <v>43494</v>
          </cell>
        </row>
        <row r="53284">
          <cell r="C53284">
            <v>637.39</v>
          </cell>
          <cell r="D53284" t="str">
            <v>TELEMETRY</v>
          </cell>
          <cell r="E53284">
            <v>43494.041666666664</v>
          </cell>
        </row>
        <row r="53285">
          <cell r="C53285">
            <v>637.39</v>
          </cell>
          <cell r="D53285" t="str">
            <v>TELEMETRY</v>
          </cell>
          <cell r="E53285">
            <v>43494.083333333336</v>
          </cell>
        </row>
        <row r="53286">
          <cell r="C53286">
            <v>637.39</v>
          </cell>
          <cell r="D53286" t="str">
            <v>TELEMETRY</v>
          </cell>
          <cell r="E53286">
            <v>43494.125</v>
          </cell>
        </row>
        <row r="53287">
          <cell r="C53287">
            <v>637.38</v>
          </cell>
          <cell r="D53287" t="str">
            <v>TELEMETRY</v>
          </cell>
          <cell r="E53287">
            <v>43494.166666666664</v>
          </cell>
        </row>
        <row r="53288">
          <cell r="C53288">
            <v>637.38</v>
          </cell>
          <cell r="D53288" t="str">
            <v>TELEMETRY</v>
          </cell>
          <cell r="E53288">
            <v>43494.208333333336</v>
          </cell>
        </row>
        <row r="53289">
          <cell r="C53289">
            <v>637.38</v>
          </cell>
          <cell r="D53289" t="str">
            <v>TELEMETRY</v>
          </cell>
          <cell r="E53289">
            <v>43494.25</v>
          </cell>
        </row>
        <row r="53290">
          <cell r="C53290">
            <v>637.37</v>
          </cell>
          <cell r="D53290" t="str">
            <v>TELEMETRY</v>
          </cell>
          <cell r="E53290">
            <v>43494.291666666664</v>
          </cell>
        </row>
        <row r="53291">
          <cell r="C53291">
            <v>637.38</v>
          </cell>
          <cell r="D53291" t="str">
            <v>TELEMETRY</v>
          </cell>
          <cell r="E53291">
            <v>43494.333333333336</v>
          </cell>
        </row>
        <row r="53292">
          <cell r="C53292">
            <v>637.37</v>
          </cell>
          <cell r="D53292" t="str">
            <v>TELEMETRY</v>
          </cell>
          <cell r="E53292">
            <v>43494.375</v>
          </cell>
        </row>
        <row r="53293">
          <cell r="C53293">
            <v>637.38</v>
          </cell>
          <cell r="D53293" t="str">
            <v>TELEMETRY</v>
          </cell>
          <cell r="E53293">
            <v>43494.416666666664</v>
          </cell>
        </row>
        <row r="53294">
          <cell r="C53294">
            <v>637.37</v>
          </cell>
          <cell r="D53294" t="str">
            <v>TELEMETRY</v>
          </cell>
          <cell r="E53294">
            <v>43494.458333333336</v>
          </cell>
        </row>
        <row r="53295">
          <cell r="C53295">
            <v>637.37</v>
          </cell>
          <cell r="D53295" t="str">
            <v>TELEMETRY</v>
          </cell>
          <cell r="E53295">
            <v>43494.5</v>
          </cell>
        </row>
        <row r="53296">
          <cell r="C53296">
            <v>637.37</v>
          </cell>
          <cell r="D53296" t="str">
            <v>TELEMETRY</v>
          </cell>
          <cell r="E53296">
            <v>43494.541666666664</v>
          </cell>
        </row>
        <row r="53297">
          <cell r="C53297">
            <v>637.37</v>
          </cell>
          <cell r="D53297" t="str">
            <v>TELEMETRY</v>
          </cell>
          <cell r="E53297">
            <v>43494.583333333336</v>
          </cell>
        </row>
        <row r="53298">
          <cell r="C53298">
            <v>637.36</v>
          </cell>
          <cell r="D53298" t="str">
            <v>TELEMETRY</v>
          </cell>
          <cell r="E53298">
            <v>43494.625</v>
          </cell>
        </row>
        <row r="53299">
          <cell r="C53299">
            <v>637.36</v>
          </cell>
          <cell r="D53299" t="str">
            <v>TELEMETRY</v>
          </cell>
          <cell r="E53299">
            <v>43494.666666666664</v>
          </cell>
        </row>
        <row r="53300">
          <cell r="C53300">
            <v>637.36</v>
          </cell>
          <cell r="D53300" t="str">
            <v>TELEMETRY</v>
          </cell>
          <cell r="E53300">
            <v>43494.708333333336</v>
          </cell>
        </row>
        <row r="53301">
          <cell r="C53301">
            <v>637.36</v>
          </cell>
          <cell r="D53301" t="str">
            <v>TELEMETRY</v>
          </cell>
          <cell r="E53301">
            <v>43494.75</v>
          </cell>
        </row>
        <row r="53302">
          <cell r="C53302">
            <v>637.35</v>
          </cell>
          <cell r="D53302" t="str">
            <v>TELEMETRY</v>
          </cell>
          <cell r="E53302">
            <v>43494.791666666664</v>
          </cell>
        </row>
        <row r="53303">
          <cell r="C53303">
            <v>637.34</v>
          </cell>
          <cell r="D53303" t="str">
            <v>TELEMETRY</v>
          </cell>
          <cell r="E53303">
            <v>43494.833333333336</v>
          </cell>
        </row>
        <row r="53304">
          <cell r="C53304">
            <v>637.34</v>
          </cell>
          <cell r="D53304" t="str">
            <v>TELEMETRY</v>
          </cell>
          <cell r="E53304">
            <v>43494.875</v>
          </cell>
        </row>
        <row r="53305">
          <cell r="C53305">
            <v>637.34</v>
          </cell>
          <cell r="D53305" t="str">
            <v>TELEMETRY</v>
          </cell>
          <cell r="E53305">
            <v>43494.916666666664</v>
          </cell>
        </row>
        <row r="53306">
          <cell r="C53306">
            <v>637.34</v>
          </cell>
          <cell r="D53306" t="str">
            <v>TELEMETRY</v>
          </cell>
          <cell r="E53306">
            <v>43494.958333333336</v>
          </cell>
        </row>
        <row r="53307">
          <cell r="C53307">
            <v>637.34</v>
          </cell>
          <cell r="D53307" t="str">
            <v>TELEMETRY</v>
          </cell>
          <cell r="E53307">
            <v>43495</v>
          </cell>
        </row>
        <row r="53308">
          <cell r="C53308">
            <v>637.34</v>
          </cell>
          <cell r="D53308" t="str">
            <v>TELEMETRY</v>
          </cell>
          <cell r="E53308">
            <v>43495.041666666664</v>
          </cell>
        </row>
        <row r="53309">
          <cell r="C53309">
            <v>637.33000000000004</v>
          </cell>
          <cell r="D53309" t="str">
            <v>TELEMETRY</v>
          </cell>
          <cell r="E53309">
            <v>43495.083333333336</v>
          </cell>
        </row>
        <row r="53310">
          <cell r="C53310">
            <v>637.34</v>
          </cell>
          <cell r="D53310" t="str">
            <v>TELEMETRY</v>
          </cell>
          <cell r="E53310">
            <v>43495.125</v>
          </cell>
        </row>
        <row r="53311">
          <cell r="C53311">
            <v>637.33000000000004</v>
          </cell>
          <cell r="D53311" t="str">
            <v>TELEMETRY</v>
          </cell>
          <cell r="E53311">
            <v>43495.166666666664</v>
          </cell>
        </row>
        <row r="53312">
          <cell r="C53312">
            <v>637.33000000000004</v>
          </cell>
          <cell r="D53312" t="str">
            <v>TELEMETRY</v>
          </cell>
          <cell r="E53312">
            <v>43495.208333333336</v>
          </cell>
        </row>
        <row r="53313">
          <cell r="C53313">
            <v>637.32000000000005</v>
          </cell>
          <cell r="D53313" t="str">
            <v>TELEMETRY</v>
          </cell>
          <cell r="E53313">
            <v>43495.25</v>
          </cell>
        </row>
        <row r="53314">
          <cell r="C53314">
            <v>637.32000000000005</v>
          </cell>
          <cell r="D53314" t="str">
            <v>TELEMETRY</v>
          </cell>
          <cell r="E53314">
            <v>43495.291666666664</v>
          </cell>
        </row>
        <row r="53315">
          <cell r="C53315">
            <v>637.30999999999995</v>
          </cell>
          <cell r="D53315" t="str">
            <v>TELEMETRY</v>
          </cell>
          <cell r="E53315">
            <v>43495.333333333336</v>
          </cell>
        </row>
        <row r="53316">
          <cell r="C53316">
            <v>637.30999999999995</v>
          </cell>
          <cell r="D53316" t="str">
            <v>TELEMETRY</v>
          </cell>
          <cell r="E53316">
            <v>43495.375</v>
          </cell>
        </row>
        <row r="53317">
          <cell r="C53317">
            <v>637.29999999999995</v>
          </cell>
          <cell r="D53317" t="str">
            <v>TELEMETRY</v>
          </cell>
          <cell r="E53317">
            <v>43495.416666666664</v>
          </cell>
        </row>
        <row r="53318">
          <cell r="C53318">
            <v>637.29999999999995</v>
          </cell>
          <cell r="D53318" t="str">
            <v>TELEMETRY</v>
          </cell>
          <cell r="E53318">
            <v>43495.458333333336</v>
          </cell>
        </row>
        <row r="53319">
          <cell r="C53319">
            <v>637.29</v>
          </cell>
          <cell r="D53319" t="str">
            <v>TELEMETRY</v>
          </cell>
          <cell r="E53319">
            <v>43495.5</v>
          </cell>
        </row>
        <row r="53320">
          <cell r="C53320">
            <v>637.29</v>
          </cell>
          <cell r="D53320" t="str">
            <v>TELEMETRY</v>
          </cell>
          <cell r="E53320">
            <v>43495.541666666664</v>
          </cell>
        </row>
        <row r="53321">
          <cell r="C53321">
            <v>637.29</v>
          </cell>
          <cell r="D53321" t="str">
            <v>TELEMETRY</v>
          </cell>
          <cell r="E53321">
            <v>43495.583333333336</v>
          </cell>
        </row>
        <row r="53322">
          <cell r="C53322">
            <v>637.28</v>
          </cell>
          <cell r="D53322" t="str">
            <v>TELEMETRY</v>
          </cell>
          <cell r="E53322">
            <v>43495.625</v>
          </cell>
        </row>
        <row r="53323">
          <cell r="C53323">
            <v>637.28</v>
          </cell>
          <cell r="D53323" t="str">
            <v>TELEMETRY</v>
          </cell>
          <cell r="E53323">
            <v>43495.666666666664</v>
          </cell>
        </row>
        <row r="53324">
          <cell r="C53324">
            <v>637.28</v>
          </cell>
          <cell r="D53324" t="str">
            <v>TELEMETRY</v>
          </cell>
          <cell r="E53324">
            <v>43495.708333333336</v>
          </cell>
        </row>
        <row r="53325">
          <cell r="C53325">
            <v>637.28</v>
          </cell>
          <cell r="D53325" t="str">
            <v>TELEMETRY</v>
          </cell>
          <cell r="E53325">
            <v>43495.75</v>
          </cell>
        </row>
        <row r="53326">
          <cell r="C53326">
            <v>637.27</v>
          </cell>
          <cell r="D53326" t="str">
            <v>TELEMETRY</v>
          </cell>
          <cell r="E53326">
            <v>43495.791666666664</v>
          </cell>
        </row>
        <row r="53327">
          <cell r="C53327">
            <v>637.27</v>
          </cell>
          <cell r="D53327" t="str">
            <v>TELEMETRY</v>
          </cell>
          <cell r="E53327">
            <v>43495.833333333336</v>
          </cell>
        </row>
        <row r="53328">
          <cell r="C53328">
            <v>637.27</v>
          </cell>
          <cell r="D53328" t="str">
            <v>TELEMETRY</v>
          </cell>
          <cell r="E53328">
            <v>43495.875</v>
          </cell>
        </row>
        <row r="53329">
          <cell r="C53329">
            <v>637.26</v>
          </cell>
          <cell r="D53329" t="str">
            <v>TELEMETRY</v>
          </cell>
          <cell r="E53329">
            <v>43495.916666666664</v>
          </cell>
        </row>
        <row r="53330">
          <cell r="C53330">
            <v>637.26</v>
          </cell>
          <cell r="D53330" t="str">
            <v>TELEMETRY</v>
          </cell>
          <cell r="E53330">
            <v>43495.958333333336</v>
          </cell>
        </row>
        <row r="53331">
          <cell r="C53331">
            <v>637.26</v>
          </cell>
          <cell r="D53331" t="str">
            <v>TELEMETRY</v>
          </cell>
          <cell r="E53331">
            <v>43496</v>
          </cell>
        </row>
        <row r="53332">
          <cell r="C53332">
            <v>637.26</v>
          </cell>
          <cell r="D53332" t="str">
            <v>TELEMETRY</v>
          </cell>
          <cell r="E53332">
            <v>43496.041666666664</v>
          </cell>
        </row>
        <row r="53333">
          <cell r="C53333">
            <v>637.26</v>
          </cell>
          <cell r="D53333" t="str">
            <v>TELEMETRY</v>
          </cell>
          <cell r="E53333">
            <v>43496.083333333336</v>
          </cell>
        </row>
        <row r="53334">
          <cell r="C53334">
            <v>637.26</v>
          </cell>
          <cell r="D53334" t="str">
            <v>TELEMETRY</v>
          </cell>
          <cell r="E53334">
            <v>43496.125</v>
          </cell>
        </row>
        <row r="53335">
          <cell r="C53335">
            <v>637.26</v>
          </cell>
          <cell r="D53335" t="str">
            <v>TELEMETRY</v>
          </cell>
          <cell r="E53335">
            <v>43496.166666666664</v>
          </cell>
        </row>
        <row r="53336">
          <cell r="C53336">
            <v>637.25</v>
          </cell>
          <cell r="D53336" t="str">
            <v>TELEMETRY</v>
          </cell>
          <cell r="E53336">
            <v>43496.208333333336</v>
          </cell>
        </row>
        <row r="53337">
          <cell r="C53337">
            <v>637.25</v>
          </cell>
          <cell r="D53337" t="str">
            <v>TELEMETRY</v>
          </cell>
          <cell r="E53337">
            <v>43496.25</v>
          </cell>
        </row>
        <row r="53338">
          <cell r="C53338">
            <v>637.26</v>
          </cell>
          <cell r="D53338" t="str">
            <v>TELEMETRY</v>
          </cell>
          <cell r="E53338">
            <v>43496.291666666664</v>
          </cell>
        </row>
        <row r="53339">
          <cell r="C53339">
            <v>637.26</v>
          </cell>
          <cell r="D53339" t="str">
            <v>TELEMETRY</v>
          </cell>
          <cell r="E53339">
            <v>43496.333333333336</v>
          </cell>
        </row>
        <row r="53340">
          <cell r="C53340">
            <v>637.25</v>
          </cell>
          <cell r="D53340" t="str">
            <v>TELEMETRY</v>
          </cell>
          <cell r="E53340">
            <v>43496.375</v>
          </cell>
        </row>
        <row r="53341">
          <cell r="C53341">
            <v>637.25</v>
          </cell>
          <cell r="D53341" t="str">
            <v>TELEMETRY</v>
          </cell>
          <cell r="E53341">
            <v>43496.416666666664</v>
          </cell>
        </row>
        <row r="53342">
          <cell r="C53342">
            <v>637.24</v>
          </cell>
          <cell r="D53342" t="str">
            <v>TELEMETRY</v>
          </cell>
          <cell r="E53342">
            <v>43496.458333333336</v>
          </cell>
        </row>
        <row r="53343">
          <cell r="C53343">
            <v>637.24</v>
          </cell>
          <cell r="D53343" t="str">
            <v>TELEMETRY</v>
          </cell>
          <cell r="E53343">
            <v>43496.5</v>
          </cell>
        </row>
        <row r="53344">
          <cell r="C53344">
            <v>637.24</v>
          </cell>
          <cell r="D53344" t="str">
            <v>TELEMETRY</v>
          </cell>
          <cell r="E53344">
            <v>43496.541666666664</v>
          </cell>
        </row>
        <row r="53345">
          <cell r="C53345">
            <v>637.24</v>
          </cell>
          <cell r="D53345" t="str">
            <v>TELEMETRY</v>
          </cell>
          <cell r="E53345">
            <v>43496.583333333336</v>
          </cell>
        </row>
        <row r="53346">
          <cell r="C53346">
            <v>637.24</v>
          </cell>
          <cell r="D53346" t="str">
            <v>TELEMETRY</v>
          </cell>
          <cell r="E53346">
            <v>43496.625</v>
          </cell>
        </row>
        <row r="53347">
          <cell r="C53347">
            <v>637.25</v>
          </cell>
          <cell r="D53347" t="str">
            <v>TELEMETRY</v>
          </cell>
          <cell r="E53347">
            <v>43496.666666666664</v>
          </cell>
        </row>
        <row r="53348">
          <cell r="C53348">
            <v>637.25</v>
          </cell>
          <cell r="D53348" t="str">
            <v>TELEMETRY</v>
          </cell>
          <cell r="E53348">
            <v>43496.708333333336</v>
          </cell>
        </row>
        <row r="53349">
          <cell r="C53349">
            <v>637.25</v>
          </cell>
          <cell r="D53349" t="str">
            <v>TELEMETRY</v>
          </cell>
          <cell r="E53349">
            <v>43496.75</v>
          </cell>
        </row>
        <row r="53350">
          <cell r="C53350">
            <v>637.26</v>
          </cell>
          <cell r="D53350" t="str">
            <v>TELEMETRY</v>
          </cell>
          <cell r="E53350">
            <v>43496.791666666664</v>
          </cell>
        </row>
        <row r="53351">
          <cell r="C53351">
            <v>637.25</v>
          </cell>
          <cell r="D53351" t="str">
            <v>TELEMETRY</v>
          </cell>
          <cell r="E53351">
            <v>43496.833333333336</v>
          </cell>
        </row>
        <row r="53352">
          <cell r="C53352">
            <v>637.26</v>
          </cell>
          <cell r="D53352" t="str">
            <v>TELEMETRY</v>
          </cell>
          <cell r="E53352">
            <v>43496.875</v>
          </cell>
        </row>
        <row r="53353">
          <cell r="C53353">
            <v>637.25</v>
          </cell>
          <cell r="D53353" t="str">
            <v>TELEMETRY</v>
          </cell>
          <cell r="E53353">
            <v>43496.916666666664</v>
          </cell>
        </row>
        <row r="53354">
          <cell r="C53354">
            <v>637.26</v>
          </cell>
          <cell r="D53354" t="str">
            <v>TELEMETRY</v>
          </cell>
          <cell r="E53354">
            <v>43496.958333333336</v>
          </cell>
        </row>
        <row r="53355">
          <cell r="C53355">
            <v>637.26</v>
          </cell>
          <cell r="D53355" t="str">
            <v>TELEMETRY</v>
          </cell>
          <cell r="E53355">
            <v>43497</v>
          </cell>
        </row>
        <row r="53356">
          <cell r="C53356">
            <v>637.26</v>
          </cell>
          <cell r="D53356" t="str">
            <v>TELEMETRY</v>
          </cell>
          <cell r="E53356">
            <v>43497.041666666664</v>
          </cell>
        </row>
        <row r="53357">
          <cell r="C53357">
            <v>637.26</v>
          </cell>
          <cell r="D53357" t="str">
            <v>TELEMETRY</v>
          </cell>
          <cell r="E53357">
            <v>43497.083333333336</v>
          </cell>
        </row>
        <row r="53358">
          <cell r="C53358">
            <v>637.26</v>
          </cell>
          <cell r="D53358" t="str">
            <v>TELEMETRY</v>
          </cell>
          <cell r="E53358">
            <v>43497.125</v>
          </cell>
        </row>
        <row r="53359">
          <cell r="C53359">
            <v>637.26</v>
          </cell>
          <cell r="D53359" t="str">
            <v>TELEMETRY</v>
          </cell>
          <cell r="E53359">
            <v>43497.166666666664</v>
          </cell>
        </row>
        <row r="53360">
          <cell r="C53360">
            <v>637.26</v>
          </cell>
          <cell r="D53360" t="str">
            <v>TELEMETRY</v>
          </cell>
          <cell r="E53360">
            <v>43497.208333333336</v>
          </cell>
        </row>
        <row r="53361">
          <cell r="C53361">
            <v>637.26</v>
          </cell>
          <cell r="D53361" t="str">
            <v>TELEMETRY</v>
          </cell>
          <cell r="E53361">
            <v>43497.25</v>
          </cell>
        </row>
        <row r="53362">
          <cell r="C53362">
            <v>637.26</v>
          </cell>
          <cell r="D53362" t="str">
            <v>TELEMETRY</v>
          </cell>
          <cell r="E53362">
            <v>43497.291666666664</v>
          </cell>
        </row>
        <row r="53363">
          <cell r="C53363">
            <v>637.26</v>
          </cell>
          <cell r="D53363" t="str">
            <v>TELEMETRY</v>
          </cell>
          <cell r="E53363">
            <v>43497.333333333336</v>
          </cell>
        </row>
        <row r="53364">
          <cell r="C53364">
            <v>637.26</v>
          </cell>
          <cell r="D53364" t="str">
            <v>TELEMETRY</v>
          </cell>
          <cell r="E53364">
            <v>43497.375</v>
          </cell>
        </row>
        <row r="53365">
          <cell r="C53365">
            <v>637.25</v>
          </cell>
          <cell r="D53365" t="str">
            <v>TELEMETRY</v>
          </cell>
          <cell r="E53365">
            <v>43497.416666666664</v>
          </cell>
        </row>
        <row r="53366">
          <cell r="C53366">
            <v>637.25</v>
          </cell>
          <cell r="D53366" t="str">
            <v>TELEMETRY</v>
          </cell>
          <cell r="E53366">
            <v>43497.458333333336</v>
          </cell>
        </row>
        <row r="53367">
          <cell r="C53367">
            <v>637.24</v>
          </cell>
          <cell r="D53367" t="str">
            <v>TELEMETRY</v>
          </cell>
          <cell r="E53367">
            <v>43497.5</v>
          </cell>
        </row>
        <row r="53368">
          <cell r="C53368">
            <v>637.24</v>
          </cell>
          <cell r="D53368" t="str">
            <v>TELEMETRY</v>
          </cell>
          <cell r="E53368">
            <v>43497.541666666664</v>
          </cell>
        </row>
        <row r="53369">
          <cell r="C53369">
            <v>637.25</v>
          </cell>
          <cell r="D53369" t="str">
            <v>TELEMETRY</v>
          </cell>
          <cell r="E53369">
            <v>43497.583333333336</v>
          </cell>
        </row>
        <row r="53370">
          <cell r="C53370">
            <v>637.24</v>
          </cell>
          <cell r="D53370" t="str">
            <v>TELEMETRY</v>
          </cell>
          <cell r="E53370">
            <v>43497.625</v>
          </cell>
        </row>
        <row r="53371">
          <cell r="C53371">
            <v>637.24</v>
          </cell>
          <cell r="D53371" t="str">
            <v>TELEMETRY</v>
          </cell>
          <cell r="E53371">
            <v>43497.666666666664</v>
          </cell>
        </row>
        <row r="53372">
          <cell r="C53372">
            <v>637.25</v>
          </cell>
          <cell r="D53372" t="str">
            <v>TELEMETRY</v>
          </cell>
          <cell r="E53372">
            <v>43497.708333333336</v>
          </cell>
        </row>
        <row r="53373">
          <cell r="C53373">
            <v>637.25</v>
          </cell>
          <cell r="D53373" t="str">
            <v>TELEMETRY</v>
          </cell>
          <cell r="E53373">
            <v>43497.75</v>
          </cell>
        </row>
        <row r="53374">
          <cell r="C53374">
            <v>637.25</v>
          </cell>
          <cell r="D53374" t="str">
            <v>TELEMETRY</v>
          </cell>
          <cell r="E53374">
            <v>43497.791666666664</v>
          </cell>
        </row>
        <row r="53375">
          <cell r="C53375">
            <v>637.25</v>
          </cell>
          <cell r="D53375" t="str">
            <v>TELEMETRY</v>
          </cell>
          <cell r="E53375">
            <v>43497.833333333336</v>
          </cell>
        </row>
        <row r="53376">
          <cell r="C53376">
            <v>637.25</v>
          </cell>
          <cell r="D53376" t="str">
            <v>TELEMETRY</v>
          </cell>
          <cell r="E53376">
            <v>43497.875</v>
          </cell>
        </row>
        <row r="53377">
          <cell r="C53377">
            <v>637.25</v>
          </cell>
          <cell r="D53377" t="str">
            <v>TELEMETRY</v>
          </cell>
          <cell r="E53377">
            <v>43497.916666666664</v>
          </cell>
        </row>
        <row r="53378">
          <cell r="C53378">
            <v>637.25</v>
          </cell>
          <cell r="D53378" t="str">
            <v>TELEMETRY</v>
          </cell>
          <cell r="E53378">
            <v>43497.958333333336</v>
          </cell>
        </row>
        <row r="53379">
          <cell r="C53379">
            <v>637.25</v>
          </cell>
          <cell r="D53379" t="str">
            <v>TELEMETRY</v>
          </cell>
          <cell r="E53379">
            <v>43498</v>
          </cell>
        </row>
        <row r="53380">
          <cell r="C53380">
            <v>637.25</v>
          </cell>
          <cell r="D53380" t="str">
            <v>TELEMETRY</v>
          </cell>
          <cell r="E53380">
            <v>43498.041666666664</v>
          </cell>
        </row>
        <row r="53381">
          <cell r="C53381">
            <v>637.25</v>
          </cell>
          <cell r="D53381" t="str">
            <v>TELEMETRY</v>
          </cell>
          <cell r="E53381">
            <v>43498.083333333336</v>
          </cell>
        </row>
        <row r="53382">
          <cell r="C53382">
            <v>637.25</v>
          </cell>
          <cell r="D53382" t="str">
            <v>TELEMETRY</v>
          </cell>
          <cell r="E53382">
            <v>43498.125</v>
          </cell>
        </row>
        <row r="53383">
          <cell r="C53383">
            <v>637.26</v>
          </cell>
          <cell r="D53383" t="str">
            <v>TELEMETRY</v>
          </cell>
          <cell r="E53383">
            <v>43498.166666666664</v>
          </cell>
        </row>
        <row r="53384">
          <cell r="C53384">
            <v>637.26</v>
          </cell>
          <cell r="D53384" t="str">
            <v>TELEMETRY</v>
          </cell>
          <cell r="E53384">
            <v>43498.208333333336</v>
          </cell>
        </row>
        <row r="53385">
          <cell r="C53385">
            <v>637.26</v>
          </cell>
          <cell r="D53385" t="str">
            <v>TELEMETRY</v>
          </cell>
          <cell r="E53385">
            <v>43498.25</v>
          </cell>
        </row>
        <row r="53386">
          <cell r="C53386">
            <v>637.27</v>
          </cell>
          <cell r="D53386" t="str">
            <v>TELEMETRY</v>
          </cell>
          <cell r="E53386">
            <v>43498.291666666664</v>
          </cell>
        </row>
        <row r="53387">
          <cell r="C53387">
            <v>637.27</v>
          </cell>
          <cell r="D53387" t="str">
            <v>TELEMETRY</v>
          </cell>
          <cell r="E53387">
            <v>43498.333333333336</v>
          </cell>
        </row>
        <row r="53388">
          <cell r="C53388">
            <v>637.27</v>
          </cell>
          <cell r="D53388" t="str">
            <v>TELEMETRY</v>
          </cell>
          <cell r="E53388">
            <v>43498.375</v>
          </cell>
        </row>
        <row r="53389">
          <cell r="C53389">
            <v>637.27</v>
          </cell>
          <cell r="D53389" t="str">
            <v>TELEMETRY</v>
          </cell>
          <cell r="E53389">
            <v>43498.416666666664</v>
          </cell>
        </row>
        <row r="53390">
          <cell r="C53390">
            <v>637.27</v>
          </cell>
          <cell r="D53390" t="str">
            <v>TELEMETRY</v>
          </cell>
          <cell r="E53390">
            <v>43498.458333333336</v>
          </cell>
        </row>
        <row r="53391">
          <cell r="C53391">
            <v>637.27</v>
          </cell>
          <cell r="D53391" t="str">
            <v>TELEMETRY</v>
          </cell>
          <cell r="E53391">
            <v>43498.5</v>
          </cell>
        </row>
        <row r="53392">
          <cell r="C53392">
            <v>637.27</v>
          </cell>
          <cell r="D53392" t="str">
            <v>TELEMETRY</v>
          </cell>
          <cell r="E53392">
            <v>43498.541666666664</v>
          </cell>
        </row>
        <row r="53393">
          <cell r="C53393">
            <v>637.28</v>
          </cell>
          <cell r="D53393" t="str">
            <v>TELEMETRY</v>
          </cell>
          <cell r="E53393">
            <v>43498.583333333336</v>
          </cell>
        </row>
        <row r="53394">
          <cell r="C53394">
            <v>637.28</v>
          </cell>
          <cell r="D53394" t="str">
            <v>TELEMETRY</v>
          </cell>
          <cell r="E53394">
            <v>43498.625</v>
          </cell>
        </row>
        <row r="53395">
          <cell r="C53395">
            <v>637.29</v>
          </cell>
          <cell r="D53395" t="str">
            <v>TELEMETRY</v>
          </cell>
          <cell r="E53395">
            <v>43498.666666666664</v>
          </cell>
        </row>
        <row r="53396">
          <cell r="C53396">
            <v>637.29</v>
          </cell>
          <cell r="D53396" t="str">
            <v>TELEMETRY</v>
          </cell>
          <cell r="E53396">
            <v>43498.708333333336</v>
          </cell>
        </row>
        <row r="53397">
          <cell r="C53397">
            <v>637.29</v>
          </cell>
          <cell r="D53397" t="str">
            <v>TELEMETRY</v>
          </cell>
          <cell r="E53397">
            <v>43498.75</v>
          </cell>
        </row>
        <row r="53398">
          <cell r="C53398">
            <v>637.29</v>
          </cell>
          <cell r="D53398" t="str">
            <v>TELEMETRY</v>
          </cell>
          <cell r="E53398">
            <v>43498.791666666664</v>
          </cell>
        </row>
        <row r="53399">
          <cell r="C53399">
            <v>637.29</v>
          </cell>
          <cell r="D53399" t="str">
            <v>TELEMETRY</v>
          </cell>
          <cell r="E53399">
            <v>43498.833333333336</v>
          </cell>
        </row>
        <row r="53400">
          <cell r="C53400">
            <v>637.29</v>
          </cell>
          <cell r="D53400" t="str">
            <v>TELEMETRY</v>
          </cell>
          <cell r="E53400">
            <v>43498.875</v>
          </cell>
        </row>
        <row r="53401">
          <cell r="C53401">
            <v>637.29</v>
          </cell>
          <cell r="D53401" t="str">
            <v>TELEMETRY</v>
          </cell>
          <cell r="E53401">
            <v>43498.916666666664</v>
          </cell>
        </row>
        <row r="53402">
          <cell r="C53402">
            <v>637.29</v>
          </cell>
          <cell r="D53402" t="str">
            <v>TELEMETRY</v>
          </cell>
          <cell r="E53402">
            <v>43498.958333333336</v>
          </cell>
        </row>
        <row r="53403">
          <cell r="C53403">
            <v>637.29</v>
          </cell>
          <cell r="D53403" t="str">
            <v>TELEMETRY</v>
          </cell>
          <cell r="E53403">
            <v>43499</v>
          </cell>
        </row>
        <row r="53404">
          <cell r="C53404">
            <v>637.29999999999995</v>
          </cell>
          <cell r="D53404" t="str">
            <v>TELEMETRY</v>
          </cell>
          <cell r="E53404">
            <v>43499.041666666664</v>
          </cell>
        </row>
        <row r="53405">
          <cell r="C53405">
            <v>637.29999999999995</v>
          </cell>
          <cell r="D53405" t="str">
            <v>TELEMETRY</v>
          </cell>
          <cell r="E53405">
            <v>43499.083333333336</v>
          </cell>
        </row>
        <row r="53406">
          <cell r="C53406">
            <v>637.29999999999995</v>
          </cell>
          <cell r="D53406" t="str">
            <v>TELEMETRY</v>
          </cell>
          <cell r="E53406">
            <v>43499.125</v>
          </cell>
        </row>
        <row r="53407">
          <cell r="C53407">
            <v>637.29999999999995</v>
          </cell>
          <cell r="D53407" t="str">
            <v>TELEMETRY</v>
          </cell>
          <cell r="E53407">
            <v>43499.166666666664</v>
          </cell>
        </row>
        <row r="53408">
          <cell r="C53408">
            <v>637.29999999999995</v>
          </cell>
          <cell r="D53408" t="str">
            <v>TELEMETRY</v>
          </cell>
          <cell r="E53408">
            <v>43499.208333333336</v>
          </cell>
        </row>
        <row r="53409">
          <cell r="C53409">
            <v>637.30999999999995</v>
          </cell>
          <cell r="D53409" t="str">
            <v>TELEMETRY</v>
          </cell>
          <cell r="E53409">
            <v>43499.25</v>
          </cell>
        </row>
        <row r="53410">
          <cell r="C53410">
            <v>637.30999999999995</v>
          </cell>
          <cell r="D53410" t="str">
            <v>TELEMETRY</v>
          </cell>
          <cell r="E53410">
            <v>43499.291666666664</v>
          </cell>
        </row>
        <row r="53411">
          <cell r="C53411">
            <v>637.30999999999995</v>
          </cell>
          <cell r="D53411" t="str">
            <v>TELEMETRY</v>
          </cell>
          <cell r="E53411">
            <v>43499.333333333336</v>
          </cell>
        </row>
        <row r="53412">
          <cell r="C53412">
            <v>637.32000000000005</v>
          </cell>
          <cell r="D53412" t="str">
            <v>TELEMETRY</v>
          </cell>
          <cell r="E53412">
            <v>43499.375</v>
          </cell>
        </row>
        <row r="53413">
          <cell r="C53413">
            <v>637.32000000000005</v>
          </cell>
          <cell r="D53413" t="str">
            <v>TELEMETRY</v>
          </cell>
          <cell r="E53413">
            <v>43499.416666666664</v>
          </cell>
        </row>
        <row r="53414">
          <cell r="C53414">
            <v>637.32000000000005</v>
          </cell>
          <cell r="D53414" t="str">
            <v>TELEMETRY</v>
          </cell>
          <cell r="E53414">
            <v>43499.458333333336</v>
          </cell>
        </row>
        <row r="53415">
          <cell r="C53415">
            <v>637.32000000000005</v>
          </cell>
          <cell r="D53415" t="str">
            <v>TELEMETRY</v>
          </cell>
          <cell r="E53415">
            <v>43499.5</v>
          </cell>
        </row>
        <row r="53416">
          <cell r="C53416">
            <v>637.33000000000004</v>
          </cell>
          <cell r="D53416" t="str">
            <v>TELEMETRY</v>
          </cell>
          <cell r="E53416">
            <v>43499.541666666664</v>
          </cell>
        </row>
        <row r="53417">
          <cell r="C53417">
            <v>637.34</v>
          </cell>
          <cell r="D53417" t="str">
            <v>TELEMETRY</v>
          </cell>
          <cell r="E53417">
            <v>43499.583333333336</v>
          </cell>
        </row>
        <row r="53418">
          <cell r="C53418">
            <v>637.34</v>
          </cell>
          <cell r="D53418" t="str">
            <v>TELEMETRY</v>
          </cell>
          <cell r="E53418">
            <v>43499.625</v>
          </cell>
        </row>
        <row r="53419">
          <cell r="C53419">
            <v>637.35</v>
          </cell>
          <cell r="D53419" t="str">
            <v>TELEMETRY</v>
          </cell>
          <cell r="E53419">
            <v>43499.666666666664</v>
          </cell>
        </row>
        <row r="53420">
          <cell r="C53420">
            <v>637.36</v>
          </cell>
          <cell r="D53420" t="str">
            <v>TELEMETRY</v>
          </cell>
          <cell r="E53420">
            <v>43499.708333333336</v>
          </cell>
        </row>
        <row r="53421">
          <cell r="C53421">
            <v>637.38</v>
          </cell>
          <cell r="D53421" t="str">
            <v>TELEMETRY</v>
          </cell>
          <cell r="E53421">
            <v>43499.75</v>
          </cell>
        </row>
        <row r="53422">
          <cell r="C53422">
            <v>637.39</v>
          </cell>
          <cell r="D53422" t="str">
            <v>TELEMETRY</v>
          </cell>
          <cell r="E53422">
            <v>43499.791666666664</v>
          </cell>
        </row>
        <row r="53423">
          <cell r="C53423">
            <v>637.4</v>
          </cell>
          <cell r="D53423" t="str">
            <v>TELEMETRY</v>
          </cell>
          <cell r="E53423">
            <v>43499.833333333336</v>
          </cell>
        </row>
        <row r="53424">
          <cell r="C53424">
            <v>637.41</v>
          </cell>
          <cell r="D53424" t="str">
            <v>TELEMETRY</v>
          </cell>
          <cell r="E53424">
            <v>43499.875</v>
          </cell>
        </row>
        <row r="53425">
          <cell r="C53425">
            <v>637.42999999999995</v>
          </cell>
          <cell r="D53425" t="str">
            <v>TELEMETRY</v>
          </cell>
          <cell r="E53425">
            <v>43499.916666666664</v>
          </cell>
        </row>
        <row r="53426">
          <cell r="C53426">
            <v>637.44000000000005</v>
          </cell>
          <cell r="D53426" t="str">
            <v>TELEMETRY</v>
          </cell>
          <cell r="E53426">
            <v>43499.958333333336</v>
          </cell>
        </row>
        <row r="53427">
          <cell r="C53427">
            <v>637.46</v>
          </cell>
          <cell r="D53427" t="str">
            <v>TELEMETRY</v>
          </cell>
          <cell r="E53427">
            <v>43500</v>
          </cell>
        </row>
        <row r="53428">
          <cell r="C53428">
            <v>637.47</v>
          </cell>
          <cell r="D53428" t="str">
            <v>TELEMETRY</v>
          </cell>
          <cell r="E53428">
            <v>43500.041666666664</v>
          </cell>
        </row>
        <row r="53429">
          <cell r="C53429">
            <v>637.48</v>
          </cell>
          <cell r="D53429" t="str">
            <v>TELEMETRY</v>
          </cell>
          <cell r="E53429">
            <v>43500.083333333336</v>
          </cell>
        </row>
        <row r="53430">
          <cell r="C53430">
            <v>637.5</v>
          </cell>
          <cell r="D53430" t="str">
            <v>TELEMETRY</v>
          </cell>
          <cell r="E53430">
            <v>43500.125</v>
          </cell>
        </row>
        <row r="53431">
          <cell r="C53431">
            <v>637.52</v>
          </cell>
          <cell r="D53431" t="str">
            <v>TELEMETRY</v>
          </cell>
          <cell r="E53431">
            <v>43500.166666666664</v>
          </cell>
        </row>
        <row r="53432">
          <cell r="C53432">
            <v>637.53</v>
          </cell>
          <cell r="D53432" t="str">
            <v>TELEMETRY</v>
          </cell>
          <cell r="E53432">
            <v>43500.208333333336</v>
          </cell>
        </row>
        <row r="53433">
          <cell r="C53433">
            <v>637.54999999999995</v>
          </cell>
          <cell r="D53433" t="str">
            <v>TELEMETRY</v>
          </cell>
          <cell r="E53433">
            <v>43500.25</v>
          </cell>
        </row>
        <row r="53434">
          <cell r="C53434">
            <v>637.57000000000005</v>
          </cell>
          <cell r="D53434" t="str">
            <v>TELEMETRY</v>
          </cell>
          <cell r="E53434">
            <v>43500.291666666664</v>
          </cell>
        </row>
        <row r="53435">
          <cell r="C53435">
            <v>637.59</v>
          </cell>
          <cell r="D53435" t="str">
            <v>TELEMETRY</v>
          </cell>
          <cell r="E53435">
            <v>43500.333333333336</v>
          </cell>
        </row>
        <row r="53436">
          <cell r="C53436">
            <v>637.6</v>
          </cell>
          <cell r="D53436" t="str">
            <v>TELEMETRY</v>
          </cell>
          <cell r="E53436">
            <v>43500.375</v>
          </cell>
        </row>
        <row r="53437">
          <cell r="C53437">
            <v>637.62</v>
          </cell>
          <cell r="D53437" t="str">
            <v>TELEMETRY</v>
          </cell>
          <cell r="E53437">
            <v>43500.416666666664</v>
          </cell>
        </row>
        <row r="53438">
          <cell r="C53438">
            <v>637.64</v>
          </cell>
          <cell r="D53438" t="str">
            <v>TELEMETRY</v>
          </cell>
          <cell r="E53438">
            <v>43500.458333333336</v>
          </cell>
        </row>
        <row r="53439">
          <cell r="C53439">
            <v>637.66</v>
          </cell>
          <cell r="D53439" t="str">
            <v>TELEMETRY</v>
          </cell>
          <cell r="E53439">
            <v>43500.5</v>
          </cell>
        </row>
        <row r="53440">
          <cell r="C53440">
            <v>637.66999999999996</v>
          </cell>
          <cell r="D53440" t="str">
            <v>TELEMETRY</v>
          </cell>
          <cell r="E53440">
            <v>43500.541666666664</v>
          </cell>
        </row>
        <row r="53441">
          <cell r="C53441">
            <v>637.69000000000005</v>
          </cell>
          <cell r="D53441" t="str">
            <v>TELEMETRY</v>
          </cell>
          <cell r="E53441">
            <v>43500.583333333336</v>
          </cell>
        </row>
        <row r="53442">
          <cell r="C53442">
            <v>637.70000000000005</v>
          </cell>
          <cell r="D53442" t="str">
            <v>TELEMETRY</v>
          </cell>
          <cell r="E53442">
            <v>43500.625</v>
          </cell>
        </row>
        <row r="53443">
          <cell r="C53443">
            <v>637.72</v>
          </cell>
          <cell r="D53443" t="str">
            <v>TELEMETRY</v>
          </cell>
          <cell r="E53443">
            <v>43500.666666666664</v>
          </cell>
        </row>
        <row r="53444">
          <cell r="C53444">
            <v>637.73</v>
          </cell>
          <cell r="D53444" t="str">
            <v>TELEMETRY</v>
          </cell>
          <cell r="E53444">
            <v>43500.708333333336</v>
          </cell>
        </row>
        <row r="53445">
          <cell r="C53445">
            <v>637.74</v>
          </cell>
          <cell r="D53445" t="str">
            <v>TELEMETRY</v>
          </cell>
          <cell r="E53445">
            <v>43500.75</v>
          </cell>
        </row>
        <row r="53446">
          <cell r="C53446">
            <v>637.75</v>
          </cell>
          <cell r="D53446" t="str">
            <v>TELEMETRY</v>
          </cell>
          <cell r="E53446">
            <v>43500.791666666664</v>
          </cell>
        </row>
        <row r="53447">
          <cell r="C53447">
            <v>637.75</v>
          </cell>
          <cell r="D53447" t="str">
            <v>TELEMETRY</v>
          </cell>
          <cell r="E53447">
            <v>43500.833333333336</v>
          </cell>
        </row>
        <row r="53448">
          <cell r="C53448">
            <v>637.76</v>
          </cell>
          <cell r="D53448" t="str">
            <v>TELEMETRY</v>
          </cell>
          <cell r="E53448">
            <v>43500.875</v>
          </cell>
        </row>
        <row r="53449">
          <cell r="C53449">
            <v>637.76</v>
          </cell>
          <cell r="D53449" t="str">
            <v>TELEMETRY</v>
          </cell>
          <cell r="E53449">
            <v>43500.916666666664</v>
          </cell>
        </row>
        <row r="53450">
          <cell r="C53450">
            <v>637.76</v>
          </cell>
          <cell r="D53450" t="str">
            <v>TELEMETRY</v>
          </cell>
          <cell r="E53450">
            <v>43500.958333333336</v>
          </cell>
        </row>
        <row r="53451">
          <cell r="C53451">
            <v>637.77</v>
          </cell>
          <cell r="D53451" t="str">
            <v>TELEMETRY</v>
          </cell>
          <cell r="E53451">
            <v>43501</v>
          </cell>
        </row>
        <row r="53452">
          <cell r="C53452">
            <v>637.77</v>
          </cell>
          <cell r="D53452" t="str">
            <v>TELEMETRY</v>
          </cell>
          <cell r="E53452">
            <v>43501.041666666664</v>
          </cell>
        </row>
        <row r="53453">
          <cell r="C53453">
            <v>637.77</v>
          </cell>
          <cell r="D53453" t="str">
            <v>TELEMETRY</v>
          </cell>
          <cell r="E53453">
            <v>43501.083333333336</v>
          </cell>
        </row>
        <row r="53454">
          <cell r="C53454">
            <v>637.77</v>
          </cell>
          <cell r="D53454" t="str">
            <v>TELEMETRY</v>
          </cell>
          <cell r="E53454">
            <v>43501.125</v>
          </cell>
        </row>
        <row r="53455">
          <cell r="C53455">
            <v>637.77</v>
          </cell>
          <cell r="D53455" t="str">
            <v>TELEMETRY</v>
          </cell>
          <cell r="E53455">
            <v>43501.166666666664</v>
          </cell>
        </row>
        <row r="53456">
          <cell r="C53456">
            <v>637.78</v>
          </cell>
          <cell r="D53456" t="str">
            <v>TELEMETRY</v>
          </cell>
          <cell r="E53456">
            <v>43501.208333333336</v>
          </cell>
        </row>
        <row r="53457">
          <cell r="C53457">
            <v>637.78</v>
          </cell>
          <cell r="D53457" t="str">
            <v>TELEMETRY</v>
          </cell>
          <cell r="E53457">
            <v>43501.25</v>
          </cell>
        </row>
        <row r="53458">
          <cell r="C53458">
            <v>637.78</v>
          </cell>
          <cell r="D53458" t="str">
            <v>TELEMETRY</v>
          </cell>
          <cell r="E53458">
            <v>43501.291666666664</v>
          </cell>
        </row>
        <row r="53459">
          <cell r="C53459">
            <v>637.78</v>
          </cell>
          <cell r="D53459" t="str">
            <v>TELEMETRY</v>
          </cell>
          <cell r="E53459">
            <v>43501.333333333336</v>
          </cell>
        </row>
        <row r="53460">
          <cell r="C53460">
            <v>637.78</v>
          </cell>
          <cell r="D53460" t="str">
            <v>TELEMETRY</v>
          </cell>
          <cell r="E53460">
            <v>43501.375</v>
          </cell>
        </row>
        <row r="53461">
          <cell r="C53461">
            <v>637.78</v>
          </cell>
          <cell r="D53461" t="str">
            <v>TELEMETRY</v>
          </cell>
          <cell r="E53461">
            <v>43501.416666666664</v>
          </cell>
        </row>
        <row r="53462">
          <cell r="C53462">
            <v>637.78</v>
          </cell>
          <cell r="D53462" t="str">
            <v>TELEMETRY</v>
          </cell>
          <cell r="E53462">
            <v>43501.458333333336</v>
          </cell>
        </row>
        <row r="53463">
          <cell r="C53463">
            <v>637.78</v>
          </cell>
          <cell r="D53463" t="str">
            <v>TELEMETRY</v>
          </cell>
          <cell r="E53463">
            <v>43501.5</v>
          </cell>
        </row>
        <row r="53464">
          <cell r="C53464">
            <v>637.78</v>
          </cell>
          <cell r="D53464" t="str">
            <v>TELEMETRY</v>
          </cell>
          <cell r="E53464">
            <v>43501.541666666664</v>
          </cell>
        </row>
        <row r="53465">
          <cell r="C53465">
            <v>637.78</v>
          </cell>
          <cell r="D53465" t="str">
            <v>TELEMETRY</v>
          </cell>
          <cell r="E53465">
            <v>43501.583333333336</v>
          </cell>
        </row>
        <row r="53466">
          <cell r="C53466">
            <v>637.78</v>
          </cell>
          <cell r="D53466" t="str">
            <v>TELEMETRY</v>
          </cell>
          <cell r="E53466">
            <v>43501.625</v>
          </cell>
        </row>
        <row r="53467">
          <cell r="C53467">
            <v>637.79</v>
          </cell>
          <cell r="D53467" t="str">
            <v>TELEMETRY</v>
          </cell>
          <cell r="E53467">
            <v>43501.666666666664</v>
          </cell>
        </row>
        <row r="53468">
          <cell r="C53468">
            <v>637.79999999999995</v>
          </cell>
          <cell r="D53468" t="str">
            <v>TELEMETRY</v>
          </cell>
          <cell r="E53468">
            <v>43501.708333333336</v>
          </cell>
        </row>
        <row r="53469">
          <cell r="C53469">
            <v>637.79999999999995</v>
          </cell>
          <cell r="D53469" t="str">
            <v>TELEMETRY</v>
          </cell>
          <cell r="E53469">
            <v>43501.75</v>
          </cell>
        </row>
        <row r="53470">
          <cell r="C53470">
            <v>637.79999999999995</v>
          </cell>
          <cell r="D53470" t="str">
            <v>TELEMETRY</v>
          </cell>
          <cell r="E53470">
            <v>43501.791666666664</v>
          </cell>
        </row>
        <row r="53471">
          <cell r="C53471">
            <v>637.80999999999995</v>
          </cell>
          <cell r="D53471" t="str">
            <v>TELEMETRY</v>
          </cell>
          <cell r="E53471">
            <v>43501.833333333336</v>
          </cell>
        </row>
        <row r="53472">
          <cell r="C53472">
            <v>637.82000000000005</v>
          </cell>
          <cell r="D53472" t="str">
            <v>TELEMETRY</v>
          </cell>
          <cell r="E53472">
            <v>43501.875</v>
          </cell>
        </row>
        <row r="53473">
          <cell r="C53473">
            <v>637.83000000000004</v>
          </cell>
          <cell r="D53473" t="str">
            <v>TELEMETRY</v>
          </cell>
          <cell r="E53473">
            <v>43501.916666666664</v>
          </cell>
        </row>
        <row r="53474">
          <cell r="C53474">
            <v>637.83000000000004</v>
          </cell>
          <cell r="D53474" t="str">
            <v>TELEMETRY</v>
          </cell>
          <cell r="E53474">
            <v>43501.958333333336</v>
          </cell>
        </row>
        <row r="53475">
          <cell r="C53475">
            <v>637.84</v>
          </cell>
          <cell r="D53475" t="str">
            <v>TELEMETRY</v>
          </cell>
          <cell r="E53475">
            <v>43502</v>
          </cell>
        </row>
        <row r="53476">
          <cell r="C53476">
            <v>637.85</v>
          </cell>
          <cell r="D53476" t="str">
            <v>TELEMETRY</v>
          </cell>
          <cell r="E53476">
            <v>43502.041666666664</v>
          </cell>
        </row>
        <row r="53477">
          <cell r="C53477">
            <v>637.86</v>
          </cell>
          <cell r="D53477" t="str">
            <v>TELEMETRY</v>
          </cell>
          <cell r="E53477">
            <v>43502.083333333336</v>
          </cell>
        </row>
        <row r="53478">
          <cell r="C53478">
            <v>637.87</v>
          </cell>
          <cell r="D53478" t="str">
            <v>TELEMETRY</v>
          </cell>
          <cell r="E53478">
            <v>43502.125</v>
          </cell>
        </row>
        <row r="53479">
          <cell r="C53479">
            <v>637.88</v>
          </cell>
          <cell r="D53479" t="str">
            <v>TELEMETRY</v>
          </cell>
          <cell r="E53479">
            <v>43502.166666666664</v>
          </cell>
        </row>
        <row r="53480">
          <cell r="C53480">
            <v>637.88</v>
          </cell>
          <cell r="D53480" t="str">
            <v>TELEMETRY</v>
          </cell>
          <cell r="E53480">
            <v>43502.208333333336</v>
          </cell>
        </row>
        <row r="53481">
          <cell r="C53481">
            <v>637.89</v>
          </cell>
          <cell r="D53481" t="str">
            <v>TELEMETRY</v>
          </cell>
          <cell r="E53481">
            <v>43502.25</v>
          </cell>
        </row>
        <row r="53482">
          <cell r="C53482">
            <v>637.89</v>
          </cell>
          <cell r="D53482" t="str">
            <v>TELEMETRY</v>
          </cell>
          <cell r="E53482">
            <v>43502.291666666664</v>
          </cell>
        </row>
        <row r="53483">
          <cell r="C53483">
            <v>637.9</v>
          </cell>
          <cell r="D53483" t="str">
            <v>TELEMETRY</v>
          </cell>
          <cell r="E53483">
            <v>43502.333333333336</v>
          </cell>
        </row>
        <row r="53484">
          <cell r="C53484">
            <v>637.9</v>
          </cell>
          <cell r="D53484" t="str">
            <v>TELEMETRY</v>
          </cell>
          <cell r="E53484">
            <v>43502.375</v>
          </cell>
        </row>
        <row r="53485">
          <cell r="C53485">
            <v>637.9</v>
          </cell>
          <cell r="D53485" t="str">
            <v>TELEMETRY</v>
          </cell>
          <cell r="E53485">
            <v>43502.416666666664</v>
          </cell>
        </row>
        <row r="53486">
          <cell r="C53486">
            <v>637.9</v>
          </cell>
          <cell r="D53486" t="str">
            <v>TELEMETRY</v>
          </cell>
          <cell r="E53486">
            <v>43502.458333333336</v>
          </cell>
        </row>
        <row r="53487">
          <cell r="C53487">
            <v>637.9</v>
          </cell>
          <cell r="D53487" t="str">
            <v>TELEMETRY</v>
          </cell>
          <cell r="E53487">
            <v>43502.5</v>
          </cell>
        </row>
        <row r="53488">
          <cell r="C53488">
            <v>637.9</v>
          </cell>
          <cell r="D53488" t="str">
            <v>TELEMETRY</v>
          </cell>
          <cell r="E53488">
            <v>43502.541666666664</v>
          </cell>
        </row>
        <row r="53489">
          <cell r="C53489">
            <v>637.91</v>
          </cell>
          <cell r="D53489" t="str">
            <v>TELEMETRY</v>
          </cell>
          <cell r="E53489">
            <v>43502.583333333336</v>
          </cell>
        </row>
        <row r="53490">
          <cell r="C53490">
            <v>637.91</v>
          </cell>
          <cell r="D53490" t="str">
            <v>TELEMETRY</v>
          </cell>
          <cell r="E53490">
            <v>43502.625</v>
          </cell>
        </row>
        <row r="53491">
          <cell r="C53491">
            <v>637.91</v>
          </cell>
          <cell r="D53491" t="str">
            <v>TELEMETRY</v>
          </cell>
          <cell r="E53491">
            <v>43502.666666666664</v>
          </cell>
        </row>
        <row r="53492">
          <cell r="C53492">
            <v>637.91</v>
          </cell>
          <cell r="D53492" t="str">
            <v>TELEMETRY</v>
          </cell>
          <cell r="E53492">
            <v>43502.708333333336</v>
          </cell>
        </row>
        <row r="53493">
          <cell r="C53493">
            <v>637.91999999999996</v>
          </cell>
          <cell r="D53493" t="str">
            <v>TELEMETRY</v>
          </cell>
          <cell r="E53493">
            <v>43502.75</v>
          </cell>
        </row>
        <row r="53494">
          <cell r="C53494">
            <v>637.91999999999996</v>
          </cell>
          <cell r="D53494" t="str">
            <v>TELEMETRY</v>
          </cell>
          <cell r="E53494">
            <v>43502.791666666664</v>
          </cell>
        </row>
        <row r="53495">
          <cell r="C53495">
            <v>637.91999999999996</v>
          </cell>
          <cell r="D53495" t="str">
            <v>TELEMETRY</v>
          </cell>
          <cell r="E53495">
            <v>43502.833333333336</v>
          </cell>
        </row>
        <row r="53496">
          <cell r="C53496">
            <v>637.91999999999996</v>
          </cell>
          <cell r="D53496" t="str">
            <v>TELEMETRY</v>
          </cell>
          <cell r="E53496">
            <v>43502.875</v>
          </cell>
        </row>
        <row r="53497">
          <cell r="C53497">
            <v>637.91999999999996</v>
          </cell>
          <cell r="D53497" t="str">
            <v>TELEMETRY</v>
          </cell>
          <cell r="E53497">
            <v>43502.916666666664</v>
          </cell>
        </row>
        <row r="53498">
          <cell r="C53498">
            <v>637.92999999999995</v>
          </cell>
          <cell r="D53498" t="str">
            <v>TELEMETRY</v>
          </cell>
          <cell r="E53498">
            <v>43502.958333333336</v>
          </cell>
        </row>
        <row r="53499">
          <cell r="C53499">
            <v>637.92999999999995</v>
          </cell>
          <cell r="D53499" t="str">
            <v>TELEMETRY</v>
          </cell>
          <cell r="E53499">
            <v>43503</v>
          </cell>
        </row>
        <row r="53500">
          <cell r="C53500">
            <v>637.92999999999995</v>
          </cell>
          <cell r="D53500" t="str">
            <v>TELEMETRY</v>
          </cell>
          <cell r="E53500">
            <v>43503.041666666664</v>
          </cell>
        </row>
        <row r="53501">
          <cell r="C53501">
            <v>637.92999999999995</v>
          </cell>
          <cell r="D53501" t="str">
            <v>TELEMETRY</v>
          </cell>
          <cell r="E53501">
            <v>43503.083333333336</v>
          </cell>
        </row>
        <row r="53502">
          <cell r="C53502">
            <v>637.94000000000005</v>
          </cell>
          <cell r="D53502" t="str">
            <v>TELEMETRY</v>
          </cell>
          <cell r="E53502">
            <v>43503.125</v>
          </cell>
        </row>
        <row r="53503">
          <cell r="C53503">
            <v>637.95000000000005</v>
          </cell>
          <cell r="D53503" t="str">
            <v>TELEMETRY</v>
          </cell>
          <cell r="E53503">
            <v>43503.166666666664</v>
          </cell>
        </row>
        <row r="53504">
          <cell r="C53504">
            <v>637.96</v>
          </cell>
          <cell r="D53504" t="str">
            <v>TELEMETRY</v>
          </cell>
          <cell r="E53504">
            <v>43503.208333333336</v>
          </cell>
        </row>
        <row r="53505">
          <cell r="C53505">
            <v>637.97</v>
          </cell>
          <cell r="D53505" t="str">
            <v>TELEMETRY</v>
          </cell>
          <cell r="E53505">
            <v>43503.25</v>
          </cell>
        </row>
        <row r="53506">
          <cell r="C53506">
            <v>637.98</v>
          </cell>
          <cell r="D53506" t="str">
            <v>TELEMETRY</v>
          </cell>
          <cell r="E53506">
            <v>43503.291666666664</v>
          </cell>
        </row>
        <row r="53507">
          <cell r="C53507">
            <v>637.99</v>
          </cell>
          <cell r="D53507" t="str">
            <v>TELEMETRY</v>
          </cell>
          <cell r="E53507">
            <v>43503.333333333336</v>
          </cell>
        </row>
        <row r="53508">
          <cell r="C53508">
            <v>638</v>
          </cell>
          <cell r="D53508" t="str">
            <v>TELEMETRY</v>
          </cell>
          <cell r="E53508">
            <v>43503.375</v>
          </cell>
        </row>
        <row r="53509">
          <cell r="C53509">
            <v>638.02</v>
          </cell>
          <cell r="D53509" t="str">
            <v>TELEMETRY</v>
          </cell>
          <cell r="E53509">
            <v>43503.416666666664</v>
          </cell>
        </row>
        <row r="53510">
          <cell r="C53510">
            <v>638.03</v>
          </cell>
          <cell r="D53510" t="str">
            <v>TELEMETRY</v>
          </cell>
          <cell r="E53510">
            <v>43503.458333333336</v>
          </cell>
        </row>
        <row r="53511">
          <cell r="C53511">
            <v>638.04</v>
          </cell>
          <cell r="D53511" t="str">
            <v>TELEMETRY</v>
          </cell>
          <cell r="E53511">
            <v>43503.5</v>
          </cell>
        </row>
        <row r="53512">
          <cell r="C53512">
            <v>638.05999999999995</v>
          </cell>
          <cell r="D53512" t="str">
            <v>TELEMETRY</v>
          </cell>
          <cell r="E53512">
            <v>43503.541666666664</v>
          </cell>
        </row>
        <row r="53513">
          <cell r="C53513">
            <v>638.07000000000005</v>
          </cell>
          <cell r="D53513" t="str">
            <v>TELEMETRY</v>
          </cell>
          <cell r="E53513">
            <v>43503.583333333336</v>
          </cell>
        </row>
        <row r="53514">
          <cell r="C53514">
            <v>638.08000000000004</v>
          </cell>
          <cell r="D53514" t="str">
            <v>TELEMETRY</v>
          </cell>
          <cell r="E53514">
            <v>43503.625</v>
          </cell>
        </row>
        <row r="53515">
          <cell r="C53515">
            <v>638.08000000000004</v>
          </cell>
          <cell r="D53515" t="str">
            <v>TELEMETRY</v>
          </cell>
          <cell r="E53515">
            <v>43503.666666666664</v>
          </cell>
        </row>
        <row r="53516">
          <cell r="C53516">
            <v>638.09</v>
          </cell>
          <cell r="D53516" t="str">
            <v>TELEMETRY</v>
          </cell>
          <cell r="E53516">
            <v>43503.708333333336</v>
          </cell>
        </row>
        <row r="53517">
          <cell r="C53517">
            <v>638.1</v>
          </cell>
          <cell r="D53517" t="str">
            <v>TELEMETRY</v>
          </cell>
          <cell r="E53517">
            <v>43503.75</v>
          </cell>
        </row>
        <row r="53518">
          <cell r="C53518">
            <v>638.09</v>
          </cell>
          <cell r="D53518" t="str">
            <v>TELEMETRY</v>
          </cell>
          <cell r="E53518">
            <v>43503.791666666664</v>
          </cell>
        </row>
        <row r="53519">
          <cell r="C53519">
            <v>638.09</v>
          </cell>
          <cell r="D53519" t="str">
            <v>TELEMETRY</v>
          </cell>
          <cell r="E53519">
            <v>43503.833333333336</v>
          </cell>
        </row>
        <row r="53520">
          <cell r="C53520">
            <v>638.09</v>
          </cell>
          <cell r="D53520" t="str">
            <v>TELEMETRY</v>
          </cell>
          <cell r="E53520">
            <v>43503.875</v>
          </cell>
        </row>
        <row r="53521">
          <cell r="C53521">
            <v>638.09</v>
          </cell>
          <cell r="D53521" t="str">
            <v>TELEMETRY</v>
          </cell>
          <cell r="E53521">
            <v>43503.916666666664</v>
          </cell>
        </row>
        <row r="53522">
          <cell r="C53522">
            <v>638.08000000000004</v>
          </cell>
          <cell r="D53522" t="str">
            <v>TELEMETRY</v>
          </cell>
          <cell r="E53522">
            <v>43503.958333333336</v>
          </cell>
        </row>
        <row r="53523">
          <cell r="C53523">
            <v>638.08000000000004</v>
          </cell>
          <cell r="D53523" t="str">
            <v>TELEMETRY</v>
          </cell>
          <cell r="E53523">
            <v>43504</v>
          </cell>
        </row>
        <row r="53524">
          <cell r="C53524">
            <v>638.07000000000005</v>
          </cell>
          <cell r="D53524" t="str">
            <v>TELEMETRY</v>
          </cell>
          <cell r="E53524">
            <v>43504.041666666664</v>
          </cell>
        </row>
        <row r="53525">
          <cell r="C53525">
            <v>638.07000000000005</v>
          </cell>
          <cell r="D53525" t="str">
            <v>TELEMETRY</v>
          </cell>
          <cell r="E53525">
            <v>43504.083333333336</v>
          </cell>
        </row>
        <row r="53526">
          <cell r="C53526">
            <v>638.05999999999995</v>
          </cell>
          <cell r="D53526" t="str">
            <v>TELEMETRY</v>
          </cell>
          <cell r="E53526">
            <v>43504.125</v>
          </cell>
        </row>
        <row r="53527">
          <cell r="C53527">
            <v>638.04999999999995</v>
          </cell>
          <cell r="D53527" t="str">
            <v>TELEMETRY</v>
          </cell>
          <cell r="E53527">
            <v>43504.166666666664</v>
          </cell>
        </row>
        <row r="53528">
          <cell r="C53528">
            <v>638.04999999999995</v>
          </cell>
          <cell r="D53528" t="str">
            <v>TELEMETRY</v>
          </cell>
          <cell r="E53528">
            <v>43504.208333333336</v>
          </cell>
        </row>
        <row r="53529">
          <cell r="C53529">
            <v>638.04</v>
          </cell>
          <cell r="D53529" t="str">
            <v>TELEMETRY</v>
          </cell>
          <cell r="E53529">
            <v>43504.25</v>
          </cell>
        </row>
        <row r="53530">
          <cell r="C53530">
            <v>638.03</v>
          </cell>
          <cell r="D53530" t="str">
            <v>TELEMETRY</v>
          </cell>
          <cell r="E53530">
            <v>43504.291666666664</v>
          </cell>
        </row>
        <row r="53531">
          <cell r="C53531">
            <v>638.03</v>
          </cell>
          <cell r="D53531" t="str">
            <v>TELEMETRY</v>
          </cell>
          <cell r="E53531">
            <v>43504.333333333336</v>
          </cell>
        </row>
        <row r="53532">
          <cell r="C53532">
            <v>638.02</v>
          </cell>
          <cell r="D53532" t="str">
            <v>TELEMETRY</v>
          </cell>
          <cell r="E53532">
            <v>43504.375</v>
          </cell>
        </row>
        <row r="53533">
          <cell r="C53533">
            <v>638.02</v>
          </cell>
          <cell r="D53533" t="str">
            <v>TELEMETRY</v>
          </cell>
          <cell r="E53533">
            <v>43504.416666666664</v>
          </cell>
        </row>
        <row r="53534">
          <cell r="C53534">
            <v>638.01</v>
          </cell>
          <cell r="D53534" t="str">
            <v>TELEMETRY</v>
          </cell>
          <cell r="E53534">
            <v>43504.458333333336</v>
          </cell>
        </row>
        <row r="53535">
          <cell r="C53535">
            <v>638.01</v>
          </cell>
          <cell r="D53535" t="str">
            <v>TELEMETRY</v>
          </cell>
          <cell r="E53535">
            <v>43504.5</v>
          </cell>
        </row>
        <row r="53536">
          <cell r="C53536">
            <v>638</v>
          </cell>
          <cell r="D53536" t="str">
            <v>TELEMETRY</v>
          </cell>
          <cell r="E53536">
            <v>43504.541666666664</v>
          </cell>
        </row>
        <row r="53537">
          <cell r="C53537">
            <v>637.98</v>
          </cell>
          <cell r="D53537" t="str">
            <v>TELEMETRY</v>
          </cell>
          <cell r="E53537">
            <v>43504.583333333336</v>
          </cell>
        </row>
        <row r="53538">
          <cell r="C53538">
            <v>637.98</v>
          </cell>
          <cell r="D53538" t="str">
            <v>TELEMETRY</v>
          </cell>
          <cell r="E53538">
            <v>43504.625</v>
          </cell>
        </row>
        <row r="53539">
          <cell r="C53539">
            <v>637.97</v>
          </cell>
          <cell r="D53539" t="str">
            <v>TELEMETRY</v>
          </cell>
          <cell r="E53539">
            <v>43504.666666666664</v>
          </cell>
        </row>
        <row r="53540">
          <cell r="C53540">
            <v>637.96</v>
          </cell>
          <cell r="D53540" t="str">
            <v>TELEMETRY</v>
          </cell>
          <cell r="E53540">
            <v>43504.708333333336</v>
          </cell>
        </row>
        <row r="53541">
          <cell r="C53541">
            <v>637.96</v>
          </cell>
          <cell r="D53541" t="str">
            <v>TELEMETRY</v>
          </cell>
          <cell r="E53541">
            <v>43504.75</v>
          </cell>
        </row>
        <row r="53542">
          <cell r="C53542">
            <v>637.95000000000005</v>
          </cell>
          <cell r="D53542" t="str">
            <v>TELEMETRY</v>
          </cell>
          <cell r="E53542">
            <v>43504.791666666664</v>
          </cell>
        </row>
        <row r="53543">
          <cell r="C53543">
            <v>637.94000000000005</v>
          </cell>
          <cell r="D53543" t="str">
            <v>TELEMETRY</v>
          </cell>
          <cell r="E53543">
            <v>43504.833333333336</v>
          </cell>
        </row>
        <row r="53544">
          <cell r="C53544">
            <v>637.94000000000005</v>
          </cell>
          <cell r="D53544" t="str">
            <v>TELEMETRY</v>
          </cell>
          <cell r="E53544">
            <v>43504.875</v>
          </cell>
        </row>
        <row r="53545">
          <cell r="C53545">
            <v>637.92999999999995</v>
          </cell>
          <cell r="D53545" t="str">
            <v>TELEMETRY</v>
          </cell>
          <cell r="E53545">
            <v>43504.916666666664</v>
          </cell>
        </row>
        <row r="53546">
          <cell r="C53546">
            <v>637.91999999999996</v>
          </cell>
          <cell r="D53546" t="str">
            <v>TELEMETRY</v>
          </cell>
          <cell r="E53546">
            <v>43504.958333333336</v>
          </cell>
        </row>
        <row r="53547">
          <cell r="C53547">
            <v>637.91999999999996</v>
          </cell>
          <cell r="D53547" t="str">
            <v>TELEMETRY</v>
          </cell>
          <cell r="E53547">
            <v>43505</v>
          </cell>
        </row>
        <row r="53548">
          <cell r="C53548">
            <v>637.91</v>
          </cell>
          <cell r="D53548" t="str">
            <v>TELEMETRY</v>
          </cell>
          <cell r="E53548">
            <v>43505.041666666664</v>
          </cell>
        </row>
        <row r="53549">
          <cell r="C53549">
            <v>637.9</v>
          </cell>
          <cell r="D53549" t="str">
            <v>TELEMETRY</v>
          </cell>
          <cell r="E53549">
            <v>43505.083333333336</v>
          </cell>
        </row>
        <row r="53550">
          <cell r="C53550">
            <v>637.9</v>
          </cell>
          <cell r="D53550" t="str">
            <v>TELEMETRY</v>
          </cell>
          <cell r="E53550">
            <v>43505.125</v>
          </cell>
        </row>
        <row r="53551">
          <cell r="C53551">
            <v>637.9</v>
          </cell>
          <cell r="D53551" t="str">
            <v>TELEMETRY</v>
          </cell>
          <cell r="E53551">
            <v>43505.166666666664</v>
          </cell>
        </row>
        <row r="53552">
          <cell r="C53552">
            <v>637.89</v>
          </cell>
          <cell r="D53552" t="str">
            <v>TELEMETRY</v>
          </cell>
          <cell r="E53552">
            <v>43505.208333333336</v>
          </cell>
        </row>
        <row r="53553">
          <cell r="C53553">
            <v>637.89</v>
          </cell>
          <cell r="D53553" t="str">
            <v>TELEMETRY</v>
          </cell>
          <cell r="E53553">
            <v>43505.25</v>
          </cell>
        </row>
        <row r="53554">
          <cell r="C53554">
            <v>637.89</v>
          </cell>
          <cell r="D53554" t="str">
            <v>TELEMETRY</v>
          </cell>
          <cell r="E53554">
            <v>43505.291666666664</v>
          </cell>
        </row>
        <row r="53555">
          <cell r="C53555">
            <v>637.88</v>
          </cell>
          <cell r="D53555" t="str">
            <v>TELEMETRY</v>
          </cell>
          <cell r="E53555">
            <v>43505.333333333336</v>
          </cell>
        </row>
        <row r="53556">
          <cell r="C53556">
            <v>637.89</v>
          </cell>
          <cell r="D53556" t="str">
            <v>TELEMETRY</v>
          </cell>
          <cell r="E53556">
            <v>43505.375</v>
          </cell>
        </row>
        <row r="53557">
          <cell r="C53557">
            <v>637.89</v>
          </cell>
          <cell r="D53557" t="str">
            <v>TELEMETRY</v>
          </cell>
          <cell r="E53557">
            <v>43505.416666666664</v>
          </cell>
        </row>
        <row r="53558">
          <cell r="C53558">
            <v>637.89</v>
          </cell>
          <cell r="D53558" t="str">
            <v>TELEMETRY</v>
          </cell>
          <cell r="E53558">
            <v>43505.458333333336</v>
          </cell>
        </row>
        <row r="53559">
          <cell r="C53559">
            <v>637.89</v>
          </cell>
          <cell r="D53559" t="str">
            <v>TELEMETRY</v>
          </cell>
          <cell r="E53559">
            <v>43505.5</v>
          </cell>
        </row>
        <row r="53560">
          <cell r="C53560">
            <v>637.89</v>
          </cell>
          <cell r="D53560" t="str">
            <v>TELEMETRY</v>
          </cell>
          <cell r="E53560">
            <v>43505.541666666664</v>
          </cell>
        </row>
        <row r="53561">
          <cell r="C53561">
            <v>637.88</v>
          </cell>
          <cell r="D53561" t="str">
            <v>TELEMETRY</v>
          </cell>
          <cell r="E53561">
            <v>43505.583333333336</v>
          </cell>
        </row>
        <row r="53562">
          <cell r="C53562">
            <v>637.88</v>
          </cell>
          <cell r="D53562" t="str">
            <v>TELEMETRY</v>
          </cell>
          <cell r="E53562">
            <v>43505.625</v>
          </cell>
        </row>
        <row r="53563">
          <cell r="C53563">
            <v>637.88</v>
          </cell>
          <cell r="D53563" t="str">
            <v>TELEMETRY</v>
          </cell>
          <cell r="E53563">
            <v>43505.666666666664</v>
          </cell>
        </row>
        <row r="53564">
          <cell r="C53564">
            <v>637.88</v>
          </cell>
          <cell r="D53564" t="str">
            <v>TELEMETRY</v>
          </cell>
          <cell r="E53564">
            <v>43505.708333333336</v>
          </cell>
        </row>
        <row r="53565">
          <cell r="C53565">
            <v>637.88</v>
          </cell>
          <cell r="D53565" t="str">
            <v>TELEMETRY</v>
          </cell>
          <cell r="E53565">
            <v>43505.75</v>
          </cell>
        </row>
        <row r="53566">
          <cell r="C53566">
            <v>637.88</v>
          </cell>
          <cell r="D53566" t="str">
            <v>TELEMETRY</v>
          </cell>
          <cell r="E53566">
            <v>43505.791666666664</v>
          </cell>
        </row>
        <row r="53567">
          <cell r="C53567">
            <v>637.88</v>
          </cell>
          <cell r="D53567" t="str">
            <v>TELEMETRY</v>
          </cell>
          <cell r="E53567">
            <v>43505.833333333336</v>
          </cell>
        </row>
        <row r="53568">
          <cell r="C53568">
            <v>637.88</v>
          </cell>
          <cell r="D53568" t="str">
            <v>TELEMETRY</v>
          </cell>
          <cell r="E53568">
            <v>43505.875</v>
          </cell>
        </row>
        <row r="53569">
          <cell r="C53569">
            <v>637.88</v>
          </cell>
          <cell r="D53569" t="str">
            <v>TELEMETRY</v>
          </cell>
          <cell r="E53569">
            <v>43505.916666666664</v>
          </cell>
        </row>
        <row r="53570">
          <cell r="C53570">
            <v>637.89</v>
          </cell>
          <cell r="D53570" t="str">
            <v>TELEMETRY</v>
          </cell>
          <cell r="E53570">
            <v>43505.958333333336</v>
          </cell>
        </row>
        <row r="53571">
          <cell r="C53571">
            <v>637.89</v>
          </cell>
          <cell r="D53571" t="str">
            <v>TELEMETRY</v>
          </cell>
          <cell r="E53571">
            <v>43506</v>
          </cell>
        </row>
        <row r="53572">
          <cell r="C53572">
            <v>637.89</v>
          </cell>
          <cell r="D53572" t="str">
            <v>TELEMETRY</v>
          </cell>
          <cell r="E53572">
            <v>43506.041666666664</v>
          </cell>
        </row>
        <row r="53573">
          <cell r="C53573">
            <v>637.89</v>
          </cell>
          <cell r="D53573" t="str">
            <v>TELEMETRY</v>
          </cell>
          <cell r="E53573">
            <v>43506.083333333336</v>
          </cell>
        </row>
        <row r="53574">
          <cell r="C53574">
            <v>637.9</v>
          </cell>
          <cell r="D53574" t="str">
            <v>TELEMETRY</v>
          </cell>
          <cell r="E53574">
            <v>43506.125</v>
          </cell>
        </row>
        <row r="53575">
          <cell r="C53575">
            <v>637.9</v>
          </cell>
          <cell r="D53575" t="str">
            <v>TELEMETRY</v>
          </cell>
          <cell r="E53575">
            <v>43506.166666666664</v>
          </cell>
        </row>
        <row r="53576">
          <cell r="C53576">
            <v>637.9</v>
          </cell>
          <cell r="D53576" t="str">
            <v>TELEMETRY</v>
          </cell>
          <cell r="E53576">
            <v>43506.208333333336</v>
          </cell>
        </row>
        <row r="53577">
          <cell r="C53577">
            <v>637.91</v>
          </cell>
          <cell r="D53577" t="str">
            <v>TELEMETRY</v>
          </cell>
          <cell r="E53577">
            <v>43506.25</v>
          </cell>
        </row>
        <row r="53578">
          <cell r="C53578">
            <v>637.91</v>
          </cell>
          <cell r="D53578" t="str">
            <v>TELEMETRY</v>
          </cell>
          <cell r="E53578">
            <v>43506.291666666664</v>
          </cell>
        </row>
        <row r="53579">
          <cell r="C53579">
            <v>637.91999999999996</v>
          </cell>
          <cell r="D53579" t="str">
            <v>TELEMETRY</v>
          </cell>
          <cell r="E53579">
            <v>43506.333333333336</v>
          </cell>
        </row>
        <row r="53580">
          <cell r="C53580">
            <v>637.91999999999996</v>
          </cell>
          <cell r="D53580" t="str">
            <v>TELEMETRY</v>
          </cell>
          <cell r="E53580">
            <v>43506.375</v>
          </cell>
        </row>
        <row r="53581">
          <cell r="C53581">
            <v>637.92999999999995</v>
          </cell>
          <cell r="D53581" t="str">
            <v>TELEMETRY</v>
          </cell>
          <cell r="E53581">
            <v>43506.416666666664</v>
          </cell>
        </row>
        <row r="53582">
          <cell r="C53582">
            <v>637.92999999999995</v>
          </cell>
          <cell r="D53582" t="str">
            <v>TELEMETRY</v>
          </cell>
          <cell r="E53582">
            <v>43506.458333333336</v>
          </cell>
        </row>
        <row r="53583">
          <cell r="C53583">
            <v>637.94000000000005</v>
          </cell>
          <cell r="D53583" t="str">
            <v>TELEMETRY</v>
          </cell>
          <cell r="E53583">
            <v>43506.5</v>
          </cell>
        </row>
        <row r="53584">
          <cell r="C53584">
            <v>637.94000000000005</v>
          </cell>
          <cell r="D53584" t="str">
            <v>TELEMETRY</v>
          </cell>
          <cell r="E53584">
            <v>43506.541666666664</v>
          </cell>
        </row>
        <row r="53585">
          <cell r="C53585">
            <v>637.94000000000005</v>
          </cell>
          <cell r="D53585" t="str">
            <v>TELEMETRY</v>
          </cell>
          <cell r="E53585">
            <v>43506.583333333336</v>
          </cell>
        </row>
        <row r="53586">
          <cell r="C53586">
            <v>637.95000000000005</v>
          </cell>
          <cell r="D53586" t="str">
            <v>TELEMETRY</v>
          </cell>
          <cell r="E53586">
            <v>43506.625</v>
          </cell>
        </row>
        <row r="53587">
          <cell r="C53587">
            <v>637.95000000000005</v>
          </cell>
          <cell r="D53587" t="str">
            <v>TELEMETRY</v>
          </cell>
          <cell r="E53587">
            <v>43506.666666666664</v>
          </cell>
        </row>
        <row r="53588">
          <cell r="C53588">
            <v>637.95000000000005</v>
          </cell>
          <cell r="D53588" t="str">
            <v>TELEMETRY</v>
          </cell>
          <cell r="E53588">
            <v>43506.708333333336</v>
          </cell>
        </row>
        <row r="53589">
          <cell r="C53589">
            <v>637.95000000000005</v>
          </cell>
          <cell r="D53589" t="str">
            <v>TELEMETRY</v>
          </cell>
          <cell r="E53589">
            <v>43506.75</v>
          </cell>
        </row>
        <row r="53590">
          <cell r="C53590">
            <v>637.95000000000005</v>
          </cell>
          <cell r="D53590" t="str">
            <v>TELEMETRY</v>
          </cell>
          <cell r="E53590">
            <v>43506.791666666664</v>
          </cell>
        </row>
        <row r="53591">
          <cell r="C53591">
            <v>637.95000000000005</v>
          </cell>
          <cell r="D53591" t="str">
            <v>TELEMETRY</v>
          </cell>
          <cell r="E53591">
            <v>43506.833333333336</v>
          </cell>
        </row>
        <row r="53592">
          <cell r="C53592">
            <v>637.95000000000005</v>
          </cell>
          <cell r="D53592" t="str">
            <v>TELEMETRY</v>
          </cell>
          <cell r="E53592">
            <v>43506.875</v>
          </cell>
        </row>
        <row r="53593">
          <cell r="C53593">
            <v>637.95000000000005</v>
          </cell>
          <cell r="D53593" t="str">
            <v>TELEMETRY</v>
          </cell>
          <cell r="E53593">
            <v>43506.916666666664</v>
          </cell>
        </row>
        <row r="53594">
          <cell r="C53594">
            <v>637.95000000000005</v>
          </cell>
          <cell r="D53594" t="str">
            <v>TELEMETRY</v>
          </cell>
          <cell r="E53594">
            <v>43506.958333333336</v>
          </cell>
        </row>
        <row r="53595">
          <cell r="C53595">
            <v>637.95000000000005</v>
          </cell>
          <cell r="D53595" t="str">
            <v>TELEMETRY</v>
          </cell>
          <cell r="E53595">
            <v>43507</v>
          </cell>
        </row>
        <row r="53596">
          <cell r="C53596">
            <v>637.95000000000005</v>
          </cell>
          <cell r="D53596" t="str">
            <v>TELEMETRY</v>
          </cell>
          <cell r="E53596">
            <v>43507.041666666664</v>
          </cell>
        </row>
        <row r="53597">
          <cell r="C53597">
            <v>637.95000000000005</v>
          </cell>
          <cell r="D53597" t="str">
            <v>TELEMETRY</v>
          </cell>
          <cell r="E53597">
            <v>43507.083333333336</v>
          </cell>
        </row>
        <row r="53598">
          <cell r="C53598">
            <v>637.95000000000005</v>
          </cell>
          <cell r="D53598" t="str">
            <v>TELEMETRY</v>
          </cell>
          <cell r="E53598">
            <v>43507.125</v>
          </cell>
        </row>
        <row r="53599">
          <cell r="C53599">
            <v>637.95000000000005</v>
          </cell>
          <cell r="D53599" t="str">
            <v>TELEMETRY</v>
          </cell>
          <cell r="E53599">
            <v>43507.166666666664</v>
          </cell>
        </row>
        <row r="53600">
          <cell r="C53600">
            <v>637.95000000000005</v>
          </cell>
          <cell r="D53600" t="str">
            <v>TELEMETRY</v>
          </cell>
          <cell r="E53600">
            <v>43507.208333333336</v>
          </cell>
        </row>
        <row r="53601">
          <cell r="C53601">
            <v>637.94000000000005</v>
          </cell>
          <cell r="D53601" t="str">
            <v>TELEMETRY</v>
          </cell>
          <cell r="E53601">
            <v>43507.25</v>
          </cell>
        </row>
        <row r="53602">
          <cell r="C53602">
            <v>637.94000000000005</v>
          </cell>
          <cell r="D53602" t="str">
            <v>TELEMETRY</v>
          </cell>
          <cell r="E53602">
            <v>43507.291666666664</v>
          </cell>
        </row>
        <row r="53603">
          <cell r="C53603">
            <v>637.94000000000005</v>
          </cell>
          <cell r="D53603" t="str">
            <v>TELEMETRY</v>
          </cell>
          <cell r="E53603">
            <v>43507.333333333336</v>
          </cell>
        </row>
        <row r="53604">
          <cell r="C53604">
            <v>637.94000000000005</v>
          </cell>
          <cell r="D53604" t="str">
            <v>TELEMETRY</v>
          </cell>
          <cell r="E53604">
            <v>43507.375</v>
          </cell>
        </row>
        <row r="53605">
          <cell r="C53605">
            <v>637.94000000000005</v>
          </cell>
          <cell r="D53605" t="str">
            <v>TELEMETRY</v>
          </cell>
          <cell r="E53605">
            <v>43507.416666666664</v>
          </cell>
        </row>
        <row r="53606">
          <cell r="C53606">
            <v>637.94000000000005</v>
          </cell>
          <cell r="D53606" t="str">
            <v>TELEMETRY</v>
          </cell>
          <cell r="E53606">
            <v>43507.458333333336</v>
          </cell>
        </row>
        <row r="53607">
          <cell r="C53607">
            <v>637.94000000000005</v>
          </cell>
          <cell r="D53607" t="str">
            <v>TELEMETRY</v>
          </cell>
          <cell r="E53607">
            <v>43507.5</v>
          </cell>
        </row>
        <row r="53608">
          <cell r="C53608">
            <v>637.95000000000005</v>
          </cell>
          <cell r="D53608" t="str">
            <v>TELEMETRY</v>
          </cell>
          <cell r="E53608">
            <v>43507.541666666664</v>
          </cell>
        </row>
        <row r="53609">
          <cell r="C53609">
            <v>637.94000000000005</v>
          </cell>
          <cell r="D53609" t="str">
            <v>TELEMETRY</v>
          </cell>
          <cell r="E53609">
            <v>43507.583333333336</v>
          </cell>
        </row>
        <row r="53610">
          <cell r="C53610">
            <v>637.95000000000005</v>
          </cell>
          <cell r="D53610" t="str">
            <v>TELEMETRY</v>
          </cell>
          <cell r="E53610">
            <v>43507.625</v>
          </cell>
        </row>
        <row r="53611">
          <cell r="C53611">
            <v>637.95000000000005</v>
          </cell>
          <cell r="D53611" t="str">
            <v>TELEMETRY</v>
          </cell>
          <cell r="E53611">
            <v>43507.666666666664</v>
          </cell>
        </row>
        <row r="53612">
          <cell r="C53612">
            <v>637.96</v>
          </cell>
          <cell r="D53612" t="str">
            <v>TELEMETRY</v>
          </cell>
          <cell r="E53612">
            <v>43507.708333333336</v>
          </cell>
        </row>
        <row r="53613">
          <cell r="C53613">
            <v>637.96</v>
          </cell>
          <cell r="D53613" t="str">
            <v>TELEMETRY</v>
          </cell>
          <cell r="E53613">
            <v>43507.75</v>
          </cell>
        </row>
        <row r="53614">
          <cell r="C53614">
            <v>637.96</v>
          </cell>
          <cell r="D53614" t="str">
            <v>TELEMETRY</v>
          </cell>
          <cell r="E53614">
            <v>43507.791666666664</v>
          </cell>
        </row>
        <row r="53615">
          <cell r="C53615">
            <v>637.96</v>
          </cell>
          <cell r="D53615" t="str">
            <v>TELEMETRY</v>
          </cell>
          <cell r="E53615">
            <v>43507.833333333336</v>
          </cell>
        </row>
        <row r="53616">
          <cell r="C53616">
            <v>637.97</v>
          </cell>
          <cell r="D53616" t="str">
            <v>TELEMETRY</v>
          </cell>
          <cell r="E53616">
            <v>43507.875</v>
          </cell>
        </row>
        <row r="53617">
          <cell r="C53617">
            <v>637.98</v>
          </cell>
          <cell r="D53617" t="str">
            <v>TELEMETRY</v>
          </cell>
          <cell r="E53617">
            <v>43507.916666666664</v>
          </cell>
        </row>
        <row r="53618">
          <cell r="C53618">
            <v>637.99</v>
          </cell>
          <cell r="D53618" t="str">
            <v>TELEMETRY</v>
          </cell>
          <cell r="E53618">
            <v>43507.958333333336</v>
          </cell>
        </row>
        <row r="53619">
          <cell r="C53619">
            <v>638</v>
          </cell>
          <cell r="D53619" t="str">
            <v>TELEMETRY</v>
          </cell>
          <cell r="E53619">
            <v>43508</v>
          </cell>
        </row>
        <row r="53620">
          <cell r="C53620">
            <v>638.01</v>
          </cell>
          <cell r="D53620" t="str">
            <v>TELEMETRY</v>
          </cell>
          <cell r="E53620">
            <v>43508.041666666664</v>
          </cell>
        </row>
        <row r="53621">
          <cell r="C53621">
            <v>638.02</v>
          </cell>
          <cell r="D53621" t="str">
            <v>TELEMETRY</v>
          </cell>
          <cell r="E53621">
            <v>43508.083333333336</v>
          </cell>
        </row>
        <row r="53622">
          <cell r="C53622">
            <v>638.02</v>
          </cell>
          <cell r="D53622" t="str">
            <v>TELEMETRY</v>
          </cell>
          <cell r="E53622">
            <v>43508.125</v>
          </cell>
        </row>
        <row r="53623">
          <cell r="C53623">
            <v>638.03</v>
          </cell>
          <cell r="D53623" t="str">
            <v>TELEMETRY</v>
          </cell>
          <cell r="E53623">
            <v>43508.166666666664</v>
          </cell>
        </row>
        <row r="53624">
          <cell r="C53624">
            <v>638.04</v>
          </cell>
          <cell r="D53624" t="str">
            <v>TELEMETRY</v>
          </cell>
          <cell r="E53624">
            <v>43508.208333333336</v>
          </cell>
        </row>
        <row r="53625">
          <cell r="C53625">
            <v>638.04</v>
          </cell>
          <cell r="D53625" t="str">
            <v>TELEMETRY</v>
          </cell>
          <cell r="E53625">
            <v>43508.25</v>
          </cell>
        </row>
        <row r="53626">
          <cell r="C53626">
            <v>638.04999999999995</v>
          </cell>
          <cell r="D53626" t="str">
            <v>TELEMETRY</v>
          </cell>
          <cell r="E53626">
            <v>43508.291666666664</v>
          </cell>
        </row>
        <row r="53627">
          <cell r="C53627">
            <v>638.04999999999995</v>
          </cell>
          <cell r="D53627" t="str">
            <v>TELEMETRY</v>
          </cell>
          <cell r="E53627">
            <v>43508.333333333336</v>
          </cell>
        </row>
        <row r="53628">
          <cell r="C53628">
            <v>638.05999999999995</v>
          </cell>
          <cell r="D53628" t="str">
            <v>TELEMETRY</v>
          </cell>
          <cell r="E53628">
            <v>43508.375</v>
          </cell>
        </row>
        <row r="53629">
          <cell r="C53629">
            <v>638.05999999999995</v>
          </cell>
          <cell r="D53629" t="str">
            <v>TELEMETRY</v>
          </cell>
          <cell r="E53629">
            <v>43508.416666666664</v>
          </cell>
        </row>
        <row r="53630">
          <cell r="C53630">
            <v>638.05999999999995</v>
          </cell>
          <cell r="D53630" t="str">
            <v>TELEMETRY</v>
          </cell>
          <cell r="E53630">
            <v>43508.458333333336</v>
          </cell>
        </row>
        <row r="53631">
          <cell r="C53631">
            <v>638.07000000000005</v>
          </cell>
          <cell r="D53631" t="str">
            <v>TELEMETRY</v>
          </cell>
          <cell r="E53631">
            <v>43508.5</v>
          </cell>
        </row>
        <row r="53632">
          <cell r="C53632">
            <v>638.05999999999995</v>
          </cell>
          <cell r="D53632" t="str">
            <v>TELEMETRY</v>
          </cell>
          <cell r="E53632">
            <v>43508.541666666664</v>
          </cell>
        </row>
        <row r="53633">
          <cell r="C53633">
            <v>638.04999999999995</v>
          </cell>
          <cell r="D53633" t="str">
            <v>TELEMETRY</v>
          </cell>
          <cell r="E53633">
            <v>43508.583333333336</v>
          </cell>
        </row>
        <row r="53634">
          <cell r="C53634">
            <v>638.05999999999995</v>
          </cell>
          <cell r="D53634" t="str">
            <v>TELEMETRY</v>
          </cell>
          <cell r="E53634">
            <v>43508.625</v>
          </cell>
        </row>
        <row r="53635">
          <cell r="C53635">
            <v>638.05999999999995</v>
          </cell>
          <cell r="D53635" t="str">
            <v>TELEMETRY</v>
          </cell>
          <cell r="E53635">
            <v>43508.666666666664</v>
          </cell>
        </row>
        <row r="53636">
          <cell r="C53636">
            <v>638.05999999999995</v>
          </cell>
          <cell r="D53636" t="str">
            <v>TELEMETRY</v>
          </cell>
          <cell r="E53636">
            <v>43508.708333333336</v>
          </cell>
        </row>
        <row r="53637">
          <cell r="C53637">
            <v>638.04999999999995</v>
          </cell>
          <cell r="D53637" t="str">
            <v>TELEMETRY</v>
          </cell>
          <cell r="E53637">
            <v>43508.75</v>
          </cell>
        </row>
        <row r="53638">
          <cell r="C53638">
            <v>638.04</v>
          </cell>
          <cell r="D53638" t="str">
            <v>TELEMETRY</v>
          </cell>
          <cell r="E53638">
            <v>43508.791666666664</v>
          </cell>
        </row>
        <row r="53639">
          <cell r="C53639">
            <v>638.04</v>
          </cell>
          <cell r="D53639" t="str">
            <v>TELEMETRY</v>
          </cell>
          <cell r="E53639">
            <v>43508.833333333336</v>
          </cell>
        </row>
        <row r="53640">
          <cell r="C53640">
            <v>638.04</v>
          </cell>
          <cell r="D53640" t="str">
            <v>TELEMETRY</v>
          </cell>
          <cell r="E53640">
            <v>43508.875</v>
          </cell>
        </row>
        <row r="53641">
          <cell r="C53641">
            <v>638.04</v>
          </cell>
          <cell r="D53641" t="str">
            <v>TELEMETRY</v>
          </cell>
          <cell r="E53641">
            <v>43508.916666666664</v>
          </cell>
        </row>
        <row r="53642">
          <cell r="C53642">
            <v>638.03</v>
          </cell>
          <cell r="D53642" t="str">
            <v>TELEMETRY</v>
          </cell>
          <cell r="E53642">
            <v>43508.958333333336</v>
          </cell>
        </row>
        <row r="53643">
          <cell r="C53643">
            <v>638.03</v>
          </cell>
          <cell r="D53643" t="str">
            <v>TELEMETRY</v>
          </cell>
          <cell r="E53643">
            <v>43509</v>
          </cell>
        </row>
        <row r="53644">
          <cell r="C53644">
            <v>638.02</v>
          </cell>
          <cell r="D53644" t="str">
            <v>TELEMETRY</v>
          </cell>
          <cell r="E53644">
            <v>43509.041666666664</v>
          </cell>
        </row>
        <row r="53645">
          <cell r="C53645">
            <v>638.02</v>
          </cell>
          <cell r="D53645" t="str">
            <v>TELEMETRY</v>
          </cell>
          <cell r="E53645">
            <v>43509.083333333336</v>
          </cell>
        </row>
        <row r="53646">
          <cell r="C53646">
            <v>638.02</v>
          </cell>
          <cell r="D53646" t="str">
            <v>TELEMETRY</v>
          </cell>
          <cell r="E53646">
            <v>43509.125</v>
          </cell>
        </row>
        <row r="53647">
          <cell r="C53647">
            <v>638.01</v>
          </cell>
          <cell r="D53647" t="str">
            <v>TELEMETRY</v>
          </cell>
          <cell r="E53647">
            <v>43509.166666666664</v>
          </cell>
        </row>
        <row r="53648">
          <cell r="C53648">
            <v>638.01</v>
          </cell>
          <cell r="D53648" t="str">
            <v>TELEMETRY</v>
          </cell>
          <cell r="E53648">
            <v>43509.208333333336</v>
          </cell>
        </row>
        <row r="53649">
          <cell r="C53649">
            <v>638.01</v>
          </cell>
          <cell r="D53649" t="str">
            <v>TELEMETRY</v>
          </cell>
          <cell r="E53649">
            <v>43509.25</v>
          </cell>
        </row>
        <row r="53650">
          <cell r="C53650">
            <v>638</v>
          </cell>
          <cell r="D53650" t="str">
            <v>TELEMETRY</v>
          </cell>
          <cell r="E53650">
            <v>43509.291666666664</v>
          </cell>
        </row>
        <row r="53651">
          <cell r="C53651">
            <v>638</v>
          </cell>
          <cell r="D53651" t="str">
            <v>TELEMETRY</v>
          </cell>
          <cell r="E53651">
            <v>43509.333333333336</v>
          </cell>
        </row>
        <row r="53652">
          <cell r="C53652">
            <v>637.99</v>
          </cell>
          <cell r="D53652" t="str">
            <v>TELEMETRY</v>
          </cell>
          <cell r="E53652">
            <v>43509.375</v>
          </cell>
        </row>
        <row r="53653">
          <cell r="C53653">
            <v>637.99</v>
          </cell>
          <cell r="D53653" t="str">
            <v>TELEMETRY</v>
          </cell>
          <cell r="E53653">
            <v>43509.416666666664</v>
          </cell>
        </row>
        <row r="53654">
          <cell r="C53654">
            <v>637.99</v>
          </cell>
          <cell r="D53654" t="str">
            <v>TELEMETRY</v>
          </cell>
          <cell r="E53654">
            <v>43509.458333333336</v>
          </cell>
        </row>
        <row r="53655">
          <cell r="C53655">
            <v>637.98</v>
          </cell>
          <cell r="D53655" t="str">
            <v>TELEMETRY</v>
          </cell>
          <cell r="E53655">
            <v>43509.5</v>
          </cell>
        </row>
        <row r="53656">
          <cell r="C53656">
            <v>637.98</v>
          </cell>
          <cell r="D53656" t="str">
            <v>TELEMETRY</v>
          </cell>
          <cell r="E53656">
            <v>43509.541666666664</v>
          </cell>
        </row>
        <row r="53657">
          <cell r="C53657">
            <v>637.98</v>
          </cell>
          <cell r="D53657" t="str">
            <v>TELEMETRY</v>
          </cell>
          <cell r="E53657">
            <v>43509.583333333336</v>
          </cell>
        </row>
        <row r="53658">
          <cell r="C53658">
            <v>637.98</v>
          </cell>
          <cell r="D53658" t="str">
            <v>TELEMETRY</v>
          </cell>
          <cell r="E53658">
            <v>43509.625</v>
          </cell>
        </row>
        <row r="53659">
          <cell r="C53659">
            <v>637.98</v>
          </cell>
          <cell r="D53659" t="str">
            <v>TELEMETRY</v>
          </cell>
          <cell r="E53659">
            <v>43509.666666666664</v>
          </cell>
        </row>
        <row r="53660">
          <cell r="C53660">
            <v>637.98</v>
          </cell>
          <cell r="D53660" t="str">
            <v>TELEMETRY</v>
          </cell>
          <cell r="E53660">
            <v>43509.708333333336</v>
          </cell>
        </row>
        <row r="53661">
          <cell r="C53661">
            <v>637.98</v>
          </cell>
          <cell r="D53661" t="str">
            <v>TELEMETRY</v>
          </cell>
          <cell r="E53661">
            <v>43509.75</v>
          </cell>
        </row>
        <row r="53662">
          <cell r="C53662">
            <v>637.98</v>
          </cell>
          <cell r="D53662" t="str">
            <v>TELEMETRY</v>
          </cell>
          <cell r="E53662">
            <v>43509.791666666664</v>
          </cell>
        </row>
        <row r="53663">
          <cell r="C53663">
            <v>637.98</v>
          </cell>
          <cell r="D53663" t="str">
            <v>TELEMETRY</v>
          </cell>
          <cell r="E53663">
            <v>43509.833333333336</v>
          </cell>
        </row>
        <row r="53664">
          <cell r="C53664">
            <v>637.98</v>
          </cell>
          <cell r="D53664" t="str">
            <v>TELEMETRY</v>
          </cell>
          <cell r="E53664">
            <v>43509.875</v>
          </cell>
        </row>
        <row r="53665">
          <cell r="C53665">
            <v>637.99</v>
          </cell>
          <cell r="D53665" t="str">
            <v>TELEMETRY</v>
          </cell>
          <cell r="E53665">
            <v>43509.916666666664</v>
          </cell>
        </row>
        <row r="53666">
          <cell r="C53666">
            <v>637.99</v>
          </cell>
          <cell r="D53666" t="str">
            <v>TELEMETRY</v>
          </cell>
          <cell r="E53666">
            <v>43509.958333333336</v>
          </cell>
        </row>
        <row r="53667">
          <cell r="C53667">
            <v>638</v>
          </cell>
          <cell r="D53667" t="str">
            <v>TELEMETRY</v>
          </cell>
          <cell r="E53667">
            <v>43510</v>
          </cell>
        </row>
        <row r="53668">
          <cell r="C53668">
            <v>638</v>
          </cell>
          <cell r="D53668" t="str">
            <v>TELEMETRY</v>
          </cell>
          <cell r="E53668">
            <v>43510.041666666664</v>
          </cell>
        </row>
        <row r="53669">
          <cell r="C53669">
            <v>638.01</v>
          </cell>
          <cell r="D53669" t="str">
            <v>TELEMETRY</v>
          </cell>
          <cell r="E53669">
            <v>43510.083333333336</v>
          </cell>
        </row>
        <row r="53670">
          <cell r="C53670">
            <v>638.01</v>
          </cell>
          <cell r="D53670" t="str">
            <v>TELEMETRY</v>
          </cell>
          <cell r="E53670">
            <v>43510.125</v>
          </cell>
        </row>
        <row r="53671">
          <cell r="C53671">
            <v>638.02</v>
          </cell>
          <cell r="D53671" t="str">
            <v>TELEMETRY</v>
          </cell>
          <cell r="E53671">
            <v>43510.166666666664</v>
          </cell>
        </row>
        <row r="53672">
          <cell r="C53672">
            <v>638.02</v>
          </cell>
          <cell r="D53672" t="str">
            <v>TELEMETRY</v>
          </cell>
          <cell r="E53672">
            <v>43510.208333333336</v>
          </cell>
        </row>
        <row r="53673">
          <cell r="C53673">
            <v>638.02</v>
          </cell>
          <cell r="D53673" t="str">
            <v>TELEMETRY</v>
          </cell>
          <cell r="E53673">
            <v>43510.25</v>
          </cell>
        </row>
        <row r="53674">
          <cell r="C53674">
            <v>638.03</v>
          </cell>
          <cell r="D53674" t="str">
            <v>TELEMETRY</v>
          </cell>
          <cell r="E53674">
            <v>43510.291666666664</v>
          </cell>
        </row>
        <row r="53675">
          <cell r="C53675">
            <v>638.03</v>
          </cell>
          <cell r="D53675" t="str">
            <v>TELEMETRY</v>
          </cell>
          <cell r="E53675">
            <v>43510.333333333336</v>
          </cell>
        </row>
        <row r="53676">
          <cell r="C53676">
            <v>638.04</v>
          </cell>
          <cell r="D53676" t="str">
            <v>TELEMETRY</v>
          </cell>
          <cell r="E53676">
            <v>43510.375</v>
          </cell>
        </row>
        <row r="53677">
          <cell r="C53677">
            <v>638.04</v>
          </cell>
          <cell r="D53677" t="str">
            <v>TELEMETRY</v>
          </cell>
          <cell r="E53677">
            <v>43510.416666666664</v>
          </cell>
        </row>
        <row r="53678">
          <cell r="C53678">
            <v>638.04</v>
          </cell>
          <cell r="D53678" t="str">
            <v>TELEMETRY</v>
          </cell>
          <cell r="E53678">
            <v>43510.458333333336</v>
          </cell>
        </row>
        <row r="53679">
          <cell r="C53679">
            <v>638.04</v>
          </cell>
          <cell r="D53679" t="str">
            <v>TELEMETRY</v>
          </cell>
          <cell r="E53679">
            <v>43510.5</v>
          </cell>
        </row>
        <row r="53680">
          <cell r="C53680">
            <v>638.04</v>
          </cell>
          <cell r="D53680" t="str">
            <v>TELEMETRY</v>
          </cell>
          <cell r="E53680">
            <v>43510.541666666664</v>
          </cell>
        </row>
        <row r="53681">
          <cell r="C53681">
            <v>638.04999999999995</v>
          </cell>
          <cell r="D53681" t="str">
            <v>TELEMETRY</v>
          </cell>
          <cell r="E53681">
            <v>43510.583333333336</v>
          </cell>
        </row>
        <row r="53682">
          <cell r="C53682">
            <v>638.04999999999995</v>
          </cell>
          <cell r="D53682" t="str">
            <v>TELEMETRY</v>
          </cell>
          <cell r="E53682">
            <v>43510.625</v>
          </cell>
        </row>
        <row r="53683">
          <cell r="C53683">
            <v>638.04999999999995</v>
          </cell>
          <cell r="D53683" t="str">
            <v>TELEMETRY</v>
          </cell>
          <cell r="E53683">
            <v>43510.666666666664</v>
          </cell>
        </row>
        <row r="53684">
          <cell r="C53684">
            <v>638.04999999999995</v>
          </cell>
          <cell r="D53684" t="str">
            <v>TELEMETRY</v>
          </cell>
          <cell r="E53684">
            <v>43510.708333333336</v>
          </cell>
        </row>
        <row r="53685">
          <cell r="C53685">
            <v>638.04999999999995</v>
          </cell>
          <cell r="D53685" t="str">
            <v>TELEMETRY</v>
          </cell>
          <cell r="E53685">
            <v>43510.75</v>
          </cell>
        </row>
        <row r="53686">
          <cell r="C53686">
            <v>638.05999999999995</v>
          </cell>
          <cell r="D53686" t="str">
            <v>TELEMETRY</v>
          </cell>
          <cell r="E53686">
            <v>43510.791666666664</v>
          </cell>
        </row>
        <row r="53687">
          <cell r="C53687">
            <v>638.04999999999995</v>
          </cell>
          <cell r="D53687" t="str">
            <v>TELEMETRY</v>
          </cell>
          <cell r="E53687">
            <v>43510.833333333336</v>
          </cell>
        </row>
        <row r="53688">
          <cell r="C53688">
            <v>638.05999999999995</v>
          </cell>
          <cell r="D53688" t="str">
            <v>TELEMETRY</v>
          </cell>
          <cell r="E53688">
            <v>43510.875</v>
          </cell>
        </row>
        <row r="53689">
          <cell r="C53689">
            <v>638.04999999999995</v>
          </cell>
          <cell r="D53689" t="str">
            <v>TELEMETRY</v>
          </cell>
          <cell r="E53689">
            <v>43510.916666666664</v>
          </cell>
        </row>
        <row r="53690">
          <cell r="C53690">
            <v>638.05999999999995</v>
          </cell>
          <cell r="D53690" t="str">
            <v>TELEMETRY</v>
          </cell>
          <cell r="E53690">
            <v>43510.958333333336</v>
          </cell>
        </row>
        <row r="53691">
          <cell r="C53691">
            <v>638.04999999999995</v>
          </cell>
          <cell r="D53691" t="str">
            <v>TELEMETRY</v>
          </cell>
          <cell r="E53691">
            <v>43511</v>
          </cell>
        </row>
        <row r="53692">
          <cell r="C53692">
            <v>638.04</v>
          </cell>
          <cell r="D53692" t="str">
            <v>TELEMETRY</v>
          </cell>
          <cell r="E53692">
            <v>43511.041666666664</v>
          </cell>
        </row>
        <row r="53693">
          <cell r="C53693">
            <v>638.04</v>
          </cell>
          <cell r="D53693" t="str">
            <v>TELEMETRY</v>
          </cell>
          <cell r="E53693">
            <v>43511.083333333336</v>
          </cell>
        </row>
        <row r="53694">
          <cell r="C53694">
            <v>638.04</v>
          </cell>
          <cell r="D53694" t="str">
            <v>TELEMETRY</v>
          </cell>
          <cell r="E53694">
            <v>43511.125</v>
          </cell>
        </row>
        <row r="53695">
          <cell r="C53695">
            <v>638.04</v>
          </cell>
          <cell r="D53695" t="str">
            <v>TELEMETRY</v>
          </cell>
          <cell r="E53695">
            <v>43511.166666666664</v>
          </cell>
        </row>
        <row r="53696">
          <cell r="C53696">
            <v>638.03</v>
          </cell>
          <cell r="D53696" t="str">
            <v>TELEMETRY</v>
          </cell>
          <cell r="E53696">
            <v>43511.208333333336</v>
          </cell>
        </row>
        <row r="53697">
          <cell r="C53697">
            <v>638.03</v>
          </cell>
          <cell r="D53697" t="str">
            <v>TELEMETRY</v>
          </cell>
          <cell r="E53697">
            <v>43511.25</v>
          </cell>
        </row>
        <row r="53698">
          <cell r="C53698">
            <v>638.03</v>
          </cell>
          <cell r="D53698" t="str">
            <v>TELEMETRY</v>
          </cell>
          <cell r="E53698">
            <v>43511.291666666664</v>
          </cell>
        </row>
        <row r="53699">
          <cell r="C53699">
            <v>638.03</v>
          </cell>
          <cell r="D53699" t="str">
            <v>TELEMETRY</v>
          </cell>
          <cell r="E53699">
            <v>43511.333333333336</v>
          </cell>
        </row>
        <row r="53700">
          <cell r="C53700">
            <v>638.02</v>
          </cell>
          <cell r="D53700" t="str">
            <v>TELEMETRY</v>
          </cell>
          <cell r="E53700">
            <v>43511.375</v>
          </cell>
        </row>
        <row r="53701">
          <cell r="C53701">
            <v>638.03</v>
          </cell>
          <cell r="D53701" t="str">
            <v>TELEMETRY</v>
          </cell>
          <cell r="E53701">
            <v>43511.416666666664</v>
          </cell>
        </row>
        <row r="53702">
          <cell r="C53702">
            <v>638.02</v>
          </cell>
          <cell r="D53702" t="str">
            <v>TELEMETRY</v>
          </cell>
          <cell r="E53702">
            <v>43511.458333333336</v>
          </cell>
        </row>
        <row r="53703">
          <cell r="C53703">
            <v>638.03</v>
          </cell>
          <cell r="D53703" t="str">
            <v>TELEMETRY</v>
          </cell>
          <cell r="E53703">
            <v>43511.5</v>
          </cell>
        </row>
        <row r="53704">
          <cell r="C53704">
            <v>638.03</v>
          </cell>
          <cell r="D53704" t="str">
            <v>TELEMETRY</v>
          </cell>
          <cell r="E53704">
            <v>43511.541666666664</v>
          </cell>
        </row>
        <row r="53705">
          <cell r="C53705">
            <v>638.02</v>
          </cell>
          <cell r="D53705" t="str">
            <v>TELEMETRY</v>
          </cell>
          <cell r="E53705">
            <v>43511.583333333336</v>
          </cell>
        </row>
        <row r="53706">
          <cell r="C53706">
            <v>638.01</v>
          </cell>
          <cell r="D53706" t="str">
            <v>TELEMETRY</v>
          </cell>
          <cell r="E53706">
            <v>43511.625</v>
          </cell>
        </row>
        <row r="53707">
          <cell r="C53707">
            <v>638.01</v>
          </cell>
          <cell r="D53707" t="str">
            <v>TELEMETRY</v>
          </cell>
          <cell r="E53707">
            <v>43511.666666666664</v>
          </cell>
        </row>
        <row r="53708">
          <cell r="C53708">
            <v>638.01</v>
          </cell>
          <cell r="D53708" t="str">
            <v>TELEMETRY</v>
          </cell>
          <cell r="E53708">
            <v>43511.708333333336</v>
          </cell>
        </row>
        <row r="53709">
          <cell r="C53709">
            <v>638</v>
          </cell>
          <cell r="D53709" t="str">
            <v>TELEMETRY</v>
          </cell>
          <cell r="E53709">
            <v>43511.75</v>
          </cell>
        </row>
        <row r="53710">
          <cell r="C53710">
            <v>638</v>
          </cell>
          <cell r="D53710" t="str">
            <v>TELEMETRY</v>
          </cell>
          <cell r="E53710">
            <v>43511.791666666664</v>
          </cell>
        </row>
        <row r="53711">
          <cell r="C53711">
            <v>637.99</v>
          </cell>
          <cell r="D53711" t="str">
            <v>TELEMETRY</v>
          </cell>
          <cell r="E53711">
            <v>43511.833333333336</v>
          </cell>
        </row>
        <row r="53712">
          <cell r="C53712">
            <v>637.99</v>
          </cell>
          <cell r="D53712" t="str">
            <v>TELEMETRY</v>
          </cell>
          <cell r="E53712">
            <v>43511.875</v>
          </cell>
        </row>
        <row r="53713">
          <cell r="C53713">
            <v>637.98</v>
          </cell>
          <cell r="D53713" t="str">
            <v>TELEMETRY</v>
          </cell>
          <cell r="E53713">
            <v>43511.916666666664</v>
          </cell>
        </row>
        <row r="53714">
          <cell r="C53714">
            <v>637.97</v>
          </cell>
          <cell r="D53714" t="str">
            <v>TELEMETRY</v>
          </cell>
          <cell r="E53714">
            <v>43511.958333333336</v>
          </cell>
        </row>
        <row r="53715">
          <cell r="C53715">
            <v>637.97</v>
          </cell>
          <cell r="D53715" t="str">
            <v>TELEMETRY</v>
          </cell>
          <cell r="E53715">
            <v>43512</v>
          </cell>
        </row>
        <row r="53716">
          <cell r="C53716">
            <v>637.97</v>
          </cell>
          <cell r="D53716" t="str">
            <v>TELEMETRY</v>
          </cell>
          <cell r="E53716">
            <v>43512.041666666664</v>
          </cell>
        </row>
        <row r="53717">
          <cell r="C53717">
            <v>637.96</v>
          </cell>
          <cell r="D53717" t="str">
            <v>TELEMETRY</v>
          </cell>
          <cell r="E53717">
            <v>43512.083333333336</v>
          </cell>
        </row>
        <row r="53718">
          <cell r="C53718">
            <v>637.96</v>
          </cell>
          <cell r="D53718" t="str">
            <v>TELEMETRY</v>
          </cell>
          <cell r="E53718">
            <v>43512.125</v>
          </cell>
        </row>
        <row r="53719">
          <cell r="C53719">
            <v>637.96</v>
          </cell>
          <cell r="D53719" t="str">
            <v>TELEMETRY</v>
          </cell>
          <cell r="E53719">
            <v>43512.166666666664</v>
          </cell>
        </row>
        <row r="53720">
          <cell r="C53720">
            <v>637.96</v>
          </cell>
          <cell r="D53720" t="str">
            <v>TELEMETRY</v>
          </cell>
          <cell r="E53720">
            <v>43512.208333333336</v>
          </cell>
        </row>
        <row r="53721">
          <cell r="C53721">
            <v>637.96</v>
          </cell>
          <cell r="D53721" t="str">
            <v>TELEMETRY</v>
          </cell>
          <cell r="E53721">
            <v>43512.25</v>
          </cell>
        </row>
        <row r="53722">
          <cell r="C53722">
            <v>637.96</v>
          </cell>
          <cell r="D53722" t="str">
            <v>TELEMETRY</v>
          </cell>
          <cell r="E53722">
            <v>43512.291666666664</v>
          </cell>
        </row>
        <row r="53723">
          <cell r="C53723">
            <v>637.96</v>
          </cell>
          <cell r="D53723" t="str">
            <v>TELEMETRY</v>
          </cell>
          <cell r="E53723">
            <v>43512.333333333336</v>
          </cell>
        </row>
        <row r="53724">
          <cell r="C53724">
            <v>637.97</v>
          </cell>
          <cell r="D53724" t="str">
            <v>TELEMETRY</v>
          </cell>
          <cell r="E53724">
            <v>43512.375</v>
          </cell>
        </row>
        <row r="53725">
          <cell r="C53725">
            <v>637.97</v>
          </cell>
          <cell r="D53725" t="str">
            <v>TELEMETRY</v>
          </cell>
          <cell r="E53725">
            <v>43512.416666666664</v>
          </cell>
        </row>
        <row r="53726">
          <cell r="C53726">
            <v>637.97</v>
          </cell>
          <cell r="D53726" t="str">
            <v>TELEMETRY</v>
          </cell>
          <cell r="E53726">
            <v>43512.458333333336</v>
          </cell>
        </row>
        <row r="53727">
          <cell r="C53727">
            <v>637.97</v>
          </cell>
          <cell r="D53727" t="str">
            <v>TELEMETRY</v>
          </cell>
          <cell r="E53727">
            <v>43512.5</v>
          </cell>
        </row>
        <row r="53728">
          <cell r="C53728">
            <v>637.97</v>
          </cell>
          <cell r="D53728" t="str">
            <v>TELEMETRY</v>
          </cell>
          <cell r="E53728">
            <v>43512.541666666664</v>
          </cell>
        </row>
        <row r="53729">
          <cell r="C53729">
            <v>637.97</v>
          </cell>
          <cell r="D53729" t="str">
            <v>TELEMETRY</v>
          </cell>
          <cell r="E53729">
            <v>43512.583333333336</v>
          </cell>
        </row>
        <row r="53730">
          <cell r="C53730">
            <v>637.97</v>
          </cell>
          <cell r="D53730" t="str">
            <v>TELEMETRY</v>
          </cell>
          <cell r="E53730">
            <v>43512.625</v>
          </cell>
        </row>
        <row r="53731">
          <cell r="C53731">
            <v>637.97</v>
          </cell>
          <cell r="D53731" t="str">
            <v>TELEMETRY</v>
          </cell>
          <cell r="E53731">
            <v>43512.666666666664</v>
          </cell>
        </row>
        <row r="53732">
          <cell r="C53732">
            <v>637.97</v>
          </cell>
          <cell r="D53732" t="str">
            <v>TELEMETRY</v>
          </cell>
          <cell r="E53732">
            <v>43512.708333333336</v>
          </cell>
        </row>
        <row r="53733">
          <cell r="C53733">
            <v>637.97</v>
          </cell>
          <cell r="D53733" t="str">
            <v>TELEMETRY</v>
          </cell>
          <cell r="E53733">
            <v>43512.75</v>
          </cell>
        </row>
        <row r="53734">
          <cell r="C53734">
            <v>637.96</v>
          </cell>
          <cell r="D53734" t="str">
            <v>TELEMETRY</v>
          </cell>
          <cell r="E53734">
            <v>43512.791666666664</v>
          </cell>
        </row>
        <row r="53735">
          <cell r="C53735">
            <v>637.96</v>
          </cell>
          <cell r="D53735" t="str">
            <v>TELEMETRY</v>
          </cell>
          <cell r="E53735">
            <v>43512.833333333336</v>
          </cell>
        </row>
        <row r="53736">
          <cell r="C53736">
            <v>637.96</v>
          </cell>
          <cell r="D53736" t="str">
            <v>TELEMETRY</v>
          </cell>
          <cell r="E53736">
            <v>43512.875</v>
          </cell>
        </row>
        <row r="53737">
          <cell r="C53737">
            <v>637.96</v>
          </cell>
          <cell r="D53737" t="str">
            <v>TELEMETRY</v>
          </cell>
          <cell r="E53737">
            <v>43512.916666666664</v>
          </cell>
        </row>
        <row r="53738">
          <cell r="C53738">
            <v>637.96</v>
          </cell>
          <cell r="D53738" t="str">
            <v>TELEMETRY</v>
          </cell>
          <cell r="E53738">
            <v>43512.958333333336</v>
          </cell>
        </row>
        <row r="53739">
          <cell r="C53739">
            <v>637.96</v>
          </cell>
          <cell r="D53739" t="str">
            <v>TELEMETRY</v>
          </cell>
          <cell r="E53739">
            <v>43513</v>
          </cell>
        </row>
        <row r="53740">
          <cell r="C53740">
            <v>637.95000000000005</v>
          </cell>
          <cell r="D53740" t="str">
            <v>TELEMETRY</v>
          </cell>
          <cell r="E53740">
            <v>43513.041666666664</v>
          </cell>
        </row>
        <row r="53741">
          <cell r="C53741">
            <v>637.95000000000005</v>
          </cell>
          <cell r="D53741" t="str">
            <v>TELEMETRY</v>
          </cell>
          <cell r="E53741">
            <v>43513.083333333336</v>
          </cell>
        </row>
        <row r="53742">
          <cell r="C53742">
            <v>637.95000000000005</v>
          </cell>
          <cell r="D53742" t="str">
            <v>TELEMETRY</v>
          </cell>
          <cell r="E53742">
            <v>43513.125</v>
          </cell>
        </row>
        <row r="53743">
          <cell r="C53743">
            <v>637.96</v>
          </cell>
          <cell r="D53743" t="str">
            <v>TELEMETRY</v>
          </cell>
          <cell r="E53743">
            <v>43513.166666666664</v>
          </cell>
        </row>
        <row r="53744">
          <cell r="C53744">
            <v>637.96</v>
          </cell>
          <cell r="D53744" t="str">
            <v>TELEMETRY</v>
          </cell>
          <cell r="E53744">
            <v>43513.208333333336</v>
          </cell>
        </row>
        <row r="53745">
          <cell r="C53745">
            <v>637.97</v>
          </cell>
          <cell r="D53745" t="str">
            <v>TELEMETRY</v>
          </cell>
          <cell r="E53745">
            <v>43513.25</v>
          </cell>
        </row>
        <row r="53746">
          <cell r="C53746">
            <v>637.97</v>
          </cell>
          <cell r="D53746" t="str">
            <v>TELEMETRY</v>
          </cell>
          <cell r="E53746">
            <v>43513.291666666664</v>
          </cell>
        </row>
        <row r="53747">
          <cell r="C53747">
            <v>637.97</v>
          </cell>
          <cell r="D53747" t="str">
            <v>TELEMETRY</v>
          </cell>
          <cell r="E53747">
            <v>43513.333333333336</v>
          </cell>
        </row>
        <row r="53748">
          <cell r="C53748">
            <v>637.97</v>
          </cell>
          <cell r="D53748" t="str">
            <v>TELEMETRY</v>
          </cell>
          <cell r="E53748">
            <v>43513.375</v>
          </cell>
        </row>
        <row r="53749">
          <cell r="C53749">
            <v>637.97</v>
          </cell>
          <cell r="D53749" t="str">
            <v>TELEMETRY</v>
          </cell>
          <cell r="E53749">
            <v>43513.416666666664</v>
          </cell>
        </row>
        <row r="53750">
          <cell r="C53750">
            <v>637.98</v>
          </cell>
          <cell r="D53750" t="str">
            <v>TELEMETRY</v>
          </cell>
          <cell r="E53750">
            <v>43513.458333333336</v>
          </cell>
        </row>
        <row r="53751">
          <cell r="C53751">
            <v>637.98</v>
          </cell>
          <cell r="D53751" t="str">
            <v>TELEMETRY</v>
          </cell>
          <cell r="E53751">
            <v>43513.5</v>
          </cell>
        </row>
        <row r="53752">
          <cell r="C53752">
            <v>637.98</v>
          </cell>
          <cell r="D53752" t="str">
            <v>TELEMETRY</v>
          </cell>
          <cell r="E53752">
            <v>43513.541666666664</v>
          </cell>
        </row>
        <row r="53753">
          <cell r="C53753">
            <v>637.98</v>
          </cell>
          <cell r="D53753" t="str">
            <v>TELEMETRY</v>
          </cell>
          <cell r="E53753">
            <v>43513.583333333336</v>
          </cell>
        </row>
        <row r="53754">
          <cell r="C53754">
            <v>637.98</v>
          </cell>
          <cell r="D53754" t="str">
            <v>TELEMETRY</v>
          </cell>
          <cell r="E53754">
            <v>43513.625</v>
          </cell>
        </row>
        <row r="53755">
          <cell r="C53755">
            <v>637.98</v>
          </cell>
          <cell r="D53755" t="str">
            <v>TELEMETRY</v>
          </cell>
          <cell r="E53755">
            <v>43513.666666666664</v>
          </cell>
        </row>
        <row r="53756">
          <cell r="C53756">
            <v>637.98</v>
          </cell>
          <cell r="D53756" t="str">
            <v>TELEMETRY</v>
          </cell>
          <cell r="E53756">
            <v>43513.708333333336</v>
          </cell>
        </row>
        <row r="53757">
          <cell r="C53757">
            <v>637.98</v>
          </cell>
          <cell r="D53757" t="str">
            <v>TELEMETRY</v>
          </cell>
          <cell r="E53757">
            <v>43513.75</v>
          </cell>
        </row>
        <row r="53758">
          <cell r="C53758">
            <v>637.98</v>
          </cell>
          <cell r="D53758" t="str">
            <v>TELEMETRY</v>
          </cell>
          <cell r="E53758">
            <v>43513.791666666664</v>
          </cell>
        </row>
        <row r="53759">
          <cell r="C53759">
            <v>637.97</v>
          </cell>
          <cell r="D53759" t="str">
            <v>TELEMETRY</v>
          </cell>
          <cell r="E53759">
            <v>43513.833333333336</v>
          </cell>
        </row>
        <row r="53760">
          <cell r="C53760">
            <v>637.97</v>
          </cell>
          <cell r="D53760" t="str">
            <v>TELEMETRY</v>
          </cell>
          <cell r="E53760">
            <v>43513.875</v>
          </cell>
        </row>
        <row r="53761">
          <cell r="C53761">
            <v>637.96</v>
          </cell>
          <cell r="D53761" t="str">
            <v>TELEMETRY</v>
          </cell>
          <cell r="E53761">
            <v>43513.916666666664</v>
          </cell>
        </row>
        <row r="53762">
          <cell r="C53762">
            <v>637.96</v>
          </cell>
          <cell r="D53762" t="str">
            <v>TELEMETRY</v>
          </cell>
          <cell r="E53762">
            <v>43513.958333333336</v>
          </cell>
        </row>
        <row r="53763">
          <cell r="C53763">
            <v>637.95000000000005</v>
          </cell>
          <cell r="D53763" t="str">
            <v>TELEMETRY</v>
          </cell>
          <cell r="E53763">
            <v>43514</v>
          </cell>
        </row>
        <row r="53764">
          <cell r="C53764">
            <v>637.95000000000005</v>
          </cell>
          <cell r="D53764" t="str">
            <v>TELEMETRY</v>
          </cell>
          <cell r="E53764">
            <v>43514.041666666664</v>
          </cell>
        </row>
        <row r="53765">
          <cell r="C53765">
            <v>637.94000000000005</v>
          </cell>
          <cell r="D53765" t="str">
            <v>TELEMETRY</v>
          </cell>
          <cell r="E53765">
            <v>43514.083333333336</v>
          </cell>
        </row>
        <row r="53766">
          <cell r="C53766">
            <v>637.94000000000005</v>
          </cell>
          <cell r="D53766" t="str">
            <v>TELEMETRY</v>
          </cell>
          <cell r="E53766">
            <v>43514.125</v>
          </cell>
        </row>
        <row r="53767">
          <cell r="C53767">
            <v>637.92999999999995</v>
          </cell>
          <cell r="D53767" t="str">
            <v>TELEMETRY</v>
          </cell>
          <cell r="E53767">
            <v>43514.166666666664</v>
          </cell>
        </row>
        <row r="53768">
          <cell r="C53768">
            <v>637.92999999999995</v>
          </cell>
          <cell r="D53768" t="str">
            <v>TELEMETRY</v>
          </cell>
          <cell r="E53768">
            <v>43514.208333333336</v>
          </cell>
        </row>
        <row r="53769">
          <cell r="C53769">
            <v>637.91999999999996</v>
          </cell>
          <cell r="D53769" t="str">
            <v>TELEMETRY</v>
          </cell>
          <cell r="E53769">
            <v>43514.25</v>
          </cell>
        </row>
        <row r="53770">
          <cell r="C53770">
            <v>637.91999999999996</v>
          </cell>
          <cell r="D53770" t="str">
            <v>TELEMETRY</v>
          </cell>
          <cell r="E53770">
            <v>43514.291666666664</v>
          </cell>
        </row>
        <row r="53771">
          <cell r="C53771">
            <v>637.91</v>
          </cell>
          <cell r="D53771" t="str">
            <v>TELEMETRY</v>
          </cell>
          <cell r="E53771">
            <v>43514.333333333336</v>
          </cell>
        </row>
        <row r="53772">
          <cell r="C53772">
            <v>637.9</v>
          </cell>
          <cell r="D53772" t="str">
            <v>TELEMETRY</v>
          </cell>
          <cell r="E53772">
            <v>43514.375</v>
          </cell>
        </row>
        <row r="53773">
          <cell r="C53773">
            <v>637.89</v>
          </cell>
          <cell r="D53773" t="str">
            <v>TELEMETRY</v>
          </cell>
          <cell r="E53773">
            <v>43514.416666666664</v>
          </cell>
        </row>
        <row r="53774">
          <cell r="C53774">
            <v>637.88</v>
          </cell>
          <cell r="D53774" t="str">
            <v>TELEMETRY</v>
          </cell>
          <cell r="E53774">
            <v>43514.458333333336</v>
          </cell>
        </row>
        <row r="53775">
          <cell r="C53775">
            <v>637.88</v>
          </cell>
          <cell r="D53775" t="str">
            <v>TELEMETRY</v>
          </cell>
          <cell r="E53775">
            <v>43514.5</v>
          </cell>
        </row>
        <row r="53776">
          <cell r="C53776">
            <v>637.86</v>
          </cell>
          <cell r="D53776" t="str">
            <v>TELEMETRY</v>
          </cell>
          <cell r="E53776">
            <v>43514.541666666664</v>
          </cell>
        </row>
        <row r="53777">
          <cell r="C53777">
            <v>637.86</v>
          </cell>
          <cell r="D53777" t="str">
            <v>TELEMETRY</v>
          </cell>
          <cell r="E53777">
            <v>43514.583333333336</v>
          </cell>
        </row>
        <row r="53778">
          <cell r="C53778">
            <v>637.85</v>
          </cell>
          <cell r="D53778" t="str">
            <v>TELEMETRY</v>
          </cell>
          <cell r="E53778">
            <v>43514.625</v>
          </cell>
        </row>
        <row r="53779">
          <cell r="C53779">
            <v>637.85</v>
          </cell>
          <cell r="D53779" t="str">
            <v>TELEMETRY</v>
          </cell>
          <cell r="E53779">
            <v>43514.666666666664</v>
          </cell>
        </row>
        <row r="53780">
          <cell r="C53780">
            <v>637.84</v>
          </cell>
          <cell r="D53780" t="str">
            <v>TELEMETRY</v>
          </cell>
          <cell r="E53780">
            <v>43514.708333333336</v>
          </cell>
        </row>
        <row r="53781">
          <cell r="C53781">
            <v>637.84</v>
          </cell>
          <cell r="D53781" t="str">
            <v>TELEMETRY</v>
          </cell>
          <cell r="E53781">
            <v>43514.75</v>
          </cell>
        </row>
        <row r="53782">
          <cell r="C53782">
            <v>637.83000000000004</v>
          </cell>
          <cell r="D53782" t="str">
            <v>TELEMETRY</v>
          </cell>
          <cell r="E53782">
            <v>43514.791666666664</v>
          </cell>
        </row>
        <row r="53783">
          <cell r="C53783">
            <v>637.83000000000004</v>
          </cell>
          <cell r="D53783" t="str">
            <v>TELEMETRY</v>
          </cell>
          <cell r="E53783">
            <v>43514.833333333336</v>
          </cell>
        </row>
        <row r="53784">
          <cell r="C53784">
            <v>637.82000000000005</v>
          </cell>
          <cell r="D53784" t="str">
            <v>TELEMETRY</v>
          </cell>
          <cell r="E53784">
            <v>43514.875</v>
          </cell>
        </row>
        <row r="53785">
          <cell r="C53785">
            <v>637.80999999999995</v>
          </cell>
          <cell r="D53785" t="str">
            <v>TELEMETRY</v>
          </cell>
          <cell r="E53785">
            <v>43514.916666666664</v>
          </cell>
        </row>
        <row r="53786">
          <cell r="C53786">
            <v>637.80999999999995</v>
          </cell>
          <cell r="D53786" t="str">
            <v>TELEMETRY</v>
          </cell>
          <cell r="E53786">
            <v>43514.958333333336</v>
          </cell>
        </row>
        <row r="53787">
          <cell r="C53787">
            <v>637.80999999999995</v>
          </cell>
          <cell r="D53787" t="str">
            <v>TELEMETRY</v>
          </cell>
          <cell r="E53787">
            <v>43515</v>
          </cell>
        </row>
        <row r="53788">
          <cell r="C53788">
            <v>637.79999999999995</v>
          </cell>
          <cell r="D53788" t="str">
            <v>TELEMETRY</v>
          </cell>
          <cell r="E53788">
            <v>43515.041666666664</v>
          </cell>
        </row>
        <row r="53789">
          <cell r="C53789">
            <v>637.79999999999995</v>
          </cell>
          <cell r="D53789" t="str">
            <v>TELEMETRY</v>
          </cell>
          <cell r="E53789">
            <v>43515.083333333336</v>
          </cell>
        </row>
        <row r="53790">
          <cell r="C53790">
            <v>637.79999999999995</v>
          </cell>
          <cell r="D53790" t="str">
            <v>TELEMETRY</v>
          </cell>
          <cell r="E53790">
            <v>43515.125</v>
          </cell>
        </row>
        <row r="53791">
          <cell r="C53791">
            <v>637.79999999999995</v>
          </cell>
          <cell r="D53791" t="str">
            <v>TELEMETRY</v>
          </cell>
          <cell r="E53791">
            <v>43515.166666666664</v>
          </cell>
        </row>
        <row r="53792">
          <cell r="C53792">
            <v>637.79999999999995</v>
          </cell>
          <cell r="D53792" t="str">
            <v>TELEMETRY</v>
          </cell>
          <cell r="E53792">
            <v>43515.208333333336</v>
          </cell>
        </row>
        <row r="53793">
          <cell r="C53793">
            <v>637.79999999999995</v>
          </cell>
          <cell r="D53793" t="str">
            <v>TELEMETRY</v>
          </cell>
          <cell r="E53793">
            <v>43515.25</v>
          </cell>
        </row>
        <row r="53794">
          <cell r="C53794">
            <v>637.79999999999995</v>
          </cell>
          <cell r="D53794" t="str">
            <v>TELEMETRY</v>
          </cell>
          <cell r="E53794">
            <v>43515.291666666664</v>
          </cell>
        </row>
        <row r="53795">
          <cell r="C53795">
            <v>637.79</v>
          </cell>
          <cell r="D53795" t="str">
            <v>TELEMETRY</v>
          </cell>
          <cell r="E53795">
            <v>43515.333333333336</v>
          </cell>
        </row>
        <row r="53796">
          <cell r="C53796">
            <v>637.79</v>
          </cell>
          <cell r="D53796" t="str">
            <v>TELEMETRY</v>
          </cell>
          <cell r="E53796">
            <v>43515.375</v>
          </cell>
        </row>
        <row r="53797">
          <cell r="C53797">
            <v>637.79</v>
          </cell>
          <cell r="D53797" t="str">
            <v>TELEMETRY</v>
          </cell>
          <cell r="E53797">
            <v>43515.416666666664</v>
          </cell>
        </row>
        <row r="53798">
          <cell r="C53798">
            <v>637.78</v>
          </cell>
          <cell r="D53798" t="str">
            <v>TELEMETRY</v>
          </cell>
          <cell r="E53798">
            <v>43515.458333333336</v>
          </cell>
        </row>
        <row r="53799">
          <cell r="C53799">
            <v>637.78</v>
          </cell>
          <cell r="D53799" t="str">
            <v>TELEMETRY</v>
          </cell>
          <cell r="E53799">
            <v>43515.5</v>
          </cell>
        </row>
        <row r="53800">
          <cell r="C53800">
            <v>637.78</v>
          </cell>
          <cell r="D53800" t="str">
            <v>TELEMETRY</v>
          </cell>
          <cell r="E53800">
            <v>43515.541666666664</v>
          </cell>
        </row>
        <row r="53801">
          <cell r="C53801">
            <v>637.79</v>
          </cell>
          <cell r="D53801" t="str">
            <v>TELEMETRY</v>
          </cell>
          <cell r="E53801">
            <v>43515.583333333336</v>
          </cell>
        </row>
        <row r="53802">
          <cell r="C53802">
            <v>637.79</v>
          </cell>
          <cell r="D53802" t="str">
            <v>TELEMETRY</v>
          </cell>
          <cell r="E53802">
            <v>43515.625</v>
          </cell>
        </row>
        <row r="53803">
          <cell r="C53803">
            <v>637.79</v>
          </cell>
          <cell r="D53803" t="str">
            <v>TELEMETRY</v>
          </cell>
          <cell r="E53803">
            <v>43515.666666666664</v>
          </cell>
        </row>
        <row r="53804">
          <cell r="C53804">
            <v>637.79999999999995</v>
          </cell>
          <cell r="D53804" t="str">
            <v>TELEMETRY</v>
          </cell>
          <cell r="E53804">
            <v>43515.708333333336</v>
          </cell>
        </row>
        <row r="53805">
          <cell r="C53805">
            <v>637.79999999999995</v>
          </cell>
          <cell r="D53805" t="str">
            <v>TELEMETRY</v>
          </cell>
          <cell r="E53805">
            <v>43515.75</v>
          </cell>
        </row>
        <row r="53806">
          <cell r="C53806">
            <v>637.79999999999995</v>
          </cell>
          <cell r="D53806" t="str">
            <v>TELEMETRY</v>
          </cell>
          <cell r="E53806">
            <v>43515.791666666664</v>
          </cell>
        </row>
        <row r="53807">
          <cell r="C53807">
            <v>637.80999999999995</v>
          </cell>
          <cell r="D53807" t="str">
            <v>TELEMETRY</v>
          </cell>
          <cell r="E53807">
            <v>43515.833333333336</v>
          </cell>
        </row>
        <row r="53808">
          <cell r="C53808">
            <v>637.80999999999995</v>
          </cell>
          <cell r="D53808" t="str">
            <v>TELEMETRY</v>
          </cell>
          <cell r="E53808">
            <v>43515.875</v>
          </cell>
        </row>
        <row r="53809">
          <cell r="C53809">
            <v>637.80999999999995</v>
          </cell>
          <cell r="D53809" t="str">
            <v>TELEMETRY</v>
          </cell>
          <cell r="E53809">
            <v>43515.916666666664</v>
          </cell>
        </row>
        <row r="53810">
          <cell r="C53810">
            <v>637.80999999999995</v>
          </cell>
          <cell r="D53810" t="str">
            <v>TELEMETRY</v>
          </cell>
          <cell r="E53810">
            <v>43515.958333333336</v>
          </cell>
        </row>
        <row r="53811">
          <cell r="C53811">
            <v>637.82000000000005</v>
          </cell>
          <cell r="D53811" t="str">
            <v>TELEMETRY</v>
          </cell>
          <cell r="E53811">
            <v>43516</v>
          </cell>
        </row>
        <row r="53812">
          <cell r="C53812">
            <v>637.82000000000005</v>
          </cell>
          <cell r="D53812" t="str">
            <v>TELEMETRY</v>
          </cell>
          <cell r="E53812">
            <v>43516.041666666664</v>
          </cell>
        </row>
        <row r="53813">
          <cell r="C53813">
            <v>637.83000000000004</v>
          </cell>
          <cell r="D53813" t="str">
            <v>TELEMETRY</v>
          </cell>
          <cell r="E53813">
            <v>43516.083333333336</v>
          </cell>
        </row>
        <row r="53814">
          <cell r="C53814">
            <v>637.84</v>
          </cell>
          <cell r="D53814" t="str">
            <v>TELEMETRY</v>
          </cell>
          <cell r="E53814">
            <v>43516.125</v>
          </cell>
        </row>
        <row r="53815">
          <cell r="C53815">
            <v>637.84</v>
          </cell>
          <cell r="D53815" t="str">
            <v>TELEMETRY</v>
          </cell>
          <cell r="E53815">
            <v>43516.166666666664</v>
          </cell>
        </row>
        <row r="53816">
          <cell r="C53816">
            <v>637.85</v>
          </cell>
          <cell r="D53816" t="str">
            <v>TELEMETRY</v>
          </cell>
          <cell r="E53816">
            <v>43516.208333333336</v>
          </cell>
        </row>
        <row r="53817">
          <cell r="C53817">
            <v>637.86</v>
          </cell>
          <cell r="D53817" t="str">
            <v>TELEMETRY</v>
          </cell>
          <cell r="E53817">
            <v>43516.25</v>
          </cell>
        </row>
        <row r="53818">
          <cell r="C53818">
            <v>637.88</v>
          </cell>
          <cell r="D53818" t="str">
            <v>TELEMETRY</v>
          </cell>
          <cell r="E53818">
            <v>43516.291666666664</v>
          </cell>
        </row>
        <row r="53819">
          <cell r="C53819">
            <v>637.89</v>
          </cell>
          <cell r="D53819" t="str">
            <v>TELEMETRY</v>
          </cell>
          <cell r="E53819">
            <v>43516.333333333336</v>
          </cell>
        </row>
        <row r="53820">
          <cell r="C53820">
            <v>637.89</v>
          </cell>
          <cell r="D53820" t="str">
            <v>TELEMETRY</v>
          </cell>
          <cell r="E53820">
            <v>43516.375</v>
          </cell>
        </row>
        <row r="53821">
          <cell r="C53821">
            <v>637.91</v>
          </cell>
          <cell r="D53821" t="str">
            <v>TELEMETRY</v>
          </cell>
          <cell r="E53821">
            <v>43516.416666666664</v>
          </cell>
        </row>
        <row r="53822">
          <cell r="C53822">
            <v>637.91</v>
          </cell>
          <cell r="D53822" t="str">
            <v>TELEMETRY</v>
          </cell>
          <cell r="E53822">
            <v>43516.458333333336</v>
          </cell>
        </row>
        <row r="53823">
          <cell r="C53823">
            <v>637.91999999999996</v>
          </cell>
          <cell r="D53823" t="str">
            <v>TELEMETRY</v>
          </cell>
          <cell r="E53823">
            <v>43516.5</v>
          </cell>
        </row>
        <row r="53824">
          <cell r="C53824">
            <v>637.91999999999996</v>
          </cell>
          <cell r="D53824" t="str">
            <v>TELEMETRY</v>
          </cell>
          <cell r="E53824">
            <v>43516.541666666664</v>
          </cell>
        </row>
        <row r="53825">
          <cell r="C53825">
            <v>637.92999999999995</v>
          </cell>
          <cell r="D53825" t="str">
            <v>TELEMETRY</v>
          </cell>
          <cell r="E53825">
            <v>43516.583333333336</v>
          </cell>
        </row>
        <row r="53826">
          <cell r="C53826">
            <v>637.92999999999995</v>
          </cell>
          <cell r="D53826" t="str">
            <v>TELEMETRY</v>
          </cell>
          <cell r="E53826">
            <v>43516.625</v>
          </cell>
        </row>
        <row r="53827">
          <cell r="C53827">
            <v>637.92999999999995</v>
          </cell>
          <cell r="D53827" t="str">
            <v>TELEMETRY</v>
          </cell>
          <cell r="E53827">
            <v>43516.666666666664</v>
          </cell>
        </row>
        <row r="53828">
          <cell r="C53828">
            <v>637.92999999999995</v>
          </cell>
          <cell r="D53828" t="str">
            <v>TELEMETRY</v>
          </cell>
          <cell r="E53828">
            <v>43516.708333333336</v>
          </cell>
        </row>
        <row r="53829">
          <cell r="C53829">
            <v>637.92999999999995</v>
          </cell>
          <cell r="D53829" t="str">
            <v>TELEMETRY</v>
          </cell>
          <cell r="E53829">
            <v>43516.75</v>
          </cell>
        </row>
        <row r="53830">
          <cell r="C53830">
            <v>637.92999999999995</v>
          </cell>
          <cell r="D53830" t="str">
            <v>TELEMETRY</v>
          </cell>
          <cell r="E53830">
            <v>43516.791666666664</v>
          </cell>
        </row>
        <row r="53831">
          <cell r="C53831">
            <v>637.91999999999996</v>
          </cell>
          <cell r="D53831" t="str">
            <v>TELEMETRY</v>
          </cell>
          <cell r="E53831">
            <v>43516.833333333336</v>
          </cell>
        </row>
        <row r="53832">
          <cell r="C53832">
            <v>637.91999999999996</v>
          </cell>
          <cell r="D53832" t="str">
            <v>TELEMETRY</v>
          </cell>
          <cell r="E53832">
            <v>43516.875</v>
          </cell>
        </row>
        <row r="53833">
          <cell r="C53833">
            <v>637.91</v>
          </cell>
          <cell r="D53833" t="str">
            <v>TELEMETRY</v>
          </cell>
          <cell r="E53833">
            <v>43516.916666666664</v>
          </cell>
        </row>
        <row r="53834">
          <cell r="C53834">
            <v>637.9</v>
          </cell>
          <cell r="D53834" t="str">
            <v>TELEMETRY</v>
          </cell>
          <cell r="E53834">
            <v>43516.958333333336</v>
          </cell>
        </row>
        <row r="53835">
          <cell r="C53835">
            <v>637.9</v>
          </cell>
          <cell r="D53835" t="str">
            <v>TELEMETRY</v>
          </cell>
          <cell r="E53835">
            <v>43517</v>
          </cell>
        </row>
        <row r="53836">
          <cell r="C53836">
            <v>637.89</v>
          </cell>
          <cell r="D53836" t="str">
            <v>TELEMETRY</v>
          </cell>
          <cell r="E53836">
            <v>43517.041666666664</v>
          </cell>
        </row>
        <row r="53837">
          <cell r="C53837">
            <v>637.88</v>
          </cell>
          <cell r="D53837" t="str">
            <v>TELEMETRY</v>
          </cell>
          <cell r="E53837">
            <v>43517.083333333336</v>
          </cell>
        </row>
        <row r="53838">
          <cell r="C53838">
            <v>637.87</v>
          </cell>
          <cell r="D53838" t="str">
            <v>TELEMETRY</v>
          </cell>
          <cell r="E53838">
            <v>43517.125</v>
          </cell>
        </row>
        <row r="53839">
          <cell r="C53839">
            <v>637.86</v>
          </cell>
          <cell r="D53839" t="str">
            <v>TELEMETRY</v>
          </cell>
          <cell r="E53839">
            <v>43517.166666666664</v>
          </cell>
        </row>
        <row r="53840">
          <cell r="C53840">
            <v>637.86</v>
          </cell>
          <cell r="D53840" t="str">
            <v>TELEMETRY</v>
          </cell>
          <cell r="E53840">
            <v>43517.208333333336</v>
          </cell>
        </row>
        <row r="53841">
          <cell r="C53841">
            <v>637.86</v>
          </cell>
          <cell r="D53841" t="str">
            <v>TELEMETRY</v>
          </cell>
          <cell r="E53841">
            <v>43517.25</v>
          </cell>
        </row>
        <row r="53842">
          <cell r="C53842">
            <v>637.85</v>
          </cell>
          <cell r="D53842" t="str">
            <v>TELEMETRY</v>
          </cell>
          <cell r="E53842">
            <v>43517.291666666664</v>
          </cell>
        </row>
        <row r="53843">
          <cell r="C53843">
            <v>637.84</v>
          </cell>
          <cell r="D53843" t="str">
            <v>TELEMETRY</v>
          </cell>
          <cell r="E53843">
            <v>43517.333333333336</v>
          </cell>
        </row>
        <row r="53844">
          <cell r="C53844">
            <v>637.84</v>
          </cell>
          <cell r="D53844" t="str">
            <v>TELEMETRY</v>
          </cell>
          <cell r="E53844">
            <v>43517.375</v>
          </cell>
        </row>
        <row r="53845">
          <cell r="C53845">
            <v>637.84</v>
          </cell>
          <cell r="D53845" t="str">
            <v>TELEMETRY</v>
          </cell>
          <cell r="E53845">
            <v>43517.416666666664</v>
          </cell>
        </row>
        <row r="53846">
          <cell r="C53846">
            <v>637.83000000000004</v>
          </cell>
          <cell r="D53846" t="str">
            <v>TELEMETRY</v>
          </cell>
          <cell r="E53846">
            <v>43517.458333333336</v>
          </cell>
        </row>
        <row r="53847">
          <cell r="C53847">
            <v>637.82000000000005</v>
          </cell>
          <cell r="D53847" t="str">
            <v>TELEMETRY</v>
          </cell>
          <cell r="E53847">
            <v>43517.5</v>
          </cell>
        </row>
        <row r="53848">
          <cell r="C53848">
            <v>637.82000000000005</v>
          </cell>
          <cell r="D53848" t="str">
            <v>TELEMETRY</v>
          </cell>
          <cell r="E53848">
            <v>43517.541666666664</v>
          </cell>
        </row>
        <row r="53849">
          <cell r="C53849">
            <v>637.80999999999995</v>
          </cell>
          <cell r="D53849" t="str">
            <v>TELEMETRY</v>
          </cell>
          <cell r="E53849">
            <v>43517.583333333336</v>
          </cell>
        </row>
        <row r="53850">
          <cell r="C53850">
            <v>637.80999999999995</v>
          </cell>
          <cell r="D53850" t="str">
            <v>TELEMETRY</v>
          </cell>
          <cell r="E53850">
            <v>43517.625</v>
          </cell>
        </row>
        <row r="53851">
          <cell r="C53851">
            <v>637.79999999999995</v>
          </cell>
          <cell r="D53851" t="str">
            <v>TELEMETRY</v>
          </cell>
          <cell r="E53851">
            <v>43517.666666666664</v>
          </cell>
        </row>
        <row r="53852">
          <cell r="C53852">
            <v>637.79999999999995</v>
          </cell>
          <cell r="D53852" t="str">
            <v>TELEMETRY</v>
          </cell>
          <cell r="E53852">
            <v>43517.708333333336</v>
          </cell>
        </row>
        <row r="53853">
          <cell r="C53853">
            <v>637.79</v>
          </cell>
          <cell r="D53853" t="str">
            <v>TELEMETRY</v>
          </cell>
          <cell r="E53853">
            <v>43517.75</v>
          </cell>
        </row>
        <row r="53854">
          <cell r="C53854">
            <v>637.79</v>
          </cell>
          <cell r="D53854" t="str">
            <v>TELEMETRY</v>
          </cell>
          <cell r="E53854">
            <v>43517.791666666664</v>
          </cell>
        </row>
        <row r="53855">
          <cell r="C53855">
            <v>637.79</v>
          </cell>
          <cell r="D53855" t="str">
            <v>TELEMETRY</v>
          </cell>
          <cell r="E53855">
            <v>43517.833333333336</v>
          </cell>
        </row>
        <row r="53856">
          <cell r="C53856">
            <v>637.79</v>
          </cell>
          <cell r="D53856" t="str">
            <v>TELEMETRY</v>
          </cell>
          <cell r="E53856">
            <v>43517.875</v>
          </cell>
        </row>
        <row r="53857">
          <cell r="C53857">
            <v>637.78</v>
          </cell>
          <cell r="D53857" t="str">
            <v>TELEMETRY</v>
          </cell>
          <cell r="E53857">
            <v>43517.916666666664</v>
          </cell>
        </row>
        <row r="53858">
          <cell r="C53858">
            <v>637.78</v>
          </cell>
          <cell r="D53858" t="str">
            <v>TELEMETRY</v>
          </cell>
          <cell r="E53858">
            <v>43517.958333333336</v>
          </cell>
        </row>
        <row r="53859">
          <cell r="C53859">
            <v>637.78</v>
          </cell>
          <cell r="D53859" t="str">
            <v>TELEMETRY</v>
          </cell>
          <cell r="E53859">
            <v>43518</v>
          </cell>
        </row>
        <row r="53860">
          <cell r="C53860">
            <v>637.77</v>
          </cell>
          <cell r="D53860" t="str">
            <v>TELEMETRY</v>
          </cell>
          <cell r="E53860">
            <v>43518.041666666664</v>
          </cell>
        </row>
        <row r="53861">
          <cell r="C53861">
            <v>637.77</v>
          </cell>
          <cell r="D53861" t="str">
            <v>TELEMETRY</v>
          </cell>
          <cell r="E53861">
            <v>43518.083333333336</v>
          </cell>
        </row>
        <row r="53862">
          <cell r="C53862">
            <v>637.76</v>
          </cell>
          <cell r="D53862" t="str">
            <v>TELEMETRY</v>
          </cell>
          <cell r="E53862">
            <v>43518.125</v>
          </cell>
        </row>
        <row r="53863">
          <cell r="C53863">
            <v>637.76</v>
          </cell>
          <cell r="D53863" t="str">
            <v>TELEMETRY</v>
          </cell>
          <cell r="E53863">
            <v>43518.166666666664</v>
          </cell>
        </row>
        <row r="53864">
          <cell r="C53864">
            <v>637.76</v>
          </cell>
          <cell r="D53864" t="str">
            <v>TELEMETRY</v>
          </cell>
          <cell r="E53864">
            <v>43518.208333333336</v>
          </cell>
        </row>
        <row r="53865">
          <cell r="C53865">
            <v>637.76</v>
          </cell>
          <cell r="D53865" t="str">
            <v>TELEMETRY</v>
          </cell>
          <cell r="E53865">
            <v>43518.25</v>
          </cell>
        </row>
        <row r="53866">
          <cell r="C53866">
            <v>637.75</v>
          </cell>
          <cell r="D53866" t="str">
            <v>TELEMETRY</v>
          </cell>
          <cell r="E53866">
            <v>43518.291666666664</v>
          </cell>
        </row>
        <row r="53867">
          <cell r="C53867">
            <v>637.75</v>
          </cell>
          <cell r="D53867" t="str">
            <v>TELEMETRY</v>
          </cell>
          <cell r="E53867">
            <v>43518.333333333336</v>
          </cell>
        </row>
        <row r="53868">
          <cell r="C53868">
            <v>637.75</v>
          </cell>
          <cell r="D53868" t="str">
            <v>TELEMETRY</v>
          </cell>
          <cell r="E53868">
            <v>43518.375</v>
          </cell>
        </row>
        <row r="53869">
          <cell r="C53869">
            <v>637.75</v>
          </cell>
          <cell r="D53869" t="str">
            <v>TELEMETRY</v>
          </cell>
          <cell r="E53869">
            <v>43518.416666666664</v>
          </cell>
        </row>
        <row r="53870">
          <cell r="C53870">
            <v>637.75</v>
          </cell>
          <cell r="D53870" t="str">
            <v>TELEMETRY</v>
          </cell>
          <cell r="E53870">
            <v>43518.458333333336</v>
          </cell>
        </row>
        <row r="53871">
          <cell r="C53871">
            <v>637.75</v>
          </cell>
          <cell r="D53871" t="str">
            <v>TELEMETRY</v>
          </cell>
          <cell r="E53871">
            <v>43518.5</v>
          </cell>
        </row>
        <row r="53872">
          <cell r="C53872">
            <v>637.75</v>
          </cell>
          <cell r="D53872" t="str">
            <v>TELEMETRY</v>
          </cell>
          <cell r="E53872">
            <v>43518.541666666664</v>
          </cell>
        </row>
        <row r="53873">
          <cell r="C53873">
            <v>637.75</v>
          </cell>
          <cell r="D53873" t="str">
            <v>TELEMETRY</v>
          </cell>
          <cell r="E53873">
            <v>43518.583333333336</v>
          </cell>
        </row>
        <row r="53874">
          <cell r="C53874">
            <v>637.75</v>
          </cell>
          <cell r="D53874" t="str">
            <v>TELEMETRY</v>
          </cell>
          <cell r="E53874">
            <v>43518.625</v>
          </cell>
        </row>
        <row r="53875">
          <cell r="C53875">
            <v>637.75</v>
          </cell>
          <cell r="D53875" t="str">
            <v>TELEMETRY</v>
          </cell>
          <cell r="E53875">
            <v>43518.666666666664</v>
          </cell>
        </row>
        <row r="53876">
          <cell r="C53876">
            <v>637.75</v>
          </cell>
          <cell r="D53876" t="str">
            <v>TELEMETRY</v>
          </cell>
          <cell r="E53876">
            <v>43518.708333333336</v>
          </cell>
        </row>
        <row r="53877">
          <cell r="C53877">
            <v>637.75</v>
          </cell>
          <cell r="D53877" t="str">
            <v>TELEMETRY</v>
          </cell>
          <cell r="E53877">
            <v>43518.75</v>
          </cell>
        </row>
        <row r="53878">
          <cell r="C53878">
            <v>637.75</v>
          </cell>
          <cell r="D53878" t="str">
            <v>TELEMETRY</v>
          </cell>
          <cell r="E53878">
            <v>43518.791666666664</v>
          </cell>
        </row>
        <row r="53879">
          <cell r="C53879">
            <v>637.76</v>
          </cell>
          <cell r="D53879" t="str">
            <v>TELEMETRY</v>
          </cell>
          <cell r="E53879">
            <v>43518.833333333336</v>
          </cell>
        </row>
        <row r="53880">
          <cell r="C53880">
            <v>637.76</v>
          </cell>
          <cell r="D53880" t="str">
            <v>TELEMETRY</v>
          </cell>
          <cell r="E53880">
            <v>43518.875</v>
          </cell>
        </row>
        <row r="53881">
          <cell r="C53881">
            <v>637.77</v>
          </cell>
          <cell r="D53881" t="str">
            <v>TELEMETRY</v>
          </cell>
          <cell r="E53881">
            <v>43518.916666666664</v>
          </cell>
        </row>
        <row r="53882">
          <cell r="C53882">
            <v>637.77</v>
          </cell>
          <cell r="D53882" t="str">
            <v>TELEMETRY</v>
          </cell>
          <cell r="E53882">
            <v>43518.958333333336</v>
          </cell>
        </row>
        <row r="53883">
          <cell r="C53883">
            <v>637.77</v>
          </cell>
          <cell r="D53883" t="str">
            <v>TELEMETRY</v>
          </cell>
          <cell r="E53883">
            <v>43519</v>
          </cell>
        </row>
        <row r="53884">
          <cell r="C53884">
            <v>637.78</v>
          </cell>
          <cell r="D53884" t="str">
            <v>TELEMETRY</v>
          </cell>
          <cell r="E53884">
            <v>43519.041666666664</v>
          </cell>
        </row>
        <row r="53885">
          <cell r="C53885">
            <v>637.78</v>
          </cell>
          <cell r="D53885" t="str">
            <v>TELEMETRY</v>
          </cell>
          <cell r="E53885">
            <v>43519.083333333336</v>
          </cell>
        </row>
        <row r="53886">
          <cell r="C53886">
            <v>637.79</v>
          </cell>
          <cell r="D53886" t="str">
            <v>TELEMETRY</v>
          </cell>
          <cell r="E53886">
            <v>43519.125</v>
          </cell>
        </row>
        <row r="53887">
          <cell r="C53887">
            <v>637.79</v>
          </cell>
          <cell r="D53887" t="str">
            <v>TELEMETRY</v>
          </cell>
          <cell r="E53887">
            <v>43519.166666666664</v>
          </cell>
        </row>
        <row r="53888">
          <cell r="C53888">
            <v>637.79999999999995</v>
          </cell>
          <cell r="D53888" t="str">
            <v>TELEMETRY</v>
          </cell>
          <cell r="E53888">
            <v>43519.208333333336</v>
          </cell>
        </row>
        <row r="53889">
          <cell r="C53889">
            <v>637.79999999999995</v>
          </cell>
          <cell r="D53889" t="str">
            <v>TELEMETRY</v>
          </cell>
          <cell r="E53889">
            <v>43519.25</v>
          </cell>
        </row>
        <row r="53890">
          <cell r="C53890">
            <v>637.80999999999995</v>
          </cell>
          <cell r="D53890" t="str">
            <v>TELEMETRY</v>
          </cell>
          <cell r="E53890">
            <v>43519.291666666664</v>
          </cell>
        </row>
        <row r="53891">
          <cell r="C53891">
            <v>637.82000000000005</v>
          </cell>
          <cell r="D53891" t="str">
            <v>TELEMETRY</v>
          </cell>
          <cell r="E53891">
            <v>43519.333333333336</v>
          </cell>
        </row>
        <row r="53892">
          <cell r="C53892">
            <v>637.84</v>
          </cell>
          <cell r="D53892" t="str">
            <v>TELEMETRY</v>
          </cell>
          <cell r="E53892">
            <v>43519.375</v>
          </cell>
        </row>
        <row r="53893">
          <cell r="C53893">
            <v>637.86</v>
          </cell>
          <cell r="D53893" t="str">
            <v>TELEMETRY</v>
          </cell>
          <cell r="E53893">
            <v>43519.416666666664</v>
          </cell>
        </row>
        <row r="53894">
          <cell r="C53894">
            <v>637.87</v>
          </cell>
          <cell r="D53894" t="str">
            <v>TELEMETRY</v>
          </cell>
          <cell r="E53894">
            <v>43519.458333333336</v>
          </cell>
        </row>
        <row r="53895">
          <cell r="C53895">
            <v>637.89</v>
          </cell>
          <cell r="D53895" t="str">
            <v>TELEMETRY</v>
          </cell>
          <cell r="E53895">
            <v>43519.5</v>
          </cell>
        </row>
        <row r="53896">
          <cell r="C53896">
            <v>637.91</v>
          </cell>
          <cell r="D53896" t="str">
            <v>TELEMETRY</v>
          </cell>
          <cell r="E53896">
            <v>43519.541666666664</v>
          </cell>
        </row>
        <row r="53897">
          <cell r="C53897">
            <v>637.91999999999996</v>
          </cell>
          <cell r="D53897" t="str">
            <v>TELEMETRY</v>
          </cell>
          <cell r="E53897">
            <v>43519.583333333336</v>
          </cell>
        </row>
        <row r="53898">
          <cell r="C53898">
            <v>637.94000000000005</v>
          </cell>
          <cell r="D53898" t="str">
            <v>TELEMETRY</v>
          </cell>
          <cell r="E53898">
            <v>43519.625</v>
          </cell>
        </row>
        <row r="53899">
          <cell r="C53899">
            <v>637.96</v>
          </cell>
          <cell r="D53899" t="str">
            <v>TELEMETRY</v>
          </cell>
          <cell r="E53899">
            <v>43519.666666666664</v>
          </cell>
        </row>
        <row r="53900">
          <cell r="C53900">
            <v>637.98</v>
          </cell>
          <cell r="D53900" t="str">
            <v>TELEMETRY</v>
          </cell>
          <cell r="E53900">
            <v>43519.708333333336</v>
          </cell>
        </row>
        <row r="53901">
          <cell r="C53901">
            <v>638</v>
          </cell>
          <cell r="D53901" t="str">
            <v>TELEMETRY</v>
          </cell>
          <cell r="E53901">
            <v>43519.75</v>
          </cell>
        </row>
        <row r="53902">
          <cell r="C53902">
            <v>638.01</v>
          </cell>
          <cell r="D53902" t="str">
            <v>TELEMETRY</v>
          </cell>
          <cell r="E53902">
            <v>43519.791666666664</v>
          </cell>
        </row>
        <row r="53903">
          <cell r="C53903">
            <v>638.04999999999995</v>
          </cell>
          <cell r="D53903" t="str">
            <v>TELEMETRY</v>
          </cell>
          <cell r="E53903">
            <v>43519.833333333336</v>
          </cell>
        </row>
        <row r="53904">
          <cell r="C53904">
            <v>638.07000000000005</v>
          </cell>
          <cell r="D53904" t="str">
            <v>TELEMETRY</v>
          </cell>
          <cell r="E53904">
            <v>43519.875</v>
          </cell>
        </row>
        <row r="53905">
          <cell r="C53905">
            <v>638.08000000000004</v>
          </cell>
          <cell r="D53905" t="str">
            <v>TELEMETRY</v>
          </cell>
          <cell r="E53905">
            <v>43519.916666666664</v>
          </cell>
        </row>
        <row r="53906">
          <cell r="C53906">
            <v>638.1</v>
          </cell>
          <cell r="D53906" t="str">
            <v>TELEMETRY</v>
          </cell>
          <cell r="E53906">
            <v>43519.958333333336</v>
          </cell>
        </row>
        <row r="53907">
          <cell r="C53907">
            <v>638.12</v>
          </cell>
          <cell r="D53907" t="str">
            <v>TELEMETRY</v>
          </cell>
          <cell r="E53907">
            <v>43520</v>
          </cell>
        </row>
        <row r="53908">
          <cell r="C53908">
            <v>638.14</v>
          </cell>
          <cell r="D53908" t="str">
            <v>TELEMETRY</v>
          </cell>
          <cell r="E53908">
            <v>43520.041666666664</v>
          </cell>
        </row>
        <row r="53909">
          <cell r="C53909">
            <v>638.15</v>
          </cell>
          <cell r="D53909" t="str">
            <v>TELEMETRY</v>
          </cell>
          <cell r="E53909">
            <v>43520.083333333336</v>
          </cell>
        </row>
        <row r="53910">
          <cell r="C53910">
            <v>638.16</v>
          </cell>
          <cell r="D53910" t="str">
            <v>TELEMETRY</v>
          </cell>
          <cell r="E53910">
            <v>43520.125</v>
          </cell>
        </row>
        <row r="53911">
          <cell r="C53911">
            <v>638.17999999999995</v>
          </cell>
          <cell r="D53911" t="str">
            <v>TELEMETRY</v>
          </cell>
          <cell r="E53911">
            <v>43520.166666666664</v>
          </cell>
        </row>
        <row r="53912">
          <cell r="C53912">
            <v>638.16999999999996</v>
          </cell>
          <cell r="D53912" t="str">
            <v>TELEMETRY</v>
          </cell>
          <cell r="E53912">
            <v>43520.208333333336</v>
          </cell>
        </row>
        <row r="53913">
          <cell r="C53913">
            <v>638.17999999999995</v>
          </cell>
          <cell r="D53913" t="str">
            <v>TELEMETRY</v>
          </cell>
          <cell r="E53913">
            <v>43520.25</v>
          </cell>
        </row>
        <row r="53914">
          <cell r="C53914">
            <v>638.17999999999995</v>
          </cell>
          <cell r="D53914" t="str">
            <v>TELEMETRY</v>
          </cell>
          <cell r="E53914">
            <v>43520.291666666664</v>
          </cell>
        </row>
        <row r="53915">
          <cell r="C53915">
            <v>638.17999999999995</v>
          </cell>
          <cell r="D53915" t="str">
            <v>TELEMETRY</v>
          </cell>
          <cell r="E53915">
            <v>43520.333333333336</v>
          </cell>
        </row>
        <row r="53916">
          <cell r="C53916">
            <v>638.19000000000005</v>
          </cell>
          <cell r="D53916" t="str">
            <v>TELEMETRY</v>
          </cell>
          <cell r="E53916">
            <v>43520.375</v>
          </cell>
        </row>
        <row r="53917">
          <cell r="C53917">
            <v>638.16999999999996</v>
          </cell>
          <cell r="D53917" t="str">
            <v>TELEMETRY</v>
          </cell>
          <cell r="E53917">
            <v>43520.416666666664</v>
          </cell>
        </row>
        <row r="53918">
          <cell r="C53918">
            <v>638.16</v>
          </cell>
          <cell r="D53918" t="str">
            <v>TELEMETRY</v>
          </cell>
          <cell r="E53918">
            <v>43520.458333333336</v>
          </cell>
        </row>
        <row r="53919">
          <cell r="C53919">
            <v>638.16</v>
          </cell>
          <cell r="D53919" t="str">
            <v>TELEMETRY</v>
          </cell>
          <cell r="E53919">
            <v>43520.5</v>
          </cell>
        </row>
        <row r="53920">
          <cell r="C53920">
            <v>638.16</v>
          </cell>
          <cell r="D53920" t="str">
            <v>TELEMETRY</v>
          </cell>
          <cell r="E53920">
            <v>43520.541666666664</v>
          </cell>
        </row>
        <row r="53921">
          <cell r="C53921">
            <v>638.16</v>
          </cell>
          <cell r="D53921" t="str">
            <v>TELEMETRY</v>
          </cell>
          <cell r="E53921">
            <v>43520.583333333336</v>
          </cell>
        </row>
        <row r="53922">
          <cell r="C53922">
            <v>638.14</v>
          </cell>
          <cell r="D53922" t="str">
            <v>TELEMETRY</v>
          </cell>
          <cell r="E53922">
            <v>43520.625</v>
          </cell>
        </row>
        <row r="53923">
          <cell r="C53923">
            <v>638.13</v>
          </cell>
          <cell r="D53923" t="str">
            <v>TELEMETRY</v>
          </cell>
          <cell r="E53923">
            <v>43520.666666666664</v>
          </cell>
        </row>
        <row r="53924">
          <cell r="C53924">
            <v>638.13</v>
          </cell>
          <cell r="D53924" t="str">
            <v>TELEMETRY</v>
          </cell>
          <cell r="E53924">
            <v>43520.708333333336</v>
          </cell>
        </row>
        <row r="53925">
          <cell r="C53925">
            <v>638.13</v>
          </cell>
          <cell r="D53925" t="str">
            <v>TELEMETRY</v>
          </cell>
          <cell r="E53925">
            <v>43520.75</v>
          </cell>
        </row>
        <row r="53926">
          <cell r="C53926">
            <v>638.12</v>
          </cell>
          <cell r="D53926" t="str">
            <v>TELEMETRY</v>
          </cell>
          <cell r="E53926">
            <v>43520.791666666664</v>
          </cell>
        </row>
        <row r="53927">
          <cell r="C53927">
            <v>638.1</v>
          </cell>
          <cell r="D53927" t="str">
            <v>TELEMETRY</v>
          </cell>
          <cell r="E53927">
            <v>43520.833333333336</v>
          </cell>
        </row>
        <row r="53928">
          <cell r="C53928">
            <v>638.11</v>
          </cell>
          <cell r="D53928" t="str">
            <v>TELEMETRY</v>
          </cell>
          <cell r="E53928">
            <v>43520.875</v>
          </cell>
        </row>
        <row r="53929">
          <cell r="C53929">
            <v>638.1</v>
          </cell>
          <cell r="D53929" t="str">
            <v>TELEMETRY</v>
          </cell>
          <cell r="E53929">
            <v>43520.916666666664</v>
          </cell>
        </row>
        <row r="53930">
          <cell r="C53930">
            <v>638.1</v>
          </cell>
          <cell r="D53930" t="str">
            <v>TELEMETRY</v>
          </cell>
          <cell r="E53930">
            <v>43520.958333333336</v>
          </cell>
        </row>
        <row r="53931">
          <cell r="C53931">
            <v>638.09</v>
          </cell>
          <cell r="D53931" t="str">
            <v>TELEMETRY</v>
          </cell>
          <cell r="E53931">
            <v>43521</v>
          </cell>
        </row>
        <row r="53932">
          <cell r="C53932">
            <v>638.09</v>
          </cell>
          <cell r="D53932" t="str">
            <v>TELEMETRY</v>
          </cell>
          <cell r="E53932">
            <v>43521.041666666664</v>
          </cell>
        </row>
        <row r="53933">
          <cell r="C53933">
            <v>638.09</v>
          </cell>
          <cell r="D53933" t="str">
            <v>TELEMETRY</v>
          </cell>
          <cell r="E53933">
            <v>43521.083333333336</v>
          </cell>
        </row>
        <row r="53934">
          <cell r="C53934">
            <v>638.08000000000004</v>
          </cell>
          <cell r="D53934" t="str">
            <v>TELEMETRY</v>
          </cell>
          <cell r="E53934">
            <v>43521.125</v>
          </cell>
        </row>
        <row r="53935">
          <cell r="C53935">
            <v>638.08000000000004</v>
          </cell>
          <cell r="D53935" t="str">
            <v>TELEMETRY</v>
          </cell>
          <cell r="E53935">
            <v>43521.166666666664</v>
          </cell>
        </row>
        <row r="53936">
          <cell r="C53936">
            <v>638.07000000000005</v>
          </cell>
          <cell r="D53936" t="str">
            <v>TELEMETRY</v>
          </cell>
          <cell r="E53936">
            <v>43521.208333333336</v>
          </cell>
        </row>
        <row r="53937">
          <cell r="C53937">
            <v>638.07000000000005</v>
          </cell>
          <cell r="D53937" t="str">
            <v>TELEMETRY</v>
          </cell>
          <cell r="E53937">
            <v>43521.25</v>
          </cell>
        </row>
        <row r="53938">
          <cell r="C53938">
            <v>638.05999999999995</v>
          </cell>
          <cell r="D53938" t="str">
            <v>TELEMETRY</v>
          </cell>
          <cell r="E53938">
            <v>43521.291666666664</v>
          </cell>
        </row>
        <row r="53939">
          <cell r="C53939">
            <v>638.05999999999995</v>
          </cell>
          <cell r="D53939" t="str">
            <v>TELEMETRY</v>
          </cell>
          <cell r="E53939">
            <v>43521.333333333336</v>
          </cell>
        </row>
        <row r="53940">
          <cell r="C53940">
            <v>638.05999999999995</v>
          </cell>
          <cell r="D53940" t="str">
            <v>TELEMETRY</v>
          </cell>
          <cell r="E53940">
            <v>43521.375</v>
          </cell>
        </row>
        <row r="53941">
          <cell r="C53941">
            <v>638.07000000000005</v>
          </cell>
          <cell r="D53941" t="str">
            <v>TELEMETRY</v>
          </cell>
          <cell r="E53941">
            <v>43521.416666666664</v>
          </cell>
        </row>
        <row r="53942">
          <cell r="C53942">
            <v>638.07000000000005</v>
          </cell>
          <cell r="D53942" t="str">
            <v>TELEMETRY</v>
          </cell>
          <cell r="E53942">
            <v>43521.458333333336</v>
          </cell>
        </row>
        <row r="53943">
          <cell r="C53943">
            <v>638.07000000000005</v>
          </cell>
          <cell r="D53943" t="str">
            <v>TELEMETRY</v>
          </cell>
          <cell r="E53943">
            <v>43521.5</v>
          </cell>
        </row>
        <row r="53944">
          <cell r="C53944">
            <v>638.07000000000005</v>
          </cell>
          <cell r="D53944" t="str">
            <v>TELEMETRY</v>
          </cell>
          <cell r="E53944">
            <v>43521.541666666664</v>
          </cell>
        </row>
        <row r="53945">
          <cell r="C53945">
            <v>638.07000000000005</v>
          </cell>
          <cell r="D53945" t="str">
            <v>TELEMETRY</v>
          </cell>
          <cell r="E53945">
            <v>43521.583333333336</v>
          </cell>
        </row>
        <row r="53946">
          <cell r="C53946">
            <v>638.07000000000005</v>
          </cell>
          <cell r="D53946" t="str">
            <v>TELEMETRY</v>
          </cell>
          <cell r="E53946">
            <v>43521.625</v>
          </cell>
        </row>
        <row r="53947">
          <cell r="C53947">
            <v>638.07000000000005</v>
          </cell>
          <cell r="D53947" t="str">
            <v>TELEMETRY</v>
          </cell>
          <cell r="E53947">
            <v>43521.666666666664</v>
          </cell>
        </row>
        <row r="53948">
          <cell r="C53948">
            <v>638.05999999999995</v>
          </cell>
          <cell r="D53948" t="str">
            <v>TELEMETRY</v>
          </cell>
          <cell r="E53948">
            <v>43521.708333333336</v>
          </cell>
        </row>
        <row r="53949">
          <cell r="C53949">
            <v>638.05999999999995</v>
          </cell>
          <cell r="D53949" t="str">
            <v>TELEMETRY</v>
          </cell>
          <cell r="E53949">
            <v>43521.75</v>
          </cell>
        </row>
        <row r="53950">
          <cell r="C53950">
            <v>638.07000000000005</v>
          </cell>
          <cell r="D53950" t="str">
            <v>TELEMETRY</v>
          </cell>
          <cell r="E53950">
            <v>43521.791666666664</v>
          </cell>
        </row>
        <row r="53951">
          <cell r="C53951">
            <v>638.05999999999995</v>
          </cell>
          <cell r="D53951" t="str">
            <v>TELEMETRY</v>
          </cell>
          <cell r="E53951">
            <v>43521.833333333336</v>
          </cell>
        </row>
        <row r="53952">
          <cell r="C53952">
            <v>638.05999999999995</v>
          </cell>
          <cell r="D53952" t="str">
            <v>TELEMETRY</v>
          </cell>
          <cell r="E53952">
            <v>43521.875</v>
          </cell>
        </row>
        <row r="53953">
          <cell r="C53953">
            <v>638.07000000000005</v>
          </cell>
          <cell r="D53953" t="str">
            <v>TELEMETRY</v>
          </cell>
          <cell r="E53953">
            <v>43521.916666666664</v>
          </cell>
        </row>
        <row r="53954">
          <cell r="C53954">
            <v>638.05999999999995</v>
          </cell>
          <cell r="D53954" t="str">
            <v>TELEMETRY</v>
          </cell>
          <cell r="E53954">
            <v>43521.958333333336</v>
          </cell>
        </row>
        <row r="53955">
          <cell r="C53955">
            <v>638.07000000000005</v>
          </cell>
          <cell r="D53955" t="str">
            <v>TELEMETRY</v>
          </cell>
          <cell r="E53955">
            <v>43522</v>
          </cell>
        </row>
        <row r="53956">
          <cell r="C53956">
            <v>638.05999999999995</v>
          </cell>
          <cell r="D53956" t="str">
            <v>TELEMETRY</v>
          </cell>
          <cell r="E53956">
            <v>43522.041666666664</v>
          </cell>
        </row>
        <row r="53957">
          <cell r="C53957">
            <v>638.05999999999995</v>
          </cell>
          <cell r="D53957" t="str">
            <v>TELEMETRY</v>
          </cell>
          <cell r="E53957">
            <v>43522.083333333336</v>
          </cell>
        </row>
        <row r="53958">
          <cell r="C53958">
            <v>638.05999999999995</v>
          </cell>
          <cell r="D53958" t="str">
            <v>TELEMETRY</v>
          </cell>
          <cell r="E53958">
            <v>43522.125</v>
          </cell>
        </row>
        <row r="53959">
          <cell r="C53959">
            <v>638.07000000000005</v>
          </cell>
          <cell r="D53959" t="str">
            <v>TELEMETRY</v>
          </cell>
          <cell r="E53959">
            <v>43522.166666666664</v>
          </cell>
        </row>
        <row r="53960">
          <cell r="C53960">
            <v>638.05999999999995</v>
          </cell>
          <cell r="D53960" t="str">
            <v>TELEMETRY</v>
          </cell>
          <cell r="E53960">
            <v>43522.208333333336</v>
          </cell>
        </row>
        <row r="53961">
          <cell r="C53961">
            <v>638.07000000000005</v>
          </cell>
          <cell r="D53961" t="str">
            <v>TELEMETRY</v>
          </cell>
          <cell r="E53961">
            <v>43522.25</v>
          </cell>
        </row>
        <row r="53962">
          <cell r="C53962">
            <v>638.05999999999995</v>
          </cell>
          <cell r="D53962" t="str">
            <v>TELEMETRY</v>
          </cell>
          <cell r="E53962">
            <v>43522.291666666664</v>
          </cell>
        </row>
        <row r="53963">
          <cell r="C53963">
            <v>638.07000000000005</v>
          </cell>
          <cell r="D53963" t="str">
            <v>TELEMETRY</v>
          </cell>
          <cell r="E53963">
            <v>43522.333333333336</v>
          </cell>
        </row>
        <row r="53964">
          <cell r="C53964">
            <v>638.07000000000005</v>
          </cell>
          <cell r="D53964" t="str">
            <v>TELEMETRY</v>
          </cell>
          <cell r="E53964">
            <v>43522.375</v>
          </cell>
        </row>
        <row r="53965">
          <cell r="C53965">
            <v>638.08000000000004</v>
          </cell>
          <cell r="D53965" t="str">
            <v>TELEMETRY</v>
          </cell>
          <cell r="E53965">
            <v>43522.416666666664</v>
          </cell>
        </row>
        <row r="53966">
          <cell r="C53966">
            <v>638.08000000000004</v>
          </cell>
          <cell r="D53966" t="str">
            <v>TELEMETRY</v>
          </cell>
          <cell r="E53966">
            <v>43522.458333333336</v>
          </cell>
        </row>
        <row r="53967">
          <cell r="C53967">
            <v>638.09</v>
          </cell>
          <cell r="D53967" t="str">
            <v>TELEMETRY</v>
          </cell>
          <cell r="E53967">
            <v>43522.5</v>
          </cell>
        </row>
        <row r="53968">
          <cell r="C53968">
            <v>638.09</v>
          </cell>
          <cell r="D53968" t="str">
            <v>TELEMETRY</v>
          </cell>
          <cell r="E53968">
            <v>43522.541666666664</v>
          </cell>
        </row>
        <row r="53969">
          <cell r="C53969">
            <v>638.09</v>
          </cell>
          <cell r="D53969" t="str">
            <v>TELEMETRY</v>
          </cell>
          <cell r="E53969">
            <v>43522.583333333336</v>
          </cell>
        </row>
        <row r="53970">
          <cell r="C53970">
            <v>638.09</v>
          </cell>
          <cell r="D53970" t="str">
            <v>TELEMETRY</v>
          </cell>
          <cell r="E53970">
            <v>43522.625</v>
          </cell>
        </row>
        <row r="53971">
          <cell r="C53971">
            <v>638.1</v>
          </cell>
          <cell r="D53971" t="str">
            <v>TELEMETRY</v>
          </cell>
          <cell r="E53971">
            <v>43522.666666666664</v>
          </cell>
        </row>
        <row r="53972">
          <cell r="C53972">
            <v>638.1</v>
          </cell>
          <cell r="D53972" t="str">
            <v>TELEMETRY</v>
          </cell>
          <cell r="E53972">
            <v>43522.708333333336</v>
          </cell>
        </row>
        <row r="53973">
          <cell r="C53973">
            <v>638.1</v>
          </cell>
          <cell r="D53973" t="str">
            <v>TELEMETRY</v>
          </cell>
          <cell r="E53973">
            <v>43522.75</v>
          </cell>
        </row>
        <row r="53974">
          <cell r="C53974">
            <v>638.1</v>
          </cell>
          <cell r="D53974" t="str">
            <v>TELEMETRY</v>
          </cell>
          <cell r="E53974">
            <v>43522.791666666664</v>
          </cell>
        </row>
        <row r="53975">
          <cell r="C53975">
            <v>638.1</v>
          </cell>
          <cell r="D53975" t="str">
            <v>TELEMETRY</v>
          </cell>
          <cell r="E53975">
            <v>43522.833333333336</v>
          </cell>
        </row>
        <row r="53976">
          <cell r="C53976">
            <v>638.1</v>
          </cell>
          <cell r="D53976" t="str">
            <v>TELEMETRY</v>
          </cell>
          <cell r="E53976">
            <v>43522.875</v>
          </cell>
        </row>
        <row r="53977">
          <cell r="C53977">
            <v>638.1</v>
          </cell>
          <cell r="D53977" t="str">
            <v>TELEMETRY</v>
          </cell>
          <cell r="E53977">
            <v>43522.916666666664</v>
          </cell>
        </row>
        <row r="53978">
          <cell r="C53978">
            <v>638.11</v>
          </cell>
          <cell r="D53978" t="str">
            <v>TELEMETRY</v>
          </cell>
          <cell r="E53978">
            <v>43522.958333333336</v>
          </cell>
        </row>
        <row r="53979">
          <cell r="C53979">
            <v>638.11</v>
          </cell>
          <cell r="D53979" t="str">
            <v>TELEMETRY</v>
          </cell>
          <cell r="E53979">
            <v>43523</v>
          </cell>
        </row>
        <row r="53980">
          <cell r="C53980">
            <v>638.11</v>
          </cell>
          <cell r="D53980" t="str">
            <v>TELEMETRY</v>
          </cell>
          <cell r="E53980">
            <v>43523.041666666664</v>
          </cell>
        </row>
        <row r="53981">
          <cell r="C53981">
            <v>638.12</v>
          </cell>
          <cell r="D53981" t="str">
            <v>TELEMETRY</v>
          </cell>
          <cell r="E53981">
            <v>43523.083333333336</v>
          </cell>
        </row>
        <row r="53982">
          <cell r="C53982">
            <v>638.13</v>
          </cell>
          <cell r="D53982" t="str">
            <v>TELEMETRY</v>
          </cell>
          <cell r="E53982">
            <v>43523.125</v>
          </cell>
        </row>
        <row r="53983">
          <cell r="C53983">
            <v>638.13</v>
          </cell>
          <cell r="D53983" t="str">
            <v>TELEMETRY</v>
          </cell>
          <cell r="E53983">
            <v>43523.166666666664</v>
          </cell>
        </row>
        <row r="53984">
          <cell r="C53984">
            <v>638.13</v>
          </cell>
          <cell r="D53984" t="str">
            <v>TELEMETRY</v>
          </cell>
          <cell r="E53984">
            <v>43523.208333333336</v>
          </cell>
        </row>
        <row r="53985">
          <cell r="C53985">
            <v>638.14</v>
          </cell>
          <cell r="D53985" t="str">
            <v>TELEMETRY</v>
          </cell>
          <cell r="E53985">
            <v>43523.25</v>
          </cell>
        </row>
        <row r="53986">
          <cell r="C53986">
            <v>638.14</v>
          </cell>
          <cell r="D53986" t="str">
            <v>TELEMETRY</v>
          </cell>
          <cell r="E53986">
            <v>43523.291666666664</v>
          </cell>
        </row>
        <row r="53987">
          <cell r="C53987">
            <v>638.14</v>
          </cell>
          <cell r="D53987" t="str">
            <v>TELEMETRY</v>
          </cell>
          <cell r="E53987">
            <v>43523.333333333336</v>
          </cell>
        </row>
        <row r="53988">
          <cell r="C53988">
            <v>638.14</v>
          </cell>
          <cell r="D53988" t="str">
            <v>TELEMETRY</v>
          </cell>
          <cell r="E53988">
            <v>43523.375</v>
          </cell>
        </row>
        <row r="53989">
          <cell r="C53989">
            <v>638.15</v>
          </cell>
          <cell r="D53989" t="str">
            <v>TELEMETRY</v>
          </cell>
          <cell r="E53989">
            <v>43523.416666666664</v>
          </cell>
        </row>
        <row r="53990">
          <cell r="C53990">
            <v>638.15</v>
          </cell>
          <cell r="D53990" t="str">
            <v>TELEMETRY</v>
          </cell>
          <cell r="E53990">
            <v>43523.458333333336</v>
          </cell>
        </row>
        <row r="53991">
          <cell r="C53991">
            <v>638.15</v>
          </cell>
          <cell r="D53991" t="str">
            <v>TELEMETRY</v>
          </cell>
          <cell r="E53991">
            <v>43523.5</v>
          </cell>
        </row>
        <row r="53992">
          <cell r="C53992">
            <v>638.15</v>
          </cell>
          <cell r="D53992" t="str">
            <v>TELEMETRY</v>
          </cell>
          <cell r="E53992">
            <v>43523.541666666664</v>
          </cell>
        </row>
        <row r="53993">
          <cell r="C53993">
            <v>638.15</v>
          </cell>
          <cell r="D53993" t="str">
            <v>TELEMETRY</v>
          </cell>
          <cell r="E53993">
            <v>43523.583333333336</v>
          </cell>
        </row>
        <row r="53994">
          <cell r="C53994">
            <v>638.15</v>
          </cell>
          <cell r="D53994" t="str">
            <v>TELEMETRY</v>
          </cell>
          <cell r="E53994">
            <v>43523.625</v>
          </cell>
        </row>
        <row r="53995">
          <cell r="C53995">
            <v>638.15</v>
          </cell>
          <cell r="D53995" t="str">
            <v>TELEMETRY</v>
          </cell>
          <cell r="E53995">
            <v>43523.666666666664</v>
          </cell>
        </row>
        <row r="53996">
          <cell r="C53996">
            <v>638.15</v>
          </cell>
          <cell r="D53996" t="str">
            <v>TELEMETRY</v>
          </cell>
          <cell r="E53996">
            <v>43523.708333333336</v>
          </cell>
        </row>
        <row r="53997">
          <cell r="C53997">
            <v>638.14</v>
          </cell>
          <cell r="D53997" t="str">
            <v>TELEMETRY</v>
          </cell>
          <cell r="E53997">
            <v>43523.75</v>
          </cell>
        </row>
        <row r="53998">
          <cell r="C53998">
            <v>638.14</v>
          </cell>
          <cell r="D53998" t="str">
            <v>TELEMETRY</v>
          </cell>
          <cell r="E53998">
            <v>43523.791666666664</v>
          </cell>
        </row>
        <row r="53999">
          <cell r="C53999">
            <v>638.13</v>
          </cell>
          <cell r="D53999" t="str">
            <v>TELEMETRY</v>
          </cell>
          <cell r="E53999">
            <v>43523.833333333336</v>
          </cell>
        </row>
        <row r="54000">
          <cell r="C54000">
            <v>638.13</v>
          </cell>
          <cell r="D54000" t="str">
            <v>TELEMETRY</v>
          </cell>
          <cell r="E54000">
            <v>43523.875</v>
          </cell>
        </row>
        <row r="54001">
          <cell r="C54001">
            <v>638.12</v>
          </cell>
          <cell r="D54001" t="str">
            <v>TELEMETRY</v>
          </cell>
          <cell r="E54001">
            <v>43523.916666666664</v>
          </cell>
        </row>
        <row r="54002">
          <cell r="C54002">
            <v>638.12</v>
          </cell>
          <cell r="D54002" t="str">
            <v>TELEMETRY</v>
          </cell>
          <cell r="E54002">
            <v>43523.958333333336</v>
          </cell>
        </row>
        <row r="54003">
          <cell r="C54003">
            <v>638.12</v>
          </cell>
          <cell r="D54003" t="str">
            <v>TELEMETRY</v>
          </cell>
          <cell r="E54003">
            <v>43524</v>
          </cell>
        </row>
        <row r="54004">
          <cell r="C54004">
            <v>638.12</v>
          </cell>
          <cell r="D54004" t="str">
            <v>TELEMETRY</v>
          </cell>
          <cell r="E54004">
            <v>43524.041666666664</v>
          </cell>
        </row>
        <row r="54005">
          <cell r="C54005">
            <v>638.11</v>
          </cell>
          <cell r="D54005" t="str">
            <v>TELEMETRY</v>
          </cell>
          <cell r="E54005">
            <v>43524.083333333336</v>
          </cell>
        </row>
        <row r="54006">
          <cell r="C54006">
            <v>638.12</v>
          </cell>
          <cell r="D54006" t="str">
            <v>TELEMETRY</v>
          </cell>
          <cell r="E54006">
            <v>43524.125</v>
          </cell>
        </row>
        <row r="54007">
          <cell r="C54007">
            <v>638.11</v>
          </cell>
          <cell r="D54007" t="str">
            <v>TELEMETRY</v>
          </cell>
          <cell r="E54007">
            <v>43524.166666666664</v>
          </cell>
        </row>
        <row r="54008">
          <cell r="C54008">
            <v>638.12</v>
          </cell>
          <cell r="D54008" t="str">
            <v>TELEMETRY</v>
          </cell>
          <cell r="E54008">
            <v>43524.208333333336</v>
          </cell>
        </row>
        <row r="54009">
          <cell r="C54009">
            <v>638.12</v>
          </cell>
          <cell r="D54009" t="str">
            <v>TELEMETRY</v>
          </cell>
          <cell r="E54009">
            <v>43524.25</v>
          </cell>
        </row>
        <row r="54010">
          <cell r="C54010">
            <v>638.12</v>
          </cell>
          <cell r="D54010" t="str">
            <v>TELEMETRY</v>
          </cell>
          <cell r="E54010">
            <v>43524.291666666664</v>
          </cell>
        </row>
        <row r="54011">
          <cell r="C54011">
            <v>638.12</v>
          </cell>
          <cell r="D54011" t="str">
            <v>TELEMETRY</v>
          </cell>
          <cell r="E54011">
            <v>43524.333333333336</v>
          </cell>
        </row>
        <row r="54012">
          <cell r="C54012">
            <v>638.13</v>
          </cell>
          <cell r="D54012" t="str">
            <v>TELEMETRY</v>
          </cell>
          <cell r="E54012">
            <v>43524.375</v>
          </cell>
        </row>
        <row r="54013">
          <cell r="C54013">
            <v>638.13</v>
          </cell>
          <cell r="D54013" t="str">
            <v>TELEMETRY</v>
          </cell>
          <cell r="E54013">
            <v>43524.416666666664</v>
          </cell>
        </row>
        <row r="54014">
          <cell r="C54014">
            <v>638.13</v>
          </cell>
          <cell r="D54014" t="str">
            <v>TELEMETRY</v>
          </cell>
          <cell r="E54014">
            <v>43524.458333333336</v>
          </cell>
        </row>
        <row r="54015">
          <cell r="C54015">
            <v>638.14</v>
          </cell>
          <cell r="D54015" t="str">
            <v>TELEMETRY</v>
          </cell>
          <cell r="E54015">
            <v>43524.5</v>
          </cell>
        </row>
        <row r="54016">
          <cell r="C54016">
            <v>638.14</v>
          </cell>
          <cell r="D54016" t="str">
            <v>TELEMETRY</v>
          </cell>
          <cell r="E54016">
            <v>43524.541666666664</v>
          </cell>
        </row>
        <row r="54017">
          <cell r="C54017">
            <v>638.14</v>
          </cell>
          <cell r="D54017" t="str">
            <v>TELEMETRY</v>
          </cell>
          <cell r="E54017">
            <v>43524.583333333336</v>
          </cell>
        </row>
        <row r="54018">
          <cell r="C54018">
            <v>638.14</v>
          </cell>
          <cell r="D54018" t="str">
            <v>TELEMETRY</v>
          </cell>
          <cell r="E54018">
            <v>43524.625</v>
          </cell>
        </row>
        <row r="54019">
          <cell r="C54019">
            <v>638.14</v>
          </cell>
          <cell r="D54019" t="str">
            <v>TELEMETRY</v>
          </cell>
          <cell r="E54019">
            <v>43524.666666666664</v>
          </cell>
        </row>
        <row r="54020">
          <cell r="C54020">
            <v>638.14</v>
          </cell>
          <cell r="D54020" t="str">
            <v>TELEMETRY</v>
          </cell>
          <cell r="E54020">
            <v>43524.708333333336</v>
          </cell>
        </row>
        <row r="54021">
          <cell r="C54021">
            <v>638.14</v>
          </cell>
          <cell r="D54021" t="str">
            <v>TELEMETRY</v>
          </cell>
          <cell r="E54021">
            <v>43524.75</v>
          </cell>
        </row>
        <row r="54022">
          <cell r="C54022">
            <v>638.14</v>
          </cell>
          <cell r="D54022" t="str">
            <v>TELEMETRY</v>
          </cell>
          <cell r="E54022">
            <v>43524.791666666664</v>
          </cell>
        </row>
        <row r="54023">
          <cell r="C54023">
            <v>638.14</v>
          </cell>
          <cell r="D54023" t="str">
            <v>TELEMETRY</v>
          </cell>
          <cell r="E54023">
            <v>43524.833333333336</v>
          </cell>
        </row>
        <row r="54024">
          <cell r="C54024">
            <v>638.13</v>
          </cell>
          <cell r="D54024" t="str">
            <v>TELEMETRY</v>
          </cell>
          <cell r="E54024">
            <v>43524.875</v>
          </cell>
        </row>
        <row r="54025">
          <cell r="C54025">
            <v>638.13</v>
          </cell>
          <cell r="D54025" t="str">
            <v>TELEMETRY</v>
          </cell>
          <cell r="E54025">
            <v>43524.916666666664</v>
          </cell>
        </row>
        <row r="54026">
          <cell r="C54026">
            <v>638.13</v>
          </cell>
          <cell r="D54026" t="str">
            <v>TELEMETRY</v>
          </cell>
          <cell r="E54026">
            <v>43524.958333333336</v>
          </cell>
        </row>
        <row r="54027">
          <cell r="C54027">
            <v>638.13</v>
          </cell>
          <cell r="D54027" t="str">
            <v>TELEMETRY</v>
          </cell>
          <cell r="E54027">
            <v>43525</v>
          </cell>
        </row>
        <row r="54028">
          <cell r="C54028">
            <v>638.13</v>
          </cell>
          <cell r="D54028" t="str">
            <v>TELEMETRY</v>
          </cell>
          <cell r="E54028">
            <v>43525.041666666664</v>
          </cell>
        </row>
        <row r="54029">
          <cell r="C54029">
            <v>638.12</v>
          </cell>
          <cell r="D54029" t="str">
            <v>TELEMETRY</v>
          </cell>
          <cell r="E54029">
            <v>43525.083333333336</v>
          </cell>
        </row>
        <row r="54030">
          <cell r="C54030">
            <v>638.12</v>
          </cell>
          <cell r="D54030" t="str">
            <v>TELEMETRY</v>
          </cell>
          <cell r="E54030">
            <v>43525.125</v>
          </cell>
        </row>
        <row r="54031">
          <cell r="C54031">
            <v>638.13</v>
          </cell>
          <cell r="D54031" t="str">
            <v>TELEMETRY</v>
          </cell>
          <cell r="E54031">
            <v>43525.166666666664</v>
          </cell>
        </row>
        <row r="54032">
          <cell r="C54032">
            <v>638.12</v>
          </cell>
          <cell r="D54032" t="str">
            <v>TELEMETRY</v>
          </cell>
          <cell r="E54032">
            <v>43525.208333333336</v>
          </cell>
        </row>
        <row r="54033">
          <cell r="C54033">
            <v>638.12</v>
          </cell>
          <cell r="D54033" t="str">
            <v>TELEMETRY</v>
          </cell>
          <cell r="E54033">
            <v>43525.25</v>
          </cell>
        </row>
        <row r="54034">
          <cell r="C54034">
            <v>638.12</v>
          </cell>
          <cell r="D54034" t="str">
            <v>TELEMETRY</v>
          </cell>
          <cell r="E54034">
            <v>43525.291666666664</v>
          </cell>
        </row>
        <row r="54035">
          <cell r="C54035">
            <v>638.13</v>
          </cell>
          <cell r="D54035" t="str">
            <v>TELEMETRY</v>
          </cell>
          <cell r="E54035">
            <v>43525.333333333336</v>
          </cell>
        </row>
        <row r="54036">
          <cell r="C54036">
            <v>638.13</v>
          </cell>
          <cell r="D54036" t="str">
            <v>TELEMETRY</v>
          </cell>
          <cell r="E54036">
            <v>43525.375</v>
          </cell>
        </row>
        <row r="54037">
          <cell r="C54037">
            <v>638.13</v>
          </cell>
          <cell r="D54037" t="str">
            <v>TELEMETRY</v>
          </cell>
          <cell r="E54037">
            <v>43525.416666666664</v>
          </cell>
        </row>
        <row r="54038">
          <cell r="C54038">
            <v>638.13</v>
          </cell>
          <cell r="D54038" t="str">
            <v>TELEMETRY</v>
          </cell>
          <cell r="E54038">
            <v>43525.458333333336</v>
          </cell>
        </row>
        <row r="54039">
          <cell r="C54039">
            <v>638.13</v>
          </cell>
          <cell r="D54039" t="str">
            <v>TELEMETRY</v>
          </cell>
          <cell r="E54039">
            <v>43525.5</v>
          </cell>
        </row>
        <row r="54040">
          <cell r="C54040">
            <v>638.13</v>
          </cell>
          <cell r="D54040" t="str">
            <v>TELEMETRY</v>
          </cell>
          <cell r="E54040">
            <v>43525.541666666664</v>
          </cell>
        </row>
        <row r="54041">
          <cell r="C54041">
            <v>638.13</v>
          </cell>
          <cell r="D54041" t="str">
            <v>TELEMETRY</v>
          </cell>
          <cell r="E54041">
            <v>43525.583333333336</v>
          </cell>
        </row>
        <row r="54042">
          <cell r="C54042">
            <v>638.13</v>
          </cell>
          <cell r="D54042" t="str">
            <v>TELEMETRY</v>
          </cell>
          <cell r="E54042">
            <v>43525.625</v>
          </cell>
        </row>
        <row r="54043">
          <cell r="C54043">
            <v>638.13</v>
          </cell>
          <cell r="D54043" t="str">
            <v>TELEMETRY</v>
          </cell>
          <cell r="E54043">
            <v>43525.666666666664</v>
          </cell>
        </row>
        <row r="54044">
          <cell r="C54044">
            <v>638.13</v>
          </cell>
          <cell r="D54044" t="str">
            <v>TELEMETRY</v>
          </cell>
          <cell r="E54044">
            <v>43525.708333333336</v>
          </cell>
        </row>
        <row r="54045">
          <cell r="C54045">
            <v>638.14</v>
          </cell>
          <cell r="D54045" t="str">
            <v>TELEMETRY</v>
          </cell>
          <cell r="E54045">
            <v>43525.75</v>
          </cell>
        </row>
        <row r="54046">
          <cell r="C54046">
            <v>638.13</v>
          </cell>
          <cell r="D54046" t="str">
            <v>TELEMETRY</v>
          </cell>
          <cell r="E54046">
            <v>43525.791666666664</v>
          </cell>
        </row>
        <row r="54047">
          <cell r="C54047">
            <v>638.14</v>
          </cell>
          <cell r="D54047" t="str">
            <v>TELEMETRY</v>
          </cell>
          <cell r="E54047">
            <v>43525.833333333336</v>
          </cell>
        </row>
        <row r="54048">
          <cell r="C54048">
            <v>638.13</v>
          </cell>
          <cell r="D54048" t="str">
            <v>TELEMETRY</v>
          </cell>
          <cell r="E54048">
            <v>43525.875</v>
          </cell>
        </row>
        <row r="54049">
          <cell r="C54049">
            <v>638.13</v>
          </cell>
          <cell r="D54049" t="str">
            <v>TELEMETRY</v>
          </cell>
          <cell r="E54049">
            <v>43525.916666666664</v>
          </cell>
        </row>
        <row r="54050">
          <cell r="C54050">
            <v>638.13</v>
          </cell>
          <cell r="D54050" t="str">
            <v>TELEMETRY</v>
          </cell>
          <cell r="E54050">
            <v>43525.958333333336</v>
          </cell>
        </row>
        <row r="54051">
          <cell r="C54051">
            <v>638.13</v>
          </cell>
          <cell r="D54051" t="str">
            <v>TELEMETRY</v>
          </cell>
          <cell r="E54051">
            <v>43526</v>
          </cell>
        </row>
        <row r="54052">
          <cell r="C54052">
            <v>638.13</v>
          </cell>
          <cell r="D54052" t="str">
            <v>TELEMETRY</v>
          </cell>
          <cell r="E54052">
            <v>43526.041666666664</v>
          </cell>
        </row>
        <row r="54053">
          <cell r="C54053">
            <v>638.13</v>
          </cell>
          <cell r="D54053" t="str">
            <v>TELEMETRY</v>
          </cell>
          <cell r="E54053">
            <v>43526.083333333336</v>
          </cell>
        </row>
        <row r="54054">
          <cell r="C54054">
            <v>638.13</v>
          </cell>
          <cell r="D54054" t="str">
            <v>TELEMETRY</v>
          </cell>
          <cell r="E54054">
            <v>43526.125</v>
          </cell>
        </row>
        <row r="54055">
          <cell r="C54055">
            <v>638.13</v>
          </cell>
          <cell r="D54055" t="str">
            <v>TELEMETRY</v>
          </cell>
          <cell r="E54055">
            <v>43526.166666666664</v>
          </cell>
        </row>
        <row r="54056">
          <cell r="C54056">
            <v>638.13</v>
          </cell>
          <cell r="D54056" t="str">
            <v>TELEMETRY</v>
          </cell>
          <cell r="E54056">
            <v>43526.208333333336</v>
          </cell>
        </row>
        <row r="54057">
          <cell r="C54057">
            <v>638.13</v>
          </cell>
          <cell r="D54057" t="str">
            <v>TELEMETRY</v>
          </cell>
          <cell r="E54057">
            <v>43526.25</v>
          </cell>
        </row>
        <row r="54058">
          <cell r="C54058">
            <v>638.13</v>
          </cell>
          <cell r="D54058" t="str">
            <v>TELEMETRY</v>
          </cell>
          <cell r="E54058">
            <v>43526.291666666664</v>
          </cell>
        </row>
        <row r="54059">
          <cell r="C54059">
            <v>638.12</v>
          </cell>
          <cell r="D54059" t="str">
            <v>TELEMETRY</v>
          </cell>
          <cell r="E54059">
            <v>43526.333333333336</v>
          </cell>
        </row>
        <row r="54060">
          <cell r="C54060">
            <v>638.12</v>
          </cell>
          <cell r="D54060" t="str">
            <v>TELEMETRY</v>
          </cell>
          <cell r="E54060">
            <v>43526.375</v>
          </cell>
        </row>
        <row r="54061">
          <cell r="C54061">
            <v>638.11</v>
          </cell>
          <cell r="D54061" t="str">
            <v>TELEMETRY</v>
          </cell>
          <cell r="E54061">
            <v>43526.416666666664</v>
          </cell>
        </row>
        <row r="54062">
          <cell r="C54062">
            <v>638.11</v>
          </cell>
          <cell r="D54062" t="str">
            <v>TELEMETRY</v>
          </cell>
          <cell r="E54062">
            <v>43526.458333333336</v>
          </cell>
        </row>
        <row r="54063">
          <cell r="C54063">
            <v>638.11</v>
          </cell>
          <cell r="D54063" t="str">
            <v>TELEMETRY</v>
          </cell>
          <cell r="E54063">
            <v>43526.5</v>
          </cell>
        </row>
        <row r="54064">
          <cell r="C54064">
            <v>638.1</v>
          </cell>
          <cell r="D54064" t="str">
            <v>TELEMETRY</v>
          </cell>
          <cell r="E54064">
            <v>43526.541666666664</v>
          </cell>
        </row>
        <row r="54065">
          <cell r="C54065">
            <v>638.1</v>
          </cell>
          <cell r="D54065" t="str">
            <v>TELEMETRY</v>
          </cell>
          <cell r="E54065">
            <v>43526.583333333336</v>
          </cell>
        </row>
        <row r="54066">
          <cell r="C54066">
            <v>638.1</v>
          </cell>
          <cell r="D54066" t="str">
            <v>TELEMETRY</v>
          </cell>
          <cell r="E54066">
            <v>43526.625</v>
          </cell>
        </row>
        <row r="54067">
          <cell r="C54067">
            <v>638.1</v>
          </cell>
          <cell r="D54067" t="str">
            <v>TELEMETRY</v>
          </cell>
          <cell r="E54067">
            <v>43526.666666666664</v>
          </cell>
        </row>
        <row r="54068">
          <cell r="C54068">
            <v>638.1</v>
          </cell>
          <cell r="D54068" t="str">
            <v>TELEMETRY</v>
          </cell>
          <cell r="E54068">
            <v>43526.708333333336</v>
          </cell>
        </row>
        <row r="54069">
          <cell r="C54069">
            <v>638.1</v>
          </cell>
          <cell r="D54069" t="str">
            <v>TELEMETRY</v>
          </cell>
          <cell r="E54069">
            <v>43526.75</v>
          </cell>
        </row>
        <row r="54070">
          <cell r="C54070">
            <v>638.1</v>
          </cell>
          <cell r="D54070" t="str">
            <v>TELEMETRY</v>
          </cell>
          <cell r="E54070">
            <v>43526.791666666664</v>
          </cell>
        </row>
        <row r="54071">
          <cell r="C54071">
            <v>638.1</v>
          </cell>
          <cell r="D54071" t="str">
            <v>TELEMETRY</v>
          </cell>
          <cell r="E54071">
            <v>43526.833333333336</v>
          </cell>
        </row>
        <row r="54072">
          <cell r="C54072">
            <v>638.1</v>
          </cell>
          <cell r="D54072" t="str">
            <v>TELEMETRY</v>
          </cell>
          <cell r="E54072">
            <v>43526.875</v>
          </cell>
        </row>
        <row r="54073">
          <cell r="C54073">
            <v>638.09</v>
          </cell>
          <cell r="D54073" t="str">
            <v>TELEMETRY</v>
          </cell>
          <cell r="E54073">
            <v>43526.916666666664</v>
          </cell>
        </row>
        <row r="54074">
          <cell r="C54074">
            <v>638.09</v>
          </cell>
          <cell r="D54074" t="str">
            <v>TELEMETRY</v>
          </cell>
          <cell r="E54074">
            <v>43526.958333333336</v>
          </cell>
        </row>
        <row r="54075">
          <cell r="C54075">
            <v>638.09</v>
          </cell>
          <cell r="D54075" t="str">
            <v>TELEMETRY</v>
          </cell>
          <cell r="E54075">
            <v>43527</v>
          </cell>
        </row>
        <row r="54076">
          <cell r="C54076">
            <v>638.09</v>
          </cell>
          <cell r="D54076" t="str">
            <v>TELEMETRY</v>
          </cell>
          <cell r="E54076">
            <v>43527.041666666664</v>
          </cell>
        </row>
        <row r="54077">
          <cell r="C54077">
            <v>638.09</v>
          </cell>
          <cell r="D54077" t="str">
            <v>TELEMETRY</v>
          </cell>
          <cell r="E54077">
            <v>43527.083333333336</v>
          </cell>
        </row>
        <row r="54078">
          <cell r="C54078">
            <v>638.09</v>
          </cell>
          <cell r="D54078" t="str">
            <v>TELEMETRY</v>
          </cell>
          <cell r="E54078">
            <v>43527.125</v>
          </cell>
        </row>
        <row r="54079">
          <cell r="C54079">
            <v>638.1</v>
          </cell>
          <cell r="D54079" t="str">
            <v>TELEMETRY</v>
          </cell>
          <cell r="E54079">
            <v>43527.166666666664</v>
          </cell>
        </row>
        <row r="54080">
          <cell r="C54080">
            <v>638.1</v>
          </cell>
          <cell r="D54080" t="str">
            <v>TELEMETRY</v>
          </cell>
          <cell r="E54080">
            <v>43527.208333333336</v>
          </cell>
        </row>
        <row r="54081">
          <cell r="C54081">
            <v>638.1</v>
          </cell>
          <cell r="D54081" t="str">
            <v>TELEMETRY</v>
          </cell>
          <cell r="E54081">
            <v>43527.25</v>
          </cell>
        </row>
        <row r="54082">
          <cell r="C54082">
            <v>638.1</v>
          </cell>
          <cell r="D54082" t="str">
            <v>TELEMETRY</v>
          </cell>
          <cell r="E54082">
            <v>43527.291666666664</v>
          </cell>
        </row>
        <row r="54083">
          <cell r="C54083">
            <v>638.09</v>
          </cell>
          <cell r="D54083" t="str">
            <v>TELEMETRY</v>
          </cell>
          <cell r="E54083">
            <v>43527.333333333336</v>
          </cell>
        </row>
        <row r="54084">
          <cell r="C54084">
            <v>638.09</v>
          </cell>
          <cell r="D54084" t="str">
            <v>TELEMETRY</v>
          </cell>
          <cell r="E54084">
            <v>43527.375</v>
          </cell>
        </row>
        <row r="54085">
          <cell r="C54085">
            <v>638.09</v>
          </cell>
          <cell r="D54085" t="str">
            <v>TELEMETRY</v>
          </cell>
          <cell r="E54085">
            <v>43527.416666666664</v>
          </cell>
        </row>
        <row r="54086">
          <cell r="C54086">
            <v>638.09</v>
          </cell>
          <cell r="D54086" t="str">
            <v>TELEMETRY</v>
          </cell>
          <cell r="E54086">
            <v>43527.458333333336</v>
          </cell>
        </row>
        <row r="54087">
          <cell r="C54087">
            <v>638.09</v>
          </cell>
          <cell r="D54087" t="str">
            <v>TELEMETRY</v>
          </cell>
          <cell r="E54087">
            <v>43527.5</v>
          </cell>
        </row>
        <row r="54088">
          <cell r="C54088">
            <v>638.09</v>
          </cell>
          <cell r="D54088" t="str">
            <v>TELEMETRY</v>
          </cell>
          <cell r="E54088">
            <v>43527.541666666664</v>
          </cell>
        </row>
        <row r="54089">
          <cell r="C54089">
            <v>638.09</v>
          </cell>
          <cell r="D54089" t="str">
            <v>TELEMETRY</v>
          </cell>
          <cell r="E54089">
            <v>43527.583333333336</v>
          </cell>
        </row>
        <row r="54090">
          <cell r="C54090">
            <v>638.09</v>
          </cell>
          <cell r="D54090" t="str">
            <v>TELEMETRY</v>
          </cell>
          <cell r="E54090">
            <v>43527.625</v>
          </cell>
        </row>
        <row r="54091">
          <cell r="C54091">
            <v>638.09</v>
          </cell>
          <cell r="D54091" t="str">
            <v>TELEMETRY</v>
          </cell>
          <cell r="E54091">
            <v>43527.666666666664</v>
          </cell>
        </row>
        <row r="54092">
          <cell r="C54092">
            <v>638.09</v>
          </cell>
          <cell r="D54092" t="str">
            <v>TELEMETRY</v>
          </cell>
          <cell r="E54092">
            <v>43527.708333333336</v>
          </cell>
        </row>
        <row r="54093">
          <cell r="C54093">
            <v>638.09</v>
          </cell>
          <cell r="D54093" t="str">
            <v>TELEMETRY</v>
          </cell>
          <cell r="E54093">
            <v>43527.75</v>
          </cell>
        </row>
        <row r="54094">
          <cell r="C54094">
            <v>638.09</v>
          </cell>
          <cell r="D54094" t="str">
            <v>TELEMETRY</v>
          </cell>
          <cell r="E54094">
            <v>43527.791666666664</v>
          </cell>
        </row>
        <row r="54095">
          <cell r="C54095">
            <v>638.08000000000004</v>
          </cell>
          <cell r="D54095" t="str">
            <v>TELEMETRY</v>
          </cell>
          <cell r="E54095">
            <v>43527.833333333336</v>
          </cell>
        </row>
        <row r="54096">
          <cell r="C54096">
            <v>638.08000000000004</v>
          </cell>
          <cell r="D54096" t="str">
            <v>TELEMETRY</v>
          </cell>
          <cell r="E54096">
            <v>43527.875</v>
          </cell>
        </row>
        <row r="54097">
          <cell r="C54097">
            <v>638.07000000000005</v>
          </cell>
          <cell r="D54097" t="str">
            <v>TELEMETRY</v>
          </cell>
          <cell r="E54097">
            <v>43527.916666666664</v>
          </cell>
        </row>
        <row r="54098">
          <cell r="C54098">
            <v>638.07000000000005</v>
          </cell>
          <cell r="D54098" t="str">
            <v>TELEMETRY</v>
          </cell>
          <cell r="E54098">
            <v>43527.958333333336</v>
          </cell>
        </row>
        <row r="54099">
          <cell r="C54099">
            <v>638.07000000000005</v>
          </cell>
          <cell r="D54099" t="str">
            <v>TELEMETRY</v>
          </cell>
          <cell r="E54099">
            <v>43528</v>
          </cell>
        </row>
        <row r="54100">
          <cell r="C54100">
            <v>638.05999999999995</v>
          </cell>
          <cell r="D54100" t="str">
            <v>TELEMETRY</v>
          </cell>
          <cell r="E54100">
            <v>43528.041666666664</v>
          </cell>
        </row>
        <row r="54101">
          <cell r="C54101">
            <v>638.04999999999995</v>
          </cell>
          <cell r="D54101" t="str">
            <v>TELEMETRY</v>
          </cell>
          <cell r="E54101">
            <v>43528.083333333336</v>
          </cell>
        </row>
        <row r="54102">
          <cell r="C54102">
            <v>638.05999999999995</v>
          </cell>
          <cell r="D54102" t="str">
            <v>TELEMETRY</v>
          </cell>
          <cell r="E54102">
            <v>43528.125</v>
          </cell>
        </row>
        <row r="54103">
          <cell r="C54103">
            <v>638.05999999999995</v>
          </cell>
          <cell r="D54103" t="str">
            <v>TELEMETRY</v>
          </cell>
          <cell r="E54103">
            <v>43528.166666666664</v>
          </cell>
        </row>
        <row r="54104">
          <cell r="C54104">
            <v>638.05999999999995</v>
          </cell>
          <cell r="D54104" t="str">
            <v>TELEMETRY</v>
          </cell>
          <cell r="E54104">
            <v>43528.208333333336</v>
          </cell>
        </row>
        <row r="54105">
          <cell r="C54105">
            <v>638.05999999999995</v>
          </cell>
          <cell r="D54105" t="str">
            <v>TELEMETRY</v>
          </cell>
          <cell r="E54105">
            <v>43528.25</v>
          </cell>
        </row>
        <row r="54106">
          <cell r="C54106">
            <v>638.05999999999995</v>
          </cell>
          <cell r="D54106" t="str">
            <v>TELEMETRY</v>
          </cell>
          <cell r="E54106">
            <v>43528.291666666664</v>
          </cell>
        </row>
        <row r="54107">
          <cell r="C54107">
            <v>638.05999999999995</v>
          </cell>
          <cell r="D54107" t="str">
            <v>TELEMETRY</v>
          </cell>
          <cell r="E54107">
            <v>43528.333333333336</v>
          </cell>
        </row>
        <row r="54108">
          <cell r="C54108">
            <v>638.07000000000005</v>
          </cell>
          <cell r="D54108" t="str">
            <v>TELEMETRY</v>
          </cell>
          <cell r="E54108">
            <v>43528.375</v>
          </cell>
        </row>
        <row r="54109">
          <cell r="C54109">
            <v>638.08000000000004</v>
          </cell>
          <cell r="D54109" t="str">
            <v>TELEMETRY</v>
          </cell>
          <cell r="E54109">
            <v>43528.416666666664</v>
          </cell>
        </row>
        <row r="54110">
          <cell r="C54110">
            <v>638.09</v>
          </cell>
          <cell r="D54110" t="str">
            <v>TELEMETRY</v>
          </cell>
          <cell r="E54110">
            <v>43528.458333333336</v>
          </cell>
        </row>
        <row r="54111">
          <cell r="C54111">
            <v>638.09</v>
          </cell>
          <cell r="D54111" t="str">
            <v>TELEMETRY</v>
          </cell>
          <cell r="E54111">
            <v>43528.5</v>
          </cell>
        </row>
        <row r="54112">
          <cell r="C54112">
            <v>638.09</v>
          </cell>
          <cell r="D54112" t="str">
            <v>TELEMETRY</v>
          </cell>
          <cell r="E54112">
            <v>43528.541666666664</v>
          </cell>
        </row>
        <row r="54113">
          <cell r="C54113">
            <v>638.09</v>
          </cell>
          <cell r="D54113" t="str">
            <v>TELEMETRY</v>
          </cell>
          <cell r="E54113">
            <v>43528.583333333336</v>
          </cell>
        </row>
        <row r="54114">
          <cell r="C54114">
            <v>638.1</v>
          </cell>
          <cell r="D54114" t="str">
            <v>TELEMETRY</v>
          </cell>
          <cell r="E54114">
            <v>43528.625</v>
          </cell>
        </row>
        <row r="54115">
          <cell r="C54115">
            <v>638.09</v>
          </cell>
          <cell r="D54115" t="str">
            <v>TELEMETRY</v>
          </cell>
          <cell r="E54115">
            <v>43528.666666666664</v>
          </cell>
        </row>
        <row r="54116">
          <cell r="C54116">
            <v>638.09</v>
          </cell>
          <cell r="D54116" t="str">
            <v>TELEMETRY</v>
          </cell>
          <cell r="E54116">
            <v>43528.708333333336</v>
          </cell>
        </row>
        <row r="54117">
          <cell r="C54117">
            <v>638.09</v>
          </cell>
          <cell r="D54117" t="str">
            <v>TELEMETRY</v>
          </cell>
          <cell r="E54117">
            <v>43528.75</v>
          </cell>
        </row>
        <row r="54118">
          <cell r="C54118">
            <v>638.08000000000004</v>
          </cell>
          <cell r="D54118" t="str">
            <v>TELEMETRY</v>
          </cell>
          <cell r="E54118">
            <v>43528.791666666664</v>
          </cell>
        </row>
        <row r="54119">
          <cell r="C54119">
            <v>638.07000000000005</v>
          </cell>
          <cell r="D54119" t="str">
            <v>TELEMETRY</v>
          </cell>
          <cell r="E54119">
            <v>43528.833333333336</v>
          </cell>
        </row>
        <row r="54120">
          <cell r="C54120">
            <v>638.08000000000004</v>
          </cell>
          <cell r="D54120" t="str">
            <v>TELEMETRY</v>
          </cell>
          <cell r="E54120">
            <v>43528.875</v>
          </cell>
        </row>
        <row r="54121">
          <cell r="C54121">
            <v>638.05999999999995</v>
          </cell>
          <cell r="D54121" t="str">
            <v>TELEMETRY</v>
          </cell>
          <cell r="E54121">
            <v>43528.916666666664</v>
          </cell>
        </row>
        <row r="54122">
          <cell r="C54122">
            <v>638.05999999999995</v>
          </cell>
          <cell r="D54122" t="str">
            <v>TELEMETRY</v>
          </cell>
          <cell r="E54122">
            <v>43528.958333333336</v>
          </cell>
        </row>
        <row r="54123">
          <cell r="C54123">
            <v>638.05999999999995</v>
          </cell>
          <cell r="D54123" t="str">
            <v>TELEMETRY</v>
          </cell>
          <cell r="E54123">
            <v>43529</v>
          </cell>
        </row>
        <row r="54124">
          <cell r="C54124">
            <v>638.05999999999995</v>
          </cell>
          <cell r="D54124" t="str">
            <v>TELEMETRY</v>
          </cell>
          <cell r="E54124">
            <v>43529.041666666664</v>
          </cell>
        </row>
        <row r="54125">
          <cell r="C54125">
            <v>638.05999999999995</v>
          </cell>
          <cell r="D54125" t="str">
            <v>TELEMETRY</v>
          </cell>
          <cell r="E54125">
            <v>43529.083333333336</v>
          </cell>
        </row>
        <row r="54126">
          <cell r="C54126">
            <v>638.05999999999995</v>
          </cell>
          <cell r="D54126" t="str">
            <v>TELEMETRY</v>
          </cell>
          <cell r="E54126">
            <v>43529.125</v>
          </cell>
        </row>
        <row r="54127">
          <cell r="C54127">
            <v>638.07000000000005</v>
          </cell>
          <cell r="D54127" t="str">
            <v>TELEMETRY</v>
          </cell>
          <cell r="E54127">
            <v>43529.166666666664</v>
          </cell>
        </row>
        <row r="54128">
          <cell r="C54128">
            <v>638.07000000000005</v>
          </cell>
          <cell r="D54128" t="str">
            <v>TELEMETRY</v>
          </cell>
          <cell r="E54128">
            <v>43529.208333333336</v>
          </cell>
        </row>
        <row r="54129">
          <cell r="C54129">
            <v>638.07000000000005</v>
          </cell>
          <cell r="D54129" t="str">
            <v>TELEMETRY</v>
          </cell>
          <cell r="E54129">
            <v>43529.25</v>
          </cell>
        </row>
        <row r="54130">
          <cell r="C54130">
            <v>638.07000000000005</v>
          </cell>
          <cell r="D54130" t="str">
            <v>TELEMETRY</v>
          </cell>
          <cell r="E54130">
            <v>43529.291666666664</v>
          </cell>
        </row>
        <row r="54131">
          <cell r="C54131">
            <v>638.07000000000005</v>
          </cell>
          <cell r="D54131" t="str">
            <v>TELEMETRY</v>
          </cell>
          <cell r="E54131">
            <v>43529.333333333336</v>
          </cell>
        </row>
        <row r="54132">
          <cell r="C54132">
            <v>638.08000000000004</v>
          </cell>
          <cell r="D54132" t="str">
            <v>TELEMETRY</v>
          </cell>
          <cell r="E54132">
            <v>43529.375</v>
          </cell>
        </row>
        <row r="54133">
          <cell r="C54133">
            <v>638.08000000000004</v>
          </cell>
          <cell r="D54133" t="str">
            <v>TELEMETRY</v>
          </cell>
          <cell r="E54133">
            <v>43529.416666666664</v>
          </cell>
        </row>
        <row r="54134">
          <cell r="C54134">
            <v>638.08000000000004</v>
          </cell>
          <cell r="D54134" t="str">
            <v>TELEMETRY</v>
          </cell>
          <cell r="E54134">
            <v>43529.458333333336</v>
          </cell>
        </row>
        <row r="54135">
          <cell r="C54135">
            <v>638.08000000000004</v>
          </cell>
          <cell r="D54135" t="str">
            <v>TELEMETRY</v>
          </cell>
          <cell r="E54135">
            <v>43529.5</v>
          </cell>
        </row>
        <row r="54136">
          <cell r="C54136">
            <v>638.08000000000004</v>
          </cell>
          <cell r="D54136" t="str">
            <v>TELEMETRY</v>
          </cell>
          <cell r="E54136">
            <v>43529.541666666664</v>
          </cell>
        </row>
        <row r="54137">
          <cell r="C54137">
            <v>638.07000000000005</v>
          </cell>
          <cell r="D54137" t="str">
            <v>TELEMETRY</v>
          </cell>
          <cell r="E54137">
            <v>43529.583333333336</v>
          </cell>
        </row>
        <row r="54138">
          <cell r="C54138">
            <v>638.07000000000005</v>
          </cell>
          <cell r="D54138" t="str">
            <v>TELEMETRY</v>
          </cell>
          <cell r="E54138">
            <v>43529.625</v>
          </cell>
        </row>
        <row r="54139">
          <cell r="C54139">
            <v>638.05999999999995</v>
          </cell>
          <cell r="D54139" t="str">
            <v>TELEMETRY</v>
          </cell>
          <cell r="E54139">
            <v>43529.666666666664</v>
          </cell>
        </row>
        <row r="54140">
          <cell r="C54140">
            <v>638.05999999999995</v>
          </cell>
          <cell r="D54140" t="str">
            <v>TELEMETRY</v>
          </cell>
          <cell r="E54140">
            <v>43529.708333333336</v>
          </cell>
        </row>
        <row r="54141">
          <cell r="C54141">
            <v>638.04999999999995</v>
          </cell>
          <cell r="D54141" t="str">
            <v>TELEMETRY</v>
          </cell>
          <cell r="E54141">
            <v>43529.75</v>
          </cell>
        </row>
        <row r="54142">
          <cell r="C54142">
            <v>638.04</v>
          </cell>
          <cell r="D54142" t="str">
            <v>TELEMETRY</v>
          </cell>
          <cell r="E54142">
            <v>43529.791666666664</v>
          </cell>
        </row>
        <row r="54143">
          <cell r="C54143">
            <v>638.03</v>
          </cell>
          <cell r="D54143" t="str">
            <v>TELEMETRY</v>
          </cell>
          <cell r="E54143">
            <v>43529.833333333336</v>
          </cell>
        </row>
        <row r="54144">
          <cell r="C54144">
            <v>638.02</v>
          </cell>
          <cell r="D54144" t="str">
            <v>TELEMETRY</v>
          </cell>
          <cell r="E54144">
            <v>43529.875</v>
          </cell>
        </row>
        <row r="54145">
          <cell r="C54145">
            <v>638.01</v>
          </cell>
          <cell r="D54145" t="str">
            <v>TELEMETRY</v>
          </cell>
          <cell r="E54145">
            <v>43529.916666666664</v>
          </cell>
        </row>
        <row r="54146">
          <cell r="C54146">
            <v>638.01</v>
          </cell>
          <cell r="D54146" t="str">
            <v>TELEMETRY</v>
          </cell>
          <cell r="E54146">
            <v>43529.958333333336</v>
          </cell>
        </row>
        <row r="54147">
          <cell r="C54147">
            <v>638</v>
          </cell>
          <cell r="D54147" t="str">
            <v>TELEMETRY</v>
          </cell>
          <cell r="E54147">
            <v>43530</v>
          </cell>
        </row>
        <row r="54148">
          <cell r="C54148">
            <v>637.99</v>
          </cell>
          <cell r="D54148" t="str">
            <v>TELEMETRY</v>
          </cell>
          <cell r="E54148">
            <v>43530.041666666664</v>
          </cell>
        </row>
        <row r="54149">
          <cell r="C54149">
            <v>637.99</v>
          </cell>
          <cell r="D54149" t="str">
            <v>TELEMETRY</v>
          </cell>
          <cell r="E54149">
            <v>43530.083333333336</v>
          </cell>
        </row>
        <row r="54150">
          <cell r="C54150">
            <v>637.98</v>
          </cell>
          <cell r="D54150" t="str">
            <v>TELEMETRY</v>
          </cell>
          <cell r="E54150">
            <v>43530.125</v>
          </cell>
        </row>
        <row r="54151">
          <cell r="C54151">
            <v>637.98</v>
          </cell>
          <cell r="D54151" t="str">
            <v>TELEMETRY</v>
          </cell>
          <cell r="E54151">
            <v>43530.166666666664</v>
          </cell>
        </row>
        <row r="54152">
          <cell r="C54152">
            <v>637.98</v>
          </cell>
          <cell r="D54152" t="str">
            <v>TELEMETRY</v>
          </cell>
          <cell r="E54152">
            <v>43530.208333333336</v>
          </cell>
        </row>
        <row r="54153">
          <cell r="C54153">
            <v>637.98</v>
          </cell>
          <cell r="D54153" t="str">
            <v>TELEMETRY</v>
          </cell>
          <cell r="E54153">
            <v>43530.25</v>
          </cell>
        </row>
        <row r="54154">
          <cell r="C54154">
            <v>637.98</v>
          </cell>
          <cell r="D54154" t="str">
            <v>TELEMETRY</v>
          </cell>
          <cell r="E54154">
            <v>43530.291666666664</v>
          </cell>
        </row>
        <row r="54155">
          <cell r="C54155">
            <v>637.98</v>
          </cell>
          <cell r="D54155" t="str">
            <v>TELEMETRY</v>
          </cell>
          <cell r="E54155">
            <v>43530.333333333336</v>
          </cell>
        </row>
        <row r="54156">
          <cell r="C54156">
            <v>637.98</v>
          </cell>
          <cell r="D54156" t="str">
            <v>TELEMETRY</v>
          </cell>
          <cell r="E54156">
            <v>43530.375</v>
          </cell>
        </row>
        <row r="54157">
          <cell r="C54157">
            <v>637.99</v>
          </cell>
          <cell r="D54157" t="str">
            <v>TELEMETRY</v>
          </cell>
          <cell r="E54157">
            <v>43530.416666666664</v>
          </cell>
        </row>
        <row r="54158">
          <cell r="C54158">
            <v>638</v>
          </cell>
          <cell r="D54158" t="str">
            <v>TELEMETRY</v>
          </cell>
          <cell r="E54158">
            <v>43530.458333333336</v>
          </cell>
        </row>
        <row r="54159">
          <cell r="C54159">
            <v>638</v>
          </cell>
          <cell r="D54159" t="str">
            <v>TELEMETRY</v>
          </cell>
          <cell r="E54159">
            <v>43530.5</v>
          </cell>
        </row>
        <row r="54160">
          <cell r="C54160">
            <v>638</v>
          </cell>
          <cell r="D54160" t="str">
            <v>TELEMETRY</v>
          </cell>
          <cell r="E54160">
            <v>43530.541666666664</v>
          </cell>
        </row>
        <row r="54161">
          <cell r="C54161">
            <v>638</v>
          </cell>
          <cell r="D54161" t="str">
            <v>TELEMETRY</v>
          </cell>
          <cell r="E54161">
            <v>43530.583333333336</v>
          </cell>
        </row>
        <row r="54162">
          <cell r="C54162">
            <v>638</v>
          </cell>
          <cell r="D54162" t="str">
            <v>TELEMETRY</v>
          </cell>
          <cell r="E54162">
            <v>43530.625</v>
          </cell>
        </row>
        <row r="54163">
          <cell r="C54163">
            <v>638</v>
          </cell>
          <cell r="D54163" t="str">
            <v>TELEMETRY</v>
          </cell>
          <cell r="E54163">
            <v>43530.666666666664</v>
          </cell>
        </row>
        <row r="54164">
          <cell r="C54164">
            <v>638</v>
          </cell>
          <cell r="D54164" t="str">
            <v>TELEMETRY</v>
          </cell>
          <cell r="E54164">
            <v>43530.708333333336</v>
          </cell>
        </row>
        <row r="54165">
          <cell r="C54165">
            <v>638</v>
          </cell>
          <cell r="D54165" t="str">
            <v>TELEMETRY</v>
          </cell>
          <cell r="E54165">
            <v>43530.75</v>
          </cell>
        </row>
        <row r="54166">
          <cell r="C54166">
            <v>638</v>
          </cell>
          <cell r="D54166" t="str">
            <v>TELEMETRY</v>
          </cell>
          <cell r="E54166">
            <v>43530.791666666664</v>
          </cell>
        </row>
        <row r="54167">
          <cell r="C54167">
            <v>637.99</v>
          </cell>
          <cell r="D54167" t="str">
            <v>TELEMETRY</v>
          </cell>
          <cell r="E54167">
            <v>43530.833333333336</v>
          </cell>
        </row>
        <row r="54168">
          <cell r="C54168">
            <v>637.99</v>
          </cell>
          <cell r="D54168" t="str">
            <v>TELEMETRY</v>
          </cell>
          <cell r="E54168">
            <v>43530.875</v>
          </cell>
        </row>
        <row r="54169">
          <cell r="C54169">
            <v>637.98</v>
          </cell>
          <cell r="D54169" t="str">
            <v>TELEMETRY</v>
          </cell>
          <cell r="E54169">
            <v>43530.916666666664</v>
          </cell>
        </row>
        <row r="54170">
          <cell r="C54170">
            <v>637.98</v>
          </cell>
          <cell r="D54170" t="str">
            <v>TELEMETRY</v>
          </cell>
          <cell r="E54170">
            <v>43530.958333333336</v>
          </cell>
        </row>
        <row r="54171">
          <cell r="C54171">
            <v>637.97</v>
          </cell>
          <cell r="D54171" t="str">
            <v>TELEMETRY</v>
          </cell>
          <cell r="E54171">
            <v>43531</v>
          </cell>
        </row>
        <row r="54172">
          <cell r="C54172">
            <v>637.96</v>
          </cell>
          <cell r="D54172" t="str">
            <v>TELEMETRY</v>
          </cell>
          <cell r="E54172">
            <v>43531.041666666664</v>
          </cell>
        </row>
        <row r="54173">
          <cell r="C54173">
            <v>637.96</v>
          </cell>
          <cell r="D54173" t="str">
            <v>TELEMETRY</v>
          </cell>
          <cell r="E54173">
            <v>43531.083333333336</v>
          </cell>
        </row>
        <row r="54174">
          <cell r="C54174">
            <v>637.95000000000005</v>
          </cell>
          <cell r="D54174" t="str">
            <v>TELEMETRY</v>
          </cell>
          <cell r="E54174">
            <v>43531.125</v>
          </cell>
        </row>
        <row r="54175">
          <cell r="C54175">
            <v>637.95000000000005</v>
          </cell>
          <cell r="D54175" t="str">
            <v>TELEMETRY</v>
          </cell>
          <cell r="E54175">
            <v>43531.166666666664</v>
          </cell>
        </row>
        <row r="54176">
          <cell r="C54176">
            <v>637.94000000000005</v>
          </cell>
          <cell r="D54176" t="str">
            <v>TELEMETRY</v>
          </cell>
          <cell r="E54176">
            <v>43531.208333333336</v>
          </cell>
        </row>
        <row r="54177">
          <cell r="C54177">
            <v>637.94000000000005</v>
          </cell>
          <cell r="D54177" t="str">
            <v>TELEMETRY</v>
          </cell>
          <cell r="E54177">
            <v>43531.25</v>
          </cell>
        </row>
        <row r="54178">
          <cell r="C54178">
            <v>637.94000000000005</v>
          </cell>
          <cell r="D54178" t="str">
            <v>TELEMETRY</v>
          </cell>
          <cell r="E54178">
            <v>43531.291666666664</v>
          </cell>
        </row>
        <row r="54179">
          <cell r="C54179">
            <v>637.94000000000005</v>
          </cell>
          <cell r="D54179" t="str">
            <v>TELEMETRY</v>
          </cell>
          <cell r="E54179">
            <v>43531.333333333336</v>
          </cell>
        </row>
        <row r="54180">
          <cell r="C54180">
            <v>637.94000000000005</v>
          </cell>
          <cell r="D54180" t="str">
            <v>TELEMETRY</v>
          </cell>
          <cell r="E54180">
            <v>43531.375</v>
          </cell>
        </row>
        <row r="54181">
          <cell r="C54181">
            <v>637.94000000000005</v>
          </cell>
          <cell r="D54181" t="str">
            <v>TELEMETRY</v>
          </cell>
          <cell r="E54181">
            <v>43531.416666666664</v>
          </cell>
        </row>
        <row r="54182">
          <cell r="C54182">
            <v>637.94000000000005</v>
          </cell>
          <cell r="D54182" t="str">
            <v>TELEMETRY</v>
          </cell>
          <cell r="E54182">
            <v>43531.458333333336</v>
          </cell>
        </row>
        <row r="54183">
          <cell r="C54183">
            <v>637.92999999999995</v>
          </cell>
          <cell r="D54183" t="str">
            <v>TELEMETRY</v>
          </cell>
          <cell r="E54183">
            <v>43531.5</v>
          </cell>
        </row>
        <row r="54184">
          <cell r="C54184">
            <v>637.94000000000005</v>
          </cell>
          <cell r="D54184" t="str">
            <v>TELEMETRY</v>
          </cell>
          <cell r="E54184">
            <v>43531.541666666664</v>
          </cell>
        </row>
        <row r="54185">
          <cell r="C54185">
            <v>637.94000000000005</v>
          </cell>
          <cell r="D54185" t="str">
            <v>TELEMETRY</v>
          </cell>
          <cell r="E54185">
            <v>43531.583333333336</v>
          </cell>
        </row>
        <row r="54186">
          <cell r="C54186">
            <v>637.94000000000005</v>
          </cell>
          <cell r="D54186" t="str">
            <v>TELEMETRY</v>
          </cell>
          <cell r="E54186">
            <v>43531.625</v>
          </cell>
        </row>
        <row r="54187">
          <cell r="C54187">
            <v>637.94000000000005</v>
          </cell>
          <cell r="D54187" t="str">
            <v>TELEMETRY</v>
          </cell>
          <cell r="E54187">
            <v>43531.666666666664</v>
          </cell>
        </row>
        <row r="54188">
          <cell r="C54188">
            <v>637.94000000000005</v>
          </cell>
          <cell r="D54188" t="str">
            <v>TELEMETRY</v>
          </cell>
          <cell r="E54188">
            <v>43531.708333333336</v>
          </cell>
        </row>
        <row r="54189">
          <cell r="C54189">
            <v>637.94000000000005</v>
          </cell>
          <cell r="D54189" t="str">
            <v>TELEMETRY</v>
          </cell>
          <cell r="E54189">
            <v>43531.75</v>
          </cell>
        </row>
        <row r="54190">
          <cell r="C54190">
            <v>637.94000000000005</v>
          </cell>
          <cell r="D54190" t="str">
            <v>TELEMETRY</v>
          </cell>
          <cell r="E54190">
            <v>43531.791666666664</v>
          </cell>
        </row>
        <row r="54191">
          <cell r="C54191">
            <v>637.94000000000005</v>
          </cell>
          <cell r="D54191" t="str">
            <v>TELEMETRY</v>
          </cell>
          <cell r="E54191">
            <v>43531.833333333336</v>
          </cell>
        </row>
        <row r="54192">
          <cell r="C54192">
            <v>637.94000000000005</v>
          </cell>
          <cell r="D54192" t="str">
            <v>TELEMETRY</v>
          </cell>
          <cell r="E54192">
            <v>43531.875</v>
          </cell>
        </row>
        <row r="54193">
          <cell r="C54193">
            <v>637.94000000000005</v>
          </cell>
          <cell r="D54193" t="str">
            <v>TELEMETRY</v>
          </cell>
          <cell r="E54193">
            <v>43531.916666666664</v>
          </cell>
        </row>
        <row r="54194">
          <cell r="C54194">
            <v>637.94000000000005</v>
          </cell>
          <cell r="D54194" t="str">
            <v>TELEMETRY</v>
          </cell>
          <cell r="E54194">
            <v>43531.958333333336</v>
          </cell>
        </row>
        <row r="54195">
          <cell r="C54195">
            <v>637.94000000000005</v>
          </cell>
          <cell r="D54195" t="str">
            <v>TELEMETRY</v>
          </cell>
          <cell r="E54195">
            <v>43532</v>
          </cell>
        </row>
        <row r="54196">
          <cell r="C54196">
            <v>637.92999999999995</v>
          </cell>
          <cell r="D54196" t="str">
            <v>TELEMETRY</v>
          </cell>
          <cell r="E54196">
            <v>43532.041666666664</v>
          </cell>
        </row>
        <row r="54197">
          <cell r="C54197">
            <v>637.92999999999995</v>
          </cell>
          <cell r="D54197" t="str">
            <v>TELEMETRY</v>
          </cell>
          <cell r="E54197">
            <v>43532.083333333336</v>
          </cell>
        </row>
        <row r="54198">
          <cell r="C54198">
            <v>637.94000000000005</v>
          </cell>
          <cell r="D54198" t="str">
            <v>TELEMETRY</v>
          </cell>
          <cell r="E54198">
            <v>43532.125</v>
          </cell>
        </row>
        <row r="54199">
          <cell r="C54199">
            <v>637.94000000000005</v>
          </cell>
          <cell r="D54199" t="str">
            <v>TELEMETRY</v>
          </cell>
          <cell r="E54199">
            <v>43532.166666666664</v>
          </cell>
        </row>
        <row r="54200">
          <cell r="C54200">
            <v>637.94000000000005</v>
          </cell>
          <cell r="D54200" t="str">
            <v>TELEMETRY</v>
          </cell>
          <cell r="E54200">
            <v>43532.208333333336</v>
          </cell>
        </row>
        <row r="54201">
          <cell r="C54201">
            <v>637.94000000000005</v>
          </cell>
          <cell r="D54201" t="str">
            <v>TELEMETRY</v>
          </cell>
          <cell r="E54201">
            <v>43532.25</v>
          </cell>
        </row>
        <row r="54202">
          <cell r="C54202">
            <v>637.94000000000005</v>
          </cell>
          <cell r="D54202" t="str">
            <v>TELEMETRY</v>
          </cell>
          <cell r="E54202">
            <v>43532.291666666664</v>
          </cell>
        </row>
        <row r="54203">
          <cell r="C54203">
            <v>637.94000000000005</v>
          </cell>
          <cell r="D54203" t="str">
            <v>TELEMETRY</v>
          </cell>
          <cell r="E54203">
            <v>43532.333333333336</v>
          </cell>
        </row>
        <row r="54204">
          <cell r="C54204">
            <v>637.95000000000005</v>
          </cell>
          <cell r="D54204" t="str">
            <v>TELEMETRY</v>
          </cell>
          <cell r="E54204">
            <v>43532.375</v>
          </cell>
        </row>
        <row r="54205">
          <cell r="C54205">
            <v>637.95000000000005</v>
          </cell>
          <cell r="D54205" t="str">
            <v>TELEMETRY</v>
          </cell>
          <cell r="E54205">
            <v>43532.416666666664</v>
          </cell>
        </row>
        <row r="54206">
          <cell r="C54206">
            <v>637.95000000000005</v>
          </cell>
          <cell r="D54206" t="str">
            <v>TELEMETRY</v>
          </cell>
          <cell r="E54206">
            <v>43532.458333333336</v>
          </cell>
        </row>
        <row r="54207">
          <cell r="C54207">
            <v>637.94000000000005</v>
          </cell>
          <cell r="D54207" t="str">
            <v>TELEMETRY</v>
          </cell>
          <cell r="E54207">
            <v>43532.5</v>
          </cell>
        </row>
        <row r="54208">
          <cell r="C54208">
            <v>637.95000000000005</v>
          </cell>
          <cell r="D54208" t="str">
            <v>TELEMETRY</v>
          </cell>
          <cell r="E54208">
            <v>43532.541666666664</v>
          </cell>
        </row>
        <row r="54209">
          <cell r="C54209">
            <v>637.95000000000005</v>
          </cell>
          <cell r="D54209" t="str">
            <v>TELEMETRY</v>
          </cell>
          <cell r="E54209">
            <v>43532.583333333336</v>
          </cell>
        </row>
        <row r="54210">
          <cell r="C54210">
            <v>637.94000000000005</v>
          </cell>
          <cell r="D54210" t="str">
            <v>TELEMETRY</v>
          </cell>
          <cell r="E54210">
            <v>43532.625</v>
          </cell>
        </row>
        <row r="54211">
          <cell r="C54211">
            <v>637.95000000000005</v>
          </cell>
          <cell r="D54211" t="str">
            <v>TELEMETRY</v>
          </cell>
          <cell r="E54211">
            <v>43532.666666666664</v>
          </cell>
        </row>
        <row r="54212">
          <cell r="C54212">
            <v>637.95000000000005</v>
          </cell>
          <cell r="D54212" t="str">
            <v>TELEMETRY</v>
          </cell>
          <cell r="E54212">
            <v>43532.708333333336</v>
          </cell>
        </row>
        <row r="54213">
          <cell r="C54213">
            <v>637.95000000000005</v>
          </cell>
          <cell r="D54213" t="str">
            <v>TELEMETRY</v>
          </cell>
          <cell r="E54213">
            <v>43532.75</v>
          </cell>
        </row>
        <row r="54214">
          <cell r="C54214">
            <v>637.95000000000005</v>
          </cell>
          <cell r="D54214" t="str">
            <v>TELEMETRY</v>
          </cell>
          <cell r="E54214">
            <v>43532.791666666664</v>
          </cell>
        </row>
        <row r="54215">
          <cell r="C54215">
            <v>637.95000000000005</v>
          </cell>
          <cell r="D54215" t="str">
            <v>TELEMETRY</v>
          </cell>
          <cell r="E54215">
            <v>43532.833333333336</v>
          </cell>
        </row>
        <row r="54216">
          <cell r="C54216">
            <v>637.95000000000005</v>
          </cell>
          <cell r="D54216" t="str">
            <v>TELEMETRY</v>
          </cell>
          <cell r="E54216">
            <v>43532.875</v>
          </cell>
        </row>
        <row r="54217">
          <cell r="C54217">
            <v>637.95000000000005</v>
          </cell>
          <cell r="D54217" t="str">
            <v>TELEMETRY</v>
          </cell>
          <cell r="E54217">
            <v>43532.916666666664</v>
          </cell>
        </row>
        <row r="54218">
          <cell r="C54218">
            <v>637.95000000000005</v>
          </cell>
          <cell r="D54218" t="str">
            <v>TELEMETRY</v>
          </cell>
          <cell r="E54218">
            <v>43532.958333333336</v>
          </cell>
        </row>
        <row r="54219">
          <cell r="C54219">
            <v>637.94000000000005</v>
          </cell>
          <cell r="D54219" t="str">
            <v>TELEMETRY</v>
          </cell>
          <cell r="E54219">
            <v>43533</v>
          </cell>
        </row>
        <row r="54220">
          <cell r="C54220">
            <v>637.94000000000005</v>
          </cell>
          <cell r="D54220" t="str">
            <v>TELEMETRY</v>
          </cell>
          <cell r="E54220">
            <v>43533.041666666664</v>
          </cell>
        </row>
        <row r="54221">
          <cell r="C54221">
            <v>637.94000000000005</v>
          </cell>
          <cell r="D54221" t="str">
            <v>TELEMETRY</v>
          </cell>
          <cell r="E54221">
            <v>43533.083333333336</v>
          </cell>
        </row>
        <row r="54222">
          <cell r="C54222">
            <v>637.94000000000005</v>
          </cell>
          <cell r="D54222" t="str">
            <v>TELEMETRY</v>
          </cell>
          <cell r="E54222">
            <v>43533.125</v>
          </cell>
        </row>
        <row r="54223">
          <cell r="C54223">
            <v>637.95000000000005</v>
          </cell>
          <cell r="D54223" t="str">
            <v>TELEMETRY</v>
          </cell>
          <cell r="E54223">
            <v>43533.166666666664</v>
          </cell>
        </row>
        <row r="54224">
          <cell r="C54224">
            <v>637.95000000000005</v>
          </cell>
          <cell r="D54224" t="str">
            <v>TELEMETRY</v>
          </cell>
          <cell r="E54224">
            <v>43533.208333333336</v>
          </cell>
        </row>
        <row r="54225">
          <cell r="C54225">
            <v>637.95000000000005</v>
          </cell>
          <cell r="D54225" t="str">
            <v>TELEMETRY</v>
          </cell>
          <cell r="E54225">
            <v>43533.25</v>
          </cell>
        </row>
        <row r="54226">
          <cell r="C54226">
            <v>637.96</v>
          </cell>
          <cell r="D54226" t="str">
            <v>TELEMETRY</v>
          </cell>
          <cell r="E54226">
            <v>43533.291666666664</v>
          </cell>
        </row>
        <row r="54227">
          <cell r="C54227">
            <v>637.96</v>
          </cell>
          <cell r="D54227" t="str">
            <v>TELEMETRY</v>
          </cell>
          <cell r="E54227">
            <v>43533.333333333336</v>
          </cell>
        </row>
        <row r="54228">
          <cell r="C54228">
            <v>637.96</v>
          </cell>
          <cell r="D54228" t="str">
            <v>TELEMETRY</v>
          </cell>
          <cell r="E54228">
            <v>43533.375</v>
          </cell>
        </row>
        <row r="54229">
          <cell r="C54229">
            <v>637.98</v>
          </cell>
          <cell r="D54229" t="str">
            <v>TELEMETRY</v>
          </cell>
          <cell r="E54229">
            <v>43533.416666666664</v>
          </cell>
        </row>
        <row r="54230">
          <cell r="C54230">
            <v>637.98</v>
          </cell>
          <cell r="D54230" t="str">
            <v>TELEMETRY</v>
          </cell>
          <cell r="E54230">
            <v>43533.458333333336</v>
          </cell>
        </row>
        <row r="54231">
          <cell r="C54231">
            <v>637.98</v>
          </cell>
          <cell r="D54231" t="str">
            <v>TELEMETRY</v>
          </cell>
          <cell r="E54231">
            <v>43533.5</v>
          </cell>
        </row>
        <row r="54232">
          <cell r="C54232">
            <v>638</v>
          </cell>
          <cell r="D54232" t="str">
            <v>TELEMETRY</v>
          </cell>
          <cell r="E54232">
            <v>43533.541666666664</v>
          </cell>
        </row>
        <row r="54233">
          <cell r="C54233">
            <v>638.01</v>
          </cell>
          <cell r="D54233" t="str">
            <v>TELEMETRY</v>
          </cell>
          <cell r="E54233">
            <v>43533.583333333336</v>
          </cell>
        </row>
        <row r="54234">
          <cell r="C54234">
            <v>638.03</v>
          </cell>
          <cell r="D54234" t="str">
            <v>TELEMETRY</v>
          </cell>
          <cell r="E54234">
            <v>43533.625</v>
          </cell>
        </row>
        <row r="54235">
          <cell r="C54235">
            <v>638.04</v>
          </cell>
          <cell r="D54235" t="str">
            <v>TELEMETRY</v>
          </cell>
          <cell r="E54235">
            <v>43533.666666666664</v>
          </cell>
        </row>
        <row r="54236">
          <cell r="C54236">
            <v>638.05999999999995</v>
          </cell>
          <cell r="D54236" t="str">
            <v>TELEMETRY</v>
          </cell>
          <cell r="E54236">
            <v>43533.708333333336</v>
          </cell>
        </row>
        <row r="54237">
          <cell r="C54237">
            <v>638.08000000000004</v>
          </cell>
          <cell r="D54237" t="str">
            <v>TELEMETRY</v>
          </cell>
          <cell r="E54237">
            <v>43533.75</v>
          </cell>
        </row>
        <row r="54238">
          <cell r="C54238">
            <v>638.09</v>
          </cell>
          <cell r="D54238" t="str">
            <v>TELEMETRY</v>
          </cell>
          <cell r="E54238">
            <v>43533.791666666664</v>
          </cell>
        </row>
        <row r="54239">
          <cell r="C54239">
            <v>638.1</v>
          </cell>
          <cell r="D54239" t="str">
            <v>TELEMETRY</v>
          </cell>
          <cell r="E54239">
            <v>43533.833333333336</v>
          </cell>
        </row>
        <row r="54240">
          <cell r="C54240">
            <v>638.11</v>
          </cell>
          <cell r="D54240" t="str">
            <v>TELEMETRY</v>
          </cell>
          <cell r="E54240">
            <v>43533.875</v>
          </cell>
        </row>
        <row r="54241">
          <cell r="C54241">
            <v>638.11</v>
          </cell>
          <cell r="D54241" t="str">
            <v>TELEMETRY</v>
          </cell>
          <cell r="E54241">
            <v>43533.916666666664</v>
          </cell>
        </row>
        <row r="54242">
          <cell r="C54242">
            <v>638.11</v>
          </cell>
          <cell r="D54242" t="str">
            <v>TELEMETRY</v>
          </cell>
          <cell r="E54242">
            <v>43533.958333333336</v>
          </cell>
        </row>
        <row r="54243">
          <cell r="C54243">
            <v>638.11</v>
          </cell>
          <cell r="D54243" t="str">
            <v>TELEMETRY</v>
          </cell>
          <cell r="E54243">
            <v>43534</v>
          </cell>
        </row>
        <row r="54244">
          <cell r="C54244">
            <v>638.11</v>
          </cell>
          <cell r="D54244" t="str">
            <v>TELEMETRY</v>
          </cell>
          <cell r="E54244">
            <v>43534.041666666664</v>
          </cell>
        </row>
        <row r="54245">
          <cell r="C54245">
            <v>638.1</v>
          </cell>
          <cell r="D54245" t="str">
            <v>TELEMETRY</v>
          </cell>
          <cell r="E54245">
            <v>43534.083333333336</v>
          </cell>
        </row>
        <row r="54246">
          <cell r="C54246">
            <v>638.09</v>
          </cell>
          <cell r="D54246" t="str">
            <v>TELEMETRY</v>
          </cell>
          <cell r="E54246">
            <v>43534.125</v>
          </cell>
        </row>
        <row r="54247">
          <cell r="C54247">
            <v>638.08000000000004</v>
          </cell>
          <cell r="D54247" t="str">
            <v>TELEMETRY</v>
          </cell>
          <cell r="E54247">
            <v>43534.166666666664</v>
          </cell>
        </row>
        <row r="54248">
          <cell r="C54248">
            <v>638.08000000000004</v>
          </cell>
          <cell r="D54248" t="str">
            <v>TELEMETRY</v>
          </cell>
          <cell r="E54248">
            <v>43534.208333333336</v>
          </cell>
        </row>
        <row r="54249">
          <cell r="C54249">
            <v>638.07000000000005</v>
          </cell>
          <cell r="D54249" t="str">
            <v>TELEMETRY</v>
          </cell>
          <cell r="E54249">
            <v>43534.25</v>
          </cell>
        </row>
        <row r="54250">
          <cell r="C54250">
            <v>638.07000000000005</v>
          </cell>
          <cell r="D54250" t="str">
            <v>TELEMETRY</v>
          </cell>
          <cell r="E54250">
            <v>43534.291666666664</v>
          </cell>
        </row>
        <row r="54251">
          <cell r="C54251">
            <v>638.05999999999995</v>
          </cell>
          <cell r="D54251" t="str">
            <v>TELEMETRY</v>
          </cell>
          <cell r="E54251">
            <v>43534.333333333336</v>
          </cell>
        </row>
        <row r="54252">
          <cell r="C54252">
            <v>638.05999999999995</v>
          </cell>
          <cell r="D54252" t="str">
            <v>TELEMETRY</v>
          </cell>
          <cell r="E54252">
            <v>43534.375</v>
          </cell>
        </row>
        <row r="54253">
          <cell r="C54253">
            <v>638.04999999999995</v>
          </cell>
          <cell r="D54253" t="str">
            <v>TELEMETRY</v>
          </cell>
          <cell r="E54253">
            <v>43534.416666666664</v>
          </cell>
        </row>
        <row r="54254">
          <cell r="C54254">
            <v>638.04</v>
          </cell>
          <cell r="D54254" t="str">
            <v>TELEMETRY</v>
          </cell>
          <cell r="E54254">
            <v>43534.458333333336</v>
          </cell>
        </row>
        <row r="54255">
          <cell r="C54255">
            <v>638.03</v>
          </cell>
          <cell r="D54255" t="str">
            <v>TELEMETRY</v>
          </cell>
          <cell r="E54255">
            <v>43534.5</v>
          </cell>
        </row>
        <row r="54256">
          <cell r="C54256">
            <v>638.02</v>
          </cell>
          <cell r="D54256" t="str">
            <v>TELEMETRY</v>
          </cell>
          <cell r="E54256">
            <v>43534.541666666664</v>
          </cell>
        </row>
        <row r="54257">
          <cell r="C54257">
            <v>638.02</v>
          </cell>
          <cell r="D54257" t="str">
            <v>TELEMETRY</v>
          </cell>
          <cell r="E54257">
            <v>43534.583333333336</v>
          </cell>
        </row>
        <row r="54258">
          <cell r="C54258">
            <v>638.01</v>
          </cell>
          <cell r="D54258" t="str">
            <v>TELEMETRY</v>
          </cell>
          <cell r="E54258">
            <v>43534.625</v>
          </cell>
        </row>
        <row r="54259">
          <cell r="C54259">
            <v>638</v>
          </cell>
          <cell r="D54259" t="str">
            <v>TELEMETRY</v>
          </cell>
          <cell r="E54259">
            <v>43534.666666666664</v>
          </cell>
        </row>
        <row r="54260">
          <cell r="C54260">
            <v>638</v>
          </cell>
          <cell r="D54260" t="str">
            <v>TELEMETRY</v>
          </cell>
          <cell r="E54260">
            <v>43534.708333333336</v>
          </cell>
        </row>
        <row r="54261">
          <cell r="C54261">
            <v>638</v>
          </cell>
          <cell r="D54261" t="str">
            <v>TELEMETRY</v>
          </cell>
          <cell r="E54261">
            <v>43534.75</v>
          </cell>
        </row>
        <row r="54262">
          <cell r="C54262">
            <v>637.99</v>
          </cell>
          <cell r="D54262" t="str">
            <v>TELEMETRY</v>
          </cell>
          <cell r="E54262">
            <v>43534.791666666664</v>
          </cell>
        </row>
        <row r="54263">
          <cell r="C54263">
            <v>637.99</v>
          </cell>
          <cell r="D54263" t="str">
            <v>TELEMETRY</v>
          </cell>
          <cell r="E54263">
            <v>43534.833333333336</v>
          </cell>
        </row>
        <row r="54264">
          <cell r="C54264">
            <v>637.99</v>
          </cell>
          <cell r="D54264" t="str">
            <v>TELEMETRY</v>
          </cell>
          <cell r="E54264">
            <v>43534.875</v>
          </cell>
        </row>
        <row r="54265">
          <cell r="C54265">
            <v>637.99</v>
          </cell>
          <cell r="D54265" t="str">
            <v>TELEMETRY</v>
          </cell>
          <cell r="E54265">
            <v>43534.916666666664</v>
          </cell>
        </row>
        <row r="54266">
          <cell r="C54266">
            <v>637.99</v>
          </cell>
          <cell r="D54266" t="str">
            <v>TELEMETRY</v>
          </cell>
          <cell r="E54266">
            <v>43534.958333333336</v>
          </cell>
        </row>
        <row r="54267">
          <cell r="C54267">
            <v>637.99</v>
          </cell>
          <cell r="D54267" t="str">
            <v>TELEMETRY</v>
          </cell>
          <cell r="E54267">
            <v>43535</v>
          </cell>
        </row>
        <row r="54268">
          <cell r="C54268">
            <v>637.99</v>
          </cell>
          <cell r="D54268" t="str">
            <v>TELEMETRY</v>
          </cell>
          <cell r="E54268">
            <v>43535.041666666664</v>
          </cell>
        </row>
        <row r="54269">
          <cell r="C54269">
            <v>637.98</v>
          </cell>
          <cell r="D54269" t="str">
            <v>TELEMETRY</v>
          </cell>
          <cell r="E54269">
            <v>43535.083333333336</v>
          </cell>
        </row>
        <row r="54270">
          <cell r="C54270">
            <v>637.98</v>
          </cell>
          <cell r="D54270" t="str">
            <v>TELEMETRY</v>
          </cell>
          <cell r="E54270">
            <v>43535.125</v>
          </cell>
        </row>
        <row r="54271">
          <cell r="C54271">
            <v>637.98</v>
          </cell>
          <cell r="D54271" t="str">
            <v>TELEMETRY</v>
          </cell>
          <cell r="E54271">
            <v>43535.166666666664</v>
          </cell>
        </row>
        <row r="54272">
          <cell r="C54272">
            <v>637.98</v>
          </cell>
          <cell r="D54272" t="str">
            <v>TELEMETRY</v>
          </cell>
          <cell r="E54272">
            <v>43535.208333333336</v>
          </cell>
        </row>
        <row r="54273">
          <cell r="C54273">
            <v>637.97</v>
          </cell>
          <cell r="D54273" t="str">
            <v>TELEMETRY</v>
          </cell>
          <cell r="E54273">
            <v>43535.25</v>
          </cell>
        </row>
        <row r="54274">
          <cell r="C54274">
            <v>637.97</v>
          </cell>
          <cell r="D54274" t="str">
            <v>TELEMETRY</v>
          </cell>
          <cell r="E54274">
            <v>43535.291666666664</v>
          </cell>
        </row>
        <row r="54275">
          <cell r="C54275">
            <v>637.97</v>
          </cell>
          <cell r="D54275" t="str">
            <v>TELEMETRY</v>
          </cell>
          <cell r="E54275">
            <v>43535.333333333336</v>
          </cell>
        </row>
        <row r="54276">
          <cell r="C54276">
            <v>637.97</v>
          </cell>
          <cell r="D54276" t="str">
            <v>TELEMETRY</v>
          </cell>
          <cell r="E54276">
            <v>43535.375</v>
          </cell>
        </row>
        <row r="54277">
          <cell r="C54277">
            <v>637.96</v>
          </cell>
          <cell r="D54277" t="str">
            <v>TELEMETRY</v>
          </cell>
          <cell r="E54277">
            <v>43535.416666666664</v>
          </cell>
        </row>
        <row r="54278">
          <cell r="C54278">
            <v>637.96</v>
          </cell>
          <cell r="D54278" t="str">
            <v>TELEMETRY</v>
          </cell>
          <cell r="E54278">
            <v>43535.458333333336</v>
          </cell>
        </row>
        <row r="54279">
          <cell r="C54279">
            <v>637.96</v>
          </cell>
          <cell r="D54279" t="str">
            <v>TELEMETRY</v>
          </cell>
          <cell r="E54279">
            <v>43535.5</v>
          </cell>
        </row>
        <row r="54280">
          <cell r="C54280">
            <v>637.96</v>
          </cell>
          <cell r="D54280" t="str">
            <v>TELEMETRY</v>
          </cell>
          <cell r="E54280">
            <v>43535.541666666664</v>
          </cell>
        </row>
        <row r="54281">
          <cell r="C54281">
            <v>637.95000000000005</v>
          </cell>
          <cell r="D54281" t="str">
            <v>TELEMETRY</v>
          </cell>
          <cell r="E54281">
            <v>43535.583333333336</v>
          </cell>
        </row>
        <row r="54282">
          <cell r="C54282">
            <v>637.96</v>
          </cell>
          <cell r="D54282" t="str">
            <v>TELEMETRY</v>
          </cell>
          <cell r="E54282">
            <v>43535.625</v>
          </cell>
        </row>
        <row r="54283">
          <cell r="C54283">
            <v>637.96</v>
          </cell>
          <cell r="D54283" t="str">
            <v>TELEMETRY</v>
          </cell>
          <cell r="E54283">
            <v>43535.666666666664</v>
          </cell>
        </row>
        <row r="54284">
          <cell r="C54284">
            <v>637.96</v>
          </cell>
          <cell r="D54284" t="str">
            <v>TELEMETRY</v>
          </cell>
          <cell r="E54284">
            <v>43535.708333333336</v>
          </cell>
        </row>
        <row r="54285">
          <cell r="C54285">
            <v>637.96</v>
          </cell>
          <cell r="D54285" t="str">
            <v>TELEMETRY</v>
          </cell>
          <cell r="E54285">
            <v>43535.75</v>
          </cell>
        </row>
        <row r="54286">
          <cell r="C54286">
            <v>637.96</v>
          </cell>
          <cell r="D54286" t="str">
            <v>TELEMETRY</v>
          </cell>
          <cell r="E54286">
            <v>43535.791666666664</v>
          </cell>
        </row>
        <row r="54287">
          <cell r="C54287">
            <v>637.96</v>
          </cell>
          <cell r="D54287" t="str">
            <v>TELEMETRY</v>
          </cell>
          <cell r="E54287">
            <v>43535.833333333336</v>
          </cell>
        </row>
        <row r="54288">
          <cell r="C54288">
            <v>637.96</v>
          </cell>
          <cell r="D54288" t="str">
            <v>TELEMETRY</v>
          </cell>
          <cell r="E54288">
            <v>43535.875</v>
          </cell>
        </row>
        <row r="54289">
          <cell r="C54289">
            <v>637.96</v>
          </cell>
          <cell r="D54289" t="str">
            <v>TELEMETRY</v>
          </cell>
          <cell r="E54289">
            <v>43535.916666666664</v>
          </cell>
        </row>
        <row r="54290">
          <cell r="C54290">
            <v>637.97</v>
          </cell>
          <cell r="D54290" t="str">
            <v>TELEMETRY</v>
          </cell>
          <cell r="E54290">
            <v>43535.958333333336</v>
          </cell>
        </row>
        <row r="54291">
          <cell r="C54291">
            <v>637.97</v>
          </cell>
          <cell r="D54291" t="str">
            <v>TELEMETRY</v>
          </cell>
          <cell r="E54291">
            <v>43536</v>
          </cell>
        </row>
        <row r="54292">
          <cell r="C54292">
            <v>637.97</v>
          </cell>
          <cell r="D54292" t="str">
            <v>TELEMETRY</v>
          </cell>
          <cell r="E54292">
            <v>43536.041666666664</v>
          </cell>
        </row>
        <row r="54293">
          <cell r="C54293">
            <v>637.97</v>
          </cell>
          <cell r="D54293" t="str">
            <v>TELEMETRY</v>
          </cell>
          <cell r="E54293">
            <v>43536.083333333336</v>
          </cell>
        </row>
        <row r="54294">
          <cell r="C54294">
            <v>637.97</v>
          </cell>
          <cell r="D54294" t="str">
            <v>TELEMETRY</v>
          </cell>
          <cell r="E54294">
            <v>43536.125</v>
          </cell>
        </row>
        <row r="54295">
          <cell r="C54295">
            <v>637.98</v>
          </cell>
          <cell r="D54295" t="str">
            <v>TELEMETRY</v>
          </cell>
          <cell r="E54295">
            <v>43536.166666666664</v>
          </cell>
        </row>
        <row r="54296">
          <cell r="C54296">
            <v>637.98</v>
          </cell>
          <cell r="D54296" t="str">
            <v>TELEMETRY</v>
          </cell>
          <cell r="E54296">
            <v>43536.208333333336</v>
          </cell>
        </row>
        <row r="54297">
          <cell r="C54297">
            <v>637.98</v>
          </cell>
          <cell r="D54297" t="str">
            <v>TELEMETRY</v>
          </cell>
          <cell r="E54297">
            <v>43536.25</v>
          </cell>
        </row>
        <row r="54298">
          <cell r="C54298">
            <v>637.98</v>
          </cell>
          <cell r="D54298" t="str">
            <v>TELEMETRY</v>
          </cell>
          <cell r="E54298">
            <v>43536.291666666664</v>
          </cell>
        </row>
        <row r="54299">
          <cell r="C54299">
            <v>637.98</v>
          </cell>
          <cell r="D54299" t="str">
            <v>TELEMETRY</v>
          </cell>
          <cell r="E54299">
            <v>43536.333333333336</v>
          </cell>
        </row>
        <row r="54300">
          <cell r="C54300">
            <v>637.99</v>
          </cell>
          <cell r="D54300" t="str">
            <v>TELEMETRY</v>
          </cell>
          <cell r="E54300">
            <v>43536.375</v>
          </cell>
        </row>
        <row r="54301">
          <cell r="C54301">
            <v>637.99</v>
          </cell>
          <cell r="D54301" t="str">
            <v>TELEMETRY</v>
          </cell>
          <cell r="E54301">
            <v>43536.416666666664</v>
          </cell>
        </row>
        <row r="54302">
          <cell r="C54302">
            <v>637.99</v>
          </cell>
          <cell r="D54302" t="str">
            <v>TELEMETRY</v>
          </cell>
          <cell r="E54302">
            <v>43536.458333333336</v>
          </cell>
        </row>
        <row r="54303">
          <cell r="C54303">
            <v>637.99</v>
          </cell>
          <cell r="D54303" t="str">
            <v>TELEMETRY</v>
          </cell>
          <cell r="E54303">
            <v>43536.5</v>
          </cell>
        </row>
        <row r="54304">
          <cell r="C54304">
            <v>638</v>
          </cell>
          <cell r="D54304" t="str">
            <v>TELEMETRY</v>
          </cell>
          <cell r="E54304">
            <v>43536.541666666664</v>
          </cell>
        </row>
        <row r="54305">
          <cell r="C54305">
            <v>638</v>
          </cell>
          <cell r="D54305" t="str">
            <v>TELEMETRY</v>
          </cell>
          <cell r="E54305">
            <v>43536.583333333336</v>
          </cell>
        </row>
        <row r="54306">
          <cell r="C54306">
            <v>638.01</v>
          </cell>
          <cell r="D54306" t="str">
            <v>TELEMETRY</v>
          </cell>
          <cell r="E54306">
            <v>43536.625</v>
          </cell>
        </row>
        <row r="54307">
          <cell r="C54307">
            <v>638.01</v>
          </cell>
          <cell r="D54307" t="str">
            <v>TELEMETRY</v>
          </cell>
          <cell r="E54307">
            <v>43536.666666666664</v>
          </cell>
        </row>
        <row r="54308">
          <cell r="C54308">
            <v>638.02</v>
          </cell>
          <cell r="D54308" t="str">
            <v>TELEMETRY</v>
          </cell>
          <cell r="E54308">
            <v>43536.708333333336</v>
          </cell>
        </row>
        <row r="54309">
          <cell r="C54309">
            <v>638.02</v>
          </cell>
          <cell r="D54309" t="str">
            <v>TELEMETRY</v>
          </cell>
          <cell r="E54309">
            <v>43536.75</v>
          </cell>
        </row>
        <row r="54310">
          <cell r="C54310">
            <v>638.03</v>
          </cell>
          <cell r="D54310" t="str">
            <v>TELEMETRY</v>
          </cell>
          <cell r="E54310">
            <v>43536.791666666664</v>
          </cell>
        </row>
        <row r="54311">
          <cell r="C54311">
            <v>638.04</v>
          </cell>
          <cell r="D54311" t="str">
            <v>TELEMETRY</v>
          </cell>
          <cell r="E54311">
            <v>43536.833333333336</v>
          </cell>
        </row>
        <row r="54312">
          <cell r="C54312">
            <v>638.04</v>
          </cell>
          <cell r="D54312" t="str">
            <v>TELEMETRY</v>
          </cell>
          <cell r="E54312">
            <v>43536.875</v>
          </cell>
        </row>
        <row r="54313">
          <cell r="C54313">
            <v>638.05999999999995</v>
          </cell>
          <cell r="D54313" t="str">
            <v>TELEMETRY</v>
          </cell>
          <cell r="E54313">
            <v>43536.916666666664</v>
          </cell>
        </row>
        <row r="54314">
          <cell r="C54314">
            <v>638.05999999999995</v>
          </cell>
          <cell r="D54314" t="str">
            <v>TELEMETRY</v>
          </cell>
          <cell r="E54314">
            <v>43536.958333333336</v>
          </cell>
        </row>
        <row r="54315">
          <cell r="C54315">
            <v>638.07000000000005</v>
          </cell>
          <cell r="D54315" t="str">
            <v>TELEMETRY</v>
          </cell>
          <cell r="E54315">
            <v>43537</v>
          </cell>
        </row>
        <row r="54316">
          <cell r="C54316">
            <v>638.09</v>
          </cell>
          <cell r="D54316" t="str">
            <v>TELEMETRY</v>
          </cell>
          <cell r="E54316">
            <v>43537.041666666664</v>
          </cell>
        </row>
        <row r="54317">
          <cell r="C54317">
            <v>638.1</v>
          </cell>
          <cell r="D54317" t="str">
            <v>TELEMETRY</v>
          </cell>
          <cell r="E54317">
            <v>43537.083333333336</v>
          </cell>
        </row>
        <row r="54318">
          <cell r="C54318">
            <v>638.11</v>
          </cell>
          <cell r="D54318" t="str">
            <v>TELEMETRY</v>
          </cell>
          <cell r="E54318">
            <v>43537.125</v>
          </cell>
        </row>
        <row r="54319">
          <cell r="C54319">
            <v>638.12</v>
          </cell>
          <cell r="D54319" t="str">
            <v>TELEMETRY</v>
          </cell>
          <cell r="E54319">
            <v>43537.166666666664</v>
          </cell>
        </row>
        <row r="54320">
          <cell r="C54320">
            <v>638.13</v>
          </cell>
          <cell r="D54320" t="str">
            <v>TELEMETRY</v>
          </cell>
          <cell r="E54320">
            <v>43537.208333333336</v>
          </cell>
        </row>
        <row r="54321">
          <cell r="C54321">
            <v>638.14</v>
          </cell>
          <cell r="D54321" t="str">
            <v>TELEMETRY</v>
          </cell>
          <cell r="E54321">
            <v>43537.25</v>
          </cell>
        </row>
        <row r="54322">
          <cell r="C54322">
            <v>638.15</v>
          </cell>
          <cell r="D54322" t="str">
            <v>TELEMETRY</v>
          </cell>
          <cell r="E54322">
            <v>43537.291666666664</v>
          </cell>
        </row>
        <row r="54323">
          <cell r="C54323">
            <v>638.15</v>
          </cell>
          <cell r="D54323" t="str">
            <v>TELEMETRY</v>
          </cell>
          <cell r="E54323">
            <v>43537.333333333336</v>
          </cell>
        </row>
        <row r="54324">
          <cell r="C54324">
            <v>638.16</v>
          </cell>
          <cell r="D54324" t="str">
            <v>TELEMETRY</v>
          </cell>
          <cell r="E54324">
            <v>43537.375</v>
          </cell>
        </row>
        <row r="54325">
          <cell r="C54325">
            <v>638.16999999999996</v>
          </cell>
          <cell r="D54325" t="str">
            <v>TELEMETRY</v>
          </cell>
          <cell r="E54325">
            <v>43537.416666666664</v>
          </cell>
        </row>
        <row r="54326">
          <cell r="C54326">
            <v>638.17999999999995</v>
          </cell>
          <cell r="D54326" t="str">
            <v>TELEMETRY</v>
          </cell>
          <cell r="E54326">
            <v>43537.458333333336</v>
          </cell>
        </row>
        <row r="54327">
          <cell r="C54327">
            <v>638.19000000000005</v>
          </cell>
          <cell r="D54327" t="str">
            <v>TELEMETRY</v>
          </cell>
          <cell r="E54327">
            <v>43537.5</v>
          </cell>
        </row>
        <row r="54328">
          <cell r="C54328">
            <v>638.19000000000005</v>
          </cell>
          <cell r="D54328" t="str">
            <v>TELEMETRY</v>
          </cell>
          <cell r="E54328">
            <v>43537.541666666664</v>
          </cell>
        </row>
        <row r="54329">
          <cell r="C54329">
            <v>638.21</v>
          </cell>
          <cell r="D54329" t="str">
            <v>TELEMETRY</v>
          </cell>
          <cell r="E54329">
            <v>43537.583333333336</v>
          </cell>
        </row>
        <row r="54330">
          <cell r="C54330">
            <v>638.22</v>
          </cell>
          <cell r="D54330" t="str">
            <v>TELEMETRY</v>
          </cell>
          <cell r="E54330">
            <v>43537.625</v>
          </cell>
        </row>
        <row r="54331">
          <cell r="C54331">
            <v>638.23</v>
          </cell>
          <cell r="D54331" t="str">
            <v>TELEMETRY</v>
          </cell>
          <cell r="E54331">
            <v>43537.666666666664</v>
          </cell>
        </row>
        <row r="54332">
          <cell r="C54332">
            <v>638.24</v>
          </cell>
          <cell r="D54332" t="str">
            <v>TELEMETRY</v>
          </cell>
          <cell r="E54332">
            <v>43537.708333333336</v>
          </cell>
        </row>
        <row r="54333">
          <cell r="C54333">
            <v>638.25</v>
          </cell>
          <cell r="D54333" t="str">
            <v>TELEMETRY</v>
          </cell>
          <cell r="E54333">
            <v>43537.75</v>
          </cell>
        </row>
        <row r="54334">
          <cell r="C54334">
            <v>638.27</v>
          </cell>
          <cell r="D54334" t="str">
            <v>TELEMETRY</v>
          </cell>
          <cell r="E54334">
            <v>43537.791666666664</v>
          </cell>
        </row>
        <row r="54335">
          <cell r="C54335">
            <v>638.28</v>
          </cell>
          <cell r="D54335" t="str">
            <v>TELEMETRY</v>
          </cell>
          <cell r="E54335">
            <v>43537.833333333336</v>
          </cell>
        </row>
        <row r="54336">
          <cell r="C54336">
            <v>638.29</v>
          </cell>
          <cell r="D54336" t="str">
            <v>TELEMETRY</v>
          </cell>
          <cell r="E54336">
            <v>43537.875</v>
          </cell>
        </row>
        <row r="54337">
          <cell r="C54337">
            <v>638.30999999999995</v>
          </cell>
          <cell r="D54337" t="str">
            <v>TELEMETRY</v>
          </cell>
          <cell r="E54337">
            <v>43537.916666666664</v>
          </cell>
        </row>
        <row r="54338">
          <cell r="C54338">
            <v>638.33000000000004</v>
          </cell>
          <cell r="D54338" t="str">
            <v>TELEMETRY</v>
          </cell>
          <cell r="E54338">
            <v>43537.958333333336</v>
          </cell>
        </row>
        <row r="54339">
          <cell r="C54339">
            <v>638.34</v>
          </cell>
          <cell r="D54339" t="str">
            <v>TELEMETRY</v>
          </cell>
          <cell r="E54339">
            <v>43538</v>
          </cell>
        </row>
        <row r="54340">
          <cell r="C54340">
            <v>638.36</v>
          </cell>
          <cell r="D54340" t="str">
            <v>TELEMETRY</v>
          </cell>
          <cell r="E54340">
            <v>43538.041666666664</v>
          </cell>
        </row>
        <row r="54341">
          <cell r="C54341">
            <v>638.37</v>
          </cell>
          <cell r="D54341" t="str">
            <v>TELEMETRY</v>
          </cell>
          <cell r="E54341">
            <v>43538.083333333336</v>
          </cell>
        </row>
        <row r="54342">
          <cell r="C54342">
            <v>638.38</v>
          </cell>
          <cell r="D54342" t="str">
            <v>TELEMETRY</v>
          </cell>
          <cell r="E54342">
            <v>43538.125</v>
          </cell>
        </row>
        <row r="54343">
          <cell r="C54343">
            <v>638.4</v>
          </cell>
          <cell r="D54343" t="str">
            <v>TELEMETRY</v>
          </cell>
          <cell r="E54343">
            <v>43538.166666666664</v>
          </cell>
        </row>
        <row r="54344">
          <cell r="C54344">
            <v>638.41</v>
          </cell>
          <cell r="D54344" t="str">
            <v>TELEMETRY</v>
          </cell>
          <cell r="E54344">
            <v>43538.208333333336</v>
          </cell>
        </row>
        <row r="54345">
          <cell r="C54345">
            <v>638.41999999999996</v>
          </cell>
          <cell r="D54345" t="str">
            <v>TELEMETRY</v>
          </cell>
          <cell r="E54345">
            <v>43538.25</v>
          </cell>
        </row>
        <row r="54346">
          <cell r="C54346">
            <v>638.42999999999995</v>
          </cell>
          <cell r="D54346" t="str">
            <v>TELEMETRY</v>
          </cell>
          <cell r="E54346">
            <v>43538.291666666664</v>
          </cell>
        </row>
        <row r="54347">
          <cell r="C54347">
            <v>638.44000000000005</v>
          </cell>
          <cell r="D54347" t="str">
            <v>TELEMETRY</v>
          </cell>
          <cell r="E54347">
            <v>43538.333333333336</v>
          </cell>
        </row>
        <row r="54348">
          <cell r="C54348">
            <v>638.45000000000005</v>
          </cell>
          <cell r="D54348" t="str">
            <v>TELEMETRY</v>
          </cell>
          <cell r="E54348">
            <v>43538.375</v>
          </cell>
        </row>
        <row r="54349">
          <cell r="C54349">
            <v>638.46</v>
          </cell>
          <cell r="D54349" t="str">
            <v>TELEMETRY</v>
          </cell>
          <cell r="E54349">
            <v>43538.416666666664</v>
          </cell>
        </row>
        <row r="54350">
          <cell r="C54350">
            <v>638.47</v>
          </cell>
          <cell r="D54350" t="str">
            <v>TELEMETRY</v>
          </cell>
          <cell r="E54350">
            <v>43538.458333333336</v>
          </cell>
        </row>
        <row r="54351">
          <cell r="C54351">
            <v>638.48</v>
          </cell>
          <cell r="D54351" t="str">
            <v>TELEMETRY</v>
          </cell>
          <cell r="E54351">
            <v>43538.5</v>
          </cell>
        </row>
        <row r="54352">
          <cell r="C54352">
            <v>638.48</v>
          </cell>
          <cell r="D54352" t="str">
            <v>TELEMETRY</v>
          </cell>
          <cell r="E54352">
            <v>43538.541666666664</v>
          </cell>
        </row>
        <row r="54353">
          <cell r="C54353">
            <v>638.49</v>
          </cell>
          <cell r="D54353" t="str">
            <v>TELEMETRY</v>
          </cell>
          <cell r="E54353">
            <v>43538.583333333336</v>
          </cell>
        </row>
        <row r="54354">
          <cell r="C54354">
            <v>638.49</v>
          </cell>
          <cell r="D54354" t="str">
            <v>TELEMETRY</v>
          </cell>
          <cell r="E54354">
            <v>43538.625</v>
          </cell>
        </row>
        <row r="54355">
          <cell r="C54355">
            <v>638.49</v>
          </cell>
          <cell r="D54355" t="str">
            <v>TELEMETRY</v>
          </cell>
          <cell r="E54355">
            <v>43538.666666666664</v>
          </cell>
        </row>
        <row r="54356">
          <cell r="C54356">
            <v>638.5</v>
          </cell>
          <cell r="D54356" t="str">
            <v>TELEMETRY</v>
          </cell>
          <cell r="E54356">
            <v>43538.708333333336</v>
          </cell>
        </row>
        <row r="54357">
          <cell r="C54357">
            <v>638.49</v>
          </cell>
          <cell r="D54357" t="str">
            <v>TELEMETRY</v>
          </cell>
          <cell r="E54357">
            <v>43538.75</v>
          </cell>
        </row>
        <row r="54358">
          <cell r="C54358">
            <v>638.49</v>
          </cell>
          <cell r="D54358" t="str">
            <v>TELEMETRY</v>
          </cell>
          <cell r="E54358">
            <v>43538.791666666664</v>
          </cell>
        </row>
        <row r="54359">
          <cell r="C54359">
            <v>638.49</v>
          </cell>
          <cell r="D54359" t="str">
            <v>TELEMETRY</v>
          </cell>
          <cell r="E54359">
            <v>43538.833333333336</v>
          </cell>
        </row>
        <row r="54360">
          <cell r="C54360">
            <v>638.49</v>
          </cell>
          <cell r="D54360" t="str">
            <v>TELEMETRY</v>
          </cell>
          <cell r="E54360">
            <v>43538.875</v>
          </cell>
        </row>
        <row r="54361">
          <cell r="C54361">
            <v>638.49</v>
          </cell>
          <cell r="D54361" t="str">
            <v>TELEMETRY</v>
          </cell>
          <cell r="E54361">
            <v>43538.916666666664</v>
          </cell>
        </row>
        <row r="54362">
          <cell r="C54362">
            <v>638.49</v>
          </cell>
          <cell r="D54362" t="str">
            <v>TELEMETRY</v>
          </cell>
          <cell r="E54362">
            <v>43538.958333333336</v>
          </cell>
        </row>
        <row r="54363">
          <cell r="C54363">
            <v>638.49</v>
          </cell>
          <cell r="D54363" t="str">
            <v>TELEMETRY</v>
          </cell>
          <cell r="E54363">
            <v>43539</v>
          </cell>
        </row>
        <row r="54364">
          <cell r="C54364">
            <v>638.49</v>
          </cell>
          <cell r="D54364" t="str">
            <v>TELEMETRY</v>
          </cell>
          <cell r="E54364">
            <v>43539.041666666664</v>
          </cell>
        </row>
        <row r="54365">
          <cell r="C54365">
            <v>638.49</v>
          </cell>
          <cell r="D54365" t="str">
            <v>TELEMETRY</v>
          </cell>
          <cell r="E54365">
            <v>43539.083333333336</v>
          </cell>
        </row>
        <row r="54366">
          <cell r="C54366">
            <v>638.49</v>
          </cell>
          <cell r="D54366" t="str">
            <v>TELEMETRY</v>
          </cell>
          <cell r="E54366">
            <v>43539.125</v>
          </cell>
        </row>
        <row r="54367">
          <cell r="C54367">
            <v>638.49</v>
          </cell>
          <cell r="D54367" t="str">
            <v>TELEMETRY</v>
          </cell>
          <cell r="E54367">
            <v>43539.166666666664</v>
          </cell>
        </row>
        <row r="54368">
          <cell r="C54368">
            <v>638.49</v>
          </cell>
          <cell r="D54368" t="str">
            <v>TELEMETRY</v>
          </cell>
          <cell r="E54368">
            <v>43539.208333333336</v>
          </cell>
        </row>
        <row r="54369">
          <cell r="C54369">
            <v>638.49</v>
          </cell>
          <cell r="D54369" t="str">
            <v>TELEMETRY</v>
          </cell>
          <cell r="E54369">
            <v>43539.25</v>
          </cell>
        </row>
        <row r="54370">
          <cell r="C54370">
            <v>638.48</v>
          </cell>
          <cell r="D54370" t="str">
            <v>TELEMETRY</v>
          </cell>
          <cell r="E54370">
            <v>43539.291666666664</v>
          </cell>
        </row>
        <row r="54371">
          <cell r="C54371">
            <v>638.48</v>
          </cell>
          <cell r="D54371" t="str">
            <v>TELEMETRY</v>
          </cell>
          <cell r="E54371">
            <v>43539.333333333336</v>
          </cell>
        </row>
        <row r="54372">
          <cell r="C54372">
            <v>638.48</v>
          </cell>
          <cell r="D54372" t="str">
            <v>TELEMETRY</v>
          </cell>
          <cell r="E54372">
            <v>43539.375</v>
          </cell>
        </row>
        <row r="54373">
          <cell r="C54373">
            <v>638.48</v>
          </cell>
          <cell r="D54373" t="str">
            <v>TELEMETRY</v>
          </cell>
          <cell r="E54373">
            <v>43539.416666666664</v>
          </cell>
        </row>
        <row r="54374">
          <cell r="C54374">
            <v>638.47</v>
          </cell>
          <cell r="D54374" t="str">
            <v>TELEMETRY</v>
          </cell>
          <cell r="E54374">
            <v>43539.458333333336</v>
          </cell>
        </row>
        <row r="54375">
          <cell r="C54375">
            <v>638.47</v>
          </cell>
          <cell r="D54375" t="str">
            <v>TELEMETRY</v>
          </cell>
          <cell r="E54375">
            <v>43539.5</v>
          </cell>
        </row>
        <row r="54376">
          <cell r="C54376">
            <v>638.47</v>
          </cell>
          <cell r="D54376" t="str">
            <v>TELEMETRY</v>
          </cell>
          <cell r="E54376">
            <v>43539.541666666664</v>
          </cell>
        </row>
        <row r="54377">
          <cell r="C54377">
            <v>638.47</v>
          </cell>
          <cell r="D54377" t="str">
            <v>TELEMETRY</v>
          </cell>
          <cell r="E54377">
            <v>43539.583333333336</v>
          </cell>
        </row>
        <row r="54378">
          <cell r="C54378">
            <v>638.46</v>
          </cell>
          <cell r="D54378" t="str">
            <v>TELEMETRY</v>
          </cell>
          <cell r="E54378">
            <v>43539.625</v>
          </cell>
        </row>
        <row r="54379">
          <cell r="C54379">
            <v>638.46</v>
          </cell>
          <cell r="D54379" t="str">
            <v>TELEMETRY</v>
          </cell>
          <cell r="E54379">
            <v>43539.666666666664</v>
          </cell>
        </row>
        <row r="54380">
          <cell r="C54380">
            <v>638.46</v>
          </cell>
          <cell r="D54380" t="str">
            <v>TELEMETRY</v>
          </cell>
          <cell r="E54380">
            <v>43539.708333333336</v>
          </cell>
        </row>
        <row r="54381">
          <cell r="C54381">
            <v>638.46</v>
          </cell>
          <cell r="D54381" t="str">
            <v>TELEMETRY</v>
          </cell>
          <cell r="E54381">
            <v>43539.75</v>
          </cell>
        </row>
        <row r="54382">
          <cell r="C54382">
            <v>638.45000000000005</v>
          </cell>
          <cell r="D54382" t="str">
            <v>TELEMETRY</v>
          </cell>
          <cell r="E54382">
            <v>43539.791666666664</v>
          </cell>
        </row>
        <row r="54383">
          <cell r="C54383">
            <v>638.45000000000005</v>
          </cell>
          <cell r="D54383" t="str">
            <v>TELEMETRY</v>
          </cell>
          <cell r="E54383">
            <v>43539.833333333336</v>
          </cell>
        </row>
        <row r="54384">
          <cell r="C54384">
            <v>638.44000000000005</v>
          </cell>
          <cell r="D54384" t="str">
            <v>TELEMETRY</v>
          </cell>
          <cell r="E54384">
            <v>43539.875</v>
          </cell>
        </row>
        <row r="54385">
          <cell r="C54385">
            <v>638.44000000000005</v>
          </cell>
          <cell r="D54385" t="str">
            <v>TELEMETRY</v>
          </cell>
          <cell r="E54385">
            <v>43539.916666666664</v>
          </cell>
        </row>
        <row r="54386">
          <cell r="C54386">
            <v>638.44000000000005</v>
          </cell>
          <cell r="D54386" t="str">
            <v>TELEMETRY</v>
          </cell>
          <cell r="E54386">
            <v>43539.958333333336</v>
          </cell>
        </row>
        <row r="54387">
          <cell r="C54387">
            <v>638.44000000000005</v>
          </cell>
          <cell r="D54387" t="str">
            <v>TELEMETRY</v>
          </cell>
          <cell r="E54387">
            <v>43540</v>
          </cell>
        </row>
        <row r="54388">
          <cell r="C54388">
            <v>638.44000000000005</v>
          </cell>
          <cell r="D54388" t="str">
            <v>TELEMETRY</v>
          </cell>
          <cell r="E54388">
            <v>43540.041666666664</v>
          </cell>
        </row>
        <row r="54389">
          <cell r="C54389">
            <v>638.44000000000005</v>
          </cell>
          <cell r="D54389" t="str">
            <v>TELEMETRY</v>
          </cell>
          <cell r="E54389">
            <v>43540.083333333336</v>
          </cell>
        </row>
        <row r="54390">
          <cell r="C54390">
            <v>638.44000000000005</v>
          </cell>
          <cell r="D54390" t="str">
            <v>TELEMETRY</v>
          </cell>
          <cell r="E54390">
            <v>43540.125</v>
          </cell>
        </row>
        <row r="54391">
          <cell r="C54391">
            <v>638.44000000000005</v>
          </cell>
          <cell r="D54391" t="str">
            <v>TELEMETRY</v>
          </cell>
          <cell r="E54391">
            <v>43540.166666666664</v>
          </cell>
        </row>
        <row r="54392">
          <cell r="C54392">
            <v>638.44000000000005</v>
          </cell>
          <cell r="D54392" t="str">
            <v>TELEMETRY</v>
          </cell>
          <cell r="E54392">
            <v>43540.208333333336</v>
          </cell>
        </row>
        <row r="54393">
          <cell r="C54393">
            <v>638.44000000000005</v>
          </cell>
          <cell r="D54393" t="str">
            <v>TELEMETRY</v>
          </cell>
          <cell r="E54393">
            <v>43540.25</v>
          </cell>
        </row>
        <row r="54394">
          <cell r="C54394">
            <v>638.42999999999995</v>
          </cell>
          <cell r="D54394" t="str">
            <v>TELEMETRY</v>
          </cell>
          <cell r="E54394">
            <v>43540.291666666664</v>
          </cell>
        </row>
        <row r="54395">
          <cell r="C54395">
            <v>638.42999999999995</v>
          </cell>
          <cell r="D54395" t="str">
            <v>TELEMETRY</v>
          </cell>
          <cell r="E54395">
            <v>43540.333333333336</v>
          </cell>
        </row>
        <row r="54396">
          <cell r="C54396">
            <v>638.42999999999995</v>
          </cell>
          <cell r="D54396" t="str">
            <v>TELEMETRY</v>
          </cell>
          <cell r="E54396">
            <v>43540.375</v>
          </cell>
        </row>
        <row r="54397">
          <cell r="C54397">
            <v>638.42999999999995</v>
          </cell>
          <cell r="D54397" t="str">
            <v>TELEMETRY</v>
          </cell>
          <cell r="E54397">
            <v>43540.416666666664</v>
          </cell>
        </row>
        <row r="54398">
          <cell r="C54398">
            <v>638.42999999999995</v>
          </cell>
          <cell r="D54398" t="str">
            <v>TELEMETRY</v>
          </cell>
          <cell r="E54398">
            <v>43540.458333333336</v>
          </cell>
        </row>
        <row r="54399">
          <cell r="C54399">
            <v>638.42999999999995</v>
          </cell>
          <cell r="D54399" t="str">
            <v>TELEMETRY</v>
          </cell>
          <cell r="E54399">
            <v>43540.5</v>
          </cell>
        </row>
        <row r="54400">
          <cell r="C54400">
            <v>638.42999999999995</v>
          </cell>
          <cell r="D54400" t="str">
            <v>TELEMETRY</v>
          </cell>
          <cell r="E54400">
            <v>43540.541666666664</v>
          </cell>
        </row>
        <row r="54401">
          <cell r="C54401">
            <v>638.42999999999995</v>
          </cell>
          <cell r="D54401" t="str">
            <v>TELEMETRY</v>
          </cell>
          <cell r="E54401">
            <v>43540.583333333336</v>
          </cell>
        </row>
        <row r="54402">
          <cell r="C54402">
            <v>638.44000000000005</v>
          </cell>
          <cell r="D54402" t="str">
            <v>TELEMETRY</v>
          </cell>
          <cell r="E54402">
            <v>43540.625</v>
          </cell>
        </row>
        <row r="54403">
          <cell r="C54403">
            <v>638.44000000000005</v>
          </cell>
          <cell r="D54403" t="str">
            <v>TELEMETRY</v>
          </cell>
          <cell r="E54403">
            <v>43540.666666666664</v>
          </cell>
        </row>
        <row r="54404">
          <cell r="C54404">
            <v>638.44000000000005</v>
          </cell>
          <cell r="D54404" t="str">
            <v>TELEMETRY</v>
          </cell>
          <cell r="E54404">
            <v>43540.708333333336</v>
          </cell>
        </row>
        <row r="54405">
          <cell r="C54405">
            <v>638.44000000000005</v>
          </cell>
          <cell r="D54405" t="str">
            <v>TELEMETRY</v>
          </cell>
          <cell r="E54405">
            <v>43540.75</v>
          </cell>
        </row>
        <row r="54406">
          <cell r="C54406">
            <v>638.44000000000005</v>
          </cell>
          <cell r="D54406" t="str">
            <v>TELEMETRY</v>
          </cell>
          <cell r="E54406">
            <v>43540.791666666664</v>
          </cell>
        </row>
        <row r="54407">
          <cell r="C54407">
            <v>638.45000000000005</v>
          </cell>
          <cell r="D54407" t="str">
            <v>TELEMETRY</v>
          </cell>
          <cell r="E54407">
            <v>43540.833333333336</v>
          </cell>
        </row>
        <row r="54408">
          <cell r="C54408">
            <v>638.45000000000005</v>
          </cell>
          <cell r="D54408" t="str">
            <v>TELEMETRY</v>
          </cell>
          <cell r="E54408">
            <v>43540.875</v>
          </cell>
        </row>
        <row r="54409">
          <cell r="C54409">
            <v>638.45000000000005</v>
          </cell>
          <cell r="D54409" t="str">
            <v>TELEMETRY</v>
          </cell>
          <cell r="E54409">
            <v>43540.916666666664</v>
          </cell>
        </row>
        <row r="54410">
          <cell r="C54410">
            <v>638.45000000000005</v>
          </cell>
          <cell r="D54410" t="str">
            <v>TELEMETRY</v>
          </cell>
          <cell r="E54410">
            <v>43540.958333333336</v>
          </cell>
        </row>
        <row r="54411">
          <cell r="C54411">
            <v>638.46</v>
          </cell>
          <cell r="D54411" t="str">
            <v>TELEMETRY</v>
          </cell>
          <cell r="E54411">
            <v>43541</v>
          </cell>
        </row>
        <row r="54412">
          <cell r="C54412">
            <v>638.46</v>
          </cell>
          <cell r="D54412" t="str">
            <v>TELEMETRY</v>
          </cell>
          <cell r="E54412">
            <v>43541.041666666664</v>
          </cell>
        </row>
        <row r="54413">
          <cell r="C54413">
            <v>638.46</v>
          </cell>
          <cell r="D54413" t="str">
            <v>TELEMETRY</v>
          </cell>
          <cell r="E54413">
            <v>43541.083333333336</v>
          </cell>
        </row>
        <row r="54414">
          <cell r="C54414">
            <v>638.47</v>
          </cell>
          <cell r="D54414" t="str">
            <v>TELEMETRY</v>
          </cell>
          <cell r="E54414">
            <v>43541.125</v>
          </cell>
        </row>
        <row r="54415">
          <cell r="C54415">
            <v>638.47</v>
          </cell>
          <cell r="D54415" t="str">
            <v>TELEMETRY</v>
          </cell>
          <cell r="E54415">
            <v>43541.166666666664</v>
          </cell>
        </row>
        <row r="54416">
          <cell r="C54416">
            <v>638.48</v>
          </cell>
          <cell r="D54416" t="str">
            <v>TELEMETRY</v>
          </cell>
          <cell r="E54416">
            <v>43541.208333333336</v>
          </cell>
        </row>
        <row r="54417">
          <cell r="C54417">
            <v>638.48</v>
          </cell>
          <cell r="D54417" t="str">
            <v>TELEMETRY</v>
          </cell>
          <cell r="E54417">
            <v>43541.25</v>
          </cell>
        </row>
        <row r="54418">
          <cell r="C54418">
            <v>638.48</v>
          </cell>
          <cell r="D54418" t="str">
            <v>TELEMETRY</v>
          </cell>
          <cell r="E54418">
            <v>43541.291666666664</v>
          </cell>
        </row>
        <row r="54419">
          <cell r="C54419">
            <v>638.48</v>
          </cell>
          <cell r="D54419" t="str">
            <v>TELEMETRY</v>
          </cell>
          <cell r="E54419">
            <v>43541.333333333336</v>
          </cell>
        </row>
        <row r="54420">
          <cell r="C54420">
            <v>638.48</v>
          </cell>
          <cell r="D54420" t="str">
            <v>TELEMETRY</v>
          </cell>
          <cell r="E54420">
            <v>43541.375</v>
          </cell>
        </row>
        <row r="54421">
          <cell r="C54421">
            <v>638.48</v>
          </cell>
          <cell r="D54421" t="str">
            <v>TELEMETRY</v>
          </cell>
          <cell r="E54421">
            <v>43541.416666666664</v>
          </cell>
        </row>
        <row r="54422">
          <cell r="C54422">
            <v>638.48</v>
          </cell>
          <cell r="D54422" t="str">
            <v>TELEMETRY</v>
          </cell>
          <cell r="E54422">
            <v>43541.458333333336</v>
          </cell>
        </row>
        <row r="54423">
          <cell r="C54423">
            <v>638.48</v>
          </cell>
          <cell r="D54423" t="str">
            <v>TELEMETRY</v>
          </cell>
          <cell r="E54423">
            <v>43541.5</v>
          </cell>
        </row>
        <row r="54424">
          <cell r="C54424">
            <v>638.48</v>
          </cell>
          <cell r="D54424" t="str">
            <v>TELEMETRY</v>
          </cell>
          <cell r="E54424">
            <v>43541.541666666664</v>
          </cell>
        </row>
        <row r="54425">
          <cell r="C54425">
            <v>638.49</v>
          </cell>
          <cell r="D54425" t="str">
            <v>TELEMETRY</v>
          </cell>
          <cell r="E54425">
            <v>43541.583333333336</v>
          </cell>
        </row>
        <row r="54426">
          <cell r="C54426">
            <v>638.49</v>
          </cell>
          <cell r="D54426" t="str">
            <v>TELEMETRY</v>
          </cell>
          <cell r="E54426">
            <v>43541.625</v>
          </cell>
        </row>
        <row r="54427">
          <cell r="C54427">
            <v>638.49</v>
          </cell>
          <cell r="D54427" t="str">
            <v>TELEMETRY</v>
          </cell>
          <cell r="E54427">
            <v>43541.666666666664</v>
          </cell>
        </row>
        <row r="54428">
          <cell r="C54428">
            <v>638.49</v>
          </cell>
          <cell r="D54428" t="str">
            <v>TELEMETRY</v>
          </cell>
          <cell r="E54428">
            <v>43541.708333333336</v>
          </cell>
        </row>
        <row r="54429">
          <cell r="C54429">
            <v>638.49</v>
          </cell>
          <cell r="D54429" t="str">
            <v>TELEMETRY</v>
          </cell>
          <cell r="E54429">
            <v>43541.75</v>
          </cell>
        </row>
        <row r="54430">
          <cell r="C54430">
            <v>638.49</v>
          </cell>
          <cell r="D54430" t="str">
            <v>TELEMETRY</v>
          </cell>
          <cell r="E54430">
            <v>43541.791666666664</v>
          </cell>
        </row>
        <row r="54431">
          <cell r="C54431">
            <v>638.49</v>
          </cell>
          <cell r="D54431" t="str">
            <v>TELEMETRY</v>
          </cell>
          <cell r="E54431">
            <v>43541.833333333336</v>
          </cell>
        </row>
        <row r="54432">
          <cell r="C54432">
            <v>638.49</v>
          </cell>
          <cell r="D54432" t="str">
            <v>TELEMETRY</v>
          </cell>
          <cell r="E54432">
            <v>43541.875</v>
          </cell>
        </row>
        <row r="54433">
          <cell r="C54433">
            <v>638.49</v>
          </cell>
          <cell r="D54433" t="str">
            <v>TELEMETRY</v>
          </cell>
          <cell r="E54433">
            <v>43541.916666666664</v>
          </cell>
        </row>
        <row r="54434">
          <cell r="C54434">
            <v>638.49</v>
          </cell>
          <cell r="D54434" t="str">
            <v>TELEMETRY</v>
          </cell>
          <cell r="E54434">
            <v>43541.958333333336</v>
          </cell>
        </row>
        <row r="54435">
          <cell r="C54435">
            <v>638.49</v>
          </cell>
          <cell r="D54435" t="str">
            <v>TELEMETRY</v>
          </cell>
          <cell r="E54435">
            <v>43542</v>
          </cell>
        </row>
        <row r="54436">
          <cell r="C54436">
            <v>638.49</v>
          </cell>
          <cell r="D54436" t="str">
            <v>TELEMETRY</v>
          </cell>
          <cell r="E54436">
            <v>43542.041666666664</v>
          </cell>
        </row>
        <row r="54437">
          <cell r="C54437">
            <v>638.48</v>
          </cell>
          <cell r="D54437" t="str">
            <v>TELEMETRY</v>
          </cell>
          <cell r="E54437">
            <v>43542.083333333336</v>
          </cell>
        </row>
        <row r="54438">
          <cell r="C54438">
            <v>638.48</v>
          </cell>
          <cell r="D54438" t="str">
            <v>TELEMETRY</v>
          </cell>
          <cell r="E54438">
            <v>43542.125</v>
          </cell>
        </row>
        <row r="54439">
          <cell r="C54439">
            <v>638.49</v>
          </cell>
          <cell r="D54439" t="str">
            <v>TELEMETRY</v>
          </cell>
          <cell r="E54439">
            <v>43542.166666666664</v>
          </cell>
        </row>
        <row r="54440">
          <cell r="C54440">
            <v>638.49</v>
          </cell>
          <cell r="D54440" t="str">
            <v>TELEMETRY</v>
          </cell>
          <cell r="E54440">
            <v>43542.208333333336</v>
          </cell>
        </row>
        <row r="54441">
          <cell r="C54441">
            <v>638.49</v>
          </cell>
          <cell r="D54441" t="str">
            <v>TELEMETRY</v>
          </cell>
          <cell r="E54441">
            <v>43542.25</v>
          </cell>
        </row>
        <row r="54442">
          <cell r="C54442">
            <v>638.49</v>
          </cell>
          <cell r="D54442" t="str">
            <v>TELEMETRY</v>
          </cell>
          <cell r="E54442">
            <v>43542.291666666664</v>
          </cell>
        </row>
        <row r="54443">
          <cell r="C54443">
            <v>638.49</v>
          </cell>
          <cell r="D54443" t="str">
            <v>TELEMETRY</v>
          </cell>
          <cell r="E54443">
            <v>43542.333333333336</v>
          </cell>
        </row>
        <row r="54444">
          <cell r="C54444">
            <v>638.49</v>
          </cell>
          <cell r="D54444" t="str">
            <v>TELEMETRY</v>
          </cell>
          <cell r="E54444">
            <v>43542.375</v>
          </cell>
        </row>
        <row r="54445">
          <cell r="C54445">
            <v>638.49</v>
          </cell>
          <cell r="D54445" t="str">
            <v>TELEMETRY</v>
          </cell>
          <cell r="E54445">
            <v>43542.416666666664</v>
          </cell>
        </row>
        <row r="54446">
          <cell r="C54446">
            <v>638.48</v>
          </cell>
          <cell r="D54446" t="str">
            <v>TELEMETRY</v>
          </cell>
          <cell r="E54446">
            <v>43542.458333333336</v>
          </cell>
        </row>
        <row r="54447">
          <cell r="C54447">
            <v>638.48</v>
          </cell>
          <cell r="D54447" t="str">
            <v>TELEMETRY</v>
          </cell>
          <cell r="E54447">
            <v>43542.5</v>
          </cell>
        </row>
        <row r="54448">
          <cell r="C54448">
            <v>638.48</v>
          </cell>
          <cell r="D54448" t="str">
            <v>TELEMETRY</v>
          </cell>
          <cell r="E54448">
            <v>43542.541666666664</v>
          </cell>
        </row>
        <row r="54449">
          <cell r="C54449">
            <v>638.48</v>
          </cell>
          <cell r="D54449" t="str">
            <v>TELEMETRY</v>
          </cell>
          <cell r="E54449">
            <v>43542.583333333336</v>
          </cell>
        </row>
        <row r="54450">
          <cell r="C54450">
            <v>638.49</v>
          </cell>
          <cell r="D54450" t="str">
            <v>TELEMETRY</v>
          </cell>
          <cell r="E54450">
            <v>43542.625</v>
          </cell>
        </row>
        <row r="54451">
          <cell r="C54451">
            <v>638.49</v>
          </cell>
          <cell r="D54451" t="str">
            <v>TELEMETRY</v>
          </cell>
          <cell r="E54451">
            <v>43542.666666666664</v>
          </cell>
        </row>
        <row r="54452">
          <cell r="C54452">
            <v>638.49</v>
          </cell>
          <cell r="D54452" t="str">
            <v>TELEMETRY</v>
          </cell>
          <cell r="E54452">
            <v>43542.708333333336</v>
          </cell>
        </row>
        <row r="54453">
          <cell r="C54453">
            <v>638.49</v>
          </cell>
          <cell r="D54453" t="str">
            <v>TELEMETRY</v>
          </cell>
          <cell r="E54453">
            <v>43542.75</v>
          </cell>
        </row>
        <row r="54454">
          <cell r="C54454">
            <v>638.5</v>
          </cell>
          <cell r="D54454" t="str">
            <v>TELEMETRY</v>
          </cell>
          <cell r="E54454">
            <v>43542.791666666664</v>
          </cell>
        </row>
        <row r="54455">
          <cell r="C54455">
            <v>638.5</v>
          </cell>
          <cell r="D54455" t="str">
            <v>TELEMETRY</v>
          </cell>
          <cell r="E54455">
            <v>43542.833333333336</v>
          </cell>
        </row>
        <row r="54456">
          <cell r="C54456">
            <v>638.49</v>
          </cell>
          <cell r="D54456" t="str">
            <v>TELEMETRY</v>
          </cell>
          <cell r="E54456">
            <v>43542.875</v>
          </cell>
        </row>
        <row r="54457">
          <cell r="C54457">
            <v>638.5</v>
          </cell>
          <cell r="D54457" t="str">
            <v>TELEMETRY</v>
          </cell>
          <cell r="E54457">
            <v>43542.916666666664</v>
          </cell>
        </row>
        <row r="54458">
          <cell r="C54458">
            <v>638.49</v>
          </cell>
          <cell r="D54458" t="str">
            <v>TELEMETRY</v>
          </cell>
          <cell r="E54458">
            <v>43542.958333333336</v>
          </cell>
        </row>
        <row r="54459">
          <cell r="C54459">
            <v>638.5</v>
          </cell>
          <cell r="D54459" t="str">
            <v>TELEMETRY</v>
          </cell>
          <cell r="E54459">
            <v>43543</v>
          </cell>
        </row>
        <row r="54460">
          <cell r="C54460">
            <v>638.49</v>
          </cell>
          <cell r="D54460" t="str">
            <v>TELEMETRY</v>
          </cell>
          <cell r="E54460">
            <v>43543.041666666664</v>
          </cell>
        </row>
        <row r="54461">
          <cell r="C54461">
            <v>638.49</v>
          </cell>
          <cell r="D54461" t="str">
            <v>TELEMETRY</v>
          </cell>
          <cell r="E54461">
            <v>43543.083333333336</v>
          </cell>
        </row>
        <row r="54462">
          <cell r="C54462">
            <v>638.5</v>
          </cell>
          <cell r="D54462" t="str">
            <v>TELEMETRY</v>
          </cell>
          <cell r="E54462">
            <v>43543.125</v>
          </cell>
        </row>
        <row r="54463">
          <cell r="C54463">
            <v>638.5</v>
          </cell>
          <cell r="D54463" t="str">
            <v>TELEMETRY</v>
          </cell>
          <cell r="E54463">
            <v>43543.166666666664</v>
          </cell>
        </row>
        <row r="54464">
          <cell r="C54464">
            <v>638.5</v>
          </cell>
          <cell r="D54464" t="str">
            <v>TELEMETRY</v>
          </cell>
          <cell r="E54464">
            <v>43543.208333333336</v>
          </cell>
        </row>
        <row r="54465">
          <cell r="C54465">
            <v>638.5</v>
          </cell>
          <cell r="D54465" t="str">
            <v>TELEMETRY</v>
          </cell>
          <cell r="E54465">
            <v>43543.25</v>
          </cell>
        </row>
        <row r="54466">
          <cell r="C54466">
            <v>638.5</v>
          </cell>
          <cell r="D54466" t="str">
            <v>TELEMETRY</v>
          </cell>
          <cell r="E54466">
            <v>43543.291666666664</v>
          </cell>
        </row>
        <row r="54467">
          <cell r="C54467">
            <v>638.5</v>
          </cell>
          <cell r="D54467" t="str">
            <v>TELEMETRY</v>
          </cell>
          <cell r="E54467">
            <v>43543.333333333336</v>
          </cell>
        </row>
        <row r="54468">
          <cell r="C54468">
            <v>638.5</v>
          </cell>
          <cell r="D54468" t="str">
            <v>TELEMETRY</v>
          </cell>
          <cell r="E54468">
            <v>43543.375</v>
          </cell>
        </row>
        <row r="54469">
          <cell r="C54469">
            <v>638.5</v>
          </cell>
          <cell r="D54469" t="str">
            <v>TELEMETRY</v>
          </cell>
          <cell r="E54469">
            <v>43543.416666666664</v>
          </cell>
        </row>
        <row r="54470">
          <cell r="C54470">
            <v>638.49</v>
          </cell>
          <cell r="D54470" t="str">
            <v>TELEMETRY</v>
          </cell>
          <cell r="E54470">
            <v>43543.458333333336</v>
          </cell>
        </row>
        <row r="54471">
          <cell r="C54471">
            <v>638.5</v>
          </cell>
          <cell r="D54471" t="str">
            <v>TELEMETRY</v>
          </cell>
          <cell r="E54471">
            <v>43543.5</v>
          </cell>
        </row>
        <row r="54472">
          <cell r="C54472">
            <v>638.5</v>
          </cell>
          <cell r="D54472" t="str">
            <v>TELEMETRY</v>
          </cell>
          <cell r="E54472">
            <v>43543.541666666664</v>
          </cell>
        </row>
        <row r="54473">
          <cell r="C54473">
            <v>638.5</v>
          </cell>
          <cell r="D54473" t="str">
            <v>TELEMETRY</v>
          </cell>
          <cell r="E54473">
            <v>43543.583333333336</v>
          </cell>
        </row>
        <row r="54474">
          <cell r="C54474">
            <v>638.5</v>
          </cell>
          <cell r="D54474" t="str">
            <v>TELEMETRY</v>
          </cell>
          <cell r="E54474">
            <v>43543.625</v>
          </cell>
        </row>
        <row r="54475">
          <cell r="C54475">
            <v>638.51</v>
          </cell>
          <cell r="D54475" t="str">
            <v>TELEMETRY</v>
          </cell>
          <cell r="E54475">
            <v>43543.666666666664</v>
          </cell>
        </row>
        <row r="54476">
          <cell r="C54476">
            <v>638.51</v>
          </cell>
          <cell r="D54476" t="str">
            <v>TELEMETRY</v>
          </cell>
          <cell r="E54476">
            <v>43543.708333333336</v>
          </cell>
        </row>
        <row r="54477">
          <cell r="C54477">
            <v>638.52</v>
          </cell>
          <cell r="D54477" t="str">
            <v>TELEMETRY</v>
          </cell>
          <cell r="E54477">
            <v>43543.75</v>
          </cell>
        </row>
        <row r="54478">
          <cell r="C54478">
            <v>638.52</v>
          </cell>
          <cell r="D54478" t="str">
            <v>TELEMETRY</v>
          </cell>
          <cell r="E54478">
            <v>43543.791666666664</v>
          </cell>
        </row>
        <row r="54479">
          <cell r="C54479">
            <v>638.53</v>
          </cell>
          <cell r="D54479" t="str">
            <v>TELEMETRY</v>
          </cell>
          <cell r="E54479">
            <v>43543.833333333336</v>
          </cell>
        </row>
        <row r="54480">
          <cell r="C54480">
            <v>638.53</v>
          </cell>
          <cell r="D54480" t="str">
            <v>TELEMETRY</v>
          </cell>
          <cell r="E54480">
            <v>43543.875</v>
          </cell>
        </row>
        <row r="54481">
          <cell r="C54481">
            <v>638.53</v>
          </cell>
          <cell r="D54481" t="str">
            <v>TELEMETRY</v>
          </cell>
          <cell r="E54481">
            <v>43543.916666666664</v>
          </cell>
        </row>
        <row r="54482">
          <cell r="C54482">
            <v>638.53</v>
          </cell>
          <cell r="D54482" t="str">
            <v>TELEMETRY</v>
          </cell>
          <cell r="E54482">
            <v>43543.958333333336</v>
          </cell>
        </row>
        <row r="54483">
          <cell r="C54483">
            <v>638.53</v>
          </cell>
          <cell r="D54483" t="str">
            <v>TELEMETRY</v>
          </cell>
          <cell r="E54483">
            <v>43544</v>
          </cell>
        </row>
        <row r="54484">
          <cell r="C54484">
            <v>638.53</v>
          </cell>
          <cell r="D54484" t="str">
            <v>TELEMETRY</v>
          </cell>
          <cell r="E54484">
            <v>43544.041666666664</v>
          </cell>
        </row>
        <row r="54485">
          <cell r="C54485">
            <v>638.53</v>
          </cell>
          <cell r="D54485" t="str">
            <v>TELEMETRY</v>
          </cell>
          <cell r="E54485">
            <v>43544.083333333336</v>
          </cell>
        </row>
        <row r="54486">
          <cell r="C54486">
            <v>638.54</v>
          </cell>
          <cell r="D54486" t="str">
            <v>TELEMETRY</v>
          </cell>
          <cell r="E54486">
            <v>43544.125</v>
          </cell>
        </row>
        <row r="54487">
          <cell r="C54487">
            <v>638.54</v>
          </cell>
          <cell r="D54487" t="str">
            <v>TELEMETRY</v>
          </cell>
          <cell r="E54487">
            <v>43544.166666666664</v>
          </cell>
        </row>
        <row r="54488">
          <cell r="C54488">
            <v>638.54999999999995</v>
          </cell>
          <cell r="D54488" t="str">
            <v>TELEMETRY</v>
          </cell>
          <cell r="E54488">
            <v>43544.208333333336</v>
          </cell>
        </row>
        <row r="54489">
          <cell r="C54489">
            <v>638.55999999999995</v>
          </cell>
          <cell r="D54489" t="str">
            <v>TELEMETRY</v>
          </cell>
          <cell r="E54489">
            <v>43544.25</v>
          </cell>
        </row>
        <row r="54490">
          <cell r="C54490">
            <v>638.57000000000005</v>
          </cell>
          <cell r="D54490" t="str">
            <v>TELEMETRY</v>
          </cell>
          <cell r="E54490">
            <v>43544.291666666664</v>
          </cell>
        </row>
        <row r="54491">
          <cell r="C54491">
            <v>638.57000000000005</v>
          </cell>
          <cell r="D54491" t="str">
            <v>TELEMETRY</v>
          </cell>
          <cell r="E54491">
            <v>43544.333333333336</v>
          </cell>
        </row>
        <row r="54492">
          <cell r="C54492">
            <v>638.58000000000004</v>
          </cell>
          <cell r="D54492" t="str">
            <v>TELEMETRY</v>
          </cell>
          <cell r="E54492">
            <v>43544.375</v>
          </cell>
        </row>
        <row r="54493">
          <cell r="C54493">
            <v>638.58000000000004</v>
          </cell>
          <cell r="D54493" t="str">
            <v>TELEMETRY</v>
          </cell>
          <cell r="E54493">
            <v>43544.416666666664</v>
          </cell>
        </row>
        <row r="54494">
          <cell r="C54494">
            <v>638.59</v>
          </cell>
          <cell r="D54494" t="str">
            <v>TELEMETRY</v>
          </cell>
          <cell r="E54494">
            <v>43544.458333333336</v>
          </cell>
        </row>
        <row r="54495">
          <cell r="C54495">
            <v>638.59</v>
          </cell>
          <cell r="D54495" t="str">
            <v>TELEMETRY</v>
          </cell>
          <cell r="E54495">
            <v>43544.5</v>
          </cell>
        </row>
        <row r="54496">
          <cell r="C54496">
            <v>638.59</v>
          </cell>
          <cell r="D54496" t="str">
            <v>TELEMETRY</v>
          </cell>
          <cell r="E54496">
            <v>43544.541666666664</v>
          </cell>
        </row>
        <row r="54497">
          <cell r="C54497">
            <v>638.6</v>
          </cell>
          <cell r="D54497" t="str">
            <v>TELEMETRY</v>
          </cell>
          <cell r="E54497">
            <v>43544.583333333336</v>
          </cell>
        </row>
        <row r="54498">
          <cell r="C54498">
            <v>638.6</v>
          </cell>
          <cell r="D54498" t="str">
            <v>TELEMETRY</v>
          </cell>
          <cell r="E54498">
            <v>43544.625</v>
          </cell>
        </row>
        <row r="54499">
          <cell r="C54499">
            <v>638.61</v>
          </cell>
          <cell r="D54499" t="str">
            <v>TELEMETRY</v>
          </cell>
          <cell r="E54499">
            <v>43544.666666666664</v>
          </cell>
        </row>
        <row r="54500">
          <cell r="C54500">
            <v>638.62</v>
          </cell>
          <cell r="D54500" t="str">
            <v>TELEMETRY</v>
          </cell>
          <cell r="E54500">
            <v>43544.708333333336</v>
          </cell>
        </row>
        <row r="54501">
          <cell r="C54501">
            <v>638.62</v>
          </cell>
          <cell r="D54501" t="str">
            <v>TELEMETRY</v>
          </cell>
          <cell r="E54501">
            <v>43544.75</v>
          </cell>
        </row>
        <row r="54502">
          <cell r="C54502">
            <v>638.63</v>
          </cell>
          <cell r="D54502" t="str">
            <v>TELEMETRY</v>
          </cell>
          <cell r="E54502">
            <v>43544.791666666664</v>
          </cell>
        </row>
        <row r="54503">
          <cell r="C54503">
            <v>638.63</v>
          </cell>
          <cell r="D54503" t="str">
            <v>TELEMETRY</v>
          </cell>
          <cell r="E54503">
            <v>43544.833333333336</v>
          </cell>
        </row>
        <row r="54504">
          <cell r="C54504">
            <v>638.63</v>
          </cell>
          <cell r="D54504" t="str">
            <v>TELEMETRY</v>
          </cell>
          <cell r="E54504">
            <v>43544.875</v>
          </cell>
        </row>
        <row r="54505">
          <cell r="C54505">
            <v>638.63</v>
          </cell>
          <cell r="D54505" t="str">
            <v>TELEMETRY</v>
          </cell>
          <cell r="E54505">
            <v>43544.916666666664</v>
          </cell>
        </row>
        <row r="54506">
          <cell r="C54506">
            <v>638.63</v>
          </cell>
          <cell r="D54506" t="str">
            <v>TELEMETRY</v>
          </cell>
          <cell r="E54506">
            <v>43544.958333333336</v>
          </cell>
        </row>
        <row r="54507">
          <cell r="C54507">
            <v>638.63</v>
          </cell>
          <cell r="D54507" t="str">
            <v>TELEMETRY</v>
          </cell>
          <cell r="E54507">
            <v>43545</v>
          </cell>
        </row>
        <row r="54508">
          <cell r="C54508">
            <v>638.63</v>
          </cell>
          <cell r="D54508" t="str">
            <v>TELEMETRY</v>
          </cell>
          <cell r="E54508">
            <v>43545.041666666664</v>
          </cell>
        </row>
        <row r="54509">
          <cell r="C54509">
            <v>638.63</v>
          </cell>
          <cell r="D54509" t="str">
            <v>TELEMETRY</v>
          </cell>
          <cell r="E54509">
            <v>43545.083333333336</v>
          </cell>
        </row>
        <row r="54510">
          <cell r="C54510">
            <v>638.63</v>
          </cell>
          <cell r="D54510" t="str">
            <v>TELEMETRY</v>
          </cell>
          <cell r="E54510">
            <v>43545.125</v>
          </cell>
        </row>
        <row r="54511">
          <cell r="C54511">
            <v>638.63</v>
          </cell>
          <cell r="D54511" t="str">
            <v>TELEMETRY</v>
          </cell>
          <cell r="E54511">
            <v>43545.166666666664</v>
          </cell>
        </row>
        <row r="54512">
          <cell r="C54512">
            <v>638.63</v>
          </cell>
          <cell r="D54512" t="str">
            <v>TELEMETRY</v>
          </cell>
          <cell r="E54512">
            <v>43545.208333333336</v>
          </cell>
        </row>
        <row r="54513">
          <cell r="C54513">
            <v>638.63</v>
          </cell>
          <cell r="D54513" t="str">
            <v>TELEMETRY</v>
          </cell>
          <cell r="E54513">
            <v>43545.25</v>
          </cell>
        </row>
        <row r="54514">
          <cell r="C54514">
            <v>638.63</v>
          </cell>
          <cell r="D54514" t="str">
            <v>TELEMETRY</v>
          </cell>
          <cell r="E54514">
            <v>43545.291666666664</v>
          </cell>
        </row>
        <row r="54515">
          <cell r="C54515">
            <v>638.63</v>
          </cell>
          <cell r="D54515" t="str">
            <v>TELEMETRY</v>
          </cell>
          <cell r="E54515">
            <v>43545.333333333336</v>
          </cell>
        </row>
        <row r="54516">
          <cell r="C54516">
            <v>638.63</v>
          </cell>
          <cell r="D54516" t="str">
            <v>TELEMETRY</v>
          </cell>
          <cell r="E54516">
            <v>43545.375</v>
          </cell>
        </row>
        <row r="54517">
          <cell r="C54517">
            <v>638.63</v>
          </cell>
          <cell r="D54517" t="str">
            <v>TELEMETRY</v>
          </cell>
          <cell r="E54517">
            <v>43545.416666666664</v>
          </cell>
        </row>
        <row r="54518">
          <cell r="C54518">
            <v>638.62</v>
          </cell>
          <cell r="D54518" t="str">
            <v>TELEMETRY</v>
          </cell>
          <cell r="E54518">
            <v>43545.458333333336</v>
          </cell>
        </row>
        <row r="54519">
          <cell r="C54519">
            <v>638.62</v>
          </cell>
          <cell r="D54519" t="str">
            <v>TELEMETRY</v>
          </cell>
          <cell r="E54519">
            <v>43545.5</v>
          </cell>
        </row>
        <row r="54520">
          <cell r="C54520">
            <v>638.62</v>
          </cell>
          <cell r="D54520" t="str">
            <v>TELEMETRY</v>
          </cell>
          <cell r="E54520">
            <v>43545.541666666664</v>
          </cell>
        </row>
        <row r="54521">
          <cell r="C54521">
            <v>638.62</v>
          </cell>
          <cell r="D54521" t="str">
            <v>TELEMETRY</v>
          </cell>
          <cell r="E54521">
            <v>43545.583333333336</v>
          </cell>
        </row>
        <row r="54522">
          <cell r="C54522">
            <v>638.62</v>
          </cell>
          <cell r="D54522" t="str">
            <v>TELEMETRY</v>
          </cell>
          <cell r="E54522">
            <v>43545.625</v>
          </cell>
        </row>
        <row r="54523">
          <cell r="C54523">
            <v>638.63</v>
          </cell>
          <cell r="D54523" t="str">
            <v>TELEMETRY</v>
          </cell>
          <cell r="E54523">
            <v>43545.666666666664</v>
          </cell>
        </row>
        <row r="54524">
          <cell r="C54524">
            <v>638.63</v>
          </cell>
          <cell r="D54524" t="str">
            <v>TELEMETRY</v>
          </cell>
          <cell r="E54524">
            <v>43545.708333333336</v>
          </cell>
        </row>
        <row r="54525">
          <cell r="C54525">
            <v>638.63</v>
          </cell>
          <cell r="D54525" t="str">
            <v>TELEMETRY</v>
          </cell>
          <cell r="E54525">
            <v>43545.75</v>
          </cell>
        </row>
        <row r="54526">
          <cell r="C54526">
            <v>638.63</v>
          </cell>
          <cell r="D54526" t="str">
            <v>TELEMETRY</v>
          </cell>
          <cell r="E54526">
            <v>43545.791666666664</v>
          </cell>
        </row>
        <row r="54527">
          <cell r="C54527">
            <v>638.64</v>
          </cell>
          <cell r="D54527" t="str">
            <v>TELEMETRY</v>
          </cell>
          <cell r="E54527">
            <v>43545.833333333336</v>
          </cell>
        </row>
        <row r="54528">
          <cell r="C54528">
            <v>638.64</v>
          </cell>
          <cell r="D54528" t="str">
            <v>TELEMETRY</v>
          </cell>
          <cell r="E54528">
            <v>43545.875</v>
          </cell>
        </row>
        <row r="54529">
          <cell r="C54529">
            <v>638.64</v>
          </cell>
          <cell r="D54529" t="str">
            <v>TELEMETRY</v>
          </cell>
          <cell r="E54529">
            <v>43545.916666666664</v>
          </cell>
        </row>
        <row r="54530">
          <cell r="C54530">
            <v>638.64</v>
          </cell>
          <cell r="D54530" t="str">
            <v>TELEMETRY</v>
          </cell>
          <cell r="E54530">
            <v>43545.958333333336</v>
          </cell>
        </row>
        <row r="54531">
          <cell r="C54531">
            <v>638.64</v>
          </cell>
          <cell r="D54531" t="str">
            <v>TELEMETRY</v>
          </cell>
          <cell r="E54531">
            <v>43546</v>
          </cell>
        </row>
        <row r="54532">
          <cell r="C54532">
            <v>638.64</v>
          </cell>
          <cell r="D54532" t="str">
            <v>TELEMETRY</v>
          </cell>
          <cell r="E54532">
            <v>43546.041666666664</v>
          </cell>
        </row>
        <row r="54533">
          <cell r="C54533">
            <v>638.64</v>
          </cell>
          <cell r="D54533" t="str">
            <v>TELEMETRY</v>
          </cell>
          <cell r="E54533">
            <v>43546.083333333336</v>
          </cell>
        </row>
        <row r="54534">
          <cell r="C54534">
            <v>638.64</v>
          </cell>
          <cell r="D54534" t="str">
            <v>TELEMETRY</v>
          </cell>
          <cell r="E54534">
            <v>43546.125</v>
          </cell>
        </row>
        <row r="54535">
          <cell r="C54535">
            <v>638.64</v>
          </cell>
          <cell r="D54535" t="str">
            <v>TELEMETRY</v>
          </cell>
          <cell r="E54535">
            <v>43546.166666666664</v>
          </cell>
        </row>
        <row r="54536">
          <cell r="C54536">
            <v>638.65</v>
          </cell>
          <cell r="D54536" t="str">
            <v>TELEMETRY</v>
          </cell>
          <cell r="E54536">
            <v>43546.208333333336</v>
          </cell>
        </row>
        <row r="54537">
          <cell r="C54537">
            <v>638.64</v>
          </cell>
          <cell r="D54537" t="str">
            <v>TELEMETRY</v>
          </cell>
          <cell r="E54537">
            <v>43546.25</v>
          </cell>
        </row>
        <row r="54538">
          <cell r="C54538">
            <v>638.65</v>
          </cell>
          <cell r="D54538" t="str">
            <v>TELEMETRY</v>
          </cell>
          <cell r="E54538">
            <v>43546.291666666664</v>
          </cell>
        </row>
        <row r="54539">
          <cell r="C54539">
            <v>638.64</v>
          </cell>
          <cell r="D54539" t="str">
            <v>TELEMETRY</v>
          </cell>
          <cell r="E54539">
            <v>43546.333333333336</v>
          </cell>
        </row>
        <row r="54540">
          <cell r="C54540">
            <v>638.64</v>
          </cell>
          <cell r="D54540" t="str">
            <v>TELEMETRY</v>
          </cell>
          <cell r="E54540">
            <v>43546.375</v>
          </cell>
        </row>
        <row r="54541">
          <cell r="C54541">
            <v>638.64</v>
          </cell>
          <cell r="D54541" t="str">
            <v>TELEMETRY</v>
          </cell>
          <cell r="E54541">
            <v>43546.416666666664</v>
          </cell>
        </row>
        <row r="54542">
          <cell r="C54542">
            <v>638.64</v>
          </cell>
          <cell r="D54542" t="str">
            <v>TELEMETRY</v>
          </cell>
          <cell r="E54542">
            <v>43546.458333333336</v>
          </cell>
        </row>
        <row r="54543">
          <cell r="C54543">
            <v>638.63</v>
          </cell>
          <cell r="D54543" t="str">
            <v>TELEMETRY</v>
          </cell>
          <cell r="E54543">
            <v>43546.5</v>
          </cell>
        </row>
        <row r="54544">
          <cell r="C54544">
            <v>638.63</v>
          </cell>
          <cell r="D54544" t="str">
            <v>TELEMETRY</v>
          </cell>
          <cell r="E54544">
            <v>43546.541666666664</v>
          </cell>
        </row>
        <row r="54545">
          <cell r="C54545">
            <v>638.62</v>
          </cell>
          <cell r="D54545" t="str">
            <v>TELEMETRY</v>
          </cell>
          <cell r="E54545">
            <v>43546.583333333336</v>
          </cell>
        </row>
        <row r="54546">
          <cell r="C54546">
            <v>638.62</v>
          </cell>
          <cell r="D54546" t="str">
            <v>TELEMETRY</v>
          </cell>
          <cell r="E54546">
            <v>43546.625</v>
          </cell>
        </row>
        <row r="54547">
          <cell r="C54547">
            <v>638.63</v>
          </cell>
          <cell r="D54547" t="str">
            <v>TELEMETRY</v>
          </cell>
          <cell r="E54547">
            <v>43546.666666666664</v>
          </cell>
        </row>
        <row r="54548">
          <cell r="C54548">
            <v>638.62</v>
          </cell>
          <cell r="D54548" t="str">
            <v>TELEMETRY</v>
          </cell>
          <cell r="E54548">
            <v>43546.708333333336</v>
          </cell>
        </row>
        <row r="54549">
          <cell r="C54549">
            <v>638.61</v>
          </cell>
          <cell r="D54549" t="str">
            <v>TELEMETRY</v>
          </cell>
          <cell r="E54549">
            <v>43546.75</v>
          </cell>
        </row>
        <row r="54550">
          <cell r="C54550">
            <v>638.62</v>
          </cell>
          <cell r="D54550" t="str">
            <v>TELEMETRY</v>
          </cell>
          <cell r="E54550">
            <v>43546.791666666664</v>
          </cell>
        </row>
        <row r="54551">
          <cell r="C54551">
            <v>638.62</v>
          </cell>
          <cell r="D54551" t="str">
            <v>TELEMETRY</v>
          </cell>
          <cell r="E54551">
            <v>43546.833333333336</v>
          </cell>
        </row>
        <row r="54552">
          <cell r="C54552">
            <v>638.62</v>
          </cell>
          <cell r="D54552" t="str">
            <v>TELEMETRY</v>
          </cell>
          <cell r="E54552">
            <v>43546.875</v>
          </cell>
        </row>
        <row r="54553">
          <cell r="C54553">
            <v>638.61</v>
          </cell>
          <cell r="D54553" t="str">
            <v>TELEMETRY</v>
          </cell>
          <cell r="E54553">
            <v>43546.916666666664</v>
          </cell>
        </row>
        <row r="54554">
          <cell r="C54554">
            <v>638.61</v>
          </cell>
          <cell r="D54554" t="str">
            <v>TELEMETRY</v>
          </cell>
          <cell r="E54554">
            <v>43546.958333333336</v>
          </cell>
        </row>
        <row r="54555">
          <cell r="C54555">
            <v>638.61</v>
          </cell>
          <cell r="D54555" t="str">
            <v>TELEMETRY</v>
          </cell>
          <cell r="E54555">
            <v>43547</v>
          </cell>
        </row>
        <row r="54556">
          <cell r="C54556">
            <v>638.61</v>
          </cell>
          <cell r="D54556" t="str">
            <v>TELEMETRY</v>
          </cell>
          <cell r="E54556">
            <v>43547.041666666664</v>
          </cell>
        </row>
        <row r="54557">
          <cell r="C54557">
            <v>638.6</v>
          </cell>
          <cell r="D54557" t="str">
            <v>TELEMETRY</v>
          </cell>
          <cell r="E54557">
            <v>43547.083333333336</v>
          </cell>
        </row>
        <row r="54558">
          <cell r="C54558">
            <v>638.61</v>
          </cell>
          <cell r="D54558" t="str">
            <v>TELEMETRY</v>
          </cell>
          <cell r="E54558">
            <v>43547.125</v>
          </cell>
        </row>
        <row r="54559">
          <cell r="C54559">
            <v>638.6</v>
          </cell>
          <cell r="D54559" t="str">
            <v>TELEMETRY</v>
          </cell>
          <cell r="E54559">
            <v>43547.166666666664</v>
          </cell>
        </row>
        <row r="54560">
          <cell r="C54560">
            <v>638.6</v>
          </cell>
          <cell r="D54560" t="str">
            <v>TELEMETRY</v>
          </cell>
          <cell r="E54560">
            <v>43547.208333333336</v>
          </cell>
        </row>
        <row r="54561">
          <cell r="C54561">
            <v>638.6</v>
          </cell>
          <cell r="D54561" t="str">
            <v>TELEMETRY</v>
          </cell>
          <cell r="E54561">
            <v>43547.25</v>
          </cell>
        </row>
        <row r="54562">
          <cell r="C54562">
            <v>638.6</v>
          </cell>
          <cell r="D54562" t="str">
            <v>TELEMETRY</v>
          </cell>
          <cell r="E54562">
            <v>43547.291666666664</v>
          </cell>
        </row>
        <row r="54563">
          <cell r="C54563">
            <v>638.6</v>
          </cell>
          <cell r="D54563" t="str">
            <v>TELEMETRY</v>
          </cell>
          <cell r="E54563">
            <v>43547.333333333336</v>
          </cell>
        </row>
        <row r="54564">
          <cell r="C54564">
            <v>638.6</v>
          </cell>
          <cell r="D54564" t="str">
            <v>TELEMETRY</v>
          </cell>
          <cell r="E54564">
            <v>43547.375</v>
          </cell>
        </row>
        <row r="54565">
          <cell r="C54565">
            <v>638.59</v>
          </cell>
          <cell r="D54565" t="str">
            <v>TELEMETRY</v>
          </cell>
          <cell r="E54565">
            <v>43547.416666666664</v>
          </cell>
        </row>
        <row r="54566">
          <cell r="C54566">
            <v>638.59</v>
          </cell>
          <cell r="D54566" t="str">
            <v>TELEMETRY</v>
          </cell>
          <cell r="E54566">
            <v>43547.458333333336</v>
          </cell>
        </row>
        <row r="54567">
          <cell r="C54567">
            <v>638.59</v>
          </cell>
          <cell r="D54567" t="str">
            <v>TELEMETRY</v>
          </cell>
          <cell r="E54567">
            <v>43547.5</v>
          </cell>
        </row>
        <row r="54568">
          <cell r="C54568">
            <v>638.59</v>
          </cell>
          <cell r="D54568" t="str">
            <v>TELEMETRY</v>
          </cell>
          <cell r="E54568">
            <v>43547.541666666664</v>
          </cell>
        </row>
        <row r="54569">
          <cell r="C54569">
            <v>638.59</v>
          </cell>
          <cell r="D54569" t="str">
            <v>TELEMETRY</v>
          </cell>
          <cell r="E54569">
            <v>43547.583333333336</v>
          </cell>
        </row>
        <row r="54570">
          <cell r="C54570">
            <v>638.6</v>
          </cell>
          <cell r="D54570" t="str">
            <v>TELEMETRY</v>
          </cell>
          <cell r="E54570">
            <v>43547.625</v>
          </cell>
        </row>
        <row r="54571">
          <cell r="C54571">
            <v>638.59</v>
          </cell>
          <cell r="D54571" t="str">
            <v>TELEMETRY</v>
          </cell>
          <cell r="E54571">
            <v>43547.666666666664</v>
          </cell>
        </row>
        <row r="54572">
          <cell r="C54572">
            <v>638.6</v>
          </cell>
          <cell r="D54572" t="str">
            <v>TELEMETRY</v>
          </cell>
          <cell r="E54572">
            <v>43547.708333333336</v>
          </cell>
        </row>
        <row r="54573">
          <cell r="C54573">
            <v>638.6</v>
          </cell>
          <cell r="D54573" t="str">
            <v>TELEMETRY</v>
          </cell>
          <cell r="E54573">
            <v>43547.75</v>
          </cell>
        </row>
        <row r="54574">
          <cell r="C54574">
            <v>638.6</v>
          </cell>
          <cell r="D54574" t="str">
            <v>TELEMETRY</v>
          </cell>
          <cell r="E54574">
            <v>43547.791666666664</v>
          </cell>
        </row>
        <row r="54575">
          <cell r="C54575">
            <v>638.61</v>
          </cell>
          <cell r="D54575" t="str">
            <v>TELEMETRY</v>
          </cell>
          <cell r="E54575">
            <v>43547.833333333336</v>
          </cell>
        </row>
        <row r="54576">
          <cell r="C54576">
            <v>638.61</v>
          </cell>
          <cell r="D54576" t="str">
            <v>TELEMETRY</v>
          </cell>
          <cell r="E54576">
            <v>43547.875</v>
          </cell>
        </row>
        <row r="54577">
          <cell r="C54577">
            <v>638.62</v>
          </cell>
          <cell r="D54577" t="str">
            <v>TELEMETRY</v>
          </cell>
          <cell r="E54577">
            <v>43547.916666666664</v>
          </cell>
        </row>
        <row r="54578">
          <cell r="C54578">
            <v>638.62</v>
          </cell>
          <cell r="D54578" t="str">
            <v>TELEMETRY</v>
          </cell>
          <cell r="E54578">
            <v>43547.958333333336</v>
          </cell>
        </row>
        <row r="54579">
          <cell r="C54579">
            <v>638.62</v>
          </cell>
          <cell r="D54579" t="str">
            <v>TELEMETRY</v>
          </cell>
          <cell r="E54579">
            <v>43548</v>
          </cell>
        </row>
        <row r="54580">
          <cell r="C54580">
            <v>638.62</v>
          </cell>
          <cell r="D54580" t="str">
            <v>TELEMETRY</v>
          </cell>
          <cell r="E54580">
            <v>43548.041666666664</v>
          </cell>
        </row>
        <row r="54581">
          <cell r="C54581">
            <v>638.62</v>
          </cell>
          <cell r="D54581" t="str">
            <v>TELEMETRY</v>
          </cell>
          <cell r="E54581">
            <v>43548.083333333336</v>
          </cell>
        </row>
        <row r="54582">
          <cell r="C54582">
            <v>638.62</v>
          </cell>
          <cell r="D54582" t="str">
            <v>TELEMETRY</v>
          </cell>
          <cell r="E54582">
            <v>43548.125</v>
          </cell>
        </row>
        <row r="54583">
          <cell r="C54583">
            <v>638.62</v>
          </cell>
          <cell r="D54583" t="str">
            <v>TELEMETRY</v>
          </cell>
          <cell r="E54583">
            <v>43548.166666666664</v>
          </cell>
        </row>
        <row r="54584">
          <cell r="C54584">
            <v>638.63</v>
          </cell>
          <cell r="D54584" t="str">
            <v>TELEMETRY</v>
          </cell>
          <cell r="E54584">
            <v>43548.208333333336</v>
          </cell>
        </row>
        <row r="54585">
          <cell r="C54585">
            <v>638.63</v>
          </cell>
          <cell r="D54585" t="str">
            <v>TELEMETRY</v>
          </cell>
          <cell r="E54585">
            <v>43548.25</v>
          </cell>
        </row>
        <row r="54586">
          <cell r="C54586">
            <v>638.63</v>
          </cell>
          <cell r="D54586" t="str">
            <v>TELEMETRY</v>
          </cell>
          <cell r="E54586">
            <v>43548.291666666664</v>
          </cell>
        </row>
        <row r="54587">
          <cell r="C54587">
            <v>638.63</v>
          </cell>
          <cell r="D54587" t="str">
            <v>TELEMETRY</v>
          </cell>
          <cell r="E54587">
            <v>43548.333333333336</v>
          </cell>
        </row>
        <row r="54588">
          <cell r="C54588">
            <v>638.64</v>
          </cell>
          <cell r="D54588" t="str">
            <v>TELEMETRY</v>
          </cell>
          <cell r="E54588">
            <v>43548.375</v>
          </cell>
        </row>
        <row r="54589">
          <cell r="C54589">
            <v>638.64</v>
          </cell>
          <cell r="D54589" t="str">
            <v>TELEMETRY</v>
          </cell>
          <cell r="E54589">
            <v>43548.416666666664</v>
          </cell>
        </row>
        <row r="54590">
          <cell r="C54590">
            <v>638.64</v>
          </cell>
          <cell r="D54590" t="str">
            <v>TELEMETRY</v>
          </cell>
          <cell r="E54590">
            <v>43548.458333333336</v>
          </cell>
        </row>
        <row r="54591">
          <cell r="C54591">
            <v>638.64</v>
          </cell>
          <cell r="D54591" t="str">
            <v>TELEMETRY</v>
          </cell>
          <cell r="E54591">
            <v>43548.5</v>
          </cell>
        </row>
        <row r="54592">
          <cell r="C54592">
            <v>638.65</v>
          </cell>
          <cell r="D54592" t="str">
            <v>TELEMETRY</v>
          </cell>
          <cell r="E54592">
            <v>43548.541666666664</v>
          </cell>
        </row>
        <row r="54593">
          <cell r="C54593">
            <v>638.65</v>
          </cell>
          <cell r="D54593" t="str">
            <v>TELEMETRY</v>
          </cell>
          <cell r="E54593">
            <v>43548.583333333336</v>
          </cell>
        </row>
        <row r="54594">
          <cell r="C54594">
            <v>638.66</v>
          </cell>
          <cell r="D54594" t="str">
            <v>TELEMETRY</v>
          </cell>
          <cell r="E54594">
            <v>43548.625</v>
          </cell>
        </row>
        <row r="54595">
          <cell r="C54595">
            <v>638.66</v>
          </cell>
          <cell r="D54595" t="str">
            <v>TELEMETRY</v>
          </cell>
          <cell r="E54595">
            <v>43548.666666666664</v>
          </cell>
        </row>
        <row r="54596">
          <cell r="C54596">
            <v>638.66</v>
          </cell>
          <cell r="D54596" t="str">
            <v>TELEMETRY</v>
          </cell>
          <cell r="E54596">
            <v>43548.708333333336</v>
          </cell>
        </row>
        <row r="54597">
          <cell r="C54597">
            <v>638.66999999999996</v>
          </cell>
          <cell r="D54597" t="str">
            <v>TELEMETRY</v>
          </cell>
          <cell r="E54597">
            <v>43548.75</v>
          </cell>
        </row>
        <row r="54598">
          <cell r="C54598">
            <v>638.66999999999996</v>
          </cell>
          <cell r="D54598" t="str">
            <v>TELEMETRY</v>
          </cell>
          <cell r="E54598">
            <v>43548.791666666664</v>
          </cell>
        </row>
        <row r="54599">
          <cell r="C54599">
            <v>638.66999999999996</v>
          </cell>
          <cell r="D54599" t="str">
            <v>TELEMETRY</v>
          </cell>
          <cell r="E54599">
            <v>43548.833333333336</v>
          </cell>
        </row>
        <row r="54600">
          <cell r="C54600">
            <v>638.66999999999996</v>
          </cell>
          <cell r="D54600" t="str">
            <v>TELEMETRY</v>
          </cell>
          <cell r="E54600">
            <v>43548.875</v>
          </cell>
        </row>
        <row r="54601">
          <cell r="C54601">
            <v>638.67999999999995</v>
          </cell>
          <cell r="D54601" t="str">
            <v>TELEMETRY</v>
          </cell>
          <cell r="E54601">
            <v>43548.916666666664</v>
          </cell>
        </row>
        <row r="54602">
          <cell r="C54602">
            <v>638.66999999999996</v>
          </cell>
          <cell r="D54602" t="str">
            <v>TELEMETRY</v>
          </cell>
          <cell r="E54602">
            <v>43548.958333333336</v>
          </cell>
        </row>
        <row r="54603">
          <cell r="C54603">
            <v>638.67999999999995</v>
          </cell>
          <cell r="D54603" t="str">
            <v>TELEMETRY</v>
          </cell>
          <cell r="E54603">
            <v>43549</v>
          </cell>
        </row>
        <row r="54604">
          <cell r="C54604">
            <v>638.66999999999996</v>
          </cell>
          <cell r="D54604" t="str">
            <v>TELEMETRY</v>
          </cell>
          <cell r="E54604">
            <v>43549.041666666664</v>
          </cell>
        </row>
        <row r="54605">
          <cell r="C54605">
            <v>638.66999999999996</v>
          </cell>
          <cell r="D54605" t="str">
            <v>TELEMETRY</v>
          </cell>
          <cell r="E54605">
            <v>43549.083333333336</v>
          </cell>
        </row>
        <row r="54606">
          <cell r="C54606">
            <v>638.66999999999996</v>
          </cell>
          <cell r="D54606" t="str">
            <v>TELEMETRY</v>
          </cell>
          <cell r="E54606">
            <v>43549.125</v>
          </cell>
        </row>
        <row r="54607">
          <cell r="C54607">
            <v>638.66999999999996</v>
          </cell>
          <cell r="D54607" t="str">
            <v>TELEMETRY</v>
          </cell>
          <cell r="E54607">
            <v>43549.166666666664</v>
          </cell>
        </row>
        <row r="54608">
          <cell r="C54608">
            <v>638.66999999999996</v>
          </cell>
          <cell r="D54608" t="str">
            <v>TELEMETRY</v>
          </cell>
          <cell r="E54608">
            <v>43549.208333333336</v>
          </cell>
        </row>
        <row r="54609">
          <cell r="C54609">
            <v>638.66999999999996</v>
          </cell>
          <cell r="D54609" t="str">
            <v>TELEMETRY</v>
          </cell>
          <cell r="E54609">
            <v>43549.25</v>
          </cell>
        </row>
        <row r="54610">
          <cell r="C54610">
            <v>638.66999999999996</v>
          </cell>
          <cell r="D54610" t="str">
            <v>TELEMETRY</v>
          </cell>
          <cell r="E54610">
            <v>43549.291666666664</v>
          </cell>
        </row>
        <row r="54611">
          <cell r="C54611">
            <v>638.66</v>
          </cell>
          <cell r="D54611" t="str">
            <v>TELEMETRY</v>
          </cell>
          <cell r="E54611">
            <v>43549.333333333336</v>
          </cell>
        </row>
        <row r="54612">
          <cell r="C54612">
            <v>638.66</v>
          </cell>
          <cell r="D54612" t="str">
            <v>TELEMETRY</v>
          </cell>
          <cell r="E54612">
            <v>43549.375</v>
          </cell>
        </row>
        <row r="54613">
          <cell r="C54613">
            <v>638.65</v>
          </cell>
          <cell r="D54613" t="str">
            <v>TELEMETRY</v>
          </cell>
          <cell r="E54613">
            <v>43549.416666666664</v>
          </cell>
        </row>
        <row r="54614">
          <cell r="C54614">
            <v>638.65</v>
          </cell>
          <cell r="D54614" t="str">
            <v>TELEMETRY</v>
          </cell>
          <cell r="E54614">
            <v>43549.458333333336</v>
          </cell>
        </row>
        <row r="54615">
          <cell r="C54615">
            <v>638.64</v>
          </cell>
          <cell r="D54615" t="str">
            <v>TELEMETRY</v>
          </cell>
          <cell r="E54615">
            <v>43549.5</v>
          </cell>
        </row>
        <row r="54616">
          <cell r="C54616">
            <v>638.64</v>
          </cell>
          <cell r="D54616" t="str">
            <v>TELEMETRY</v>
          </cell>
          <cell r="E54616">
            <v>43549.541666666664</v>
          </cell>
        </row>
        <row r="54617">
          <cell r="C54617">
            <v>638.64</v>
          </cell>
          <cell r="D54617" t="str">
            <v>TELEMETRY</v>
          </cell>
          <cell r="E54617">
            <v>43549.583333333336</v>
          </cell>
        </row>
        <row r="54618">
          <cell r="C54618">
            <v>638.63</v>
          </cell>
          <cell r="D54618" t="str">
            <v>TELEMETRY</v>
          </cell>
          <cell r="E54618">
            <v>43549.625</v>
          </cell>
        </row>
        <row r="54619">
          <cell r="C54619">
            <v>638.63</v>
          </cell>
          <cell r="D54619" t="str">
            <v>TELEMETRY</v>
          </cell>
          <cell r="E54619">
            <v>43549.666666666664</v>
          </cell>
        </row>
        <row r="54620">
          <cell r="C54620">
            <v>638.63</v>
          </cell>
          <cell r="D54620" t="str">
            <v>TELEMETRY</v>
          </cell>
          <cell r="E54620">
            <v>43549.708333333336</v>
          </cell>
        </row>
        <row r="54621">
          <cell r="C54621">
            <v>638.63</v>
          </cell>
          <cell r="D54621" t="str">
            <v>TELEMETRY</v>
          </cell>
          <cell r="E54621">
            <v>43549.75</v>
          </cell>
        </row>
        <row r="54622">
          <cell r="C54622">
            <v>638.62</v>
          </cell>
          <cell r="D54622" t="str">
            <v>TELEMETRY</v>
          </cell>
          <cell r="E54622">
            <v>43549.791666666664</v>
          </cell>
        </row>
        <row r="54623">
          <cell r="C54623">
            <v>638.62</v>
          </cell>
          <cell r="D54623" t="str">
            <v>TELEMETRY</v>
          </cell>
          <cell r="E54623">
            <v>43549.833333333336</v>
          </cell>
        </row>
        <row r="54624">
          <cell r="C54624">
            <v>638.62</v>
          </cell>
          <cell r="D54624" t="str">
            <v>TELEMETRY</v>
          </cell>
          <cell r="E54624">
            <v>43549.875</v>
          </cell>
        </row>
        <row r="54625">
          <cell r="C54625">
            <v>638.61</v>
          </cell>
          <cell r="D54625" t="str">
            <v>TELEMETRY</v>
          </cell>
          <cell r="E54625">
            <v>43549.916666666664</v>
          </cell>
        </row>
        <row r="54626">
          <cell r="C54626">
            <v>638.61</v>
          </cell>
          <cell r="D54626" t="str">
            <v>TELEMETRY</v>
          </cell>
          <cell r="E54626">
            <v>43549.958333333336</v>
          </cell>
        </row>
        <row r="54627">
          <cell r="C54627">
            <v>638.61</v>
          </cell>
          <cell r="D54627" t="str">
            <v>TELEMETRY</v>
          </cell>
          <cell r="E54627">
            <v>43550</v>
          </cell>
        </row>
        <row r="54628">
          <cell r="C54628">
            <v>638.6</v>
          </cell>
          <cell r="D54628" t="str">
            <v>TELEMETRY</v>
          </cell>
          <cell r="E54628">
            <v>43550.041666666664</v>
          </cell>
        </row>
        <row r="54629">
          <cell r="C54629">
            <v>638.6</v>
          </cell>
          <cell r="D54629" t="str">
            <v>TELEMETRY</v>
          </cell>
          <cell r="E54629">
            <v>43550.083333333336</v>
          </cell>
        </row>
        <row r="54630">
          <cell r="C54630">
            <v>638.6</v>
          </cell>
          <cell r="D54630" t="str">
            <v>TELEMETRY</v>
          </cell>
          <cell r="E54630">
            <v>43550.125</v>
          </cell>
        </row>
        <row r="54631">
          <cell r="C54631">
            <v>638.59</v>
          </cell>
          <cell r="D54631" t="str">
            <v>TELEMETRY</v>
          </cell>
          <cell r="E54631">
            <v>43550.166666666664</v>
          </cell>
        </row>
        <row r="54632">
          <cell r="C54632">
            <v>638.59</v>
          </cell>
          <cell r="D54632" t="str">
            <v>TELEMETRY</v>
          </cell>
          <cell r="E54632">
            <v>43550.208333333336</v>
          </cell>
        </row>
        <row r="54633">
          <cell r="C54633">
            <v>638.59</v>
          </cell>
          <cell r="D54633" t="str">
            <v>TELEMETRY</v>
          </cell>
          <cell r="E54633">
            <v>43550.25</v>
          </cell>
        </row>
        <row r="54634">
          <cell r="C54634">
            <v>638.58000000000004</v>
          </cell>
          <cell r="D54634" t="str">
            <v>TELEMETRY</v>
          </cell>
          <cell r="E54634">
            <v>43550.291666666664</v>
          </cell>
        </row>
        <row r="54635">
          <cell r="C54635">
            <v>638.58000000000004</v>
          </cell>
          <cell r="D54635" t="str">
            <v>TELEMETRY</v>
          </cell>
          <cell r="E54635">
            <v>43550.333333333336</v>
          </cell>
        </row>
        <row r="54636">
          <cell r="C54636">
            <v>638.57000000000005</v>
          </cell>
          <cell r="D54636" t="str">
            <v>TELEMETRY</v>
          </cell>
          <cell r="E54636">
            <v>43550.375</v>
          </cell>
        </row>
        <row r="54637">
          <cell r="C54637">
            <v>638.57000000000005</v>
          </cell>
          <cell r="D54637" t="str">
            <v>TELEMETRY</v>
          </cell>
          <cell r="E54637">
            <v>43550.416666666664</v>
          </cell>
        </row>
        <row r="54638">
          <cell r="C54638">
            <v>638.55999999999995</v>
          </cell>
          <cell r="D54638" t="str">
            <v>TELEMETRY</v>
          </cell>
          <cell r="E54638">
            <v>43550.458333333336</v>
          </cell>
        </row>
        <row r="54639">
          <cell r="C54639">
            <v>638.55999999999995</v>
          </cell>
          <cell r="D54639" t="str">
            <v>TELEMETRY</v>
          </cell>
          <cell r="E54639">
            <v>43550.5</v>
          </cell>
        </row>
        <row r="54640">
          <cell r="C54640">
            <v>638.55999999999995</v>
          </cell>
          <cell r="D54640" t="str">
            <v>TELEMETRY</v>
          </cell>
          <cell r="E54640">
            <v>43550.541666666664</v>
          </cell>
        </row>
        <row r="54641">
          <cell r="C54641">
            <v>638.55999999999995</v>
          </cell>
          <cell r="D54641" t="str">
            <v>TELEMETRY</v>
          </cell>
          <cell r="E54641">
            <v>43550.583333333336</v>
          </cell>
        </row>
        <row r="54642">
          <cell r="C54642">
            <v>638.54999999999995</v>
          </cell>
          <cell r="D54642" t="str">
            <v>TELEMETRY</v>
          </cell>
          <cell r="E54642">
            <v>43550.625</v>
          </cell>
        </row>
        <row r="54643">
          <cell r="C54643">
            <v>638.55999999999995</v>
          </cell>
          <cell r="D54643" t="str">
            <v>TELEMETRY</v>
          </cell>
          <cell r="E54643">
            <v>43550.666666666664</v>
          </cell>
        </row>
        <row r="54644">
          <cell r="C54644">
            <v>638.54999999999995</v>
          </cell>
          <cell r="D54644" t="str">
            <v>TELEMETRY</v>
          </cell>
          <cell r="E54644">
            <v>43550.708333333336</v>
          </cell>
        </row>
        <row r="54645">
          <cell r="C54645">
            <v>638.55999999999995</v>
          </cell>
          <cell r="D54645" t="str">
            <v>TELEMETRY</v>
          </cell>
          <cell r="E54645">
            <v>43550.75</v>
          </cell>
        </row>
        <row r="54646">
          <cell r="C54646">
            <v>638.55999999999995</v>
          </cell>
          <cell r="D54646" t="str">
            <v>TELEMETRY</v>
          </cell>
          <cell r="E54646">
            <v>43550.791666666664</v>
          </cell>
        </row>
        <row r="54647">
          <cell r="C54647">
            <v>638.55999999999995</v>
          </cell>
          <cell r="D54647" t="str">
            <v>TELEMETRY</v>
          </cell>
          <cell r="E54647">
            <v>43550.833333333336</v>
          </cell>
        </row>
        <row r="54648">
          <cell r="C54648">
            <v>638.55999999999995</v>
          </cell>
          <cell r="D54648" t="str">
            <v>TELEMETRY</v>
          </cell>
          <cell r="E54648">
            <v>43550.875</v>
          </cell>
        </row>
        <row r="54649">
          <cell r="C54649">
            <v>638.55999999999995</v>
          </cell>
          <cell r="D54649" t="str">
            <v>TELEMETRY</v>
          </cell>
          <cell r="E54649">
            <v>43550.916666666664</v>
          </cell>
        </row>
        <row r="54650">
          <cell r="C54650">
            <v>638.55999999999995</v>
          </cell>
          <cell r="D54650" t="str">
            <v>TELEMETRY</v>
          </cell>
          <cell r="E54650">
            <v>43550.958333333336</v>
          </cell>
        </row>
        <row r="54651">
          <cell r="C54651">
            <v>638.55999999999995</v>
          </cell>
          <cell r="D54651" t="str">
            <v>TELEMETRY</v>
          </cell>
          <cell r="E54651">
            <v>43551</v>
          </cell>
        </row>
        <row r="54652">
          <cell r="C54652">
            <v>638.55999999999995</v>
          </cell>
          <cell r="D54652" t="str">
            <v>TELEMETRY</v>
          </cell>
          <cell r="E54652">
            <v>43551.041666666664</v>
          </cell>
        </row>
        <row r="54653">
          <cell r="C54653">
            <v>638.55999999999995</v>
          </cell>
          <cell r="D54653" t="str">
            <v>TELEMETRY</v>
          </cell>
          <cell r="E54653">
            <v>43551.083333333336</v>
          </cell>
        </row>
        <row r="54654">
          <cell r="C54654">
            <v>638.55999999999995</v>
          </cell>
          <cell r="D54654" t="str">
            <v>TELEMETRY</v>
          </cell>
          <cell r="E54654">
            <v>43551.125</v>
          </cell>
        </row>
        <row r="54655">
          <cell r="C54655">
            <v>638.55999999999995</v>
          </cell>
          <cell r="D54655" t="str">
            <v>TELEMETRY</v>
          </cell>
          <cell r="E54655">
            <v>43551.166666666664</v>
          </cell>
        </row>
        <row r="54656">
          <cell r="C54656">
            <v>638.55999999999995</v>
          </cell>
          <cell r="D54656" t="str">
            <v>TELEMETRY</v>
          </cell>
          <cell r="E54656">
            <v>43551.208333333336</v>
          </cell>
        </row>
        <row r="54657">
          <cell r="C54657">
            <v>638.55999999999995</v>
          </cell>
          <cell r="D54657" t="str">
            <v>TELEMETRY</v>
          </cell>
          <cell r="E54657">
            <v>43551.25</v>
          </cell>
        </row>
        <row r="54658">
          <cell r="C54658">
            <v>638.55999999999995</v>
          </cell>
          <cell r="D54658" t="str">
            <v>TELEMETRY</v>
          </cell>
          <cell r="E54658">
            <v>43551.291666666664</v>
          </cell>
        </row>
        <row r="54659">
          <cell r="C54659">
            <v>638.55999999999995</v>
          </cell>
          <cell r="D54659" t="str">
            <v>TELEMETRY</v>
          </cell>
          <cell r="E54659">
            <v>43551.333333333336</v>
          </cell>
        </row>
        <row r="54660">
          <cell r="C54660">
            <v>638.55999999999995</v>
          </cell>
          <cell r="D54660" t="str">
            <v>TELEMETRY</v>
          </cell>
          <cell r="E54660">
            <v>43551.375</v>
          </cell>
        </row>
        <row r="54661">
          <cell r="C54661">
            <v>638.55999999999995</v>
          </cell>
          <cell r="D54661" t="str">
            <v>TELEMETRY</v>
          </cell>
          <cell r="E54661">
            <v>43551.416666666664</v>
          </cell>
        </row>
        <row r="54662">
          <cell r="C54662">
            <v>638.55999999999995</v>
          </cell>
          <cell r="D54662" t="str">
            <v>TELEMETRY</v>
          </cell>
          <cell r="E54662">
            <v>43551.458333333336</v>
          </cell>
        </row>
        <row r="54663">
          <cell r="C54663">
            <v>638.55999999999995</v>
          </cell>
          <cell r="D54663" t="str">
            <v>TELEMETRY</v>
          </cell>
          <cell r="E54663">
            <v>43551.5</v>
          </cell>
        </row>
        <row r="54664">
          <cell r="C54664">
            <v>638.55999999999995</v>
          </cell>
          <cell r="D54664" t="str">
            <v>TELEMETRY</v>
          </cell>
          <cell r="E54664">
            <v>43551.541666666664</v>
          </cell>
        </row>
        <row r="54665">
          <cell r="C54665">
            <v>638.57000000000005</v>
          </cell>
          <cell r="D54665" t="str">
            <v>TELEMETRY</v>
          </cell>
          <cell r="E54665">
            <v>43551.583333333336</v>
          </cell>
        </row>
        <row r="54666">
          <cell r="C54666">
            <v>638.57000000000005</v>
          </cell>
          <cell r="D54666" t="str">
            <v>TELEMETRY</v>
          </cell>
          <cell r="E54666">
            <v>43551.625</v>
          </cell>
        </row>
        <row r="54667">
          <cell r="C54667">
            <v>638.57000000000005</v>
          </cell>
          <cell r="D54667" t="str">
            <v>TELEMETRY</v>
          </cell>
          <cell r="E54667">
            <v>43551.666666666664</v>
          </cell>
        </row>
        <row r="54668">
          <cell r="C54668">
            <v>638.57000000000005</v>
          </cell>
          <cell r="D54668" t="str">
            <v>TELEMETRY</v>
          </cell>
          <cell r="E54668">
            <v>43551.708333333336</v>
          </cell>
        </row>
        <row r="54669">
          <cell r="C54669">
            <v>638.58000000000004</v>
          </cell>
          <cell r="D54669" t="str">
            <v>TELEMETRY</v>
          </cell>
          <cell r="E54669">
            <v>43551.75</v>
          </cell>
        </row>
        <row r="54670">
          <cell r="C54670">
            <v>638.58000000000004</v>
          </cell>
          <cell r="D54670" t="str">
            <v>TELEMETRY</v>
          </cell>
          <cell r="E54670">
            <v>43551.791666666664</v>
          </cell>
        </row>
        <row r="54671">
          <cell r="C54671">
            <v>638.58000000000004</v>
          </cell>
          <cell r="D54671" t="str">
            <v>TELEMETRY</v>
          </cell>
          <cell r="E54671">
            <v>43551.833333333336</v>
          </cell>
        </row>
        <row r="54672">
          <cell r="C54672">
            <v>638.58000000000004</v>
          </cell>
          <cell r="D54672" t="str">
            <v>TELEMETRY</v>
          </cell>
          <cell r="E54672">
            <v>43551.875</v>
          </cell>
        </row>
        <row r="54673">
          <cell r="C54673">
            <v>638.58000000000004</v>
          </cell>
          <cell r="D54673" t="str">
            <v>TELEMETRY</v>
          </cell>
          <cell r="E54673">
            <v>43551.916666666664</v>
          </cell>
        </row>
        <row r="54674">
          <cell r="C54674">
            <v>638.58000000000004</v>
          </cell>
          <cell r="D54674" t="str">
            <v>TELEMETRY</v>
          </cell>
          <cell r="E54674">
            <v>43551.958333333336</v>
          </cell>
        </row>
        <row r="54675">
          <cell r="C54675">
            <v>638.58000000000004</v>
          </cell>
          <cell r="D54675" t="str">
            <v>TELEMETRY</v>
          </cell>
          <cell r="E54675">
            <v>43552</v>
          </cell>
        </row>
        <row r="54676">
          <cell r="C54676">
            <v>638.58000000000004</v>
          </cell>
          <cell r="D54676" t="str">
            <v>TELEMETRY</v>
          </cell>
          <cell r="E54676">
            <v>43552.041666666664</v>
          </cell>
        </row>
        <row r="54677">
          <cell r="C54677">
            <v>638.58000000000004</v>
          </cell>
          <cell r="D54677" t="str">
            <v>TELEMETRY</v>
          </cell>
          <cell r="E54677">
            <v>43552.083333333336</v>
          </cell>
        </row>
        <row r="54678">
          <cell r="C54678">
            <v>638.58000000000004</v>
          </cell>
          <cell r="D54678" t="str">
            <v>TELEMETRY</v>
          </cell>
          <cell r="E54678">
            <v>43552.125</v>
          </cell>
        </row>
        <row r="54679">
          <cell r="C54679">
            <v>638.58000000000004</v>
          </cell>
          <cell r="D54679" t="str">
            <v>TELEMETRY</v>
          </cell>
          <cell r="E54679">
            <v>43552.166666666664</v>
          </cell>
        </row>
        <row r="54680">
          <cell r="C54680">
            <v>638.58000000000004</v>
          </cell>
          <cell r="D54680" t="str">
            <v>TELEMETRY</v>
          </cell>
          <cell r="E54680">
            <v>43552.208333333336</v>
          </cell>
        </row>
        <row r="54681">
          <cell r="C54681">
            <v>638.58000000000004</v>
          </cell>
          <cell r="D54681" t="str">
            <v>TELEMETRY</v>
          </cell>
          <cell r="E54681">
            <v>43552.25</v>
          </cell>
        </row>
        <row r="54682">
          <cell r="C54682">
            <v>638.57000000000005</v>
          </cell>
          <cell r="D54682" t="str">
            <v>TELEMETRY</v>
          </cell>
          <cell r="E54682">
            <v>43552.291666666664</v>
          </cell>
        </row>
        <row r="54683">
          <cell r="C54683">
            <v>638.58000000000004</v>
          </cell>
          <cell r="D54683" t="str">
            <v>TELEMETRY</v>
          </cell>
          <cell r="E54683">
            <v>43552.333333333336</v>
          </cell>
        </row>
        <row r="54684">
          <cell r="C54684">
            <v>638.57000000000005</v>
          </cell>
          <cell r="D54684" t="str">
            <v>TELEMETRY</v>
          </cell>
          <cell r="E54684">
            <v>43552.375</v>
          </cell>
        </row>
        <row r="54685">
          <cell r="C54685">
            <v>638.57000000000005</v>
          </cell>
          <cell r="D54685" t="str">
            <v>TELEMETRY</v>
          </cell>
          <cell r="E54685">
            <v>43552.416666666664</v>
          </cell>
        </row>
        <row r="54686">
          <cell r="C54686">
            <v>638.57000000000005</v>
          </cell>
          <cell r="D54686" t="str">
            <v>TELEMETRY</v>
          </cell>
          <cell r="E54686">
            <v>43552.458333333336</v>
          </cell>
        </row>
        <row r="54687">
          <cell r="C54687">
            <v>638.57000000000005</v>
          </cell>
          <cell r="D54687" t="str">
            <v>TELEMETRY</v>
          </cell>
          <cell r="E54687">
            <v>43552.5</v>
          </cell>
        </row>
        <row r="54688">
          <cell r="C54688">
            <v>638.55999999999995</v>
          </cell>
          <cell r="D54688" t="str">
            <v>TELEMETRY</v>
          </cell>
          <cell r="E54688">
            <v>43552.541666666664</v>
          </cell>
        </row>
        <row r="54689">
          <cell r="C54689">
            <v>638.55999999999995</v>
          </cell>
          <cell r="D54689" t="str">
            <v>TELEMETRY</v>
          </cell>
          <cell r="E54689">
            <v>43552.583333333336</v>
          </cell>
        </row>
        <row r="54690">
          <cell r="C54690">
            <v>638.55999999999995</v>
          </cell>
          <cell r="D54690" t="str">
            <v>TELEMETRY</v>
          </cell>
          <cell r="E54690">
            <v>43552.625</v>
          </cell>
        </row>
        <row r="54691">
          <cell r="C54691">
            <v>638.55999999999995</v>
          </cell>
          <cell r="D54691" t="str">
            <v>TELEMETRY</v>
          </cell>
          <cell r="E54691">
            <v>43552.666666666664</v>
          </cell>
        </row>
        <row r="54692">
          <cell r="C54692">
            <v>638.55999999999995</v>
          </cell>
          <cell r="D54692" t="str">
            <v>TELEMETRY</v>
          </cell>
          <cell r="E54692">
            <v>43552.708333333336</v>
          </cell>
        </row>
        <row r="54693">
          <cell r="C54693">
            <v>638.55999999999995</v>
          </cell>
          <cell r="D54693" t="str">
            <v>TELEMETRY</v>
          </cell>
          <cell r="E54693">
            <v>43552.75</v>
          </cell>
        </row>
        <row r="54694">
          <cell r="C54694">
            <v>638.54999999999995</v>
          </cell>
          <cell r="D54694" t="str">
            <v>TELEMETRY</v>
          </cell>
          <cell r="E54694">
            <v>43552.791666666664</v>
          </cell>
        </row>
        <row r="54695">
          <cell r="C54695">
            <v>638.54999999999995</v>
          </cell>
          <cell r="D54695" t="str">
            <v>TELEMETRY</v>
          </cell>
          <cell r="E54695">
            <v>43552.833333333336</v>
          </cell>
        </row>
        <row r="54696">
          <cell r="C54696">
            <v>638.54999999999995</v>
          </cell>
          <cell r="D54696" t="str">
            <v>TELEMETRY</v>
          </cell>
          <cell r="E54696">
            <v>43552.875</v>
          </cell>
        </row>
        <row r="54697">
          <cell r="C54697">
            <v>638.54</v>
          </cell>
          <cell r="D54697" t="str">
            <v>TELEMETRY</v>
          </cell>
          <cell r="E54697">
            <v>43552.916666666664</v>
          </cell>
        </row>
        <row r="54698">
          <cell r="C54698">
            <v>638.54</v>
          </cell>
          <cell r="D54698" t="str">
            <v>TELEMETRY</v>
          </cell>
          <cell r="E54698">
            <v>43552.958333333336</v>
          </cell>
        </row>
        <row r="54699">
          <cell r="C54699">
            <v>638.53</v>
          </cell>
          <cell r="D54699" t="str">
            <v>TELEMETRY</v>
          </cell>
          <cell r="E54699">
            <v>43553</v>
          </cell>
        </row>
        <row r="54700">
          <cell r="C54700">
            <v>638.53</v>
          </cell>
          <cell r="D54700" t="str">
            <v>TELEMETRY</v>
          </cell>
          <cell r="E54700">
            <v>43553.041666666664</v>
          </cell>
        </row>
        <row r="54701">
          <cell r="C54701">
            <v>638.53</v>
          </cell>
          <cell r="D54701" t="str">
            <v>TELEMETRY</v>
          </cell>
          <cell r="E54701">
            <v>43553.083333333336</v>
          </cell>
        </row>
        <row r="54702">
          <cell r="C54702">
            <v>638.53</v>
          </cell>
          <cell r="D54702" t="str">
            <v>TELEMETRY</v>
          </cell>
          <cell r="E54702">
            <v>43553.125</v>
          </cell>
        </row>
        <row r="54703">
          <cell r="C54703">
            <v>638.53</v>
          </cell>
          <cell r="D54703" t="str">
            <v>TELEMETRY</v>
          </cell>
          <cell r="E54703">
            <v>43553.166666666664</v>
          </cell>
        </row>
        <row r="54704">
          <cell r="C54704">
            <v>638.52</v>
          </cell>
          <cell r="D54704" t="str">
            <v>TELEMETRY</v>
          </cell>
          <cell r="E54704">
            <v>43553.208333333336</v>
          </cell>
        </row>
        <row r="54705">
          <cell r="C54705">
            <v>638.52</v>
          </cell>
          <cell r="D54705" t="str">
            <v>TELEMETRY</v>
          </cell>
          <cell r="E54705">
            <v>43553.25</v>
          </cell>
        </row>
        <row r="54706">
          <cell r="C54706">
            <v>638.52</v>
          </cell>
          <cell r="D54706" t="str">
            <v>TELEMETRY</v>
          </cell>
          <cell r="E54706">
            <v>43553.291666666664</v>
          </cell>
        </row>
        <row r="54707">
          <cell r="C54707">
            <v>638.51</v>
          </cell>
          <cell r="D54707" t="str">
            <v>TELEMETRY</v>
          </cell>
          <cell r="E54707">
            <v>43553.333333333336</v>
          </cell>
        </row>
        <row r="54708">
          <cell r="C54708">
            <v>638.5</v>
          </cell>
          <cell r="D54708" t="str">
            <v>TELEMETRY</v>
          </cell>
          <cell r="E54708">
            <v>43553.375</v>
          </cell>
        </row>
        <row r="54709">
          <cell r="C54709">
            <v>638.5</v>
          </cell>
          <cell r="D54709" t="str">
            <v>TELEMETRY</v>
          </cell>
          <cell r="E54709">
            <v>43553.416666666664</v>
          </cell>
        </row>
        <row r="54710">
          <cell r="C54710">
            <v>638.5</v>
          </cell>
          <cell r="D54710" t="str">
            <v>TELEMETRY</v>
          </cell>
          <cell r="E54710">
            <v>43553.458333333336</v>
          </cell>
        </row>
        <row r="54711">
          <cell r="C54711">
            <v>638.5</v>
          </cell>
          <cell r="D54711" t="str">
            <v>TELEMETRY</v>
          </cell>
          <cell r="E54711">
            <v>43553.5</v>
          </cell>
        </row>
        <row r="54712">
          <cell r="C54712">
            <v>638.49</v>
          </cell>
          <cell r="D54712" t="str">
            <v>TELEMETRY</v>
          </cell>
          <cell r="E54712">
            <v>43553.541666666664</v>
          </cell>
        </row>
        <row r="54713">
          <cell r="C54713">
            <v>638.5</v>
          </cell>
          <cell r="D54713" t="str">
            <v>TELEMETRY</v>
          </cell>
          <cell r="E54713">
            <v>43553.583333333336</v>
          </cell>
        </row>
        <row r="54714">
          <cell r="C54714">
            <v>638.5</v>
          </cell>
          <cell r="D54714" t="str">
            <v>TELEMETRY</v>
          </cell>
          <cell r="E54714">
            <v>43553.625</v>
          </cell>
        </row>
        <row r="54715">
          <cell r="C54715">
            <v>638.49</v>
          </cell>
          <cell r="D54715" t="str">
            <v>TELEMETRY</v>
          </cell>
          <cell r="E54715">
            <v>43553.666666666664</v>
          </cell>
        </row>
        <row r="54716">
          <cell r="C54716">
            <v>638.49</v>
          </cell>
          <cell r="D54716" t="str">
            <v>TELEMETRY</v>
          </cell>
          <cell r="E54716">
            <v>43553.708333333336</v>
          </cell>
        </row>
        <row r="54717">
          <cell r="C54717">
            <v>638.49</v>
          </cell>
          <cell r="D54717" t="str">
            <v>TELEMETRY</v>
          </cell>
          <cell r="E54717">
            <v>43553.75</v>
          </cell>
        </row>
        <row r="54718">
          <cell r="C54718">
            <v>638.49</v>
          </cell>
          <cell r="D54718" t="str">
            <v>TELEMETRY</v>
          </cell>
          <cell r="E54718">
            <v>43553.791666666664</v>
          </cell>
        </row>
        <row r="54719">
          <cell r="C54719">
            <v>638.49</v>
          </cell>
          <cell r="D54719" t="str">
            <v>TELEMETRY</v>
          </cell>
          <cell r="E54719">
            <v>43553.833333333336</v>
          </cell>
        </row>
        <row r="54720">
          <cell r="C54720">
            <v>638.49</v>
          </cell>
          <cell r="D54720" t="str">
            <v>TELEMETRY</v>
          </cell>
          <cell r="E54720">
            <v>43553.875</v>
          </cell>
        </row>
        <row r="54721">
          <cell r="C54721">
            <v>638.5</v>
          </cell>
          <cell r="D54721" t="str">
            <v>TELEMETRY</v>
          </cell>
          <cell r="E54721">
            <v>43553.916666666664</v>
          </cell>
        </row>
        <row r="54722">
          <cell r="C54722">
            <v>638.5</v>
          </cell>
          <cell r="D54722" t="str">
            <v>TELEMETRY</v>
          </cell>
          <cell r="E54722">
            <v>43553.958333333336</v>
          </cell>
        </row>
        <row r="54723">
          <cell r="C54723">
            <v>638.51</v>
          </cell>
          <cell r="D54723" t="str">
            <v>TELEMETRY</v>
          </cell>
          <cell r="E54723">
            <v>43554</v>
          </cell>
        </row>
        <row r="54724">
          <cell r="C54724">
            <v>638.51</v>
          </cell>
          <cell r="D54724" t="str">
            <v>TELEMETRY</v>
          </cell>
          <cell r="E54724">
            <v>43554.041666666664</v>
          </cell>
        </row>
        <row r="54725">
          <cell r="C54725">
            <v>638.52</v>
          </cell>
          <cell r="D54725" t="str">
            <v>TELEMETRY</v>
          </cell>
          <cell r="E54725">
            <v>43554.083333333336</v>
          </cell>
        </row>
        <row r="54726">
          <cell r="C54726">
            <v>638.52</v>
          </cell>
          <cell r="D54726" t="str">
            <v>TELEMETRY</v>
          </cell>
          <cell r="E54726">
            <v>43554.125</v>
          </cell>
        </row>
        <row r="54727">
          <cell r="C54727">
            <v>638.53</v>
          </cell>
          <cell r="D54727" t="str">
            <v>TELEMETRY</v>
          </cell>
          <cell r="E54727">
            <v>43554.166666666664</v>
          </cell>
        </row>
        <row r="54728">
          <cell r="C54728">
            <v>638.53</v>
          </cell>
          <cell r="D54728" t="str">
            <v>TELEMETRY</v>
          </cell>
          <cell r="E54728">
            <v>43554.208333333336</v>
          </cell>
        </row>
        <row r="54729">
          <cell r="C54729">
            <v>638.54</v>
          </cell>
          <cell r="D54729" t="str">
            <v>TELEMETRY</v>
          </cell>
          <cell r="E54729">
            <v>43554.25</v>
          </cell>
        </row>
        <row r="54730">
          <cell r="C54730">
            <v>638.54999999999995</v>
          </cell>
          <cell r="D54730" t="str">
            <v>TELEMETRY</v>
          </cell>
          <cell r="E54730">
            <v>43554.291666666664</v>
          </cell>
        </row>
        <row r="54731">
          <cell r="C54731">
            <v>638.54999999999995</v>
          </cell>
          <cell r="D54731" t="str">
            <v>TELEMETRY</v>
          </cell>
          <cell r="E54731">
            <v>43554.333333333336</v>
          </cell>
        </row>
        <row r="54732">
          <cell r="C54732">
            <v>638.54999999999995</v>
          </cell>
          <cell r="D54732" t="str">
            <v>TELEMETRY</v>
          </cell>
          <cell r="E54732">
            <v>43554.375</v>
          </cell>
        </row>
        <row r="54733">
          <cell r="C54733">
            <v>638.54999999999995</v>
          </cell>
          <cell r="D54733" t="str">
            <v>TELEMETRY</v>
          </cell>
          <cell r="E54733">
            <v>43554.416666666664</v>
          </cell>
        </row>
        <row r="54734">
          <cell r="C54734">
            <v>638.54999999999995</v>
          </cell>
          <cell r="D54734" t="str">
            <v>TELEMETRY</v>
          </cell>
          <cell r="E54734">
            <v>43554.458333333336</v>
          </cell>
        </row>
        <row r="54735">
          <cell r="C54735">
            <v>638.54999999999995</v>
          </cell>
          <cell r="D54735" t="str">
            <v>TELEMETRY</v>
          </cell>
          <cell r="E54735">
            <v>43554.5</v>
          </cell>
        </row>
        <row r="54736">
          <cell r="C54736">
            <v>638.54999999999995</v>
          </cell>
          <cell r="D54736" t="str">
            <v>TELEMETRY</v>
          </cell>
          <cell r="E54736">
            <v>43554.541666666664</v>
          </cell>
        </row>
        <row r="54737">
          <cell r="C54737">
            <v>638.54999999999995</v>
          </cell>
          <cell r="D54737" t="str">
            <v>TELEMETRY</v>
          </cell>
          <cell r="E54737">
            <v>43554.583333333336</v>
          </cell>
        </row>
        <row r="54738">
          <cell r="C54738">
            <v>638.54</v>
          </cell>
          <cell r="D54738" t="str">
            <v>TELEMETRY</v>
          </cell>
          <cell r="E54738">
            <v>43554.625</v>
          </cell>
        </row>
        <row r="54739">
          <cell r="C54739">
            <v>638.54999999999995</v>
          </cell>
          <cell r="D54739" t="str">
            <v>TELEMETRY</v>
          </cell>
          <cell r="E54739">
            <v>43554.666666666664</v>
          </cell>
        </row>
        <row r="54740">
          <cell r="C54740">
            <v>638.54</v>
          </cell>
          <cell r="D54740" t="str">
            <v>TELEMETRY</v>
          </cell>
          <cell r="E54740">
            <v>43554.708333333336</v>
          </cell>
        </row>
        <row r="54741">
          <cell r="C54741">
            <v>638.54</v>
          </cell>
          <cell r="D54741" t="str">
            <v>TELEMETRY</v>
          </cell>
          <cell r="E54741">
            <v>43554.75</v>
          </cell>
        </row>
        <row r="54742">
          <cell r="C54742">
            <v>638.54</v>
          </cell>
          <cell r="D54742" t="str">
            <v>TELEMETRY</v>
          </cell>
          <cell r="E54742">
            <v>43554.791666666664</v>
          </cell>
        </row>
        <row r="54743">
          <cell r="C54743">
            <v>638.53</v>
          </cell>
          <cell r="D54743" t="str">
            <v>TELEMETRY</v>
          </cell>
          <cell r="E54743">
            <v>43554.833333333336</v>
          </cell>
        </row>
        <row r="54744">
          <cell r="C54744">
            <v>638.52</v>
          </cell>
          <cell r="D54744" t="str">
            <v>TELEMETRY</v>
          </cell>
          <cell r="E54744">
            <v>43554.875</v>
          </cell>
        </row>
        <row r="54745">
          <cell r="C54745">
            <v>638.52</v>
          </cell>
          <cell r="D54745" t="str">
            <v>TELEMETRY</v>
          </cell>
          <cell r="E54745">
            <v>43554.916666666664</v>
          </cell>
        </row>
        <row r="54746">
          <cell r="C54746">
            <v>638.51</v>
          </cell>
          <cell r="D54746" t="str">
            <v>TELEMETRY</v>
          </cell>
          <cell r="E54746">
            <v>43554.958333333336</v>
          </cell>
        </row>
        <row r="54747">
          <cell r="C54747">
            <v>638.51</v>
          </cell>
          <cell r="D54747" t="str">
            <v>TELEMETRY</v>
          </cell>
          <cell r="E54747">
            <v>43555</v>
          </cell>
        </row>
        <row r="54748">
          <cell r="C54748">
            <v>638.5</v>
          </cell>
          <cell r="D54748" t="str">
            <v>TELEMETRY</v>
          </cell>
          <cell r="E54748">
            <v>43555.041666666664</v>
          </cell>
        </row>
        <row r="54749">
          <cell r="C54749">
            <v>638.5</v>
          </cell>
          <cell r="D54749" t="str">
            <v>TELEMETRY</v>
          </cell>
          <cell r="E54749">
            <v>43555.083333333336</v>
          </cell>
        </row>
        <row r="54750">
          <cell r="C54750">
            <v>638.49</v>
          </cell>
          <cell r="D54750" t="str">
            <v>TELEMETRY</v>
          </cell>
          <cell r="E54750">
            <v>43555.125</v>
          </cell>
        </row>
        <row r="54751">
          <cell r="C54751">
            <v>638.49</v>
          </cell>
          <cell r="D54751" t="str">
            <v>TELEMETRY</v>
          </cell>
          <cell r="E54751">
            <v>43555.166666666664</v>
          </cell>
        </row>
        <row r="54752">
          <cell r="C54752">
            <v>638.48</v>
          </cell>
          <cell r="D54752" t="str">
            <v>TELEMETRY</v>
          </cell>
          <cell r="E54752">
            <v>43555.208333333336</v>
          </cell>
        </row>
        <row r="54753">
          <cell r="C54753">
            <v>638.48</v>
          </cell>
          <cell r="D54753" t="str">
            <v>TELEMETRY</v>
          </cell>
          <cell r="E54753">
            <v>43555.25</v>
          </cell>
        </row>
        <row r="54754">
          <cell r="C54754">
            <v>638.47</v>
          </cell>
          <cell r="D54754" t="str">
            <v>TELEMETRY</v>
          </cell>
          <cell r="E54754">
            <v>43555.291666666664</v>
          </cell>
        </row>
        <row r="54755">
          <cell r="C54755">
            <v>638.46</v>
          </cell>
          <cell r="D54755" t="str">
            <v>TELEMETRY</v>
          </cell>
          <cell r="E54755">
            <v>43555.333333333336</v>
          </cell>
        </row>
        <row r="54756">
          <cell r="C54756">
            <v>638.46</v>
          </cell>
          <cell r="D54756" t="str">
            <v>TELEMETRY</v>
          </cell>
          <cell r="E54756">
            <v>43555.375</v>
          </cell>
        </row>
        <row r="54757">
          <cell r="C54757">
            <v>638.45000000000005</v>
          </cell>
          <cell r="D54757" t="str">
            <v>TELEMETRY</v>
          </cell>
          <cell r="E54757">
            <v>43555.416666666664</v>
          </cell>
        </row>
        <row r="54758">
          <cell r="C54758">
            <v>638.45000000000005</v>
          </cell>
          <cell r="D54758" t="str">
            <v>TELEMETRY</v>
          </cell>
          <cell r="E54758">
            <v>43555.458333333336</v>
          </cell>
        </row>
        <row r="54759">
          <cell r="C54759">
            <v>638.44000000000005</v>
          </cell>
          <cell r="D54759" t="str">
            <v>TELEMETRY</v>
          </cell>
          <cell r="E54759">
            <v>43555.5</v>
          </cell>
        </row>
        <row r="54760">
          <cell r="C54760">
            <v>638.44000000000005</v>
          </cell>
          <cell r="D54760" t="str">
            <v>TELEMETRY</v>
          </cell>
          <cell r="E54760">
            <v>43555.541666666664</v>
          </cell>
        </row>
        <row r="54761">
          <cell r="C54761">
            <v>638.44000000000005</v>
          </cell>
          <cell r="D54761" t="str">
            <v>TELEMETRY</v>
          </cell>
          <cell r="E54761">
            <v>43555.583333333336</v>
          </cell>
        </row>
        <row r="54762">
          <cell r="C54762">
            <v>638.42999999999995</v>
          </cell>
          <cell r="D54762" t="str">
            <v>TELEMETRY</v>
          </cell>
          <cell r="E54762">
            <v>43555.625</v>
          </cell>
        </row>
        <row r="54763">
          <cell r="C54763">
            <v>638.44000000000005</v>
          </cell>
          <cell r="D54763" t="str">
            <v>TELEMETRY</v>
          </cell>
          <cell r="E54763">
            <v>43555.666666666664</v>
          </cell>
        </row>
        <row r="54764">
          <cell r="C54764">
            <v>638.42999999999995</v>
          </cell>
          <cell r="D54764" t="str">
            <v>TELEMETRY</v>
          </cell>
          <cell r="E54764">
            <v>43555.708333333336</v>
          </cell>
        </row>
        <row r="54765">
          <cell r="C54765">
            <v>638.44000000000005</v>
          </cell>
          <cell r="D54765" t="str">
            <v>TELEMETRY</v>
          </cell>
          <cell r="E54765">
            <v>43555.75</v>
          </cell>
        </row>
        <row r="54766">
          <cell r="C54766">
            <v>638.44000000000005</v>
          </cell>
          <cell r="D54766" t="str">
            <v>TELEMETRY</v>
          </cell>
          <cell r="E54766">
            <v>43555.791666666664</v>
          </cell>
        </row>
        <row r="54767">
          <cell r="C54767">
            <v>638.42999999999995</v>
          </cell>
          <cell r="D54767" t="str">
            <v>TELEMETRY</v>
          </cell>
          <cell r="E54767">
            <v>43555.833333333336</v>
          </cell>
        </row>
        <row r="54768">
          <cell r="C54768">
            <v>638.42999999999995</v>
          </cell>
          <cell r="D54768" t="str">
            <v>TELEMETRY</v>
          </cell>
          <cell r="E54768">
            <v>43555.875</v>
          </cell>
        </row>
        <row r="54769">
          <cell r="C54769">
            <v>638.42999999999995</v>
          </cell>
          <cell r="D54769" t="str">
            <v>TELEMETRY</v>
          </cell>
          <cell r="E54769">
            <v>43555.916666666664</v>
          </cell>
        </row>
        <row r="54770">
          <cell r="C54770">
            <v>638.41999999999996</v>
          </cell>
          <cell r="D54770" t="str">
            <v>TELEMETRY</v>
          </cell>
          <cell r="E54770">
            <v>43555.958333333336</v>
          </cell>
        </row>
        <row r="54771">
          <cell r="C54771">
            <v>638.41999999999996</v>
          </cell>
          <cell r="D54771" t="str">
            <v>TELEMETRY</v>
          </cell>
          <cell r="E54771">
            <v>43556</v>
          </cell>
        </row>
        <row r="54772">
          <cell r="C54772">
            <v>638.41999999999996</v>
          </cell>
          <cell r="D54772" t="str">
            <v>TELEMETRY</v>
          </cell>
          <cell r="E54772">
            <v>43556.041666666664</v>
          </cell>
        </row>
        <row r="54773">
          <cell r="C54773">
            <v>638.41999999999996</v>
          </cell>
          <cell r="D54773" t="str">
            <v>TELEMETRY</v>
          </cell>
          <cell r="E54773">
            <v>43556.083333333336</v>
          </cell>
        </row>
        <row r="54774">
          <cell r="C54774">
            <v>638.41999999999996</v>
          </cell>
          <cell r="D54774" t="str">
            <v>TELEMETRY</v>
          </cell>
          <cell r="E54774">
            <v>43556.125</v>
          </cell>
        </row>
        <row r="54775">
          <cell r="C54775">
            <v>638.41999999999996</v>
          </cell>
          <cell r="D54775" t="str">
            <v>TELEMETRY</v>
          </cell>
          <cell r="E54775">
            <v>43556.166666666664</v>
          </cell>
        </row>
        <row r="54776">
          <cell r="C54776">
            <v>638.41999999999996</v>
          </cell>
          <cell r="D54776" t="str">
            <v>TELEMETRY</v>
          </cell>
          <cell r="E54776">
            <v>43556.208333333336</v>
          </cell>
        </row>
        <row r="54777">
          <cell r="C54777">
            <v>638.41999999999996</v>
          </cell>
          <cell r="D54777" t="str">
            <v>TELEMETRY</v>
          </cell>
          <cell r="E54777">
            <v>43556.25</v>
          </cell>
        </row>
        <row r="54778">
          <cell r="C54778">
            <v>638.41999999999996</v>
          </cell>
          <cell r="D54778" t="str">
            <v>TELEMETRY</v>
          </cell>
          <cell r="E54778">
            <v>43556.291666666664</v>
          </cell>
        </row>
        <row r="54779">
          <cell r="C54779">
            <v>638.41999999999996</v>
          </cell>
          <cell r="D54779" t="str">
            <v>TELEMETRY</v>
          </cell>
          <cell r="E54779">
            <v>43556.333333333336</v>
          </cell>
        </row>
        <row r="54780">
          <cell r="C54780">
            <v>638.41</v>
          </cell>
          <cell r="D54780" t="str">
            <v>TELEMETRY</v>
          </cell>
          <cell r="E54780">
            <v>43556.375</v>
          </cell>
        </row>
        <row r="54781">
          <cell r="C54781">
            <v>638.41</v>
          </cell>
          <cell r="D54781" t="str">
            <v>TELEMETRY</v>
          </cell>
          <cell r="E54781">
            <v>43556.416666666664</v>
          </cell>
        </row>
        <row r="54782">
          <cell r="C54782">
            <v>638.41</v>
          </cell>
          <cell r="D54782" t="str">
            <v>TELEMETRY</v>
          </cell>
          <cell r="E54782">
            <v>43556.458333333336</v>
          </cell>
        </row>
        <row r="54783">
          <cell r="C54783">
            <v>638.41</v>
          </cell>
          <cell r="D54783" t="str">
            <v>TELEMETRY</v>
          </cell>
          <cell r="E54783">
            <v>43556.5</v>
          </cell>
        </row>
        <row r="54784">
          <cell r="C54784">
            <v>638.41</v>
          </cell>
          <cell r="D54784" t="str">
            <v>TELEMETRY</v>
          </cell>
          <cell r="E54784">
            <v>43556.541666666664</v>
          </cell>
        </row>
        <row r="54785">
          <cell r="C54785">
            <v>638.41999999999996</v>
          </cell>
          <cell r="D54785" t="str">
            <v>TELEMETRY</v>
          </cell>
          <cell r="E54785">
            <v>43556.583333333336</v>
          </cell>
        </row>
        <row r="54786">
          <cell r="C54786">
            <v>638.41999999999996</v>
          </cell>
          <cell r="D54786" t="str">
            <v>TELEMETRY</v>
          </cell>
          <cell r="E54786">
            <v>43556.625</v>
          </cell>
        </row>
        <row r="54787">
          <cell r="C54787">
            <v>638.41999999999996</v>
          </cell>
          <cell r="D54787" t="str">
            <v>TELEMETRY</v>
          </cell>
          <cell r="E54787">
            <v>43556.666666666664</v>
          </cell>
        </row>
        <row r="54788">
          <cell r="C54788">
            <v>638.42999999999995</v>
          </cell>
          <cell r="D54788" t="str">
            <v>TELEMETRY</v>
          </cell>
          <cell r="E54788">
            <v>43556.708333333336</v>
          </cell>
        </row>
        <row r="54789">
          <cell r="C54789">
            <v>638.42999999999995</v>
          </cell>
          <cell r="D54789" t="str">
            <v>TELEMETRY</v>
          </cell>
          <cell r="E54789">
            <v>43556.75</v>
          </cell>
        </row>
        <row r="54790">
          <cell r="C54790">
            <v>638.42999999999995</v>
          </cell>
          <cell r="D54790" t="str">
            <v>TELEMETRY</v>
          </cell>
          <cell r="E54790">
            <v>43556.791666666664</v>
          </cell>
        </row>
        <row r="54791">
          <cell r="C54791">
            <v>638.42999999999995</v>
          </cell>
          <cell r="D54791" t="str">
            <v>TELEMETRY</v>
          </cell>
          <cell r="E54791">
            <v>43556.833333333336</v>
          </cell>
        </row>
        <row r="54792">
          <cell r="C54792">
            <v>638.42999999999995</v>
          </cell>
          <cell r="D54792" t="str">
            <v>TELEMETRY</v>
          </cell>
          <cell r="E54792">
            <v>43556.875</v>
          </cell>
        </row>
        <row r="54793">
          <cell r="C54793">
            <v>638.42999999999995</v>
          </cell>
          <cell r="D54793" t="str">
            <v>TELEMETRY</v>
          </cell>
          <cell r="E54793">
            <v>43556.916666666664</v>
          </cell>
        </row>
        <row r="54794">
          <cell r="C54794">
            <v>638.42999999999995</v>
          </cell>
          <cell r="D54794" t="str">
            <v>TELEMETRY</v>
          </cell>
          <cell r="E54794">
            <v>43556.958333333336</v>
          </cell>
        </row>
        <row r="54795">
          <cell r="C54795">
            <v>638.42999999999995</v>
          </cell>
          <cell r="D54795" t="str">
            <v>TELEMETRY</v>
          </cell>
          <cell r="E54795">
            <v>43557</v>
          </cell>
        </row>
        <row r="54796">
          <cell r="C54796">
            <v>638.41999999999996</v>
          </cell>
          <cell r="D54796" t="str">
            <v>TELEMETRY</v>
          </cell>
          <cell r="E54796">
            <v>43557.041666666664</v>
          </cell>
        </row>
        <row r="54797">
          <cell r="C54797">
            <v>638.42999999999995</v>
          </cell>
          <cell r="D54797" t="str">
            <v>TELEMETRY</v>
          </cell>
          <cell r="E54797">
            <v>43557.083333333336</v>
          </cell>
        </row>
        <row r="54798">
          <cell r="C54798">
            <v>638.42999999999995</v>
          </cell>
          <cell r="D54798" t="str">
            <v>TELEMETRY</v>
          </cell>
          <cell r="E54798">
            <v>43557.125</v>
          </cell>
        </row>
        <row r="54799">
          <cell r="C54799">
            <v>638.42999999999995</v>
          </cell>
          <cell r="D54799" t="str">
            <v>TELEMETRY</v>
          </cell>
          <cell r="E54799">
            <v>43557.166666666664</v>
          </cell>
        </row>
        <row r="54800">
          <cell r="C54800">
            <v>638.42999999999995</v>
          </cell>
          <cell r="D54800" t="str">
            <v>TELEMETRY</v>
          </cell>
          <cell r="E54800">
            <v>43557.208333333336</v>
          </cell>
        </row>
        <row r="54801">
          <cell r="C54801">
            <v>638.42999999999995</v>
          </cell>
          <cell r="D54801" t="str">
            <v>TELEMETRY</v>
          </cell>
          <cell r="E54801">
            <v>43557.25</v>
          </cell>
        </row>
        <row r="54802">
          <cell r="C54802">
            <v>638.42999999999995</v>
          </cell>
          <cell r="D54802" t="str">
            <v>TELEMETRY</v>
          </cell>
          <cell r="E54802">
            <v>43557.291666666664</v>
          </cell>
        </row>
        <row r="54803">
          <cell r="C54803">
            <v>638.42999999999995</v>
          </cell>
          <cell r="D54803" t="str">
            <v>TELEMETRY</v>
          </cell>
          <cell r="E54803">
            <v>43557.333333333336</v>
          </cell>
        </row>
        <row r="54804">
          <cell r="C54804">
            <v>638.42999999999995</v>
          </cell>
          <cell r="D54804" t="str">
            <v>TELEMETRY</v>
          </cell>
          <cell r="E54804">
            <v>43557.375</v>
          </cell>
        </row>
        <row r="54805">
          <cell r="C54805">
            <v>638.42999999999995</v>
          </cell>
          <cell r="D54805" t="str">
            <v>TELEMETRY</v>
          </cell>
          <cell r="E54805">
            <v>43557.416666666664</v>
          </cell>
        </row>
        <row r="54806">
          <cell r="C54806">
            <v>638.42999999999995</v>
          </cell>
          <cell r="D54806" t="str">
            <v>TELEMETRY</v>
          </cell>
          <cell r="E54806">
            <v>43557.458333333336</v>
          </cell>
        </row>
        <row r="54807">
          <cell r="C54807">
            <v>638.42999999999995</v>
          </cell>
          <cell r="D54807" t="str">
            <v>TELEMETRY</v>
          </cell>
          <cell r="E54807">
            <v>43557.5</v>
          </cell>
        </row>
        <row r="54808">
          <cell r="C54808">
            <v>638.41999999999996</v>
          </cell>
          <cell r="D54808" t="str">
            <v>TELEMETRY</v>
          </cell>
          <cell r="E54808">
            <v>43557.541666666664</v>
          </cell>
        </row>
        <row r="54809">
          <cell r="C54809">
            <v>638.41999999999996</v>
          </cell>
          <cell r="D54809" t="str">
            <v>TELEMETRY</v>
          </cell>
          <cell r="E54809">
            <v>43557.583333333336</v>
          </cell>
        </row>
        <row r="54810">
          <cell r="C54810">
            <v>638.41999999999996</v>
          </cell>
          <cell r="D54810" t="str">
            <v>TELEMETRY</v>
          </cell>
          <cell r="E54810">
            <v>43557.625</v>
          </cell>
        </row>
        <row r="54811">
          <cell r="C54811">
            <v>638.41999999999996</v>
          </cell>
          <cell r="D54811" t="str">
            <v>TELEMETRY</v>
          </cell>
          <cell r="E54811">
            <v>43557.666666666664</v>
          </cell>
        </row>
        <row r="54812">
          <cell r="C54812">
            <v>638.41999999999996</v>
          </cell>
          <cell r="D54812" t="str">
            <v>TELEMETRY</v>
          </cell>
          <cell r="E54812">
            <v>43557.708333333336</v>
          </cell>
        </row>
        <row r="54813">
          <cell r="C54813">
            <v>638.41</v>
          </cell>
          <cell r="D54813" t="str">
            <v>TELEMETRY</v>
          </cell>
          <cell r="E54813">
            <v>43557.75</v>
          </cell>
        </row>
        <row r="54814">
          <cell r="C54814">
            <v>638.41</v>
          </cell>
          <cell r="D54814" t="str">
            <v>TELEMETRY</v>
          </cell>
          <cell r="E54814">
            <v>43557.791666666664</v>
          </cell>
        </row>
        <row r="54815">
          <cell r="C54815">
            <v>638.41</v>
          </cell>
          <cell r="D54815" t="str">
            <v>TELEMETRY</v>
          </cell>
          <cell r="E54815">
            <v>43557.833333333336</v>
          </cell>
        </row>
        <row r="54816">
          <cell r="C54816">
            <v>638.41</v>
          </cell>
          <cell r="D54816" t="str">
            <v>TELEMETRY</v>
          </cell>
          <cell r="E54816">
            <v>43557.875</v>
          </cell>
        </row>
        <row r="54817">
          <cell r="C54817">
            <v>638.4</v>
          </cell>
          <cell r="D54817" t="str">
            <v>TELEMETRY</v>
          </cell>
          <cell r="E54817">
            <v>43557.916666666664</v>
          </cell>
        </row>
        <row r="54818">
          <cell r="C54818">
            <v>638.4</v>
          </cell>
          <cell r="D54818" t="str">
            <v>TELEMETRY</v>
          </cell>
          <cell r="E54818">
            <v>43557.958333333336</v>
          </cell>
        </row>
        <row r="54819">
          <cell r="C54819">
            <v>638.39</v>
          </cell>
          <cell r="D54819" t="str">
            <v>TELEMETRY</v>
          </cell>
          <cell r="E54819">
            <v>43558</v>
          </cell>
        </row>
        <row r="54820">
          <cell r="C54820">
            <v>638.39</v>
          </cell>
          <cell r="D54820" t="str">
            <v>TELEMETRY</v>
          </cell>
          <cell r="E54820">
            <v>43558.041666666664</v>
          </cell>
        </row>
        <row r="54821">
          <cell r="C54821">
            <v>638.38</v>
          </cell>
          <cell r="D54821" t="str">
            <v>TELEMETRY</v>
          </cell>
          <cell r="E54821">
            <v>43558.083333333336</v>
          </cell>
        </row>
        <row r="54822">
          <cell r="C54822">
            <v>638.38</v>
          </cell>
          <cell r="D54822" t="str">
            <v>TELEMETRY</v>
          </cell>
          <cell r="E54822">
            <v>43558.125</v>
          </cell>
        </row>
        <row r="54823">
          <cell r="C54823">
            <v>638.38</v>
          </cell>
          <cell r="D54823" t="str">
            <v>TELEMETRY</v>
          </cell>
          <cell r="E54823">
            <v>43558.166666666664</v>
          </cell>
        </row>
        <row r="54824">
          <cell r="C54824">
            <v>638.37</v>
          </cell>
          <cell r="D54824" t="str">
            <v>TELEMETRY</v>
          </cell>
          <cell r="E54824">
            <v>43558.208333333336</v>
          </cell>
        </row>
        <row r="54825">
          <cell r="C54825">
            <v>638.37</v>
          </cell>
          <cell r="D54825" t="str">
            <v>TELEMETRY</v>
          </cell>
          <cell r="E54825">
            <v>43558.25</v>
          </cell>
        </row>
        <row r="54826">
          <cell r="C54826">
            <v>638.36</v>
          </cell>
          <cell r="D54826" t="str">
            <v>TELEMETRY</v>
          </cell>
          <cell r="E54826">
            <v>43558.291666666664</v>
          </cell>
        </row>
        <row r="54827">
          <cell r="C54827">
            <v>638.36</v>
          </cell>
          <cell r="D54827" t="str">
            <v>TELEMETRY</v>
          </cell>
          <cell r="E54827">
            <v>43558.333333333336</v>
          </cell>
        </row>
        <row r="54828">
          <cell r="C54828">
            <v>638.35</v>
          </cell>
          <cell r="D54828" t="str">
            <v>TELEMETRY</v>
          </cell>
          <cell r="E54828">
            <v>43558.375</v>
          </cell>
        </row>
        <row r="54829">
          <cell r="C54829">
            <v>638.34</v>
          </cell>
          <cell r="D54829" t="str">
            <v>TELEMETRY</v>
          </cell>
          <cell r="E54829">
            <v>43558.416666666664</v>
          </cell>
        </row>
        <row r="54830">
          <cell r="C54830">
            <v>638.34</v>
          </cell>
          <cell r="D54830" t="str">
            <v>TELEMETRY</v>
          </cell>
          <cell r="E54830">
            <v>43558.458333333336</v>
          </cell>
        </row>
        <row r="54831">
          <cell r="C54831">
            <v>638.33000000000004</v>
          </cell>
          <cell r="D54831" t="str">
            <v>TELEMETRY</v>
          </cell>
          <cell r="E54831">
            <v>43558.5</v>
          </cell>
        </row>
        <row r="54832">
          <cell r="C54832">
            <v>638.33000000000004</v>
          </cell>
          <cell r="D54832" t="str">
            <v>TELEMETRY</v>
          </cell>
          <cell r="E54832">
            <v>43558.541666666664</v>
          </cell>
        </row>
        <row r="54833">
          <cell r="C54833">
            <v>638.33000000000004</v>
          </cell>
          <cell r="D54833" t="str">
            <v>TELEMETRY</v>
          </cell>
          <cell r="E54833">
            <v>43558.583333333336</v>
          </cell>
        </row>
        <row r="54834">
          <cell r="C54834">
            <v>638.33000000000004</v>
          </cell>
          <cell r="D54834" t="str">
            <v>TELEMETRY</v>
          </cell>
          <cell r="E54834">
            <v>43558.625</v>
          </cell>
        </row>
        <row r="54835">
          <cell r="C54835">
            <v>638.33000000000004</v>
          </cell>
          <cell r="D54835" t="str">
            <v>TELEMETRY</v>
          </cell>
          <cell r="E54835">
            <v>43558.666666666664</v>
          </cell>
        </row>
        <row r="54836">
          <cell r="C54836">
            <v>638.33000000000004</v>
          </cell>
          <cell r="D54836" t="str">
            <v>TELEMETRY</v>
          </cell>
          <cell r="E54836">
            <v>43558.708333333336</v>
          </cell>
        </row>
        <row r="54837">
          <cell r="C54837">
            <v>638.33000000000004</v>
          </cell>
          <cell r="D54837" t="str">
            <v>TELEMETRY</v>
          </cell>
          <cell r="E54837">
            <v>43558.75</v>
          </cell>
        </row>
        <row r="54838">
          <cell r="C54838">
            <v>638.33000000000004</v>
          </cell>
          <cell r="D54838" t="str">
            <v>TELEMETRY</v>
          </cell>
          <cell r="E54838">
            <v>43558.791666666664</v>
          </cell>
        </row>
        <row r="54839">
          <cell r="C54839">
            <v>638.33000000000004</v>
          </cell>
          <cell r="D54839" t="str">
            <v>TELEMETRY</v>
          </cell>
          <cell r="E54839">
            <v>43558.833333333336</v>
          </cell>
        </row>
        <row r="54840">
          <cell r="C54840">
            <v>638.32000000000005</v>
          </cell>
          <cell r="D54840" t="str">
            <v>TELEMETRY</v>
          </cell>
          <cell r="E54840">
            <v>43558.875</v>
          </cell>
        </row>
        <row r="54841">
          <cell r="C54841">
            <v>638.32000000000005</v>
          </cell>
          <cell r="D54841" t="str">
            <v>TELEMETRY</v>
          </cell>
          <cell r="E54841">
            <v>43558.916666666664</v>
          </cell>
        </row>
        <row r="54842">
          <cell r="C54842">
            <v>638.30999999999995</v>
          </cell>
          <cell r="D54842" t="str">
            <v>TELEMETRY</v>
          </cell>
          <cell r="E54842">
            <v>43558.958333333336</v>
          </cell>
        </row>
        <row r="54843">
          <cell r="C54843">
            <v>638.30999999999995</v>
          </cell>
          <cell r="D54843" t="str">
            <v>TELEMETRY</v>
          </cell>
          <cell r="E54843">
            <v>43559</v>
          </cell>
        </row>
        <row r="54844">
          <cell r="C54844">
            <v>638.30999999999995</v>
          </cell>
          <cell r="D54844" t="str">
            <v>TELEMETRY</v>
          </cell>
          <cell r="E54844">
            <v>43559.041666666664</v>
          </cell>
        </row>
        <row r="54845">
          <cell r="C54845">
            <v>638.30999999999995</v>
          </cell>
          <cell r="D54845" t="str">
            <v>TELEMETRY</v>
          </cell>
          <cell r="E54845">
            <v>43559.083333333336</v>
          </cell>
        </row>
        <row r="54846">
          <cell r="C54846">
            <v>638.30999999999995</v>
          </cell>
          <cell r="D54846" t="str">
            <v>TELEMETRY</v>
          </cell>
          <cell r="E54846">
            <v>43559.125</v>
          </cell>
        </row>
        <row r="54847">
          <cell r="C54847">
            <v>638.30999999999995</v>
          </cell>
          <cell r="D54847" t="str">
            <v>TELEMETRY</v>
          </cell>
          <cell r="E54847">
            <v>43559.166666666664</v>
          </cell>
        </row>
        <row r="54848">
          <cell r="C54848">
            <v>638.30999999999995</v>
          </cell>
          <cell r="D54848" t="str">
            <v>TELEMETRY</v>
          </cell>
          <cell r="E54848">
            <v>43559.208333333336</v>
          </cell>
        </row>
        <row r="54849">
          <cell r="C54849">
            <v>638.30999999999995</v>
          </cell>
          <cell r="D54849" t="str">
            <v>TELEMETRY</v>
          </cell>
          <cell r="E54849">
            <v>43559.25</v>
          </cell>
        </row>
        <row r="54850">
          <cell r="C54850">
            <v>638.30999999999995</v>
          </cell>
          <cell r="D54850" t="str">
            <v>TELEMETRY</v>
          </cell>
          <cell r="E54850">
            <v>43559.291666666664</v>
          </cell>
        </row>
        <row r="54851">
          <cell r="C54851">
            <v>638.30999999999995</v>
          </cell>
          <cell r="D54851" t="str">
            <v>TELEMETRY</v>
          </cell>
          <cell r="E54851">
            <v>43559.333333333336</v>
          </cell>
        </row>
        <row r="54852">
          <cell r="C54852">
            <v>638.30999999999995</v>
          </cell>
          <cell r="D54852" t="str">
            <v>TELEMETRY</v>
          </cell>
          <cell r="E54852">
            <v>43559.375</v>
          </cell>
        </row>
        <row r="54853">
          <cell r="C54853">
            <v>638.30999999999995</v>
          </cell>
          <cell r="D54853" t="str">
            <v>TELEMETRY</v>
          </cell>
          <cell r="E54853">
            <v>43559.416666666664</v>
          </cell>
        </row>
        <row r="54854">
          <cell r="C54854">
            <v>638.30999999999995</v>
          </cell>
          <cell r="D54854" t="str">
            <v>TELEMETRY</v>
          </cell>
          <cell r="E54854">
            <v>43559.458333333336</v>
          </cell>
        </row>
        <row r="54855">
          <cell r="C54855">
            <v>638.30999999999995</v>
          </cell>
          <cell r="D54855" t="str">
            <v>TELEMETRY</v>
          </cell>
          <cell r="E54855">
            <v>43559.5</v>
          </cell>
        </row>
        <row r="54856">
          <cell r="C54856">
            <v>638.30999999999995</v>
          </cell>
          <cell r="D54856" t="str">
            <v>TELEMETRY</v>
          </cell>
          <cell r="E54856">
            <v>43559.541666666664</v>
          </cell>
        </row>
        <row r="54857">
          <cell r="C54857">
            <v>638.30999999999995</v>
          </cell>
          <cell r="D54857" t="str">
            <v>TELEMETRY</v>
          </cell>
          <cell r="E54857">
            <v>43559.583333333336</v>
          </cell>
        </row>
        <row r="54858">
          <cell r="C54858">
            <v>638.30999999999995</v>
          </cell>
          <cell r="D54858" t="str">
            <v>TELEMETRY</v>
          </cell>
          <cell r="E54858">
            <v>43559.625</v>
          </cell>
        </row>
        <row r="54859">
          <cell r="C54859">
            <v>638.30999999999995</v>
          </cell>
          <cell r="D54859" t="str">
            <v>TELEMETRY</v>
          </cell>
          <cell r="E54859">
            <v>43559.666666666664</v>
          </cell>
        </row>
        <row r="54860">
          <cell r="C54860">
            <v>638.32000000000005</v>
          </cell>
          <cell r="D54860" t="str">
            <v>TELEMETRY</v>
          </cell>
          <cell r="E54860">
            <v>43559.708333333336</v>
          </cell>
        </row>
        <row r="54861">
          <cell r="C54861">
            <v>638.32000000000005</v>
          </cell>
          <cell r="D54861" t="str">
            <v>TELEMETRY</v>
          </cell>
          <cell r="E54861">
            <v>43559.75</v>
          </cell>
        </row>
        <row r="54862">
          <cell r="C54862">
            <v>638.32000000000005</v>
          </cell>
          <cell r="D54862" t="str">
            <v>TELEMETRY</v>
          </cell>
          <cell r="E54862">
            <v>43559.791666666664</v>
          </cell>
        </row>
        <row r="54863">
          <cell r="C54863">
            <v>638.33000000000004</v>
          </cell>
          <cell r="D54863" t="str">
            <v>TELEMETRY</v>
          </cell>
          <cell r="E54863">
            <v>43559.833333333336</v>
          </cell>
        </row>
        <row r="54864">
          <cell r="C54864">
            <v>638.32000000000005</v>
          </cell>
          <cell r="D54864" t="str">
            <v>TELEMETRY</v>
          </cell>
          <cell r="E54864">
            <v>43559.875</v>
          </cell>
        </row>
        <row r="54865">
          <cell r="C54865">
            <v>638.33000000000004</v>
          </cell>
          <cell r="D54865" t="str">
            <v>TELEMETRY</v>
          </cell>
          <cell r="E54865">
            <v>43559.916666666664</v>
          </cell>
        </row>
        <row r="54866">
          <cell r="C54866">
            <v>638.33000000000004</v>
          </cell>
          <cell r="D54866" t="str">
            <v>TELEMETRY</v>
          </cell>
          <cell r="E54866">
            <v>43559.958333333336</v>
          </cell>
        </row>
        <row r="54867">
          <cell r="C54867">
            <v>638.33000000000004</v>
          </cell>
          <cell r="D54867" t="str">
            <v>TELEMETRY</v>
          </cell>
          <cell r="E54867">
            <v>43560</v>
          </cell>
        </row>
        <row r="54868">
          <cell r="C54868">
            <v>638.33000000000004</v>
          </cell>
          <cell r="D54868" t="str">
            <v>TELEMETRY</v>
          </cell>
          <cell r="E54868">
            <v>43560.041666666664</v>
          </cell>
        </row>
        <row r="54869">
          <cell r="C54869">
            <v>638.33000000000004</v>
          </cell>
          <cell r="D54869" t="str">
            <v>TELEMETRY</v>
          </cell>
          <cell r="E54869">
            <v>43560.083333333336</v>
          </cell>
        </row>
        <row r="54870">
          <cell r="C54870">
            <v>638.33000000000004</v>
          </cell>
          <cell r="D54870" t="str">
            <v>TELEMETRY</v>
          </cell>
          <cell r="E54870">
            <v>43560.125</v>
          </cell>
        </row>
        <row r="54871">
          <cell r="C54871">
            <v>638.34</v>
          </cell>
          <cell r="D54871" t="str">
            <v>TELEMETRY</v>
          </cell>
          <cell r="E54871">
            <v>43560.166666666664</v>
          </cell>
        </row>
        <row r="54872">
          <cell r="C54872">
            <v>638.34</v>
          </cell>
          <cell r="D54872" t="str">
            <v>TELEMETRY</v>
          </cell>
          <cell r="E54872">
            <v>43560.208333333336</v>
          </cell>
        </row>
        <row r="54873">
          <cell r="C54873">
            <v>638.34</v>
          </cell>
          <cell r="D54873" t="str">
            <v>TELEMETRY</v>
          </cell>
          <cell r="E54873">
            <v>43560.25</v>
          </cell>
        </row>
        <row r="54874">
          <cell r="C54874">
            <v>638.34</v>
          </cell>
          <cell r="D54874" t="str">
            <v>TELEMETRY</v>
          </cell>
          <cell r="E54874">
            <v>43560.291666666664</v>
          </cell>
        </row>
        <row r="54875">
          <cell r="C54875">
            <v>638.34</v>
          </cell>
          <cell r="D54875" t="str">
            <v>TELEMETRY</v>
          </cell>
          <cell r="E54875">
            <v>43560.333333333336</v>
          </cell>
        </row>
        <row r="54876">
          <cell r="C54876">
            <v>638.33000000000004</v>
          </cell>
          <cell r="D54876" t="str">
            <v>TELEMETRY</v>
          </cell>
          <cell r="E54876">
            <v>43560.375</v>
          </cell>
        </row>
        <row r="54877">
          <cell r="C54877">
            <v>638.33000000000004</v>
          </cell>
          <cell r="D54877" t="str">
            <v>TELEMETRY</v>
          </cell>
          <cell r="E54877">
            <v>43560.416666666664</v>
          </cell>
        </row>
        <row r="54878">
          <cell r="C54878">
            <v>638.33000000000004</v>
          </cell>
          <cell r="D54878" t="str">
            <v>TELEMETRY</v>
          </cell>
          <cell r="E54878">
            <v>43560.458333333336</v>
          </cell>
        </row>
        <row r="54879">
          <cell r="C54879">
            <v>638.33000000000004</v>
          </cell>
          <cell r="D54879" t="str">
            <v>TELEMETRY</v>
          </cell>
          <cell r="E54879">
            <v>43560.5</v>
          </cell>
        </row>
        <row r="54880">
          <cell r="C54880">
            <v>638.32000000000005</v>
          </cell>
          <cell r="D54880" t="str">
            <v>TELEMETRY</v>
          </cell>
          <cell r="E54880">
            <v>43560.541666666664</v>
          </cell>
        </row>
        <row r="54881">
          <cell r="C54881">
            <v>638.32000000000005</v>
          </cell>
          <cell r="D54881" t="str">
            <v>TELEMETRY</v>
          </cell>
          <cell r="E54881">
            <v>43560.583333333336</v>
          </cell>
        </row>
        <row r="54882">
          <cell r="C54882">
            <v>638.32000000000005</v>
          </cell>
          <cell r="D54882" t="str">
            <v>TELEMETRY</v>
          </cell>
          <cell r="E54882">
            <v>43560.625</v>
          </cell>
        </row>
        <row r="54883">
          <cell r="C54883">
            <v>638.33000000000004</v>
          </cell>
          <cell r="D54883" t="str">
            <v>TELEMETRY</v>
          </cell>
          <cell r="E54883">
            <v>43560.666666666664</v>
          </cell>
        </row>
        <row r="54884">
          <cell r="C54884">
            <v>638.32000000000005</v>
          </cell>
          <cell r="D54884" t="str">
            <v>TELEMETRY</v>
          </cell>
          <cell r="E54884">
            <v>43560.708333333336</v>
          </cell>
        </row>
        <row r="54885">
          <cell r="C54885">
            <v>638.33000000000004</v>
          </cell>
          <cell r="D54885" t="str">
            <v>TELEMETRY</v>
          </cell>
          <cell r="E54885">
            <v>43560.75</v>
          </cell>
        </row>
        <row r="54886">
          <cell r="C54886">
            <v>638.33000000000004</v>
          </cell>
          <cell r="D54886" t="str">
            <v>TELEMETRY</v>
          </cell>
          <cell r="E54886">
            <v>43560.791666666664</v>
          </cell>
        </row>
        <row r="54887">
          <cell r="C54887">
            <v>638.33000000000004</v>
          </cell>
          <cell r="D54887" t="str">
            <v>TELEMETRY</v>
          </cell>
          <cell r="E54887">
            <v>43560.833333333336</v>
          </cell>
        </row>
        <row r="54888">
          <cell r="C54888">
            <v>638.32000000000005</v>
          </cell>
          <cell r="D54888" t="str">
            <v>TELEMETRY</v>
          </cell>
          <cell r="E54888">
            <v>43560.875</v>
          </cell>
        </row>
        <row r="54889">
          <cell r="C54889">
            <v>638.29</v>
          </cell>
          <cell r="D54889" t="str">
            <v>TELEMETRY</v>
          </cell>
          <cell r="E54889">
            <v>43560.916666666664</v>
          </cell>
        </row>
        <row r="54890">
          <cell r="C54890">
            <v>638.32000000000005</v>
          </cell>
          <cell r="D54890" t="str">
            <v>TELEMETRY</v>
          </cell>
          <cell r="E54890">
            <v>43560.958333333336</v>
          </cell>
        </row>
        <row r="54891">
          <cell r="C54891">
            <v>638.32000000000005</v>
          </cell>
          <cell r="D54891" t="str">
            <v>TELEMETRY</v>
          </cell>
          <cell r="E54891">
            <v>43561</v>
          </cell>
        </row>
        <row r="54892">
          <cell r="C54892">
            <v>638.32000000000005</v>
          </cell>
          <cell r="D54892" t="str">
            <v>TELEMETRY</v>
          </cell>
          <cell r="E54892">
            <v>43561.041666666664</v>
          </cell>
        </row>
        <row r="54893">
          <cell r="C54893">
            <v>638.30999999999995</v>
          </cell>
          <cell r="D54893" t="str">
            <v>TELEMETRY</v>
          </cell>
          <cell r="E54893">
            <v>43561.083333333336</v>
          </cell>
        </row>
        <row r="54894">
          <cell r="C54894">
            <v>638.30999999999995</v>
          </cell>
          <cell r="D54894" t="str">
            <v>TELEMETRY</v>
          </cell>
          <cell r="E54894">
            <v>43561.125</v>
          </cell>
        </row>
        <row r="54895">
          <cell r="C54895">
            <v>638.30999999999995</v>
          </cell>
          <cell r="D54895" t="str">
            <v>TELEMETRY</v>
          </cell>
          <cell r="E54895">
            <v>43561.166666666664</v>
          </cell>
        </row>
        <row r="54896">
          <cell r="C54896">
            <v>638.30999999999995</v>
          </cell>
          <cell r="D54896" t="str">
            <v>TELEMETRY</v>
          </cell>
          <cell r="E54896">
            <v>43561.208333333336</v>
          </cell>
        </row>
        <row r="54897">
          <cell r="C54897">
            <v>638.30999999999995</v>
          </cell>
          <cell r="D54897" t="str">
            <v>TELEMETRY</v>
          </cell>
          <cell r="E54897">
            <v>43561.25</v>
          </cell>
        </row>
        <row r="54898">
          <cell r="C54898">
            <v>638.30999999999995</v>
          </cell>
          <cell r="D54898" t="str">
            <v>TELEMETRY</v>
          </cell>
          <cell r="E54898">
            <v>43561.291666666664</v>
          </cell>
        </row>
        <row r="54899">
          <cell r="C54899">
            <v>638.30999999999995</v>
          </cell>
          <cell r="D54899" t="str">
            <v>TELEMETRY</v>
          </cell>
          <cell r="E54899">
            <v>43561.333333333336</v>
          </cell>
        </row>
        <row r="54900">
          <cell r="C54900">
            <v>638.29999999999995</v>
          </cell>
          <cell r="D54900" t="str">
            <v>TELEMETRY</v>
          </cell>
          <cell r="E54900">
            <v>43561.375</v>
          </cell>
        </row>
        <row r="54901">
          <cell r="C54901">
            <v>638.29999999999995</v>
          </cell>
          <cell r="D54901" t="str">
            <v>TELEMETRY</v>
          </cell>
          <cell r="E54901">
            <v>43561.416666666664</v>
          </cell>
        </row>
        <row r="54902">
          <cell r="C54902">
            <v>638.29999999999995</v>
          </cell>
          <cell r="D54902" t="str">
            <v>TELEMETRY</v>
          </cell>
          <cell r="E54902">
            <v>43561.458333333336</v>
          </cell>
        </row>
        <row r="54903">
          <cell r="C54903">
            <v>638.29</v>
          </cell>
          <cell r="D54903" t="str">
            <v>TELEMETRY</v>
          </cell>
          <cell r="E54903">
            <v>43561.5</v>
          </cell>
        </row>
        <row r="54904">
          <cell r="C54904">
            <v>638.29999999999995</v>
          </cell>
          <cell r="D54904" t="str">
            <v>TELEMETRY</v>
          </cell>
          <cell r="E54904">
            <v>43561.541666666664</v>
          </cell>
        </row>
        <row r="54905">
          <cell r="C54905">
            <v>638.29</v>
          </cell>
          <cell r="D54905" t="str">
            <v>TELEMETRY</v>
          </cell>
          <cell r="E54905">
            <v>43561.583333333336</v>
          </cell>
        </row>
        <row r="54906">
          <cell r="C54906">
            <v>638.29999999999995</v>
          </cell>
          <cell r="D54906" t="str">
            <v>TELEMETRY</v>
          </cell>
          <cell r="E54906">
            <v>43561.625</v>
          </cell>
        </row>
        <row r="54907">
          <cell r="C54907">
            <v>638.29999999999995</v>
          </cell>
          <cell r="D54907" t="str">
            <v>TELEMETRY</v>
          </cell>
          <cell r="E54907">
            <v>43561.666666666664</v>
          </cell>
        </row>
        <row r="54908">
          <cell r="C54908">
            <v>638.29999999999995</v>
          </cell>
          <cell r="D54908" t="str">
            <v>TELEMETRY</v>
          </cell>
          <cell r="E54908">
            <v>43561.708333333336</v>
          </cell>
        </row>
        <row r="54909">
          <cell r="C54909">
            <v>638.29999999999995</v>
          </cell>
          <cell r="D54909" t="str">
            <v>TELEMETRY</v>
          </cell>
          <cell r="E54909">
            <v>43561.75</v>
          </cell>
        </row>
        <row r="54910">
          <cell r="C54910">
            <v>638.30999999999995</v>
          </cell>
          <cell r="D54910" t="str">
            <v>TELEMETRY</v>
          </cell>
          <cell r="E54910">
            <v>43561.791666666664</v>
          </cell>
        </row>
        <row r="54911">
          <cell r="C54911">
            <v>638.30999999999995</v>
          </cell>
          <cell r="D54911" t="str">
            <v>TELEMETRY</v>
          </cell>
          <cell r="E54911">
            <v>43561.833333333336</v>
          </cell>
        </row>
        <row r="54912">
          <cell r="C54912">
            <v>638.30999999999995</v>
          </cell>
          <cell r="D54912" t="str">
            <v>TELEMETRY</v>
          </cell>
          <cell r="E54912">
            <v>43561.875</v>
          </cell>
        </row>
        <row r="54913">
          <cell r="C54913">
            <v>638.30999999999995</v>
          </cell>
          <cell r="D54913" t="str">
            <v>TELEMETRY</v>
          </cell>
          <cell r="E54913">
            <v>43561.916666666664</v>
          </cell>
        </row>
        <row r="54914">
          <cell r="C54914">
            <v>638.30999999999995</v>
          </cell>
          <cell r="D54914" t="str">
            <v>TELEMETRY</v>
          </cell>
          <cell r="E54914">
            <v>43561.958333333336</v>
          </cell>
        </row>
        <row r="54915">
          <cell r="C54915">
            <v>638.30999999999995</v>
          </cell>
          <cell r="D54915" t="str">
            <v>TELEMETRY</v>
          </cell>
          <cell r="E54915">
            <v>43562</v>
          </cell>
        </row>
        <row r="54916">
          <cell r="C54916">
            <v>638.30999999999995</v>
          </cell>
          <cell r="D54916" t="str">
            <v>TELEMETRY</v>
          </cell>
          <cell r="E54916">
            <v>43562.041666666664</v>
          </cell>
        </row>
        <row r="54917">
          <cell r="C54917">
            <v>638.29999999999995</v>
          </cell>
          <cell r="D54917" t="str">
            <v>TELEMETRY</v>
          </cell>
          <cell r="E54917">
            <v>43562.083333333336</v>
          </cell>
        </row>
        <row r="54918">
          <cell r="C54918">
            <v>638.30999999999995</v>
          </cell>
          <cell r="D54918" t="str">
            <v>TELEMETRY</v>
          </cell>
          <cell r="E54918">
            <v>43562.125</v>
          </cell>
        </row>
        <row r="54919">
          <cell r="C54919">
            <v>638.30999999999995</v>
          </cell>
          <cell r="D54919" t="str">
            <v>TELEMETRY</v>
          </cell>
          <cell r="E54919">
            <v>43562.166666666664</v>
          </cell>
        </row>
        <row r="54920">
          <cell r="C54920">
            <v>638.30999999999995</v>
          </cell>
          <cell r="D54920" t="str">
            <v>TELEMETRY</v>
          </cell>
          <cell r="E54920">
            <v>43562.208333333336</v>
          </cell>
        </row>
        <row r="54921">
          <cell r="C54921">
            <v>638.30999999999995</v>
          </cell>
          <cell r="D54921" t="str">
            <v>TELEMETRY</v>
          </cell>
          <cell r="E54921">
            <v>43562.25</v>
          </cell>
        </row>
        <row r="54922">
          <cell r="C54922">
            <v>638.30999999999995</v>
          </cell>
          <cell r="D54922" t="str">
            <v>TELEMETRY</v>
          </cell>
          <cell r="E54922">
            <v>43562.291666666664</v>
          </cell>
        </row>
        <row r="54923">
          <cell r="C54923">
            <v>638.32000000000005</v>
          </cell>
          <cell r="D54923" t="str">
            <v>TELEMETRY</v>
          </cell>
          <cell r="E54923">
            <v>43562.333333333336</v>
          </cell>
        </row>
        <row r="54924">
          <cell r="C54924">
            <v>638.32000000000005</v>
          </cell>
          <cell r="D54924" t="str">
            <v>TELEMETRY</v>
          </cell>
          <cell r="E54924">
            <v>43562.375</v>
          </cell>
        </row>
        <row r="54925">
          <cell r="C54925">
            <v>638.32000000000005</v>
          </cell>
          <cell r="D54925" t="str">
            <v>TELEMETRY</v>
          </cell>
          <cell r="E54925">
            <v>43562.416666666664</v>
          </cell>
        </row>
        <row r="54926">
          <cell r="C54926">
            <v>638.32000000000005</v>
          </cell>
          <cell r="D54926" t="str">
            <v>TELEMETRY</v>
          </cell>
          <cell r="E54926">
            <v>43562.458333333336</v>
          </cell>
        </row>
        <row r="54927">
          <cell r="C54927">
            <v>638.32000000000005</v>
          </cell>
          <cell r="D54927" t="str">
            <v>TELEMETRY</v>
          </cell>
          <cell r="E54927">
            <v>43562.5</v>
          </cell>
        </row>
        <row r="54928">
          <cell r="C54928">
            <v>638.32000000000005</v>
          </cell>
          <cell r="D54928" t="str">
            <v>TELEMETRY</v>
          </cell>
          <cell r="E54928">
            <v>43562.541666666664</v>
          </cell>
        </row>
        <row r="54929">
          <cell r="C54929">
            <v>638.33000000000004</v>
          </cell>
          <cell r="D54929" t="str">
            <v>TELEMETRY</v>
          </cell>
          <cell r="E54929">
            <v>43562.583333333336</v>
          </cell>
        </row>
        <row r="54930">
          <cell r="C54930">
            <v>638.32000000000005</v>
          </cell>
          <cell r="D54930" t="str">
            <v>TELEMETRY</v>
          </cell>
          <cell r="E54930">
            <v>43562.625</v>
          </cell>
        </row>
        <row r="54931">
          <cell r="C54931">
            <v>638.33000000000004</v>
          </cell>
          <cell r="D54931" t="str">
            <v>TELEMETRY</v>
          </cell>
          <cell r="E54931">
            <v>43562.666666666664</v>
          </cell>
        </row>
        <row r="54932">
          <cell r="C54932">
            <v>638.33000000000004</v>
          </cell>
          <cell r="D54932" t="str">
            <v>TELEMETRY</v>
          </cell>
          <cell r="E54932">
            <v>43562.708333333336</v>
          </cell>
        </row>
        <row r="54933">
          <cell r="C54933">
            <v>638.32000000000005</v>
          </cell>
          <cell r="D54933" t="str">
            <v>TELEMETRY</v>
          </cell>
          <cell r="E54933">
            <v>43562.75</v>
          </cell>
        </row>
        <row r="54934">
          <cell r="C54934">
            <v>638.33000000000004</v>
          </cell>
          <cell r="D54934" t="str">
            <v>TELEMETRY</v>
          </cell>
          <cell r="E54934">
            <v>43562.791666666664</v>
          </cell>
        </row>
        <row r="54935">
          <cell r="C54935">
            <v>638.33000000000004</v>
          </cell>
          <cell r="D54935" t="str">
            <v>TELEMETRY</v>
          </cell>
          <cell r="E54935">
            <v>43562.833333333336</v>
          </cell>
        </row>
        <row r="54936">
          <cell r="C54936">
            <v>638.33000000000004</v>
          </cell>
          <cell r="D54936" t="str">
            <v>TELEMETRY</v>
          </cell>
          <cell r="E54936">
            <v>43562.875</v>
          </cell>
        </row>
        <row r="54937">
          <cell r="C54937">
            <v>638.32000000000005</v>
          </cell>
          <cell r="D54937" t="str">
            <v>TELEMETRY</v>
          </cell>
          <cell r="E54937">
            <v>43562.916666666664</v>
          </cell>
        </row>
        <row r="54938">
          <cell r="C54938">
            <v>638.32000000000005</v>
          </cell>
          <cell r="D54938" t="str">
            <v>TELEMETRY</v>
          </cell>
          <cell r="E54938">
            <v>43562.958333333336</v>
          </cell>
        </row>
        <row r="54939">
          <cell r="C54939">
            <v>638.32000000000005</v>
          </cell>
          <cell r="D54939" t="str">
            <v>TELEMETRY</v>
          </cell>
          <cell r="E54939">
            <v>43563</v>
          </cell>
        </row>
        <row r="54940">
          <cell r="C54940">
            <v>638.30999999999995</v>
          </cell>
          <cell r="D54940" t="str">
            <v>TELEMETRY</v>
          </cell>
          <cell r="E54940">
            <v>43563.041666666664</v>
          </cell>
        </row>
        <row r="54941">
          <cell r="C54941">
            <v>638.30999999999995</v>
          </cell>
          <cell r="D54941" t="str">
            <v>TELEMETRY</v>
          </cell>
          <cell r="E54941">
            <v>43563.083333333336</v>
          </cell>
        </row>
        <row r="54942">
          <cell r="C54942">
            <v>638.29999999999995</v>
          </cell>
          <cell r="D54942" t="str">
            <v>TELEMETRY</v>
          </cell>
          <cell r="E54942">
            <v>43563.125</v>
          </cell>
        </row>
        <row r="54943">
          <cell r="C54943">
            <v>638.29999999999995</v>
          </cell>
          <cell r="D54943" t="str">
            <v>TELEMETRY</v>
          </cell>
          <cell r="E54943">
            <v>43563.166666666664</v>
          </cell>
        </row>
        <row r="54944">
          <cell r="C54944">
            <v>638.29999999999995</v>
          </cell>
          <cell r="D54944" t="str">
            <v>TELEMETRY</v>
          </cell>
          <cell r="E54944">
            <v>43563.208333333336</v>
          </cell>
        </row>
        <row r="54945">
          <cell r="C54945">
            <v>638.29999999999995</v>
          </cell>
          <cell r="D54945" t="str">
            <v>TELEMETRY</v>
          </cell>
          <cell r="E54945">
            <v>43563.25</v>
          </cell>
        </row>
        <row r="54946">
          <cell r="C54946">
            <v>638.29999999999995</v>
          </cell>
          <cell r="D54946" t="str">
            <v>TELEMETRY</v>
          </cell>
          <cell r="E54946">
            <v>43563.291666666664</v>
          </cell>
        </row>
        <row r="54947">
          <cell r="C54947">
            <v>638.29</v>
          </cell>
          <cell r="D54947" t="str">
            <v>TELEMETRY</v>
          </cell>
          <cell r="E54947">
            <v>43563.333333333336</v>
          </cell>
        </row>
        <row r="54948">
          <cell r="C54948">
            <v>638.29</v>
          </cell>
          <cell r="D54948" t="str">
            <v>TELEMETRY</v>
          </cell>
          <cell r="E54948">
            <v>43563.375</v>
          </cell>
        </row>
        <row r="54949">
          <cell r="C54949">
            <v>638.28</v>
          </cell>
          <cell r="D54949" t="str">
            <v>TELEMETRY</v>
          </cell>
          <cell r="E54949">
            <v>43563.416666666664</v>
          </cell>
        </row>
        <row r="54950">
          <cell r="C54950">
            <v>638.28</v>
          </cell>
          <cell r="D54950" t="str">
            <v>TELEMETRY</v>
          </cell>
          <cell r="E54950">
            <v>43563.458333333336</v>
          </cell>
        </row>
        <row r="54951">
          <cell r="C54951">
            <v>638.28</v>
          </cell>
          <cell r="D54951" t="str">
            <v>TELEMETRY</v>
          </cell>
          <cell r="E54951">
            <v>43563.5</v>
          </cell>
        </row>
        <row r="54952">
          <cell r="C54952">
            <v>638.28</v>
          </cell>
          <cell r="D54952" t="str">
            <v>TELEMETRY</v>
          </cell>
          <cell r="E54952">
            <v>43563.541666666664</v>
          </cell>
        </row>
        <row r="54953">
          <cell r="C54953">
            <v>638.28</v>
          </cell>
          <cell r="D54953" t="str">
            <v>TELEMETRY</v>
          </cell>
          <cell r="E54953">
            <v>43563.583333333336</v>
          </cell>
        </row>
        <row r="54954">
          <cell r="C54954">
            <v>638.28</v>
          </cell>
          <cell r="D54954" t="str">
            <v>TELEMETRY</v>
          </cell>
          <cell r="E54954">
            <v>43563.625</v>
          </cell>
        </row>
        <row r="54955">
          <cell r="C54955">
            <v>638.28</v>
          </cell>
          <cell r="D54955" t="str">
            <v>TELEMETRY</v>
          </cell>
          <cell r="E54955">
            <v>43563.666666666664</v>
          </cell>
        </row>
        <row r="54956">
          <cell r="C54956">
            <v>638.28</v>
          </cell>
          <cell r="D54956" t="str">
            <v>TELEMETRY</v>
          </cell>
          <cell r="E54956">
            <v>43563.708333333336</v>
          </cell>
        </row>
        <row r="54957">
          <cell r="C54957">
            <v>638.28</v>
          </cell>
          <cell r="D54957" t="str">
            <v>TELEMETRY</v>
          </cell>
          <cell r="E54957">
            <v>43563.75</v>
          </cell>
        </row>
        <row r="54958">
          <cell r="C54958">
            <v>638.29</v>
          </cell>
          <cell r="D54958" t="str">
            <v>TELEMETRY</v>
          </cell>
          <cell r="E54958">
            <v>43563.791666666664</v>
          </cell>
        </row>
        <row r="54959">
          <cell r="C54959">
            <v>638.29</v>
          </cell>
          <cell r="D54959" t="str">
            <v>TELEMETRY</v>
          </cell>
          <cell r="E54959">
            <v>43563.833333333336</v>
          </cell>
        </row>
        <row r="54960">
          <cell r="C54960">
            <v>638.29</v>
          </cell>
          <cell r="D54960" t="str">
            <v>TELEMETRY</v>
          </cell>
          <cell r="E54960">
            <v>43563.875</v>
          </cell>
        </row>
        <row r="54961">
          <cell r="C54961">
            <v>638.29</v>
          </cell>
          <cell r="D54961" t="str">
            <v>TELEMETRY</v>
          </cell>
          <cell r="E54961">
            <v>43563.916666666664</v>
          </cell>
        </row>
        <row r="54962">
          <cell r="C54962">
            <v>638.29</v>
          </cell>
          <cell r="D54962" t="str">
            <v>TELEMETRY</v>
          </cell>
          <cell r="E54962">
            <v>43563.958333333336</v>
          </cell>
        </row>
        <row r="54963">
          <cell r="C54963">
            <v>638.28</v>
          </cell>
          <cell r="D54963" t="str">
            <v>TELEMETRY</v>
          </cell>
          <cell r="E54963">
            <v>43564</v>
          </cell>
        </row>
        <row r="54964">
          <cell r="C54964">
            <v>638.28</v>
          </cell>
          <cell r="D54964" t="str">
            <v>TELEMETRY</v>
          </cell>
          <cell r="E54964">
            <v>43564.041666666664</v>
          </cell>
        </row>
        <row r="54965">
          <cell r="C54965">
            <v>638.27</v>
          </cell>
          <cell r="D54965" t="str">
            <v>TELEMETRY</v>
          </cell>
          <cell r="E54965">
            <v>43564.083333333336</v>
          </cell>
        </row>
        <row r="54966">
          <cell r="C54966">
            <v>638.27</v>
          </cell>
          <cell r="D54966" t="str">
            <v>TELEMETRY</v>
          </cell>
          <cell r="E54966">
            <v>43564.125</v>
          </cell>
        </row>
        <row r="54967">
          <cell r="C54967">
            <v>638.27</v>
          </cell>
          <cell r="D54967" t="str">
            <v>TELEMETRY</v>
          </cell>
          <cell r="E54967">
            <v>43564.166666666664</v>
          </cell>
        </row>
        <row r="54968">
          <cell r="C54968">
            <v>638.26</v>
          </cell>
          <cell r="D54968" t="str">
            <v>TELEMETRY</v>
          </cell>
          <cell r="E54968">
            <v>43564.208333333336</v>
          </cell>
        </row>
        <row r="54969">
          <cell r="C54969">
            <v>638.26</v>
          </cell>
          <cell r="D54969" t="str">
            <v>TELEMETRY</v>
          </cell>
          <cell r="E54969">
            <v>43564.25</v>
          </cell>
        </row>
        <row r="54970">
          <cell r="C54970">
            <v>638.26</v>
          </cell>
          <cell r="D54970" t="str">
            <v>TELEMETRY</v>
          </cell>
          <cell r="E54970">
            <v>43564.291666666664</v>
          </cell>
        </row>
        <row r="54971">
          <cell r="C54971">
            <v>638.25</v>
          </cell>
          <cell r="D54971" t="str">
            <v>TELEMETRY</v>
          </cell>
          <cell r="E54971">
            <v>43564.333333333336</v>
          </cell>
        </row>
        <row r="54972">
          <cell r="C54972">
            <v>638.25</v>
          </cell>
          <cell r="D54972" t="str">
            <v>TELEMETRY</v>
          </cell>
          <cell r="E54972">
            <v>43564.375</v>
          </cell>
        </row>
        <row r="54973">
          <cell r="C54973">
            <v>638.24</v>
          </cell>
          <cell r="D54973" t="str">
            <v>TELEMETRY</v>
          </cell>
          <cell r="E54973">
            <v>43564.416666666664</v>
          </cell>
        </row>
        <row r="54974">
          <cell r="C54974">
            <v>638.24</v>
          </cell>
          <cell r="D54974" t="str">
            <v>TELEMETRY</v>
          </cell>
          <cell r="E54974">
            <v>43564.458333333336</v>
          </cell>
        </row>
        <row r="54975">
          <cell r="C54975">
            <v>638.23</v>
          </cell>
          <cell r="D54975" t="str">
            <v>TELEMETRY</v>
          </cell>
          <cell r="E54975">
            <v>43564.5</v>
          </cell>
        </row>
        <row r="54976">
          <cell r="C54976">
            <v>638.23</v>
          </cell>
          <cell r="D54976" t="str">
            <v>TELEMETRY</v>
          </cell>
          <cell r="E54976">
            <v>43564.541666666664</v>
          </cell>
        </row>
        <row r="54977">
          <cell r="C54977">
            <v>638.22</v>
          </cell>
          <cell r="D54977" t="str">
            <v>TELEMETRY</v>
          </cell>
          <cell r="E54977">
            <v>43564.583333333336</v>
          </cell>
        </row>
        <row r="54978">
          <cell r="C54978">
            <v>638.22</v>
          </cell>
          <cell r="D54978" t="str">
            <v>TELEMETRY</v>
          </cell>
          <cell r="E54978">
            <v>43564.625</v>
          </cell>
        </row>
        <row r="54979">
          <cell r="C54979">
            <v>638.22</v>
          </cell>
          <cell r="D54979" t="str">
            <v>TELEMETRY</v>
          </cell>
          <cell r="E54979">
            <v>43564.666666666664</v>
          </cell>
        </row>
        <row r="54980">
          <cell r="C54980">
            <v>638.22</v>
          </cell>
          <cell r="D54980" t="str">
            <v>TELEMETRY</v>
          </cell>
          <cell r="E54980">
            <v>43564.708333333336</v>
          </cell>
        </row>
        <row r="54981">
          <cell r="C54981">
            <v>638.22</v>
          </cell>
          <cell r="D54981" t="str">
            <v>TELEMETRY</v>
          </cell>
          <cell r="E54981">
            <v>43564.75</v>
          </cell>
        </row>
        <row r="54982">
          <cell r="C54982">
            <v>638.21</v>
          </cell>
          <cell r="D54982" t="str">
            <v>TELEMETRY</v>
          </cell>
          <cell r="E54982">
            <v>43564.791666666664</v>
          </cell>
        </row>
        <row r="54983">
          <cell r="C54983">
            <v>638.21</v>
          </cell>
          <cell r="D54983" t="str">
            <v>TELEMETRY</v>
          </cell>
          <cell r="E54983">
            <v>43564.833333333336</v>
          </cell>
        </row>
        <row r="54984">
          <cell r="C54984">
            <v>638.21</v>
          </cell>
          <cell r="D54984" t="str">
            <v>TELEMETRY</v>
          </cell>
          <cell r="E54984">
            <v>43564.875</v>
          </cell>
        </row>
        <row r="54985">
          <cell r="C54985">
            <v>638.21</v>
          </cell>
          <cell r="D54985" t="str">
            <v>TELEMETRY</v>
          </cell>
          <cell r="E54985">
            <v>43564.916666666664</v>
          </cell>
        </row>
        <row r="54986">
          <cell r="C54986">
            <v>638.20000000000005</v>
          </cell>
          <cell r="D54986" t="str">
            <v>TELEMETRY</v>
          </cell>
          <cell r="E54986">
            <v>43564.958333333336</v>
          </cell>
        </row>
        <row r="54987">
          <cell r="C54987">
            <v>638.19000000000005</v>
          </cell>
          <cell r="D54987" t="str">
            <v>TELEMETRY</v>
          </cell>
          <cell r="E54987">
            <v>43565</v>
          </cell>
        </row>
        <row r="54988">
          <cell r="C54988">
            <v>638.19000000000005</v>
          </cell>
          <cell r="D54988" t="str">
            <v>TELEMETRY</v>
          </cell>
          <cell r="E54988">
            <v>43565.041666666664</v>
          </cell>
        </row>
        <row r="54989">
          <cell r="C54989">
            <v>638.19000000000005</v>
          </cell>
          <cell r="D54989" t="str">
            <v>TELEMETRY</v>
          </cell>
          <cell r="E54989">
            <v>43565.083333333336</v>
          </cell>
        </row>
        <row r="54990">
          <cell r="C54990">
            <v>638.17999999999995</v>
          </cell>
          <cell r="D54990" t="str">
            <v>TELEMETRY</v>
          </cell>
          <cell r="E54990">
            <v>43565.125</v>
          </cell>
        </row>
        <row r="54991">
          <cell r="C54991">
            <v>638.17999999999995</v>
          </cell>
          <cell r="D54991" t="str">
            <v>TELEMETRY</v>
          </cell>
          <cell r="E54991">
            <v>43565.166666666664</v>
          </cell>
        </row>
        <row r="54992">
          <cell r="C54992">
            <v>638.17999999999995</v>
          </cell>
          <cell r="D54992" t="str">
            <v>TELEMETRY</v>
          </cell>
          <cell r="E54992">
            <v>43565.208333333336</v>
          </cell>
        </row>
        <row r="54993">
          <cell r="C54993">
            <v>638.16999999999996</v>
          </cell>
          <cell r="D54993" t="str">
            <v>TELEMETRY</v>
          </cell>
          <cell r="E54993">
            <v>43565.25</v>
          </cell>
        </row>
        <row r="54994">
          <cell r="C54994">
            <v>638.16999999999996</v>
          </cell>
          <cell r="D54994" t="str">
            <v>TELEMETRY</v>
          </cell>
          <cell r="E54994">
            <v>43565.291666666664</v>
          </cell>
        </row>
        <row r="54995">
          <cell r="C54995">
            <v>638.16999999999996</v>
          </cell>
          <cell r="D54995" t="str">
            <v>TELEMETRY</v>
          </cell>
          <cell r="E54995">
            <v>43565.333333333336</v>
          </cell>
        </row>
        <row r="54996">
          <cell r="C54996">
            <v>638.16999999999996</v>
          </cell>
          <cell r="D54996" t="str">
            <v>TELEMETRY</v>
          </cell>
          <cell r="E54996">
            <v>43565.375</v>
          </cell>
        </row>
        <row r="54997">
          <cell r="C54997">
            <v>638.17999999999995</v>
          </cell>
          <cell r="D54997" t="str">
            <v>TELEMETRY</v>
          </cell>
          <cell r="E54997">
            <v>43565.416666666664</v>
          </cell>
        </row>
        <row r="54998">
          <cell r="C54998">
            <v>638.17999999999995</v>
          </cell>
          <cell r="D54998" t="str">
            <v>TELEMETRY</v>
          </cell>
          <cell r="E54998">
            <v>43565.458333333336</v>
          </cell>
        </row>
        <row r="54999">
          <cell r="C54999">
            <v>638.19000000000005</v>
          </cell>
          <cell r="D54999" t="str">
            <v>TELEMETRY</v>
          </cell>
          <cell r="E54999">
            <v>43565.5</v>
          </cell>
        </row>
        <row r="55000">
          <cell r="C55000">
            <v>638.19000000000005</v>
          </cell>
          <cell r="D55000" t="str">
            <v>TELEMETRY</v>
          </cell>
          <cell r="E55000">
            <v>43565.541666666664</v>
          </cell>
        </row>
        <row r="55001">
          <cell r="C55001">
            <v>638.19000000000005</v>
          </cell>
          <cell r="D55001" t="str">
            <v>TELEMETRY</v>
          </cell>
          <cell r="E55001">
            <v>43565.583333333336</v>
          </cell>
        </row>
        <row r="55002">
          <cell r="C55002">
            <v>638.19000000000005</v>
          </cell>
          <cell r="D55002" t="str">
            <v>TELEMETRY</v>
          </cell>
          <cell r="E55002">
            <v>43565.625</v>
          </cell>
        </row>
        <row r="55003">
          <cell r="C55003">
            <v>638.20000000000005</v>
          </cell>
          <cell r="D55003" t="str">
            <v>TELEMETRY</v>
          </cell>
          <cell r="E55003">
            <v>43565.666666666664</v>
          </cell>
        </row>
        <row r="55004">
          <cell r="C55004">
            <v>638.21</v>
          </cell>
          <cell r="D55004" t="str">
            <v>TELEMETRY</v>
          </cell>
          <cell r="E55004">
            <v>43565.708333333336</v>
          </cell>
        </row>
        <row r="55005">
          <cell r="C55005">
            <v>638.21</v>
          </cell>
          <cell r="D55005" t="str">
            <v>TELEMETRY</v>
          </cell>
          <cell r="E55005">
            <v>43565.75</v>
          </cell>
        </row>
        <row r="55006">
          <cell r="C55006">
            <v>638.22</v>
          </cell>
          <cell r="D55006" t="str">
            <v>TELEMETRY</v>
          </cell>
          <cell r="E55006">
            <v>43565.791666666664</v>
          </cell>
        </row>
        <row r="55007">
          <cell r="C55007">
            <v>638.23</v>
          </cell>
          <cell r="D55007" t="str">
            <v>TELEMETRY</v>
          </cell>
          <cell r="E55007">
            <v>43565.833333333336</v>
          </cell>
        </row>
        <row r="55008">
          <cell r="C55008">
            <v>638.23</v>
          </cell>
          <cell r="D55008" t="str">
            <v>TELEMETRY</v>
          </cell>
          <cell r="E55008">
            <v>43565.875</v>
          </cell>
        </row>
        <row r="55009">
          <cell r="C55009">
            <v>638.23</v>
          </cell>
          <cell r="D55009" t="str">
            <v>TELEMETRY</v>
          </cell>
          <cell r="E55009">
            <v>43565.916666666664</v>
          </cell>
        </row>
        <row r="55010">
          <cell r="C55010">
            <v>638.24</v>
          </cell>
          <cell r="D55010" t="str">
            <v>TELEMETRY</v>
          </cell>
          <cell r="E55010">
            <v>43565.958333333336</v>
          </cell>
        </row>
        <row r="55011">
          <cell r="C55011">
            <v>638.23</v>
          </cell>
          <cell r="D55011" t="str">
            <v>TELEMETRY</v>
          </cell>
          <cell r="E55011">
            <v>43566</v>
          </cell>
        </row>
        <row r="55012">
          <cell r="C55012">
            <v>638.24</v>
          </cell>
          <cell r="D55012" t="str">
            <v>TELEMETRY</v>
          </cell>
          <cell r="E55012">
            <v>43566.041666666664</v>
          </cell>
        </row>
        <row r="55013">
          <cell r="C55013">
            <v>638.25</v>
          </cell>
          <cell r="D55013" t="str">
            <v>TELEMETRY</v>
          </cell>
          <cell r="E55013">
            <v>43566.083333333336</v>
          </cell>
        </row>
        <row r="55014">
          <cell r="C55014">
            <v>638.25</v>
          </cell>
          <cell r="D55014" t="str">
            <v>TELEMETRY</v>
          </cell>
          <cell r="E55014">
            <v>43566.125</v>
          </cell>
        </row>
        <row r="55015">
          <cell r="C55015">
            <v>638.25</v>
          </cell>
          <cell r="D55015" t="str">
            <v>TELEMETRY</v>
          </cell>
          <cell r="E55015">
            <v>43566.166666666664</v>
          </cell>
        </row>
        <row r="55016">
          <cell r="C55016">
            <v>638.25</v>
          </cell>
          <cell r="D55016" t="str">
            <v>TELEMETRY</v>
          </cell>
          <cell r="E55016">
            <v>43566.208333333336</v>
          </cell>
        </row>
        <row r="55017">
          <cell r="C55017">
            <v>638.25</v>
          </cell>
          <cell r="D55017" t="str">
            <v>TELEMETRY</v>
          </cell>
          <cell r="E55017">
            <v>43566.25</v>
          </cell>
        </row>
        <row r="55018">
          <cell r="C55018">
            <v>638.26</v>
          </cell>
          <cell r="D55018" t="str">
            <v>TELEMETRY</v>
          </cell>
          <cell r="E55018">
            <v>43566.291666666664</v>
          </cell>
        </row>
        <row r="55019">
          <cell r="C55019">
            <v>638.26</v>
          </cell>
          <cell r="D55019" t="str">
            <v>TELEMETRY</v>
          </cell>
          <cell r="E55019">
            <v>43566.333333333336</v>
          </cell>
        </row>
        <row r="55020">
          <cell r="C55020">
            <v>638.26</v>
          </cell>
          <cell r="D55020" t="str">
            <v>TELEMETRY</v>
          </cell>
          <cell r="E55020">
            <v>43566.375</v>
          </cell>
        </row>
        <row r="55021">
          <cell r="C55021">
            <v>638.27</v>
          </cell>
          <cell r="D55021" t="str">
            <v>TELEMETRY</v>
          </cell>
          <cell r="E55021">
            <v>43566.416666666664</v>
          </cell>
        </row>
        <row r="55022">
          <cell r="C55022">
            <v>638.27</v>
          </cell>
          <cell r="D55022" t="str">
            <v>TELEMETRY</v>
          </cell>
          <cell r="E55022">
            <v>43566.458333333336</v>
          </cell>
        </row>
        <row r="55023">
          <cell r="C55023">
            <v>638.28</v>
          </cell>
          <cell r="D55023" t="str">
            <v>TELEMETRY</v>
          </cell>
          <cell r="E55023">
            <v>43566.5</v>
          </cell>
        </row>
        <row r="55024">
          <cell r="C55024">
            <v>638.28</v>
          </cell>
          <cell r="D55024" t="str">
            <v>TELEMETRY</v>
          </cell>
          <cell r="E55024">
            <v>43566.541666666664</v>
          </cell>
        </row>
        <row r="55025">
          <cell r="C55025">
            <v>638.29</v>
          </cell>
          <cell r="D55025" t="str">
            <v>TELEMETRY</v>
          </cell>
          <cell r="E55025">
            <v>43566.583333333336</v>
          </cell>
        </row>
        <row r="55026">
          <cell r="C55026">
            <v>638.29</v>
          </cell>
          <cell r="D55026" t="str">
            <v>TELEMETRY</v>
          </cell>
          <cell r="E55026">
            <v>43566.625</v>
          </cell>
        </row>
        <row r="55027">
          <cell r="C55027">
            <v>638.29</v>
          </cell>
          <cell r="D55027" t="str">
            <v>TELEMETRY</v>
          </cell>
          <cell r="E55027">
            <v>43566.666666666664</v>
          </cell>
        </row>
        <row r="55028">
          <cell r="C55028">
            <v>638.29</v>
          </cell>
          <cell r="D55028" t="str">
            <v>TELEMETRY</v>
          </cell>
          <cell r="E55028">
            <v>43566.708333333336</v>
          </cell>
        </row>
        <row r="55029">
          <cell r="C55029">
            <v>638.29999999999995</v>
          </cell>
          <cell r="D55029" t="str">
            <v>TELEMETRY</v>
          </cell>
          <cell r="E55029">
            <v>43566.75</v>
          </cell>
        </row>
        <row r="55030">
          <cell r="C55030">
            <v>638.29999999999995</v>
          </cell>
          <cell r="D55030" t="str">
            <v>TELEMETRY</v>
          </cell>
          <cell r="E55030">
            <v>43566.791666666664</v>
          </cell>
        </row>
        <row r="55031">
          <cell r="C55031">
            <v>638.29999999999995</v>
          </cell>
          <cell r="D55031" t="str">
            <v>TELEMETRY</v>
          </cell>
          <cell r="E55031">
            <v>43566.833333333336</v>
          </cell>
        </row>
        <row r="55032">
          <cell r="C55032">
            <v>638.29999999999995</v>
          </cell>
          <cell r="D55032" t="str">
            <v>TELEMETRY</v>
          </cell>
          <cell r="E55032">
            <v>43566.875</v>
          </cell>
        </row>
        <row r="55033">
          <cell r="C55033">
            <v>638.29999999999995</v>
          </cell>
          <cell r="D55033" t="str">
            <v>TELEMETRY</v>
          </cell>
          <cell r="E55033">
            <v>43566.916666666664</v>
          </cell>
        </row>
        <row r="55034">
          <cell r="C55034">
            <v>638.29999999999995</v>
          </cell>
          <cell r="D55034" t="str">
            <v>TELEMETRY</v>
          </cell>
          <cell r="E55034">
            <v>43566.958333333336</v>
          </cell>
        </row>
        <row r="55035">
          <cell r="C55035">
            <v>638.29999999999995</v>
          </cell>
          <cell r="D55035" t="str">
            <v>TELEMETRY</v>
          </cell>
          <cell r="E55035">
            <v>43567</v>
          </cell>
        </row>
        <row r="55036">
          <cell r="C55036">
            <v>638.29999999999995</v>
          </cell>
          <cell r="D55036" t="str">
            <v>TELEMETRY</v>
          </cell>
          <cell r="E55036">
            <v>43567.041666666664</v>
          </cell>
        </row>
        <row r="55037">
          <cell r="C55037">
            <v>638.29999999999995</v>
          </cell>
          <cell r="D55037" t="str">
            <v>TELEMETRY</v>
          </cell>
          <cell r="E55037">
            <v>43567.083333333336</v>
          </cell>
        </row>
        <row r="55038">
          <cell r="C55038">
            <v>638.29</v>
          </cell>
          <cell r="D55038" t="str">
            <v>TELEMETRY</v>
          </cell>
          <cell r="E55038">
            <v>43567.125</v>
          </cell>
        </row>
        <row r="55039">
          <cell r="C55039">
            <v>638.29</v>
          </cell>
          <cell r="D55039" t="str">
            <v>TELEMETRY</v>
          </cell>
          <cell r="E55039">
            <v>43567.166666666664</v>
          </cell>
        </row>
        <row r="55040">
          <cell r="C55040">
            <v>638.29</v>
          </cell>
          <cell r="D55040" t="str">
            <v>TELEMETRY</v>
          </cell>
          <cell r="E55040">
            <v>43567.208333333336</v>
          </cell>
        </row>
        <row r="55041">
          <cell r="C55041">
            <v>638.29</v>
          </cell>
          <cell r="D55041" t="str">
            <v>TELEMETRY</v>
          </cell>
          <cell r="E55041">
            <v>43567.25</v>
          </cell>
        </row>
        <row r="55042">
          <cell r="C55042">
            <v>638.28</v>
          </cell>
          <cell r="D55042" t="str">
            <v>TELEMETRY</v>
          </cell>
          <cell r="E55042">
            <v>43567.291666666664</v>
          </cell>
        </row>
        <row r="55043">
          <cell r="C55043">
            <v>638.28</v>
          </cell>
          <cell r="D55043" t="str">
            <v>TELEMETRY</v>
          </cell>
          <cell r="E55043">
            <v>43567.333333333336</v>
          </cell>
        </row>
        <row r="55044">
          <cell r="C55044">
            <v>638.28</v>
          </cell>
          <cell r="D55044" t="str">
            <v>TELEMETRY</v>
          </cell>
          <cell r="E55044">
            <v>43567.375</v>
          </cell>
        </row>
        <row r="55045">
          <cell r="C55045">
            <v>638.28</v>
          </cell>
          <cell r="D55045" t="str">
            <v>TELEMETRY</v>
          </cell>
          <cell r="E55045">
            <v>43567.416666666664</v>
          </cell>
        </row>
        <row r="55046">
          <cell r="C55046">
            <v>638.27</v>
          </cell>
          <cell r="D55046" t="str">
            <v>TELEMETRY</v>
          </cell>
          <cell r="E55046">
            <v>43567.458333333336</v>
          </cell>
        </row>
        <row r="55047">
          <cell r="C55047">
            <v>638.27</v>
          </cell>
          <cell r="D55047" t="str">
            <v>TELEMETRY</v>
          </cell>
          <cell r="E55047">
            <v>43567.5</v>
          </cell>
        </row>
        <row r="55048">
          <cell r="C55048">
            <v>638.27</v>
          </cell>
          <cell r="D55048" t="str">
            <v>TELEMETRY</v>
          </cell>
          <cell r="E55048">
            <v>43567.541666666664</v>
          </cell>
        </row>
        <row r="55049">
          <cell r="C55049">
            <v>638.27</v>
          </cell>
          <cell r="D55049" t="str">
            <v>TELEMETRY</v>
          </cell>
          <cell r="E55049">
            <v>43567.583333333336</v>
          </cell>
        </row>
        <row r="55050">
          <cell r="C55050">
            <v>638.25</v>
          </cell>
          <cell r="D55050" t="str">
            <v>TELEMETRY</v>
          </cell>
          <cell r="E55050">
            <v>43567.625</v>
          </cell>
        </row>
        <row r="55051">
          <cell r="C55051">
            <v>638.25</v>
          </cell>
          <cell r="D55051" t="str">
            <v>TELEMETRY</v>
          </cell>
          <cell r="E55051">
            <v>43567.666666666664</v>
          </cell>
        </row>
        <row r="55052">
          <cell r="C55052">
            <v>638.25</v>
          </cell>
          <cell r="D55052" t="str">
            <v>TELEMETRY</v>
          </cell>
          <cell r="E55052">
            <v>43567.708333333336</v>
          </cell>
        </row>
        <row r="55053">
          <cell r="C55053">
            <v>638.25</v>
          </cell>
          <cell r="D55053" t="str">
            <v>TELEMETRY</v>
          </cell>
          <cell r="E55053">
            <v>43567.75</v>
          </cell>
        </row>
        <row r="55054">
          <cell r="C55054">
            <v>638.24</v>
          </cell>
          <cell r="D55054" t="str">
            <v>TELEMETRY</v>
          </cell>
          <cell r="E55054">
            <v>43567.791666666664</v>
          </cell>
        </row>
        <row r="55055">
          <cell r="C55055">
            <v>638.23</v>
          </cell>
          <cell r="D55055" t="str">
            <v>TELEMETRY</v>
          </cell>
          <cell r="E55055">
            <v>43567.833333333336</v>
          </cell>
        </row>
        <row r="55056">
          <cell r="C55056">
            <v>638.23</v>
          </cell>
          <cell r="D55056" t="str">
            <v>TELEMETRY</v>
          </cell>
          <cell r="E55056">
            <v>43567.875</v>
          </cell>
        </row>
        <row r="55057">
          <cell r="C55057">
            <v>638.22</v>
          </cell>
          <cell r="D55057" t="str">
            <v>TELEMETRY</v>
          </cell>
          <cell r="E55057">
            <v>43567.916666666664</v>
          </cell>
        </row>
        <row r="55058">
          <cell r="C55058">
            <v>638.22</v>
          </cell>
          <cell r="D55058" t="str">
            <v>TELEMETRY</v>
          </cell>
          <cell r="E55058">
            <v>43567.958333333336</v>
          </cell>
        </row>
        <row r="55059">
          <cell r="C55059">
            <v>638.22</v>
          </cell>
          <cell r="D55059" t="str">
            <v>TELEMETRY</v>
          </cell>
          <cell r="E55059">
            <v>43568</v>
          </cell>
        </row>
        <row r="55060">
          <cell r="C55060">
            <v>638.21</v>
          </cell>
          <cell r="D55060" t="str">
            <v>TELEMETRY</v>
          </cell>
          <cell r="E55060">
            <v>43568.041666666664</v>
          </cell>
        </row>
        <row r="55061">
          <cell r="C55061">
            <v>638.21</v>
          </cell>
          <cell r="D55061" t="str">
            <v>TELEMETRY</v>
          </cell>
          <cell r="E55061">
            <v>43568.083333333336</v>
          </cell>
        </row>
        <row r="55062">
          <cell r="C55062">
            <v>638.21</v>
          </cell>
          <cell r="D55062" t="str">
            <v>TELEMETRY</v>
          </cell>
          <cell r="E55062">
            <v>43568.125</v>
          </cell>
        </row>
        <row r="55063">
          <cell r="C55063">
            <v>638.21</v>
          </cell>
          <cell r="D55063" t="str">
            <v>TELEMETRY</v>
          </cell>
          <cell r="E55063">
            <v>43568.166666666664</v>
          </cell>
        </row>
        <row r="55064">
          <cell r="C55064">
            <v>638.20000000000005</v>
          </cell>
          <cell r="D55064" t="str">
            <v>TELEMETRY</v>
          </cell>
          <cell r="E55064">
            <v>43568.208333333336</v>
          </cell>
        </row>
        <row r="55065">
          <cell r="C55065">
            <v>638.20000000000005</v>
          </cell>
          <cell r="D55065" t="str">
            <v>TELEMETRY</v>
          </cell>
          <cell r="E55065">
            <v>43568.25</v>
          </cell>
        </row>
        <row r="55066">
          <cell r="C55066">
            <v>638.20000000000005</v>
          </cell>
          <cell r="D55066" t="str">
            <v>TELEMETRY</v>
          </cell>
          <cell r="E55066">
            <v>43568.291666666664</v>
          </cell>
        </row>
        <row r="55067">
          <cell r="C55067">
            <v>638.19000000000005</v>
          </cell>
          <cell r="D55067" t="str">
            <v>TELEMETRY</v>
          </cell>
          <cell r="E55067">
            <v>43568.333333333336</v>
          </cell>
        </row>
        <row r="55068">
          <cell r="C55068">
            <v>638.19000000000005</v>
          </cell>
          <cell r="D55068" t="str">
            <v>TELEMETRY</v>
          </cell>
          <cell r="E55068">
            <v>43568.375</v>
          </cell>
        </row>
        <row r="55069">
          <cell r="C55069">
            <v>638.17999999999995</v>
          </cell>
          <cell r="D55069" t="str">
            <v>TELEMETRY</v>
          </cell>
          <cell r="E55069">
            <v>43568.416666666664</v>
          </cell>
        </row>
        <row r="55070">
          <cell r="C55070">
            <v>638.17999999999995</v>
          </cell>
          <cell r="D55070" t="str">
            <v>TELEMETRY</v>
          </cell>
          <cell r="E55070">
            <v>43568.458333333336</v>
          </cell>
        </row>
        <row r="55071">
          <cell r="C55071">
            <v>638.16999999999996</v>
          </cell>
          <cell r="D55071" t="str">
            <v>TELEMETRY</v>
          </cell>
          <cell r="E55071">
            <v>43568.5</v>
          </cell>
        </row>
        <row r="55072">
          <cell r="C55072">
            <v>638.16999999999996</v>
          </cell>
          <cell r="D55072" t="str">
            <v>TELEMETRY</v>
          </cell>
          <cell r="E55072">
            <v>43568.541666666664</v>
          </cell>
        </row>
        <row r="55073">
          <cell r="C55073">
            <v>638.16999999999996</v>
          </cell>
          <cell r="D55073" t="str">
            <v>TELEMETRY</v>
          </cell>
          <cell r="E55073">
            <v>43568.583333333336</v>
          </cell>
        </row>
        <row r="55074">
          <cell r="C55074">
            <v>638.17999999999995</v>
          </cell>
          <cell r="D55074" t="str">
            <v>TELEMETRY</v>
          </cell>
          <cell r="E55074">
            <v>43568.625</v>
          </cell>
        </row>
        <row r="55075">
          <cell r="C55075">
            <v>638.16999999999996</v>
          </cell>
          <cell r="D55075" t="str">
            <v>TELEMETRY</v>
          </cell>
          <cell r="E55075">
            <v>43568.666666666664</v>
          </cell>
        </row>
        <row r="55076">
          <cell r="C55076">
            <v>638.16999999999996</v>
          </cell>
          <cell r="D55076" t="str">
            <v>TELEMETRY</v>
          </cell>
          <cell r="E55076">
            <v>43568.708333333336</v>
          </cell>
        </row>
        <row r="55077">
          <cell r="C55077">
            <v>638.16999999999996</v>
          </cell>
          <cell r="D55077" t="str">
            <v>TELEMETRY</v>
          </cell>
          <cell r="E55077">
            <v>43568.75</v>
          </cell>
        </row>
        <row r="55078">
          <cell r="C55078">
            <v>638.16999999999996</v>
          </cell>
          <cell r="D55078" t="str">
            <v>TELEMETRY</v>
          </cell>
          <cell r="E55078">
            <v>43568.791666666664</v>
          </cell>
        </row>
        <row r="55079">
          <cell r="C55079">
            <v>638.16999999999996</v>
          </cell>
          <cell r="D55079" t="str">
            <v>TELEMETRY</v>
          </cell>
          <cell r="E55079">
            <v>43568.833333333336</v>
          </cell>
        </row>
        <row r="55080">
          <cell r="C55080">
            <v>638.16999999999996</v>
          </cell>
          <cell r="D55080" t="str">
            <v>TELEMETRY</v>
          </cell>
          <cell r="E55080">
            <v>43568.875</v>
          </cell>
        </row>
        <row r="55081">
          <cell r="C55081">
            <v>638.16999999999996</v>
          </cell>
          <cell r="D55081" t="str">
            <v>TELEMETRY</v>
          </cell>
          <cell r="E55081">
            <v>43568.916666666664</v>
          </cell>
        </row>
        <row r="55082">
          <cell r="C55082">
            <v>638.16999999999996</v>
          </cell>
          <cell r="D55082" t="str">
            <v>TELEMETRY</v>
          </cell>
          <cell r="E55082">
            <v>43568.958333333336</v>
          </cell>
        </row>
        <row r="55083">
          <cell r="C55083">
            <v>638.16999999999996</v>
          </cell>
          <cell r="D55083" t="str">
            <v>TELEMETRY</v>
          </cell>
          <cell r="E55083">
            <v>43569</v>
          </cell>
        </row>
        <row r="55084">
          <cell r="C55084">
            <v>638.16999999999996</v>
          </cell>
          <cell r="D55084" t="str">
            <v>TELEMETRY</v>
          </cell>
          <cell r="E55084">
            <v>43569.041666666664</v>
          </cell>
        </row>
        <row r="55085">
          <cell r="C55085">
            <v>638.16999999999996</v>
          </cell>
          <cell r="D55085" t="str">
            <v>TELEMETRY</v>
          </cell>
          <cell r="E55085">
            <v>43569.083333333336</v>
          </cell>
        </row>
        <row r="55086">
          <cell r="C55086">
            <v>638.17999999999995</v>
          </cell>
          <cell r="D55086" t="str">
            <v>TELEMETRY</v>
          </cell>
          <cell r="E55086">
            <v>43569.125</v>
          </cell>
        </row>
        <row r="55087">
          <cell r="C55087">
            <v>638.17999999999995</v>
          </cell>
          <cell r="D55087" t="str">
            <v>TELEMETRY</v>
          </cell>
          <cell r="E55087">
            <v>43569.166666666664</v>
          </cell>
        </row>
        <row r="55088">
          <cell r="C55088">
            <v>638.17999999999995</v>
          </cell>
          <cell r="D55088" t="str">
            <v>TELEMETRY</v>
          </cell>
          <cell r="E55088">
            <v>43569.208333333336</v>
          </cell>
        </row>
        <row r="55089">
          <cell r="C55089">
            <v>638.19000000000005</v>
          </cell>
          <cell r="D55089" t="str">
            <v>TELEMETRY</v>
          </cell>
          <cell r="E55089">
            <v>43569.25</v>
          </cell>
        </row>
        <row r="55090">
          <cell r="C55090">
            <v>638.19000000000005</v>
          </cell>
          <cell r="D55090" t="str">
            <v>TELEMETRY</v>
          </cell>
          <cell r="E55090">
            <v>43569.291666666664</v>
          </cell>
        </row>
        <row r="55091">
          <cell r="C55091">
            <v>638.19000000000005</v>
          </cell>
          <cell r="D55091" t="str">
            <v>TELEMETRY</v>
          </cell>
          <cell r="E55091">
            <v>43569.333333333336</v>
          </cell>
        </row>
        <row r="55092">
          <cell r="C55092">
            <v>638.20000000000005</v>
          </cell>
          <cell r="D55092" t="str">
            <v>TELEMETRY</v>
          </cell>
          <cell r="E55092">
            <v>43569.375</v>
          </cell>
        </row>
        <row r="55093">
          <cell r="C55093">
            <v>638.20000000000005</v>
          </cell>
          <cell r="D55093" t="str">
            <v>TELEMETRY</v>
          </cell>
          <cell r="E55093">
            <v>43569.416666666664</v>
          </cell>
        </row>
        <row r="55094">
          <cell r="C55094">
            <v>638.20000000000005</v>
          </cell>
          <cell r="D55094" t="str">
            <v>TELEMETRY</v>
          </cell>
          <cell r="E55094">
            <v>43569.458333333336</v>
          </cell>
        </row>
        <row r="55095">
          <cell r="C55095">
            <v>638.21</v>
          </cell>
          <cell r="D55095" t="str">
            <v>TELEMETRY</v>
          </cell>
          <cell r="E55095">
            <v>43569.5</v>
          </cell>
        </row>
        <row r="55096">
          <cell r="C55096">
            <v>638.22</v>
          </cell>
          <cell r="D55096" t="str">
            <v>TELEMETRY</v>
          </cell>
          <cell r="E55096">
            <v>43569.541666666664</v>
          </cell>
        </row>
        <row r="55097">
          <cell r="C55097">
            <v>638.22</v>
          </cell>
          <cell r="D55097" t="str">
            <v>TELEMETRY</v>
          </cell>
          <cell r="E55097">
            <v>43569.583333333336</v>
          </cell>
        </row>
        <row r="55098">
          <cell r="C55098">
            <v>638.22</v>
          </cell>
          <cell r="D55098" t="str">
            <v>TELEMETRY</v>
          </cell>
          <cell r="E55098">
            <v>43569.625</v>
          </cell>
        </row>
        <row r="55099">
          <cell r="C55099">
            <v>638.22</v>
          </cell>
          <cell r="D55099" t="str">
            <v>TELEMETRY</v>
          </cell>
          <cell r="E55099">
            <v>43569.666666666664</v>
          </cell>
        </row>
        <row r="55100">
          <cell r="C55100">
            <v>638.23</v>
          </cell>
          <cell r="D55100" t="str">
            <v>TELEMETRY</v>
          </cell>
          <cell r="E55100">
            <v>43569.708333333336</v>
          </cell>
        </row>
        <row r="55101">
          <cell r="C55101">
            <v>638.22</v>
          </cell>
          <cell r="D55101" t="str">
            <v>TELEMETRY</v>
          </cell>
          <cell r="E55101">
            <v>43569.75</v>
          </cell>
        </row>
        <row r="55102">
          <cell r="C55102">
            <v>638.22</v>
          </cell>
          <cell r="D55102" t="str">
            <v>TELEMETRY</v>
          </cell>
          <cell r="E55102">
            <v>43569.791666666664</v>
          </cell>
        </row>
        <row r="55103">
          <cell r="C55103">
            <v>638.21</v>
          </cell>
          <cell r="D55103" t="str">
            <v>TELEMETRY</v>
          </cell>
          <cell r="E55103">
            <v>43569.833333333336</v>
          </cell>
        </row>
        <row r="55104">
          <cell r="C55104">
            <v>638.21</v>
          </cell>
          <cell r="D55104" t="str">
            <v>TELEMETRY</v>
          </cell>
          <cell r="E55104">
            <v>43569.875</v>
          </cell>
        </row>
        <row r="55105">
          <cell r="C55105">
            <v>638.21</v>
          </cell>
          <cell r="D55105" t="str">
            <v>TELEMETRY</v>
          </cell>
          <cell r="E55105">
            <v>43569.916666666664</v>
          </cell>
        </row>
        <row r="55106">
          <cell r="C55106">
            <v>638.21</v>
          </cell>
          <cell r="D55106" t="str">
            <v>TELEMETRY</v>
          </cell>
          <cell r="E55106">
            <v>43569.958333333336</v>
          </cell>
        </row>
        <row r="55107">
          <cell r="C55107">
            <v>638.20000000000005</v>
          </cell>
          <cell r="D55107" t="str">
            <v>TELEMETRY</v>
          </cell>
          <cell r="E55107">
            <v>43570</v>
          </cell>
        </row>
        <row r="55108">
          <cell r="C55108">
            <v>638.20000000000005</v>
          </cell>
          <cell r="D55108" t="str">
            <v>TELEMETRY</v>
          </cell>
          <cell r="E55108">
            <v>43570.041666666664</v>
          </cell>
        </row>
        <row r="55109">
          <cell r="C55109">
            <v>638.20000000000005</v>
          </cell>
          <cell r="D55109" t="str">
            <v>TELEMETRY</v>
          </cell>
          <cell r="E55109">
            <v>43570.083333333336</v>
          </cell>
        </row>
        <row r="55110">
          <cell r="C55110">
            <v>638.20000000000005</v>
          </cell>
          <cell r="D55110" t="str">
            <v>TELEMETRY</v>
          </cell>
          <cell r="E55110">
            <v>43570.125</v>
          </cell>
        </row>
        <row r="55111">
          <cell r="C55111">
            <v>638.20000000000005</v>
          </cell>
          <cell r="D55111" t="str">
            <v>TELEMETRY</v>
          </cell>
          <cell r="E55111">
            <v>43570.166666666664</v>
          </cell>
        </row>
        <row r="55112">
          <cell r="C55112">
            <v>638.20000000000005</v>
          </cell>
          <cell r="D55112" t="str">
            <v>TELEMETRY</v>
          </cell>
          <cell r="E55112">
            <v>43570.208333333336</v>
          </cell>
        </row>
        <row r="55113">
          <cell r="C55113">
            <v>638.19000000000005</v>
          </cell>
          <cell r="D55113" t="str">
            <v>TELEMETRY</v>
          </cell>
          <cell r="E55113">
            <v>43570.25</v>
          </cell>
        </row>
        <row r="55114">
          <cell r="C55114">
            <v>638.19000000000005</v>
          </cell>
          <cell r="D55114" t="str">
            <v>TELEMETRY</v>
          </cell>
          <cell r="E55114">
            <v>43570.291666666664</v>
          </cell>
        </row>
        <row r="55115">
          <cell r="C55115">
            <v>638.19000000000005</v>
          </cell>
          <cell r="D55115" t="str">
            <v>TELEMETRY</v>
          </cell>
          <cell r="E55115">
            <v>43570.333333333336</v>
          </cell>
        </row>
        <row r="55116">
          <cell r="C55116">
            <v>638.17999999999995</v>
          </cell>
          <cell r="D55116" t="str">
            <v>TELEMETRY</v>
          </cell>
          <cell r="E55116">
            <v>43570.375</v>
          </cell>
        </row>
        <row r="55117">
          <cell r="C55117">
            <v>638.17999999999995</v>
          </cell>
          <cell r="D55117" t="str">
            <v>TELEMETRY</v>
          </cell>
          <cell r="E55117">
            <v>43570.416666666664</v>
          </cell>
        </row>
        <row r="55118">
          <cell r="C55118">
            <v>638.17999999999995</v>
          </cell>
          <cell r="D55118" t="str">
            <v>TELEMETRY</v>
          </cell>
          <cell r="E55118">
            <v>43570.458333333336</v>
          </cell>
        </row>
        <row r="55119">
          <cell r="C55119">
            <v>638.17999999999995</v>
          </cell>
          <cell r="D55119" t="str">
            <v>TELEMETRY</v>
          </cell>
          <cell r="E55119">
            <v>43570.5</v>
          </cell>
        </row>
        <row r="55120">
          <cell r="C55120">
            <v>638.17999999999995</v>
          </cell>
          <cell r="D55120" t="str">
            <v>TELEMETRY</v>
          </cell>
          <cell r="E55120">
            <v>43570.541666666664</v>
          </cell>
        </row>
        <row r="55121">
          <cell r="C55121">
            <v>638.17999999999995</v>
          </cell>
          <cell r="D55121" t="str">
            <v>TELEMETRY</v>
          </cell>
          <cell r="E55121">
            <v>43570.583333333336</v>
          </cell>
        </row>
        <row r="55122">
          <cell r="C55122">
            <v>638.17999999999995</v>
          </cell>
          <cell r="D55122" t="str">
            <v>TELEMETRY</v>
          </cell>
          <cell r="E55122">
            <v>43570.625</v>
          </cell>
        </row>
        <row r="55123">
          <cell r="C55123">
            <v>638.17999999999995</v>
          </cell>
          <cell r="D55123" t="str">
            <v>TELEMETRY</v>
          </cell>
          <cell r="E55123">
            <v>43570.666666666664</v>
          </cell>
        </row>
        <row r="55124">
          <cell r="C55124">
            <v>638.17999999999995</v>
          </cell>
          <cell r="D55124" t="str">
            <v>TELEMETRY</v>
          </cell>
          <cell r="E55124">
            <v>43570.708333333336</v>
          </cell>
        </row>
        <row r="55125">
          <cell r="C55125">
            <v>638.19000000000005</v>
          </cell>
          <cell r="D55125" t="str">
            <v>TELEMETRY</v>
          </cell>
          <cell r="E55125">
            <v>43570.75</v>
          </cell>
        </row>
        <row r="55126">
          <cell r="C55126">
            <v>638.19000000000005</v>
          </cell>
          <cell r="D55126" t="str">
            <v>TELEMETRY</v>
          </cell>
          <cell r="E55126">
            <v>43570.791666666664</v>
          </cell>
        </row>
        <row r="55127">
          <cell r="C55127">
            <v>638.19000000000005</v>
          </cell>
          <cell r="D55127" t="str">
            <v>TELEMETRY</v>
          </cell>
          <cell r="E55127">
            <v>43570.833333333336</v>
          </cell>
        </row>
        <row r="55128">
          <cell r="C55128">
            <v>638.19000000000005</v>
          </cell>
          <cell r="D55128" t="str">
            <v>TELEMETRY</v>
          </cell>
          <cell r="E55128">
            <v>43570.875</v>
          </cell>
        </row>
        <row r="55129">
          <cell r="C55129">
            <v>638.19000000000005</v>
          </cell>
          <cell r="D55129" t="str">
            <v>TELEMETRY</v>
          </cell>
          <cell r="E55129">
            <v>43570.916666666664</v>
          </cell>
        </row>
        <row r="55130">
          <cell r="C55130">
            <v>638.20000000000005</v>
          </cell>
          <cell r="D55130" t="str">
            <v>TELEMETRY</v>
          </cell>
          <cell r="E55130">
            <v>43570.958333333336</v>
          </cell>
        </row>
        <row r="55131">
          <cell r="C55131">
            <v>638.20000000000005</v>
          </cell>
          <cell r="D55131" t="str">
            <v>TELEMETRY</v>
          </cell>
          <cell r="E55131">
            <v>43571</v>
          </cell>
        </row>
        <row r="55132">
          <cell r="C55132">
            <v>638.20000000000005</v>
          </cell>
          <cell r="D55132" t="str">
            <v>TELEMETRY</v>
          </cell>
          <cell r="E55132">
            <v>43571.041666666664</v>
          </cell>
        </row>
        <row r="55133">
          <cell r="C55133">
            <v>638.20000000000005</v>
          </cell>
          <cell r="D55133" t="str">
            <v>TELEMETRY</v>
          </cell>
          <cell r="E55133">
            <v>43571.083333333336</v>
          </cell>
        </row>
        <row r="55134">
          <cell r="C55134">
            <v>638.21</v>
          </cell>
          <cell r="D55134" t="str">
            <v>TELEMETRY</v>
          </cell>
          <cell r="E55134">
            <v>43571.125</v>
          </cell>
        </row>
        <row r="55135">
          <cell r="C55135">
            <v>638.21</v>
          </cell>
          <cell r="D55135" t="str">
            <v>TELEMETRY</v>
          </cell>
          <cell r="E55135">
            <v>43571.166666666664</v>
          </cell>
        </row>
        <row r="55136">
          <cell r="C55136">
            <v>638.21</v>
          </cell>
          <cell r="D55136" t="str">
            <v>TELEMETRY</v>
          </cell>
          <cell r="E55136">
            <v>43571.208333333336</v>
          </cell>
        </row>
        <row r="55137">
          <cell r="C55137">
            <v>638.21</v>
          </cell>
          <cell r="D55137" t="str">
            <v>TELEMETRY</v>
          </cell>
          <cell r="E55137">
            <v>43571.25</v>
          </cell>
        </row>
        <row r="55138">
          <cell r="C55138">
            <v>638.21</v>
          </cell>
          <cell r="D55138" t="str">
            <v>TELEMETRY</v>
          </cell>
          <cell r="E55138">
            <v>43571.291666666664</v>
          </cell>
        </row>
        <row r="55139">
          <cell r="C55139">
            <v>638.22</v>
          </cell>
          <cell r="D55139" t="str">
            <v>TELEMETRY</v>
          </cell>
          <cell r="E55139">
            <v>43571.333333333336</v>
          </cell>
        </row>
        <row r="55140">
          <cell r="C55140">
            <v>638.21</v>
          </cell>
          <cell r="D55140" t="str">
            <v>TELEMETRY</v>
          </cell>
          <cell r="E55140">
            <v>43571.375</v>
          </cell>
        </row>
        <row r="55141">
          <cell r="C55141">
            <v>638.21</v>
          </cell>
          <cell r="D55141" t="str">
            <v>TELEMETRY</v>
          </cell>
          <cell r="E55141">
            <v>43571.416666666664</v>
          </cell>
        </row>
        <row r="55142">
          <cell r="C55142">
            <v>638.21</v>
          </cell>
          <cell r="D55142" t="str">
            <v>TELEMETRY</v>
          </cell>
          <cell r="E55142">
            <v>43571.458333333336</v>
          </cell>
        </row>
        <row r="55143">
          <cell r="C55143">
            <v>638.21</v>
          </cell>
          <cell r="D55143" t="str">
            <v>TELEMETRY</v>
          </cell>
          <cell r="E55143">
            <v>43571.5</v>
          </cell>
        </row>
        <row r="55144">
          <cell r="C55144">
            <v>638.21</v>
          </cell>
          <cell r="D55144" t="str">
            <v>TELEMETRY</v>
          </cell>
          <cell r="E55144">
            <v>43571.541666666664</v>
          </cell>
        </row>
        <row r="55145">
          <cell r="C55145">
            <v>638.21</v>
          </cell>
          <cell r="D55145" t="str">
            <v>TELEMETRY</v>
          </cell>
          <cell r="E55145">
            <v>43571.583333333336</v>
          </cell>
        </row>
        <row r="55146">
          <cell r="C55146">
            <v>638.21</v>
          </cell>
          <cell r="D55146" t="str">
            <v>TELEMETRY</v>
          </cell>
          <cell r="E55146">
            <v>43571.625</v>
          </cell>
        </row>
        <row r="55147">
          <cell r="C55147">
            <v>638.22</v>
          </cell>
          <cell r="D55147" t="str">
            <v>TELEMETRY</v>
          </cell>
          <cell r="E55147">
            <v>43571.666666666664</v>
          </cell>
        </row>
        <row r="55148">
          <cell r="C55148">
            <v>638.22</v>
          </cell>
          <cell r="D55148" t="str">
            <v>TELEMETRY</v>
          </cell>
          <cell r="E55148">
            <v>43571.708333333336</v>
          </cell>
        </row>
        <row r="55149">
          <cell r="C55149">
            <v>638.22</v>
          </cell>
          <cell r="D55149" t="str">
            <v>TELEMETRY</v>
          </cell>
          <cell r="E55149">
            <v>43571.75</v>
          </cell>
        </row>
        <row r="55150">
          <cell r="C55150">
            <v>638.22</v>
          </cell>
          <cell r="D55150" t="str">
            <v>TELEMETRY</v>
          </cell>
          <cell r="E55150">
            <v>43571.791666666664</v>
          </cell>
        </row>
        <row r="55151">
          <cell r="C55151">
            <v>638.21</v>
          </cell>
          <cell r="D55151" t="str">
            <v>TELEMETRY</v>
          </cell>
          <cell r="E55151">
            <v>43571.833333333336</v>
          </cell>
        </row>
        <row r="55152">
          <cell r="C55152">
            <v>638.21</v>
          </cell>
          <cell r="D55152" t="str">
            <v>TELEMETRY</v>
          </cell>
          <cell r="E55152">
            <v>43571.875</v>
          </cell>
        </row>
        <row r="55153">
          <cell r="C55153">
            <v>638.21</v>
          </cell>
          <cell r="D55153" t="str">
            <v>TELEMETRY</v>
          </cell>
          <cell r="E55153">
            <v>43571.916666666664</v>
          </cell>
        </row>
        <row r="55154">
          <cell r="C55154">
            <v>638.21</v>
          </cell>
          <cell r="D55154" t="str">
            <v>TELEMETRY</v>
          </cell>
          <cell r="E55154">
            <v>43571.958333333336</v>
          </cell>
        </row>
        <row r="55155">
          <cell r="C55155">
            <v>638.20000000000005</v>
          </cell>
          <cell r="D55155" t="str">
            <v>TELEMETRY</v>
          </cell>
          <cell r="E55155">
            <v>43572</v>
          </cell>
        </row>
        <row r="55156">
          <cell r="C55156">
            <v>638.20000000000005</v>
          </cell>
          <cell r="D55156" t="str">
            <v>TELEMETRY</v>
          </cell>
          <cell r="E55156">
            <v>43572.041666666664</v>
          </cell>
        </row>
        <row r="55157">
          <cell r="C55157">
            <v>638.20000000000005</v>
          </cell>
          <cell r="D55157" t="str">
            <v>TELEMETRY</v>
          </cell>
          <cell r="E55157">
            <v>43572.083333333336</v>
          </cell>
        </row>
        <row r="55158">
          <cell r="C55158">
            <v>638.20000000000005</v>
          </cell>
          <cell r="D55158" t="str">
            <v>TELEMETRY</v>
          </cell>
          <cell r="E55158">
            <v>43572.125</v>
          </cell>
        </row>
        <row r="55159">
          <cell r="C55159">
            <v>638.20000000000005</v>
          </cell>
          <cell r="D55159" t="str">
            <v>TELEMETRY</v>
          </cell>
          <cell r="E55159">
            <v>43572.166666666664</v>
          </cell>
        </row>
        <row r="55160">
          <cell r="C55160">
            <v>638.21</v>
          </cell>
          <cell r="D55160" t="str">
            <v>TELEMETRY</v>
          </cell>
          <cell r="E55160">
            <v>43572.208333333336</v>
          </cell>
        </row>
        <row r="55161">
          <cell r="C55161">
            <v>638.20000000000005</v>
          </cell>
          <cell r="D55161" t="str">
            <v>TELEMETRY</v>
          </cell>
          <cell r="E55161">
            <v>43572.25</v>
          </cell>
        </row>
        <row r="55162">
          <cell r="C55162">
            <v>638.20000000000005</v>
          </cell>
          <cell r="D55162" t="str">
            <v>TELEMETRY</v>
          </cell>
          <cell r="E55162">
            <v>43572.291666666664</v>
          </cell>
        </row>
        <row r="55163">
          <cell r="C55163">
            <v>638.20000000000005</v>
          </cell>
          <cell r="D55163" t="str">
            <v>TELEMETRY</v>
          </cell>
          <cell r="E55163">
            <v>43572.333333333336</v>
          </cell>
        </row>
        <row r="55164">
          <cell r="C55164">
            <v>638.20000000000005</v>
          </cell>
          <cell r="D55164" t="str">
            <v>TELEMETRY</v>
          </cell>
          <cell r="E55164">
            <v>43572.375</v>
          </cell>
        </row>
        <row r="55165">
          <cell r="C55165">
            <v>638.21</v>
          </cell>
          <cell r="D55165" t="str">
            <v>TELEMETRY</v>
          </cell>
          <cell r="E55165">
            <v>43572.416666666664</v>
          </cell>
        </row>
        <row r="55166">
          <cell r="C55166">
            <v>638.20000000000005</v>
          </cell>
          <cell r="D55166" t="str">
            <v>TELEMETRY</v>
          </cell>
          <cell r="E55166">
            <v>43572.458333333336</v>
          </cell>
        </row>
        <row r="55167">
          <cell r="C55167">
            <v>638.20000000000005</v>
          </cell>
          <cell r="D55167" t="str">
            <v>TELEMETRY</v>
          </cell>
          <cell r="E55167">
            <v>43572.5</v>
          </cell>
        </row>
        <row r="55168">
          <cell r="C55168">
            <v>638.21</v>
          </cell>
          <cell r="D55168" t="str">
            <v>TELEMETRY</v>
          </cell>
          <cell r="E55168">
            <v>43572.541666666664</v>
          </cell>
        </row>
        <row r="55169">
          <cell r="C55169">
            <v>638.22</v>
          </cell>
          <cell r="D55169" t="str">
            <v>TELEMETRY</v>
          </cell>
          <cell r="E55169">
            <v>43572.583333333336</v>
          </cell>
        </row>
        <row r="55170">
          <cell r="C55170">
            <v>638.22</v>
          </cell>
          <cell r="D55170" t="str">
            <v>TELEMETRY</v>
          </cell>
          <cell r="E55170">
            <v>43572.625</v>
          </cell>
        </row>
        <row r="55171">
          <cell r="C55171">
            <v>638.23</v>
          </cell>
          <cell r="D55171" t="str">
            <v>TELEMETRY</v>
          </cell>
          <cell r="E55171">
            <v>43572.666666666664</v>
          </cell>
        </row>
        <row r="55172">
          <cell r="C55172">
            <v>638.23</v>
          </cell>
          <cell r="D55172" t="str">
            <v>TELEMETRY</v>
          </cell>
          <cell r="E55172">
            <v>43572.708333333336</v>
          </cell>
        </row>
        <row r="55173">
          <cell r="C55173">
            <v>638.24</v>
          </cell>
          <cell r="D55173" t="str">
            <v>TELEMETRY</v>
          </cell>
          <cell r="E55173">
            <v>43572.75</v>
          </cell>
        </row>
        <row r="55174">
          <cell r="C55174">
            <v>638.24</v>
          </cell>
          <cell r="D55174" t="str">
            <v>TELEMETRY</v>
          </cell>
          <cell r="E55174">
            <v>43572.791666666664</v>
          </cell>
        </row>
        <row r="55175">
          <cell r="C55175">
            <v>638.25</v>
          </cell>
          <cell r="D55175" t="str">
            <v>TELEMETRY</v>
          </cell>
          <cell r="E55175">
            <v>43572.833333333336</v>
          </cell>
        </row>
        <row r="55176">
          <cell r="C55176">
            <v>638.24</v>
          </cell>
          <cell r="D55176" t="str">
            <v>TELEMETRY</v>
          </cell>
          <cell r="E55176">
            <v>43572.875</v>
          </cell>
        </row>
        <row r="55177">
          <cell r="C55177">
            <v>638.24</v>
          </cell>
          <cell r="D55177" t="str">
            <v>TELEMETRY</v>
          </cell>
          <cell r="E55177">
            <v>43572.916666666664</v>
          </cell>
        </row>
        <row r="55178">
          <cell r="C55178">
            <v>638.24</v>
          </cell>
          <cell r="D55178" t="str">
            <v>TELEMETRY</v>
          </cell>
          <cell r="E55178">
            <v>43572.958333333336</v>
          </cell>
        </row>
        <row r="55179">
          <cell r="C55179">
            <v>638.24</v>
          </cell>
          <cell r="D55179" t="str">
            <v>TELEMETRY</v>
          </cell>
          <cell r="E55179">
            <v>43573</v>
          </cell>
        </row>
        <row r="55180">
          <cell r="C55180">
            <v>638.24</v>
          </cell>
          <cell r="D55180" t="str">
            <v>TELEMETRY</v>
          </cell>
          <cell r="E55180">
            <v>43573.041666666664</v>
          </cell>
        </row>
        <row r="55181">
          <cell r="C55181">
            <v>638.24</v>
          </cell>
          <cell r="D55181" t="str">
            <v>TELEMETRY</v>
          </cell>
          <cell r="E55181">
            <v>43573.083333333336</v>
          </cell>
        </row>
        <row r="55182">
          <cell r="C55182">
            <v>638.23</v>
          </cell>
          <cell r="D55182" t="str">
            <v>TELEMETRY</v>
          </cell>
          <cell r="E55182">
            <v>43573.125</v>
          </cell>
        </row>
        <row r="55183">
          <cell r="C55183">
            <v>638.23</v>
          </cell>
          <cell r="D55183" t="str">
            <v>TELEMETRY</v>
          </cell>
          <cell r="E55183">
            <v>43573.166666666664</v>
          </cell>
        </row>
        <row r="55184">
          <cell r="C55184">
            <v>638.23</v>
          </cell>
          <cell r="D55184" t="str">
            <v>TELEMETRY</v>
          </cell>
          <cell r="E55184">
            <v>43573.208333333336</v>
          </cell>
        </row>
        <row r="55185">
          <cell r="C55185">
            <v>638.23</v>
          </cell>
          <cell r="D55185" t="str">
            <v>TELEMETRY</v>
          </cell>
          <cell r="E55185">
            <v>43573.25</v>
          </cell>
        </row>
        <row r="55186">
          <cell r="C55186">
            <v>638.23</v>
          </cell>
          <cell r="D55186" t="str">
            <v>TELEMETRY</v>
          </cell>
          <cell r="E55186">
            <v>43573.291666666664</v>
          </cell>
        </row>
        <row r="55187">
          <cell r="C55187">
            <v>638.23</v>
          </cell>
          <cell r="D55187" t="str">
            <v>TELEMETRY</v>
          </cell>
          <cell r="E55187">
            <v>43573.333333333336</v>
          </cell>
        </row>
        <row r="55188">
          <cell r="C55188">
            <v>638.22</v>
          </cell>
          <cell r="D55188" t="str">
            <v>TELEMETRY</v>
          </cell>
          <cell r="E55188">
            <v>43573.375</v>
          </cell>
        </row>
        <row r="55189">
          <cell r="C55189">
            <v>638.22</v>
          </cell>
          <cell r="D55189" t="str">
            <v>TELEMETRY</v>
          </cell>
          <cell r="E55189">
            <v>43573.416666666664</v>
          </cell>
        </row>
        <row r="55190">
          <cell r="C55190">
            <v>638.22</v>
          </cell>
          <cell r="D55190" t="str">
            <v>TELEMETRY</v>
          </cell>
          <cell r="E55190">
            <v>43573.458333333336</v>
          </cell>
        </row>
        <row r="55191">
          <cell r="C55191">
            <v>638.21</v>
          </cell>
          <cell r="D55191" t="str">
            <v>TELEMETRY</v>
          </cell>
          <cell r="E55191">
            <v>43573.5</v>
          </cell>
        </row>
        <row r="55192">
          <cell r="C55192">
            <v>638.21</v>
          </cell>
          <cell r="D55192" t="str">
            <v>TELEMETRY</v>
          </cell>
          <cell r="E55192">
            <v>43573.541666666664</v>
          </cell>
        </row>
        <row r="55193">
          <cell r="C55193">
            <v>638.21</v>
          </cell>
          <cell r="D55193" t="str">
            <v>TELEMETRY</v>
          </cell>
          <cell r="E55193">
            <v>43573.583333333336</v>
          </cell>
        </row>
        <row r="55194">
          <cell r="C55194">
            <v>638.20000000000005</v>
          </cell>
          <cell r="D55194" t="str">
            <v>TELEMETRY</v>
          </cell>
          <cell r="E55194">
            <v>43573.625</v>
          </cell>
        </row>
        <row r="55195">
          <cell r="C55195">
            <v>638.20000000000005</v>
          </cell>
          <cell r="D55195" t="str">
            <v>TELEMETRY</v>
          </cell>
          <cell r="E55195">
            <v>43573.666666666664</v>
          </cell>
        </row>
        <row r="55196">
          <cell r="C55196">
            <v>638.20000000000005</v>
          </cell>
          <cell r="D55196" t="str">
            <v>TELEMETRY</v>
          </cell>
          <cell r="E55196">
            <v>43573.708333333336</v>
          </cell>
        </row>
        <row r="55197">
          <cell r="C55197">
            <v>638.19000000000005</v>
          </cell>
          <cell r="D55197" t="str">
            <v>TELEMETRY</v>
          </cell>
          <cell r="E55197">
            <v>43573.75</v>
          </cell>
        </row>
        <row r="55198">
          <cell r="C55198">
            <v>638.19000000000005</v>
          </cell>
          <cell r="D55198" t="str">
            <v>TELEMETRY</v>
          </cell>
          <cell r="E55198">
            <v>43573.791666666664</v>
          </cell>
        </row>
        <row r="55199">
          <cell r="C55199">
            <v>638.19000000000005</v>
          </cell>
          <cell r="D55199" t="str">
            <v>TELEMETRY</v>
          </cell>
          <cell r="E55199">
            <v>43573.833333333336</v>
          </cell>
        </row>
        <row r="55200">
          <cell r="C55200">
            <v>638.17999999999995</v>
          </cell>
          <cell r="D55200" t="str">
            <v>TELEMETRY</v>
          </cell>
          <cell r="E55200">
            <v>43573.875</v>
          </cell>
        </row>
        <row r="55201">
          <cell r="C55201">
            <v>638.17999999999995</v>
          </cell>
          <cell r="D55201" t="str">
            <v>TELEMETRY</v>
          </cell>
          <cell r="E55201">
            <v>43573.916666666664</v>
          </cell>
        </row>
        <row r="55202">
          <cell r="C55202">
            <v>638.16999999999996</v>
          </cell>
          <cell r="D55202" t="str">
            <v>TELEMETRY</v>
          </cell>
          <cell r="E55202">
            <v>43573.958333333336</v>
          </cell>
        </row>
        <row r="55203">
          <cell r="C55203">
            <v>638.16999999999996</v>
          </cell>
          <cell r="D55203" t="str">
            <v>TELEMETRY</v>
          </cell>
          <cell r="E55203">
            <v>43574</v>
          </cell>
        </row>
        <row r="55204">
          <cell r="C55204">
            <v>638.16999999999996</v>
          </cell>
          <cell r="D55204" t="str">
            <v>TELEMETRY</v>
          </cell>
          <cell r="E55204">
            <v>43574.041666666664</v>
          </cell>
        </row>
        <row r="55205">
          <cell r="C55205">
            <v>638.16</v>
          </cell>
          <cell r="D55205" t="str">
            <v>TELEMETRY</v>
          </cell>
          <cell r="E55205">
            <v>43574.083333333336</v>
          </cell>
        </row>
        <row r="55206">
          <cell r="C55206">
            <v>638.16</v>
          </cell>
          <cell r="D55206" t="str">
            <v>TELEMETRY</v>
          </cell>
          <cell r="E55206">
            <v>43574.125</v>
          </cell>
        </row>
        <row r="55207">
          <cell r="C55207">
            <v>638.16</v>
          </cell>
          <cell r="D55207" t="str">
            <v>TELEMETRY</v>
          </cell>
          <cell r="E55207">
            <v>43574.166666666664</v>
          </cell>
        </row>
        <row r="55208">
          <cell r="C55208">
            <v>638.16</v>
          </cell>
          <cell r="D55208" t="str">
            <v>TELEMETRY</v>
          </cell>
          <cell r="E55208">
            <v>43574.208333333336</v>
          </cell>
        </row>
        <row r="55209">
          <cell r="C55209">
            <v>638.16</v>
          </cell>
          <cell r="D55209" t="str">
            <v>TELEMETRY</v>
          </cell>
          <cell r="E55209">
            <v>43574.25</v>
          </cell>
        </row>
        <row r="55210">
          <cell r="C55210">
            <v>638.16</v>
          </cell>
          <cell r="D55210" t="str">
            <v>TELEMETRY</v>
          </cell>
          <cell r="E55210">
            <v>43574.291666666664</v>
          </cell>
        </row>
        <row r="55211">
          <cell r="C55211">
            <v>638.15</v>
          </cell>
          <cell r="D55211" t="str">
            <v>TELEMETRY</v>
          </cell>
          <cell r="E55211">
            <v>43574.333333333336</v>
          </cell>
        </row>
        <row r="55212">
          <cell r="C55212">
            <v>638.15</v>
          </cell>
          <cell r="D55212" t="str">
            <v>TELEMETRY</v>
          </cell>
          <cell r="E55212">
            <v>43574.375</v>
          </cell>
        </row>
        <row r="55213">
          <cell r="C55213">
            <v>638.15</v>
          </cell>
          <cell r="D55213" t="str">
            <v>TELEMETRY</v>
          </cell>
          <cell r="E55213">
            <v>43574.416666666664</v>
          </cell>
        </row>
        <row r="55214">
          <cell r="C55214">
            <v>638.14</v>
          </cell>
          <cell r="D55214" t="str">
            <v>TELEMETRY</v>
          </cell>
          <cell r="E55214">
            <v>43574.458333333336</v>
          </cell>
        </row>
        <row r="55215">
          <cell r="C55215">
            <v>638.13</v>
          </cell>
          <cell r="D55215" t="str">
            <v>TELEMETRY</v>
          </cell>
          <cell r="E55215">
            <v>43574.5</v>
          </cell>
        </row>
        <row r="55216">
          <cell r="C55216">
            <v>638.14</v>
          </cell>
          <cell r="D55216" t="str">
            <v>TELEMETRY</v>
          </cell>
          <cell r="E55216">
            <v>43574.541666666664</v>
          </cell>
        </row>
        <row r="55217">
          <cell r="C55217">
            <v>638.14</v>
          </cell>
          <cell r="D55217" t="str">
            <v>TELEMETRY</v>
          </cell>
          <cell r="E55217">
            <v>43574.583333333336</v>
          </cell>
        </row>
        <row r="55218">
          <cell r="C55218">
            <v>638.13</v>
          </cell>
          <cell r="D55218" t="str">
            <v>TELEMETRY</v>
          </cell>
          <cell r="E55218">
            <v>43574.625</v>
          </cell>
        </row>
        <row r="55219">
          <cell r="C55219">
            <v>638.13</v>
          </cell>
          <cell r="D55219" t="str">
            <v>TELEMETRY</v>
          </cell>
          <cell r="E55219">
            <v>43574.666666666664</v>
          </cell>
        </row>
        <row r="55220">
          <cell r="C55220">
            <v>638.13</v>
          </cell>
          <cell r="D55220" t="str">
            <v>TELEMETRY</v>
          </cell>
          <cell r="E55220">
            <v>43574.708333333336</v>
          </cell>
        </row>
        <row r="55221">
          <cell r="C55221">
            <v>638.13</v>
          </cell>
          <cell r="D55221" t="str">
            <v>TELEMETRY</v>
          </cell>
          <cell r="E55221">
            <v>43574.75</v>
          </cell>
        </row>
        <row r="55222">
          <cell r="C55222">
            <v>638.13</v>
          </cell>
          <cell r="D55222" t="str">
            <v>TELEMETRY</v>
          </cell>
          <cell r="E55222">
            <v>43574.791666666664</v>
          </cell>
        </row>
        <row r="55223">
          <cell r="C55223">
            <v>638.12</v>
          </cell>
          <cell r="D55223" t="str">
            <v>TELEMETRY</v>
          </cell>
          <cell r="E55223">
            <v>43574.833333333336</v>
          </cell>
        </row>
        <row r="55224">
          <cell r="C55224">
            <v>638.12</v>
          </cell>
          <cell r="D55224" t="str">
            <v>TELEMETRY</v>
          </cell>
          <cell r="E55224">
            <v>43574.875</v>
          </cell>
        </row>
        <row r="55225">
          <cell r="C55225">
            <v>638.12</v>
          </cell>
          <cell r="D55225" t="str">
            <v>TELEMETRY</v>
          </cell>
          <cell r="E55225">
            <v>43574.916666666664</v>
          </cell>
        </row>
        <row r="55226">
          <cell r="C55226">
            <v>638.11</v>
          </cell>
          <cell r="D55226" t="str">
            <v>TELEMETRY</v>
          </cell>
          <cell r="E55226">
            <v>43574.958333333336</v>
          </cell>
        </row>
        <row r="55227">
          <cell r="C55227">
            <v>638.11</v>
          </cell>
          <cell r="D55227" t="str">
            <v>TELEMETRY</v>
          </cell>
          <cell r="E55227">
            <v>43575</v>
          </cell>
        </row>
        <row r="55228">
          <cell r="C55228">
            <v>638.11</v>
          </cell>
          <cell r="D55228" t="str">
            <v>TELEMETRY</v>
          </cell>
          <cell r="E55228">
            <v>43575.041666666664</v>
          </cell>
        </row>
        <row r="55229">
          <cell r="C55229">
            <v>638.1</v>
          </cell>
          <cell r="D55229" t="str">
            <v>TELEMETRY</v>
          </cell>
          <cell r="E55229">
            <v>43575.083333333336</v>
          </cell>
        </row>
        <row r="55230">
          <cell r="C55230">
            <v>638.1</v>
          </cell>
          <cell r="D55230" t="str">
            <v>TELEMETRY</v>
          </cell>
          <cell r="E55230">
            <v>43575.125</v>
          </cell>
        </row>
        <row r="55231">
          <cell r="C55231">
            <v>638.1</v>
          </cell>
          <cell r="D55231" t="str">
            <v>TELEMETRY</v>
          </cell>
          <cell r="E55231">
            <v>43575.166666666664</v>
          </cell>
        </row>
        <row r="55232">
          <cell r="C55232">
            <v>638.09</v>
          </cell>
          <cell r="D55232" t="str">
            <v>TELEMETRY</v>
          </cell>
          <cell r="E55232">
            <v>43575.208333333336</v>
          </cell>
        </row>
        <row r="55233">
          <cell r="C55233">
            <v>638.09</v>
          </cell>
          <cell r="D55233" t="str">
            <v>TELEMETRY</v>
          </cell>
          <cell r="E55233">
            <v>43575.25</v>
          </cell>
        </row>
        <row r="55234">
          <cell r="C55234">
            <v>638.09</v>
          </cell>
          <cell r="D55234" t="str">
            <v>TELEMETRY</v>
          </cell>
          <cell r="E55234">
            <v>43575.291666666664</v>
          </cell>
        </row>
        <row r="55235">
          <cell r="C55235">
            <v>638.08000000000004</v>
          </cell>
          <cell r="D55235" t="str">
            <v>TELEMETRY</v>
          </cell>
          <cell r="E55235">
            <v>43575.333333333336</v>
          </cell>
        </row>
        <row r="55236">
          <cell r="C55236">
            <v>638.08000000000004</v>
          </cell>
          <cell r="D55236" t="str">
            <v>TELEMETRY</v>
          </cell>
          <cell r="E55236">
            <v>43575.375</v>
          </cell>
        </row>
        <row r="55237">
          <cell r="C55237">
            <v>638.07000000000005</v>
          </cell>
          <cell r="D55237" t="str">
            <v>TELEMETRY</v>
          </cell>
          <cell r="E55237">
            <v>43575.416666666664</v>
          </cell>
        </row>
        <row r="55238">
          <cell r="C55238">
            <v>638.07000000000005</v>
          </cell>
          <cell r="D55238" t="str">
            <v>TELEMETRY</v>
          </cell>
          <cell r="E55238">
            <v>43575.458333333336</v>
          </cell>
        </row>
        <row r="55239">
          <cell r="C55239">
            <v>638.07000000000005</v>
          </cell>
          <cell r="D55239" t="str">
            <v>TELEMETRY</v>
          </cell>
          <cell r="E55239">
            <v>43575.5</v>
          </cell>
        </row>
        <row r="55240">
          <cell r="C55240">
            <v>638.05999999999995</v>
          </cell>
          <cell r="D55240" t="str">
            <v>TELEMETRY</v>
          </cell>
          <cell r="E55240">
            <v>43575.541666666664</v>
          </cell>
        </row>
        <row r="55241">
          <cell r="C55241">
            <v>638.05999999999995</v>
          </cell>
          <cell r="D55241" t="str">
            <v>TELEMETRY</v>
          </cell>
          <cell r="E55241">
            <v>43575.583333333336</v>
          </cell>
        </row>
        <row r="55242">
          <cell r="C55242">
            <v>638.04999999999995</v>
          </cell>
          <cell r="D55242" t="str">
            <v>TELEMETRY</v>
          </cell>
          <cell r="E55242">
            <v>43575.625</v>
          </cell>
        </row>
        <row r="55243">
          <cell r="C55243">
            <v>638.05999999999995</v>
          </cell>
          <cell r="D55243" t="str">
            <v>TELEMETRY</v>
          </cell>
          <cell r="E55243">
            <v>43575.666666666664</v>
          </cell>
        </row>
        <row r="55244">
          <cell r="C55244">
            <v>638.04999999999995</v>
          </cell>
          <cell r="D55244" t="str">
            <v>TELEMETRY</v>
          </cell>
          <cell r="E55244">
            <v>43575.708333333336</v>
          </cell>
        </row>
        <row r="55245">
          <cell r="C55245">
            <v>638.04999999999995</v>
          </cell>
          <cell r="D55245" t="str">
            <v>TELEMETRY</v>
          </cell>
          <cell r="E55245">
            <v>43575.75</v>
          </cell>
        </row>
        <row r="55246">
          <cell r="C55246">
            <v>638.04999999999995</v>
          </cell>
          <cell r="D55246" t="str">
            <v>TELEMETRY</v>
          </cell>
          <cell r="E55246">
            <v>43575.791666666664</v>
          </cell>
        </row>
        <row r="55247">
          <cell r="C55247">
            <v>638.04999999999995</v>
          </cell>
          <cell r="D55247" t="str">
            <v>TELEMETRY</v>
          </cell>
          <cell r="E55247">
            <v>43575.833333333336</v>
          </cell>
        </row>
        <row r="55248">
          <cell r="C55248">
            <v>638.04999999999995</v>
          </cell>
          <cell r="D55248" t="str">
            <v>TELEMETRY</v>
          </cell>
          <cell r="E55248">
            <v>43575.875</v>
          </cell>
        </row>
        <row r="55249">
          <cell r="C55249">
            <v>638.04</v>
          </cell>
          <cell r="D55249" t="str">
            <v>TELEMETRY</v>
          </cell>
          <cell r="E55249">
            <v>43575.916666666664</v>
          </cell>
        </row>
        <row r="55250">
          <cell r="C55250">
            <v>638.04</v>
          </cell>
          <cell r="D55250" t="str">
            <v>TELEMETRY</v>
          </cell>
          <cell r="E55250">
            <v>43575.958333333336</v>
          </cell>
        </row>
        <row r="55251">
          <cell r="C55251">
            <v>638.03</v>
          </cell>
          <cell r="D55251" t="str">
            <v>TELEMETRY</v>
          </cell>
          <cell r="E55251">
            <v>43576</v>
          </cell>
        </row>
        <row r="55252">
          <cell r="C55252">
            <v>638.03</v>
          </cell>
          <cell r="D55252" t="str">
            <v>TELEMETRY</v>
          </cell>
          <cell r="E55252">
            <v>43576.041666666664</v>
          </cell>
        </row>
        <row r="55253">
          <cell r="C55253">
            <v>638.03</v>
          </cell>
          <cell r="D55253" t="str">
            <v>TELEMETRY</v>
          </cell>
          <cell r="E55253">
            <v>43576.083333333336</v>
          </cell>
        </row>
        <row r="55254">
          <cell r="C55254">
            <v>638.02</v>
          </cell>
          <cell r="D55254" t="str">
            <v>TELEMETRY</v>
          </cell>
          <cell r="E55254">
            <v>43576.125</v>
          </cell>
        </row>
        <row r="55255">
          <cell r="C55255">
            <v>638.02</v>
          </cell>
          <cell r="D55255" t="str">
            <v>TELEMETRY</v>
          </cell>
          <cell r="E55255">
            <v>43576.166666666664</v>
          </cell>
        </row>
        <row r="55256">
          <cell r="C55256">
            <v>638.02</v>
          </cell>
          <cell r="D55256" t="str">
            <v>TELEMETRY</v>
          </cell>
          <cell r="E55256">
            <v>43576.208333333336</v>
          </cell>
        </row>
        <row r="55257">
          <cell r="C55257">
            <v>638.01</v>
          </cell>
          <cell r="D55257" t="str">
            <v>TELEMETRY</v>
          </cell>
          <cell r="E55257">
            <v>43576.25</v>
          </cell>
        </row>
        <row r="55258">
          <cell r="C55258">
            <v>638.01</v>
          </cell>
          <cell r="D55258" t="str">
            <v>TELEMETRY</v>
          </cell>
          <cell r="E55258">
            <v>43576.291666666664</v>
          </cell>
        </row>
        <row r="55259">
          <cell r="C55259">
            <v>638</v>
          </cell>
          <cell r="D55259" t="str">
            <v>TELEMETRY</v>
          </cell>
          <cell r="E55259">
            <v>43576.333333333336</v>
          </cell>
        </row>
        <row r="55260">
          <cell r="C55260">
            <v>638</v>
          </cell>
          <cell r="D55260" t="str">
            <v>TELEMETRY</v>
          </cell>
          <cell r="E55260">
            <v>43576.375</v>
          </cell>
        </row>
        <row r="55261">
          <cell r="C55261">
            <v>637.99</v>
          </cell>
          <cell r="D55261" t="str">
            <v>TELEMETRY</v>
          </cell>
          <cell r="E55261">
            <v>43576.416666666664</v>
          </cell>
        </row>
        <row r="55262">
          <cell r="C55262">
            <v>637.99</v>
          </cell>
          <cell r="D55262" t="str">
            <v>TELEMETRY</v>
          </cell>
          <cell r="E55262">
            <v>43576.458333333336</v>
          </cell>
        </row>
        <row r="55263">
          <cell r="C55263">
            <v>637.98</v>
          </cell>
          <cell r="D55263" t="str">
            <v>TELEMETRY</v>
          </cell>
          <cell r="E55263">
            <v>43576.5</v>
          </cell>
        </row>
        <row r="55264">
          <cell r="C55264">
            <v>637.98</v>
          </cell>
          <cell r="D55264" t="str">
            <v>TELEMETRY</v>
          </cell>
          <cell r="E55264">
            <v>43576.541666666664</v>
          </cell>
        </row>
        <row r="55265">
          <cell r="C55265">
            <v>637.98</v>
          </cell>
          <cell r="D55265" t="str">
            <v>TELEMETRY</v>
          </cell>
          <cell r="E55265">
            <v>43576.583333333336</v>
          </cell>
        </row>
        <row r="55266">
          <cell r="C55266">
            <v>637.98</v>
          </cell>
          <cell r="D55266" t="str">
            <v>TELEMETRY</v>
          </cell>
          <cell r="E55266">
            <v>43576.625</v>
          </cell>
        </row>
        <row r="55267">
          <cell r="C55267">
            <v>637.98</v>
          </cell>
          <cell r="D55267" t="str">
            <v>TELEMETRY</v>
          </cell>
          <cell r="E55267">
            <v>43576.666666666664</v>
          </cell>
        </row>
        <row r="55268">
          <cell r="C55268">
            <v>637.98</v>
          </cell>
          <cell r="D55268" t="str">
            <v>TELEMETRY</v>
          </cell>
          <cell r="E55268">
            <v>43576.708333333336</v>
          </cell>
        </row>
        <row r="55269">
          <cell r="C55269">
            <v>637.97</v>
          </cell>
          <cell r="D55269" t="str">
            <v>TELEMETRY</v>
          </cell>
          <cell r="E55269">
            <v>43576.75</v>
          </cell>
        </row>
        <row r="55270">
          <cell r="C55270">
            <v>637.98</v>
          </cell>
          <cell r="D55270" t="str">
            <v>TELEMETRY</v>
          </cell>
          <cell r="E55270">
            <v>43576.791666666664</v>
          </cell>
        </row>
        <row r="55271">
          <cell r="C55271">
            <v>637.97</v>
          </cell>
          <cell r="D55271" t="str">
            <v>TELEMETRY</v>
          </cell>
          <cell r="E55271">
            <v>43576.833333333336</v>
          </cell>
        </row>
        <row r="55272">
          <cell r="C55272">
            <v>637.97</v>
          </cell>
          <cell r="D55272" t="str">
            <v>TELEMETRY</v>
          </cell>
          <cell r="E55272">
            <v>43576.875</v>
          </cell>
        </row>
        <row r="55273">
          <cell r="C55273">
            <v>637.97</v>
          </cell>
          <cell r="D55273" t="str">
            <v>TELEMETRY</v>
          </cell>
          <cell r="E55273">
            <v>43576.916666666664</v>
          </cell>
        </row>
        <row r="55274">
          <cell r="C55274">
            <v>637.97</v>
          </cell>
          <cell r="D55274" t="str">
            <v>TELEMETRY</v>
          </cell>
          <cell r="E55274">
            <v>43576.958333333336</v>
          </cell>
        </row>
        <row r="55275">
          <cell r="C55275">
            <v>637.97</v>
          </cell>
          <cell r="D55275" t="str">
            <v>TELEMETRY</v>
          </cell>
          <cell r="E55275">
            <v>43577</v>
          </cell>
        </row>
        <row r="55276">
          <cell r="C55276">
            <v>637.96</v>
          </cell>
          <cell r="D55276" t="str">
            <v>TELEMETRY</v>
          </cell>
          <cell r="E55276">
            <v>43577.041666666664</v>
          </cell>
        </row>
        <row r="55277">
          <cell r="C55277">
            <v>637.96</v>
          </cell>
          <cell r="D55277" t="str">
            <v>TELEMETRY</v>
          </cell>
          <cell r="E55277">
            <v>43577.083333333336</v>
          </cell>
        </row>
        <row r="55278">
          <cell r="C55278">
            <v>637.96</v>
          </cell>
          <cell r="D55278" t="str">
            <v>TELEMETRY</v>
          </cell>
          <cell r="E55278">
            <v>43577.125</v>
          </cell>
        </row>
        <row r="55279">
          <cell r="C55279">
            <v>637.96</v>
          </cell>
          <cell r="D55279" t="str">
            <v>TELEMETRY</v>
          </cell>
          <cell r="E55279">
            <v>43577.166666666664</v>
          </cell>
        </row>
        <row r="55280">
          <cell r="C55280">
            <v>637.96</v>
          </cell>
          <cell r="D55280" t="str">
            <v>TELEMETRY</v>
          </cell>
          <cell r="E55280">
            <v>43577.208333333336</v>
          </cell>
        </row>
        <row r="55281">
          <cell r="C55281">
            <v>637.96</v>
          </cell>
          <cell r="D55281" t="str">
            <v>TELEMETRY</v>
          </cell>
          <cell r="E55281">
            <v>43577.25</v>
          </cell>
        </row>
        <row r="55282">
          <cell r="C55282">
            <v>637.96</v>
          </cell>
          <cell r="D55282" t="str">
            <v>TELEMETRY</v>
          </cell>
          <cell r="E55282">
            <v>43577.291666666664</v>
          </cell>
        </row>
        <row r="55283">
          <cell r="C55283">
            <v>637.96</v>
          </cell>
          <cell r="D55283" t="str">
            <v>TELEMETRY</v>
          </cell>
          <cell r="E55283">
            <v>43577.333333333336</v>
          </cell>
        </row>
        <row r="55284">
          <cell r="C55284">
            <v>637.95000000000005</v>
          </cell>
          <cell r="D55284" t="str">
            <v>TELEMETRY</v>
          </cell>
          <cell r="E55284">
            <v>43577.375</v>
          </cell>
        </row>
        <row r="55285">
          <cell r="C55285">
            <v>637.95000000000005</v>
          </cell>
          <cell r="D55285" t="str">
            <v>TELEMETRY</v>
          </cell>
          <cell r="E55285">
            <v>43577.416666666664</v>
          </cell>
        </row>
        <row r="55286">
          <cell r="C55286">
            <v>637.95000000000005</v>
          </cell>
          <cell r="D55286" t="str">
            <v>TELEMETRY</v>
          </cell>
          <cell r="E55286">
            <v>43577.458333333336</v>
          </cell>
        </row>
        <row r="55287">
          <cell r="C55287">
            <v>637.95000000000005</v>
          </cell>
          <cell r="D55287" t="str">
            <v>TELEMETRY</v>
          </cell>
          <cell r="E55287">
            <v>43577.5</v>
          </cell>
        </row>
        <row r="55288">
          <cell r="C55288">
            <v>637.95000000000005</v>
          </cell>
          <cell r="D55288" t="str">
            <v>TELEMETRY</v>
          </cell>
          <cell r="E55288">
            <v>43577.541666666664</v>
          </cell>
        </row>
        <row r="55289">
          <cell r="C55289">
            <v>637.95000000000005</v>
          </cell>
          <cell r="D55289" t="str">
            <v>TELEMETRY</v>
          </cell>
          <cell r="E55289">
            <v>43577.583333333336</v>
          </cell>
        </row>
        <row r="55290">
          <cell r="C55290">
            <v>637.95000000000005</v>
          </cell>
          <cell r="D55290" t="str">
            <v>TELEMETRY</v>
          </cell>
          <cell r="E55290">
            <v>43577.625</v>
          </cell>
        </row>
        <row r="55291">
          <cell r="C55291">
            <v>637.95000000000005</v>
          </cell>
          <cell r="D55291" t="str">
            <v>TELEMETRY</v>
          </cell>
          <cell r="E55291">
            <v>43577.666666666664</v>
          </cell>
        </row>
        <row r="55292">
          <cell r="C55292">
            <v>637.96</v>
          </cell>
          <cell r="D55292" t="str">
            <v>TELEMETRY</v>
          </cell>
          <cell r="E55292">
            <v>43577.708333333336</v>
          </cell>
        </row>
        <row r="55293">
          <cell r="C55293">
            <v>637.96</v>
          </cell>
          <cell r="D55293" t="str">
            <v>TELEMETRY</v>
          </cell>
          <cell r="E55293">
            <v>43577.75</v>
          </cell>
        </row>
        <row r="55294">
          <cell r="C55294">
            <v>637.97</v>
          </cell>
          <cell r="D55294" t="str">
            <v>TELEMETRY</v>
          </cell>
          <cell r="E55294">
            <v>43577.791666666664</v>
          </cell>
        </row>
        <row r="55295">
          <cell r="C55295">
            <v>637.98</v>
          </cell>
          <cell r="D55295" t="str">
            <v>TELEMETRY</v>
          </cell>
          <cell r="E55295">
            <v>43577.833333333336</v>
          </cell>
        </row>
        <row r="55296">
          <cell r="C55296">
            <v>637.98</v>
          </cell>
          <cell r="D55296" t="str">
            <v>TELEMETRY</v>
          </cell>
          <cell r="E55296">
            <v>43577.875</v>
          </cell>
        </row>
        <row r="55297">
          <cell r="C55297">
            <v>637.98</v>
          </cell>
          <cell r="D55297" t="str">
            <v>TELEMETRY</v>
          </cell>
          <cell r="E55297">
            <v>43577.916666666664</v>
          </cell>
        </row>
        <row r="55298">
          <cell r="C55298">
            <v>637.99</v>
          </cell>
          <cell r="D55298" t="str">
            <v>TELEMETRY</v>
          </cell>
          <cell r="E55298">
            <v>43577.958333333336</v>
          </cell>
        </row>
        <row r="55299">
          <cell r="C55299">
            <v>637.99</v>
          </cell>
          <cell r="D55299" t="str">
            <v>TELEMETRY</v>
          </cell>
          <cell r="E55299">
            <v>43578</v>
          </cell>
        </row>
        <row r="55300">
          <cell r="C55300">
            <v>637.98</v>
          </cell>
          <cell r="D55300" t="str">
            <v>TELEMETRY</v>
          </cell>
          <cell r="E55300">
            <v>43578.041666666664</v>
          </cell>
        </row>
        <row r="55301">
          <cell r="C55301">
            <v>637.98</v>
          </cell>
          <cell r="D55301" t="str">
            <v>TELEMETRY</v>
          </cell>
          <cell r="E55301">
            <v>43578.083333333336</v>
          </cell>
        </row>
        <row r="55302">
          <cell r="C55302">
            <v>637.98</v>
          </cell>
          <cell r="D55302" t="str">
            <v>TELEMETRY</v>
          </cell>
          <cell r="E55302">
            <v>43578.125</v>
          </cell>
        </row>
        <row r="55303">
          <cell r="C55303">
            <v>637.98</v>
          </cell>
          <cell r="D55303" t="str">
            <v>TELEMETRY</v>
          </cell>
          <cell r="E55303">
            <v>43578.166666666664</v>
          </cell>
        </row>
        <row r="55304">
          <cell r="C55304">
            <v>637.98</v>
          </cell>
          <cell r="D55304" t="str">
            <v>TELEMETRY</v>
          </cell>
          <cell r="E55304">
            <v>43578.208333333336</v>
          </cell>
        </row>
        <row r="55305">
          <cell r="C55305">
            <v>637.98</v>
          </cell>
          <cell r="D55305" t="str">
            <v>TELEMETRY</v>
          </cell>
          <cell r="E55305">
            <v>43578.25</v>
          </cell>
        </row>
        <row r="55306">
          <cell r="C55306">
            <v>637.98</v>
          </cell>
          <cell r="D55306" t="str">
            <v>TELEMETRY</v>
          </cell>
          <cell r="E55306">
            <v>43578.291666666664</v>
          </cell>
        </row>
        <row r="55307">
          <cell r="C55307">
            <v>637.98</v>
          </cell>
          <cell r="D55307" t="str">
            <v>TELEMETRY</v>
          </cell>
          <cell r="E55307">
            <v>43578.333333333336</v>
          </cell>
        </row>
        <row r="55308">
          <cell r="C55308">
            <v>637.97</v>
          </cell>
          <cell r="D55308" t="str">
            <v>TELEMETRY</v>
          </cell>
          <cell r="E55308">
            <v>43578.375</v>
          </cell>
        </row>
        <row r="55309">
          <cell r="C55309">
            <v>637.97</v>
          </cell>
          <cell r="D55309" t="str">
            <v>TELEMETRY</v>
          </cell>
          <cell r="E55309">
            <v>43578.416666666664</v>
          </cell>
        </row>
        <row r="55310">
          <cell r="C55310">
            <v>637.96</v>
          </cell>
          <cell r="D55310" t="str">
            <v>TELEMETRY</v>
          </cell>
          <cell r="E55310">
            <v>43578.458333333336</v>
          </cell>
        </row>
        <row r="55311">
          <cell r="C55311">
            <v>637.96</v>
          </cell>
          <cell r="D55311" t="str">
            <v>TELEMETRY</v>
          </cell>
          <cell r="E55311">
            <v>43578.5</v>
          </cell>
        </row>
        <row r="55312">
          <cell r="C55312">
            <v>637.96</v>
          </cell>
          <cell r="D55312" t="str">
            <v>TELEMETRY</v>
          </cell>
          <cell r="E55312">
            <v>43578.541666666664</v>
          </cell>
        </row>
        <row r="55313">
          <cell r="C55313">
            <v>637.95000000000005</v>
          </cell>
          <cell r="D55313" t="str">
            <v>TELEMETRY</v>
          </cell>
          <cell r="E55313">
            <v>43578.583333333336</v>
          </cell>
        </row>
        <row r="55314">
          <cell r="C55314">
            <v>637.95000000000005</v>
          </cell>
          <cell r="D55314" t="str">
            <v>TELEMETRY</v>
          </cell>
          <cell r="E55314">
            <v>43578.625</v>
          </cell>
        </row>
        <row r="55315">
          <cell r="C55315">
            <v>637.96</v>
          </cell>
          <cell r="D55315" t="str">
            <v>TELEMETRY</v>
          </cell>
          <cell r="E55315">
            <v>43578.666666666664</v>
          </cell>
        </row>
        <row r="55316">
          <cell r="C55316">
            <v>637.95000000000005</v>
          </cell>
          <cell r="D55316" t="str">
            <v>TELEMETRY</v>
          </cell>
          <cell r="E55316">
            <v>43578.708333333336</v>
          </cell>
        </row>
        <row r="55317">
          <cell r="C55317">
            <v>637.95000000000005</v>
          </cell>
          <cell r="D55317" t="str">
            <v>TELEMETRY</v>
          </cell>
          <cell r="E55317">
            <v>43578.75</v>
          </cell>
        </row>
        <row r="55318">
          <cell r="C55318">
            <v>637.95000000000005</v>
          </cell>
          <cell r="D55318" t="str">
            <v>TELEMETRY</v>
          </cell>
          <cell r="E55318">
            <v>43578.791666666664</v>
          </cell>
        </row>
        <row r="55319">
          <cell r="C55319">
            <v>637.96</v>
          </cell>
          <cell r="D55319" t="str">
            <v>TELEMETRY</v>
          </cell>
          <cell r="E55319">
            <v>43578.833333333336</v>
          </cell>
        </row>
        <row r="55320">
          <cell r="C55320">
            <v>637.96</v>
          </cell>
          <cell r="D55320" t="str">
            <v>TELEMETRY</v>
          </cell>
          <cell r="E55320">
            <v>43578.875</v>
          </cell>
        </row>
        <row r="55321">
          <cell r="C55321">
            <v>637.96</v>
          </cell>
          <cell r="D55321" t="str">
            <v>TELEMETRY</v>
          </cell>
          <cell r="E55321">
            <v>43578.916666666664</v>
          </cell>
        </row>
        <row r="55322">
          <cell r="C55322">
            <v>637.96</v>
          </cell>
          <cell r="D55322" t="str">
            <v>TELEMETRY</v>
          </cell>
          <cell r="E55322">
            <v>43578.958333333336</v>
          </cell>
        </row>
        <row r="55323">
          <cell r="C55323">
            <v>637.96</v>
          </cell>
          <cell r="D55323" t="str">
            <v>TELEMETRY</v>
          </cell>
          <cell r="E55323">
            <v>43579</v>
          </cell>
        </row>
        <row r="55324">
          <cell r="C55324">
            <v>637.96</v>
          </cell>
          <cell r="D55324" t="str">
            <v>TELEMETRY</v>
          </cell>
          <cell r="E55324">
            <v>43579.041666666664</v>
          </cell>
        </row>
        <row r="55325">
          <cell r="C55325">
            <v>637.96</v>
          </cell>
          <cell r="D55325" t="str">
            <v>TELEMETRY</v>
          </cell>
          <cell r="E55325">
            <v>43579.083333333336</v>
          </cell>
        </row>
        <row r="55326">
          <cell r="C55326">
            <v>637.96</v>
          </cell>
          <cell r="D55326" t="str">
            <v>TELEMETRY</v>
          </cell>
          <cell r="E55326">
            <v>43579.125</v>
          </cell>
        </row>
        <row r="55327">
          <cell r="C55327">
            <v>637.96</v>
          </cell>
          <cell r="D55327" t="str">
            <v>TELEMETRY</v>
          </cell>
          <cell r="E55327">
            <v>43579.166666666664</v>
          </cell>
        </row>
        <row r="55328">
          <cell r="C55328">
            <v>637.96</v>
          </cell>
          <cell r="D55328" t="str">
            <v>TELEMETRY</v>
          </cell>
          <cell r="E55328">
            <v>43579.208333333336</v>
          </cell>
        </row>
        <row r="55329">
          <cell r="C55329">
            <v>637.96</v>
          </cell>
          <cell r="D55329" t="str">
            <v>TELEMETRY</v>
          </cell>
          <cell r="E55329">
            <v>43579.25</v>
          </cell>
        </row>
        <row r="55330">
          <cell r="C55330">
            <v>637.96</v>
          </cell>
          <cell r="D55330" t="str">
            <v>TELEMETRY</v>
          </cell>
          <cell r="E55330">
            <v>43579.291666666664</v>
          </cell>
        </row>
        <row r="55331">
          <cell r="C55331">
            <v>637.94000000000005</v>
          </cell>
          <cell r="D55331" t="str">
            <v>HAND MEASUREMENT</v>
          </cell>
          <cell r="E55331">
            <v>43579.305555555555</v>
          </cell>
        </row>
        <row r="55332">
          <cell r="C55332">
            <v>637.96</v>
          </cell>
          <cell r="D55332" t="str">
            <v>TELEMETRY</v>
          </cell>
          <cell r="E55332">
            <v>43579.333333333336</v>
          </cell>
        </row>
        <row r="55333">
          <cell r="C55333">
            <v>637.96</v>
          </cell>
          <cell r="D55333" t="str">
            <v>TELEMETRY</v>
          </cell>
          <cell r="E55333">
            <v>43579.375</v>
          </cell>
        </row>
        <row r="55334">
          <cell r="C55334">
            <v>637.96</v>
          </cell>
          <cell r="D55334" t="str">
            <v>TELEMETRY</v>
          </cell>
          <cell r="E55334">
            <v>43579.416666666664</v>
          </cell>
        </row>
        <row r="55335">
          <cell r="C55335">
            <v>637.96</v>
          </cell>
          <cell r="D55335" t="str">
            <v>TELEMETRY</v>
          </cell>
          <cell r="E55335">
            <v>43579.458333333336</v>
          </cell>
        </row>
        <row r="55336">
          <cell r="C55336">
            <v>637.96</v>
          </cell>
          <cell r="D55336" t="str">
            <v>TELEMETRY</v>
          </cell>
          <cell r="E55336">
            <v>43579.5</v>
          </cell>
        </row>
        <row r="55337">
          <cell r="C55337">
            <v>637.96</v>
          </cell>
          <cell r="D55337" t="str">
            <v>TELEMETRY</v>
          </cell>
          <cell r="E55337">
            <v>43579.541666666664</v>
          </cell>
        </row>
        <row r="55338">
          <cell r="C55338">
            <v>637.96</v>
          </cell>
          <cell r="D55338" t="str">
            <v>TELEMETRY</v>
          </cell>
          <cell r="E55338">
            <v>43579.583333333336</v>
          </cell>
        </row>
        <row r="55339">
          <cell r="C55339">
            <v>637.96</v>
          </cell>
          <cell r="D55339" t="str">
            <v>TELEMETRY</v>
          </cell>
          <cell r="E55339">
            <v>43579.625</v>
          </cell>
        </row>
        <row r="55340">
          <cell r="C55340">
            <v>637.96</v>
          </cell>
          <cell r="D55340" t="str">
            <v>TELEMETRY</v>
          </cell>
          <cell r="E55340">
            <v>43579.666666666664</v>
          </cell>
        </row>
        <row r="55341">
          <cell r="C55341">
            <v>637.96</v>
          </cell>
          <cell r="D55341" t="str">
            <v>TELEMETRY</v>
          </cell>
          <cell r="E55341">
            <v>43579.708333333336</v>
          </cell>
        </row>
        <row r="55342">
          <cell r="C55342">
            <v>637.97</v>
          </cell>
          <cell r="D55342" t="str">
            <v>TELEMETRY</v>
          </cell>
          <cell r="E55342">
            <v>43579.75</v>
          </cell>
        </row>
        <row r="55343">
          <cell r="C55343">
            <v>637.97</v>
          </cell>
          <cell r="D55343" t="str">
            <v>TELEMETRY</v>
          </cell>
          <cell r="E55343">
            <v>43579.791666666664</v>
          </cell>
        </row>
        <row r="55344">
          <cell r="C55344">
            <v>637.97</v>
          </cell>
          <cell r="D55344" t="str">
            <v>TELEMETRY</v>
          </cell>
          <cell r="E55344">
            <v>43579.833333333336</v>
          </cell>
        </row>
        <row r="55345">
          <cell r="C55345">
            <v>637.97</v>
          </cell>
          <cell r="D55345" t="str">
            <v>TELEMETRY</v>
          </cell>
          <cell r="E55345">
            <v>43579.875</v>
          </cell>
        </row>
        <row r="55346">
          <cell r="C55346">
            <v>637.98</v>
          </cell>
          <cell r="D55346" t="str">
            <v>TELEMETRY</v>
          </cell>
          <cell r="E55346">
            <v>43579.916666666664</v>
          </cell>
        </row>
        <row r="55347">
          <cell r="C55347">
            <v>637.98</v>
          </cell>
          <cell r="D55347" t="str">
            <v>TELEMETRY</v>
          </cell>
          <cell r="E55347">
            <v>43579.958333333336</v>
          </cell>
        </row>
        <row r="55348">
          <cell r="C55348">
            <v>637.98</v>
          </cell>
          <cell r="D55348" t="str">
            <v>TELEMETRY</v>
          </cell>
          <cell r="E55348">
            <v>43580</v>
          </cell>
        </row>
        <row r="55349">
          <cell r="C55349">
            <v>637.98</v>
          </cell>
          <cell r="D55349" t="str">
            <v>TELEMETRY</v>
          </cell>
          <cell r="E55349">
            <v>43580.041666666664</v>
          </cell>
        </row>
        <row r="55350">
          <cell r="C55350">
            <v>637.98</v>
          </cell>
          <cell r="D55350" t="str">
            <v>TELEMETRY</v>
          </cell>
          <cell r="E55350">
            <v>43580.083333333336</v>
          </cell>
        </row>
        <row r="55351">
          <cell r="C55351">
            <v>637.98</v>
          </cell>
          <cell r="D55351" t="str">
            <v>TELEMETRY</v>
          </cell>
          <cell r="E55351">
            <v>43580.125</v>
          </cell>
        </row>
        <row r="55352">
          <cell r="C55352">
            <v>637.98</v>
          </cell>
          <cell r="D55352" t="str">
            <v>TELEMETRY</v>
          </cell>
          <cell r="E55352">
            <v>43580.166666666664</v>
          </cell>
        </row>
        <row r="55353">
          <cell r="C55353">
            <v>637.98</v>
          </cell>
          <cell r="D55353" t="str">
            <v>TELEMETRY</v>
          </cell>
          <cell r="E55353">
            <v>43580.208333333336</v>
          </cell>
        </row>
        <row r="55354">
          <cell r="C55354">
            <v>637.98</v>
          </cell>
          <cell r="D55354" t="str">
            <v>TELEMETRY</v>
          </cell>
          <cell r="E55354">
            <v>43580.25</v>
          </cell>
        </row>
        <row r="55355">
          <cell r="C55355">
            <v>637.98</v>
          </cell>
          <cell r="D55355" t="str">
            <v>TELEMETRY</v>
          </cell>
          <cell r="E55355">
            <v>43580.291666666664</v>
          </cell>
        </row>
        <row r="55356">
          <cell r="C55356">
            <v>637.98</v>
          </cell>
          <cell r="D55356" t="str">
            <v>TELEMETRY</v>
          </cell>
          <cell r="E55356">
            <v>43580.333333333336</v>
          </cell>
        </row>
        <row r="55357">
          <cell r="C55357">
            <v>637.98</v>
          </cell>
          <cell r="D55357" t="str">
            <v>TELEMETRY</v>
          </cell>
          <cell r="E55357">
            <v>43580.375</v>
          </cell>
        </row>
        <row r="55358">
          <cell r="C55358">
            <v>637.98</v>
          </cell>
          <cell r="D55358" t="str">
            <v>TELEMETRY</v>
          </cell>
          <cell r="E55358">
            <v>43580.416666666664</v>
          </cell>
        </row>
        <row r="55359">
          <cell r="C55359">
            <v>637.98</v>
          </cell>
          <cell r="D55359" t="str">
            <v>TELEMETRY</v>
          </cell>
          <cell r="E55359">
            <v>43580.458333333336</v>
          </cell>
        </row>
        <row r="55360">
          <cell r="C55360">
            <v>637.98</v>
          </cell>
          <cell r="D55360" t="str">
            <v>TELEMETRY</v>
          </cell>
          <cell r="E55360">
            <v>43580.5</v>
          </cell>
        </row>
        <row r="55361">
          <cell r="C55361">
            <v>637.98</v>
          </cell>
          <cell r="D55361" t="str">
            <v>TELEMETRY</v>
          </cell>
          <cell r="E55361">
            <v>43580.541666666664</v>
          </cell>
        </row>
        <row r="55362">
          <cell r="C55362">
            <v>637.98</v>
          </cell>
          <cell r="D55362" t="str">
            <v>TELEMETRY</v>
          </cell>
          <cell r="E55362">
            <v>43580.583333333336</v>
          </cell>
        </row>
        <row r="55363">
          <cell r="C55363">
            <v>637.99</v>
          </cell>
          <cell r="D55363" t="str">
            <v>TELEMETRY</v>
          </cell>
          <cell r="E55363">
            <v>43580.625</v>
          </cell>
        </row>
        <row r="55364">
          <cell r="C55364">
            <v>637.99</v>
          </cell>
          <cell r="D55364" t="str">
            <v>TELEMETRY</v>
          </cell>
          <cell r="E55364">
            <v>43580.666666666664</v>
          </cell>
        </row>
        <row r="55365">
          <cell r="C55365">
            <v>637.99</v>
          </cell>
          <cell r="D55365" t="str">
            <v>TELEMETRY</v>
          </cell>
          <cell r="E55365">
            <v>43580.708333333336</v>
          </cell>
        </row>
        <row r="55366">
          <cell r="C55366">
            <v>637.99</v>
          </cell>
          <cell r="D55366" t="str">
            <v>TELEMETRY</v>
          </cell>
          <cell r="E55366">
            <v>43580.75</v>
          </cell>
        </row>
        <row r="55367">
          <cell r="C55367">
            <v>637.99</v>
          </cell>
          <cell r="D55367" t="str">
            <v>TELEMETRY</v>
          </cell>
          <cell r="E55367">
            <v>43580.791666666664</v>
          </cell>
        </row>
        <row r="55368">
          <cell r="C55368">
            <v>638</v>
          </cell>
          <cell r="D55368" t="str">
            <v>TELEMETRY</v>
          </cell>
          <cell r="E55368">
            <v>43580.833333333336</v>
          </cell>
        </row>
        <row r="55369">
          <cell r="C55369">
            <v>637.99</v>
          </cell>
          <cell r="D55369" t="str">
            <v>TELEMETRY</v>
          </cell>
          <cell r="E55369">
            <v>43580.875</v>
          </cell>
        </row>
        <row r="55370">
          <cell r="C55370">
            <v>637.98</v>
          </cell>
          <cell r="D55370" t="str">
            <v>TELEMETRY</v>
          </cell>
          <cell r="E55370">
            <v>43580.916666666664</v>
          </cell>
        </row>
        <row r="55371">
          <cell r="C55371">
            <v>637.98</v>
          </cell>
          <cell r="D55371" t="str">
            <v>TELEMETRY</v>
          </cell>
          <cell r="E55371">
            <v>43580.958333333336</v>
          </cell>
        </row>
        <row r="55372">
          <cell r="C55372">
            <v>637.98</v>
          </cell>
          <cell r="D55372" t="str">
            <v>TELEMETRY</v>
          </cell>
          <cell r="E55372">
            <v>43581</v>
          </cell>
        </row>
        <row r="55373">
          <cell r="C55373">
            <v>637.98</v>
          </cell>
          <cell r="D55373" t="str">
            <v>TELEMETRY</v>
          </cell>
          <cell r="E55373">
            <v>43581.041666666664</v>
          </cell>
        </row>
        <row r="55374">
          <cell r="C55374">
            <v>637.98</v>
          </cell>
          <cell r="D55374" t="str">
            <v>TELEMETRY</v>
          </cell>
          <cell r="E55374">
            <v>43581.083333333336</v>
          </cell>
        </row>
        <row r="55375">
          <cell r="C55375">
            <v>637.98</v>
          </cell>
          <cell r="D55375" t="str">
            <v>TELEMETRY</v>
          </cell>
          <cell r="E55375">
            <v>43581.125</v>
          </cell>
        </row>
        <row r="55376">
          <cell r="C55376">
            <v>637.98</v>
          </cell>
          <cell r="D55376" t="str">
            <v>TELEMETRY</v>
          </cell>
          <cell r="E55376">
            <v>43581.166666666664</v>
          </cell>
        </row>
        <row r="55377">
          <cell r="C55377">
            <v>637.98</v>
          </cell>
          <cell r="D55377" t="str">
            <v>TELEMETRY</v>
          </cell>
          <cell r="E55377">
            <v>43581.208333333336</v>
          </cell>
        </row>
        <row r="55378">
          <cell r="C55378">
            <v>637.97</v>
          </cell>
          <cell r="D55378" t="str">
            <v>TELEMETRY</v>
          </cell>
          <cell r="E55378">
            <v>43581.25</v>
          </cell>
        </row>
        <row r="55379">
          <cell r="C55379">
            <v>637.97</v>
          </cell>
          <cell r="D55379" t="str">
            <v>TELEMETRY</v>
          </cell>
          <cell r="E55379">
            <v>43581.291666666664</v>
          </cell>
        </row>
        <row r="55380">
          <cell r="C55380">
            <v>637.97</v>
          </cell>
          <cell r="D55380" t="str">
            <v>TELEMETRY</v>
          </cell>
          <cell r="E55380">
            <v>43581.333333333336</v>
          </cell>
        </row>
        <row r="55381">
          <cell r="C55381">
            <v>637.96</v>
          </cell>
          <cell r="D55381" t="str">
            <v>TELEMETRY</v>
          </cell>
          <cell r="E55381">
            <v>43581.375</v>
          </cell>
        </row>
        <row r="55382">
          <cell r="C55382">
            <v>637.96</v>
          </cell>
          <cell r="D55382" t="str">
            <v>TELEMETRY</v>
          </cell>
          <cell r="E55382">
            <v>43581.416666666664</v>
          </cell>
        </row>
        <row r="55383">
          <cell r="C55383">
            <v>637.96</v>
          </cell>
          <cell r="D55383" t="str">
            <v>TELEMETRY</v>
          </cell>
          <cell r="E55383">
            <v>43581.458333333336</v>
          </cell>
        </row>
        <row r="55384">
          <cell r="C55384">
            <v>637.95000000000005</v>
          </cell>
          <cell r="D55384" t="str">
            <v>TELEMETRY</v>
          </cell>
          <cell r="E55384">
            <v>43581.5</v>
          </cell>
        </row>
        <row r="55385">
          <cell r="C55385">
            <v>637.95000000000005</v>
          </cell>
          <cell r="D55385" t="str">
            <v>TELEMETRY</v>
          </cell>
          <cell r="E55385">
            <v>43581.541666666664</v>
          </cell>
        </row>
        <row r="55386">
          <cell r="C55386">
            <v>637.94000000000005</v>
          </cell>
          <cell r="D55386" t="str">
            <v>TELEMETRY</v>
          </cell>
          <cell r="E55386">
            <v>43581.583333333336</v>
          </cell>
        </row>
        <row r="55387">
          <cell r="C55387">
            <v>637.94000000000005</v>
          </cell>
          <cell r="D55387" t="str">
            <v>TELEMETRY</v>
          </cell>
          <cell r="E55387">
            <v>43581.625</v>
          </cell>
        </row>
        <row r="55388">
          <cell r="C55388">
            <v>637.94000000000005</v>
          </cell>
          <cell r="D55388" t="str">
            <v>TELEMETRY</v>
          </cell>
          <cell r="E55388">
            <v>43581.666666666664</v>
          </cell>
        </row>
        <row r="55389">
          <cell r="C55389">
            <v>637.94000000000005</v>
          </cell>
          <cell r="D55389" t="str">
            <v>TELEMETRY</v>
          </cell>
          <cell r="E55389">
            <v>43581.708333333336</v>
          </cell>
        </row>
        <row r="55390">
          <cell r="C55390">
            <v>637.92999999999995</v>
          </cell>
          <cell r="D55390" t="str">
            <v>TELEMETRY</v>
          </cell>
          <cell r="E55390">
            <v>43581.75</v>
          </cell>
        </row>
        <row r="55391">
          <cell r="C55391">
            <v>637.92999999999995</v>
          </cell>
          <cell r="D55391" t="str">
            <v>TELEMETRY</v>
          </cell>
          <cell r="E55391">
            <v>43581.791666666664</v>
          </cell>
        </row>
        <row r="55392">
          <cell r="C55392">
            <v>637.92999999999995</v>
          </cell>
          <cell r="D55392" t="str">
            <v>TELEMETRY</v>
          </cell>
          <cell r="E55392">
            <v>43581.833333333336</v>
          </cell>
        </row>
        <row r="55393">
          <cell r="C55393">
            <v>637.92999999999995</v>
          </cell>
          <cell r="D55393" t="str">
            <v>TELEMETRY</v>
          </cell>
          <cell r="E55393">
            <v>43581.875</v>
          </cell>
        </row>
        <row r="55394">
          <cell r="C55394">
            <v>637.92999999999995</v>
          </cell>
          <cell r="D55394" t="str">
            <v>TELEMETRY</v>
          </cell>
          <cell r="E55394">
            <v>43581.916666666664</v>
          </cell>
        </row>
        <row r="55395">
          <cell r="C55395">
            <v>637.91999999999996</v>
          </cell>
          <cell r="D55395" t="str">
            <v>TELEMETRY</v>
          </cell>
          <cell r="E55395">
            <v>43581.958333333336</v>
          </cell>
        </row>
        <row r="55396">
          <cell r="C55396">
            <v>637.91999999999996</v>
          </cell>
          <cell r="D55396" t="str">
            <v>TELEMETRY</v>
          </cell>
          <cell r="E55396">
            <v>43582</v>
          </cell>
        </row>
        <row r="55397">
          <cell r="C55397">
            <v>637.91999999999996</v>
          </cell>
          <cell r="D55397" t="str">
            <v>TELEMETRY</v>
          </cell>
          <cell r="E55397">
            <v>43582.041666666664</v>
          </cell>
        </row>
        <row r="55398">
          <cell r="C55398">
            <v>637.91999999999996</v>
          </cell>
          <cell r="D55398" t="str">
            <v>TELEMETRY</v>
          </cell>
          <cell r="E55398">
            <v>43582.083333333336</v>
          </cell>
        </row>
        <row r="55399">
          <cell r="C55399">
            <v>637.91999999999996</v>
          </cell>
          <cell r="D55399" t="str">
            <v>TELEMETRY</v>
          </cell>
          <cell r="E55399">
            <v>43582.125</v>
          </cell>
        </row>
        <row r="55400">
          <cell r="C55400">
            <v>637.91999999999996</v>
          </cell>
          <cell r="D55400" t="str">
            <v>TELEMETRY</v>
          </cell>
          <cell r="E55400">
            <v>43582.166666666664</v>
          </cell>
        </row>
        <row r="55401">
          <cell r="C55401">
            <v>637.91999999999996</v>
          </cell>
          <cell r="D55401" t="str">
            <v>TELEMETRY</v>
          </cell>
          <cell r="E55401">
            <v>43582.208333333336</v>
          </cell>
        </row>
        <row r="55402">
          <cell r="C55402">
            <v>637.91999999999996</v>
          </cell>
          <cell r="D55402" t="str">
            <v>TELEMETRY</v>
          </cell>
          <cell r="E55402">
            <v>43582.25</v>
          </cell>
        </row>
        <row r="55403">
          <cell r="C55403">
            <v>637.91999999999996</v>
          </cell>
          <cell r="D55403" t="str">
            <v>TELEMETRY</v>
          </cell>
          <cell r="E55403">
            <v>43582.291666666664</v>
          </cell>
        </row>
        <row r="55404">
          <cell r="C55404">
            <v>637.91999999999996</v>
          </cell>
          <cell r="D55404" t="str">
            <v>TELEMETRY</v>
          </cell>
          <cell r="E55404">
            <v>43582.333333333336</v>
          </cell>
        </row>
        <row r="55405">
          <cell r="C55405">
            <v>637.92999999999995</v>
          </cell>
          <cell r="D55405" t="str">
            <v>TELEMETRY</v>
          </cell>
          <cell r="E55405">
            <v>43582.375</v>
          </cell>
        </row>
        <row r="55406">
          <cell r="C55406">
            <v>637.92999999999995</v>
          </cell>
          <cell r="D55406" t="str">
            <v>TELEMETRY</v>
          </cell>
          <cell r="E55406">
            <v>43582.416666666664</v>
          </cell>
        </row>
        <row r="55407">
          <cell r="C55407">
            <v>637.92999999999995</v>
          </cell>
          <cell r="D55407" t="str">
            <v>TELEMETRY</v>
          </cell>
          <cell r="E55407">
            <v>43582.458333333336</v>
          </cell>
        </row>
        <row r="55408">
          <cell r="C55408">
            <v>637.94000000000005</v>
          </cell>
          <cell r="D55408" t="str">
            <v>TELEMETRY</v>
          </cell>
          <cell r="E55408">
            <v>43582.5</v>
          </cell>
        </row>
        <row r="55409">
          <cell r="C55409">
            <v>637.94000000000005</v>
          </cell>
          <cell r="D55409" t="str">
            <v>TELEMETRY</v>
          </cell>
          <cell r="E55409">
            <v>43582.541666666664</v>
          </cell>
        </row>
        <row r="55410">
          <cell r="C55410">
            <v>637.96</v>
          </cell>
          <cell r="D55410" t="str">
            <v>TELEMETRY</v>
          </cell>
          <cell r="E55410">
            <v>43582.583333333336</v>
          </cell>
        </row>
        <row r="55411">
          <cell r="C55411">
            <v>637.97</v>
          </cell>
          <cell r="D55411" t="str">
            <v>TELEMETRY</v>
          </cell>
          <cell r="E55411">
            <v>43582.625</v>
          </cell>
        </row>
        <row r="55412">
          <cell r="C55412">
            <v>637.97</v>
          </cell>
          <cell r="D55412" t="str">
            <v>TELEMETRY</v>
          </cell>
          <cell r="E55412">
            <v>43582.666666666664</v>
          </cell>
        </row>
        <row r="55413">
          <cell r="C55413">
            <v>637.98</v>
          </cell>
          <cell r="D55413" t="str">
            <v>TELEMETRY</v>
          </cell>
          <cell r="E55413">
            <v>43582.708333333336</v>
          </cell>
        </row>
        <row r="55414">
          <cell r="C55414">
            <v>637.99</v>
          </cell>
          <cell r="D55414" t="str">
            <v>TELEMETRY</v>
          </cell>
          <cell r="E55414">
            <v>43582.75</v>
          </cell>
        </row>
        <row r="55415">
          <cell r="C55415">
            <v>638</v>
          </cell>
          <cell r="D55415" t="str">
            <v>TELEMETRY</v>
          </cell>
          <cell r="E55415">
            <v>43582.791666666664</v>
          </cell>
        </row>
        <row r="55416">
          <cell r="C55416">
            <v>637.99</v>
          </cell>
          <cell r="D55416" t="str">
            <v>TELEMETRY</v>
          </cell>
          <cell r="E55416">
            <v>43582.833333333336</v>
          </cell>
        </row>
        <row r="55417">
          <cell r="C55417">
            <v>637.99</v>
          </cell>
          <cell r="D55417" t="str">
            <v>TELEMETRY</v>
          </cell>
          <cell r="E55417">
            <v>43582.875</v>
          </cell>
        </row>
        <row r="55418">
          <cell r="C55418">
            <v>638</v>
          </cell>
          <cell r="D55418" t="str">
            <v>TELEMETRY</v>
          </cell>
          <cell r="E55418">
            <v>43582.916666666664</v>
          </cell>
        </row>
        <row r="55419">
          <cell r="C55419">
            <v>638</v>
          </cell>
          <cell r="D55419" t="str">
            <v>TELEMETRY</v>
          </cell>
          <cell r="E55419">
            <v>43582.958333333336</v>
          </cell>
        </row>
        <row r="55420">
          <cell r="C55420">
            <v>638</v>
          </cell>
          <cell r="D55420" t="str">
            <v>TELEMETRY</v>
          </cell>
          <cell r="E55420">
            <v>43583</v>
          </cell>
        </row>
        <row r="55421">
          <cell r="C55421">
            <v>638</v>
          </cell>
          <cell r="D55421" t="str">
            <v>TELEMETRY</v>
          </cell>
          <cell r="E55421">
            <v>43583.041666666664</v>
          </cell>
        </row>
        <row r="55422">
          <cell r="C55422">
            <v>638</v>
          </cell>
          <cell r="D55422" t="str">
            <v>TELEMETRY</v>
          </cell>
          <cell r="E55422">
            <v>43583.083333333336</v>
          </cell>
        </row>
        <row r="55423">
          <cell r="C55423">
            <v>638</v>
          </cell>
          <cell r="D55423" t="str">
            <v>TELEMETRY</v>
          </cell>
          <cell r="E55423">
            <v>43583.125</v>
          </cell>
        </row>
        <row r="55424">
          <cell r="C55424">
            <v>638</v>
          </cell>
          <cell r="D55424" t="str">
            <v>TELEMETRY</v>
          </cell>
          <cell r="E55424">
            <v>43583.166666666664</v>
          </cell>
        </row>
        <row r="55425">
          <cell r="C55425">
            <v>638</v>
          </cell>
          <cell r="D55425" t="str">
            <v>TELEMETRY</v>
          </cell>
          <cell r="E55425">
            <v>43583.208333333336</v>
          </cell>
        </row>
        <row r="55426">
          <cell r="C55426">
            <v>638</v>
          </cell>
          <cell r="D55426" t="str">
            <v>TELEMETRY</v>
          </cell>
          <cell r="E55426">
            <v>43583.25</v>
          </cell>
        </row>
        <row r="55427">
          <cell r="C55427">
            <v>638</v>
          </cell>
          <cell r="D55427" t="str">
            <v>TELEMETRY</v>
          </cell>
          <cell r="E55427">
            <v>43583.291666666664</v>
          </cell>
        </row>
        <row r="55428">
          <cell r="C55428">
            <v>638</v>
          </cell>
          <cell r="D55428" t="str">
            <v>TELEMETRY</v>
          </cell>
          <cell r="E55428">
            <v>43583.333333333336</v>
          </cell>
        </row>
        <row r="55429">
          <cell r="C55429">
            <v>638</v>
          </cell>
          <cell r="D55429" t="str">
            <v>TELEMETRY</v>
          </cell>
          <cell r="E55429">
            <v>43583.375</v>
          </cell>
        </row>
        <row r="55430">
          <cell r="C55430">
            <v>637.99</v>
          </cell>
          <cell r="D55430" t="str">
            <v>TELEMETRY</v>
          </cell>
          <cell r="E55430">
            <v>43583.416666666664</v>
          </cell>
        </row>
        <row r="55431">
          <cell r="C55431">
            <v>637.99</v>
          </cell>
          <cell r="D55431" t="str">
            <v>TELEMETRY</v>
          </cell>
          <cell r="E55431">
            <v>43583.458333333336</v>
          </cell>
        </row>
        <row r="55432">
          <cell r="C55432">
            <v>637.99</v>
          </cell>
          <cell r="D55432" t="str">
            <v>TELEMETRY</v>
          </cell>
          <cell r="E55432">
            <v>43583.5</v>
          </cell>
        </row>
        <row r="55433">
          <cell r="C55433">
            <v>638</v>
          </cell>
          <cell r="D55433" t="str">
            <v>TELEMETRY</v>
          </cell>
          <cell r="E55433">
            <v>43583.541666666664</v>
          </cell>
        </row>
        <row r="55434">
          <cell r="C55434">
            <v>638</v>
          </cell>
          <cell r="D55434" t="str">
            <v>TELEMETRY</v>
          </cell>
          <cell r="E55434">
            <v>43583.583333333336</v>
          </cell>
        </row>
        <row r="55435">
          <cell r="C55435">
            <v>638</v>
          </cell>
          <cell r="D55435" t="str">
            <v>TELEMETRY</v>
          </cell>
          <cell r="E55435">
            <v>43583.625</v>
          </cell>
        </row>
        <row r="55436">
          <cell r="C55436">
            <v>638</v>
          </cell>
          <cell r="D55436" t="str">
            <v>TELEMETRY</v>
          </cell>
          <cell r="E55436">
            <v>43583.666666666664</v>
          </cell>
        </row>
        <row r="55437">
          <cell r="C55437">
            <v>638</v>
          </cell>
          <cell r="D55437" t="str">
            <v>TELEMETRY</v>
          </cell>
          <cell r="E55437">
            <v>43583.708333333336</v>
          </cell>
        </row>
        <row r="55438">
          <cell r="C55438">
            <v>638.01</v>
          </cell>
          <cell r="D55438" t="str">
            <v>TELEMETRY</v>
          </cell>
          <cell r="E55438">
            <v>43583.75</v>
          </cell>
        </row>
        <row r="55439">
          <cell r="C55439">
            <v>638.01</v>
          </cell>
          <cell r="D55439" t="str">
            <v>TELEMETRY</v>
          </cell>
          <cell r="E55439">
            <v>43583.791666666664</v>
          </cell>
        </row>
        <row r="55440">
          <cell r="C55440">
            <v>638.01</v>
          </cell>
          <cell r="D55440" t="str">
            <v>TELEMETRY</v>
          </cell>
          <cell r="E55440">
            <v>43583.833333333336</v>
          </cell>
        </row>
        <row r="55441">
          <cell r="C55441">
            <v>638.01</v>
          </cell>
          <cell r="D55441" t="str">
            <v>TELEMETRY</v>
          </cell>
          <cell r="E55441">
            <v>43583.875</v>
          </cell>
        </row>
        <row r="55442">
          <cell r="C55442">
            <v>638.01</v>
          </cell>
          <cell r="D55442" t="str">
            <v>TELEMETRY</v>
          </cell>
          <cell r="E55442">
            <v>43583.916666666664</v>
          </cell>
        </row>
        <row r="55443">
          <cell r="C55443">
            <v>638.01</v>
          </cell>
          <cell r="D55443" t="str">
            <v>TELEMETRY</v>
          </cell>
          <cell r="E55443">
            <v>43583.958333333336</v>
          </cell>
        </row>
        <row r="55444">
          <cell r="C55444">
            <v>638.02</v>
          </cell>
          <cell r="D55444" t="str">
            <v>TELEMETRY</v>
          </cell>
          <cell r="E55444">
            <v>43584</v>
          </cell>
        </row>
        <row r="55445">
          <cell r="C55445">
            <v>638.02</v>
          </cell>
          <cell r="D55445" t="str">
            <v>TELEMETRY</v>
          </cell>
          <cell r="E55445">
            <v>43584.041666666664</v>
          </cell>
        </row>
        <row r="55446">
          <cell r="C55446">
            <v>638.04</v>
          </cell>
          <cell r="D55446" t="str">
            <v>TELEMETRY</v>
          </cell>
          <cell r="E55446">
            <v>43584.083333333336</v>
          </cell>
        </row>
        <row r="55447">
          <cell r="C55447">
            <v>638.04999999999995</v>
          </cell>
          <cell r="D55447" t="str">
            <v>TELEMETRY</v>
          </cell>
          <cell r="E55447">
            <v>43584.125</v>
          </cell>
        </row>
        <row r="55448">
          <cell r="C55448">
            <v>638.07000000000005</v>
          </cell>
          <cell r="D55448" t="str">
            <v>TELEMETRY</v>
          </cell>
          <cell r="E55448">
            <v>43584.166666666664</v>
          </cell>
        </row>
        <row r="55449">
          <cell r="C55449">
            <v>638.1</v>
          </cell>
          <cell r="D55449" t="str">
            <v>TELEMETRY</v>
          </cell>
          <cell r="E55449">
            <v>43584.208333333336</v>
          </cell>
        </row>
        <row r="55450">
          <cell r="C55450">
            <v>638.14</v>
          </cell>
          <cell r="D55450" t="str">
            <v>TELEMETRY</v>
          </cell>
          <cell r="E55450">
            <v>43584.25</v>
          </cell>
        </row>
        <row r="55451">
          <cell r="C55451">
            <v>638.19000000000005</v>
          </cell>
          <cell r="D55451" t="str">
            <v>TELEMETRY</v>
          </cell>
          <cell r="E55451">
            <v>43584.291666666664</v>
          </cell>
        </row>
        <row r="55452">
          <cell r="C55452">
            <v>638.25</v>
          </cell>
          <cell r="D55452" t="str">
            <v>TELEMETRY</v>
          </cell>
          <cell r="E55452">
            <v>43584.333333333336</v>
          </cell>
        </row>
        <row r="55453">
          <cell r="C55453">
            <v>638.29999999999995</v>
          </cell>
          <cell r="D55453" t="str">
            <v>TELEMETRY</v>
          </cell>
          <cell r="E55453">
            <v>43584.375</v>
          </cell>
        </row>
        <row r="55454">
          <cell r="C55454">
            <v>638.36</v>
          </cell>
          <cell r="D55454" t="str">
            <v>TELEMETRY</v>
          </cell>
          <cell r="E55454">
            <v>43584.416666666664</v>
          </cell>
        </row>
        <row r="55455">
          <cell r="C55455">
            <v>638.41</v>
          </cell>
          <cell r="D55455" t="str">
            <v>TELEMETRY</v>
          </cell>
          <cell r="E55455">
            <v>43584.458333333336</v>
          </cell>
        </row>
        <row r="55456">
          <cell r="C55456">
            <v>638.45000000000005</v>
          </cell>
          <cell r="D55456" t="str">
            <v>TELEMETRY</v>
          </cell>
          <cell r="E55456">
            <v>43584.5</v>
          </cell>
        </row>
        <row r="55457">
          <cell r="C55457">
            <v>638.49</v>
          </cell>
          <cell r="D55457" t="str">
            <v>TELEMETRY</v>
          </cell>
          <cell r="E55457">
            <v>43584.541666666664</v>
          </cell>
        </row>
        <row r="55458">
          <cell r="C55458">
            <v>638.53</v>
          </cell>
          <cell r="D55458" t="str">
            <v>TELEMETRY</v>
          </cell>
          <cell r="E55458">
            <v>43584.583333333336</v>
          </cell>
        </row>
        <row r="55459">
          <cell r="C55459">
            <v>638.55999999999995</v>
          </cell>
          <cell r="D55459" t="str">
            <v>TELEMETRY</v>
          </cell>
          <cell r="E55459">
            <v>43584.625</v>
          </cell>
        </row>
        <row r="55460">
          <cell r="C55460">
            <v>638.59</v>
          </cell>
          <cell r="D55460" t="str">
            <v>TELEMETRY</v>
          </cell>
          <cell r="E55460">
            <v>43584.666666666664</v>
          </cell>
        </row>
        <row r="55461">
          <cell r="C55461">
            <v>638.61</v>
          </cell>
          <cell r="D55461" t="str">
            <v>TELEMETRY</v>
          </cell>
          <cell r="E55461">
            <v>43584.708333333336</v>
          </cell>
        </row>
        <row r="55462">
          <cell r="C55462">
            <v>638.63</v>
          </cell>
          <cell r="D55462" t="str">
            <v>TELEMETRY</v>
          </cell>
          <cell r="E55462">
            <v>43584.75</v>
          </cell>
        </row>
        <row r="55463">
          <cell r="C55463">
            <v>638.64</v>
          </cell>
          <cell r="D55463" t="str">
            <v>TELEMETRY</v>
          </cell>
          <cell r="E55463">
            <v>43584.791666666664</v>
          </cell>
        </row>
        <row r="55464">
          <cell r="C55464">
            <v>638.65</v>
          </cell>
          <cell r="D55464" t="str">
            <v>TELEMETRY</v>
          </cell>
          <cell r="E55464">
            <v>43584.833333333336</v>
          </cell>
        </row>
        <row r="55465">
          <cell r="C55465">
            <v>638.66</v>
          </cell>
          <cell r="D55465" t="str">
            <v>TELEMETRY</v>
          </cell>
          <cell r="E55465">
            <v>43584.875</v>
          </cell>
        </row>
        <row r="55466">
          <cell r="C55466">
            <v>638.66999999999996</v>
          </cell>
          <cell r="D55466" t="str">
            <v>TELEMETRY</v>
          </cell>
          <cell r="E55466">
            <v>43584.916666666664</v>
          </cell>
        </row>
        <row r="55467">
          <cell r="C55467">
            <v>638.67999999999995</v>
          </cell>
          <cell r="D55467" t="str">
            <v>TELEMETRY</v>
          </cell>
          <cell r="E55467">
            <v>43584.958333333336</v>
          </cell>
        </row>
        <row r="55468">
          <cell r="C55468">
            <v>638.67999999999995</v>
          </cell>
          <cell r="D55468" t="str">
            <v>TELEMETRY</v>
          </cell>
          <cell r="E55468">
            <v>43585</v>
          </cell>
        </row>
        <row r="55469">
          <cell r="C55469">
            <v>638.69000000000005</v>
          </cell>
          <cell r="D55469" t="str">
            <v>TELEMETRY</v>
          </cell>
          <cell r="E55469">
            <v>43585.041666666664</v>
          </cell>
        </row>
        <row r="55470">
          <cell r="C55470">
            <v>638.70000000000005</v>
          </cell>
          <cell r="D55470" t="str">
            <v>TELEMETRY</v>
          </cell>
          <cell r="E55470">
            <v>43585.083333333336</v>
          </cell>
        </row>
        <row r="55471">
          <cell r="C55471">
            <v>638.70000000000005</v>
          </cell>
          <cell r="D55471" t="str">
            <v>TELEMETRY</v>
          </cell>
          <cell r="E55471">
            <v>43585.125</v>
          </cell>
        </row>
        <row r="55472">
          <cell r="C55472">
            <v>638.71</v>
          </cell>
          <cell r="D55472" t="str">
            <v>TELEMETRY</v>
          </cell>
          <cell r="E55472">
            <v>43585.166666666664</v>
          </cell>
        </row>
        <row r="55473">
          <cell r="C55473">
            <v>638.71</v>
          </cell>
          <cell r="D55473" t="str">
            <v>TELEMETRY</v>
          </cell>
          <cell r="E55473">
            <v>43585.208333333336</v>
          </cell>
        </row>
        <row r="55474">
          <cell r="C55474">
            <v>638.72</v>
          </cell>
          <cell r="D55474" t="str">
            <v>TELEMETRY</v>
          </cell>
          <cell r="E55474">
            <v>43585.25</v>
          </cell>
        </row>
        <row r="55475">
          <cell r="C55475">
            <v>638.72</v>
          </cell>
          <cell r="D55475" t="str">
            <v>TELEMETRY</v>
          </cell>
          <cell r="E55475">
            <v>43585.291666666664</v>
          </cell>
        </row>
        <row r="55476">
          <cell r="C55476">
            <v>638.72</v>
          </cell>
          <cell r="D55476" t="str">
            <v>TELEMETRY</v>
          </cell>
          <cell r="E55476">
            <v>43585.333333333336</v>
          </cell>
        </row>
        <row r="55477">
          <cell r="C55477">
            <v>638.73</v>
          </cell>
          <cell r="D55477" t="str">
            <v>TELEMETRY</v>
          </cell>
          <cell r="E55477">
            <v>43585.375</v>
          </cell>
        </row>
        <row r="55478">
          <cell r="C55478">
            <v>638.73</v>
          </cell>
          <cell r="D55478" t="str">
            <v>TELEMETRY</v>
          </cell>
          <cell r="E55478">
            <v>43585.416666666664</v>
          </cell>
        </row>
        <row r="55479">
          <cell r="C55479">
            <v>638.74</v>
          </cell>
          <cell r="D55479" t="str">
            <v>TELEMETRY</v>
          </cell>
          <cell r="E55479">
            <v>43585.458333333336</v>
          </cell>
        </row>
        <row r="55480">
          <cell r="C55480">
            <v>638.75</v>
          </cell>
          <cell r="D55480" t="str">
            <v>TELEMETRY</v>
          </cell>
          <cell r="E55480">
            <v>43585.5</v>
          </cell>
        </row>
        <row r="55481">
          <cell r="C55481">
            <v>638.77</v>
          </cell>
          <cell r="D55481" t="str">
            <v>TELEMETRY</v>
          </cell>
          <cell r="E55481">
            <v>43585.541666666664</v>
          </cell>
        </row>
        <row r="55482">
          <cell r="C55482">
            <v>638.79</v>
          </cell>
          <cell r="D55482" t="str">
            <v>TELEMETRY</v>
          </cell>
          <cell r="E55482">
            <v>43585.583333333336</v>
          </cell>
        </row>
        <row r="55483">
          <cell r="C55483">
            <v>638.82000000000005</v>
          </cell>
          <cell r="D55483" t="str">
            <v>TELEMETRY</v>
          </cell>
          <cell r="E55483">
            <v>43585.625</v>
          </cell>
        </row>
        <row r="55484">
          <cell r="C55484">
            <v>638.85</v>
          </cell>
          <cell r="D55484" t="str">
            <v>TELEMETRY</v>
          </cell>
          <cell r="E55484">
            <v>43585.666666666664</v>
          </cell>
        </row>
        <row r="55485">
          <cell r="C55485">
            <v>638.88</v>
          </cell>
          <cell r="D55485" t="str">
            <v>TELEMETRY</v>
          </cell>
          <cell r="E55485">
            <v>43585.708333333336</v>
          </cell>
        </row>
        <row r="55486">
          <cell r="C55486">
            <v>638.9</v>
          </cell>
          <cell r="D55486" t="str">
            <v>TELEMETRY</v>
          </cell>
          <cell r="E55486">
            <v>43585.75</v>
          </cell>
        </row>
        <row r="55487">
          <cell r="C55487">
            <v>638.92999999999995</v>
          </cell>
          <cell r="D55487" t="str">
            <v>TELEMETRY</v>
          </cell>
          <cell r="E55487">
            <v>43585.791666666664</v>
          </cell>
        </row>
        <row r="55488">
          <cell r="C55488">
            <v>638.95000000000005</v>
          </cell>
          <cell r="D55488" t="str">
            <v>TELEMETRY</v>
          </cell>
          <cell r="E55488">
            <v>43585.833333333336</v>
          </cell>
        </row>
        <row r="55489">
          <cell r="C55489">
            <v>638.96</v>
          </cell>
          <cell r="D55489" t="str">
            <v>TELEMETRY</v>
          </cell>
          <cell r="E55489">
            <v>43585.875</v>
          </cell>
        </row>
        <row r="55490">
          <cell r="C55490">
            <v>638.98</v>
          </cell>
          <cell r="D55490" t="str">
            <v>TELEMETRY</v>
          </cell>
          <cell r="E55490">
            <v>43585.916666666664</v>
          </cell>
        </row>
        <row r="55491">
          <cell r="C55491">
            <v>638.99</v>
          </cell>
          <cell r="D55491" t="str">
            <v>TELEMETRY</v>
          </cell>
          <cell r="E55491">
            <v>43585.958333333336</v>
          </cell>
        </row>
        <row r="55492">
          <cell r="C55492">
            <v>639.01</v>
          </cell>
          <cell r="D55492" t="str">
            <v>TELEMETRY</v>
          </cell>
          <cell r="E55492">
            <v>43586</v>
          </cell>
        </row>
        <row r="55493">
          <cell r="C55493">
            <v>639.02</v>
          </cell>
          <cell r="D55493" t="str">
            <v>TELEMETRY</v>
          </cell>
          <cell r="E55493">
            <v>43586.041666666664</v>
          </cell>
        </row>
        <row r="55494">
          <cell r="C55494">
            <v>639.04</v>
          </cell>
          <cell r="D55494" t="str">
            <v>TELEMETRY</v>
          </cell>
          <cell r="E55494">
            <v>43586.083333333336</v>
          </cell>
        </row>
        <row r="55495">
          <cell r="C55495">
            <v>639.05999999999995</v>
          </cell>
          <cell r="D55495" t="str">
            <v>TELEMETRY</v>
          </cell>
          <cell r="E55495">
            <v>43586.125</v>
          </cell>
        </row>
        <row r="55496">
          <cell r="C55496">
            <v>639.07000000000005</v>
          </cell>
          <cell r="D55496" t="str">
            <v>TELEMETRY</v>
          </cell>
          <cell r="E55496">
            <v>43586.166666666664</v>
          </cell>
        </row>
        <row r="55497">
          <cell r="C55497">
            <v>639.08000000000004</v>
          </cell>
          <cell r="D55497" t="str">
            <v>TELEMETRY</v>
          </cell>
          <cell r="E55497">
            <v>43586.208333333336</v>
          </cell>
        </row>
        <row r="55498">
          <cell r="C55498">
            <v>639.09</v>
          </cell>
          <cell r="D55498" t="str">
            <v>TELEMETRY</v>
          </cell>
          <cell r="E55498">
            <v>43586.25</v>
          </cell>
        </row>
        <row r="55499">
          <cell r="C55499">
            <v>639.09</v>
          </cell>
          <cell r="D55499" t="str">
            <v>TELEMETRY</v>
          </cell>
          <cell r="E55499">
            <v>43586.291666666664</v>
          </cell>
        </row>
        <row r="55500">
          <cell r="C55500">
            <v>639.09</v>
          </cell>
          <cell r="D55500" t="str">
            <v>TELEMETRY</v>
          </cell>
          <cell r="E55500">
            <v>43586.333333333336</v>
          </cell>
        </row>
        <row r="55501">
          <cell r="C55501">
            <v>639.09</v>
          </cell>
          <cell r="D55501" t="str">
            <v>TELEMETRY</v>
          </cell>
          <cell r="E55501">
            <v>43586.375</v>
          </cell>
        </row>
        <row r="55502">
          <cell r="C55502">
            <v>639.09</v>
          </cell>
          <cell r="D55502" t="str">
            <v>TELEMETRY</v>
          </cell>
          <cell r="E55502">
            <v>43586.416666666664</v>
          </cell>
        </row>
        <row r="55503">
          <cell r="C55503">
            <v>639.09</v>
          </cell>
          <cell r="D55503" t="str">
            <v>TELEMETRY</v>
          </cell>
          <cell r="E55503">
            <v>43586.458333333336</v>
          </cell>
        </row>
        <row r="55504">
          <cell r="C55504">
            <v>639.09</v>
          </cell>
          <cell r="D55504" t="str">
            <v>TELEMETRY</v>
          </cell>
          <cell r="E55504">
            <v>43586.5</v>
          </cell>
        </row>
        <row r="55505">
          <cell r="C55505">
            <v>639.09</v>
          </cell>
          <cell r="D55505" t="str">
            <v>TELEMETRY</v>
          </cell>
          <cell r="E55505">
            <v>43586.541666666664</v>
          </cell>
        </row>
        <row r="55506">
          <cell r="C55506">
            <v>639.08000000000004</v>
          </cell>
          <cell r="D55506" t="str">
            <v>TELEMETRY</v>
          </cell>
          <cell r="E55506">
            <v>43586.583333333336</v>
          </cell>
        </row>
        <row r="55507">
          <cell r="C55507">
            <v>639.08000000000004</v>
          </cell>
          <cell r="D55507" t="str">
            <v>TELEMETRY</v>
          </cell>
          <cell r="E55507">
            <v>43586.625</v>
          </cell>
        </row>
        <row r="55508">
          <cell r="C55508">
            <v>639.08000000000004</v>
          </cell>
          <cell r="D55508" t="str">
            <v>TELEMETRY</v>
          </cell>
          <cell r="E55508">
            <v>43586.666666666664</v>
          </cell>
        </row>
        <row r="55509">
          <cell r="C55509">
            <v>639.08000000000004</v>
          </cell>
          <cell r="D55509" t="str">
            <v>TELEMETRY</v>
          </cell>
          <cell r="E55509">
            <v>43586.708333333336</v>
          </cell>
        </row>
        <row r="55510">
          <cell r="C55510">
            <v>639.08000000000004</v>
          </cell>
          <cell r="D55510" t="str">
            <v>TELEMETRY</v>
          </cell>
          <cell r="E55510">
            <v>43586.75</v>
          </cell>
        </row>
        <row r="55511">
          <cell r="C55511">
            <v>639.08000000000004</v>
          </cell>
          <cell r="D55511" t="str">
            <v>TELEMETRY</v>
          </cell>
          <cell r="E55511">
            <v>43586.791666666664</v>
          </cell>
        </row>
        <row r="55512">
          <cell r="C55512">
            <v>639.08000000000004</v>
          </cell>
          <cell r="D55512" t="str">
            <v>TELEMETRY</v>
          </cell>
          <cell r="E55512">
            <v>43586.833333333336</v>
          </cell>
        </row>
        <row r="55513">
          <cell r="C55513">
            <v>639.07000000000005</v>
          </cell>
          <cell r="D55513" t="str">
            <v>TELEMETRY</v>
          </cell>
          <cell r="E55513">
            <v>43586.875</v>
          </cell>
        </row>
        <row r="55514">
          <cell r="C55514">
            <v>639.07000000000005</v>
          </cell>
          <cell r="D55514" t="str">
            <v>TELEMETRY</v>
          </cell>
          <cell r="E55514">
            <v>43586.916666666664</v>
          </cell>
        </row>
        <row r="55515">
          <cell r="C55515">
            <v>639.07000000000005</v>
          </cell>
          <cell r="D55515" t="str">
            <v>TELEMETRY</v>
          </cell>
          <cell r="E55515">
            <v>43586.958333333336</v>
          </cell>
        </row>
        <row r="55516">
          <cell r="C55516">
            <v>639.05999999999995</v>
          </cell>
          <cell r="D55516" t="str">
            <v>TELEMETRY</v>
          </cell>
          <cell r="E55516">
            <v>43587</v>
          </cell>
        </row>
        <row r="55517">
          <cell r="C55517">
            <v>639.05999999999995</v>
          </cell>
          <cell r="D55517" t="str">
            <v>TELEMETRY</v>
          </cell>
          <cell r="E55517">
            <v>43587.041666666664</v>
          </cell>
        </row>
        <row r="55518">
          <cell r="C55518">
            <v>639.07000000000005</v>
          </cell>
          <cell r="D55518" t="str">
            <v>TELEMETRY</v>
          </cell>
          <cell r="E55518">
            <v>43587.083333333336</v>
          </cell>
        </row>
        <row r="55519">
          <cell r="C55519">
            <v>639.07000000000005</v>
          </cell>
          <cell r="D55519" t="str">
            <v>TELEMETRY</v>
          </cell>
          <cell r="E55519">
            <v>43587.125</v>
          </cell>
        </row>
        <row r="55520">
          <cell r="C55520">
            <v>639.08000000000004</v>
          </cell>
          <cell r="D55520" t="str">
            <v>TELEMETRY</v>
          </cell>
          <cell r="E55520">
            <v>43587.166666666664</v>
          </cell>
        </row>
        <row r="55521">
          <cell r="C55521">
            <v>639.09</v>
          </cell>
          <cell r="D55521" t="str">
            <v>TELEMETRY</v>
          </cell>
          <cell r="E55521">
            <v>43587.208333333336</v>
          </cell>
        </row>
        <row r="55522">
          <cell r="C55522">
            <v>639.11</v>
          </cell>
          <cell r="D55522" t="str">
            <v>TELEMETRY</v>
          </cell>
          <cell r="E55522">
            <v>43587.25</v>
          </cell>
        </row>
        <row r="55523">
          <cell r="C55523">
            <v>639.12</v>
          </cell>
          <cell r="D55523" t="str">
            <v>TELEMETRY</v>
          </cell>
          <cell r="E55523">
            <v>43587.291666666664</v>
          </cell>
        </row>
        <row r="55524">
          <cell r="C55524">
            <v>639.15</v>
          </cell>
          <cell r="D55524" t="str">
            <v>TELEMETRY</v>
          </cell>
          <cell r="E55524">
            <v>43587.333333333336</v>
          </cell>
        </row>
        <row r="55525">
          <cell r="C55525">
            <v>639.16999999999996</v>
          </cell>
          <cell r="D55525" t="str">
            <v>TELEMETRY</v>
          </cell>
          <cell r="E55525">
            <v>43587.375</v>
          </cell>
        </row>
        <row r="55526">
          <cell r="C55526">
            <v>639.19000000000005</v>
          </cell>
          <cell r="D55526" t="str">
            <v>TELEMETRY</v>
          </cell>
          <cell r="E55526">
            <v>43587.416666666664</v>
          </cell>
        </row>
        <row r="55527">
          <cell r="C55527">
            <v>639.21</v>
          </cell>
          <cell r="D55527" t="str">
            <v>TELEMETRY</v>
          </cell>
          <cell r="E55527">
            <v>43587.458333333336</v>
          </cell>
        </row>
        <row r="55528">
          <cell r="C55528">
            <v>639.23</v>
          </cell>
          <cell r="D55528" t="str">
            <v>TELEMETRY</v>
          </cell>
          <cell r="E55528">
            <v>43587.5</v>
          </cell>
        </row>
        <row r="55529">
          <cell r="C55529">
            <v>639.24</v>
          </cell>
          <cell r="D55529" t="str">
            <v>TELEMETRY</v>
          </cell>
          <cell r="E55529">
            <v>43587.541666666664</v>
          </cell>
        </row>
        <row r="55530">
          <cell r="C55530">
            <v>639.25</v>
          </cell>
          <cell r="D55530" t="str">
            <v>TELEMETRY</v>
          </cell>
          <cell r="E55530">
            <v>43587.583333333336</v>
          </cell>
        </row>
        <row r="55531">
          <cell r="C55531">
            <v>639.26</v>
          </cell>
          <cell r="D55531" t="str">
            <v>TELEMETRY</v>
          </cell>
          <cell r="E55531">
            <v>43587.625</v>
          </cell>
        </row>
        <row r="55532">
          <cell r="C55532">
            <v>639.27</v>
          </cell>
          <cell r="D55532" t="str">
            <v>TELEMETRY</v>
          </cell>
          <cell r="E55532">
            <v>43587.666666666664</v>
          </cell>
        </row>
        <row r="55533">
          <cell r="C55533">
            <v>639.27</v>
          </cell>
          <cell r="D55533" t="str">
            <v>TELEMETRY</v>
          </cell>
          <cell r="E55533">
            <v>43587.708333333336</v>
          </cell>
        </row>
        <row r="55534">
          <cell r="C55534">
            <v>639.28</v>
          </cell>
          <cell r="D55534" t="str">
            <v>TELEMETRY</v>
          </cell>
          <cell r="E55534">
            <v>43587.75</v>
          </cell>
        </row>
        <row r="55535">
          <cell r="C55535">
            <v>639.28</v>
          </cell>
          <cell r="D55535" t="str">
            <v>TELEMETRY</v>
          </cell>
          <cell r="E55535">
            <v>43587.791666666664</v>
          </cell>
        </row>
        <row r="55536">
          <cell r="C55536">
            <v>639.28</v>
          </cell>
          <cell r="D55536" t="str">
            <v>TELEMETRY</v>
          </cell>
          <cell r="E55536">
            <v>43587.833333333336</v>
          </cell>
        </row>
        <row r="55537">
          <cell r="C55537">
            <v>639.28</v>
          </cell>
          <cell r="D55537" t="str">
            <v>TELEMETRY</v>
          </cell>
          <cell r="E55537">
            <v>43587.875</v>
          </cell>
        </row>
        <row r="55538">
          <cell r="C55538">
            <v>639.27</v>
          </cell>
          <cell r="D55538" t="str">
            <v>TELEMETRY</v>
          </cell>
          <cell r="E55538">
            <v>43587.916666666664</v>
          </cell>
        </row>
        <row r="55539">
          <cell r="C55539">
            <v>639.27</v>
          </cell>
          <cell r="D55539" t="str">
            <v>TELEMETRY</v>
          </cell>
          <cell r="E55539">
            <v>43587.958333333336</v>
          </cell>
        </row>
        <row r="55540">
          <cell r="C55540">
            <v>639.27</v>
          </cell>
          <cell r="D55540" t="str">
            <v>TELEMETRY</v>
          </cell>
          <cell r="E55540">
            <v>43588</v>
          </cell>
        </row>
        <row r="55541">
          <cell r="C55541">
            <v>639.27</v>
          </cell>
          <cell r="D55541" t="str">
            <v>TELEMETRY</v>
          </cell>
          <cell r="E55541">
            <v>43588.041666666664</v>
          </cell>
        </row>
        <row r="55542">
          <cell r="C55542">
            <v>639.26</v>
          </cell>
          <cell r="D55542" t="str">
            <v>TELEMETRY</v>
          </cell>
          <cell r="E55542">
            <v>43588.083333333336</v>
          </cell>
        </row>
        <row r="55543">
          <cell r="C55543">
            <v>639.27</v>
          </cell>
          <cell r="D55543" t="str">
            <v>TELEMETRY</v>
          </cell>
          <cell r="E55543">
            <v>43588.125</v>
          </cell>
        </row>
        <row r="55544">
          <cell r="C55544">
            <v>639.26</v>
          </cell>
          <cell r="D55544" t="str">
            <v>TELEMETRY</v>
          </cell>
          <cell r="E55544">
            <v>43588.166666666664</v>
          </cell>
        </row>
        <row r="55545">
          <cell r="C55545">
            <v>639.26</v>
          </cell>
          <cell r="D55545" t="str">
            <v>TELEMETRY</v>
          </cell>
          <cell r="E55545">
            <v>43588.208333333336</v>
          </cell>
        </row>
        <row r="55546">
          <cell r="C55546">
            <v>639.26</v>
          </cell>
          <cell r="D55546" t="str">
            <v>TELEMETRY</v>
          </cell>
          <cell r="E55546">
            <v>43588.25</v>
          </cell>
        </row>
        <row r="55547">
          <cell r="C55547">
            <v>639.26</v>
          </cell>
          <cell r="D55547" t="str">
            <v>TELEMETRY</v>
          </cell>
          <cell r="E55547">
            <v>43588.291666666664</v>
          </cell>
        </row>
        <row r="55548">
          <cell r="C55548">
            <v>639.26</v>
          </cell>
          <cell r="D55548" t="str">
            <v>TELEMETRY</v>
          </cell>
          <cell r="E55548">
            <v>43588.333333333336</v>
          </cell>
        </row>
        <row r="55549">
          <cell r="C55549">
            <v>639.26</v>
          </cell>
          <cell r="D55549" t="str">
            <v>TELEMETRY</v>
          </cell>
          <cell r="E55549">
            <v>43588.375</v>
          </cell>
        </row>
        <row r="55550">
          <cell r="C55550">
            <v>639.25</v>
          </cell>
          <cell r="D55550" t="str">
            <v>TELEMETRY</v>
          </cell>
          <cell r="E55550">
            <v>43588.416666666664</v>
          </cell>
        </row>
        <row r="55551">
          <cell r="C55551">
            <v>639.25</v>
          </cell>
          <cell r="D55551" t="str">
            <v>TELEMETRY</v>
          </cell>
          <cell r="E55551">
            <v>43588.458333333336</v>
          </cell>
        </row>
        <row r="55552">
          <cell r="C55552">
            <v>639.25</v>
          </cell>
          <cell r="D55552" t="str">
            <v>TELEMETRY</v>
          </cell>
          <cell r="E55552">
            <v>43588.5</v>
          </cell>
        </row>
        <row r="55553">
          <cell r="C55553">
            <v>639.25</v>
          </cell>
          <cell r="D55553" t="str">
            <v>TELEMETRY</v>
          </cell>
          <cell r="E55553">
            <v>43588.541666666664</v>
          </cell>
        </row>
        <row r="55554">
          <cell r="C55554">
            <v>639.24</v>
          </cell>
          <cell r="D55554" t="str">
            <v>TELEMETRY</v>
          </cell>
          <cell r="E55554">
            <v>43588.583333333336</v>
          </cell>
        </row>
        <row r="55555">
          <cell r="C55555">
            <v>639.24</v>
          </cell>
          <cell r="D55555" t="str">
            <v>TELEMETRY</v>
          </cell>
          <cell r="E55555">
            <v>43588.625</v>
          </cell>
        </row>
        <row r="55556">
          <cell r="C55556">
            <v>639.24</v>
          </cell>
          <cell r="D55556" t="str">
            <v>TELEMETRY</v>
          </cell>
          <cell r="E55556">
            <v>43588.666666666664</v>
          </cell>
        </row>
        <row r="55557">
          <cell r="C55557">
            <v>639.25</v>
          </cell>
          <cell r="D55557" t="str">
            <v>TELEMETRY</v>
          </cell>
          <cell r="E55557">
            <v>43588.708333333336</v>
          </cell>
        </row>
        <row r="55558">
          <cell r="C55558">
            <v>639.24</v>
          </cell>
          <cell r="D55558" t="str">
            <v>TELEMETRY</v>
          </cell>
          <cell r="E55558">
            <v>43588.75</v>
          </cell>
        </row>
        <row r="55559">
          <cell r="C55559">
            <v>639.25</v>
          </cell>
          <cell r="D55559" t="str">
            <v>TELEMETRY</v>
          </cell>
          <cell r="E55559">
            <v>43588.791666666664</v>
          </cell>
        </row>
        <row r="55560">
          <cell r="C55560">
            <v>639.25</v>
          </cell>
          <cell r="D55560" t="str">
            <v>TELEMETRY</v>
          </cell>
          <cell r="E55560">
            <v>43588.833333333336</v>
          </cell>
        </row>
        <row r="55561">
          <cell r="C55561">
            <v>639.25</v>
          </cell>
          <cell r="D55561" t="str">
            <v>TELEMETRY</v>
          </cell>
          <cell r="E55561">
            <v>43588.875</v>
          </cell>
        </row>
        <row r="55562">
          <cell r="C55562">
            <v>639.25</v>
          </cell>
          <cell r="D55562" t="str">
            <v>TELEMETRY</v>
          </cell>
          <cell r="E55562">
            <v>43588.916666666664</v>
          </cell>
        </row>
        <row r="55563">
          <cell r="C55563">
            <v>639.24</v>
          </cell>
          <cell r="D55563" t="str">
            <v>TELEMETRY</v>
          </cell>
          <cell r="E55563">
            <v>43588.958333333336</v>
          </cell>
        </row>
        <row r="55564">
          <cell r="C55564">
            <v>639.24</v>
          </cell>
          <cell r="D55564" t="str">
            <v>TELEMETRY</v>
          </cell>
          <cell r="E55564">
            <v>43589</v>
          </cell>
        </row>
        <row r="55565">
          <cell r="C55565">
            <v>639.24</v>
          </cell>
          <cell r="D55565" t="str">
            <v>TELEMETRY</v>
          </cell>
          <cell r="E55565">
            <v>43589.041666666664</v>
          </cell>
        </row>
        <row r="55566">
          <cell r="C55566">
            <v>639.24</v>
          </cell>
          <cell r="D55566" t="str">
            <v>TELEMETRY</v>
          </cell>
          <cell r="E55566">
            <v>43589.083333333336</v>
          </cell>
        </row>
        <row r="55567">
          <cell r="C55567">
            <v>639.24</v>
          </cell>
          <cell r="D55567" t="str">
            <v>TELEMETRY</v>
          </cell>
          <cell r="E55567">
            <v>43589.125</v>
          </cell>
        </row>
        <row r="55568">
          <cell r="C55568">
            <v>639.24</v>
          </cell>
          <cell r="D55568" t="str">
            <v>TELEMETRY</v>
          </cell>
          <cell r="E55568">
            <v>43589.166666666664</v>
          </cell>
        </row>
        <row r="55569">
          <cell r="C55569">
            <v>639.24</v>
          </cell>
          <cell r="D55569" t="str">
            <v>TELEMETRY</v>
          </cell>
          <cell r="E55569">
            <v>43589.208333333336</v>
          </cell>
        </row>
        <row r="55570">
          <cell r="C55570">
            <v>639.24</v>
          </cell>
          <cell r="D55570" t="str">
            <v>TELEMETRY</v>
          </cell>
          <cell r="E55570">
            <v>43589.25</v>
          </cell>
        </row>
        <row r="55571">
          <cell r="C55571">
            <v>639.24</v>
          </cell>
          <cell r="D55571" t="str">
            <v>TELEMETRY</v>
          </cell>
          <cell r="E55571">
            <v>43589.291666666664</v>
          </cell>
        </row>
        <row r="55572">
          <cell r="C55572">
            <v>639.24</v>
          </cell>
          <cell r="D55572" t="str">
            <v>TELEMETRY</v>
          </cell>
          <cell r="E55572">
            <v>43589.333333333336</v>
          </cell>
        </row>
        <row r="55573">
          <cell r="C55573">
            <v>639.24</v>
          </cell>
          <cell r="D55573" t="str">
            <v>TELEMETRY</v>
          </cell>
          <cell r="E55573">
            <v>43589.375</v>
          </cell>
        </row>
        <row r="55574">
          <cell r="C55574">
            <v>639.23</v>
          </cell>
          <cell r="D55574" t="str">
            <v>TELEMETRY</v>
          </cell>
          <cell r="E55574">
            <v>43589.416666666664</v>
          </cell>
        </row>
        <row r="55575">
          <cell r="C55575">
            <v>639.23</v>
          </cell>
          <cell r="D55575" t="str">
            <v>TELEMETRY</v>
          </cell>
          <cell r="E55575">
            <v>43589.458333333336</v>
          </cell>
        </row>
        <row r="55576">
          <cell r="C55576">
            <v>639.23</v>
          </cell>
          <cell r="D55576" t="str">
            <v>TELEMETRY</v>
          </cell>
          <cell r="E55576">
            <v>43589.5</v>
          </cell>
        </row>
        <row r="55577">
          <cell r="C55577">
            <v>639.23</v>
          </cell>
          <cell r="D55577" t="str">
            <v>TELEMETRY</v>
          </cell>
          <cell r="E55577">
            <v>43589.541666666664</v>
          </cell>
        </row>
        <row r="55578">
          <cell r="C55578">
            <v>639.23</v>
          </cell>
          <cell r="D55578" t="str">
            <v>TELEMETRY</v>
          </cell>
          <cell r="E55578">
            <v>43589.583333333336</v>
          </cell>
        </row>
        <row r="55579">
          <cell r="C55579">
            <v>639.23</v>
          </cell>
          <cell r="D55579" t="str">
            <v>TELEMETRY</v>
          </cell>
          <cell r="E55579">
            <v>43589.625</v>
          </cell>
        </row>
        <row r="55580">
          <cell r="C55580">
            <v>639.23</v>
          </cell>
          <cell r="D55580" t="str">
            <v>TELEMETRY</v>
          </cell>
          <cell r="E55580">
            <v>43589.666666666664</v>
          </cell>
        </row>
        <row r="55581">
          <cell r="C55581">
            <v>639.24</v>
          </cell>
          <cell r="D55581" t="str">
            <v>TELEMETRY</v>
          </cell>
          <cell r="E55581">
            <v>43589.708333333336</v>
          </cell>
        </row>
        <row r="55582">
          <cell r="C55582">
            <v>639.24</v>
          </cell>
          <cell r="D55582" t="str">
            <v>TELEMETRY</v>
          </cell>
          <cell r="E55582">
            <v>43589.75</v>
          </cell>
        </row>
        <row r="55583">
          <cell r="C55583">
            <v>639.24</v>
          </cell>
          <cell r="D55583" t="str">
            <v>TELEMETRY</v>
          </cell>
          <cell r="E55583">
            <v>43589.791666666664</v>
          </cell>
        </row>
        <row r="55584">
          <cell r="C55584">
            <v>639.24</v>
          </cell>
          <cell r="D55584" t="str">
            <v>TELEMETRY</v>
          </cell>
          <cell r="E55584">
            <v>43589.833333333336</v>
          </cell>
        </row>
        <row r="55585">
          <cell r="C55585">
            <v>639.24</v>
          </cell>
          <cell r="D55585" t="str">
            <v>TELEMETRY</v>
          </cell>
          <cell r="E55585">
            <v>43589.875</v>
          </cell>
        </row>
        <row r="55586">
          <cell r="C55586">
            <v>639.25</v>
          </cell>
          <cell r="D55586" t="str">
            <v>TELEMETRY</v>
          </cell>
          <cell r="E55586">
            <v>43589.916666666664</v>
          </cell>
        </row>
        <row r="55587">
          <cell r="C55587">
            <v>639.25</v>
          </cell>
          <cell r="D55587" t="str">
            <v>TELEMETRY</v>
          </cell>
          <cell r="E55587">
            <v>43589.958333333336</v>
          </cell>
        </row>
        <row r="55588">
          <cell r="C55588">
            <v>639.24</v>
          </cell>
          <cell r="D55588" t="str">
            <v>TELEMETRY</v>
          </cell>
          <cell r="E55588">
            <v>43590</v>
          </cell>
        </row>
        <row r="55589">
          <cell r="C55589">
            <v>639.24</v>
          </cell>
          <cell r="D55589" t="str">
            <v>TELEMETRY</v>
          </cell>
          <cell r="E55589">
            <v>43590.041666666664</v>
          </cell>
        </row>
        <row r="55590">
          <cell r="C55590">
            <v>639.24</v>
          </cell>
          <cell r="D55590" t="str">
            <v>TELEMETRY</v>
          </cell>
          <cell r="E55590">
            <v>43590.083333333336</v>
          </cell>
        </row>
        <row r="55591">
          <cell r="C55591">
            <v>639.24</v>
          </cell>
          <cell r="D55591" t="str">
            <v>TELEMETRY</v>
          </cell>
          <cell r="E55591">
            <v>43590.125</v>
          </cell>
        </row>
        <row r="55592">
          <cell r="C55592">
            <v>639.24</v>
          </cell>
          <cell r="D55592" t="str">
            <v>TELEMETRY</v>
          </cell>
          <cell r="E55592">
            <v>43590.166666666664</v>
          </cell>
        </row>
        <row r="55593">
          <cell r="C55593">
            <v>639.24</v>
          </cell>
          <cell r="D55593" t="str">
            <v>TELEMETRY</v>
          </cell>
          <cell r="E55593">
            <v>43590.208333333336</v>
          </cell>
        </row>
        <row r="55594">
          <cell r="C55594">
            <v>639.25</v>
          </cell>
          <cell r="D55594" t="str">
            <v>TELEMETRY</v>
          </cell>
          <cell r="E55594">
            <v>43590.25</v>
          </cell>
        </row>
        <row r="55595">
          <cell r="C55595">
            <v>639.24</v>
          </cell>
          <cell r="D55595" t="str">
            <v>TELEMETRY</v>
          </cell>
          <cell r="E55595">
            <v>43590.291666666664</v>
          </cell>
        </row>
        <row r="55596">
          <cell r="C55596">
            <v>639.24</v>
          </cell>
          <cell r="D55596" t="str">
            <v>TELEMETRY</v>
          </cell>
          <cell r="E55596">
            <v>43590.333333333336</v>
          </cell>
        </row>
        <row r="55597">
          <cell r="C55597">
            <v>639.24</v>
          </cell>
          <cell r="D55597" t="str">
            <v>TELEMETRY</v>
          </cell>
          <cell r="E55597">
            <v>43590.375</v>
          </cell>
        </row>
        <row r="55598">
          <cell r="C55598">
            <v>639.24</v>
          </cell>
          <cell r="D55598" t="str">
            <v>TELEMETRY</v>
          </cell>
          <cell r="E55598">
            <v>43590.416666666664</v>
          </cell>
        </row>
        <row r="55599">
          <cell r="C55599">
            <v>639.24</v>
          </cell>
          <cell r="D55599" t="str">
            <v>TELEMETRY</v>
          </cell>
          <cell r="E55599">
            <v>43590.458333333336</v>
          </cell>
        </row>
        <row r="55600">
          <cell r="C55600">
            <v>639.24</v>
          </cell>
          <cell r="D55600" t="str">
            <v>TELEMETRY</v>
          </cell>
          <cell r="E55600">
            <v>43590.5</v>
          </cell>
        </row>
        <row r="55601">
          <cell r="C55601">
            <v>639.23</v>
          </cell>
          <cell r="D55601" t="str">
            <v>TELEMETRY</v>
          </cell>
          <cell r="E55601">
            <v>43590.541666666664</v>
          </cell>
        </row>
        <row r="55602">
          <cell r="C55602">
            <v>639.23</v>
          </cell>
          <cell r="D55602" t="str">
            <v>TELEMETRY</v>
          </cell>
          <cell r="E55602">
            <v>43590.583333333336</v>
          </cell>
        </row>
        <row r="55603">
          <cell r="C55603">
            <v>639.23</v>
          </cell>
          <cell r="D55603" t="str">
            <v>TELEMETRY</v>
          </cell>
          <cell r="E55603">
            <v>43590.625</v>
          </cell>
        </row>
        <row r="55604">
          <cell r="C55604">
            <v>639.24</v>
          </cell>
          <cell r="D55604" t="str">
            <v>TELEMETRY</v>
          </cell>
          <cell r="E55604">
            <v>43590.666666666664</v>
          </cell>
        </row>
        <row r="55605">
          <cell r="C55605">
            <v>639.24</v>
          </cell>
          <cell r="D55605" t="str">
            <v>TELEMETRY</v>
          </cell>
          <cell r="E55605">
            <v>43590.708333333336</v>
          </cell>
        </row>
        <row r="55606">
          <cell r="C55606">
            <v>639.24</v>
          </cell>
          <cell r="D55606" t="str">
            <v>TELEMETRY</v>
          </cell>
          <cell r="E55606">
            <v>43590.75</v>
          </cell>
        </row>
        <row r="55607">
          <cell r="C55607">
            <v>639.24</v>
          </cell>
          <cell r="D55607" t="str">
            <v>TELEMETRY</v>
          </cell>
          <cell r="E55607">
            <v>43590.791666666664</v>
          </cell>
        </row>
        <row r="55608">
          <cell r="C55608">
            <v>639.24</v>
          </cell>
          <cell r="D55608" t="str">
            <v>TELEMETRY</v>
          </cell>
          <cell r="E55608">
            <v>43590.833333333336</v>
          </cell>
        </row>
        <row r="55609">
          <cell r="C55609">
            <v>639.24</v>
          </cell>
          <cell r="D55609" t="str">
            <v>TELEMETRY</v>
          </cell>
          <cell r="E55609">
            <v>43590.875</v>
          </cell>
        </row>
        <row r="55610">
          <cell r="C55610">
            <v>639.24</v>
          </cell>
          <cell r="D55610" t="str">
            <v>TELEMETRY</v>
          </cell>
          <cell r="E55610">
            <v>43590.916666666664</v>
          </cell>
        </row>
        <row r="55611">
          <cell r="C55611">
            <v>639.23</v>
          </cell>
          <cell r="D55611" t="str">
            <v>TELEMETRY</v>
          </cell>
          <cell r="E55611">
            <v>43590.958333333336</v>
          </cell>
        </row>
        <row r="55612">
          <cell r="C55612">
            <v>639.23</v>
          </cell>
          <cell r="D55612" t="str">
            <v>TELEMETRY</v>
          </cell>
          <cell r="E55612">
            <v>43591</v>
          </cell>
        </row>
        <row r="55613">
          <cell r="C55613">
            <v>639.22</v>
          </cell>
          <cell r="D55613" t="str">
            <v>TELEMETRY</v>
          </cell>
          <cell r="E55613">
            <v>43591.041666666664</v>
          </cell>
        </row>
        <row r="55614">
          <cell r="C55614">
            <v>639.22</v>
          </cell>
          <cell r="D55614" t="str">
            <v>TELEMETRY</v>
          </cell>
          <cell r="E55614">
            <v>43591.083333333336</v>
          </cell>
        </row>
        <row r="55615">
          <cell r="C55615">
            <v>639.22</v>
          </cell>
          <cell r="D55615" t="str">
            <v>TELEMETRY</v>
          </cell>
          <cell r="E55615">
            <v>43591.125</v>
          </cell>
        </row>
        <row r="55616">
          <cell r="C55616">
            <v>639.21</v>
          </cell>
          <cell r="D55616" t="str">
            <v>TELEMETRY</v>
          </cell>
          <cell r="E55616">
            <v>43591.166666666664</v>
          </cell>
        </row>
        <row r="55617">
          <cell r="C55617">
            <v>639.21</v>
          </cell>
          <cell r="D55617" t="str">
            <v>TELEMETRY</v>
          </cell>
          <cell r="E55617">
            <v>43591.208333333336</v>
          </cell>
        </row>
        <row r="55618">
          <cell r="C55618">
            <v>639.21</v>
          </cell>
          <cell r="D55618" t="str">
            <v>TELEMETRY</v>
          </cell>
          <cell r="E55618">
            <v>43591.25</v>
          </cell>
        </row>
        <row r="55619">
          <cell r="C55619">
            <v>639.21</v>
          </cell>
          <cell r="D55619" t="str">
            <v>TELEMETRY</v>
          </cell>
          <cell r="E55619">
            <v>43591.291666666664</v>
          </cell>
        </row>
        <row r="55620">
          <cell r="C55620">
            <v>639.20000000000005</v>
          </cell>
          <cell r="D55620" t="str">
            <v>TELEMETRY</v>
          </cell>
          <cell r="E55620">
            <v>43591.333333333336</v>
          </cell>
        </row>
        <row r="55621">
          <cell r="C55621">
            <v>639.20000000000005</v>
          </cell>
          <cell r="D55621" t="str">
            <v>TELEMETRY</v>
          </cell>
          <cell r="E55621">
            <v>43591.375</v>
          </cell>
        </row>
        <row r="55622">
          <cell r="C55622">
            <v>639.19000000000005</v>
          </cell>
          <cell r="D55622" t="str">
            <v>TELEMETRY</v>
          </cell>
          <cell r="E55622">
            <v>43591.416666666664</v>
          </cell>
        </row>
        <row r="55623">
          <cell r="C55623">
            <v>639.19000000000005</v>
          </cell>
          <cell r="D55623" t="str">
            <v>TELEMETRY</v>
          </cell>
          <cell r="E55623">
            <v>43591.458333333336</v>
          </cell>
        </row>
        <row r="55624">
          <cell r="C55624">
            <v>639.17999999999995</v>
          </cell>
          <cell r="D55624" t="str">
            <v>TELEMETRY</v>
          </cell>
          <cell r="E55624">
            <v>43591.5</v>
          </cell>
        </row>
        <row r="55625">
          <cell r="C55625">
            <v>639.16999999999996</v>
          </cell>
          <cell r="D55625" t="str">
            <v>TELEMETRY</v>
          </cell>
          <cell r="E55625">
            <v>43591.541666666664</v>
          </cell>
        </row>
        <row r="55626">
          <cell r="C55626">
            <v>639.16999999999996</v>
          </cell>
          <cell r="D55626" t="str">
            <v>TELEMETRY</v>
          </cell>
          <cell r="E55626">
            <v>43591.583333333336</v>
          </cell>
        </row>
        <row r="55627">
          <cell r="C55627">
            <v>639.16999999999996</v>
          </cell>
          <cell r="D55627" t="str">
            <v>TELEMETRY</v>
          </cell>
          <cell r="E55627">
            <v>43591.625</v>
          </cell>
        </row>
        <row r="55628">
          <cell r="C55628">
            <v>639.16999999999996</v>
          </cell>
          <cell r="D55628" t="str">
            <v>TELEMETRY</v>
          </cell>
          <cell r="E55628">
            <v>43591.666666666664</v>
          </cell>
        </row>
        <row r="55629">
          <cell r="C55629">
            <v>639.16</v>
          </cell>
          <cell r="D55629" t="str">
            <v>TELEMETRY</v>
          </cell>
          <cell r="E55629">
            <v>43591.708333333336</v>
          </cell>
        </row>
        <row r="55630">
          <cell r="C55630">
            <v>639.16</v>
          </cell>
          <cell r="D55630" t="str">
            <v>TELEMETRY</v>
          </cell>
          <cell r="E55630">
            <v>43591.75</v>
          </cell>
        </row>
        <row r="55631">
          <cell r="C55631">
            <v>639.16</v>
          </cell>
          <cell r="D55631" t="str">
            <v>TELEMETRY</v>
          </cell>
          <cell r="E55631">
            <v>43591.791666666664</v>
          </cell>
        </row>
        <row r="55632">
          <cell r="C55632">
            <v>639.16</v>
          </cell>
          <cell r="D55632" t="str">
            <v>TELEMETRY</v>
          </cell>
          <cell r="E55632">
            <v>43591.833333333336</v>
          </cell>
        </row>
        <row r="55633">
          <cell r="C55633">
            <v>639.15</v>
          </cell>
          <cell r="D55633" t="str">
            <v>TELEMETRY</v>
          </cell>
          <cell r="E55633">
            <v>43591.875</v>
          </cell>
        </row>
        <row r="55634">
          <cell r="C55634">
            <v>639.15</v>
          </cell>
          <cell r="D55634" t="str">
            <v>TELEMETRY</v>
          </cell>
          <cell r="E55634">
            <v>43591.916666666664</v>
          </cell>
        </row>
        <row r="55635">
          <cell r="C55635">
            <v>639.15</v>
          </cell>
          <cell r="D55635" t="str">
            <v>TELEMETRY</v>
          </cell>
          <cell r="E55635">
            <v>43591.958333333336</v>
          </cell>
        </row>
        <row r="55636">
          <cell r="C55636">
            <v>639.16</v>
          </cell>
          <cell r="D55636" t="str">
            <v>TELEMETRY</v>
          </cell>
          <cell r="E55636">
            <v>43592</v>
          </cell>
        </row>
        <row r="55637">
          <cell r="C55637">
            <v>639.17999999999995</v>
          </cell>
          <cell r="D55637" t="str">
            <v>TELEMETRY</v>
          </cell>
          <cell r="E55637">
            <v>43592.041666666664</v>
          </cell>
        </row>
        <row r="55638">
          <cell r="C55638">
            <v>639.20000000000005</v>
          </cell>
          <cell r="D55638" t="str">
            <v>TELEMETRY</v>
          </cell>
          <cell r="E55638">
            <v>43592.083333333336</v>
          </cell>
        </row>
        <row r="55639">
          <cell r="C55639">
            <v>639.23</v>
          </cell>
          <cell r="D55639" t="str">
            <v>TELEMETRY</v>
          </cell>
          <cell r="E55639">
            <v>43592.125</v>
          </cell>
        </row>
        <row r="55640">
          <cell r="C55640">
            <v>639.26</v>
          </cell>
          <cell r="D55640" t="str">
            <v>TELEMETRY</v>
          </cell>
          <cell r="E55640">
            <v>43592.166666666664</v>
          </cell>
        </row>
        <row r="55641">
          <cell r="C55641">
            <v>639.28</v>
          </cell>
          <cell r="D55641" t="str">
            <v>TELEMETRY</v>
          </cell>
          <cell r="E55641">
            <v>43592.208333333336</v>
          </cell>
        </row>
        <row r="55642">
          <cell r="C55642">
            <v>639.29999999999995</v>
          </cell>
          <cell r="D55642" t="str">
            <v>TELEMETRY</v>
          </cell>
          <cell r="E55642">
            <v>43592.25</v>
          </cell>
        </row>
        <row r="55643">
          <cell r="C55643">
            <v>639.32000000000005</v>
          </cell>
          <cell r="D55643" t="str">
            <v>TELEMETRY</v>
          </cell>
          <cell r="E55643">
            <v>43592.291666666664</v>
          </cell>
        </row>
        <row r="55644">
          <cell r="C55644">
            <v>639.33000000000004</v>
          </cell>
          <cell r="D55644" t="str">
            <v>TELEMETRY</v>
          </cell>
          <cell r="E55644">
            <v>43592.333333333336</v>
          </cell>
        </row>
        <row r="55645">
          <cell r="C55645">
            <v>639.34</v>
          </cell>
          <cell r="D55645" t="str">
            <v>TELEMETRY</v>
          </cell>
          <cell r="E55645">
            <v>43592.375</v>
          </cell>
        </row>
        <row r="55646">
          <cell r="C55646">
            <v>639.35</v>
          </cell>
          <cell r="D55646" t="str">
            <v>TELEMETRY</v>
          </cell>
          <cell r="E55646">
            <v>43592.416666666664</v>
          </cell>
        </row>
        <row r="55647">
          <cell r="C55647">
            <v>639.35</v>
          </cell>
          <cell r="D55647" t="str">
            <v>TELEMETRY</v>
          </cell>
          <cell r="E55647">
            <v>43592.458333333336</v>
          </cell>
        </row>
        <row r="55648">
          <cell r="C55648">
            <v>639.35</v>
          </cell>
          <cell r="D55648" t="str">
            <v>TELEMETRY</v>
          </cell>
          <cell r="E55648">
            <v>43592.5</v>
          </cell>
        </row>
        <row r="55649">
          <cell r="C55649">
            <v>639.36</v>
          </cell>
          <cell r="D55649" t="str">
            <v>TELEMETRY</v>
          </cell>
          <cell r="E55649">
            <v>43592.541666666664</v>
          </cell>
        </row>
        <row r="55650">
          <cell r="C55650">
            <v>639.36</v>
          </cell>
          <cell r="D55650" t="str">
            <v>TELEMETRY</v>
          </cell>
          <cell r="E55650">
            <v>43592.583333333336</v>
          </cell>
        </row>
        <row r="55651">
          <cell r="C55651">
            <v>639.36</v>
          </cell>
          <cell r="D55651" t="str">
            <v>TELEMETRY</v>
          </cell>
          <cell r="E55651">
            <v>43592.625</v>
          </cell>
        </row>
        <row r="55652">
          <cell r="C55652">
            <v>639.36</v>
          </cell>
          <cell r="D55652" t="str">
            <v>TELEMETRY</v>
          </cell>
          <cell r="E55652">
            <v>43592.666666666664</v>
          </cell>
        </row>
        <row r="55653">
          <cell r="C55653">
            <v>639.36</v>
          </cell>
          <cell r="D55653" t="str">
            <v>TELEMETRY</v>
          </cell>
          <cell r="E55653">
            <v>43592.708333333336</v>
          </cell>
        </row>
        <row r="55654">
          <cell r="C55654">
            <v>639.37</v>
          </cell>
          <cell r="D55654" t="str">
            <v>TELEMETRY</v>
          </cell>
          <cell r="E55654">
            <v>43592.75</v>
          </cell>
        </row>
        <row r="55655">
          <cell r="C55655">
            <v>639.36</v>
          </cell>
          <cell r="D55655" t="str">
            <v>TELEMETRY</v>
          </cell>
          <cell r="E55655">
            <v>43592.791666666664</v>
          </cell>
        </row>
        <row r="55656">
          <cell r="C55656">
            <v>639.36</v>
          </cell>
          <cell r="D55656" t="str">
            <v>TELEMETRY</v>
          </cell>
          <cell r="E55656">
            <v>43592.833333333336</v>
          </cell>
        </row>
        <row r="55657">
          <cell r="C55657">
            <v>639.36</v>
          </cell>
          <cell r="D55657" t="str">
            <v>TELEMETRY</v>
          </cell>
          <cell r="E55657">
            <v>43592.875</v>
          </cell>
        </row>
        <row r="55658">
          <cell r="C55658">
            <v>639.37</v>
          </cell>
          <cell r="D55658" t="str">
            <v>TELEMETRY</v>
          </cell>
          <cell r="E55658">
            <v>43592.916666666664</v>
          </cell>
        </row>
        <row r="55659">
          <cell r="C55659">
            <v>639.36</v>
          </cell>
          <cell r="D55659" t="str">
            <v>TELEMETRY</v>
          </cell>
          <cell r="E55659">
            <v>43592.958333333336</v>
          </cell>
        </row>
        <row r="55660">
          <cell r="C55660">
            <v>639.36</v>
          </cell>
          <cell r="D55660" t="str">
            <v>TELEMETRY</v>
          </cell>
          <cell r="E55660">
            <v>43593</v>
          </cell>
        </row>
        <row r="55661">
          <cell r="C55661">
            <v>639.36</v>
          </cell>
          <cell r="D55661" t="str">
            <v>TELEMETRY</v>
          </cell>
          <cell r="E55661">
            <v>43593.041666666664</v>
          </cell>
        </row>
        <row r="55662">
          <cell r="C55662">
            <v>639.36</v>
          </cell>
          <cell r="D55662" t="str">
            <v>TELEMETRY</v>
          </cell>
          <cell r="E55662">
            <v>43593.083333333336</v>
          </cell>
        </row>
        <row r="55663">
          <cell r="C55663">
            <v>639.36</v>
          </cell>
          <cell r="D55663" t="str">
            <v>TELEMETRY</v>
          </cell>
          <cell r="E55663">
            <v>43593.125</v>
          </cell>
        </row>
        <row r="55664">
          <cell r="C55664">
            <v>639.37</v>
          </cell>
          <cell r="D55664" t="str">
            <v>TELEMETRY</v>
          </cell>
          <cell r="E55664">
            <v>43593.166666666664</v>
          </cell>
        </row>
        <row r="55665">
          <cell r="C55665">
            <v>639.37</v>
          </cell>
          <cell r="D55665" t="str">
            <v>TELEMETRY</v>
          </cell>
          <cell r="E55665">
            <v>43593.208333333336</v>
          </cell>
        </row>
        <row r="55666">
          <cell r="C55666">
            <v>639.38</v>
          </cell>
          <cell r="D55666" t="str">
            <v>TELEMETRY</v>
          </cell>
          <cell r="E55666">
            <v>43593.25</v>
          </cell>
        </row>
        <row r="55667">
          <cell r="C55667">
            <v>639.38</v>
          </cell>
          <cell r="D55667" t="str">
            <v>TELEMETRY</v>
          </cell>
          <cell r="E55667">
            <v>43593.291666666664</v>
          </cell>
        </row>
        <row r="55668">
          <cell r="C55668">
            <v>639.39</v>
          </cell>
          <cell r="D55668" t="str">
            <v>TELEMETRY</v>
          </cell>
          <cell r="E55668">
            <v>43593.333333333336</v>
          </cell>
        </row>
        <row r="55669">
          <cell r="C55669">
            <v>639.4</v>
          </cell>
          <cell r="D55669" t="str">
            <v>TELEMETRY</v>
          </cell>
          <cell r="E55669">
            <v>43593.375</v>
          </cell>
        </row>
        <row r="55670">
          <cell r="C55670">
            <v>639.41</v>
          </cell>
          <cell r="D55670" t="str">
            <v>TELEMETRY</v>
          </cell>
          <cell r="E55670">
            <v>43593.416666666664</v>
          </cell>
        </row>
        <row r="55671">
          <cell r="C55671">
            <v>639.41999999999996</v>
          </cell>
          <cell r="D55671" t="str">
            <v>TELEMETRY</v>
          </cell>
          <cell r="E55671">
            <v>43593.458333333336</v>
          </cell>
        </row>
        <row r="55672">
          <cell r="C55672">
            <v>639.42999999999995</v>
          </cell>
          <cell r="D55672" t="str">
            <v>TELEMETRY</v>
          </cell>
          <cell r="E55672">
            <v>43593.5</v>
          </cell>
        </row>
        <row r="55673">
          <cell r="C55673">
            <v>639.44000000000005</v>
          </cell>
          <cell r="D55673" t="str">
            <v>TELEMETRY</v>
          </cell>
          <cell r="E55673">
            <v>43593.541666666664</v>
          </cell>
        </row>
        <row r="55674">
          <cell r="C55674">
            <v>639.45000000000005</v>
          </cell>
          <cell r="D55674" t="str">
            <v>TELEMETRY</v>
          </cell>
          <cell r="E55674">
            <v>43593.583333333336</v>
          </cell>
        </row>
        <row r="55675">
          <cell r="C55675">
            <v>639.46</v>
          </cell>
          <cell r="D55675" t="str">
            <v>TELEMETRY</v>
          </cell>
          <cell r="E55675">
            <v>43593.625</v>
          </cell>
        </row>
        <row r="55676">
          <cell r="C55676">
            <v>639.47</v>
          </cell>
          <cell r="D55676" t="str">
            <v>TELEMETRY</v>
          </cell>
          <cell r="E55676">
            <v>43593.666666666664</v>
          </cell>
        </row>
        <row r="55677">
          <cell r="C55677">
            <v>639.48</v>
          </cell>
          <cell r="D55677" t="str">
            <v>TELEMETRY</v>
          </cell>
          <cell r="E55677">
            <v>43593.708333333336</v>
          </cell>
        </row>
        <row r="55678">
          <cell r="C55678">
            <v>639.49</v>
          </cell>
          <cell r="D55678" t="str">
            <v>TELEMETRY</v>
          </cell>
          <cell r="E55678">
            <v>43593.75</v>
          </cell>
        </row>
        <row r="55679">
          <cell r="C55679">
            <v>639.5</v>
          </cell>
          <cell r="D55679" t="str">
            <v>TELEMETRY</v>
          </cell>
          <cell r="E55679">
            <v>43593.791666666664</v>
          </cell>
        </row>
        <row r="55680">
          <cell r="C55680">
            <v>639.51</v>
          </cell>
          <cell r="D55680" t="str">
            <v>TELEMETRY</v>
          </cell>
          <cell r="E55680">
            <v>43593.833333333336</v>
          </cell>
        </row>
        <row r="55681">
          <cell r="C55681">
            <v>639.52</v>
          </cell>
          <cell r="D55681" t="str">
            <v>TELEMETRY</v>
          </cell>
          <cell r="E55681">
            <v>43593.875</v>
          </cell>
        </row>
        <row r="55682">
          <cell r="C55682">
            <v>639.53</v>
          </cell>
          <cell r="D55682" t="str">
            <v>TELEMETRY</v>
          </cell>
          <cell r="E55682">
            <v>43593.916666666664</v>
          </cell>
        </row>
        <row r="55683">
          <cell r="C55683">
            <v>639.54999999999995</v>
          </cell>
          <cell r="D55683" t="str">
            <v>TELEMETRY</v>
          </cell>
          <cell r="E55683">
            <v>43593.958333333336</v>
          </cell>
        </row>
        <row r="55684">
          <cell r="C55684">
            <v>639.55999999999995</v>
          </cell>
          <cell r="D55684" t="str">
            <v>TELEMETRY</v>
          </cell>
          <cell r="E55684">
            <v>43594</v>
          </cell>
        </row>
        <row r="55685">
          <cell r="C55685">
            <v>639.57000000000005</v>
          </cell>
          <cell r="D55685" t="str">
            <v>TELEMETRY</v>
          </cell>
          <cell r="E55685">
            <v>43594.041666666664</v>
          </cell>
        </row>
        <row r="55686">
          <cell r="C55686">
            <v>639.59</v>
          </cell>
          <cell r="D55686" t="str">
            <v>TELEMETRY</v>
          </cell>
          <cell r="E55686">
            <v>43594.083333333336</v>
          </cell>
        </row>
        <row r="55687">
          <cell r="C55687">
            <v>639.6</v>
          </cell>
          <cell r="D55687" t="str">
            <v>TELEMETRY</v>
          </cell>
          <cell r="E55687">
            <v>43594.125</v>
          </cell>
        </row>
        <row r="55688">
          <cell r="C55688">
            <v>639.62</v>
          </cell>
          <cell r="D55688" t="str">
            <v>TELEMETRY</v>
          </cell>
          <cell r="E55688">
            <v>43594.166666666664</v>
          </cell>
        </row>
        <row r="55689">
          <cell r="C55689">
            <v>639.63</v>
          </cell>
          <cell r="D55689" t="str">
            <v>TELEMETRY</v>
          </cell>
          <cell r="E55689">
            <v>43594.208333333336</v>
          </cell>
        </row>
        <row r="55690">
          <cell r="C55690">
            <v>639.64</v>
          </cell>
          <cell r="D55690" t="str">
            <v>TELEMETRY</v>
          </cell>
          <cell r="E55690">
            <v>43594.25</v>
          </cell>
        </row>
        <row r="55691">
          <cell r="C55691">
            <v>639.64</v>
          </cell>
          <cell r="D55691" t="str">
            <v>TELEMETRY</v>
          </cell>
          <cell r="E55691">
            <v>43594.291666666664</v>
          </cell>
        </row>
        <row r="55692">
          <cell r="C55692">
            <v>639.65</v>
          </cell>
          <cell r="D55692" t="str">
            <v>TELEMETRY</v>
          </cell>
          <cell r="E55692">
            <v>43594.333333333336</v>
          </cell>
        </row>
        <row r="55693">
          <cell r="C55693">
            <v>639.65</v>
          </cell>
          <cell r="D55693" t="str">
            <v>TELEMETRY</v>
          </cell>
          <cell r="E55693">
            <v>43594.375</v>
          </cell>
        </row>
        <row r="55694">
          <cell r="C55694">
            <v>639.65</v>
          </cell>
          <cell r="D55694" t="str">
            <v>TELEMETRY</v>
          </cell>
          <cell r="E55694">
            <v>43594.416666666664</v>
          </cell>
        </row>
        <row r="55695">
          <cell r="C55695">
            <v>639.65</v>
          </cell>
          <cell r="D55695" t="str">
            <v>TELEMETRY</v>
          </cell>
          <cell r="E55695">
            <v>43594.458333333336</v>
          </cell>
        </row>
        <row r="55696">
          <cell r="C55696">
            <v>639.64</v>
          </cell>
          <cell r="D55696" t="str">
            <v>TELEMETRY</v>
          </cell>
          <cell r="E55696">
            <v>43594.5</v>
          </cell>
        </row>
        <row r="55697">
          <cell r="C55697">
            <v>639.64</v>
          </cell>
          <cell r="D55697" t="str">
            <v>TELEMETRY</v>
          </cell>
          <cell r="E55697">
            <v>43594.541666666664</v>
          </cell>
        </row>
        <row r="55698">
          <cell r="C55698">
            <v>639.63</v>
          </cell>
          <cell r="D55698" t="str">
            <v>TELEMETRY</v>
          </cell>
          <cell r="E55698">
            <v>43594.583333333336</v>
          </cell>
        </row>
        <row r="55699">
          <cell r="C55699">
            <v>639.63</v>
          </cell>
          <cell r="D55699" t="str">
            <v>TELEMETRY</v>
          </cell>
          <cell r="E55699">
            <v>43594.625</v>
          </cell>
        </row>
        <row r="55700">
          <cell r="C55700">
            <v>639.62</v>
          </cell>
          <cell r="D55700" t="str">
            <v>TELEMETRY</v>
          </cell>
          <cell r="E55700">
            <v>43594.666666666664</v>
          </cell>
        </row>
        <row r="55701">
          <cell r="C55701">
            <v>639.61</v>
          </cell>
          <cell r="D55701" t="str">
            <v>TELEMETRY</v>
          </cell>
          <cell r="E55701">
            <v>43594.708333333336</v>
          </cell>
        </row>
        <row r="55702">
          <cell r="C55702">
            <v>639.61</v>
          </cell>
          <cell r="D55702" t="str">
            <v>TELEMETRY</v>
          </cell>
          <cell r="E55702">
            <v>43594.75</v>
          </cell>
        </row>
        <row r="55703">
          <cell r="C55703">
            <v>639.6</v>
          </cell>
          <cell r="D55703" t="str">
            <v>TELEMETRY</v>
          </cell>
          <cell r="E55703">
            <v>43594.791666666664</v>
          </cell>
        </row>
        <row r="55704">
          <cell r="C55704">
            <v>639.6</v>
          </cell>
          <cell r="D55704" t="str">
            <v>TELEMETRY</v>
          </cell>
          <cell r="E55704">
            <v>43594.833333333336</v>
          </cell>
        </row>
        <row r="55705">
          <cell r="C55705">
            <v>639.6</v>
          </cell>
          <cell r="D55705" t="str">
            <v>TELEMETRY</v>
          </cell>
          <cell r="E55705">
            <v>43594.875</v>
          </cell>
        </row>
        <row r="55706">
          <cell r="C55706">
            <v>639.59</v>
          </cell>
          <cell r="D55706" t="str">
            <v>TELEMETRY</v>
          </cell>
          <cell r="E55706">
            <v>43594.916666666664</v>
          </cell>
        </row>
        <row r="55707">
          <cell r="C55707">
            <v>639.59</v>
          </cell>
          <cell r="D55707" t="str">
            <v>TELEMETRY</v>
          </cell>
          <cell r="E55707">
            <v>43594.958333333336</v>
          </cell>
        </row>
        <row r="55708">
          <cell r="C55708">
            <v>639.58000000000004</v>
          </cell>
          <cell r="D55708" t="str">
            <v>TELEMETRY</v>
          </cell>
          <cell r="E55708">
            <v>43595</v>
          </cell>
        </row>
        <row r="55709">
          <cell r="C55709">
            <v>639.58000000000004</v>
          </cell>
          <cell r="D55709" t="str">
            <v>TELEMETRY</v>
          </cell>
          <cell r="E55709">
            <v>43595.041666666664</v>
          </cell>
        </row>
        <row r="55710">
          <cell r="C55710">
            <v>639.58000000000004</v>
          </cell>
          <cell r="D55710" t="str">
            <v>TELEMETRY</v>
          </cell>
          <cell r="E55710">
            <v>43595.083333333336</v>
          </cell>
        </row>
        <row r="55711">
          <cell r="C55711">
            <v>639.57000000000005</v>
          </cell>
          <cell r="D55711" t="str">
            <v>TELEMETRY</v>
          </cell>
          <cell r="E55711">
            <v>43595.125</v>
          </cell>
        </row>
        <row r="55712">
          <cell r="C55712">
            <v>639.57000000000005</v>
          </cell>
          <cell r="D55712" t="str">
            <v>TELEMETRY</v>
          </cell>
          <cell r="E55712">
            <v>43595.166666666664</v>
          </cell>
        </row>
        <row r="55713">
          <cell r="C55713">
            <v>639.57000000000005</v>
          </cell>
          <cell r="D55713" t="str">
            <v>TELEMETRY</v>
          </cell>
          <cell r="E55713">
            <v>43595.208333333336</v>
          </cell>
        </row>
        <row r="55714">
          <cell r="C55714">
            <v>639.55999999999995</v>
          </cell>
          <cell r="D55714" t="str">
            <v>TELEMETRY</v>
          </cell>
          <cell r="E55714">
            <v>43595.25</v>
          </cell>
        </row>
        <row r="55715">
          <cell r="C55715">
            <v>639.54999999999995</v>
          </cell>
          <cell r="D55715" t="str">
            <v>TELEMETRY</v>
          </cell>
          <cell r="E55715">
            <v>43595.291666666664</v>
          </cell>
        </row>
        <row r="55716">
          <cell r="C55716">
            <v>639.54999999999995</v>
          </cell>
          <cell r="D55716" t="str">
            <v>TELEMETRY</v>
          </cell>
          <cell r="E55716">
            <v>43595.333333333336</v>
          </cell>
        </row>
        <row r="55717">
          <cell r="C55717">
            <v>639.54</v>
          </cell>
          <cell r="D55717" t="str">
            <v>TELEMETRY</v>
          </cell>
          <cell r="E55717">
            <v>43595.375</v>
          </cell>
        </row>
        <row r="55718">
          <cell r="C55718">
            <v>639.54</v>
          </cell>
          <cell r="D55718" t="str">
            <v>TELEMETRY</v>
          </cell>
          <cell r="E55718">
            <v>43595.416666666664</v>
          </cell>
        </row>
        <row r="55719">
          <cell r="C55719">
            <v>639.53</v>
          </cell>
          <cell r="D55719" t="str">
            <v>TELEMETRY</v>
          </cell>
          <cell r="E55719">
            <v>43595.458333333336</v>
          </cell>
        </row>
        <row r="55720">
          <cell r="C55720">
            <v>639.53</v>
          </cell>
          <cell r="D55720" t="str">
            <v>TELEMETRY</v>
          </cell>
          <cell r="E55720">
            <v>43595.5</v>
          </cell>
        </row>
        <row r="55721">
          <cell r="C55721">
            <v>639.53</v>
          </cell>
          <cell r="D55721" t="str">
            <v>TELEMETRY</v>
          </cell>
          <cell r="E55721">
            <v>43595.541666666664</v>
          </cell>
        </row>
        <row r="55722">
          <cell r="C55722">
            <v>639.52</v>
          </cell>
          <cell r="D55722" t="str">
            <v>TELEMETRY</v>
          </cell>
          <cell r="E55722">
            <v>43595.583333333336</v>
          </cell>
        </row>
        <row r="55723">
          <cell r="C55723">
            <v>639.52</v>
          </cell>
          <cell r="D55723" t="str">
            <v>TELEMETRY</v>
          </cell>
          <cell r="E55723">
            <v>43595.625</v>
          </cell>
        </row>
        <row r="55724">
          <cell r="C55724">
            <v>639.51</v>
          </cell>
          <cell r="D55724" t="str">
            <v>TELEMETRY</v>
          </cell>
          <cell r="E55724">
            <v>43595.666666666664</v>
          </cell>
        </row>
        <row r="55725">
          <cell r="C55725">
            <v>639.51</v>
          </cell>
          <cell r="D55725" t="str">
            <v>TELEMETRY</v>
          </cell>
          <cell r="E55725">
            <v>43595.708333333336</v>
          </cell>
        </row>
        <row r="55726">
          <cell r="C55726">
            <v>639.51</v>
          </cell>
          <cell r="D55726" t="str">
            <v>TELEMETRY</v>
          </cell>
          <cell r="E55726">
            <v>43595.75</v>
          </cell>
        </row>
        <row r="55727">
          <cell r="C55727">
            <v>639.51</v>
          </cell>
          <cell r="D55727" t="str">
            <v>TELEMETRY</v>
          </cell>
          <cell r="E55727">
            <v>43595.791666666664</v>
          </cell>
        </row>
        <row r="55728">
          <cell r="C55728">
            <v>639.5</v>
          </cell>
          <cell r="D55728" t="str">
            <v>TELEMETRY</v>
          </cell>
          <cell r="E55728">
            <v>43595.833333333336</v>
          </cell>
        </row>
        <row r="55729">
          <cell r="C55729">
            <v>639.5</v>
          </cell>
          <cell r="D55729" t="str">
            <v>TELEMETRY</v>
          </cell>
          <cell r="E55729">
            <v>43595.875</v>
          </cell>
        </row>
        <row r="55730">
          <cell r="C55730">
            <v>639.5</v>
          </cell>
          <cell r="D55730" t="str">
            <v>TELEMETRY</v>
          </cell>
          <cell r="E55730">
            <v>43595.916666666664</v>
          </cell>
        </row>
        <row r="55731">
          <cell r="C55731">
            <v>639.5</v>
          </cell>
          <cell r="D55731" t="str">
            <v>TELEMETRY</v>
          </cell>
          <cell r="E55731">
            <v>43595.958333333336</v>
          </cell>
        </row>
        <row r="55732">
          <cell r="C55732">
            <v>639.49</v>
          </cell>
          <cell r="D55732" t="str">
            <v>TELEMETRY</v>
          </cell>
          <cell r="E55732">
            <v>43596</v>
          </cell>
        </row>
        <row r="55733">
          <cell r="C55733">
            <v>639.5</v>
          </cell>
          <cell r="D55733" t="str">
            <v>TELEMETRY</v>
          </cell>
          <cell r="E55733">
            <v>43596.041666666664</v>
          </cell>
        </row>
        <row r="55734">
          <cell r="C55734">
            <v>639.5</v>
          </cell>
          <cell r="D55734" t="str">
            <v>TELEMETRY</v>
          </cell>
          <cell r="E55734">
            <v>43596.083333333336</v>
          </cell>
        </row>
        <row r="55735">
          <cell r="C55735">
            <v>639.5</v>
          </cell>
          <cell r="D55735" t="str">
            <v>TELEMETRY</v>
          </cell>
          <cell r="E55735">
            <v>43596.125</v>
          </cell>
        </row>
        <row r="55736">
          <cell r="C55736">
            <v>639.5</v>
          </cell>
          <cell r="D55736" t="str">
            <v>TELEMETRY</v>
          </cell>
          <cell r="E55736">
            <v>43596.166666666664</v>
          </cell>
        </row>
        <row r="55737">
          <cell r="C55737">
            <v>639.49</v>
          </cell>
          <cell r="D55737" t="str">
            <v>TELEMETRY</v>
          </cell>
          <cell r="E55737">
            <v>43596.208333333336</v>
          </cell>
        </row>
        <row r="55738">
          <cell r="C55738">
            <v>639.49</v>
          </cell>
          <cell r="D55738" t="str">
            <v>TELEMETRY</v>
          </cell>
          <cell r="E55738">
            <v>43596.25</v>
          </cell>
        </row>
        <row r="55739">
          <cell r="C55739">
            <v>639.49</v>
          </cell>
          <cell r="D55739" t="str">
            <v>TELEMETRY</v>
          </cell>
          <cell r="E55739">
            <v>43596.291666666664</v>
          </cell>
        </row>
        <row r="55740">
          <cell r="C55740">
            <v>639.49</v>
          </cell>
          <cell r="D55740" t="str">
            <v>TELEMETRY</v>
          </cell>
          <cell r="E55740">
            <v>43596.333333333336</v>
          </cell>
        </row>
        <row r="55741">
          <cell r="C55741">
            <v>639.49</v>
          </cell>
          <cell r="D55741" t="str">
            <v>TELEMETRY</v>
          </cell>
          <cell r="E55741">
            <v>43596.375</v>
          </cell>
        </row>
        <row r="55742">
          <cell r="C55742">
            <v>639.49</v>
          </cell>
          <cell r="D55742" t="str">
            <v>TELEMETRY</v>
          </cell>
          <cell r="E55742">
            <v>43596.416666666664</v>
          </cell>
        </row>
        <row r="55743">
          <cell r="C55743">
            <v>639.49</v>
          </cell>
          <cell r="D55743" t="str">
            <v>TELEMETRY</v>
          </cell>
          <cell r="E55743">
            <v>43596.458333333336</v>
          </cell>
        </row>
        <row r="55744">
          <cell r="C55744">
            <v>639.49</v>
          </cell>
          <cell r="D55744" t="str">
            <v>TELEMETRY</v>
          </cell>
          <cell r="E55744">
            <v>43596.5</v>
          </cell>
        </row>
        <row r="55745">
          <cell r="C55745">
            <v>639.49</v>
          </cell>
          <cell r="D55745" t="str">
            <v>TELEMETRY</v>
          </cell>
          <cell r="E55745">
            <v>43596.541666666664</v>
          </cell>
        </row>
        <row r="55746">
          <cell r="C55746">
            <v>639.49</v>
          </cell>
          <cell r="D55746" t="str">
            <v>TELEMETRY</v>
          </cell>
          <cell r="E55746">
            <v>43596.583333333336</v>
          </cell>
        </row>
        <row r="55747">
          <cell r="C55747">
            <v>639.49</v>
          </cell>
          <cell r="D55747" t="str">
            <v>TELEMETRY</v>
          </cell>
          <cell r="E55747">
            <v>43596.625</v>
          </cell>
        </row>
        <row r="55748">
          <cell r="C55748">
            <v>639.49</v>
          </cell>
          <cell r="D55748" t="str">
            <v>TELEMETRY</v>
          </cell>
          <cell r="E55748">
            <v>43596.666666666664</v>
          </cell>
        </row>
        <row r="55749">
          <cell r="C55749">
            <v>639.49</v>
          </cell>
          <cell r="D55749" t="str">
            <v>TELEMETRY</v>
          </cell>
          <cell r="E55749">
            <v>43596.708333333336</v>
          </cell>
        </row>
        <row r="55750">
          <cell r="C55750">
            <v>639.49</v>
          </cell>
          <cell r="D55750" t="str">
            <v>TELEMETRY</v>
          </cell>
          <cell r="E55750">
            <v>43596.75</v>
          </cell>
        </row>
        <row r="55751">
          <cell r="C55751">
            <v>639.49</v>
          </cell>
          <cell r="D55751" t="str">
            <v>TELEMETRY</v>
          </cell>
          <cell r="E55751">
            <v>43596.791666666664</v>
          </cell>
        </row>
        <row r="55752">
          <cell r="C55752">
            <v>639.49</v>
          </cell>
          <cell r="D55752" t="str">
            <v>TELEMETRY</v>
          </cell>
          <cell r="E55752">
            <v>43596.833333333336</v>
          </cell>
        </row>
        <row r="55753">
          <cell r="C55753">
            <v>639.49</v>
          </cell>
          <cell r="D55753" t="str">
            <v>TELEMETRY</v>
          </cell>
          <cell r="E55753">
            <v>43596.875</v>
          </cell>
        </row>
        <row r="55754">
          <cell r="C55754">
            <v>639.49</v>
          </cell>
          <cell r="D55754" t="str">
            <v>TELEMETRY</v>
          </cell>
          <cell r="E55754">
            <v>43596.916666666664</v>
          </cell>
        </row>
        <row r="55755">
          <cell r="C55755">
            <v>639.5</v>
          </cell>
          <cell r="D55755" t="str">
            <v>TELEMETRY</v>
          </cell>
          <cell r="E55755">
            <v>43596.958333333336</v>
          </cell>
        </row>
        <row r="55756">
          <cell r="C55756">
            <v>639.5</v>
          </cell>
          <cell r="D55756" t="str">
            <v>TELEMETRY</v>
          </cell>
          <cell r="E55756">
            <v>43597</v>
          </cell>
        </row>
        <row r="55757">
          <cell r="C55757">
            <v>639.5</v>
          </cell>
          <cell r="D55757" t="str">
            <v>TELEMETRY</v>
          </cell>
          <cell r="E55757">
            <v>43597.041666666664</v>
          </cell>
        </row>
        <row r="55758">
          <cell r="C55758">
            <v>639.5</v>
          </cell>
          <cell r="D55758" t="str">
            <v>TELEMETRY</v>
          </cell>
          <cell r="E55758">
            <v>43597.083333333336</v>
          </cell>
        </row>
        <row r="55759">
          <cell r="C55759">
            <v>639.5</v>
          </cell>
          <cell r="D55759" t="str">
            <v>TELEMETRY</v>
          </cell>
          <cell r="E55759">
            <v>43597.125</v>
          </cell>
        </row>
        <row r="55760">
          <cell r="C55760">
            <v>639.5</v>
          </cell>
          <cell r="D55760" t="str">
            <v>TELEMETRY</v>
          </cell>
          <cell r="E55760">
            <v>43597.166666666664</v>
          </cell>
        </row>
        <row r="55761">
          <cell r="C55761">
            <v>639.5</v>
          </cell>
          <cell r="D55761" t="str">
            <v>TELEMETRY</v>
          </cell>
          <cell r="E55761">
            <v>43597.208333333336</v>
          </cell>
        </row>
        <row r="55762">
          <cell r="C55762">
            <v>639.5</v>
          </cell>
          <cell r="D55762" t="str">
            <v>TELEMETRY</v>
          </cell>
          <cell r="E55762">
            <v>43597.25</v>
          </cell>
        </row>
        <row r="55763">
          <cell r="C55763">
            <v>639.5</v>
          </cell>
          <cell r="D55763" t="str">
            <v>TELEMETRY</v>
          </cell>
          <cell r="E55763">
            <v>43597.291666666664</v>
          </cell>
        </row>
        <row r="55764">
          <cell r="C55764">
            <v>639.5</v>
          </cell>
          <cell r="D55764" t="str">
            <v>TELEMETRY</v>
          </cell>
          <cell r="E55764">
            <v>43597.333333333336</v>
          </cell>
        </row>
        <row r="55765">
          <cell r="C55765">
            <v>639.5</v>
          </cell>
          <cell r="D55765" t="str">
            <v>TELEMETRY</v>
          </cell>
          <cell r="E55765">
            <v>43597.375</v>
          </cell>
        </row>
        <row r="55766">
          <cell r="C55766">
            <v>639.5</v>
          </cell>
          <cell r="D55766" t="str">
            <v>TELEMETRY</v>
          </cell>
          <cell r="E55766">
            <v>43597.416666666664</v>
          </cell>
        </row>
        <row r="55767">
          <cell r="C55767">
            <v>639.5</v>
          </cell>
          <cell r="D55767" t="str">
            <v>TELEMETRY</v>
          </cell>
          <cell r="E55767">
            <v>43597.458333333336</v>
          </cell>
        </row>
        <row r="55768">
          <cell r="C55768">
            <v>639.49</v>
          </cell>
          <cell r="D55768" t="str">
            <v>TELEMETRY</v>
          </cell>
          <cell r="E55768">
            <v>43597.5</v>
          </cell>
        </row>
        <row r="55769">
          <cell r="C55769">
            <v>639.49</v>
          </cell>
          <cell r="D55769" t="str">
            <v>TELEMETRY</v>
          </cell>
          <cell r="E55769">
            <v>43597.541666666664</v>
          </cell>
        </row>
        <row r="55770">
          <cell r="C55770">
            <v>639.49</v>
          </cell>
          <cell r="D55770" t="str">
            <v>TELEMETRY</v>
          </cell>
          <cell r="E55770">
            <v>43597.583333333336</v>
          </cell>
        </row>
        <row r="55771">
          <cell r="C55771">
            <v>639.5</v>
          </cell>
          <cell r="D55771" t="str">
            <v>TELEMETRY</v>
          </cell>
          <cell r="E55771">
            <v>43597.625</v>
          </cell>
        </row>
        <row r="55772">
          <cell r="C55772">
            <v>639.5</v>
          </cell>
          <cell r="D55772" t="str">
            <v>TELEMETRY</v>
          </cell>
          <cell r="E55772">
            <v>43597.666666666664</v>
          </cell>
        </row>
        <row r="55773">
          <cell r="C55773">
            <v>639.49</v>
          </cell>
          <cell r="D55773" t="str">
            <v>TELEMETRY</v>
          </cell>
          <cell r="E55773">
            <v>43597.708333333336</v>
          </cell>
        </row>
        <row r="55774">
          <cell r="C55774">
            <v>639.49</v>
          </cell>
          <cell r="D55774" t="str">
            <v>TELEMETRY</v>
          </cell>
          <cell r="E55774">
            <v>43597.75</v>
          </cell>
        </row>
        <row r="55775">
          <cell r="C55775">
            <v>639.49</v>
          </cell>
          <cell r="D55775" t="str">
            <v>TELEMETRY</v>
          </cell>
          <cell r="E55775">
            <v>43597.791666666664</v>
          </cell>
        </row>
        <row r="55776">
          <cell r="C55776">
            <v>639.49</v>
          </cell>
          <cell r="D55776" t="str">
            <v>TELEMETRY</v>
          </cell>
          <cell r="E55776">
            <v>43597.833333333336</v>
          </cell>
        </row>
        <row r="55777">
          <cell r="C55777">
            <v>639.49</v>
          </cell>
          <cell r="D55777" t="str">
            <v>TELEMETRY</v>
          </cell>
          <cell r="E55777">
            <v>43597.875</v>
          </cell>
        </row>
        <row r="55778">
          <cell r="C55778">
            <v>639.49</v>
          </cell>
          <cell r="D55778" t="str">
            <v>TELEMETRY</v>
          </cell>
          <cell r="E55778">
            <v>43597.916666666664</v>
          </cell>
        </row>
        <row r="55779">
          <cell r="C55779">
            <v>639.48</v>
          </cell>
          <cell r="D55779" t="str">
            <v>TELEMETRY</v>
          </cell>
          <cell r="E55779">
            <v>43597.958333333336</v>
          </cell>
        </row>
        <row r="55780">
          <cell r="C55780">
            <v>639.49</v>
          </cell>
          <cell r="D55780" t="str">
            <v>TELEMETRY</v>
          </cell>
          <cell r="E55780">
            <v>43598</v>
          </cell>
        </row>
        <row r="55781">
          <cell r="C55781">
            <v>639.49</v>
          </cell>
          <cell r="D55781" t="str">
            <v>TELEMETRY</v>
          </cell>
          <cell r="E55781">
            <v>43598.041666666664</v>
          </cell>
        </row>
        <row r="55782">
          <cell r="C55782">
            <v>639.49</v>
          </cell>
          <cell r="D55782" t="str">
            <v>TELEMETRY</v>
          </cell>
          <cell r="E55782">
            <v>43598.083333333336</v>
          </cell>
        </row>
        <row r="55783">
          <cell r="C55783">
            <v>639.48</v>
          </cell>
          <cell r="D55783" t="str">
            <v>TELEMETRY</v>
          </cell>
          <cell r="E55783">
            <v>43598.125</v>
          </cell>
        </row>
        <row r="55784">
          <cell r="C55784">
            <v>639.48</v>
          </cell>
          <cell r="D55784" t="str">
            <v>TELEMETRY</v>
          </cell>
          <cell r="E55784">
            <v>43598.166666666664</v>
          </cell>
        </row>
        <row r="55785">
          <cell r="C55785">
            <v>639.48</v>
          </cell>
          <cell r="D55785" t="str">
            <v>TELEMETRY</v>
          </cell>
          <cell r="E55785">
            <v>43598.208333333336</v>
          </cell>
        </row>
        <row r="55786">
          <cell r="C55786">
            <v>639.48</v>
          </cell>
          <cell r="D55786" t="str">
            <v>TELEMETRY</v>
          </cell>
          <cell r="E55786">
            <v>43598.25</v>
          </cell>
        </row>
        <row r="55787">
          <cell r="C55787">
            <v>639.47</v>
          </cell>
          <cell r="D55787" t="str">
            <v>TELEMETRY</v>
          </cell>
          <cell r="E55787">
            <v>43598.291666666664</v>
          </cell>
        </row>
        <row r="55788">
          <cell r="C55788">
            <v>639.47</v>
          </cell>
          <cell r="D55788" t="str">
            <v>TELEMETRY</v>
          </cell>
          <cell r="E55788">
            <v>43598.333333333336</v>
          </cell>
        </row>
        <row r="55789">
          <cell r="C55789">
            <v>639.46</v>
          </cell>
          <cell r="D55789" t="str">
            <v>TELEMETRY</v>
          </cell>
          <cell r="E55789">
            <v>43598.375</v>
          </cell>
        </row>
        <row r="55790">
          <cell r="C55790">
            <v>639.46</v>
          </cell>
          <cell r="D55790" t="str">
            <v>TELEMETRY</v>
          </cell>
          <cell r="E55790">
            <v>43598.416666666664</v>
          </cell>
        </row>
        <row r="55791">
          <cell r="C55791">
            <v>639.45000000000005</v>
          </cell>
          <cell r="D55791" t="str">
            <v>TELEMETRY</v>
          </cell>
          <cell r="E55791">
            <v>43598.458333333336</v>
          </cell>
        </row>
        <row r="55792">
          <cell r="C55792">
            <v>639.45000000000005</v>
          </cell>
          <cell r="D55792" t="str">
            <v>TELEMETRY</v>
          </cell>
          <cell r="E55792">
            <v>43598.5</v>
          </cell>
        </row>
        <row r="55793">
          <cell r="C55793">
            <v>639.44000000000005</v>
          </cell>
          <cell r="D55793" t="str">
            <v>TELEMETRY</v>
          </cell>
          <cell r="E55793">
            <v>43598.541666666664</v>
          </cell>
        </row>
        <row r="55794">
          <cell r="C55794">
            <v>639.44000000000005</v>
          </cell>
          <cell r="D55794" t="str">
            <v>TELEMETRY</v>
          </cell>
          <cell r="E55794">
            <v>43598.583333333336</v>
          </cell>
        </row>
        <row r="55795">
          <cell r="C55795">
            <v>639.44000000000005</v>
          </cell>
          <cell r="D55795" t="str">
            <v>TELEMETRY</v>
          </cell>
          <cell r="E55795">
            <v>43598.625</v>
          </cell>
        </row>
        <row r="55796">
          <cell r="C55796">
            <v>639.42999999999995</v>
          </cell>
          <cell r="D55796" t="str">
            <v>TELEMETRY</v>
          </cell>
          <cell r="E55796">
            <v>43598.666666666664</v>
          </cell>
        </row>
        <row r="55797">
          <cell r="C55797">
            <v>639.42999999999995</v>
          </cell>
          <cell r="D55797" t="str">
            <v>TELEMETRY</v>
          </cell>
          <cell r="E55797">
            <v>43598.708333333336</v>
          </cell>
        </row>
        <row r="55798">
          <cell r="C55798">
            <v>639.41999999999996</v>
          </cell>
          <cell r="D55798" t="str">
            <v>TELEMETRY</v>
          </cell>
          <cell r="E55798">
            <v>43598.75</v>
          </cell>
        </row>
        <row r="55799">
          <cell r="C55799">
            <v>639.41999999999996</v>
          </cell>
          <cell r="D55799" t="str">
            <v>TELEMETRY</v>
          </cell>
          <cell r="E55799">
            <v>43598.791666666664</v>
          </cell>
        </row>
        <row r="55800">
          <cell r="C55800">
            <v>639.41999999999996</v>
          </cell>
          <cell r="D55800" t="str">
            <v>TELEMETRY</v>
          </cell>
          <cell r="E55800">
            <v>43598.833333333336</v>
          </cell>
        </row>
        <row r="55801">
          <cell r="C55801">
            <v>639.41</v>
          </cell>
          <cell r="D55801" t="str">
            <v>TELEMETRY</v>
          </cell>
          <cell r="E55801">
            <v>43598.875</v>
          </cell>
        </row>
        <row r="55802">
          <cell r="C55802">
            <v>639.4</v>
          </cell>
          <cell r="D55802" t="str">
            <v>TELEMETRY</v>
          </cell>
          <cell r="E55802">
            <v>43598.916666666664</v>
          </cell>
        </row>
        <row r="55803">
          <cell r="C55803">
            <v>639.4</v>
          </cell>
          <cell r="D55803" t="str">
            <v>TELEMETRY</v>
          </cell>
          <cell r="E55803">
            <v>43598.958333333336</v>
          </cell>
        </row>
        <row r="55804">
          <cell r="C55804">
            <v>639.4</v>
          </cell>
          <cell r="D55804" t="str">
            <v>TELEMETRY</v>
          </cell>
          <cell r="E55804">
            <v>43599</v>
          </cell>
        </row>
        <row r="55805">
          <cell r="C55805">
            <v>639.39</v>
          </cell>
          <cell r="D55805" t="str">
            <v>TELEMETRY</v>
          </cell>
          <cell r="E55805">
            <v>43599.041666666664</v>
          </cell>
        </row>
        <row r="55806">
          <cell r="C55806">
            <v>639.39</v>
          </cell>
          <cell r="D55806" t="str">
            <v>TELEMETRY</v>
          </cell>
          <cell r="E55806">
            <v>43599.083333333336</v>
          </cell>
        </row>
        <row r="55807">
          <cell r="C55807">
            <v>639.39</v>
          </cell>
          <cell r="D55807" t="str">
            <v>TELEMETRY</v>
          </cell>
          <cell r="E55807">
            <v>43599.125</v>
          </cell>
        </row>
        <row r="55808">
          <cell r="C55808">
            <v>639.38</v>
          </cell>
          <cell r="D55808" t="str">
            <v>TELEMETRY</v>
          </cell>
          <cell r="E55808">
            <v>43599.166666666664</v>
          </cell>
        </row>
        <row r="55809">
          <cell r="C55809">
            <v>639.38</v>
          </cell>
          <cell r="D55809" t="str">
            <v>TELEMETRY</v>
          </cell>
          <cell r="E55809">
            <v>43599.208333333336</v>
          </cell>
        </row>
        <row r="55810">
          <cell r="C55810">
            <v>639.37</v>
          </cell>
          <cell r="D55810" t="str">
            <v>TELEMETRY</v>
          </cell>
          <cell r="E55810">
            <v>43599.25</v>
          </cell>
        </row>
        <row r="55811">
          <cell r="C55811">
            <v>639.37</v>
          </cell>
          <cell r="D55811" t="str">
            <v>TELEMETRY</v>
          </cell>
          <cell r="E55811">
            <v>43599.291666666664</v>
          </cell>
        </row>
        <row r="55812">
          <cell r="C55812">
            <v>639.37</v>
          </cell>
          <cell r="D55812" t="str">
            <v>TELEMETRY</v>
          </cell>
          <cell r="E55812">
            <v>43599.333333333336</v>
          </cell>
        </row>
        <row r="55813">
          <cell r="C55813">
            <v>639.36</v>
          </cell>
          <cell r="D55813" t="str">
            <v>TELEMETRY</v>
          </cell>
          <cell r="E55813">
            <v>43599.375</v>
          </cell>
        </row>
        <row r="55814">
          <cell r="C55814">
            <v>639.36</v>
          </cell>
          <cell r="D55814" t="str">
            <v>TELEMETRY</v>
          </cell>
          <cell r="E55814">
            <v>43599.416666666664</v>
          </cell>
        </row>
        <row r="55815">
          <cell r="C55815">
            <v>639.35</v>
          </cell>
          <cell r="D55815" t="str">
            <v>TELEMETRY</v>
          </cell>
          <cell r="E55815">
            <v>43599.458333333336</v>
          </cell>
        </row>
        <row r="55816">
          <cell r="C55816">
            <v>639.35</v>
          </cell>
          <cell r="D55816" t="str">
            <v>TELEMETRY</v>
          </cell>
          <cell r="E55816">
            <v>43599.5</v>
          </cell>
        </row>
        <row r="55817">
          <cell r="C55817">
            <v>639.35</v>
          </cell>
          <cell r="D55817" t="str">
            <v>TELEMETRY</v>
          </cell>
          <cell r="E55817">
            <v>43599.541666666664</v>
          </cell>
        </row>
        <row r="55818">
          <cell r="C55818">
            <v>639.35</v>
          </cell>
          <cell r="D55818" t="str">
            <v>TELEMETRY</v>
          </cell>
          <cell r="E55818">
            <v>43599.583333333336</v>
          </cell>
        </row>
        <row r="55819">
          <cell r="C55819">
            <v>639.35</v>
          </cell>
          <cell r="D55819" t="str">
            <v>TELEMETRY</v>
          </cell>
          <cell r="E55819">
            <v>43599.625</v>
          </cell>
        </row>
        <row r="55820">
          <cell r="C55820">
            <v>639.35</v>
          </cell>
          <cell r="D55820" t="str">
            <v>TELEMETRY</v>
          </cell>
          <cell r="E55820">
            <v>43599.666666666664</v>
          </cell>
        </row>
        <row r="55821">
          <cell r="C55821">
            <v>639.35</v>
          </cell>
          <cell r="D55821" t="str">
            <v>TELEMETRY</v>
          </cell>
          <cell r="E55821">
            <v>43599.708333333336</v>
          </cell>
        </row>
        <row r="55822">
          <cell r="C55822">
            <v>639.35</v>
          </cell>
          <cell r="D55822" t="str">
            <v>TELEMETRY</v>
          </cell>
          <cell r="E55822">
            <v>43599.75</v>
          </cell>
        </row>
        <row r="55823">
          <cell r="C55823">
            <v>639.35</v>
          </cell>
          <cell r="D55823" t="str">
            <v>TELEMETRY</v>
          </cell>
          <cell r="E55823">
            <v>43599.791666666664</v>
          </cell>
        </row>
        <row r="55824">
          <cell r="C55824">
            <v>639.34</v>
          </cell>
          <cell r="D55824" t="str">
            <v>TELEMETRY</v>
          </cell>
          <cell r="E55824">
            <v>43599.833333333336</v>
          </cell>
        </row>
        <row r="55825">
          <cell r="C55825">
            <v>639.34</v>
          </cell>
          <cell r="D55825" t="str">
            <v>TELEMETRY</v>
          </cell>
          <cell r="E55825">
            <v>43599.875</v>
          </cell>
        </row>
        <row r="55826">
          <cell r="C55826">
            <v>639.34</v>
          </cell>
          <cell r="D55826" t="str">
            <v>TELEMETRY</v>
          </cell>
          <cell r="E55826">
            <v>43599.916666666664</v>
          </cell>
        </row>
        <row r="55827">
          <cell r="C55827">
            <v>639.34</v>
          </cell>
          <cell r="D55827" t="str">
            <v>TELEMETRY</v>
          </cell>
          <cell r="E55827">
            <v>43599.958333333336</v>
          </cell>
        </row>
        <row r="55828">
          <cell r="C55828">
            <v>639.33000000000004</v>
          </cell>
          <cell r="D55828" t="str">
            <v>TELEMETRY</v>
          </cell>
          <cell r="E55828">
            <v>43600</v>
          </cell>
        </row>
        <row r="55829">
          <cell r="C55829">
            <v>639.33000000000004</v>
          </cell>
          <cell r="D55829" t="str">
            <v>TELEMETRY</v>
          </cell>
          <cell r="E55829">
            <v>43600.041666666664</v>
          </cell>
        </row>
        <row r="55830">
          <cell r="C55830">
            <v>639.34</v>
          </cell>
          <cell r="D55830" t="str">
            <v>TELEMETRY</v>
          </cell>
          <cell r="E55830">
            <v>43600.083333333336</v>
          </cell>
        </row>
        <row r="55831">
          <cell r="C55831">
            <v>639.34</v>
          </cell>
          <cell r="D55831" t="str">
            <v>TELEMETRY</v>
          </cell>
          <cell r="E55831">
            <v>43600.125</v>
          </cell>
        </row>
        <row r="55832">
          <cell r="C55832">
            <v>639.34</v>
          </cell>
          <cell r="D55832" t="str">
            <v>TELEMETRY</v>
          </cell>
          <cell r="E55832">
            <v>43600.166666666664</v>
          </cell>
        </row>
        <row r="55833">
          <cell r="C55833">
            <v>639.34</v>
          </cell>
          <cell r="D55833" t="str">
            <v>TELEMETRY</v>
          </cell>
          <cell r="E55833">
            <v>43600.208333333336</v>
          </cell>
        </row>
        <row r="55834">
          <cell r="C55834">
            <v>639.33000000000004</v>
          </cell>
          <cell r="D55834" t="str">
            <v>TELEMETRY</v>
          </cell>
          <cell r="E55834">
            <v>43600.25</v>
          </cell>
        </row>
        <row r="55835">
          <cell r="C55835">
            <v>639.33000000000004</v>
          </cell>
          <cell r="D55835" t="str">
            <v>TELEMETRY</v>
          </cell>
          <cell r="E55835">
            <v>43600.291666666664</v>
          </cell>
        </row>
        <row r="55836">
          <cell r="C55836">
            <v>639.33000000000004</v>
          </cell>
          <cell r="D55836" t="str">
            <v>TELEMETRY</v>
          </cell>
          <cell r="E55836">
            <v>43600.333333333336</v>
          </cell>
        </row>
        <row r="55837">
          <cell r="C55837">
            <v>639.32000000000005</v>
          </cell>
          <cell r="D55837" t="str">
            <v>TELEMETRY</v>
          </cell>
          <cell r="E55837">
            <v>43600.375</v>
          </cell>
        </row>
        <row r="55838">
          <cell r="C55838">
            <v>639.32000000000005</v>
          </cell>
          <cell r="D55838" t="str">
            <v>TELEMETRY</v>
          </cell>
          <cell r="E55838">
            <v>43600.416666666664</v>
          </cell>
        </row>
        <row r="55839">
          <cell r="C55839">
            <v>639.30999999999995</v>
          </cell>
          <cell r="D55839" t="str">
            <v>TELEMETRY</v>
          </cell>
          <cell r="E55839">
            <v>43600.458333333336</v>
          </cell>
        </row>
        <row r="55840">
          <cell r="C55840">
            <v>639.30999999999995</v>
          </cell>
          <cell r="D55840" t="str">
            <v>TELEMETRY</v>
          </cell>
          <cell r="E55840">
            <v>43600.5</v>
          </cell>
        </row>
        <row r="55841">
          <cell r="C55841">
            <v>639.30999999999995</v>
          </cell>
          <cell r="D55841" t="str">
            <v>TELEMETRY</v>
          </cell>
          <cell r="E55841">
            <v>43600.541666666664</v>
          </cell>
        </row>
        <row r="55842">
          <cell r="C55842">
            <v>639.30999999999995</v>
          </cell>
          <cell r="D55842" t="str">
            <v>TELEMETRY</v>
          </cell>
          <cell r="E55842">
            <v>43600.583333333336</v>
          </cell>
        </row>
        <row r="55843">
          <cell r="C55843">
            <v>639.30999999999995</v>
          </cell>
          <cell r="D55843" t="str">
            <v>TELEMETRY</v>
          </cell>
          <cell r="E55843">
            <v>43600.625</v>
          </cell>
        </row>
        <row r="55844">
          <cell r="C55844">
            <v>639.30999999999995</v>
          </cell>
          <cell r="D55844" t="str">
            <v>TELEMETRY</v>
          </cell>
          <cell r="E55844">
            <v>43600.666666666664</v>
          </cell>
        </row>
        <row r="55845">
          <cell r="C55845">
            <v>639.30999999999995</v>
          </cell>
          <cell r="D55845" t="str">
            <v>TELEMETRY</v>
          </cell>
          <cell r="E55845">
            <v>43600.708333333336</v>
          </cell>
        </row>
        <row r="55846">
          <cell r="C55846">
            <v>639.30999999999995</v>
          </cell>
          <cell r="D55846" t="str">
            <v>TELEMETRY</v>
          </cell>
          <cell r="E55846">
            <v>43600.75</v>
          </cell>
        </row>
        <row r="55847">
          <cell r="C55847">
            <v>639.30999999999995</v>
          </cell>
          <cell r="D55847" t="str">
            <v>TELEMETRY</v>
          </cell>
          <cell r="E55847">
            <v>43600.791666666664</v>
          </cell>
        </row>
        <row r="55848">
          <cell r="C55848">
            <v>639.30999999999995</v>
          </cell>
          <cell r="D55848" t="str">
            <v>TELEMETRY</v>
          </cell>
          <cell r="E55848">
            <v>43600.833333333336</v>
          </cell>
        </row>
        <row r="55849">
          <cell r="C55849">
            <v>639.29999999999995</v>
          </cell>
          <cell r="D55849" t="str">
            <v>TELEMETRY</v>
          </cell>
          <cell r="E55849">
            <v>43600.875</v>
          </cell>
        </row>
        <row r="55850">
          <cell r="C55850">
            <v>639.29999999999995</v>
          </cell>
          <cell r="D55850" t="str">
            <v>TELEMETRY</v>
          </cell>
          <cell r="E55850">
            <v>43600.916666666664</v>
          </cell>
        </row>
        <row r="55851">
          <cell r="C55851">
            <v>639.29999999999995</v>
          </cell>
          <cell r="D55851" t="str">
            <v>TELEMETRY</v>
          </cell>
          <cell r="E55851">
            <v>43600.958333333336</v>
          </cell>
        </row>
        <row r="55852">
          <cell r="C55852">
            <v>639.29999999999995</v>
          </cell>
          <cell r="D55852" t="str">
            <v>TELEMETRY</v>
          </cell>
          <cell r="E55852">
            <v>43601</v>
          </cell>
        </row>
        <row r="55853">
          <cell r="C55853">
            <v>639.29999999999995</v>
          </cell>
          <cell r="D55853" t="str">
            <v>TELEMETRY</v>
          </cell>
          <cell r="E55853">
            <v>43601.041666666664</v>
          </cell>
        </row>
        <row r="55854">
          <cell r="C55854">
            <v>639.29999999999995</v>
          </cell>
          <cell r="D55854" t="str">
            <v>TELEMETRY</v>
          </cell>
          <cell r="E55854">
            <v>43601.083333333336</v>
          </cell>
        </row>
        <row r="55855">
          <cell r="C55855">
            <v>639.29999999999995</v>
          </cell>
          <cell r="D55855" t="str">
            <v>TELEMETRY</v>
          </cell>
          <cell r="E55855">
            <v>43601.125</v>
          </cell>
        </row>
        <row r="55856">
          <cell r="C55856">
            <v>639.29999999999995</v>
          </cell>
          <cell r="D55856" t="str">
            <v>TELEMETRY</v>
          </cell>
          <cell r="E55856">
            <v>43601.166666666664</v>
          </cell>
        </row>
        <row r="55857">
          <cell r="C55857">
            <v>639.29999999999995</v>
          </cell>
          <cell r="D55857" t="str">
            <v>TELEMETRY</v>
          </cell>
          <cell r="E55857">
            <v>43601.208333333336</v>
          </cell>
        </row>
        <row r="55858">
          <cell r="C55858">
            <v>639.29999999999995</v>
          </cell>
          <cell r="D55858" t="str">
            <v>TELEMETRY</v>
          </cell>
          <cell r="E55858">
            <v>43601.25</v>
          </cell>
        </row>
        <row r="55859">
          <cell r="C55859">
            <v>639.29999999999995</v>
          </cell>
          <cell r="D55859" t="str">
            <v>TELEMETRY</v>
          </cell>
          <cell r="E55859">
            <v>43601.291666666664</v>
          </cell>
        </row>
        <row r="55860">
          <cell r="C55860">
            <v>639.29999999999995</v>
          </cell>
          <cell r="D55860" t="str">
            <v>TELEMETRY</v>
          </cell>
          <cell r="E55860">
            <v>43601.333333333336</v>
          </cell>
        </row>
        <row r="55861">
          <cell r="C55861">
            <v>639.29999999999995</v>
          </cell>
          <cell r="D55861" t="str">
            <v>TELEMETRY</v>
          </cell>
          <cell r="E55861">
            <v>43601.375</v>
          </cell>
        </row>
        <row r="55862">
          <cell r="C55862">
            <v>639.30999999999995</v>
          </cell>
          <cell r="D55862" t="str">
            <v>TELEMETRY</v>
          </cell>
          <cell r="E55862">
            <v>43601.416666666664</v>
          </cell>
        </row>
        <row r="55863">
          <cell r="C55863">
            <v>639.29999999999995</v>
          </cell>
          <cell r="D55863" t="str">
            <v>TELEMETRY</v>
          </cell>
          <cell r="E55863">
            <v>43601.458333333336</v>
          </cell>
        </row>
        <row r="55864">
          <cell r="C55864">
            <v>639.29999999999995</v>
          </cell>
          <cell r="D55864" t="str">
            <v>TELEMETRY</v>
          </cell>
          <cell r="E55864">
            <v>43601.5</v>
          </cell>
        </row>
        <row r="55865">
          <cell r="C55865">
            <v>639.29999999999995</v>
          </cell>
          <cell r="D55865" t="str">
            <v>TELEMETRY</v>
          </cell>
          <cell r="E55865">
            <v>43601.541666666664</v>
          </cell>
        </row>
        <row r="55866">
          <cell r="C55866">
            <v>639.29999999999995</v>
          </cell>
          <cell r="D55866" t="str">
            <v>TELEMETRY</v>
          </cell>
          <cell r="E55866">
            <v>43601.583333333336</v>
          </cell>
        </row>
        <row r="55867">
          <cell r="C55867">
            <v>639.29999999999995</v>
          </cell>
          <cell r="D55867" t="str">
            <v>TELEMETRY</v>
          </cell>
          <cell r="E55867">
            <v>43601.625</v>
          </cell>
        </row>
        <row r="55868">
          <cell r="C55868">
            <v>639.29999999999995</v>
          </cell>
          <cell r="D55868" t="str">
            <v>TELEMETRY</v>
          </cell>
          <cell r="E55868">
            <v>43601.666666666664</v>
          </cell>
        </row>
        <row r="55869">
          <cell r="C55869">
            <v>639.30999999999995</v>
          </cell>
          <cell r="D55869" t="str">
            <v>TELEMETRY</v>
          </cell>
          <cell r="E55869">
            <v>43601.708333333336</v>
          </cell>
        </row>
        <row r="55870">
          <cell r="C55870">
            <v>639.30999999999995</v>
          </cell>
          <cell r="D55870" t="str">
            <v>TELEMETRY</v>
          </cell>
          <cell r="E55870">
            <v>43601.75</v>
          </cell>
        </row>
        <row r="55871">
          <cell r="C55871">
            <v>639.30999999999995</v>
          </cell>
          <cell r="D55871" t="str">
            <v>TELEMETRY</v>
          </cell>
          <cell r="E55871">
            <v>43601.791666666664</v>
          </cell>
        </row>
        <row r="55872">
          <cell r="C55872">
            <v>639.30999999999995</v>
          </cell>
          <cell r="D55872" t="str">
            <v>TELEMETRY</v>
          </cell>
          <cell r="E55872">
            <v>43601.833333333336</v>
          </cell>
        </row>
        <row r="55873">
          <cell r="C55873">
            <v>639.30999999999995</v>
          </cell>
          <cell r="D55873" t="str">
            <v>TELEMETRY</v>
          </cell>
          <cell r="E55873">
            <v>43601.875</v>
          </cell>
        </row>
        <row r="55874">
          <cell r="C55874">
            <v>639.34</v>
          </cell>
          <cell r="D55874" t="str">
            <v>TELEMETRY</v>
          </cell>
          <cell r="E55874">
            <v>43601.916666666664</v>
          </cell>
        </row>
        <row r="55875">
          <cell r="C55875">
            <v>639.38</v>
          </cell>
          <cell r="D55875" t="str">
            <v>TELEMETRY</v>
          </cell>
          <cell r="E55875">
            <v>43601.958333333336</v>
          </cell>
        </row>
        <row r="55876">
          <cell r="C55876">
            <v>639.42999999999995</v>
          </cell>
          <cell r="D55876" t="str">
            <v>TELEMETRY</v>
          </cell>
          <cell r="E55876">
            <v>43602</v>
          </cell>
        </row>
        <row r="55877">
          <cell r="C55877">
            <v>639.49</v>
          </cell>
          <cell r="D55877" t="str">
            <v>TELEMETRY</v>
          </cell>
          <cell r="E55877">
            <v>43602.041666666664</v>
          </cell>
        </row>
        <row r="55878">
          <cell r="C55878">
            <v>639.54</v>
          </cell>
          <cell r="D55878" t="str">
            <v>TELEMETRY</v>
          </cell>
          <cell r="E55878">
            <v>43602.083333333336</v>
          </cell>
        </row>
        <row r="55879">
          <cell r="C55879">
            <v>639.59</v>
          </cell>
          <cell r="D55879" t="str">
            <v>TELEMETRY</v>
          </cell>
          <cell r="E55879">
            <v>43602.125</v>
          </cell>
        </row>
        <row r="55880">
          <cell r="C55880">
            <v>639.63</v>
          </cell>
          <cell r="D55880" t="str">
            <v>TELEMETRY</v>
          </cell>
          <cell r="E55880">
            <v>43602.166666666664</v>
          </cell>
        </row>
        <row r="55881">
          <cell r="C55881">
            <v>639.66999999999996</v>
          </cell>
          <cell r="D55881" t="str">
            <v>TELEMETRY</v>
          </cell>
          <cell r="E55881">
            <v>43602.208333333336</v>
          </cell>
        </row>
        <row r="55882">
          <cell r="C55882">
            <v>639.70000000000005</v>
          </cell>
          <cell r="D55882" t="str">
            <v>TELEMETRY</v>
          </cell>
          <cell r="E55882">
            <v>43602.25</v>
          </cell>
        </row>
        <row r="55883">
          <cell r="C55883">
            <v>639.72</v>
          </cell>
          <cell r="D55883" t="str">
            <v>TELEMETRY</v>
          </cell>
          <cell r="E55883">
            <v>43602.291666666664</v>
          </cell>
        </row>
        <row r="55884">
          <cell r="C55884">
            <v>639.74</v>
          </cell>
          <cell r="D55884" t="str">
            <v>TELEMETRY</v>
          </cell>
          <cell r="E55884">
            <v>43602.333333333336</v>
          </cell>
        </row>
        <row r="55885">
          <cell r="C55885">
            <v>639.75</v>
          </cell>
          <cell r="D55885" t="str">
            <v>TELEMETRY</v>
          </cell>
          <cell r="E55885">
            <v>43602.375</v>
          </cell>
        </row>
        <row r="55886">
          <cell r="C55886">
            <v>639.76</v>
          </cell>
          <cell r="D55886" t="str">
            <v>TELEMETRY</v>
          </cell>
          <cell r="E55886">
            <v>43602.416666666664</v>
          </cell>
        </row>
        <row r="55887">
          <cell r="C55887">
            <v>639.77</v>
          </cell>
          <cell r="D55887" t="str">
            <v>TELEMETRY</v>
          </cell>
          <cell r="E55887">
            <v>43602.458333333336</v>
          </cell>
        </row>
        <row r="55888">
          <cell r="C55888">
            <v>639.79</v>
          </cell>
          <cell r="D55888" t="str">
            <v>TELEMETRY</v>
          </cell>
          <cell r="E55888">
            <v>43602.5</v>
          </cell>
        </row>
        <row r="55889">
          <cell r="C55889">
            <v>639.79999999999995</v>
          </cell>
          <cell r="D55889" t="str">
            <v>TELEMETRY</v>
          </cell>
          <cell r="E55889">
            <v>43602.541666666664</v>
          </cell>
        </row>
        <row r="55890">
          <cell r="C55890">
            <v>639.80999999999995</v>
          </cell>
          <cell r="D55890" t="str">
            <v>TELEMETRY</v>
          </cell>
          <cell r="E55890">
            <v>43602.583333333336</v>
          </cell>
        </row>
        <row r="55891">
          <cell r="C55891">
            <v>639.82000000000005</v>
          </cell>
          <cell r="D55891" t="str">
            <v>TELEMETRY</v>
          </cell>
          <cell r="E55891">
            <v>43602.625</v>
          </cell>
        </row>
        <row r="55892">
          <cell r="C55892">
            <v>639.82000000000005</v>
          </cell>
          <cell r="D55892" t="str">
            <v>TELEMETRY</v>
          </cell>
          <cell r="E55892">
            <v>43602.666666666664</v>
          </cell>
        </row>
        <row r="55893">
          <cell r="C55893">
            <v>639.83000000000004</v>
          </cell>
          <cell r="D55893" t="str">
            <v>TELEMETRY</v>
          </cell>
          <cell r="E55893">
            <v>43602.708333333336</v>
          </cell>
        </row>
        <row r="55894">
          <cell r="C55894">
            <v>639.83000000000004</v>
          </cell>
          <cell r="D55894" t="str">
            <v>TELEMETRY</v>
          </cell>
          <cell r="E55894">
            <v>43602.75</v>
          </cell>
        </row>
        <row r="55895">
          <cell r="C55895">
            <v>639.84</v>
          </cell>
          <cell r="D55895" t="str">
            <v>TELEMETRY</v>
          </cell>
          <cell r="E55895">
            <v>43602.791666666664</v>
          </cell>
        </row>
        <row r="55896">
          <cell r="C55896">
            <v>639.83000000000004</v>
          </cell>
          <cell r="D55896" t="str">
            <v>TELEMETRY</v>
          </cell>
          <cell r="E55896">
            <v>43602.833333333336</v>
          </cell>
        </row>
        <row r="55897">
          <cell r="C55897">
            <v>639.84</v>
          </cell>
          <cell r="D55897" t="str">
            <v>TELEMETRY</v>
          </cell>
          <cell r="E55897">
            <v>43602.875</v>
          </cell>
        </row>
        <row r="55898">
          <cell r="C55898">
            <v>639.83000000000004</v>
          </cell>
          <cell r="D55898" t="str">
            <v>TELEMETRY</v>
          </cell>
          <cell r="E55898">
            <v>43602.916666666664</v>
          </cell>
        </row>
        <row r="55899">
          <cell r="C55899">
            <v>639.84</v>
          </cell>
          <cell r="D55899" t="str">
            <v>TELEMETRY</v>
          </cell>
          <cell r="E55899">
            <v>43602.958333333336</v>
          </cell>
        </row>
        <row r="55900">
          <cell r="C55900">
            <v>639.83000000000004</v>
          </cell>
          <cell r="D55900" t="str">
            <v>TELEMETRY</v>
          </cell>
          <cell r="E55900">
            <v>43603</v>
          </cell>
        </row>
        <row r="55901">
          <cell r="C55901">
            <v>639.83000000000004</v>
          </cell>
          <cell r="D55901" t="str">
            <v>TELEMETRY</v>
          </cell>
          <cell r="E55901">
            <v>43603.041666666664</v>
          </cell>
        </row>
        <row r="55902">
          <cell r="C55902">
            <v>639.82000000000005</v>
          </cell>
          <cell r="D55902" t="str">
            <v>TELEMETRY</v>
          </cell>
          <cell r="E55902">
            <v>43603.083333333336</v>
          </cell>
        </row>
        <row r="55903">
          <cell r="C55903">
            <v>639.82000000000005</v>
          </cell>
          <cell r="D55903" t="str">
            <v>TELEMETRY</v>
          </cell>
          <cell r="E55903">
            <v>43603.125</v>
          </cell>
        </row>
        <row r="55904">
          <cell r="C55904">
            <v>639.82000000000005</v>
          </cell>
          <cell r="D55904" t="str">
            <v>TELEMETRY</v>
          </cell>
          <cell r="E55904">
            <v>43603.166666666664</v>
          </cell>
        </row>
        <row r="55905">
          <cell r="C55905">
            <v>639.82000000000005</v>
          </cell>
          <cell r="D55905" t="str">
            <v>TELEMETRY</v>
          </cell>
          <cell r="E55905">
            <v>43603.208333333336</v>
          </cell>
        </row>
        <row r="55906">
          <cell r="C55906">
            <v>639.82000000000005</v>
          </cell>
          <cell r="D55906" t="str">
            <v>TELEMETRY</v>
          </cell>
          <cell r="E55906">
            <v>43603.25</v>
          </cell>
        </row>
        <row r="55907">
          <cell r="C55907">
            <v>639.82000000000005</v>
          </cell>
          <cell r="D55907" t="str">
            <v>TELEMETRY</v>
          </cell>
          <cell r="E55907">
            <v>43603.291666666664</v>
          </cell>
        </row>
        <row r="55908">
          <cell r="C55908">
            <v>639.82000000000005</v>
          </cell>
          <cell r="D55908" t="str">
            <v>TELEMETRY</v>
          </cell>
          <cell r="E55908">
            <v>43603.333333333336</v>
          </cell>
        </row>
        <row r="55909">
          <cell r="C55909">
            <v>639.80999999999995</v>
          </cell>
          <cell r="D55909" t="str">
            <v>TELEMETRY</v>
          </cell>
          <cell r="E55909">
            <v>43603.375</v>
          </cell>
        </row>
        <row r="55910">
          <cell r="C55910">
            <v>639.80999999999995</v>
          </cell>
          <cell r="D55910" t="str">
            <v>TELEMETRY</v>
          </cell>
          <cell r="E55910">
            <v>43603.416666666664</v>
          </cell>
        </row>
        <row r="55911">
          <cell r="C55911">
            <v>639.80999999999995</v>
          </cell>
          <cell r="D55911" t="str">
            <v>TELEMETRY</v>
          </cell>
          <cell r="E55911">
            <v>43603.458333333336</v>
          </cell>
        </row>
        <row r="55912">
          <cell r="C55912">
            <v>639.80999999999995</v>
          </cell>
          <cell r="D55912" t="str">
            <v>TELEMETRY</v>
          </cell>
          <cell r="E55912">
            <v>43603.5</v>
          </cell>
        </row>
        <row r="55913">
          <cell r="C55913">
            <v>639.82000000000005</v>
          </cell>
          <cell r="D55913" t="str">
            <v>TELEMETRY</v>
          </cell>
          <cell r="E55913">
            <v>43603.541666666664</v>
          </cell>
        </row>
        <row r="55914">
          <cell r="C55914">
            <v>639.82000000000005</v>
          </cell>
          <cell r="D55914" t="str">
            <v>TELEMETRY</v>
          </cell>
          <cell r="E55914">
            <v>43603.583333333336</v>
          </cell>
        </row>
        <row r="55915">
          <cell r="C55915">
            <v>639.83000000000004</v>
          </cell>
          <cell r="D55915" t="str">
            <v>TELEMETRY</v>
          </cell>
          <cell r="E55915">
            <v>43603.625</v>
          </cell>
        </row>
        <row r="55916">
          <cell r="C55916">
            <v>639.84</v>
          </cell>
          <cell r="D55916" t="str">
            <v>TELEMETRY</v>
          </cell>
          <cell r="E55916">
            <v>43603.666666666664</v>
          </cell>
        </row>
        <row r="55917">
          <cell r="C55917">
            <v>639.84</v>
          </cell>
          <cell r="D55917" t="str">
            <v>TELEMETRY</v>
          </cell>
          <cell r="E55917">
            <v>43603.708333333336</v>
          </cell>
        </row>
        <row r="55918">
          <cell r="C55918">
            <v>639.85</v>
          </cell>
          <cell r="D55918" t="str">
            <v>TELEMETRY</v>
          </cell>
          <cell r="E55918">
            <v>43603.75</v>
          </cell>
        </row>
        <row r="55919">
          <cell r="C55919">
            <v>639.86</v>
          </cell>
          <cell r="D55919" t="str">
            <v>TELEMETRY</v>
          </cell>
          <cell r="E55919">
            <v>43603.791666666664</v>
          </cell>
        </row>
        <row r="55920">
          <cell r="C55920">
            <v>639.87</v>
          </cell>
          <cell r="D55920" t="str">
            <v>TELEMETRY</v>
          </cell>
          <cell r="E55920">
            <v>43603.833333333336</v>
          </cell>
        </row>
        <row r="55921">
          <cell r="C55921">
            <v>639.87</v>
          </cell>
          <cell r="D55921" t="str">
            <v>TELEMETRY</v>
          </cell>
          <cell r="E55921">
            <v>43603.875</v>
          </cell>
        </row>
        <row r="55922">
          <cell r="C55922">
            <v>639.87</v>
          </cell>
          <cell r="D55922" t="str">
            <v>TELEMETRY</v>
          </cell>
          <cell r="E55922">
            <v>43603.916666666664</v>
          </cell>
        </row>
        <row r="55923">
          <cell r="C55923">
            <v>639.87</v>
          </cell>
          <cell r="D55923" t="str">
            <v>TELEMETRY</v>
          </cell>
          <cell r="E55923">
            <v>43603.958333333336</v>
          </cell>
        </row>
        <row r="55924">
          <cell r="C55924">
            <v>639.88</v>
          </cell>
          <cell r="D55924" t="str">
            <v>TELEMETRY</v>
          </cell>
          <cell r="E55924">
            <v>43604</v>
          </cell>
        </row>
        <row r="55925">
          <cell r="C55925">
            <v>639.87</v>
          </cell>
          <cell r="D55925" t="str">
            <v>TELEMETRY</v>
          </cell>
          <cell r="E55925">
            <v>43604.041666666664</v>
          </cell>
        </row>
        <row r="55926">
          <cell r="C55926">
            <v>639.88</v>
          </cell>
          <cell r="D55926" t="str">
            <v>TELEMETRY</v>
          </cell>
          <cell r="E55926">
            <v>43604.083333333336</v>
          </cell>
        </row>
        <row r="55927">
          <cell r="C55927">
            <v>639.88</v>
          </cell>
          <cell r="D55927" t="str">
            <v>TELEMETRY</v>
          </cell>
          <cell r="E55927">
            <v>43604.125</v>
          </cell>
        </row>
        <row r="55928">
          <cell r="C55928">
            <v>639.88</v>
          </cell>
          <cell r="D55928" t="str">
            <v>TELEMETRY</v>
          </cell>
          <cell r="E55928">
            <v>43604.166666666664</v>
          </cell>
        </row>
        <row r="55929">
          <cell r="C55929">
            <v>639.88</v>
          </cell>
          <cell r="D55929" t="str">
            <v>TELEMETRY</v>
          </cell>
          <cell r="E55929">
            <v>43604.208333333336</v>
          </cell>
        </row>
        <row r="55930">
          <cell r="C55930">
            <v>639.88</v>
          </cell>
          <cell r="D55930" t="str">
            <v>TELEMETRY</v>
          </cell>
          <cell r="E55930">
            <v>43604.25</v>
          </cell>
        </row>
        <row r="55931">
          <cell r="C55931">
            <v>639.88</v>
          </cell>
          <cell r="D55931" t="str">
            <v>TELEMETRY</v>
          </cell>
          <cell r="E55931">
            <v>43604.291666666664</v>
          </cell>
        </row>
        <row r="55932">
          <cell r="C55932">
            <v>639.88</v>
          </cell>
          <cell r="D55932" t="str">
            <v>TELEMETRY</v>
          </cell>
          <cell r="E55932">
            <v>43604.333333333336</v>
          </cell>
        </row>
        <row r="55933">
          <cell r="C55933">
            <v>639.88</v>
          </cell>
          <cell r="D55933" t="str">
            <v>TELEMETRY</v>
          </cell>
          <cell r="E55933">
            <v>43604.375</v>
          </cell>
        </row>
        <row r="55934">
          <cell r="C55934">
            <v>639.88</v>
          </cell>
          <cell r="D55934" t="str">
            <v>TELEMETRY</v>
          </cell>
          <cell r="E55934">
            <v>43604.416666666664</v>
          </cell>
        </row>
        <row r="55935">
          <cell r="C55935">
            <v>639.88</v>
          </cell>
          <cell r="D55935" t="str">
            <v>TELEMETRY</v>
          </cell>
          <cell r="E55935">
            <v>43604.458333333336</v>
          </cell>
        </row>
        <row r="55936">
          <cell r="C55936">
            <v>639.87</v>
          </cell>
          <cell r="D55936" t="str">
            <v>TELEMETRY</v>
          </cell>
          <cell r="E55936">
            <v>43604.5</v>
          </cell>
        </row>
        <row r="55937">
          <cell r="C55937">
            <v>639.88</v>
          </cell>
          <cell r="D55937" t="str">
            <v>TELEMETRY</v>
          </cell>
          <cell r="E55937">
            <v>43604.541666666664</v>
          </cell>
        </row>
        <row r="55938">
          <cell r="C55938">
            <v>639.88</v>
          </cell>
          <cell r="D55938" t="str">
            <v>TELEMETRY</v>
          </cell>
          <cell r="E55938">
            <v>43604.583333333336</v>
          </cell>
        </row>
        <row r="55939">
          <cell r="C55939">
            <v>639.88</v>
          </cell>
          <cell r="D55939" t="str">
            <v>TELEMETRY</v>
          </cell>
          <cell r="E55939">
            <v>43604.625</v>
          </cell>
        </row>
        <row r="55940">
          <cell r="C55940">
            <v>639.88</v>
          </cell>
          <cell r="D55940" t="str">
            <v>TELEMETRY</v>
          </cell>
          <cell r="E55940">
            <v>43604.666666666664</v>
          </cell>
        </row>
        <row r="55941">
          <cell r="C55941">
            <v>639.89</v>
          </cell>
          <cell r="D55941" t="str">
            <v>TELEMETRY</v>
          </cell>
          <cell r="E55941">
            <v>43604.708333333336</v>
          </cell>
        </row>
        <row r="55942">
          <cell r="C55942">
            <v>639.88</v>
          </cell>
          <cell r="D55942" t="str">
            <v>TELEMETRY</v>
          </cell>
          <cell r="E55942">
            <v>43604.75</v>
          </cell>
        </row>
        <row r="55943">
          <cell r="C55943">
            <v>639.88</v>
          </cell>
          <cell r="D55943" t="str">
            <v>TELEMETRY</v>
          </cell>
          <cell r="E55943">
            <v>43604.791666666664</v>
          </cell>
        </row>
        <row r="55944">
          <cell r="C55944">
            <v>639.88</v>
          </cell>
          <cell r="D55944" t="str">
            <v>TELEMETRY</v>
          </cell>
          <cell r="E55944">
            <v>43604.833333333336</v>
          </cell>
        </row>
        <row r="55945">
          <cell r="C55945">
            <v>639.87</v>
          </cell>
          <cell r="D55945" t="str">
            <v>TELEMETRY</v>
          </cell>
          <cell r="E55945">
            <v>43604.875</v>
          </cell>
        </row>
        <row r="55946">
          <cell r="C55946">
            <v>639.87</v>
          </cell>
          <cell r="D55946" t="str">
            <v>TELEMETRY</v>
          </cell>
          <cell r="E55946">
            <v>43604.916666666664</v>
          </cell>
        </row>
        <row r="55947">
          <cell r="C55947">
            <v>639.86</v>
          </cell>
          <cell r="D55947" t="str">
            <v>TELEMETRY</v>
          </cell>
          <cell r="E55947">
            <v>43604.958333333336</v>
          </cell>
        </row>
        <row r="55948">
          <cell r="C55948">
            <v>639.86</v>
          </cell>
          <cell r="D55948" t="str">
            <v>TELEMETRY</v>
          </cell>
          <cell r="E55948">
            <v>43605</v>
          </cell>
        </row>
        <row r="55949">
          <cell r="C55949">
            <v>639.85</v>
          </cell>
          <cell r="D55949" t="str">
            <v>TELEMETRY</v>
          </cell>
          <cell r="E55949">
            <v>43605.041666666664</v>
          </cell>
        </row>
        <row r="55950">
          <cell r="C55950">
            <v>639.84</v>
          </cell>
          <cell r="D55950" t="str">
            <v>TELEMETRY</v>
          </cell>
          <cell r="E55950">
            <v>43605.083333333336</v>
          </cell>
        </row>
        <row r="55951">
          <cell r="C55951">
            <v>639.83000000000004</v>
          </cell>
          <cell r="D55951" t="str">
            <v>TELEMETRY</v>
          </cell>
          <cell r="E55951">
            <v>43605.125</v>
          </cell>
        </row>
        <row r="55952">
          <cell r="C55952">
            <v>639.83000000000004</v>
          </cell>
          <cell r="D55952" t="str">
            <v>TELEMETRY</v>
          </cell>
          <cell r="E55952">
            <v>43605.166666666664</v>
          </cell>
        </row>
        <row r="55953">
          <cell r="C55953">
            <v>639.83000000000004</v>
          </cell>
          <cell r="D55953" t="str">
            <v>TELEMETRY</v>
          </cell>
          <cell r="E55953">
            <v>43605.208333333336</v>
          </cell>
        </row>
        <row r="55954">
          <cell r="C55954">
            <v>639.82000000000005</v>
          </cell>
          <cell r="D55954" t="str">
            <v>TELEMETRY</v>
          </cell>
          <cell r="E55954">
            <v>43605.25</v>
          </cell>
        </row>
        <row r="55955">
          <cell r="C55955">
            <v>639.82000000000005</v>
          </cell>
          <cell r="D55955" t="str">
            <v>TELEMETRY</v>
          </cell>
          <cell r="E55955">
            <v>43605.291666666664</v>
          </cell>
        </row>
        <row r="55956">
          <cell r="C55956">
            <v>639.80999999999995</v>
          </cell>
          <cell r="D55956" t="str">
            <v>TELEMETRY</v>
          </cell>
          <cell r="E55956">
            <v>43605.333333333336</v>
          </cell>
        </row>
        <row r="55957">
          <cell r="C55957">
            <v>639.79999999999995</v>
          </cell>
          <cell r="D55957" t="str">
            <v>TELEMETRY</v>
          </cell>
          <cell r="E55957">
            <v>43605.375</v>
          </cell>
        </row>
        <row r="55958">
          <cell r="C55958">
            <v>639.79</v>
          </cell>
          <cell r="D55958" t="str">
            <v>TELEMETRY</v>
          </cell>
          <cell r="E55958">
            <v>43605.416666666664</v>
          </cell>
        </row>
        <row r="55959">
          <cell r="C55959">
            <v>639.78</v>
          </cell>
          <cell r="D55959" t="str">
            <v>TELEMETRY</v>
          </cell>
          <cell r="E55959">
            <v>43605.458333333336</v>
          </cell>
        </row>
        <row r="55960">
          <cell r="C55960">
            <v>639.78</v>
          </cell>
          <cell r="D55960" t="str">
            <v>TELEMETRY</v>
          </cell>
          <cell r="E55960">
            <v>43605.5</v>
          </cell>
        </row>
        <row r="55961">
          <cell r="C55961">
            <v>639.77</v>
          </cell>
          <cell r="D55961" t="str">
            <v>TELEMETRY</v>
          </cell>
          <cell r="E55961">
            <v>43605.541666666664</v>
          </cell>
        </row>
        <row r="55962">
          <cell r="C55962">
            <v>639.77</v>
          </cell>
          <cell r="D55962" t="str">
            <v>TELEMETRY</v>
          </cell>
          <cell r="E55962">
            <v>43605.583333333336</v>
          </cell>
        </row>
        <row r="55963">
          <cell r="C55963">
            <v>639.76</v>
          </cell>
          <cell r="D55963" t="str">
            <v>TELEMETRY</v>
          </cell>
          <cell r="E55963">
            <v>43605.625</v>
          </cell>
        </row>
        <row r="55964">
          <cell r="C55964">
            <v>639.76</v>
          </cell>
          <cell r="D55964" t="str">
            <v>TELEMETRY</v>
          </cell>
          <cell r="E55964">
            <v>43605.666666666664</v>
          </cell>
        </row>
        <row r="55965">
          <cell r="C55965">
            <v>639.75</v>
          </cell>
          <cell r="D55965" t="str">
            <v>TELEMETRY</v>
          </cell>
          <cell r="E55965">
            <v>43605.708333333336</v>
          </cell>
        </row>
        <row r="55966">
          <cell r="C55966">
            <v>639.75</v>
          </cell>
          <cell r="D55966" t="str">
            <v>TELEMETRY</v>
          </cell>
          <cell r="E55966">
            <v>43605.75</v>
          </cell>
        </row>
        <row r="55967">
          <cell r="C55967">
            <v>639.75</v>
          </cell>
          <cell r="D55967" t="str">
            <v>TELEMETRY</v>
          </cell>
          <cell r="E55967">
            <v>43605.791666666664</v>
          </cell>
        </row>
        <row r="55968">
          <cell r="C55968">
            <v>639.75</v>
          </cell>
          <cell r="D55968" t="str">
            <v>TELEMETRY</v>
          </cell>
          <cell r="E55968">
            <v>43605.833333333336</v>
          </cell>
        </row>
        <row r="55969">
          <cell r="C55969">
            <v>639.75</v>
          </cell>
          <cell r="D55969" t="str">
            <v>TELEMETRY</v>
          </cell>
          <cell r="E55969">
            <v>43605.875</v>
          </cell>
        </row>
        <row r="55970">
          <cell r="C55970">
            <v>639.75</v>
          </cell>
          <cell r="D55970" t="str">
            <v>TELEMETRY</v>
          </cell>
          <cell r="E55970">
            <v>43605.916666666664</v>
          </cell>
        </row>
        <row r="55971">
          <cell r="C55971">
            <v>639.75</v>
          </cell>
          <cell r="D55971" t="str">
            <v>TELEMETRY</v>
          </cell>
          <cell r="E55971">
            <v>43605.958333333336</v>
          </cell>
        </row>
        <row r="55972">
          <cell r="C55972">
            <v>639.75</v>
          </cell>
          <cell r="D55972" t="str">
            <v>TELEMETRY</v>
          </cell>
          <cell r="E55972">
            <v>43606</v>
          </cell>
        </row>
        <row r="55973">
          <cell r="C55973">
            <v>639.75</v>
          </cell>
          <cell r="D55973" t="str">
            <v>TELEMETRY</v>
          </cell>
          <cell r="E55973">
            <v>43606.041666666664</v>
          </cell>
        </row>
        <row r="55974">
          <cell r="C55974">
            <v>639.75</v>
          </cell>
          <cell r="D55974" t="str">
            <v>TELEMETRY</v>
          </cell>
          <cell r="E55974">
            <v>43606.083333333336</v>
          </cell>
        </row>
        <row r="55975">
          <cell r="C55975">
            <v>639.75</v>
          </cell>
          <cell r="D55975" t="str">
            <v>TELEMETRY</v>
          </cell>
          <cell r="E55975">
            <v>43606.125</v>
          </cell>
        </row>
        <row r="55976">
          <cell r="C55976">
            <v>639.75</v>
          </cell>
          <cell r="D55976" t="str">
            <v>TELEMETRY</v>
          </cell>
          <cell r="E55976">
            <v>43606.166666666664</v>
          </cell>
        </row>
        <row r="55977">
          <cell r="C55977">
            <v>639.76</v>
          </cell>
          <cell r="D55977" t="str">
            <v>TELEMETRY</v>
          </cell>
          <cell r="E55977">
            <v>43606.208333333336</v>
          </cell>
        </row>
        <row r="55978">
          <cell r="C55978">
            <v>639.76</v>
          </cell>
          <cell r="D55978" t="str">
            <v>TELEMETRY</v>
          </cell>
          <cell r="E55978">
            <v>43606.25</v>
          </cell>
        </row>
        <row r="55979">
          <cell r="C55979">
            <v>639.77</v>
          </cell>
          <cell r="D55979" t="str">
            <v>TELEMETRY</v>
          </cell>
          <cell r="E55979">
            <v>43606.291666666664</v>
          </cell>
        </row>
        <row r="55980">
          <cell r="C55980">
            <v>639.77</v>
          </cell>
          <cell r="D55980" t="str">
            <v>TELEMETRY</v>
          </cell>
          <cell r="E55980">
            <v>43606.333333333336</v>
          </cell>
        </row>
        <row r="55981">
          <cell r="C55981">
            <v>639.78</v>
          </cell>
          <cell r="D55981" t="str">
            <v>TELEMETRY</v>
          </cell>
          <cell r="E55981">
            <v>43606.375</v>
          </cell>
        </row>
        <row r="55982">
          <cell r="C55982">
            <v>639.78</v>
          </cell>
          <cell r="D55982" t="str">
            <v>TELEMETRY</v>
          </cell>
          <cell r="E55982">
            <v>43606.416666666664</v>
          </cell>
        </row>
        <row r="55983">
          <cell r="C55983">
            <v>639.78</v>
          </cell>
          <cell r="D55983" t="str">
            <v>TELEMETRY</v>
          </cell>
          <cell r="E55983">
            <v>43606.458333333336</v>
          </cell>
        </row>
        <row r="55984">
          <cell r="C55984">
            <v>639.78</v>
          </cell>
          <cell r="D55984" t="str">
            <v>TELEMETRY</v>
          </cell>
          <cell r="E55984">
            <v>43606.5</v>
          </cell>
        </row>
        <row r="55985">
          <cell r="C55985">
            <v>639.78</v>
          </cell>
          <cell r="D55985" t="str">
            <v>TELEMETRY</v>
          </cell>
          <cell r="E55985">
            <v>43606.541666666664</v>
          </cell>
        </row>
        <row r="55986">
          <cell r="C55986">
            <v>639.79</v>
          </cell>
          <cell r="D55986" t="str">
            <v>TELEMETRY</v>
          </cell>
          <cell r="E55986">
            <v>43606.583333333336</v>
          </cell>
        </row>
        <row r="55987">
          <cell r="C55987">
            <v>639.79</v>
          </cell>
          <cell r="D55987" t="str">
            <v>TELEMETRY</v>
          </cell>
          <cell r="E55987">
            <v>43606.625</v>
          </cell>
        </row>
        <row r="55988">
          <cell r="C55988">
            <v>639.79</v>
          </cell>
          <cell r="D55988" t="str">
            <v>TELEMETRY</v>
          </cell>
          <cell r="E55988">
            <v>43606.666666666664</v>
          </cell>
        </row>
        <row r="55989">
          <cell r="C55989">
            <v>639.79999999999995</v>
          </cell>
          <cell r="D55989" t="str">
            <v>TELEMETRY</v>
          </cell>
          <cell r="E55989">
            <v>43606.708333333336</v>
          </cell>
        </row>
        <row r="55990">
          <cell r="C55990">
            <v>639.80999999999995</v>
          </cell>
          <cell r="D55990" t="str">
            <v>TELEMETRY</v>
          </cell>
          <cell r="E55990">
            <v>43606.75</v>
          </cell>
        </row>
        <row r="55991">
          <cell r="C55991">
            <v>639.82000000000005</v>
          </cell>
          <cell r="D55991" t="str">
            <v>TELEMETRY</v>
          </cell>
          <cell r="E55991">
            <v>43606.791666666664</v>
          </cell>
        </row>
        <row r="55992">
          <cell r="C55992">
            <v>639.82000000000005</v>
          </cell>
          <cell r="D55992" t="str">
            <v>TELEMETRY</v>
          </cell>
          <cell r="E55992">
            <v>43606.833333333336</v>
          </cell>
        </row>
        <row r="55993">
          <cell r="C55993">
            <v>639.82000000000005</v>
          </cell>
          <cell r="D55993" t="str">
            <v>TELEMETRY</v>
          </cell>
          <cell r="E55993">
            <v>43606.875</v>
          </cell>
        </row>
        <row r="55994">
          <cell r="C55994">
            <v>639.83000000000004</v>
          </cell>
          <cell r="D55994" t="str">
            <v>TELEMETRY</v>
          </cell>
          <cell r="E55994">
            <v>43606.916666666664</v>
          </cell>
        </row>
        <row r="55995">
          <cell r="C55995">
            <v>639.84</v>
          </cell>
          <cell r="D55995" t="str">
            <v>TELEMETRY</v>
          </cell>
          <cell r="E55995">
            <v>43606.958333333336</v>
          </cell>
        </row>
        <row r="55996">
          <cell r="C55996">
            <v>639.87</v>
          </cell>
          <cell r="D55996" t="str">
            <v>TELEMETRY</v>
          </cell>
          <cell r="E55996">
            <v>43607</v>
          </cell>
        </row>
        <row r="55997">
          <cell r="C55997">
            <v>639.88</v>
          </cell>
          <cell r="D55997" t="str">
            <v>TELEMETRY</v>
          </cell>
          <cell r="E55997">
            <v>43607.041666666664</v>
          </cell>
        </row>
        <row r="55998">
          <cell r="C55998">
            <v>639.9</v>
          </cell>
          <cell r="D55998" t="str">
            <v>TELEMETRY</v>
          </cell>
          <cell r="E55998">
            <v>43607.083333333336</v>
          </cell>
        </row>
        <row r="55999">
          <cell r="C55999">
            <v>639.91</v>
          </cell>
          <cell r="D55999" t="str">
            <v>TELEMETRY</v>
          </cell>
          <cell r="E55999">
            <v>43607.125</v>
          </cell>
        </row>
        <row r="56000">
          <cell r="C56000">
            <v>639.92999999999995</v>
          </cell>
          <cell r="D56000" t="str">
            <v>TELEMETRY</v>
          </cell>
          <cell r="E56000">
            <v>43607.166666666664</v>
          </cell>
        </row>
        <row r="56001">
          <cell r="C56001">
            <v>639.94000000000005</v>
          </cell>
          <cell r="D56001" t="str">
            <v>TELEMETRY</v>
          </cell>
          <cell r="E56001">
            <v>43607.208333333336</v>
          </cell>
        </row>
        <row r="56002">
          <cell r="C56002">
            <v>639.95000000000005</v>
          </cell>
          <cell r="D56002" t="str">
            <v>TELEMETRY</v>
          </cell>
          <cell r="E56002">
            <v>43607.25</v>
          </cell>
        </row>
        <row r="56003">
          <cell r="C56003">
            <v>639.96</v>
          </cell>
          <cell r="D56003" t="str">
            <v>TELEMETRY</v>
          </cell>
          <cell r="E56003">
            <v>43607.291666666664</v>
          </cell>
        </row>
        <row r="56004">
          <cell r="C56004">
            <v>639.96</v>
          </cell>
          <cell r="D56004" t="str">
            <v>TELEMETRY</v>
          </cell>
          <cell r="E56004">
            <v>43607.333333333336</v>
          </cell>
        </row>
        <row r="56005">
          <cell r="C56005">
            <v>639.97</v>
          </cell>
          <cell r="D56005" t="str">
            <v>TELEMETRY</v>
          </cell>
          <cell r="E56005">
            <v>43607.375</v>
          </cell>
        </row>
        <row r="56006">
          <cell r="C56006">
            <v>639.97</v>
          </cell>
          <cell r="D56006" t="str">
            <v>TELEMETRY</v>
          </cell>
          <cell r="E56006">
            <v>43607.416666666664</v>
          </cell>
        </row>
        <row r="56007">
          <cell r="C56007">
            <v>639.96</v>
          </cell>
          <cell r="D56007" t="str">
            <v>TELEMETRY</v>
          </cell>
          <cell r="E56007">
            <v>43607.458333333336</v>
          </cell>
        </row>
        <row r="56008">
          <cell r="C56008">
            <v>639.96</v>
          </cell>
          <cell r="D56008" t="str">
            <v>TELEMETRY</v>
          </cell>
          <cell r="E56008">
            <v>43607.5</v>
          </cell>
        </row>
        <row r="56009">
          <cell r="C56009">
            <v>639.96</v>
          </cell>
          <cell r="D56009" t="str">
            <v>TELEMETRY</v>
          </cell>
          <cell r="E56009">
            <v>43607.541666666664</v>
          </cell>
        </row>
        <row r="56010">
          <cell r="C56010">
            <v>639.96</v>
          </cell>
          <cell r="D56010" t="str">
            <v>TELEMETRY</v>
          </cell>
          <cell r="E56010">
            <v>43607.583333333336</v>
          </cell>
        </row>
        <row r="56011">
          <cell r="C56011">
            <v>639.95000000000005</v>
          </cell>
          <cell r="D56011" t="str">
            <v>TELEMETRY</v>
          </cell>
          <cell r="E56011">
            <v>43607.625</v>
          </cell>
        </row>
        <row r="56012">
          <cell r="C56012">
            <v>639.95000000000005</v>
          </cell>
          <cell r="D56012" t="str">
            <v>TELEMETRY</v>
          </cell>
          <cell r="E56012">
            <v>43607.666666666664</v>
          </cell>
        </row>
        <row r="56013">
          <cell r="C56013">
            <v>639.95000000000005</v>
          </cell>
          <cell r="D56013" t="str">
            <v>TELEMETRY</v>
          </cell>
          <cell r="E56013">
            <v>43607.708333333336</v>
          </cell>
        </row>
        <row r="56014">
          <cell r="C56014">
            <v>639.94000000000005</v>
          </cell>
          <cell r="D56014" t="str">
            <v>TELEMETRY</v>
          </cell>
          <cell r="E56014">
            <v>43607.75</v>
          </cell>
        </row>
        <row r="56015">
          <cell r="C56015">
            <v>639.94000000000005</v>
          </cell>
          <cell r="D56015" t="str">
            <v>TELEMETRY</v>
          </cell>
          <cell r="E56015">
            <v>43607.791666666664</v>
          </cell>
        </row>
        <row r="56016">
          <cell r="C56016">
            <v>639.94000000000005</v>
          </cell>
          <cell r="D56016" t="str">
            <v>TELEMETRY</v>
          </cell>
          <cell r="E56016">
            <v>43607.833333333336</v>
          </cell>
        </row>
        <row r="56017">
          <cell r="C56017">
            <v>639.94000000000005</v>
          </cell>
          <cell r="D56017" t="str">
            <v>TELEMETRY</v>
          </cell>
          <cell r="E56017">
            <v>43607.875</v>
          </cell>
        </row>
        <row r="56018">
          <cell r="C56018">
            <v>639.92999999999995</v>
          </cell>
          <cell r="D56018" t="str">
            <v>TELEMETRY</v>
          </cell>
          <cell r="E56018">
            <v>43607.916666666664</v>
          </cell>
        </row>
        <row r="56019">
          <cell r="C56019">
            <v>639.92999999999995</v>
          </cell>
          <cell r="D56019" t="str">
            <v>TELEMETRY</v>
          </cell>
          <cell r="E56019">
            <v>43607.958333333336</v>
          </cell>
        </row>
        <row r="56020">
          <cell r="C56020">
            <v>639.94000000000005</v>
          </cell>
          <cell r="D56020" t="str">
            <v>TELEMETRY</v>
          </cell>
          <cell r="E56020">
            <v>43608</v>
          </cell>
        </row>
        <row r="56021">
          <cell r="C56021">
            <v>639.95000000000005</v>
          </cell>
          <cell r="D56021" t="str">
            <v>TELEMETRY</v>
          </cell>
          <cell r="E56021">
            <v>43608.041666666664</v>
          </cell>
        </row>
        <row r="56022">
          <cell r="C56022">
            <v>639.96</v>
          </cell>
          <cell r="D56022" t="str">
            <v>TELEMETRY</v>
          </cell>
          <cell r="E56022">
            <v>43608.083333333336</v>
          </cell>
        </row>
        <row r="56023">
          <cell r="C56023">
            <v>639.97</v>
          </cell>
          <cell r="D56023" t="str">
            <v>TELEMETRY</v>
          </cell>
          <cell r="E56023">
            <v>43608.125</v>
          </cell>
        </row>
        <row r="56024">
          <cell r="C56024">
            <v>639.98</v>
          </cell>
          <cell r="D56024" t="str">
            <v>TELEMETRY</v>
          </cell>
          <cell r="E56024">
            <v>43608.166666666664</v>
          </cell>
        </row>
        <row r="56025">
          <cell r="C56025">
            <v>639.99</v>
          </cell>
          <cell r="D56025" t="str">
            <v>TELEMETRY</v>
          </cell>
          <cell r="E56025">
            <v>43608.208333333336</v>
          </cell>
        </row>
        <row r="56026">
          <cell r="C56026">
            <v>639.99</v>
          </cell>
          <cell r="D56026" t="str">
            <v>TELEMETRY</v>
          </cell>
          <cell r="E56026">
            <v>43608.25</v>
          </cell>
        </row>
        <row r="56027">
          <cell r="C56027">
            <v>640</v>
          </cell>
          <cell r="D56027" t="str">
            <v>TELEMETRY</v>
          </cell>
          <cell r="E56027">
            <v>43608.291666666664</v>
          </cell>
        </row>
        <row r="56028">
          <cell r="C56028">
            <v>640</v>
          </cell>
          <cell r="D56028" t="str">
            <v>TELEMETRY</v>
          </cell>
          <cell r="E56028">
            <v>43608.333333333336</v>
          </cell>
        </row>
        <row r="56029">
          <cell r="C56029">
            <v>640</v>
          </cell>
          <cell r="D56029" t="str">
            <v>TELEMETRY</v>
          </cell>
          <cell r="E56029">
            <v>43608.375</v>
          </cell>
        </row>
        <row r="56030">
          <cell r="C56030">
            <v>639.99</v>
          </cell>
          <cell r="D56030" t="str">
            <v>TELEMETRY</v>
          </cell>
          <cell r="E56030">
            <v>43608.416666666664</v>
          </cell>
        </row>
        <row r="56031">
          <cell r="C56031">
            <v>639.99</v>
          </cell>
          <cell r="D56031" t="str">
            <v>TELEMETRY</v>
          </cell>
          <cell r="E56031">
            <v>43608.458333333336</v>
          </cell>
        </row>
        <row r="56032">
          <cell r="C56032">
            <v>639.99</v>
          </cell>
          <cell r="D56032" t="str">
            <v>TELEMETRY</v>
          </cell>
          <cell r="E56032">
            <v>43608.5</v>
          </cell>
        </row>
        <row r="56033">
          <cell r="C56033">
            <v>639.99</v>
          </cell>
          <cell r="D56033" t="str">
            <v>TELEMETRY</v>
          </cell>
          <cell r="E56033">
            <v>43608.541666666664</v>
          </cell>
        </row>
        <row r="56034">
          <cell r="C56034">
            <v>639.98</v>
          </cell>
          <cell r="D56034" t="str">
            <v>TELEMETRY</v>
          </cell>
          <cell r="E56034">
            <v>43608.583333333336</v>
          </cell>
        </row>
        <row r="56035">
          <cell r="C56035">
            <v>639.97</v>
          </cell>
          <cell r="D56035" t="str">
            <v>TELEMETRY</v>
          </cell>
          <cell r="E56035">
            <v>43608.625</v>
          </cell>
        </row>
        <row r="56036">
          <cell r="C56036">
            <v>639.97</v>
          </cell>
          <cell r="D56036" t="str">
            <v>TELEMETRY</v>
          </cell>
          <cell r="E56036">
            <v>43608.666666666664</v>
          </cell>
        </row>
        <row r="56037">
          <cell r="C56037">
            <v>639.97</v>
          </cell>
          <cell r="D56037" t="str">
            <v>TELEMETRY</v>
          </cell>
          <cell r="E56037">
            <v>43608.708333333336</v>
          </cell>
        </row>
        <row r="56038">
          <cell r="C56038">
            <v>639.96</v>
          </cell>
          <cell r="D56038" t="str">
            <v>TELEMETRY</v>
          </cell>
          <cell r="E56038">
            <v>43608.75</v>
          </cell>
        </row>
        <row r="56039">
          <cell r="C56039">
            <v>639.96</v>
          </cell>
          <cell r="D56039" t="str">
            <v>TELEMETRY</v>
          </cell>
          <cell r="E56039">
            <v>43608.791666666664</v>
          </cell>
        </row>
        <row r="56040">
          <cell r="C56040">
            <v>639.95000000000005</v>
          </cell>
          <cell r="D56040" t="str">
            <v>TELEMETRY</v>
          </cell>
          <cell r="E56040">
            <v>43608.833333333336</v>
          </cell>
        </row>
        <row r="56041">
          <cell r="C56041">
            <v>639.95000000000005</v>
          </cell>
          <cell r="D56041" t="str">
            <v>TELEMETRY</v>
          </cell>
          <cell r="E56041">
            <v>43608.875</v>
          </cell>
        </row>
        <row r="56042">
          <cell r="C56042">
            <v>639.94000000000005</v>
          </cell>
          <cell r="D56042" t="str">
            <v>TELEMETRY</v>
          </cell>
          <cell r="E56042">
            <v>43608.916666666664</v>
          </cell>
        </row>
        <row r="56043">
          <cell r="C56043">
            <v>639.94000000000005</v>
          </cell>
          <cell r="D56043" t="str">
            <v>TELEMETRY</v>
          </cell>
          <cell r="E56043">
            <v>43608.958333333336</v>
          </cell>
        </row>
        <row r="56044">
          <cell r="C56044">
            <v>639.94000000000005</v>
          </cell>
          <cell r="D56044" t="str">
            <v>TELEMETRY</v>
          </cell>
          <cell r="E56044">
            <v>43609</v>
          </cell>
        </row>
        <row r="56045">
          <cell r="C56045">
            <v>639.92999999999995</v>
          </cell>
          <cell r="D56045" t="str">
            <v>TELEMETRY</v>
          </cell>
          <cell r="E56045">
            <v>43609.041666666664</v>
          </cell>
        </row>
        <row r="56046">
          <cell r="C56046">
            <v>639.92999999999995</v>
          </cell>
          <cell r="D56046" t="str">
            <v>TELEMETRY</v>
          </cell>
          <cell r="E56046">
            <v>43609.083333333336</v>
          </cell>
        </row>
        <row r="56047">
          <cell r="C56047">
            <v>639.92999999999995</v>
          </cell>
          <cell r="D56047" t="str">
            <v>TELEMETRY</v>
          </cell>
          <cell r="E56047">
            <v>43609.125</v>
          </cell>
        </row>
        <row r="56048">
          <cell r="C56048">
            <v>639.92999999999995</v>
          </cell>
          <cell r="D56048" t="str">
            <v>TELEMETRY</v>
          </cell>
          <cell r="E56048">
            <v>43609.166666666664</v>
          </cell>
        </row>
        <row r="56049">
          <cell r="C56049">
            <v>639.92999999999995</v>
          </cell>
          <cell r="D56049" t="str">
            <v>TELEMETRY</v>
          </cell>
          <cell r="E56049">
            <v>43609.208333333336</v>
          </cell>
        </row>
        <row r="56050">
          <cell r="C56050">
            <v>639.92999999999995</v>
          </cell>
          <cell r="D56050" t="str">
            <v>TELEMETRY</v>
          </cell>
          <cell r="E56050">
            <v>43609.25</v>
          </cell>
        </row>
        <row r="56051">
          <cell r="C56051">
            <v>639.91999999999996</v>
          </cell>
          <cell r="D56051" t="str">
            <v>TELEMETRY</v>
          </cell>
          <cell r="E56051">
            <v>43609.291666666664</v>
          </cell>
        </row>
        <row r="56052">
          <cell r="C56052">
            <v>639.92999999999995</v>
          </cell>
          <cell r="D56052" t="str">
            <v>TELEMETRY</v>
          </cell>
          <cell r="E56052">
            <v>43609.333333333336</v>
          </cell>
        </row>
        <row r="56053">
          <cell r="C56053">
            <v>639.92999999999995</v>
          </cell>
          <cell r="D56053" t="str">
            <v>TELEMETRY</v>
          </cell>
          <cell r="E56053">
            <v>43609.375</v>
          </cell>
        </row>
        <row r="56054">
          <cell r="C56054">
            <v>639.92999999999995</v>
          </cell>
          <cell r="D56054" t="str">
            <v>TELEMETRY</v>
          </cell>
          <cell r="E56054">
            <v>43609.416666666664</v>
          </cell>
        </row>
        <row r="56055">
          <cell r="C56055">
            <v>639.92999999999995</v>
          </cell>
          <cell r="D56055" t="str">
            <v>TELEMETRY</v>
          </cell>
          <cell r="E56055">
            <v>43609.458333333336</v>
          </cell>
        </row>
        <row r="56056">
          <cell r="C56056">
            <v>639.92999999999995</v>
          </cell>
          <cell r="D56056" t="str">
            <v>TELEMETRY</v>
          </cell>
          <cell r="E56056">
            <v>43609.5</v>
          </cell>
        </row>
        <row r="56057">
          <cell r="C56057">
            <v>639.92999999999995</v>
          </cell>
          <cell r="D56057" t="str">
            <v>TELEMETRY</v>
          </cell>
          <cell r="E56057">
            <v>43609.541666666664</v>
          </cell>
        </row>
        <row r="56058">
          <cell r="C56058">
            <v>639.94000000000005</v>
          </cell>
          <cell r="D56058" t="str">
            <v>TELEMETRY</v>
          </cell>
          <cell r="E56058">
            <v>43609.583333333336</v>
          </cell>
        </row>
        <row r="56059">
          <cell r="C56059">
            <v>639.94000000000005</v>
          </cell>
          <cell r="D56059" t="str">
            <v>TELEMETRY</v>
          </cell>
          <cell r="E56059">
            <v>43609.625</v>
          </cell>
        </row>
        <row r="56060">
          <cell r="C56060">
            <v>639.94000000000005</v>
          </cell>
          <cell r="D56060" t="str">
            <v>TELEMETRY</v>
          </cell>
          <cell r="E56060">
            <v>43609.666666666664</v>
          </cell>
        </row>
        <row r="56061">
          <cell r="C56061">
            <v>639.94000000000005</v>
          </cell>
          <cell r="D56061" t="str">
            <v>TELEMETRY</v>
          </cell>
          <cell r="E56061">
            <v>43609.708333333336</v>
          </cell>
        </row>
        <row r="56062">
          <cell r="C56062">
            <v>639.95000000000005</v>
          </cell>
          <cell r="D56062" t="str">
            <v>TELEMETRY</v>
          </cell>
          <cell r="E56062">
            <v>43609.75</v>
          </cell>
        </row>
        <row r="56063">
          <cell r="C56063">
            <v>639.95000000000005</v>
          </cell>
          <cell r="D56063" t="str">
            <v>TELEMETRY</v>
          </cell>
          <cell r="E56063">
            <v>43609.791666666664</v>
          </cell>
        </row>
        <row r="56064">
          <cell r="C56064">
            <v>639.95000000000005</v>
          </cell>
          <cell r="D56064" t="str">
            <v>TELEMETRY</v>
          </cell>
          <cell r="E56064">
            <v>43609.833333333336</v>
          </cell>
        </row>
        <row r="56065">
          <cell r="C56065">
            <v>639.95000000000005</v>
          </cell>
          <cell r="D56065" t="str">
            <v>TELEMETRY</v>
          </cell>
          <cell r="E56065">
            <v>43609.875</v>
          </cell>
        </row>
        <row r="56066">
          <cell r="C56066">
            <v>639.95000000000005</v>
          </cell>
          <cell r="D56066" t="str">
            <v>TELEMETRY</v>
          </cell>
          <cell r="E56066">
            <v>43609.916666666664</v>
          </cell>
        </row>
        <row r="56067">
          <cell r="C56067">
            <v>639.95000000000005</v>
          </cell>
          <cell r="D56067" t="str">
            <v>TELEMETRY</v>
          </cell>
          <cell r="E56067">
            <v>43609.958333333336</v>
          </cell>
        </row>
        <row r="56068">
          <cell r="C56068">
            <v>639.96</v>
          </cell>
          <cell r="D56068" t="str">
            <v>TELEMETRY</v>
          </cell>
          <cell r="E56068">
            <v>43610</v>
          </cell>
        </row>
        <row r="56069">
          <cell r="C56069">
            <v>639.96</v>
          </cell>
          <cell r="D56069" t="str">
            <v>TELEMETRY</v>
          </cell>
          <cell r="E56069">
            <v>43610.041666666664</v>
          </cell>
        </row>
        <row r="56070">
          <cell r="C56070">
            <v>639.97</v>
          </cell>
          <cell r="D56070" t="str">
            <v>TELEMETRY</v>
          </cell>
          <cell r="E56070">
            <v>43610.083333333336</v>
          </cell>
        </row>
        <row r="56071">
          <cell r="C56071">
            <v>639.97</v>
          </cell>
          <cell r="D56071" t="str">
            <v>TELEMETRY</v>
          </cell>
          <cell r="E56071">
            <v>43610.125</v>
          </cell>
        </row>
        <row r="56072">
          <cell r="C56072">
            <v>639.98</v>
          </cell>
          <cell r="D56072" t="str">
            <v>TELEMETRY</v>
          </cell>
          <cell r="E56072">
            <v>43610.166666666664</v>
          </cell>
        </row>
        <row r="56073">
          <cell r="C56073">
            <v>639.98</v>
          </cell>
          <cell r="D56073" t="str">
            <v>TELEMETRY</v>
          </cell>
          <cell r="E56073">
            <v>43610.208333333336</v>
          </cell>
        </row>
        <row r="56074">
          <cell r="C56074">
            <v>639.98</v>
          </cell>
          <cell r="D56074" t="str">
            <v>TELEMETRY</v>
          </cell>
          <cell r="E56074">
            <v>43610.25</v>
          </cell>
        </row>
        <row r="56075">
          <cell r="C56075">
            <v>639.98</v>
          </cell>
          <cell r="D56075" t="str">
            <v>TELEMETRY</v>
          </cell>
          <cell r="E56075">
            <v>43610.291666666664</v>
          </cell>
        </row>
        <row r="56076">
          <cell r="C56076">
            <v>639.97</v>
          </cell>
          <cell r="D56076" t="str">
            <v>TELEMETRY</v>
          </cell>
          <cell r="E56076">
            <v>43610.333333333336</v>
          </cell>
        </row>
        <row r="56077">
          <cell r="C56077">
            <v>639.97</v>
          </cell>
          <cell r="D56077" t="str">
            <v>TELEMETRY</v>
          </cell>
          <cell r="E56077">
            <v>43610.375</v>
          </cell>
        </row>
        <row r="56078">
          <cell r="C56078">
            <v>639.97</v>
          </cell>
          <cell r="D56078" t="str">
            <v>TELEMETRY</v>
          </cell>
          <cell r="E56078">
            <v>43610.416666666664</v>
          </cell>
        </row>
        <row r="56079">
          <cell r="C56079">
            <v>639.97</v>
          </cell>
          <cell r="D56079" t="str">
            <v>TELEMETRY</v>
          </cell>
          <cell r="E56079">
            <v>43610.458333333336</v>
          </cell>
        </row>
        <row r="56080">
          <cell r="C56080">
            <v>639.97</v>
          </cell>
          <cell r="D56080" t="str">
            <v>TELEMETRY</v>
          </cell>
          <cell r="E56080">
            <v>43610.5</v>
          </cell>
        </row>
        <row r="56081">
          <cell r="C56081">
            <v>639.97</v>
          </cell>
          <cell r="D56081" t="str">
            <v>TELEMETRY</v>
          </cell>
          <cell r="E56081">
            <v>43610.541666666664</v>
          </cell>
        </row>
        <row r="56082">
          <cell r="C56082">
            <v>639.97</v>
          </cell>
          <cell r="D56082" t="str">
            <v>TELEMETRY</v>
          </cell>
          <cell r="E56082">
            <v>43610.583333333336</v>
          </cell>
        </row>
        <row r="56083">
          <cell r="C56083">
            <v>639.97</v>
          </cell>
          <cell r="D56083" t="str">
            <v>TELEMETRY</v>
          </cell>
          <cell r="E56083">
            <v>43610.625</v>
          </cell>
        </row>
        <row r="56084">
          <cell r="C56084">
            <v>639.97</v>
          </cell>
          <cell r="D56084" t="str">
            <v>TELEMETRY</v>
          </cell>
          <cell r="E56084">
            <v>43610.666666666664</v>
          </cell>
        </row>
        <row r="56085">
          <cell r="C56085">
            <v>639.96</v>
          </cell>
          <cell r="D56085" t="str">
            <v>TELEMETRY</v>
          </cell>
          <cell r="E56085">
            <v>43610.708333333336</v>
          </cell>
        </row>
        <row r="56086">
          <cell r="C56086">
            <v>639.96</v>
          </cell>
          <cell r="D56086" t="str">
            <v>TELEMETRY</v>
          </cell>
          <cell r="E56086">
            <v>43610.75</v>
          </cell>
        </row>
        <row r="56087">
          <cell r="C56087">
            <v>639.96</v>
          </cell>
          <cell r="D56087" t="str">
            <v>TELEMETRY</v>
          </cell>
          <cell r="E56087">
            <v>43610.791666666664</v>
          </cell>
        </row>
        <row r="56088">
          <cell r="C56088">
            <v>639.96</v>
          </cell>
          <cell r="D56088" t="str">
            <v>TELEMETRY</v>
          </cell>
          <cell r="E56088">
            <v>43610.833333333336</v>
          </cell>
        </row>
        <row r="56089">
          <cell r="C56089">
            <v>639.96</v>
          </cell>
          <cell r="D56089" t="str">
            <v>TELEMETRY</v>
          </cell>
          <cell r="E56089">
            <v>43610.875</v>
          </cell>
        </row>
        <row r="56090">
          <cell r="C56090">
            <v>639.95000000000005</v>
          </cell>
          <cell r="D56090" t="str">
            <v>TELEMETRY</v>
          </cell>
          <cell r="E56090">
            <v>43610.916666666664</v>
          </cell>
        </row>
        <row r="56091">
          <cell r="C56091">
            <v>639.96</v>
          </cell>
          <cell r="D56091" t="str">
            <v>TELEMETRY</v>
          </cell>
          <cell r="E56091">
            <v>43610.958333333336</v>
          </cell>
        </row>
        <row r="56092">
          <cell r="C56092">
            <v>639.96</v>
          </cell>
          <cell r="D56092" t="str">
            <v>TELEMETRY</v>
          </cell>
          <cell r="E56092">
            <v>43611</v>
          </cell>
        </row>
        <row r="56093">
          <cell r="C56093">
            <v>639.97</v>
          </cell>
          <cell r="D56093" t="str">
            <v>TELEMETRY</v>
          </cell>
          <cell r="E56093">
            <v>43611.041666666664</v>
          </cell>
        </row>
        <row r="56094">
          <cell r="C56094">
            <v>639.98</v>
          </cell>
          <cell r="D56094" t="str">
            <v>TELEMETRY</v>
          </cell>
          <cell r="E56094">
            <v>43611.083333333336</v>
          </cell>
        </row>
        <row r="56095">
          <cell r="C56095">
            <v>639.99</v>
          </cell>
          <cell r="D56095" t="str">
            <v>TELEMETRY</v>
          </cell>
          <cell r="E56095">
            <v>43611.125</v>
          </cell>
        </row>
        <row r="56096">
          <cell r="C56096">
            <v>639.99</v>
          </cell>
          <cell r="D56096" t="str">
            <v>TELEMETRY</v>
          </cell>
          <cell r="E56096">
            <v>43611.166666666664</v>
          </cell>
        </row>
        <row r="56097">
          <cell r="C56097">
            <v>640</v>
          </cell>
          <cell r="D56097" t="str">
            <v>TELEMETRY</v>
          </cell>
          <cell r="E56097">
            <v>43611.208333333336</v>
          </cell>
        </row>
        <row r="56098">
          <cell r="C56098">
            <v>640.01</v>
          </cell>
          <cell r="D56098" t="str">
            <v>TELEMETRY</v>
          </cell>
          <cell r="E56098">
            <v>43611.25</v>
          </cell>
        </row>
        <row r="56099">
          <cell r="C56099">
            <v>640.02</v>
          </cell>
          <cell r="D56099" t="str">
            <v>TELEMETRY</v>
          </cell>
          <cell r="E56099">
            <v>43611.291666666664</v>
          </cell>
        </row>
        <row r="56100">
          <cell r="C56100">
            <v>640.03</v>
          </cell>
          <cell r="D56100" t="str">
            <v>TELEMETRY</v>
          </cell>
          <cell r="E56100">
            <v>43611.333333333336</v>
          </cell>
        </row>
        <row r="56101">
          <cell r="C56101">
            <v>640.03</v>
          </cell>
          <cell r="D56101" t="str">
            <v>TELEMETRY</v>
          </cell>
          <cell r="E56101">
            <v>43611.375</v>
          </cell>
        </row>
        <row r="56102">
          <cell r="C56102">
            <v>640.04</v>
          </cell>
          <cell r="D56102" t="str">
            <v>TELEMETRY</v>
          </cell>
          <cell r="E56102">
            <v>43611.416666666664</v>
          </cell>
        </row>
        <row r="56103">
          <cell r="C56103">
            <v>640.04</v>
          </cell>
          <cell r="D56103" t="str">
            <v>TELEMETRY</v>
          </cell>
          <cell r="E56103">
            <v>43611.458333333336</v>
          </cell>
        </row>
        <row r="56104">
          <cell r="C56104">
            <v>640.04999999999995</v>
          </cell>
          <cell r="D56104" t="str">
            <v>TELEMETRY</v>
          </cell>
          <cell r="E56104">
            <v>43611.5</v>
          </cell>
        </row>
        <row r="56105">
          <cell r="C56105">
            <v>640.04999999999995</v>
          </cell>
          <cell r="D56105" t="str">
            <v>TELEMETRY</v>
          </cell>
          <cell r="E56105">
            <v>43611.541666666664</v>
          </cell>
        </row>
        <row r="56106">
          <cell r="C56106">
            <v>640.04999999999995</v>
          </cell>
          <cell r="D56106" t="str">
            <v>TELEMETRY</v>
          </cell>
          <cell r="E56106">
            <v>43611.583333333336</v>
          </cell>
        </row>
        <row r="56107">
          <cell r="C56107">
            <v>640.04999999999995</v>
          </cell>
          <cell r="D56107" t="str">
            <v>TELEMETRY</v>
          </cell>
          <cell r="E56107">
            <v>43611.625</v>
          </cell>
        </row>
        <row r="56108">
          <cell r="C56108">
            <v>640.04999999999995</v>
          </cell>
          <cell r="D56108" t="str">
            <v>TELEMETRY</v>
          </cell>
          <cell r="E56108">
            <v>43611.666666666664</v>
          </cell>
        </row>
        <row r="56109">
          <cell r="C56109">
            <v>640.04999999999995</v>
          </cell>
          <cell r="D56109" t="str">
            <v>TELEMETRY</v>
          </cell>
          <cell r="E56109">
            <v>43611.708333333336</v>
          </cell>
        </row>
        <row r="56110">
          <cell r="C56110">
            <v>640.04999999999995</v>
          </cell>
          <cell r="D56110" t="str">
            <v>TELEMETRY</v>
          </cell>
          <cell r="E56110">
            <v>43611.75</v>
          </cell>
        </row>
        <row r="56111">
          <cell r="C56111">
            <v>640.04999999999995</v>
          </cell>
          <cell r="D56111" t="str">
            <v>TELEMETRY</v>
          </cell>
          <cell r="E56111">
            <v>43611.791666666664</v>
          </cell>
        </row>
        <row r="56112">
          <cell r="C56112">
            <v>640.04</v>
          </cell>
          <cell r="D56112" t="str">
            <v>TELEMETRY</v>
          </cell>
          <cell r="E56112">
            <v>43611.833333333336</v>
          </cell>
        </row>
        <row r="56113">
          <cell r="C56113">
            <v>640.04</v>
          </cell>
          <cell r="D56113" t="str">
            <v>TELEMETRY</v>
          </cell>
          <cell r="E56113">
            <v>43611.875</v>
          </cell>
        </row>
        <row r="56114">
          <cell r="C56114">
            <v>640.04</v>
          </cell>
          <cell r="D56114" t="str">
            <v>TELEMETRY</v>
          </cell>
          <cell r="E56114">
            <v>43611.916666666664</v>
          </cell>
        </row>
        <row r="56115">
          <cell r="C56115">
            <v>640.03</v>
          </cell>
          <cell r="D56115" t="str">
            <v>TELEMETRY</v>
          </cell>
          <cell r="E56115">
            <v>43611.958333333336</v>
          </cell>
        </row>
        <row r="56116">
          <cell r="C56116">
            <v>640.03</v>
          </cell>
          <cell r="D56116" t="str">
            <v>TELEMETRY</v>
          </cell>
          <cell r="E56116">
            <v>43612</v>
          </cell>
        </row>
        <row r="56117">
          <cell r="C56117">
            <v>640.03</v>
          </cell>
          <cell r="D56117" t="str">
            <v>TELEMETRY</v>
          </cell>
          <cell r="E56117">
            <v>43612.041666666664</v>
          </cell>
        </row>
        <row r="56118">
          <cell r="C56118">
            <v>640.03</v>
          </cell>
          <cell r="D56118" t="str">
            <v>TELEMETRY</v>
          </cell>
          <cell r="E56118">
            <v>43612.083333333336</v>
          </cell>
        </row>
        <row r="56119">
          <cell r="C56119">
            <v>640.03</v>
          </cell>
          <cell r="D56119" t="str">
            <v>TELEMETRY</v>
          </cell>
          <cell r="E56119">
            <v>43612.125</v>
          </cell>
        </row>
        <row r="56120">
          <cell r="C56120">
            <v>640.03</v>
          </cell>
          <cell r="D56120" t="str">
            <v>TELEMETRY</v>
          </cell>
          <cell r="E56120">
            <v>43612.166666666664</v>
          </cell>
        </row>
        <row r="56121">
          <cell r="C56121">
            <v>640.03</v>
          </cell>
          <cell r="D56121" t="str">
            <v>TELEMETRY</v>
          </cell>
          <cell r="E56121">
            <v>43612.208333333336</v>
          </cell>
        </row>
        <row r="56122">
          <cell r="C56122">
            <v>640.02</v>
          </cell>
          <cell r="D56122" t="str">
            <v>TELEMETRY</v>
          </cell>
          <cell r="E56122">
            <v>43612.25</v>
          </cell>
        </row>
        <row r="56123">
          <cell r="C56123">
            <v>640.02</v>
          </cell>
          <cell r="D56123" t="str">
            <v>TELEMETRY</v>
          </cell>
          <cell r="E56123">
            <v>43612.291666666664</v>
          </cell>
        </row>
        <row r="56124">
          <cell r="C56124">
            <v>640.02</v>
          </cell>
          <cell r="D56124" t="str">
            <v>TELEMETRY</v>
          </cell>
          <cell r="E56124">
            <v>43612.333333333336</v>
          </cell>
        </row>
        <row r="56125">
          <cell r="C56125">
            <v>640.02</v>
          </cell>
          <cell r="D56125" t="str">
            <v>TELEMETRY</v>
          </cell>
          <cell r="E56125">
            <v>43612.375</v>
          </cell>
        </row>
        <row r="56126">
          <cell r="C56126">
            <v>640.02</v>
          </cell>
          <cell r="D56126" t="str">
            <v>TELEMETRY</v>
          </cell>
          <cell r="E56126">
            <v>43612.416666666664</v>
          </cell>
        </row>
        <row r="56127">
          <cell r="C56127">
            <v>640.03</v>
          </cell>
          <cell r="D56127" t="str">
            <v>TELEMETRY</v>
          </cell>
          <cell r="E56127">
            <v>43612.458333333336</v>
          </cell>
        </row>
        <row r="56128">
          <cell r="C56128">
            <v>640.03</v>
          </cell>
          <cell r="D56128" t="str">
            <v>TELEMETRY</v>
          </cell>
          <cell r="E56128">
            <v>43612.5</v>
          </cell>
        </row>
        <row r="56129">
          <cell r="C56129">
            <v>640.04999999999995</v>
          </cell>
          <cell r="D56129" t="str">
            <v>TELEMETRY</v>
          </cell>
          <cell r="E56129">
            <v>43612.541666666664</v>
          </cell>
        </row>
        <row r="56130">
          <cell r="C56130">
            <v>640.05999999999995</v>
          </cell>
          <cell r="D56130" t="str">
            <v>TELEMETRY</v>
          </cell>
          <cell r="E56130">
            <v>43612.583333333336</v>
          </cell>
        </row>
        <row r="56131">
          <cell r="C56131">
            <v>640.08000000000004</v>
          </cell>
          <cell r="D56131" t="str">
            <v>TELEMETRY</v>
          </cell>
          <cell r="E56131">
            <v>43612.625</v>
          </cell>
        </row>
        <row r="56132">
          <cell r="C56132">
            <v>640.1</v>
          </cell>
          <cell r="D56132" t="str">
            <v>TELEMETRY</v>
          </cell>
          <cell r="E56132">
            <v>43612.666666666664</v>
          </cell>
        </row>
        <row r="56133">
          <cell r="C56133">
            <v>640.11</v>
          </cell>
          <cell r="D56133" t="str">
            <v>TELEMETRY</v>
          </cell>
          <cell r="E56133">
            <v>43612.708333333336</v>
          </cell>
        </row>
        <row r="56134">
          <cell r="C56134">
            <v>640.12</v>
          </cell>
          <cell r="D56134" t="str">
            <v>TELEMETRY</v>
          </cell>
          <cell r="E56134">
            <v>43612.75</v>
          </cell>
        </row>
        <row r="56135">
          <cell r="C56135">
            <v>640.13</v>
          </cell>
          <cell r="D56135" t="str">
            <v>TELEMETRY</v>
          </cell>
          <cell r="E56135">
            <v>43612.791666666664</v>
          </cell>
        </row>
        <row r="56136">
          <cell r="C56136">
            <v>640.14</v>
          </cell>
          <cell r="D56136" t="str">
            <v>TELEMETRY</v>
          </cell>
          <cell r="E56136">
            <v>43612.833333333336</v>
          </cell>
        </row>
        <row r="56137">
          <cell r="C56137">
            <v>640.15</v>
          </cell>
          <cell r="D56137" t="str">
            <v>TELEMETRY</v>
          </cell>
          <cell r="E56137">
            <v>43612.875</v>
          </cell>
        </row>
        <row r="56138">
          <cell r="C56138">
            <v>640.15</v>
          </cell>
          <cell r="D56138" t="str">
            <v>TELEMETRY</v>
          </cell>
          <cell r="E56138">
            <v>43612.916666666664</v>
          </cell>
        </row>
        <row r="56139">
          <cell r="C56139">
            <v>640.15</v>
          </cell>
          <cell r="D56139" t="str">
            <v>TELEMETRY</v>
          </cell>
          <cell r="E56139">
            <v>43612.958333333336</v>
          </cell>
        </row>
        <row r="56140">
          <cell r="C56140">
            <v>640.16</v>
          </cell>
          <cell r="D56140" t="str">
            <v>TELEMETRY</v>
          </cell>
          <cell r="E56140">
            <v>43613</v>
          </cell>
        </row>
        <row r="56141">
          <cell r="C56141">
            <v>640.16</v>
          </cell>
          <cell r="D56141" t="str">
            <v>TELEMETRY</v>
          </cell>
          <cell r="E56141">
            <v>43613.041666666664</v>
          </cell>
        </row>
        <row r="56142">
          <cell r="C56142">
            <v>640.16</v>
          </cell>
          <cell r="D56142" t="str">
            <v>TELEMETRY</v>
          </cell>
          <cell r="E56142">
            <v>43613.083333333336</v>
          </cell>
        </row>
        <row r="56143">
          <cell r="C56143">
            <v>640.16</v>
          </cell>
          <cell r="D56143" t="str">
            <v>TELEMETRY</v>
          </cell>
          <cell r="E56143">
            <v>43613.125</v>
          </cell>
        </row>
        <row r="56144">
          <cell r="C56144">
            <v>640.16</v>
          </cell>
          <cell r="D56144" t="str">
            <v>TELEMETRY</v>
          </cell>
          <cell r="E56144">
            <v>43613.166666666664</v>
          </cell>
        </row>
        <row r="56145">
          <cell r="C56145">
            <v>640.16</v>
          </cell>
          <cell r="D56145" t="str">
            <v>TELEMETRY</v>
          </cell>
          <cell r="E56145">
            <v>43613.208333333336</v>
          </cell>
        </row>
        <row r="56146">
          <cell r="C56146">
            <v>640.16</v>
          </cell>
          <cell r="D56146" t="str">
            <v>TELEMETRY</v>
          </cell>
          <cell r="E56146">
            <v>43613.25</v>
          </cell>
        </row>
        <row r="56147">
          <cell r="C56147">
            <v>640.16</v>
          </cell>
          <cell r="D56147" t="str">
            <v>TELEMETRY</v>
          </cell>
          <cell r="E56147">
            <v>43613.291666666664</v>
          </cell>
        </row>
        <row r="56148">
          <cell r="C56148">
            <v>640.15</v>
          </cell>
          <cell r="D56148" t="str">
            <v>TELEMETRY</v>
          </cell>
          <cell r="E56148">
            <v>43613.333333333336</v>
          </cell>
        </row>
        <row r="56149">
          <cell r="C56149">
            <v>640.15</v>
          </cell>
          <cell r="D56149" t="str">
            <v>TELEMETRY</v>
          </cell>
          <cell r="E56149">
            <v>43613.375</v>
          </cell>
        </row>
        <row r="56150">
          <cell r="C56150">
            <v>640.15</v>
          </cell>
          <cell r="D56150" t="str">
            <v>TELEMETRY</v>
          </cell>
          <cell r="E56150">
            <v>43613.416666666664</v>
          </cell>
        </row>
        <row r="56151">
          <cell r="C56151">
            <v>640.14</v>
          </cell>
          <cell r="D56151" t="str">
            <v>TELEMETRY</v>
          </cell>
          <cell r="E56151">
            <v>43613.458333333336</v>
          </cell>
        </row>
        <row r="56152">
          <cell r="C56152">
            <v>640.14</v>
          </cell>
          <cell r="D56152" t="str">
            <v>TELEMETRY</v>
          </cell>
          <cell r="E56152">
            <v>43613.5</v>
          </cell>
        </row>
        <row r="56153">
          <cell r="C56153">
            <v>640.14</v>
          </cell>
          <cell r="D56153" t="str">
            <v>TELEMETRY</v>
          </cell>
          <cell r="E56153">
            <v>43613.541666666664</v>
          </cell>
        </row>
        <row r="56154">
          <cell r="C56154">
            <v>640.15</v>
          </cell>
          <cell r="D56154" t="str">
            <v>TELEMETRY</v>
          </cell>
          <cell r="E56154">
            <v>43613.583333333336</v>
          </cell>
        </row>
        <row r="56155">
          <cell r="C56155">
            <v>640.15</v>
          </cell>
          <cell r="D56155" t="str">
            <v>TELEMETRY</v>
          </cell>
          <cell r="E56155">
            <v>43613.625</v>
          </cell>
        </row>
        <row r="56156">
          <cell r="C56156">
            <v>640.16999999999996</v>
          </cell>
          <cell r="D56156" t="str">
            <v>TELEMETRY</v>
          </cell>
          <cell r="E56156">
            <v>43613.666666666664</v>
          </cell>
        </row>
        <row r="56157">
          <cell r="C56157">
            <v>640.16999999999996</v>
          </cell>
          <cell r="D56157" t="str">
            <v>TELEMETRY</v>
          </cell>
          <cell r="E56157">
            <v>43613.708333333336</v>
          </cell>
        </row>
        <row r="56158">
          <cell r="C56158">
            <v>640.17999999999995</v>
          </cell>
          <cell r="D56158" t="str">
            <v>TELEMETRY</v>
          </cell>
          <cell r="E56158">
            <v>43613.75</v>
          </cell>
        </row>
        <row r="56159">
          <cell r="C56159">
            <v>640.19000000000005</v>
          </cell>
          <cell r="D56159" t="str">
            <v>TELEMETRY</v>
          </cell>
          <cell r="E56159">
            <v>43613.791666666664</v>
          </cell>
        </row>
        <row r="56160">
          <cell r="C56160">
            <v>640.20000000000005</v>
          </cell>
          <cell r="D56160" t="str">
            <v>TELEMETRY</v>
          </cell>
          <cell r="E56160">
            <v>43613.833333333336</v>
          </cell>
        </row>
        <row r="56161">
          <cell r="C56161">
            <v>640.21</v>
          </cell>
          <cell r="D56161" t="str">
            <v>TELEMETRY</v>
          </cell>
          <cell r="E56161">
            <v>43613.875</v>
          </cell>
        </row>
        <row r="56162">
          <cell r="C56162">
            <v>640.22</v>
          </cell>
          <cell r="D56162" t="str">
            <v>TELEMETRY</v>
          </cell>
          <cell r="E56162">
            <v>43613.916666666664</v>
          </cell>
        </row>
        <row r="56163">
          <cell r="C56163">
            <v>640.23</v>
          </cell>
          <cell r="D56163" t="str">
            <v>TELEMETRY</v>
          </cell>
          <cell r="E56163">
            <v>43613.958333333336</v>
          </cell>
        </row>
        <row r="56164">
          <cell r="C56164">
            <v>640.25</v>
          </cell>
          <cell r="D56164" t="str">
            <v>TELEMETRY</v>
          </cell>
          <cell r="E56164">
            <v>43614</v>
          </cell>
        </row>
        <row r="56165">
          <cell r="C56165">
            <v>640.27</v>
          </cell>
          <cell r="D56165" t="str">
            <v>TELEMETRY</v>
          </cell>
          <cell r="E56165">
            <v>43614.041666666664</v>
          </cell>
        </row>
        <row r="56166">
          <cell r="C56166">
            <v>640.29</v>
          </cell>
          <cell r="D56166" t="str">
            <v>TELEMETRY</v>
          </cell>
          <cell r="E56166">
            <v>43614.083333333336</v>
          </cell>
        </row>
        <row r="56167">
          <cell r="C56167">
            <v>640.30999999999995</v>
          </cell>
          <cell r="D56167" t="str">
            <v>TELEMETRY</v>
          </cell>
          <cell r="E56167">
            <v>43614.125</v>
          </cell>
        </row>
        <row r="56168">
          <cell r="C56168">
            <v>640.32000000000005</v>
          </cell>
          <cell r="D56168" t="str">
            <v>TELEMETRY</v>
          </cell>
          <cell r="E56168">
            <v>43614.166666666664</v>
          </cell>
        </row>
        <row r="56169">
          <cell r="C56169">
            <v>640.33000000000004</v>
          </cell>
          <cell r="D56169" t="str">
            <v>TELEMETRY</v>
          </cell>
          <cell r="E56169">
            <v>43614.208333333336</v>
          </cell>
        </row>
        <row r="56170">
          <cell r="C56170">
            <v>640.34</v>
          </cell>
          <cell r="D56170" t="str">
            <v>TELEMETRY</v>
          </cell>
          <cell r="E56170">
            <v>43614.25</v>
          </cell>
        </row>
        <row r="56171">
          <cell r="C56171">
            <v>640.35</v>
          </cell>
          <cell r="D56171" t="str">
            <v>TELEMETRY</v>
          </cell>
          <cell r="E56171">
            <v>43614.291666666664</v>
          </cell>
        </row>
        <row r="56172">
          <cell r="C56172">
            <v>640.35</v>
          </cell>
          <cell r="D56172" t="str">
            <v>TELEMETRY</v>
          </cell>
          <cell r="E56172">
            <v>43614.333333333336</v>
          </cell>
        </row>
        <row r="56173">
          <cell r="C56173">
            <v>640.34</v>
          </cell>
          <cell r="D56173" t="str">
            <v>TELEMETRY</v>
          </cell>
          <cell r="E56173">
            <v>43614.375</v>
          </cell>
        </row>
        <row r="56174">
          <cell r="C56174">
            <v>640.34</v>
          </cell>
          <cell r="D56174" t="str">
            <v>TELEMETRY</v>
          </cell>
          <cell r="E56174">
            <v>43614.416666666664</v>
          </cell>
        </row>
        <row r="56175">
          <cell r="C56175">
            <v>640.35</v>
          </cell>
          <cell r="D56175" t="str">
            <v>TELEMETRY</v>
          </cell>
          <cell r="E56175">
            <v>43614.458333333336</v>
          </cell>
        </row>
        <row r="56176">
          <cell r="C56176">
            <v>640.34</v>
          </cell>
          <cell r="D56176" t="str">
            <v>TELEMETRY</v>
          </cell>
          <cell r="E56176">
            <v>43614.5</v>
          </cell>
        </row>
        <row r="56177">
          <cell r="C56177">
            <v>640.34</v>
          </cell>
          <cell r="D56177" t="str">
            <v>TELEMETRY</v>
          </cell>
          <cell r="E56177">
            <v>43614.541666666664</v>
          </cell>
        </row>
        <row r="56178">
          <cell r="C56178">
            <v>640.35</v>
          </cell>
          <cell r="D56178" t="str">
            <v>TELEMETRY</v>
          </cell>
          <cell r="E56178">
            <v>43614.583333333336</v>
          </cell>
        </row>
        <row r="56179">
          <cell r="C56179">
            <v>640.34</v>
          </cell>
          <cell r="D56179" t="str">
            <v>TELEMETRY</v>
          </cell>
          <cell r="E56179">
            <v>43614.625</v>
          </cell>
        </row>
        <row r="56180">
          <cell r="C56180">
            <v>640.34</v>
          </cell>
          <cell r="D56180" t="str">
            <v>TELEMETRY</v>
          </cell>
          <cell r="E56180">
            <v>43614.666666666664</v>
          </cell>
        </row>
        <row r="56181">
          <cell r="C56181">
            <v>640.34</v>
          </cell>
          <cell r="D56181" t="str">
            <v>TELEMETRY</v>
          </cell>
          <cell r="E56181">
            <v>43614.708333333336</v>
          </cell>
        </row>
        <row r="56182">
          <cell r="C56182">
            <v>640.34</v>
          </cell>
          <cell r="D56182" t="str">
            <v>TELEMETRY</v>
          </cell>
          <cell r="E56182">
            <v>43614.75</v>
          </cell>
        </row>
        <row r="56183">
          <cell r="C56183">
            <v>640.34</v>
          </cell>
          <cell r="D56183" t="str">
            <v>TELEMETRY</v>
          </cell>
          <cell r="E56183">
            <v>43614.791666666664</v>
          </cell>
        </row>
        <row r="56184">
          <cell r="C56184">
            <v>640.34</v>
          </cell>
          <cell r="D56184" t="str">
            <v>TELEMETRY</v>
          </cell>
          <cell r="E56184">
            <v>43614.833333333336</v>
          </cell>
        </row>
        <row r="56185">
          <cell r="C56185">
            <v>640.34</v>
          </cell>
          <cell r="D56185" t="str">
            <v>TELEMETRY</v>
          </cell>
          <cell r="E56185">
            <v>43614.875</v>
          </cell>
        </row>
        <row r="56186">
          <cell r="C56186">
            <v>640.33000000000004</v>
          </cell>
          <cell r="D56186" t="str">
            <v>TELEMETRY</v>
          </cell>
          <cell r="E56186">
            <v>43614.916666666664</v>
          </cell>
        </row>
        <row r="56187">
          <cell r="C56187">
            <v>640.33000000000004</v>
          </cell>
          <cell r="D56187" t="str">
            <v>TELEMETRY</v>
          </cell>
          <cell r="E56187">
            <v>43614.958333333336</v>
          </cell>
        </row>
        <row r="56188">
          <cell r="C56188">
            <v>640.34</v>
          </cell>
          <cell r="D56188" t="str">
            <v>TELEMETRY</v>
          </cell>
          <cell r="E56188">
            <v>43615</v>
          </cell>
        </row>
        <row r="56189">
          <cell r="C56189">
            <v>640.36</v>
          </cell>
          <cell r="D56189" t="str">
            <v>TELEMETRY</v>
          </cell>
          <cell r="E56189">
            <v>43615.041666666664</v>
          </cell>
        </row>
        <row r="56190">
          <cell r="C56190">
            <v>640.38</v>
          </cell>
          <cell r="D56190" t="str">
            <v>TELEMETRY</v>
          </cell>
          <cell r="E56190">
            <v>43615.083333333336</v>
          </cell>
        </row>
        <row r="56191">
          <cell r="C56191">
            <v>640.4</v>
          </cell>
          <cell r="D56191" t="str">
            <v>TELEMETRY</v>
          </cell>
          <cell r="E56191">
            <v>43615.125</v>
          </cell>
        </row>
        <row r="56192">
          <cell r="C56192">
            <v>640.42999999999995</v>
          </cell>
          <cell r="D56192" t="str">
            <v>TELEMETRY</v>
          </cell>
          <cell r="E56192">
            <v>43615.166666666664</v>
          </cell>
        </row>
        <row r="56193">
          <cell r="C56193">
            <v>640.44000000000005</v>
          </cell>
          <cell r="D56193" t="str">
            <v>TELEMETRY</v>
          </cell>
          <cell r="E56193">
            <v>43615.208333333336</v>
          </cell>
        </row>
        <row r="56194">
          <cell r="C56194">
            <v>640.46</v>
          </cell>
          <cell r="D56194" t="str">
            <v>TELEMETRY</v>
          </cell>
          <cell r="E56194">
            <v>43615.25</v>
          </cell>
        </row>
        <row r="56195">
          <cell r="C56195">
            <v>640.47</v>
          </cell>
          <cell r="D56195" t="str">
            <v>TELEMETRY</v>
          </cell>
          <cell r="E56195">
            <v>43615.291666666664</v>
          </cell>
        </row>
        <row r="56196">
          <cell r="C56196">
            <v>640.48</v>
          </cell>
          <cell r="D56196" t="str">
            <v>TELEMETRY</v>
          </cell>
          <cell r="E56196">
            <v>43615.333333333336</v>
          </cell>
        </row>
        <row r="56197">
          <cell r="C56197">
            <v>640.48</v>
          </cell>
          <cell r="D56197" t="str">
            <v>TELEMETRY</v>
          </cell>
          <cell r="E56197">
            <v>43615.375</v>
          </cell>
        </row>
        <row r="56198">
          <cell r="C56198">
            <v>640.49</v>
          </cell>
          <cell r="D56198" t="str">
            <v>TELEMETRY</v>
          </cell>
          <cell r="E56198">
            <v>43615.416666666664</v>
          </cell>
        </row>
        <row r="56199">
          <cell r="C56199">
            <v>640.49</v>
          </cell>
          <cell r="D56199" t="str">
            <v>TELEMETRY</v>
          </cell>
          <cell r="E56199">
            <v>43615.458333333336</v>
          </cell>
        </row>
        <row r="56200">
          <cell r="C56200">
            <v>640.49</v>
          </cell>
          <cell r="D56200" t="str">
            <v>TELEMETRY</v>
          </cell>
          <cell r="E56200">
            <v>43615.5</v>
          </cell>
        </row>
        <row r="56201">
          <cell r="C56201">
            <v>640.49</v>
          </cell>
          <cell r="D56201" t="str">
            <v>TELEMETRY</v>
          </cell>
          <cell r="E56201">
            <v>43615.541666666664</v>
          </cell>
        </row>
        <row r="56202">
          <cell r="C56202">
            <v>640.49</v>
          </cell>
          <cell r="D56202" t="str">
            <v>TELEMETRY</v>
          </cell>
          <cell r="E56202">
            <v>43615.583333333336</v>
          </cell>
        </row>
        <row r="56203">
          <cell r="C56203">
            <v>640.49</v>
          </cell>
          <cell r="D56203" t="str">
            <v>TELEMETRY</v>
          </cell>
          <cell r="E56203">
            <v>43615.625</v>
          </cell>
        </row>
        <row r="56204">
          <cell r="C56204">
            <v>640.49</v>
          </cell>
          <cell r="D56204" t="str">
            <v>TELEMETRY</v>
          </cell>
          <cell r="E56204">
            <v>43615.666666666664</v>
          </cell>
        </row>
        <row r="56205">
          <cell r="C56205">
            <v>640.49</v>
          </cell>
          <cell r="D56205" t="str">
            <v>TELEMETRY</v>
          </cell>
          <cell r="E56205">
            <v>43615.708333333336</v>
          </cell>
        </row>
        <row r="56206">
          <cell r="C56206">
            <v>640.49</v>
          </cell>
          <cell r="D56206" t="str">
            <v>TELEMETRY</v>
          </cell>
          <cell r="E56206">
            <v>43615.75</v>
          </cell>
        </row>
        <row r="56207">
          <cell r="C56207">
            <v>640.49</v>
          </cell>
          <cell r="D56207" t="str">
            <v>TELEMETRY</v>
          </cell>
          <cell r="E56207">
            <v>43615.791666666664</v>
          </cell>
        </row>
        <row r="56208">
          <cell r="C56208">
            <v>640.48</v>
          </cell>
          <cell r="D56208" t="str">
            <v>TELEMETRY</v>
          </cell>
          <cell r="E56208">
            <v>43615.833333333336</v>
          </cell>
        </row>
        <row r="56209">
          <cell r="C56209">
            <v>640.48</v>
          </cell>
          <cell r="D56209" t="str">
            <v>TELEMETRY</v>
          </cell>
          <cell r="E56209">
            <v>43615.875</v>
          </cell>
        </row>
        <row r="56210">
          <cell r="C56210">
            <v>640.48</v>
          </cell>
          <cell r="D56210" t="str">
            <v>TELEMETRY</v>
          </cell>
          <cell r="E56210">
            <v>43615.916666666664</v>
          </cell>
        </row>
        <row r="56211">
          <cell r="C56211">
            <v>640.47</v>
          </cell>
          <cell r="D56211" t="str">
            <v>TELEMETRY</v>
          </cell>
          <cell r="E56211">
            <v>43615.958333333336</v>
          </cell>
        </row>
        <row r="56212">
          <cell r="C56212">
            <v>640.47</v>
          </cell>
          <cell r="D56212" t="str">
            <v>TELEMETRY</v>
          </cell>
          <cell r="E56212">
            <v>43616</v>
          </cell>
        </row>
        <row r="56213">
          <cell r="C56213">
            <v>640.47</v>
          </cell>
          <cell r="D56213" t="str">
            <v>TELEMETRY</v>
          </cell>
          <cell r="E56213">
            <v>43616.041666666664</v>
          </cell>
        </row>
        <row r="56214">
          <cell r="C56214">
            <v>640.46</v>
          </cell>
          <cell r="D56214" t="str">
            <v>TELEMETRY</v>
          </cell>
          <cell r="E56214">
            <v>43616.083333333336</v>
          </cell>
        </row>
        <row r="56215">
          <cell r="C56215">
            <v>640.46</v>
          </cell>
          <cell r="D56215" t="str">
            <v>TELEMETRY</v>
          </cell>
          <cell r="E56215">
            <v>43616.125</v>
          </cell>
        </row>
        <row r="56216">
          <cell r="C56216">
            <v>640.46</v>
          </cell>
          <cell r="D56216" t="str">
            <v>TELEMETRY</v>
          </cell>
          <cell r="E56216">
            <v>43616.166666666664</v>
          </cell>
        </row>
        <row r="56217">
          <cell r="C56217">
            <v>640.46</v>
          </cell>
          <cell r="D56217" t="str">
            <v>TELEMETRY</v>
          </cell>
          <cell r="E56217">
            <v>43616.208333333336</v>
          </cell>
        </row>
        <row r="56218">
          <cell r="C56218">
            <v>640.46</v>
          </cell>
          <cell r="D56218" t="str">
            <v>TELEMETRY</v>
          </cell>
          <cell r="E56218">
            <v>43616.25</v>
          </cell>
        </row>
        <row r="56219">
          <cell r="C56219">
            <v>640.45000000000005</v>
          </cell>
          <cell r="D56219" t="str">
            <v>TELEMETRY</v>
          </cell>
          <cell r="E56219">
            <v>43616.291666666664</v>
          </cell>
        </row>
        <row r="56220">
          <cell r="C56220">
            <v>640.45000000000005</v>
          </cell>
          <cell r="D56220" t="str">
            <v>TELEMETRY</v>
          </cell>
          <cell r="E56220">
            <v>43616.333333333336</v>
          </cell>
        </row>
        <row r="56221">
          <cell r="C56221">
            <v>640.45000000000005</v>
          </cell>
          <cell r="D56221" t="str">
            <v>TELEMETRY</v>
          </cell>
          <cell r="E56221">
            <v>43616.375</v>
          </cell>
        </row>
        <row r="56222">
          <cell r="C56222">
            <v>640.44000000000005</v>
          </cell>
          <cell r="D56222" t="str">
            <v>TELEMETRY</v>
          </cell>
          <cell r="E56222">
            <v>43616.416666666664</v>
          </cell>
        </row>
        <row r="56223">
          <cell r="C56223">
            <v>640.44000000000005</v>
          </cell>
          <cell r="D56223" t="str">
            <v>TELEMETRY</v>
          </cell>
          <cell r="E56223">
            <v>43616.458333333336</v>
          </cell>
        </row>
        <row r="56224">
          <cell r="C56224">
            <v>640.44000000000005</v>
          </cell>
          <cell r="D56224" t="str">
            <v>TELEMETRY</v>
          </cell>
          <cell r="E56224">
            <v>43616.5</v>
          </cell>
        </row>
        <row r="56225">
          <cell r="C56225">
            <v>640.44000000000005</v>
          </cell>
          <cell r="D56225" t="str">
            <v>TELEMETRY</v>
          </cell>
          <cell r="E56225">
            <v>43616.541666666664</v>
          </cell>
        </row>
        <row r="56226">
          <cell r="C56226">
            <v>640.44000000000005</v>
          </cell>
          <cell r="D56226" t="str">
            <v>TELEMETRY</v>
          </cell>
          <cell r="E56226">
            <v>43616.583333333336</v>
          </cell>
        </row>
        <row r="56227">
          <cell r="C56227">
            <v>640.44000000000005</v>
          </cell>
          <cell r="D56227" t="str">
            <v>TELEMETRY</v>
          </cell>
          <cell r="E56227">
            <v>43616.625</v>
          </cell>
        </row>
        <row r="56228">
          <cell r="C56228">
            <v>640.42999999999995</v>
          </cell>
          <cell r="D56228" t="str">
            <v>TELEMETRY</v>
          </cell>
          <cell r="E56228">
            <v>43616.666666666664</v>
          </cell>
        </row>
        <row r="56229">
          <cell r="C56229">
            <v>640.42999999999995</v>
          </cell>
          <cell r="D56229" t="str">
            <v>TELEMETRY</v>
          </cell>
          <cell r="E56229">
            <v>43616.708333333336</v>
          </cell>
        </row>
        <row r="56230">
          <cell r="C56230">
            <v>640.42999999999995</v>
          </cell>
          <cell r="D56230" t="str">
            <v>TELEMETRY</v>
          </cell>
          <cell r="E56230">
            <v>43616.75</v>
          </cell>
        </row>
        <row r="56231">
          <cell r="C56231">
            <v>640.42999999999995</v>
          </cell>
          <cell r="D56231" t="str">
            <v>TELEMETRY</v>
          </cell>
          <cell r="E56231">
            <v>43616.791666666664</v>
          </cell>
        </row>
        <row r="56232">
          <cell r="C56232">
            <v>640.42999999999995</v>
          </cell>
          <cell r="D56232" t="str">
            <v>TELEMETRY</v>
          </cell>
          <cell r="E56232">
            <v>43616.833333333336</v>
          </cell>
        </row>
        <row r="56233">
          <cell r="C56233">
            <v>640.42999999999995</v>
          </cell>
          <cell r="D56233" t="str">
            <v>TELEMETRY</v>
          </cell>
          <cell r="E56233">
            <v>43616.875</v>
          </cell>
        </row>
        <row r="56234">
          <cell r="C56234">
            <v>640.41999999999996</v>
          </cell>
          <cell r="D56234" t="str">
            <v>TELEMETRY</v>
          </cell>
          <cell r="E56234">
            <v>43616.916666666664</v>
          </cell>
        </row>
        <row r="56235">
          <cell r="C56235">
            <v>640.41999999999996</v>
          </cell>
          <cell r="D56235" t="str">
            <v>TELEMETRY</v>
          </cell>
          <cell r="E56235">
            <v>43616.958333333336</v>
          </cell>
        </row>
        <row r="56236">
          <cell r="C56236">
            <v>640.41999999999996</v>
          </cell>
          <cell r="D56236" t="str">
            <v>TELEMETRY</v>
          </cell>
          <cell r="E56236">
            <v>43617</v>
          </cell>
        </row>
        <row r="56237">
          <cell r="C56237">
            <v>640.41999999999996</v>
          </cell>
          <cell r="D56237" t="str">
            <v>TELEMETRY</v>
          </cell>
          <cell r="E56237">
            <v>43617.041666666664</v>
          </cell>
        </row>
        <row r="56238">
          <cell r="C56238">
            <v>640.41999999999996</v>
          </cell>
          <cell r="D56238" t="str">
            <v>TELEMETRY</v>
          </cell>
          <cell r="E56238">
            <v>43617.083333333336</v>
          </cell>
        </row>
        <row r="56239">
          <cell r="C56239">
            <v>640.41999999999996</v>
          </cell>
          <cell r="D56239" t="str">
            <v>TELEMETRY</v>
          </cell>
          <cell r="E56239">
            <v>43617.125</v>
          </cell>
        </row>
        <row r="56240">
          <cell r="C56240">
            <v>640.41</v>
          </cell>
          <cell r="D56240" t="str">
            <v>TELEMETRY</v>
          </cell>
          <cell r="E56240">
            <v>43617.166666666664</v>
          </cell>
        </row>
        <row r="56241">
          <cell r="C56241">
            <v>640.41999999999996</v>
          </cell>
          <cell r="D56241" t="str">
            <v>TELEMETRY</v>
          </cell>
          <cell r="E56241">
            <v>43617.208333333336</v>
          </cell>
        </row>
        <row r="56242">
          <cell r="C56242">
            <v>640.41999999999996</v>
          </cell>
          <cell r="D56242" t="str">
            <v>TELEMETRY</v>
          </cell>
          <cell r="E56242">
            <v>43617.25</v>
          </cell>
        </row>
        <row r="56243">
          <cell r="C56243">
            <v>640.41</v>
          </cell>
          <cell r="D56243" t="str">
            <v>TELEMETRY</v>
          </cell>
          <cell r="E56243">
            <v>43617.291666666664</v>
          </cell>
        </row>
        <row r="56244">
          <cell r="C56244">
            <v>640.41</v>
          </cell>
          <cell r="D56244" t="str">
            <v>TELEMETRY</v>
          </cell>
          <cell r="E56244">
            <v>43617.333333333336</v>
          </cell>
        </row>
        <row r="56245">
          <cell r="C56245">
            <v>640.41</v>
          </cell>
          <cell r="D56245" t="str">
            <v>TELEMETRY</v>
          </cell>
          <cell r="E56245">
            <v>43617.375</v>
          </cell>
        </row>
        <row r="56246">
          <cell r="C56246">
            <v>640.4</v>
          </cell>
          <cell r="D56246" t="str">
            <v>TELEMETRY</v>
          </cell>
          <cell r="E56246">
            <v>43617.416666666664</v>
          </cell>
        </row>
        <row r="56247">
          <cell r="C56247">
            <v>640.4</v>
          </cell>
          <cell r="D56247" t="str">
            <v>TELEMETRY</v>
          </cell>
          <cell r="E56247">
            <v>43617.458333333336</v>
          </cell>
        </row>
        <row r="56248">
          <cell r="C56248">
            <v>640.4</v>
          </cell>
          <cell r="D56248" t="str">
            <v>TELEMETRY</v>
          </cell>
          <cell r="E56248">
            <v>43617.5</v>
          </cell>
        </row>
        <row r="56249">
          <cell r="C56249">
            <v>640.39</v>
          </cell>
          <cell r="D56249" t="str">
            <v>TELEMETRY</v>
          </cell>
          <cell r="E56249">
            <v>43617.541666666664</v>
          </cell>
        </row>
        <row r="56250">
          <cell r="C56250">
            <v>640.39</v>
          </cell>
          <cell r="D56250" t="str">
            <v>TELEMETRY</v>
          </cell>
          <cell r="E56250">
            <v>43617.583333333336</v>
          </cell>
        </row>
        <row r="56251">
          <cell r="C56251">
            <v>640.39</v>
          </cell>
          <cell r="D56251" t="str">
            <v>TELEMETRY</v>
          </cell>
          <cell r="E56251">
            <v>43617.625</v>
          </cell>
        </row>
        <row r="56252">
          <cell r="C56252">
            <v>640.39</v>
          </cell>
          <cell r="D56252" t="str">
            <v>TELEMETRY</v>
          </cell>
          <cell r="E56252">
            <v>43617.666666666664</v>
          </cell>
        </row>
        <row r="56253">
          <cell r="C56253">
            <v>640.39</v>
          </cell>
          <cell r="D56253" t="str">
            <v>TELEMETRY</v>
          </cell>
          <cell r="E56253">
            <v>43617.708333333336</v>
          </cell>
        </row>
        <row r="56254">
          <cell r="C56254">
            <v>640.39</v>
          </cell>
          <cell r="D56254" t="str">
            <v>TELEMETRY</v>
          </cell>
          <cell r="E56254">
            <v>43617.75</v>
          </cell>
        </row>
        <row r="56255">
          <cell r="C56255">
            <v>640.38</v>
          </cell>
          <cell r="D56255" t="str">
            <v>TELEMETRY</v>
          </cell>
          <cell r="E56255">
            <v>43617.791666666664</v>
          </cell>
        </row>
        <row r="56256">
          <cell r="C56256">
            <v>640.38</v>
          </cell>
          <cell r="D56256" t="str">
            <v>TELEMETRY</v>
          </cell>
          <cell r="E56256">
            <v>43617.833333333336</v>
          </cell>
        </row>
        <row r="56257">
          <cell r="C56257">
            <v>640.37</v>
          </cell>
          <cell r="D56257" t="str">
            <v>TELEMETRY</v>
          </cell>
          <cell r="E56257">
            <v>43617.875</v>
          </cell>
        </row>
        <row r="56258">
          <cell r="C56258">
            <v>640.37</v>
          </cell>
          <cell r="D56258" t="str">
            <v>TELEMETRY</v>
          </cell>
          <cell r="E56258">
            <v>43617.916666666664</v>
          </cell>
        </row>
        <row r="56259">
          <cell r="C56259">
            <v>640.36</v>
          </cell>
          <cell r="D56259" t="str">
            <v>TELEMETRY</v>
          </cell>
          <cell r="E56259">
            <v>43617.958333333336</v>
          </cell>
        </row>
        <row r="56260">
          <cell r="C56260">
            <v>640.36</v>
          </cell>
          <cell r="D56260" t="str">
            <v>TELEMETRY</v>
          </cell>
          <cell r="E56260">
            <v>43618</v>
          </cell>
        </row>
        <row r="56261">
          <cell r="C56261">
            <v>640.35</v>
          </cell>
          <cell r="D56261" t="str">
            <v>TELEMETRY</v>
          </cell>
          <cell r="E56261">
            <v>43618.041666666664</v>
          </cell>
        </row>
        <row r="56262">
          <cell r="C56262">
            <v>640.35</v>
          </cell>
          <cell r="D56262" t="str">
            <v>TELEMETRY</v>
          </cell>
          <cell r="E56262">
            <v>43618.083333333336</v>
          </cell>
        </row>
        <row r="56263">
          <cell r="C56263">
            <v>640.34</v>
          </cell>
          <cell r="D56263" t="str">
            <v>TELEMETRY</v>
          </cell>
          <cell r="E56263">
            <v>43618.125</v>
          </cell>
        </row>
        <row r="56264">
          <cell r="C56264">
            <v>640.34</v>
          </cell>
          <cell r="D56264" t="str">
            <v>TELEMETRY</v>
          </cell>
          <cell r="E56264">
            <v>43618.166666666664</v>
          </cell>
        </row>
        <row r="56265">
          <cell r="C56265">
            <v>640.34</v>
          </cell>
          <cell r="D56265" t="str">
            <v>TELEMETRY</v>
          </cell>
          <cell r="E56265">
            <v>43618.208333333336</v>
          </cell>
        </row>
        <row r="56266">
          <cell r="C56266">
            <v>640.33000000000004</v>
          </cell>
          <cell r="D56266" t="str">
            <v>TELEMETRY</v>
          </cell>
          <cell r="E56266">
            <v>43618.25</v>
          </cell>
        </row>
        <row r="56267">
          <cell r="C56267">
            <v>640.33000000000004</v>
          </cell>
          <cell r="D56267" t="str">
            <v>TELEMETRY</v>
          </cell>
          <cell r="E56267">
            <v>43618.291666666664</v>
          </cell>
        </row>
        <row r="56268">
          <cell r="C56268">
            <v>640.32000000000005</v>
          </cell>
          <cell r="D56268" t="str">
            <v>TELEMETRY</v>
          </cell>
          <cell r="E56268">
            <v>43618.333333333336</v>
          </cell>
        </row>
        <row r="56269">
          <cell r="C56269">
            <v>640.32000000000005</v>
          </cell>
          <cell r="D56269" t="str">
            <v>TELEMETRY</v>
          </cell>
          <cell r="E56269">
            <v>43618.375</v>
          </cell>
        </row>
        <row r="56270">
          <cell r="C56270">
            <v>640.30999999999995</v>
          </cell>
          <cell r="D56270" t="str">
            <v>TELEMETRY</v>
          </cell>
          <cell r="E56270">
            <v>43618.416666666664</v>
          </cell>
        </row>
        <row r="56271">
          <cell r="C56271">
            <v>640.29999999999995</v>
          </cell>
          <cell r="D56271" t="str">
            <v>TELEMETRY</v>
          </cell>
          <cell r="E56271">
            <v>43618.458333333336</v>
          </cell>
        </row>
        <row r="56272">
          <cell r="C56272">
            <v>640.29999999999995</v>
          </cell>
          <cell r="D56272" t="str">
            <v>TELEMETRY</v>
          </cell>
          <cell r="E56272">
            <v>43618.5</v>
          </cell>
        </row>
        <row r="56273">
          <cell r="C56273">
            <v>640.29</v>
          </cell>
          <cell r="D56273" t="str">
            <v>TELEMETRY</v>
          </cell>
          <cell r="E56273">
            <v>43618.541666666664</v>
          </cell>
        </row>
        <row r="56274">
          <cell r="C56274">
            <v>640.28</v>
          </cell>
          <cell r="D56274" t="str">
            <v>TELEMETRY</v>
          </cell>
          <cell r="E56274">
            <v>43618.583333333336</v>
          </cell>
        </row>
        <row r="56275">
          <cell r="C56275">
            <v>640.28</v>
          </cell>
          <cell r="D56275" t="str">
            <v>TELEMETRY</v>
          </cell>
          <cell r="E56275">
            <v>43618.625</v>
          </cell>
        </row>
        <row r="56276">
          <cell r="C56276">
            <v>640.28</v>
          </cell>
          <cell r="D56276" t="str">
            <v>TELEMETRY</v>
          </cell>
          <cell r="E56276">
            <v>43618.666666666664</v>
          </cell>
        </row>
        <row r="56277">
          <cell r="C56277">
            <v>640.27</v>
          </cell>
          <cell r="D56277" t="str">
            <v>TELEMETRY</v>
          </cell>
          <cell r="E56277">
            <v>43618.708333333336</v>
          </cell>
        </row>
        <row r="56278">
          <cell r="C56278">
            <v>640.27</v>
          </cell>
          <cell r="D56278" t="str">
            <v>TELEMETRY</v>
          </cell>
          <cell r="E56278">
            <v>43618.75</v>
          </cell>
        </row>
        <row r="56279">
          <cell r="C56279">
            <v>640.27</v>
          </cell>
          <cell r="D56279" t="str">
            <v>TELEMETRY</v>
          </cell>
          <cell r="E56279">
            <v>43618.791666666664</v>
          </cell>
        </row>
        <row r="56280">
          <cell r="C56280">
            <v>640.26</v>
          </cell>
          <cell r="D56280" t="str">
            <v>TELEMETRY</v>
          </cell>
          <cell r="E56280">
            <v>43618.833333333336</v>
          </cell>
        </row>
        <row r="56281">
          <cell r="C56281">
            <v>640.26</v>
          </cell>
          <cell r="D56281" t="str">
            <v>TELEMETRY</v>
          </cell>
          <cell r="E56281">
            <v>43618.875</v>
          </cell>
        </row>
        <row r="56282">
          <cell r="C56282">
            <v>640.25</v>
          </cell>
          <cell r="D56282" t="str">
            <v>TELEMETRY</v>
          </cell>
          <cell r="E56282">
            <v>43618.916666666664</v>
          </cell>
        </row>
        <row r="56283">
          <cell r="C56283">
            <v>640.25</v>
          </cell>
          <cell r="D56283" t="str">
            <v>TELEMETRY</v>
          </cell>
          <cell r="E56283">
            <v>43618.958333333336</v>
          </cell>
        </row>
        <row r="56284">
          <cell r="C56284">
            <v>640.25</v>
          </cell>
          <cell r="D56284" t="str">
            <v>TELEMETRY</v>
          </cell>
          <cell r="E56284">
            <v>43619</v>
          </cell>
        </row>
        <row r="56285">
          <cell r="C56285">
            <v>640.24</v>
          </cell>
          <cell r="D56285" t="str">
            <v>TELEMETRY</v>
          </cell>
          <cell r="E56285">
            <v>43619.041666666664</v>
          </cell>
        </row>
        <row r="56286">
          <cell r="C56286">
            <v>640.24</v>
          </cell>
          <cell r="D56286" t="str">
            <v>TELEMETRY</v>
          </cell>
          <cell r="E56286">
            <v>43619.083333333336</v>
          </cell>
        </row>
        <row r="56287">
          <cell r="C56287">
            <v>640.24</v>
          </cell>
          <cell r="D56287" t="str">
            <v>TELEMETRY</v>
          </cell>
          <cell r="E56287">
            <v>43619.125</v>
          </cell>
        </row>
        <row r="56288">
          <cell r="C56288">
            <v>640.24</v>
          </cell>
          <cell r="D56288" t="str">
            <v>TELEMETRY</v>
          </cell>
          <cell r="E56288">
            <v>43619.166666666664</v>
          </cell>
        </row>
        <row r="56289">
          <cell r="C56289">
            <v>640.24</v>
          </cell>
          <cell r="D56289" t="str">
            <v>TELEMETRY</v>
          </cell>
          <cell r="E56289">
            <v>43619.208333333336</v>
          </cell>
        </row>
        <row r="56290">
          <cell r="C56290">
            <v>640.23</v>
          </cell>
          <cell r="D56290" t="str">
            <v>TELEMETRY</v>
          </cell>
          <cell r="E56290">
            <v>43619.25</v>
          </cell>
        </row>
        <row r="56291">
          <cell r="C56291">
            <v>640.23</v>
          </cell>
          <cell r="D56291" t="str">
            <v>TELEMETRY</v>
          </cell>
          <cell r="E56291">
            <v>43619.291666666664</v>
          </cell>
        </row>
        <row r="56292">
          <cell r="C56292">
            <v>640.22</v>
          </cell>
          <cell r="D56292" t="str">
            <v>TELEMETRY</v>
          </cell>
          <cell r="E56292">
            <v>43619.333333333336</v>
          </cell>
        </row>
        <row r="56293">
          <cell r="C56293">
            <v>640.22</v>
          </cell>
          <cell r="D56293" t="str">
            <v>TELEMETRY</v>
          </cell>
          <cell r="E56293">
            <v>43619.375</v>
          </cell>
        </row>
        <row r="56294">
          <cell r="C56294">
            <v>640.21</v>
          </cell>
          <cell r="D56294" t="str">
            <v>TELEMETRY</v>
          </cell>
          <cell r="E56294">
            <v>43619.416666666664</v>
          </cell>
        </row>
        <row r="56295">
          <cell r="C56295">
            <v>640.21</v>
          </cell>
          <cell r="D56295" t="str">
            <v>TELEMETRY</v>
          </cell>
          <cell r="E56295">
            <v>43619.458333333336</v>
          </cell>
        </row>
        <row r="56296">
          <cell r="C56296">
            <v>640.20000000000005</v>
          </cell>
          <cell r="D56296" t="str">
            <v>TELEMETRY</v>
          </cell>
          <cell r="E56296">
            <v>43619.5</v>
          </cell>
        </row>
        <row r="56297">
          <cell r="C56297">
            <v>640.20000000000005</v>
          </cell>
          <cell r="D56297" t="str">
            <v>TELEMETRY</v>
          </cell>
          <cell r="E56297">
            <v>43619.541666666664</v>
          </cell>
        </row>
        <row r="56298">
          <cell r="C56298">
            <v>640.20000000000005</v>
          </cell>
          <cell r="D56298" t="str">
            <v>TELEMETRY</v>
          </cell>
          <cell r="E56298">
            <v>43619.583333333336</v>
          </cell>
        </row>
        <row r="56299">
          <cell r="C56299">
            <v>640.20000000000005</v>
          </cell>
          <cell r="D56299" t="str">
            <v>TELEMETRY</v>
          </cell>
          <cell r="E56299">
            <v>43619.625</v>
          </cell>
        </row>
        <row r="56300">
          <cell r="C56300">
            <v>640.20000000000005</v>
          </cell>
          <cell r="D56300" t="str">
            <v>TELEMETRY</v>
          </cell>
          <cell r="E56300">
            <v>43619.666666666664</v>
          </cell>
        </row>
        <row r="56301">
          <cell r="C56301">
            <v>640.20000000000005</v>
          </cell>
          <cell r="D56301" t="str">
            <v>TELEMETRY</v>
          </cell>
          <cell r="E56301">
            <v>43619.708333333336</v>
          </cell>
        </row>
        <row r="56302">
          <cell r="C56302">
            <v>640.20000000000005</v>
          </cell>
          <cell r="D56302" t="str">
            <v>TELEMETRY</v>
          </cell>
          <cell r="E56302">
            <v>43619.75</v>
          </cell>
        </row>
        <row r="56303">
          <cell r="C56303">
            <v>640.20000000000005</v>
          </cell>
          <cell r="D56303" t="str">
            <v>TELEMETRY</v>
          </cell>
          <cell r="E56303">
            <v>43619.791666666664</v>
          </cell>
        </row>
        <row r="56304">
          <cell r="C56304">
            <v>640.20000000000005</v>
          </cell>
          <cell r="D56304" t="str">
            <v>TELEMETRY</v>
          </cell>
          <cell r="E56304">
            <v>43619.833333333336</v>
          </cell>
        </row>
        <row r="56305">
          <cell r="C56305">
            <v>640.20000000000005</v>
          </cell>
          <cell r="D56305" t="str">
            <v>TELEMETRY</v>
          </cell>
          <cell r="E56305">
            <v>43619.875</v>
          </cell>
        </row>
        <row r="56306">
          <cell r="C56306">
            <v>640.21</v>
          </cell>
          <cell r="D56306" t="str">
            <v>TELEMETRY</v>
          </cell>
          <cell r="E56306">
            <v>43619.916666666664</v>
          </cell>
        </row>
        <row r="56307">
          <cell r="C56307">
            <v>640.20000000000005</v>
          </cell>
          <cell r="D56307" t="str">
            <v>TELEMETRY</v>
          </cell>
          <cell r="E56307">
            <v>43619.958333333336</v>
          </cell>
        </row>
        <row r="56308">
          <cell r="C56308">
            <v>640.20000000000005</v>
          </cell>
          <cell r="D56308" t="str">
            <v>TELEMETRY</v>
          </cell>
          <cell r="E56308">
            <v>43620</v>
          </cell>
        </row>
        <row r="56309">
          <cell r="C56309">
            <v>640.20000000000005</v>
          </cell>
          <cell r="D56309" t="str">
            <v>TELEMETRY</v>
          </cell>
          <cell r="E56309">
            <v>43620.041666666664</v>
          </cell>
        </row>
        <row r="56310">
          <cell r="C56310">
            <v>640.20000000000005</v>
          </cell>
          <cell r="D56310" t="str">
            <v>TELEMETRY</v>
          </cell>
          <cell r="E56310">
            <v>43620.083333333336</v>
          </cell>
        </row>
        <row r="56311">
          <cell r="C56311">
            <v>640.21</v>
          </cell>
          <cell r="D56311" t="str">
            <v>TELEMETRY</v>
          </cell>
          <cell r="E56311">
            <v>43620.125</v>
          </cell>
        </row>
        <row r="56312">
          <cell r="C56312">
            <v>640.21</v>
          </cell>
          <cell r="D56312" t="str">
            <v>TELEMETRY</v>
          </cell>
          <cell r="E56312">
            <v>43620.166666666664</v>
          </cell>
        </row>
        <row r="56313">
          <cell r="C56313">
            <v>640.22</v>
          </cell>
          <cell r="D56313" t="str">
            <v>TELEMETRY</v>
          </cell>
          <cell r="E56313">
            <v>43620.208333333336</v>
          </cell>
        </row>
        <row r="56314">
          <cell r="C56314">
            <v>640.23</v>
          </cell>
          <cell r="D56314" t="str">
            <v>TELEMETRY</v>
          </cell>
          <cell r="E56314">
            <v>43620.25</v>
          </cell>
        </row>
        <row r="56315">
          <cell r="C56315">
            <v>640.23</v>
          </cell>
          <cell r="D56315" t="str">
            <v>TELEMETRY</v>
          </cell>
          <cell r="E56315">
            <v>43620.291666666664</v>
          </cell>
        </row>
        <row r="56316">
          <cell r="C56316">
            <v>640.25</v>
          </cell>
          <cell r="D56316" t="str">
            <v>TELEMETRY</v>
          </cell>
          <cell r="E56316">
            <v>43620.333333333336</v>
          </cell>
        </row>
        <row r="56317">
          <cell r="C56317">
            <v>640.26</v>
          </cell>
          <cell r="D56317" t="str">
            <v>TELEMETRY</v>
          </cell>
          <cell r="E56317">
            <v>43620.375</v>
          </cell>
        </row>
        <row r="56318">
          <cell r="C56318">
            <v>640.27</v>
          </cell>
          <cell r="D56318" t="str">
            <v>TELEMETRY</v>
          </cell>
          <cell r="E56318">
            <v>43620.416666666664</v>
          </cell>
        </row>
        <row r="56319">
          <cell r="C56319">
            <v>640.28</v>
          </cell>
          <cell r="D56319" t="str">
            <v>TELEMETRY</v>
          </cell>
          <cell r="E56319">
            <v>43620.458333333336</v>
          </cell>
        </row>
        <row r="56320">
          <cell r="C56320">
            <v>640.29</v>
          </cell>
          <cell r="D56320" t="str">
            <v>TELEMETRY</v>
          </cell>
          <cell r="E56320">
            <v>43620.5</v>
          </cell>
        </row>
        <row r="56321">
          <cell r="C56321">
            <v>640.29999999999995</v>
          </cell>
          <cell r="D56321" t="str">
            <v>TELEMETRY</v>
          </cell>
          <cell r="E56321">
            <v>43620.541666666664</v>
          </cell>
        </row>
        <row r="56322">
          <cell r="C56322">
            <v>640.29999999999995</v>
          </cell>
          <cell r="D56322" t="str">
            <v>TELEMETRY</v>
          </cell>
          <cell r="E56322">
            <v>43620.583333333336</v>
          </cell>
        </row>
        <row r="56323">
          <cell r="C56323">
            <v>640.30999999999995</v>
          </cell>
          <cell r="D56323" t="str">
            <v>TELEMETRY</v>
          </cell>
          <cell r="E56323">
            <v>43620.625</v>
          </cell>
        </row>
        <row r="56324">
          <cell r="C56324">
            <v>640.32000000000005</v>
          </cell>
          <cell r="D56324" t="str">
            <v>TELEMETRY</v>
          </cell>
          <cell r="E56324">
            <v>43620.666666666664</v>
          </cell>
        </row>
        <row r="56325">
          <cell r="C56325">
            <v>640.32000000000005</v>
          </cell>
          <cell r="D56325" t="str">
            <v>TELEMETRY</v>
          </cell>
          <cell r="E56325">
            <v>43620.708333333336</v>
          </cell>
        </row>
        <row r="56326">
          <cell r="C56326">
            <v>640.33000000000004</v>
          </cell>
          <cell r="D56326" t="str">
            <v>TELEMETRY</v>
          </cell>
          <cell r="E56326">
            <v>43620.75</v>
          </cell>
        </row>
        <row r="56327">
          <cell r="C56327">
            <v>640.33000000000004</v>
          </cell>
          <cell r="D56327" t="str">
            <v>TELEMETRY</v>
          </cell>
          <cell r="E56327">
            <v>43620.791666666664</v>
          </cell>
        </row>
        <row r="56328">
          <cell r="C56328">
            <v>640.33000000000004</v>
          </cell>
          <cell r="D56328" t="str">
            <v>TELEMETRY</v>
          </cell>
          <cell r="E56328">
            <v>43620.833333333336</v>
          </cell>
        </row>
        <row r="56329">
          <cell r="C56329">
            <v>640.33000000000004</v>
          </cell>
          <cell r="D56329" t="str">
            <v>TELEMETRY</v>
          </cell>
          <cell r="E56329">
            <v>43620.875</v>
          </cell>
        </row>
        <row r="56330">
          <cell r="C56330">
            <v>640.34</v>
          </cell>
          <cell r="D56330" t="str">
            <v>TELEMETRY</v>
          </cell>
          <cell r="E56330">
            <v>43620.916666666664</v>
          </cell>
        </row>
        <row r="56331">
          <cell r="C56331">
            <v>640.34</v>
          </cell>
          <cell r="D56331" t="str">
            <v>TELEMETRY</v>
          </cell>
          <cell r="E56331">
            <v>43620.958333333336</v>
          </cell>
        </row>
        <row r="56332">
          <cell r="C56332">
            <v>640.35</v>
          </cell>
          <cell r="D56332" t="str">
            <v>TELEMETRY</v>
          </cell>
          <cell r="E56332">
            <v>43621</v>
          </cell>
        </row>
        <row r="56333">
          <cell r="C56333">
            <v>640.37</v>
          </cell>
          <cell r="D56333" t="str">
            <v>TELEMETRY</v>
          </cell>
          <cell r="E56333">
            <v>43621.041666666664</v>
          </cell>
        </row>
        <row r="56334">
          <cell r="C56334">
            <v>640.38</v>
          </cell>
          <cell r="D56334" t="str">
            <v>TELEMETRY</v>
          </cell>
          <cell r="E56334">
            <v>43621.083333333336</v>
          </cell>
        </row>
        <row r="56335">
          <cell r="C56335">
            <v>640.4</v>
          </cell>
          <cell r="D56335" t="str">
            <v>TELEMETRY</v>
          </cell>
          <cell r="E56335">
            <v>43621.125</v>
          </cell>
        </row>
        <row r="56336">
          <cell r="C56336">
            <v>640.41</v>
          </cell>
          <cell r="D56336" t="str">
            <v>TELEMETRY</v>
          </cell>
          <cell r="E56336">
            <v>43621.166666666664</v>
          </cell>
        </row>
        <row r="56337">
          <cell r="C56337">
            <v>640.42999999999995</v>
          </cell>
          <cell r="D56337" t="str">
            <v>TELEMETRY</v>
          </cell>
          <cell r="E56337">
            <v>43621.208333333336</v>
          </cell>
        </row>
        <row r="56338">
          <cell r="C56338">
            <v>640.45000000000005</v>
          </cell>
          <cell r="D56338" t="str">
            <v>TELEMETRY</v>
          </cell>
          <cell r="E56338">
            <v>43621.25</v>
          </cell>
        </row>
        <row r="56339">
          <cell r="C56339">
            <v>640.47</v>
          </cell>
          <cell r="D56339" t="str">
            <v>TELEMETRY</v>
          </cell>
          <cell r="E56339">
            <v>43621.291666666664</v>
          </cell>
        </row>
        <row r="56340">
          <cell r="C56340">
            <v>640.48</v>
          </cell>
          <cell r="D56340" t="str">
            <v>TELEMETRY</v>
          </cell>
          <cell r="E56340">
            <v>43621.333333333336</v>
          </cell>
        </row>
        <row r="56341">
          <cell r="C56341">
            <v>640.48</v>
          </cell>
          <cell r="D56341" t="str">
            <v>HAND MEASUREMENT</v>
          </cell>
          <cell r="E56341">
            <v>43621.37222222222</v>
          </cell>
        </row>
        <row r="56342">
          <cell r="C56342">
            <v>640.48</v>
          </cell>
          <cell r="D56342" t="str">
            <v>TELEMETRY</v>
          </cell>
          <cell r="E56342">
            <v>43621.375</v>
          </cell>
        </row>
        <row r="56343">
          <cell r="C56343">
            <v>640.49</v>
          </cell>
          <cell r="D56343" t="str">
            <v>TELEMETRY</v>
          </cell>
          <cell r="E56343">
            <v>43621.416666666664</v>
          </cell>
        </row>
        <row r="56344">
          <cell r="C56344">
            <v>640.5</v>
          </cell>
          <cell r="D56344" t="str">
            <v>TELEMETRY</v>
          </cell>
          <cell r="E56344">
            <v>43621.458333333336</v>
          </cell>
        </row>
        <row r="56345">
          <cell r="C56345">
            <v>640.5</v>
          </cell>
          <cell r="D56345" t="str">
            <v>TELEMETRY</v>
          </cell>
          <cell r="E56345">
            <v>43621.5</v>
          </cell>
        </row>
        <row r="56346">
          <cell r="C56346">
            <v>640.5</v>
          </cell>
          <cell r="D56346" t="str">
            <v>TELEMETRY</v>
          </cell>
          <cell r="E56346">
            <v>43621.541666666664</v>
          </cell>
        </row>
        <row r="56347">
          <cell r="C56347">
            <v>640.5</v>
          </cell>
          <cell r="D56347" t="str">
            <v>TELEMETRY</v>
          </cell>
          <cell r="E56347">
            <v>43621.583333333336</v>
          </cell>
        </row>
        <row r="56348">
          <cell r="C56348">
            <v>640.5</v>
          </cell>
          <cell r="D56348" t="str">
            <v>TELEMETRY</v>
          </cell>
          <cell r="E56348">
            <v>43621.625</v>
          </cell>
        </row>
        <row r="56349">
          <cell r="C56349">
            <v>640.5</v>
          </cell>
          <cell r="D56349" t="str">
            <v>TELEMETRY</v>
          </cell>
          <cell r="E56349">
            <v>43621.666666666664</v>
          </cell>
        </row>
        <row r="56350">
          <cell r="C56350">
            <v>640.5</v>
          </cell>
          <cell r="D56350" t="str">
            <v>TELEMETRY</v>
          </cell>
          <cell r="E56350">
            <v>43621.708333333336</v>
          </cell>
        </row>
        <row r="56351">
          <cell r="C56351">
            <v>640.5</v>
          </cell>
          <cell r="D56351" t="str">
            <v>TELEMETRY</v>
          </cell>
          <cell r="E56351">
            <v>43621.75</v>
          </cell>
        </row>
        <row r="56352">
          <cell r="C56352">
            <v>640.5</v>
          </cell>
          <cell r="D56352" t="str">
            <v>TELEMETRY</v>
          </cell>
          <cell r="E56352">
            <v>43621.791666666664</v>
          </cell>
        </row>
        <row r="56353">
          <cell r="C56353">
            <v>640.5</v>
          </cell>
          <cell r="D56353" t="str">
            <v>TELEMETRY</v>
          </cell>
          <cell r="E56353">
            <v>43621.833333333336</v>
          </cell>
        </row>
        <row r="56354">
          <cell r="C56354">
            <v>640.49</v>
          </cell>
          <cell r="D56354" t="str">
            <v>TELEMETRY</v>
          </cell>
          <cell r="E56354">
            <v>43621.875</v>
          </cell>
        </row>
        <row r="56355">
          <cell r="C56355">
            <v>640.49</v>
          </cell>
          <cell r="D56355" t="str">
            <v>TELEMETRY</v>
          </cell>
          <cell r="E56355">
            <v>43621.916666666664</v>
          </cell>
        </row>
        <row r="56356">
          <cell r="C56356">
            <v>640.49</v>
          </cell>
          <cell r="D56356" t="str">
            <v>TELEMETRY</v>
          </cell>
          <cell r="E56356">
            <v>43621.958333333336</v>
          </cell>
        </row>
        <row r="56357">
          <cell r="C56357">
            <v>640.48</v>
          </cell>
          <cell r="D56357" t="str">
            <v>TELEMETRY</v>
          </cell>
          <cell r="E56357">
            <v>43622</v>
          </cell>
        </row>
        <row r="56358">
          <cell r="C56358">
            <v>640.48</v>
          </cell>
          <cell r="D56358" t="str">
            <v>TELEMETRY</v>
          </cell>
          <cell r="E56358">
            <v>43622.041666666664</v>
          </cell>
        </row>
        <row r="56359">
          <cell r="C56359">
            <v>640.47</v>
          </cell>
          <cell r="D56359" t="str">
            <v>TELEMETRY</v>
          </cell>
          <cell r="E56359">
            <v>43622.083333333336</v>
          </cell>
        </row>
        <row r="56360">
          <cell r="C56360">
            <v>640.47</v>
          </cell>
          <cell r="D56360" t="str">
            <v>TELEMETRY</v>
          </cell>
          <cell r="E56360">
            <v>43622.125</v>
          </cell>
        </row>
        <row r="56361">
          <cell r="C56361">
            <v>640.46</v>
          </cell>
          <cell r="D56361" t="str">
            <v>TELEMETRY</v>
          </cell>
          <cell r="E56361">
            <v>43622.166666666664</v>
          </cell>
        </row>
        <row r="56362">
          <cell r="C56362">
            <v>640.46</v>
          </cell>
          <cell r="D56362" t="str">
            <v>TELEMETRY</v>
          </cell>
          <cell r="E56362">
            <v>43622.208333333336</v>
          </cell>
        </row>
        <row r="56363">
          <cell r="C56363">
            <v>640.46</v>
          </cell>
          <cell r="D56363" t="str">
            <v>TELEMETRY</v>
          </cell>
          <cell r="E56363">
            <v>43622.25</v>
          </cell>
        </row>
        <row r="56364">
          <cell r="C56364">
            <v>640.45000000000005</v>
          </cell>
          <cell r="D56364" t="str">
            <v>TELEMETRY</v>
          </cell>
          <cell r="E56364">
            <v>43622.291666666664</v>
          </cell>
        </row>
        <row r="56365">
          <cell r="C56365">
            <v>640.45000000000005</v>
          </cell>
          <cell r="D56365" t="str">
            <v>TELEMETRY</v>
          </cell>
          <cell r="E56365">
            <v>43622.333333333336</v>
          </cell>
        </row>
        <row r="56366">
          <cell r="C56366">
            <v>640.45000000000005</v>
          </cell>
          <cell r="D56366" t="str">
            <v>TELEMETRY</v>
          </cell>
          <cell r="E56366">
            <v>43622.375</v>
          </cell>
        </row>
        <row r="56367">
          <cell r="C56367">
            <v>640.44000000000005</v>
          </cell>
          <cell r="D56367" t="str">
            <v>TELEMETRY</v>
          </cell>
          <cell r="E56367">
            <v>43622.416666666664</v>
          </cell>
        </row>
        <row r="56368">
          <cell r="C56368">
            <v>640.44000000000005</v>
          </cell>
          <cell r="D56368" t="str">
            <v>TELEMETRY</v>
          </cell>
          <cell r="E56368">
            <v>43622.458333333336</v>
          </cell>
        </row>
        <row r="56369">
          <cell r="C56369">
            <v>640.42999999999995</v>
          </cell>
          <cell r="D56369" t="str">
            <v>TELEMETRY</v>
          </cell>
          <cell r="E56369">
            <v>43622.5</v>
          </cell>
        </row>
        <row r="56370">
          <cell r="C56370">
            <v>640.41999999999996</v>
          </cell>
          <cell r="D56370" t="str">
            <v>TELEMETRY</v>
          </cell>
          <cell r="E56370">
            <v>43622.541666666664</v>
          </cell>
        </row>
        <row r="56371">
          <cell r="C56371">
            <v>640.41999999999996</v>
          </cell>
          <cell r="D56371" t="str">
            <v>TELEMETRY</v>
          </cell>
          <cell r="E56371">
            <v>43622.583333333336</v>
          </cell>
        </row>
        <row r="56372">
          <cell r="C56372">
            <v>640.41999999999996</v>
          </cell>
          <cell r="D56372" t="str">
            <v>TELEMETRY</v>
          </cell>
          <cell r="E56372">
            <v>43622.625</v>
          </cell>
        </row>
        <row r="56373">
          <cell r="C56373">
            <v>640.41</v>
          </cell>
          <cell r="D56373" t="str">
            <v>TELEMETRY</v>
          </cell>
          <cell r="E56373">
            <v>43622.666666666664</v>
          </cell>
        </row>
        <row r="56374">
          <cell r="C56374">
            <v>640.41</v>
          </cell>
          <cell r="D56374" t="str">
            <v>TELEMETRY</v>
          </cell>
          <cell r="E56374">
            <v>43622.708333333336</v>
          </cell>
        </row>
        <row r="56375">
          <cell r="C56375">
            <v>640.41</v>
          </cell>
          <cell r="D56375" t="str">
            <v>TELEMETRY</v>
          </cell>
          <cell r="E56375">
            <v>43622.75</v>
          </cell>
        </row>
        <row r="56376">
          <cell r="C56376">
            <v>640.41</v>
          </cell>
          <cell r="D56376" t="str">
            <v>TELEMETRY</v>
          </cell>
          <cell r="E56376">
            <v>43622.791666666664</v>
          </cell>
        </row>
        <row r="56377">
          <cell r="C56377">
            <v>640.41</v>
          </cell>
          <cell r="D56377" t="str">
            <v>TELEMETRY</v>
          </cell>
          <cell r="E56377">
            <v>43622.833333333336</v>
          </cell>
        </row>
        <row r="56378">
          <cell r="C56378">
            <v>640.4</v>
          </cell>
          <cell r="D56378" t="str">
            <v>TELEMETRY</v>
          </cell>
          <cell r="E56378">
            <v>43622.875</v>
          </cell>
        </row>
        <row r="56379">
          <cell r="C56379">
            <v>640.4</v>
          </cell>
          <cell r="D56379" t="str">
            <v>TELEMETRY</v>
          </cell>
          <cell r="E56379">
            <v>43622.916666666664</v>
          </cell>
        </row>
        <row r="56380">
          <cell r="C56380">
            <v>640.4</v>
          </cell>
          <cell r="D56380" t="str">
            <v>TELEMETRY</v>
          </cell>
          <cell r="E56380">
            <v>43622.958333333336</v>
          </cell>
        </row>
        <row r="56381">
          <cell r="C56381">
            <v>640.39</v>
          </cell>
          <cell r="D56381" t="str">
            <v>TELEMETRY</v>
          </cell>
          <cell r="E56381">
            <v>43623</v>
          </cell>
        </row>
        <row r="56382">
          <cell r="C56382">
            <v>640.39</v>
          </cell>
          <cell r="D56382" t="str">
            <v>TELEMETRY</v>
          </cell>
          <cell r="E56382">
            <v>43623.041666666664</v>
          </cell>
        </row>
        <row r="56383">
          <cell r="C56383">
            <v>640.39</v>
          </cell>
          <cell r="D56383" t="str">
            <v>TELEMETRY</v>
          </cell>
          <cell r="E56383">
            <v>43623.083333333336</v>
          </cell>
        </row>
        <row r="56384">
          <cell r="C56384">
            <v>640.38</v>
          </cell>
          <cell r="D56384" t="str">
            <v>TELEMETRY</v>
          </cell>
          <cell r="E56384">
            <v>43623.125</v>
          </cell>
        </row>
        <row r="56385">
          <cell r="C56385">
            <v>640.38</v>
          </cell>
          <cell r="D56385" t="str">
            <v>TELEMETRY</v>
          </cell>
          <cell r="E56385">
            <v>43623.166666666664</v>
          </cell>
        </row>
        <row r="56386">
          <cell r="C56386">
            <v>640.37</v>
          </cell>
          <cell r="D56386" t="str">
            <v>TELEMETRY</v>
          </cell>
          <cell r="E56386">
            <v>43623.208333333336</v>
          </cell>
        </row>
        <row r="56387">
          <cell r="C56387">
            <v>640.37</v>
          </cell>
          <cell r="D56387" t="str">
            <v>TELEMETRY</v>
          </cell>
          <cell r="E56387">
            <v>43623.25</v>
          </cell>
        </row>
        <row r="56388">
          <cell r="C56388">
            <v>640.37</v>
          </cell>
          <cell r="D56388" t="str">
            <v>TELEMETRY</v>
          </cell>
          <cell r="E56388">
            <v>43623.291666666664</v>
          </cell>
        </row>
        <row r="56389">
          <cell r="C56389">
            <v>640.37</v>
          </cell>
          <cell r="D56389" t="str">
            <v>TELEMETRY</v>
          </cell>
          <cell r="E56389">
            <v>43623.333333333336</v>
          </cell>
        </row>
        <row r="56390">
          <cell r="C56390">
            <v>640.36</v>
          </cell>
          <cell r="D56390" t="str">
            <v>TELEMETRY</v>
          </cell>
          <cell r="E56390">
            <v>43623.375</v>
          </cell>
        </row>
        <row r="56391">
          <cell r="C56391">
            <v>640.36</v>
          </cell>
          <cell r="D56391" t="str">
            <v>TELEMETRY</v>
          </cell>
          <cell r="E56391">
            <v>43623.416666666664</v>
          </cell>
        </row>
        <row r="56392">
          <cell r="C56392">
            <v>640.36</v>
          </cell>
          <cell r="D56392" t="str">
            <v>TELEMETRY</v>
          </cell>
          <cell r="E56392">
            <v>43623.458333333336</v>
          </cell>
        </row>
        <row r="56393">
          <cell r="C56393">
            <v>640.35</v>
          </cell>
          <cell r="D56393" t="str">
            <v>TELEMETRY</v>
          </cell>
          <cell r="E56393">
            <v>43623.5</v>
          </cell>
        </row>
        <row r="56394">
          <cell r="C56394">
            <v>640.35</v>
          </cell>
          <cell r="D56394" t="str">
            <v>TELEMETRY</v>
          </cell>
          <cell r="E56394">
            <v>43623.541666666664</v>
          </cell>
        </row>
        <row r="56395">
          <cell r="C56395">
            <v>640.34</v>
          </cell>
          <cell r="D56395" t="str">
            <v>TELEMETRY</v>
          </cell>
          <cell r="E56395">
            <v>43623.583333333336</v>
          </cell>
        </row>
        <row r="56396">
          <cell r="C56396">
            <v>640.34</v>
          </cell>
          <cell r="D56396" t="str">
            <v>TELEMETRY</v>
          </cell>
          <cell r="E56396">
            <v>43623.625</v>
          </cell>
        </row>
        <row r="56397">
          <cell r="C56397">
            <v>640.34</v>
          </cell>
          <cell r="D56397" t="str">
            <v>TELEMETRY</v>
          </cell>
          <cell r="E56397">
            <v>43623.666666666664</v>
          </cell>
        </row>
        <row r="56398">
          <cell r="C56398">
            <v>640.33000000000004</v>
          </cell>
          <cell r="D56398" t="str">
            <v>TELEMETRY</v>
          </cell>
          <cell r="E56398">
            <v>43623.708333333336</v>
          </cell>
        </row>
        <row r="56399">
          <cell r="C56399">
            <v>640.33000000000004</v>
          </cell>
          <cell r="D56399" t="str">
            <v>TELEMETRY</v>
          </cell>
          <cell r="E56399">
            <v>43623.75</v>
          </cell>
        </row>
        <row r="56400">
          <cell r="C56400">
            <v>640.32000000000005</v>
          </cell>
          <cell r="D56400" t="str">
            <v>TELEMETRY</v>
          </cell>
          <cell r="E56400">
            <v>43623.791666666664</v>
          </cell>
        </row>
        <row r="56401">
          <cell r="C56401">
            <v>640.32000000000005</v>
          </cell>
          <cell r="D56401" t="str">
            <v>TELEMETRY</v>
          </cell>
          <cell r="E56401">
            <v>43623.833333333336</v>
          </cell>
        </row>
        <row r="56402">
          <cell r="C56402">
            <v>640.30999999999995</v>
          </cell>
          <cell r="D56402" t="str">
            <v>TELEMETRY</v>
          </cell>
          <cell r="E56402">
            <v>43623.875</v>
          </cell>
        </row>
        <row r="56403">
          <cell r="C56403">
            <v>640.30999999999995</v>
          </cell>
          <cell r="D56403" t="str">
            <v>TELEMETRY</v>
          </cell>
          <cell r="E56403">
            <v>43623.916666666664</v>
          </cell>
        </row>
        <row r="56404">
          <cell r="C56404">
            <v>640.29999999999995</v>
          </cell>
          <cell r="D56404" t="str">
            <v>TELEMETRY</v>
          </cell>
          <cell r="E56404">
            <v>43623.958333333336</v>
          </cell>
        </row>
        <row r="56405">
          <cell r="C56405">
            <v>640.29</v>
          </cell>
          <cell r="D56405" t="str">
            <v>TELEMETRY</v>
          </cell>
          <cell r="E56405">
            <v>43624</v>
          </cell>
        </row>
        <row r="56406">
          <cell r="C56406">
            <v>640.29</v>
          </cell>
          <cell r="D56406" t="str">
            <v>TELEMETRY</v>
          </cell>
          <cell r="E56406">
            <v>43624.041666666664</v>
          </cell>
        </row>
        <row r="56407">
          <cell r="C56407">
            <v>640.29</v>
          </cell>
          <cell r="D56407" t="str">
            <v>TELEMETRY</v>
          </cell>
          <cell r="E56407">
            <v>43624.083333333336</v>
          </cell>
        </row>
        <row r="56408">
          <cell r="C56408">
            <v>640.28</v>
          </cell>
          <cell r="D56408" t="str">
            <v>TELEMETRY</v>
          </cell>
          <cell r="E56408">
            <v>43624.125</v>
          </cell>
        </row>
        <row r="56409">
          <cell r="C56409">
            <v>640.28</v>
          </cell>
          <cell r="D56409" t="str">
            <v>TELEMETRY</v>
          </cell>
          <cell r="E56409">
            <v>43624.166666666664</v>
          </cell>
        </row>
        <row r="56410">
          <cell r="C56410">
            <v>640.28</v>
          </cell>
          <cell r="D56410" t="str">
            <v>TELEMETRY</v>
          </cell>
          <cell r="E56410">
            <v>43624.208333333336</v>
          </cell>
        </row>
        <row r="56411">
          <cell r="C56411">
            <v>640.27</v>
          </cell>
          <cell r="D56411" t="str">
            <v>TELEMETRY</v>
          </cell>
          <cell r="E56411">
            <v>43624.25</v>
          </cell>
        </row>
        <row r="56412">
          <cell r="C56412">
            <v>640.27</v>
          </cell>
          <cell r="D56412" t="str">
            <v>TELEMETRY</v>
          </cell>
          <cell r="E56412">
            <v>43624.291666666664</v>
          </cell>
        </row>
        <row r="56413">
          <cell r="C56413">
            <v>640.26</v>
          </cell>
          <cell r="D56413" t="str">
            <v>TELEMETRY</v>
          </cell>
          <cell r="E56413">
            <v>43624.333333333336</v>
          </cell>
        </row>
        <row r="56414">
          <cell r="C56414">
            <v>640.26</v>
          </cell>
          <cell r="D56414" t="str">
            <v>TELEMETRY</v>
          </cell>
          <cell r="E56414">
            <v>43624.375</v>
          </cell>
        </row>
        <row r="56415">
          <cell r="C56415">
            <v>640.26</v>
          </cell>
          <cell r="D56415" t="str">
            <v>TELEMETRY</v>
          </cell>
          <cell r="E56415">
            <v>43624.416666666664</v>
          </cell>
        </row>
        <row r="56416">
          <cell r="C56416">
            <v>640.26</v>
          </cell>
          <cell r="D56416" t="str">
            <v>TELEMETRY</v>
          </cell>
          <cell r="E56416">
            <v>43624.458333333336</v>
          </cell>
        </row>
        <row r="56417">
          <cell r="C56417">
            <v>640.25</v>
          </cell>
          <cell r="D56417" t="str">
            <v>TELEMETRY</v>
          </cell>
          <cell r="E56417">
            <v>43624.5</v>
          </cell>
        </row>
        <row r="56418">
          <cell r="C56418">
            <v>640.25</v>
          </cell>
          <cell r="D56418" t="str">
            <v>TELEMETRY</v>
          </cell>
          <cell r="E56418">
            <v>43624.541666666664</v>
          </cell>
        </row>
        <row r="56419">
          <cell r="C56419">
            <v>640.25</v>
          </cell>
          <cell r="D56419" t="str">
            <v>TELEMETRY</v>
          </cell>
          <cell r="E56419">
            <v>43624.583333333336</v>
          </cell>
        </row>
        <row r="56420">
          <cell r="C56420">
            <v>640.24</v>
          </cell>
          <cell r="D56420" t="str">
            <v>TELEMETRY</v>
          </cell>
          <cell r="E56420">
            <v>43624.625</v>
          </cell>
        </row>
        <row r="56421">
          <cell r="C56421">
            <v>640.24</v>
          </cell>
          <cell r="D56421" t="str">
            <v>TELEMETRY</v>
          </cell>
          <cell r="E56421">
            <v>43624.666666666664</v>
          </cell>
        </row>
        <row r="56422">
          <cell r="C56422">
            <v>640.23</v>
          </cell>
          <cell r="D56422" t="str">
            <v>TELEMETRY</v>
          </cell>
          <cell r="E56422">
            <v>43624.708333333336</v>
          </cell>
        </row>
        <row r="56423">
          <cell r="C56423">
            <v>640.23</v>
          </cell>
          <cell r="D56423" t="str">
            <v>TELEMETRY</v>
          </cell>
          <cell r="E56423">
            <v>43624.75</v>
          </cell>
        </row>
        <row r="56424">
          <cell r="C56424">
            <v>640.22</v>
          </cell>
          <cell r="D56424" t="str">
            <v>TELEMETRY</v>
          </cell>
          <cell r="E56424">
            <v>43624.791666666664</v>
          </cell>
        </row>
        <row r="56425">
          <cell r="C56425">
            <v>640.22</v>
          </cell>
          <cell r="D56425" t="str">
            <v>TELEMETRY</v>
          </cell>
          <cell r="E56425">
            <v>43624.833333333336</v>
          </cell>
        </row>
        <row r="56426">
          <cell r="C56426">
            <v>640.21</v>
          </cell>
          <cell r="D56426" t="str">
            <v>TELEMETRY</v>
          </cell>
          <cell r="E56426">
            <v>43624.875</v>
          </cell>
        </row>
        <row r="56427">
          <cell r="C56427">
            <v>640.21</v>
          </cell>
          <cell r="D56427" t="str">
            <v>TELEMETRY</v>
          </cell>
          <cell r="E56427">
            <v>43624.916666666664</v>
          </cell>
        </row>
        <row r="56428">
          <cell r="C56428">
            <v>640.20000000000005</v>
          </cell>
          <cell r="D56428" t="str">
            <v>TELEMETRY</v>
          </cell>
          <cell r="E56428">
            <v>43624.958333333336</v>
          </cell>
        </row>
        <row r="56429">
          <cell r="C56429">
            <v>640.20000000000005</v>
          </cell>
          <cell r="D56429" t="str">
            <v>TELEMETRY</v>
          </cell>
          <cell r="E56429">
            <v>43625</v>
          </cell>
        </row>
        <row r="56430">
          <cell r="C56430">
            <v>640.20000000000005</v>
          </cell>
          <cell r="D56430" t="str">
            <v>TELEMETRY</v>
          </cell>
          <cell r="E56430">
            <v>43625.041666666664</v>
          </cell>
        </row>
        <row r="56431">
          <cell r="C56431">
            <v>640.20000000000005</v>
          </cell>
          <cell r="D56431" t="str">
            <v>TELEMETRY</v>
          </cell>
          <cell r="E56431">
            <v>43625.083333333336</v>
          </cell>
        </row>
        <row r="56432">
          <cell r="C56432">
            <v>640.20000000000005</v>
          </cell>
          <cell r="D56432" t="str">
            <v>TELEMETRY</v>
          </cell>
          <cell r="E56432">
            <v>43625.125</v>
          </cell>
        </row>
        <row r="56433">
          <cell r="C56433">
            <v>640.20000000000005</v>
          </cell>
          <cell r="D56433" t="str">
            <v>TELEMETRY</v>
          </cell>
          <cell r="E56433">
            <v>43625.166666666664</v>
          </cell>
        </row>
        <row r="56434">
          <cell r="C56434">
            <v>640.20000000000005</v>
          </cell>
          <cell r="D56434" t="str">
            <v>TELEMETRY</v>
          </cell>
          <cell r="E56434">
            <v>43625.208333333336</v>
          </cell>
        </row>
        <row r="56435">
          <cell r="C56435">
            <v>640.20000000000005</v>
          </cell>
          <cell r="D56435" t="str">
            <v>TELEMETRY</v>
          </cell>
          <cell r="E56435">
            <v>43625.25</v>
          </cell>
        </row>
        <row r="56436">
          <cell r="C56436">
            <v>640.19000000000005</v>
          </cell>
          <cell r="D56436" t="str">
            <v>TELEMETRY</v>
          </cell>
          <cell r="E56436">
            <v>43625.291666666664</v>
          </cell>
        </row>
        <row r="56437">
          <cell r="C56437">
            <v>640.19000000000005</v>
          </cell>
          <cell r="D56437" t="str">
            <v>TELEMETRY</v>
          </cell>
          <cell r="E56437">
            <v>43625.333333333336</v>
          </cell>
        </row>
        <row r="56438">
          <cell r="C56438">
            <v>640.19000000000005</v>
          </cell>
          <cell r="D56438" t="str">
            <v>TELEMETRY</v>
          </cell>
          <cell r="E56438">
            <v>43625.375</v>
          </cell>
        </row>
        <row r="56439">
          <cell r="C56439">
            <v>640.19000000000005</v>
          </cell>
          <cell r="D56439" t="str">
            <v>TELEMETRY</v>
          </cell>
          <cell r="E56439">
            <v>43625.416666666664</v>
          </cell>
        </row>
        <row r="56440">
          <cell r="C56440">
            <v>640.19000000000005</v>
          </cell>
          <cell r="D56440" t="str">
            <v>TELEMETRY</v>
          </cell>
          <cell r="E56440">
            <v>43625.458333333336</v>
          </cell>
        </row>
        <row r="56441">
          <cell r="C56441">
            <v>640.19000000000005</v>
          </cell>
          <cell r="D56441" t="str">
            <v>TELEMETRY</v>
          </cell>
          <cell r="E56441">
            <v>43625.5</v>
          </cell>
        </row>
        <row r="56442">
          <cell r="C56442">
            <v>640.19000000000005</v>
          </cell>
          <cell r="D56442" t="str">
            <v>TELEMETRY</v>
          </cell>
          <cell r="E56442">
            <v>43625.541666666664</v>
          </cell>
        </row>
        <row r="56443">
          <cell r="C56443">
            <v>640.19000000000005</v>
          </cell>
          <cell r="D56443" t="str">
            <v>TELEMETRY</v>
          </cell>
          <cell r="E56443">
            <v>43625.583333333336</v>
          </cell>
        </row>
        <row r="56444">
          <cell r="C56444">
            <v>640.17999999999995</v>
          </cell>
          <cell r="D56444" t="str">
            <v>TELEMETRY</v>
          </cell>
          <cell r="E56444">
            <v>43625.625</v>
          </cell>
        </row>
        <row r="56445">
          <cell r="C56445">
            <v>640.17999999999995</v>
          </cell>
          <cell r="D56445" t="str">
            <v>TELEMETRY</v>
          </cell>
          <cell r="E56445">
            <v>43625.666666666664</v>
          </cell>
        </row>
        <row r="56446">
          <cell r="C56446">
            <v>640.17999999999995</v>
          </cell>
          <cell r="D56446" t="str">
            <v>TELEMETRY</v>
          </cell>
          <cell r="E56446">
            <v>43625.708333333336</v>
          </cell>
        </row>
        <row r="56447">
          <cell r="C56447">
            <v>640.16999999999996</v>
          </cell>
          <cell r="D56447" t="str">
            <v>TELEMETRY</v>
          </cell>
          <cell r="E56447">
            <v>43625.75</v>
          </cell>
        </row>
        <row r="56448">
          <cell r="C56448">
            <v>640.16999999999996</v>
          </cell>
          <cell r="D56448" t="str">
            <v>TELEMETRY</v>
          </cell>
          <cell r="E56448">
            <v>43625.791666666664</v>
          </cell>
        </row>
        <row r="56449">
          <cell r="C56449">
            <v>640.16999999999996</v>
          </cell>
          <cell r="D56449" t="str">
            <v>TELEMETRY</v>
          </cell>
          <cell r="E56449">
            <v>43625.833333333336</v>
          </cell>
        </row>
        <row r="56450">
          <cell r="C56450">
            <v>640.16999999999996</v>
          </cell>
          <cell r="D56450" t="str">
            <v>TELEMETRY</v>
          </cell>
          <cell r="E56450">
            <v>43625.875</v>
          </cell>
        </row>
        <row r="56451">
          <cell r="C56451">
            <v>640.16</v>
          </cell>
          <cell r="D56451" t="str">
            <v>TELEMETRY</v>
          </cell>
          <cell r="E56451">
            <v>43625.916666666664</v>
          </cell>
        </row>
        <row r="56452">
          <cell r="C56452">
            <v>640.16</v>
          </cell>
          <cell r="D56452" t="str">
            <v>TELEMETRY</v>
          </cell>
          <cell r="E56452">
            <v>43625.958333333336</v>
          </cell>
        </row>
        <row r="56453">
          <cell r="C56453">
            <v>640.16</v>
          </cell>
          <cell r="D56453" t="str">
            <v>TELEMETRY</v>
          </cell>
          <cell r="E56453">
            <v>43626</v>
          </cell>
        </row>
        <row r="56454">
          <cell r="C56454">
            <v>640.15</v>
          </cell>
          <cell r="D56454" t="str">
            <v>TELEMETRY</v>
          </cell>
          <cell r="E56454">
            <v>43626.041666666664</v>
          </cell>
        </row>
        <row r="56455">
          <cell r="C56455">
            <v>640.14</v>
          </cell>
          <cell r="D56455" t="str">
            <v>TELEMETRY</v>
          </cell>
          <cell r="E56455">
            <v>43626.083333333336</v>
          </cell>
        </row>
        <row r="56456">
          <cell r="C56456">
            <v>640.14</v>
          </cell>
          <cell r="D56456" t="str">
            <v>TELEMETRY</v>
          </cell>
          <cell r="E56456">
            <v>43626.125</v>
          </cell>
        </row>
        <row r="56457">
          <cell r="C56457">
            <v>640.14</v>
          </cell>
          <cell r="D56457" t="str">
            <v>TELEMETRY</v>
          </cell>
          <cell r="E56457">
            <v>43626.166666666664</v>
          </cell>
        </row>
        <row r="56458">
          <cell r="C56458">
            <v>640.13</v>
          </cell>
          <cell r="D56458" t="str">
            <v>TELEMETRY</v>
          </cell>
          <cell r="E56458">
            <v>43626.208333333336</v>
          </cell>
        </row>
        <row r="56459">
          <cell r="C56459">
            <v>640.12</v>
          </cell>
          <cell r="D56459" t="str">
            <v>TELEMETRY</v>
          </cell>
          <cell r="E56459">
            <v>43626.25</v>
          </cell>
        </row>
        <row r="56460">
          <cell r="C56460">
            <v>640.11</v>
          </cell>
          <cell r="D56460" t="str">
            <v>TELEMETRY</v>
          </cell>
          <cell r="E56460">
            <v>43626.291666666664</v>
          </cell>
        </row>
        <row r="56461">
          <cell r="C56461">
            <v>640.11</v>
          </cell>
          <cell r="D56461" t="str">
            <v>TELEMETRY</v>
          </cell>
          <cell r="E56461">
            <v>43626.333333333336</v>
          </cell>
        </row>
        <row r="56462">
          <cell r="C56462">
            <v>640.1</v>
          </cell>
          <cell r="D56462" t="str">
            <v>TELEMETRY</v>
          </cell>
          <cell r="E56462">
            <v>43626.375</v>
          </cell>
        </row>
        <row r="56463">
          <cell r="C56463">
            <v>640.09</v>
          </cell>
          <cell r="D56463" t="str">
            <v>TELEMETRY</v>
          </cell>
          <cell r="E56463">
            <v>43626.416666666664</v>
          </cell>
        </row>
        <row r="56464">
          <cell r="C56464">
            <v>640.08000000000004</v>
          </cell>
          <cell r="D56464" t="str">
            <v>TELEMETRY</v>
          </cell>
          <cell r="E56464">
            <v>43626.458333333336</v>
          </cell>
        </row>
        <row r="56465">
          <cell r="C56465">
            <v>640.08000000000004</v>
          </cell>
          <cell r="D56465" t="str">
            <v>TELEMETRY</v>
          </cell>
          <cell r="E56465">
            <v>43626.5</v>
          </cell>
        </row>
        <row r="56466">
          <cell r="C56466">
            <v>640.07000000000005</v>
          </cell>
          <cell r="D56466" t="str">
            <v>TELEMETRY</v>
          </cell>
          <cell r="E56466">
            <v>43626.541666666664</v>
          </cell>
        </row>
        <row r="56467">
          <cell r="C56467">
            <v>640.07000000000005</v>
          </cell>
          <cell r="D56467" t="str">
            <v>TELEMETRY</v>
          </cell>
          <cell r="E56467">
            <v>43626.583333333336</v>
          </cell>
        </row>
        <row r="56468">
          <cell r="C56468">
            <v>640.05999999999995</v>
          </cell>
          <cell r="D56468" t="str">
            <v>TELEMETRY</v>
          </cell>
          <cell r="E56468">
            <v>43626.625</v>
          </cell>
        </row>
        <row r="56469">
          <cell r="C56469">
            <v>640.05999999999995</v>
          </cell>
          <cell r="D56469" t="str">
            <v>TELEMETRY</v>
          </cell>
          <cell r="E56469">
            <v>43626.666666666664</v>
          </cell>
        </row>
        <row r="56470">
          <cell r="C56470">
            <v>640.04999999999995</v>
          </cell>
          <cell r="D56470" t="str">
            <v>TELEMETRY</v>
          </cell>
          <cell r="E56470">
            <v>43626.708333333336</v>
          </cell>
        </row>
        <row r="56471">
          <cell r="C56471">
            <v>640.04</v>
          </cell>
          <cell r="D56471" t="str">
            <v>TELEMETRY</v>
          </cell>
          <cell r="E56471">
            <v>43626.75</v>
          </cell>
        </row>
        <row r="56472">
          <cell r="C56472">
            <v>640.04</v>
          </cell>
          <cell r="D56472" t="str">
            <v>TELEMETRY</v>
          </cell>
          <cell r="E56472">
            <v>43626.791666666664</v>
          </cell>
        </row>
        <row r="56473">
          <cell r="C56473">
            <v>640.03</v>
          </cell>
          <cell r="D56473" t="str">
            <v>TELEMETRY</v>
          </cell>
          <cell r="E56473">
            <v>43626.833333333336</v>
          </cell>
        </row>
        <row r="56474">
          <cell r="C56474">
            <v>640.03</v>
          </cell>
          <cell r="D56474" t="str">
            <v>TELEMETRY</v>
          </cell>
          <cell r="E56474">
            <v>43626.875</v>
          </cell>
        </row>
        <row r="56475">
          <cell r="C56475">
            <v>640.03</v>
          </cell>
          <cell r="D56475" t="str">
            <v>TELEMETRY</v>
          </cell>
          <cell r="E56475">
            <v>43626.916666666664</v>
          </cell>
        </row>
        <row r="56476">
          <cell r="C56476">
            <v>640.02</v>
          </cell>
          <cell r="D56476" t="str">
            <v>TELEMETRY</v>
          </cell>
          <cell r="E56476">
            <v>43626.958333333336</v>
          </cell>
        </row>
        <row r="56477">
          <cell r="C56477">
            <v>640.02</v>
          </cell>
          <cell r="D56477" t="str">
            <v>TELEMETRY</v>
          </cell>
          <cell r="E56477">
            <v>43627</v>
          </cell>
        </row>
        <row r="56478">
          <cell r="C56478">
            <v>640.02</v>
          </cell>
          <cell r="D56478" t="str">
            <v>TELEMETRY</v>
          </cell>
          <cell r="E56478">
            <v>43627.041666666664</v>
          </cell>
        </row>
        <row r="56479">
          <cell r="C56479">
            <v>640.02</v>
          </cell>
          <cell r="D56479" t="str">
            <v>TELEMETRY</v>
          </cell>
          <cell r="E56479">
            <v>43627.083333333336</v>
          </cell>
        </row>
        <row r="56480">
          <cell r="C56480">
            <v>640.01</v>
          </cell>
          <cell r="D56480" t="str">
            <v>TELEMETRY</v>
          </cell>
          <cell r="E56480">
            <v>43627.125</v>
          </cell>
        </row>
        <row r="56481">
          <cell r="C56481">
            <v>640.01</v>
          </cell>
          <cell r="D56481" t="str">
            <v>TELEMETRY</v>
          </cell>
          <cell r="E56481">
            <v>43627.166666666664</v>
          </cell>
        </row>
        <row r="56482">
          <cell r="C56482">
            <v>640.01</v>
          </cell>
          <cell r="D56482" t="str">
            <v>TELEMETRY</v>
          </cell>
          <cell r="E56482">
            <v>43627.208333333336</v>
          </cell>
        </row>
        <row r="56483">
          <cell r="C56483">
            <v>640.01</v>
          </cell>
          <cell r="D56483" t="str">
            <v>TELEMETRY</v>
          </cell>
          <cell r="E56483">
            <v>43627.25</v>
          </cell>
        </row>
        <row r="56484">
          <cell r="C56484">
            <v>640.01</v>
          </cell>
          <cell r="D56484" t="str">
            <v>TELEMETRY</v>
          </cell>
          <cell r="E56484">
            <v>43627.291666666664</v>
          </cell>
        </row>
        <row r="56485">
          <cell r="C56485">
            <v>640</v>
          </cell>
          <cell r="D56485" t="str">
            <v>TELEMETRY</v>
          </cell>
          <cell r="E56485">
            <v>43627.333333333336</v>
          </cell>
        </row>
        <row r="56486">
          <cell r="C56486">
            <v>640</v>
          </cell>
          <cell r="D56486" t="str">
            <v>TELEMETRY</v>
          </cell>
          <cell r="E56486">
            <v>43627.375</v>
          </cell>
        </row>
        <row r="56487">
          <cell r="C56487">
            <v>640</v>
          </cell>
          <cell r="D56487" t="str">
            <v>TELEMETRY</v>
          </cell>
          <cell r="E56487">
            <v>43627.416666666664</v>
          </cell>
        </row>
        <row r="56488">
          <cell r="C56488">
            <v>640</v>
          </cell>
          <cell r="D56488" t="str">
            <v>TELEMETRY</v>
          </cell>
          <cell r="E56488">
            <v>43627.458333333336</v>
          </cell>
        </row>
        <row r="56489">
          <cell r="C56489">
            <v>639.99</v>
          </cell>
          <cell r="D56489" t="str">
            <v>TELEMETRY</v>
          </cell>
          <cell r="E56489">
            <v>43627.5</v>
          </cell>
        </row>
        <row r="56490">
          <cell r="C56490">
            <v>639.99</v>
          </cell>
          <cell r="D56490" t="str">
            <v>TELEMETRY</v>
          </cell>
          <cell r="E56490">
            <v>43627.541666666664</v>
          </cell>
        </row>
        <row r="56491">
          <cell r="C56491">
            <v>639.99</v>
          </cell>
          <cell r="D56491" t="str">
            <v>TELEMETRY</v>
          </cell>
          <cell r="E56491">
            <v>43627.583333333336</v>
          </cell>
        </row>
        <row r="56492">
          <cell r="C56492">
            <v>639.99</v>
          </cell>
          <cell r="D56492" t="str">
            <v>TELEMETRY</v>
          </cell>
          <cell r="E56492">
            <v>43627.625</v>
          </cell>
        </row>
        <row r="56493">
          <cell r="C56493">
            <v>639.99</v>
          </cell>
          <cell r="D56493" t="str">
            <v>TELEMETRY</v>
          </cell>
          <cell r="E56493">
            <v>43627.666666666664</v>
          </cell>
        </row>
        <row r="56494">
          <cell r="C56494">
            <v>639.99</v>
          </cell>
          <cell r="D56494" t="str">
            <v>TELEMETRY</v>
          </cell>
          <cell r="E56494">
            <v>43627.708333333336</v>
          </cell>
        </row>
        <row r="56495">
          <cell r="C56495">
            <v>640</v>
          </cell>
          <cell r="D56495" t="str">
            <v>TELEMETRY</v>
          </cell>
          <cell r="E56495">
            <v>43627.75</v>
          </cell>
        </row>
        <row r="56496">
          <cell r="C56496">
            <v>639.99</v>
          </cell>
          <cell r="D56496" t="str">
            <v>TELEMETRY</v>
          </cell>
          <cell r="E56496">
            <v>43627.791666666664</v>
          </cell>
        </row>
        <row r="56497">
          <cell r="C56497">
            <v>639.99</v>
          </cell>
          <cell r="D56497" t="str">
            <v>TELEMETRY</v>
          </cell>
          <cell r="E56497">
            <v>43627.833333333336</v>
          </cell>
        </row>
        <row r="56498">
          <cell r="C56498">
            <v>639.99</v>
          </cell>
          <cell r="D56498" t="str">
            <v>TELEMETRY</v>
          </cell>
          <cell r="E56498">
            <v>43627.875</v>
          </cell>
        </row>
        <row r="56499">
          <cell r="C56499">
            <v>639.99</v>
          </cell>
          <cell r="D56499" t="str">
            <v>TELEMETRY</v>
          </cell>
          <cell r="E56499">
            <v>43627.916666666664</v>
          </cell>
        </row>
        <row r="56500">
          <cell r="C56500">
            <v>639.99</v>
          </cell>
          <cell r="D56500" t="str">
            <v>TELEMETRY</v>
          </cell>
          <cell r="E56500">
            <v>43627.958333333336</v>
          </cell>
        </row>
        <row r="56501">
          <cell r="C56501">
            <v>639.98</v>
          </cell>
          <cell r="D56501" t="str">
            <v>TELEMETRY</v>
          </cell>
          <cell r="E56501">
            <v>43628</v>
          </cell>
        </row>
        <row r="56502">
          <cell r="C56502">
            <v>639.98</v>
          </cell>
          <cell r="D56502" t="str">
            <v>TELEMETRY</v>
          </cell>
          <cell r="E56502">
            <v>43628.041666666664</v>
          </cell>
        </row>
        <row r="56503">
          <cell r="C56503">
            <v>639.98</v>
          </cell>
          <cell r="D56503" t="str">
            <v>TELEMETRY</v>
          </cell>
          <cell r="E56503">
            <v>43628.083333333336</v>
          </cell>
        </row>
        <row r="56504">
          <cell r="C56504">
            <v>639.98</v>
          </cell>
          <cell r="D56504" t="str">
            <v>TELEMETRY</v>
          </cell>
          <cell r="E56504">
            <v>43628.125</v>
          </cell>
        </row>
        <row r="56505">
          <cell r="C56505">
            <v>639.98</v>
          </cell>
          <cell r="D56505" t="str">
            <v>TELEMETRY</v>
          </cell>
          <cell r="E56505">
            <v>43628.166666666664</v>
          </cell>
        </row>
        <row r="56506">
          <cell r="C56506">
            <v>639.98</v>
          </cell>
          <cell r="D56506" t="str">
            <v>TELEMETRY</v>
          </cell>
          <cell r="E56506">
            <v>43628.208333333336</v>
          </cell>
        </row>
        <row r="56507">
          <cell r="C56507">
            <v>639.98</v>
          </cell>
          <cell r="D56507" t="str">
            <v>TELEMETRY</v>
          </cell>
          <cell r="E56507">
            <v>43628.25</v>
          </cell>
        </row>
        <row r="56508">
          <cell r="C56508">
            <v>639.98</v>
          </cell>
          <cell r="D56508" t="str">
            <v>TELEMETRY</v>
          </cell>
          <cell r="E56508">
            <v>43628.291666666664</v>
          </cell>
        </row>
        <row r="56509">
          <cell r="C56509">
            <v>639.98</v>
          </cell>
          <cell r="D56509" t="str">
            <v>TELEMETRY</v>
          </cell>
          <cell r="E56509">
            <v>43628.333333333336</v>
          </cell>
        </row>
        <row r="56510">
          <cell r="C56510">
            <v>639.97</v>
          </cell>
          <cell r="D56510" t="str">
            <v>TELEMETRY</v>
          </cell>
          <cell r="E56510">
            <v>43628.375</v>
          </cell>
        </row>
        <row r="56511">
          <cell r="C56511">
            <v>639.97</v>
          </cell>
          <cell r="D56511" t="str">
            <v>TELEMETRY</v>
          </cell>
          <cell r="E56511">
            <v>43628.416666666664</v>
          </cell>
        </row>
        <row r="56512">
          <cell r="C56512">
            <v>639.96</v>
          </cell>
          <cell r="D56512" t="str">
            <v>TELEMETRY</v>
          </cell>
          <cell r="E56512">
            <v>43628.458333333336</v>
          </cell>
        </row>
        <row r="56513">
          <cell r="C56513">
            <v>639.96</v>
          </cell>
          <cell r="D56513" t="str">
            <v>TELEMETRY</v>
          </cell>
          <cell r="E56513">
            <v>43628.5</v>
          </cell>
        </row>
        <row r="56514">
          <cell r="C56514">
            <v>639.96</v>
          </cell>
          <cell r="D56514" t="str">
            <v>TELEMETRY</v>
          </cell>
          <cell r="E56514">
            <v>43628.541666666664</v>
          </cell>
        </row>
        <row r="56515">
          <cell r="C56515">
            <v>639.96</v>
          </cell>
          <cell r="D56515" t="str">
            <v>TELEMETRY</v>
          </cell>
          <cell r="E56515">
            <v>43628.583333333336</v>
          </cell>
        </row>
        <row r="56516">
          <cell r="C56516">
            <v>639.96</v>
          </cell>
          <cell r="D56516" t="str">
            <v>TELEMETRY</v>
          </cell>
          <cell r="E56516">
            <v>43628.625</v>
          </cell>
        </row>
        <row r="56517">
          <cell r="C56517">
            <v>639.96</v>
          </cell>
          <cell r="D56517" t="str">
            <v>TELEMETRY</v>
          </cell>
          <cell r="E56517">
            <v>43628.666666666664</v>
          </cell>
        </row>
        <row r="56518">
          <cell r="C56518">
            <v>639.97</v>
          </cell>
          <cell r="D56518" t="str">
            <v>TELEMETRY</v>
          </cell>
          <cell r="E56518">
            <v>43628.708333333336</v>
          </cell>
        </row>
        <row r="56519">
          <cell r="C56519">
            <v>639.97</v>
          </cell>
          <cell r="D56519" t="str">
            <v>TELEMETRY</v>
          </cell>
          <cell r="E56519">
            <v>43628.75</v>
          </cell>
        </row>
        <row r="56520">
          <cell r="C56520">
            <v>639.97</v>
          </cell>
          <cell r="D56520" t="str">
            <v>TELEMETRY</v>
          </cell>
          <cell r="E56520">
            <v>43628.791666666664</v>
          </cell>
        </row>
        <row r="56521">
          <cell r="C56521">
            <v>639.98</v>
          </cell>
          <cell r="D56521" t="str">
            <v>TELEMETRY</v>
          </cell>
          <cell r="E56521">
            <v>43628.833333333336</v>
          </cell>
        </row>
        <row r="56522">
          <cell r="C56522">
            <v>639.98</v>
          </cell>
          <cell r="D56522" t="str">
            <v>TELEMETRY</v>
          </cell>
          <cell r="E56522">
            <v>43628.875</v>
          </cell>
        </row>
        <row r="56523">
          <cell r="C56523">
            <v>639.99</v>
          </cell>
          <cell r="D56523" t="str">
            <v>TELEMETRY</v>
          </cell>
          <cell r="E56523">
            <v>43628.916666666664</v>
          </cell>
        </row>
        <row r="56524">
          <cell r="C56524">
            <v>639.99</v>
          </cell>
          <cell r="D56524" t="str">
            <v>TELEMETRY</v>
          </cell>
          <cell r="E56524">
            <v>43628.958333333336</v>
          </cell>
        </row>
        <row r="56525">
          <cell r="C56525">
            <v>640</v>
          </cell>
          <cell r="D56525" t="str">
            <v>TELEMETRY</v>
          </cell>
          <cell r="E56525">
            <v>43629</v>
          </cell>
        </row>
        <row r="56526">
          <cell r="C56526">
            <v>640</v>
          </cell>
          <cell r="D56526" t="str">
            <v>TELEMETRY</v>
          </cell>
          <cell r="E56526">
            <v>43629.041666666664</v>
          </cell>
        </row>
        <row r="56527">
          <cell r="C56527">
            <v>640</v>
          </cell>
          <cell r="D56527" t="str">
            <v>TELEMETRY</v>
          </cell>
          <cell r="E56527">
            <v>43629.083333333336</v>
          </cell>
        </row>
        <row r="56528">
          <cell r="C56528">
            <v>640.01</v>
          </cell>
          <cell r="D56528" t="str">
            <v>TELEMETRY</v>
          </cell>
          <cell r="E56528">
            <v>43629.125</v>
          </cell>
        </row>
        <row r="56529">
          <cell r="C56529">
            <v>640.01</v>
          </cell>
          <cell r="D56529" t="str">
            <v>TELEMETRY</v>
          </cell>
          <cell r="E56529">
            <v>43629.166666666664</v>
          </cell>
        </row>
        <row r="56530">
          <cell r="C56530">
            <v>640</v>
          </cell>
          <cell r="D56530" t="str">
            <v>TELEMETRY</v>
          </cell>
          <cell r="E56530">
            <v>43629.208333333336</v>
          </cell>
        </row>
        <row r="56531">
          <cell r="C56531">
            <v>640</v>
          </cell>
          <cell r="D56531" t="str">
            <v>TELEMETRY</v>
          </cell>
          <cell r="E56531">
            <v>43629.25</v>
          </cell>
        </row>
        <row r="56532">
          <cell r="C56532">
            <v>640</v>
          </cell>
          <cell r="D56532" t="str">
            <v>TELEMETRY</v>
          </cell>
          <cell r="E56532">
            <v>43629.291666666664</v>
          </cell>
        </row>
        <row r="56533">
          <cell r="C56533">
            <v>640</v>
          </cell>
          <cell r="D56533" t="str">
            <v>TELEMETRY</v>
          </cell>
          <cell r="E56533">
            <v>43629.333333333336</v>
          </cell>
        </row>
        <row r="56534">
          <cell r="C56534">
            <v>639.99</v>
          </cell>
          <cell r="D56534" t="str">
            <v>TELEMETRY</v>
          </cell>
          <cell r="E56534">
            <v>43629.375</v>
          </cell>
        </row>
        <row r="56535">
          <cell r="C56535">
            <v>639.98</v>
          </cell>
          <cell r="D56535" t="str">
            <v>TELEMETRY</v>
          </cell>
          <cell r="E56535">
            <v>43629.416666666664</v>
          </cell>
        </row>
        <row r="56536">
          <cell r="C56536">
            <v>639.98</v>
          </cell>
          <cell r="D56536" t="str">
            <v>TELEMETRY</v>
          </cell>
          <cell r="E56536">
            <v>43629.458333333336</v>
          </cell>
        </row>
        <row r="56537">
          <cell r="C56537">
            <v>639.98</v>
          </cell>
          <cell r="D56537" t="str">
            <v>TELEMETRY</v>
          </cell>
          <cell r="E56537">
            <v>43629.5</v>
          </cell>
        </row>
        <row r="56538">
          <cell r="C56538">
            <v>639.97</v>
          </cell>
          <cell r="D56538" t="str">
            <v>TELEMETRY</v>
          </cell>
          <cell r="E56538">
            <v>43629.541666666664</v>
          </cell>
        </row>
        <row r="56539">
          <cell r="C56539">
            <v>639.97</v>
          </cell>
          <cell r="D56539" t="str">
            <v>TELEMETRY</v>
          </cell>
          <cell r="E56539">
            <v>43629.583333333336</v>
          </cell>
        </row>
        <row r="56540">
          <cell r="C56540">
            <v>639.96</v>
          </cell>
          <cell r="D56540" t="str">
            <v>TELEMETRY</v>
          </cell>
          <cell r="E56540">
            <v>43629.625</v>
          </cell>
        </row>
        <row r="56541">
          <cell r="C56541">
            <v>639.95000000000005</v>
          </cell>
          <cell r="D56541" t="str">
            <v>TELEMETRY</v>
          </cell>
          <cell r="E56541">
            <v>43629.666666666664</v>
          </cell>
        </row>
        <row r="56542">
          <cell r="C56542">
            <v>639.95000000000005</v>
          </cell>
          <cell r="D56542" t="str">
            <v>TELEMETRY</v>
          </cell>
          <cell r="E56542">
            <v>43629.708333333336</v>
          </cell>
        </row>
        <row r="56543">
          <cell r="C56543">
            <v>639.95000000000005</v>
          </cell>
          <cell r="D56543" t="str">
            <v>TELEMETRY</v>
          </cell>
          <cell r="E56543">
            <v>43629.75</v>
          </cell>
        </row>
        <row r="56544">
          <cell r="C56544">
            <v>639.94000000000005</v>
          </cell>
          <cell r="D56544" t="str">
            <v>TELEMETRY</v>
          </cell>
          <cell r="E56544">
            <v>43629.791666666664</v>
          </cell>
        </row>
        <row r="56545">
          <cell r="C56545">
            <v>639.94000000000005</v>
          </cell>
          <cell r="D56545" t="str">
            <v>TELEMETRY</v>
          </cell>
          <cell r="E56545">
            <v>43629.833333333336</v>
          </cell>
        </row>
        <row r="56546">
          <cell r="C56546">
            <v>639.92999999999995</v>
          </cell>
          <cell r="D56546" t="str">
            <v>TELEMETRY</v>
          </cell>
          <cell r="E56546">
            <v>43629.875</v>
          </cell>
        </row>
        <row r="56547">
          <cell r="C56547">
            <v>639.92999999999995</v>
          </cell>
          <cell r="D56547" t="str">
            <v>TELEMETRY</v>
          </cell>
          <cell r="E56547">
            <v>43629.916666666664</v>
          </cell>
        </row>
        <row r="56548">
          <cell r="C56548">
            <v>639.92999999999995</v>
          </cell>
          <cell r="D56548" t="str">
            <v>TELEMETRY</v>
          </cell>
          <cell r="E56548">
            <v>43629.958333333336</v>
          </cell>
        </row>
        <row r="56549">
          <cell r="C56549">
            <v>639.91999999999996</v>
          </cell>
          <cell r="D56549" t="str">
            <v>TELEMETRY</v>
          </cell>
          <cell r="E56549">
            <v>43630</v>
          </cell>
        </row>
        <row r="56550">
          <cell r="C56550">
            <v>639.91999999999996</v>
          </cell>
          <cell r="D56550" t="str">
            <v>TELEMETRY</v>
          </cell>
          <cell r="E56550">
            <v>43630.041666666664</v>
          </cell>
        </row>
        <row r="56551">
          <cell r="C56551">
            <v>639.91999999999996</v>
          </cell>
          <cell r="D56551" t="str">
            <v>TELEMETRY</v>
          </cell>
          <cell r="E56551">
            <v>43630.083333333336</v>
          </cell>
        </row>
        <row r="56552">
          <cell r="C56552">
            <v>639.91999999999996</v>
          </cell>
          <cell r="D56552" t="str">
            <v>TELEMETRY</v>
          </cell>
          <cell r="E56552">
            <v>43630.125</v>
          </cell>
        </row>
        <row r="56553">
          <cell r="C56553">
            <v>639.91</v>
          </cell>
          <cell r="D56553" t="str">
            <v>TELEMETRY</v>
          </cell>
          <cell r="E56553">
            <v>43630.166666666664</v>
          </cell>
        </row>
        <row r="56554">
          <cell r="C56554">
            <v>639.91</v>
          </cell>
          <cell r="D56554" t="str">
            <v>TELEMETRY</v>
          </cell>
          <cell r="E56554">
            <v>43630.208333333336</v>
          </cell>
        </row>
        <row r="56555">
          <cell r="C56555">
            <v>639.91</v>
          </cell>
          <cell r="D56555" t="str">
            <v>TELEMETRY</v>
          </cell>
          <cell r="E56555">
            <v>43630.25</v>
          </cell>
        </row>
        <row r="56556">
          <cell r="C56556">
            <v>639.9</v>
          </cell>
          <cell r="D56556" t="str">
            <v>TELEMETRY</v>
          </cell>
          <cell r="E56556">
            <v>43630.291666666664</v>
          </cell>
        </row>
        <row r="56557">
          <cell r="C56557">
            <v>639.9</v>
          </cell>
          <cell r="D56557" t="str">
            <v>TELEMETRY</v>
          </cell>
          <cell r="E56557">
            <v>43630.333333333336</v>
          </cell>
        </row>
        <row r="56558">
          <cell r="C56558">
            <v>639.89</v>
          </cell>
          <cell r="D56558" t="str">
            <v>TELEMETRY</v>
          </cell>
          <cell r="E56558">
            <v>43630.375</v>
          </cell>
        </row>
        <row r="56559">
          <cell r="C56559">
            <v>639.89</v>
          </cell>
          <cell r="D56559" t="str">
            <v>TELEMETRY</v>
          </cell>
          <cell r="E56559">
            <v>43630.416666666664</v>
          </cell>
        </row>
        <row r="56560">
          <cell r="C56560">
            <v>639.89</v>
          </cell>
          <cell r="D56560" t="str">
            <v>TELEMETRY</v>
          </cell>
          <cell r="E56560">
            <v>43630.458333333336</v>
          </cell>
        </row>
        <row r="56561">
          <cell r="C56561">
            <v>639.89</v>
          </cell>
          <cell r="D56561" t="str">
            <v>TELEMETRY</v>
          </cell>
          <cell r="E56561">
            <v>43630.5</v>
          </cell>
        </row>
        <row r="56562">
          <cell r="C56562">
            <v>639.88</v>
          </cell>
          <cell r="D56562" t="str">
            <v>TELEMETRY</v>
          </cell>
          <cell r="E56562">
            <v>43630.541666666664</v>
          </cell>
        </row>
        <row r="56563">
          <cell r="C56563">
            <v>639.88</v>
          </cell>
          <cell r="D56563" t="str">
            <v>TELEMETRY</v>
          </cell>
          <cell r="E56563">
            <v>43630.583333333336</v>
          </cell>
        </row>
        <row r="56564">
          <cell r="C56564">
            <v>639.88</v>
          </cell>
          <cell r="D56564" t="str">
            <v>TELEMETRY</v>
          </cell>
          <cell r="E56564">
            <v>43630.625</v>
          </cell>
        </row>
        <row r="56565">
          <cell r="C56565">
            <v>639.88</v>
          </cell>
          <cell r="D56565" t="str">
            <v>TELEMETRY</v>
          </cell>
          <cell r="E56565">
            <v>43630.666666666664</v>
          </cell>
        </row>
        <row r="56566">
          <cell r="C56566">
            <v>639.88</v>
          </cell>
          <cell r="D56566" t="str">
            <v>TELEMETRY</v>
          </cell>
          <cell r="E56566">
            <v>43630.708333333336</v>
          </cell>
        </row>
        <row r="56567">
          <cell r="C56567">
            <v>639.88</v>
          </cell>
          <cell r="D56567" t="str">
            <v>TELEMETRY</v>
          </cell>
          <cell r="E56567">
            <v>43630.75</v>
          </cell>
        </row>
        <row r="56568">
          <cell r="C56568">
            <v>639.87</v>
          </cell>
          <cell r="D56568" t="str">
            <v>TELEMETRY</v>
          </cell>
          <cell r="E56568">
            <v>43630.791666666664</v>
          </cell>
        </row>
        <row r="56569">
          <cell r="C56569">
            <v>639.87</v>
          </cell>
          <cell r="D56569" t="str">
            <v>TELEMETRY</v>
          </cell>
          <cell r="E56569">
            <v>43630.833333333336</v>
          </cell>
        </row>
        <row r="56570">
          <cell r="C56570">
            <v>639.87</v>
          </cell>
          <cell r="D56570" t="str">
            <v>TELEMETRY</v>
          </cell>
          <cell r="E56570">
            <v>43630.875</v>
          </cell>
        </row>
        <row r="56571">
          <cell r="C56571">
            <v>639.87</v>
          </cell>
          <cell r="D56571" t="str">
            <v>TELEMETRY</v>
          </cell>
          <cell r="E56571">
            <v>43630.916666666664</v>
          </cell>
        </row>
        <row r="56572">
          <cell r="C56572">
            <v>639.86</v>
          </cell>
          <cell r="D56572" t="str">
            <v>TELEMETRY</v>
          </cell>
          <cell r="E56572">
            <v>43630.958333333336</v>
          </cell>
        </row>
        <row r="56573">
          <cell r="C56573">
            <v>639.86</v>
          </cell>
          <cell r="D56573" t="str">
            <v>TELEMETRY</v>
          </cell>
          <cell r="E56573">
            <v>43631</v>
          </cell>
        </row>
        <row r="56574">
          <cell r="C56574">
            <v>639.86</v>
          </cell>
          <cell r="D56574" t="str">
            <v>TELEMETRY</v>
          </cell>
          <cell r="E56574">
            <v>43631.041666666664</v>
          </cell>
        </row>
        <row r="56575">
          <cell r="C56575">
            <v>639.85</v>
          </cell>
          <cell r="D56575" t="str">
            <v>TELEMETRY</v>
          </cell>
          <cell r="E56575">
            <v>43631.083333333336</v>
          </cell>
        </row>
        <row r="56576">
          <cell r="C56576">
            <v>639.85</v>
          </cell>
          <cell r="D56576" t="str">
            <v>TELEMETRY</v>
          </cell>
          <cell r="E56576">
            <v>43631.125</v>
          </cell>
        </row>
        <row r="56577">
          <cell r="C56577">
            <v>639.85</v>
          </cell>
          <cell r="D56577" t="str">
            <v>TELEMETRY</v>
          </cell>
          <cell r="E56577">
            <v>43631.166666666664</v>
          </cell>
        </row>
        <row r="56578">
          <cell r="C56578">
            <v>639.85</v>
          </cell>
          <cell r="D56578" t="str">
            <v>TELEMETRY</v>
          </cell>
          <cell r="E56578">
            <v>43631.208333333336</v>
          </cell>
        </row>
        <row r="56579">
          <cell r="C56579">
            <v>639.85</v>
          </cell>
          <cell r="D56579" t="str">
            <v>TELEMETRY</v>
          </cell>
          <cell r="E56579">
            <v>43631.25</v>
          </cell>
        </row>
        <row r="56580">
          <cell r="C56580">
            <v>639.84</v>
          </cell>
          <cell r="D56580" t="str">
            <v>TELEMETRY</v>
          </cell>
          <cell r="E56580">
            <v>43631.291666666664</v>
          </cell>
        </row>
        <row r="56581">
          <cell r="C56581">
            <v>639.84</v>
          </cell>
          <cell r="D56581" t="str">
            <v>TELEMETRY</v>
          </cell>
          <cell r="E56581">
            <v>43631.333333333336</v>
          </cell>
        </row>
        <row r="56582">
          <cell r="C56582">
            <v>639.83000000000004</v>
          </cell>
          <cell r="D56582" t="str">
            <v>TELEMETRY</v>
          </cell>
          <cell r="E56582">
            <v>43631.375</v>
          </cell>
        </row>
        <row r="56583">
          <cell r="C56583">
            <v>639.84</v>
          </cell>
          <cell r="D56583" t="str">
            <v>TELEMETRY</v>
          </cell>
          <cell r="E56583">
            <v>43631.416666666664</v>
          </cell>
        </row>
        <row r="56584">
          <cell r="C56584">
            <v>639.83000000000004</v>
          </cell>
          <cell r="D56584" t="str">
            <v>TELEMETRY</v>
          </cell>
          <cell r="E56584">
            <v>43631.458333333336</v>
          </cell>
        </row>
        <row r="56585">
          <cell r="C56585">
            <v>639.84</v>
          </cell>
          <cell r="D56585" t="str">
            <v>TELEMETRY</v>
          </cell>
          <cell r="E56585">
            <v>43631.5</v>
          </cell>
        </row>
        <row r="56586">
          <cell r="C56586">
            <v>639.85</v>
          </cell>
          <cell r="D56586" t="str">
            <v>TELEMETRY</v>
          </cell>
          <cell r="E56586">
            <v>43631.541666666664</v>
          </cell>
        </row>
        <row r="56587">
          <cell r="C56587">
            <v>639.86</v>
          </cell>
          <cell r="D56587" t="str">
            <v>TELEMETRY</v>
          </cell>
          <cell r="E56587">
            <v>43631.583333333336</v>
          </cell>
        </row>
        <row r="56588">
          <cell r="C56588">
            <v>639.88</v>
          </cell>
          <cell r="D56588" t="str">
            <v>TELEMETRY</v>
          </cell>
          <cell r="E56588">
            <v>43631.625</v>
          </cell>
        </row>
        <row r="56589">
          <cell r="C56589">
            <v>639.89</v>
          </cell>
          <cell r="D56589" t="str">
            <v>TELEMETRY</v>
          </cell>
          <cell r="E56589">
            <v>43631.666666666664</v>
          </cell>
        </row>
        <row r="56590">
          <cell r="C56590">
            <v>639.91</v>
          </cell>
          <cell r="D56590" t="str">
            <v>TELEMETRY</v>
          </cell>
          <cell r="E56590">
            <v>43631.708333333336</v>
          </cell>
        </row>
        <row r="56591">
          <cell r="C56591">
            <v>639.92999999999995</v>
          </cell>
          <cell r="D56591" t="str">
            <v>TELEMETRY</v>
          </cell>
          <cell r="E56591">
            <v>43631.75</v>
          </cell>
        </row>
        <row r="56592">
          <cell r="C56592">
            <v>639.94000000000005</v>
          </cell>
          <cell r="D56592" t="str">
            <v>TELEMETRY</v>
          </cell>
          <cell r="E56592">
            <v>43631.791666666664</v>
          </cell>
        </row>
        <row r="56593">
          <cell r="C56593">
            <v>639.95000000000005</v>
          </cell>
          <cell r="D56593" t="str">
            <v>TELEMETRY</v>
          </cell>
          <cell r="E56593">
            <v>43631.833333333336</v>
          </cell>
        </row>
        <row r="56594">
          <cell r="C56594">
            <v>639.96</v>
          </cell>
          <cell r="D56594" t="str">
            <v>TELEMETRY</v>
          </cell>
          <cell r="E56594">
            <v>43631.875</v>
          </cell>
        </row>
        <row r="56595">
          <cell r="C56595">
            <v>639.97</v>
          </cell>
          <cell r="D56595" t="str">
            <v>TELEMETRY</v>
          </cell>
          <cell r="E56595">
            <v>43631.916666666664</v>
          </cell>
        </row>
        <row r="56596">
          <cell r="C56596">
            <v>639.99</v>
          </cell>
          <cell r="D56596" t="str">
            <v>TELEMETRY</v>
          </cell>
          <cell r="E56596">
            <v>43631.958333333336</v>
          </cell>
        </row>
        <row r="56597">
          <cell r="C56597">
            <v>640.01</v>
          </cell>
          <cell r="D56597" t="str">
            <v>TELEMETRY</v>
          </cell>
          <cell r="E56597">
            <v>43632</v>
          </cell>
        </row>
        <row r="56598">
          <cell r="C56598">
            <v>640.03</v>
          </cell>
          <cell r="D56598" t="str">
            <v>TELEMETRY</v>
          </cell>
          <cell r="E56598">
            <v>43632.041666666664</v>
          </cell>
        </row>
        <row r="56599">
          <cell r="C56599">
            <v>640.04999999999995</v>
          </cell>
          <cell r="D56599" t="str">
            <v>TELEMETRY</v>
          </cell>
          <cell r="E56599">
            <v>43632.083333333336</v>
          </cell>
        </row>
        <row r="56600">
          <cell r="C56600">
            <v>640.07000000000005</v>
          </cell>
          <cell r="D56600" t="str">
            <v>TELEMETRY</v>
          </cell>
          <cell r="E56600">
            <v>43632.125</v>
          </cell>
        </row>
        <row r="56601">
          <cell r="C56601">
            <v>640.09</v>
          </cell>
          <cell r="D56601" t="str">
            <v>TELEMETRY</v>
          </cell>
          <cell r="E56601">
            <v>43632.166666666664</v>
          </cell>
        </row>
        <row r="56602">
          <cell r="C56602">
            <v>640.1</v>
          </cell>
          <cell r="D56602" t="str">
            <v>TELEMETRY</v>
          </cell>
          <cell r="E56602">
            <v>43632.208333333336</v>
          </cell>
        </row>
        <row r="56603">
          <cell r="C56603">
            <v>640.12</v>
          </cell>
          <cell r="D56603" t="str">
            <v>TELEMETRY</v>
          </cell>
          <cell r="E56603">
            <v>43632.25</v>
          </cell>
        </row>
        <row r="56604">
          <cell r="C56604">
            <v>640.12</v>
          </cell>
          <cell r="D56604" t="str">
            <v>TELEMETRY</v>
          </cell>
          <cell r="E56604">
            <v>43632.291666666664</v>
          </cell>
        </row>
        <row r="56605">
          <cell r="C56605">
            <v>640.13</v>
          </cell>
          <cell r="D56605" t="str">
            <v>TELEMETRY</v>
          </cell>
          <cell r="E56605">
            <v>43632.333333333336</v>
          </cell>
        </row>
        <row r="56606">
          <cell r="C56606">
            <v>640.13</v>
          </cell>
          <cell r="D56606" t="str">
            <v>TELEMETRY</v>
          </cell>
          <cell r="E56606">
            <v>43632.375</v>
          </cell>
        </row>
        <row r="56607">
          <cell r="C56607">
            <v>640.14</v>
          </cell>
          <cell r="D56607" t="str">
            <v>TELEMETRY</v>
          </cell>
          <cell r="E56607">
            <v>43632.416666666664</v>
          </cell>
        </row>
        <row r="56608">
          <cell r="C56608">
            <v>640.13</v>
          </cell>
          <cell r="D56608" t="str">
            <v>TELEMETRY</v>
          </cell>
          <cell r="E56608">
            <v>43632.458333333336</v>
          </cell>
        </row>
        <row r="56609">
          <cell r="C56609">
            <v>640.13</v>
          </cell>
          <cell r="D56609" t="str">
            <v>TELEMETRY</v>
          </cell>
          <cell r="E56609">
            <v>43632.5</v>
          </cell>
        </row>
        <row r="56610">
          <cell r="C56610">
            <v>640.13</v>
          </cell>
          <cell r="D56610" t="str">
            <v>TELEMETRY</v>
          </cell>
          <cell r="E56610">
            <v>43632.541666666664</v>
          </cell>
        </row>
        <row r="56611">
          <cell r="C56611">
            <v>640.14</v>
          </cell>
          <cell r="D56611" t="str">
            <v>TELEMETRY</v>
          </cell>
          <cell r="E56611">
            <v>43632.583333333336</v>
          </cell>
        </row>
        <row r="56612">
          <cell r="C56612">
            <v>640.14</v>
          </cell>
          <cell r="D56612" t="str">
            <v>TELEMETRY</v>
          </cell>
          <cell r="E56612">
            <v>43632.625</v>
          </cell>
        </row>
        <row r="56613">
          <cell r="C56613">
            <v>640.13</v>
          </cell>
          <cell r="D56613" t="str">
            <v>TELEMETRY</v>
          </cell>
          <cell r="E56613">
            <v>43632.666666666664</v>
          </cell>
        </row>
        <row r="56614">
          <cell r="C56614">
            <v>640.13</v>
          </cell>
          <cell r="D56614" t="str">
            <v>TELEMETRY</v>
          </cell>
          <cell r="E56614">
            <v>43632.708333333336</v>
          </cell>
        </row>
        <row r="56615">
          <cell r="C56615">
            <v>640.14</v>
          </cell>
          <cell r="D56615" t="str">
            <v>TELEMETRY</v>
          </cell>
          <cell r="E56615">
            <v>43632.75</v>
          </cell>
        </row>
        <row r="56616">
          <cell r="C56616">
            <v>640.14</v>
          </cell>
          <cell r="D56616" t="str">
            <v>TELEMETRY</v>
          </cell>
          <cell r="E56616">
            <v>43632.791666666664</v>
          </cell>
        </row>
        <row r="56617">
          <cell r="C56617">
            <v>640.14</v>
          </cell>
          <cell r="D56617" t="str">
            <v>TELEMETRY</v>
          </cell>
          <cell r="E56617">
            <v>43632.833333333336</v>
          </cell>
        </row>
        <row r="56618">
          <cell r="C56618">
            <v>640.13</v>
          </cell>
          <cell r="D56618" t="str">
            <v>TELEMETRY</v>
          </cell>
          <cell r="E56618">
            <v>43632.875</v>
          </cell>
        </row>
        <row r="56619">
          <cell r="C56619">
            <v>640.13</v>
          </cell>
          <cell r="D56619" t="str">
            <v>TELEMETRY</v>
          </cell>
          <cell r="E56619">
            <v>43632.916666666664</v>
          </cell>
        </row>
        <row r="56620">
          <cell r="C56620">
            <v>640.13</v>
          </cell>
          <cell r="D56620" t="str">
            <v>TELEMETRY</v>
          </cell>
          <cell r="E56620">
            <v>43632.958333333336</v>
          </cell>
        </row>
        <row r="56621">
          <cell r="C56621">
            <v>640.12</v>
          </cell>
          <cell r="D56621" t="str">
            <v>TELEMETRY</v>
          </cell>
          <cell r="E56621">
            <v>43633</v>
          </cell>
        </row>
        <row r="56622">
          <cell r="C56622">
            <v>640.12</v>
          </cell>
          <cell r="D56622" t="str">
            <v>TELEMETRY</v>
          </cell>
          <cell r="E56622">
            <v>43633.041666666664</v>
          </cell>
        </row>
        <row r="56623">
          <cell r="C56623">
            <v>640.12</v>
          </cell>
          <cell r="D56623" t="str">
            <v>TELEMETRY</v>
          </cell>
          <cell r="E56623">
            <v>43633.083333333336</v>
          </cell>
        </row>
        <row r="56624">
          <cell r="C56624">
            <v>640.12</v>
          </cell>
          <cell r="D56624" t="str">
            <v>TELEMETRY</v>
          </cell>
          <cell r="E56624">
            <v>43633.125</v>
          </cell>
        </row>
        <row r="56625">
          <cell r="C56625">
            <v>640.11</v>
          </cell>
          <cell r="D56625" t="str">
            <v>TELEMETRY</v>
          </cell>
          <cell r="E56625">
            <v>43633.166666666664</v>
          </cell>
        </row>
        <row r="56626">
          <cell r="C56626">
            <v>640.11</v>
          </cell>
          <cell r="D56626" t="str">
            <v>TELEMETRY</v>
          </cell>
          <cell r="E56626">
            <v>43633.208333333336</v>
          </cell>
        </row>
        <row r="56627">
          <cell r="C56627">
            <v>640.11</v>
          </cell>
          <cell r="D56627" t="str">
            <v>TELEMETRY</v>
          </cell>
          <cell r="E56627">
            <v>43633.25</v>
          </cell>
        </row>
        <row r="56628">
          <cell r="C56628">
            <v>640.11</v>
          </cell>
          <cell r="D56628" t="str">
            <v>TELEMETRY</v>
          </cell>
          <cell r="E56628">
            <v>43633.291666666664</v>
          </cell>
        </row>
        <row r="56629">
          <cell r="C56629">
            <v>640.1</v>
          </cell>
          <cell r="D56629" t="str">
            <v>TELEMETRY</v>
          </cell>
          <cell r="E56629">
            <v>43633.333333333336</v>
          </cell>
        </row>
        <row r="56630">
          <cell r="C56630">
            <v>640.1</v>
          </cell>
          <cell r="D56630" t="str">
            <v>TELEMETRY</v>
          </cell>
          <cell r="E56630">
            <v>43633.375</v>
          </cell>
        </row>
        <row r="56631">
          <cell r="C56631">
            <v>640.09</v>
          </cell>
          <cell r="D56631" t="str">
            <v>TELEMETRY</v>
          </cell>
          <cell r="E56631">
            <v>43633.416666666664</v>
          </cell>
        </row>
        <row r="56632">
          <cell r="C56632">
            <v>640.09</v>
          </cell>
          <cell r="D56632" t="str">
            <v>TELEMETRY</v>
          </cell>
          <cell r="E56632">
            <v>43633.458333333336</v>
          </cell>
        </row>
        <row r="56633">
          <cell r="C56633">
            <v>640.08000000000004</v>
          </cell>
          <cell r="D56633" t="str">
            <v>TELEMETRY</v>
          </cell>
          <cell r="E56633">
            <v>43633.5</v>
          </cell>
        </row>
        <row r="56634">
          <cell r="C56634">
            <v>640.08000000000004</v>
          </cell>
          <cell r="D56634" t="str">
            <v>TELEMETRY</v>
          </cell>
          <cell r="E56634">
            <v>43633.541666666664</v>
          </cell>
        </row>
        <row r="56635">
          <cell r="C56635">
            <v>640.08000000000004</v>
          </cell>
          <cell r="D56635" t="str">
            <v>TELEMETRY</v>
          </cell>
          <cell r="E56635">
            <v>43633.583333333336</v>
          </cell>
        </row>
        <row r="56636">
          <cell r="C56636">
            <v>640.08000000000004</v>
          </cell>
          <cell r="D56636" t="str">
            <v>TELEMETRY</v>
          </cell>
          <cell r="E56636">
            <v>43633.625</v>
          </cell>
        </row>
        <row r="56637">
          <cell r="C56637">
            <v>640.07000000000005</v>
          </cell>
          <cell r="D56637" t="str">
            <v>TELEMETRY</v>
          </cell>
          <cell r="E56637">
            <v>43633.666666666664</v>
          </cell>
        </row>
        <row r="56638">
          <cell r="C56638">
            <v>640.08000000000004</v>
          </cell>
          <cell r="D56638" t="str">
            <v>TELEMETRY</v>
          </cell>
          <cell r="E56638">
            <v>43633.708333333336</v>
          </cell>
        </row>
        <row r="56639">
          <cell r="C56639">
            <v>640.08000000000004</v>
          </cell>
          <cell r="D56639" t="str">
            <v>TELEMETRY</v>
          </cell>
          <cell r="E56639">
            <v>43633.75</v>
          </cell>
        </row>
        <row r="56640">
          <cell r="C56640">
            <v>640.08000000000004</v>
          </cell>
          <cell r="D56640" t="str">
            <v>TELEMETRY</v>
          </cell>
          <cell r="E56640">
            <v>43633.791666666664</v>
          </cell>
        </row>
        <row r="56641">
          <cell r="C56641">
            <v>640.08000000000004</v>
          </cell>
          <cell r="D56641" t="str">
            <v>TELEMETRY</v>
          </cell>
          <cell r="E56641">
            <v>43633.833333333336</v>
          </cell>
        </row>
        <row r="56642">
          <cell r="C56642">
            <v>640.07000000000005</v>
          </cell>
          <cell r="D56642" t="str">
            <v>TELEMETRY</v>
          </cell>
          <cell r="E56642">
            <v>43633.875</v>
          </cell>
        </row>
        <row r="56643">
          <cell r="C56643">
            <v>640.07000000000005</v>
          </cell>
          <cell r="D56643" t="str">
            <v>TELEMETRY</v>
          </cell>
          <cell r="E56643">
            <v>43633.916666666664</v>
          </cell>
        </row>
        <row r="56644">
          <cell r="C56644">
            <v>640.07000000000005</v>
          </cell>
          <cell r="D56644" t="str">
            <v>TELEMETRY</v>
          </cell>
          <cell r="E56644">
            <v>43633.958333333336</v>
          </cell>
        </row>
        <row r="56645">
          <cell r="C56645">
            <v>640.07000000000005</v>
          </cell>
          <cell r="D56645" t="str">
            <v>TELEMETRY</v>
          </cell>
          <cell r="E56645">
            <v>43634</v>
          </cell>
        </row>
        <row r="56646">
          <cell r="C56646">
            <v>640.07000000000005</v>
          </cell>
          <cell r="D56646" t="str">
            <v>TELEMETRY</v>
          </cell>
          <cell r="E56646">
            <v>43634.041666666664</v>
          </cell>
        </row>
        <row r="56647">
          <cell r="C56647">
            <v>640.07000000000005</v>
          </cell>
          <cell r="D56647" t="str">
            <v>TELEMETRY</v>
          </cell>
          <cell r="E56647">
            <v>43634.083333333336</v>
          </cell>
        </row>
        <row r="56648">
          <cell r="C56648">
            <v>640.07000000000005</v>
          </cell>
          <cell r="D56648" t="str">
            <v>TELEMETRY</v>
          </cell>
          <cell r="E56648">
            <v>43634.125</v>
          </cell>
        </row>
        <row r="56649">
          <cell r="C56649">
            <v>640.07000000000005</v>
          </cell>
          <cell r="D56649" t="str">
            <v>TELEMETRY</v>
          </cell>
          <cell r="E56649">
            <v>43634.166666666664</v>
          </cell>
        </row>
        <row r="56650">
          <cell r="C56650">
            <v>640.07000000000005</v>
          </cell>
          <cell r="D56650" t="str">
            <v>TELEMETRY</v>
          </cell>
          <cell r="E56650">
            <v>43634.208333333336</v>
          </cell>
        </row>
        <row r="56651">
          <cell r="C56651">
            <v>640.07000000000005</v>
          </cell>
          <cell r="D56651" t="str">
            <v>TELEMETRY</v>
          </cell>
          <cell r="E56651">
            <v>43634.25</v>
          </cell>
        </row>
        <row r="56652">
          <cell r="C56652">
            <v>640.07000000000005</v>
          </cell>
          <cell r="D56652" t="str">
            <v>TELEMETRY</v>
          </cell>
          <cell r="E56652">
            <v>43634.291666666664</v>
          </cell>
        </row>
        <row r="56653">
          <cell r="C56653">
            <v>640.07000000000005</v>
          </cell>
          <cell r="D56653" t="str">
            <v>TELEMETRY</v>
          </cell>
          <cell r="E56653">
            <v>43634.333333333336</v>
          </cell>
        </row>
        <row r="56654">
          <cell r="C56654">
            <v>640.05999999999995</v>
          </cell>
          <cell r="D56654" t="str">
            <v>TELEMETRY</v>
          </cell>
          <cell r="E56654">
            <v>43634.375</v>
          </cell>
        </row>
        <row r="56655">
          <cell r="C56655">
            <v>640.05999999999995</v>
          </cell>
          <cell r="D56655" t="str">
            <v>TELEMETRY</v>
          </cell>
          <cell r="E56655">
            <v>43634.416666666664</v>
          </cell>
        </row>
        <row r="56656">
          <cell r="C56656">
            <v>640.05999999999995</v>
          </cell>
          <cell r="D56656" t="str">
            <v>TELEMETRY</v>
          </cell>
          <cell r="E56656">
            <v>43634.458333333336</v>
          </cell>
        </row>
        <row r="56657">
          <cell r="C56657">
            <v>640.05999999999995</v>
          </cell>
          <cell r="D56657" t="str">
            <v>TELEMETRY</v>
          </cell>
          <cell r="E56657">
            <v>43634.5</v>
          </cell>
        </row>
        <row r="56658">
          <cell r="C56658">
            <v>640.05999999999995</v>
          </cell>
          <cell r="D56658" t="str">
            <v>TELEMETRY</v>
          </cell>
          <cell r="E56658">
            <v>43634.541666666664</v>
          </cell>
        </row>
        <row r="56659">
          <cell r="C56659">
            <v>640.04999999999995</v>
          </cell>
          <cell r="D56659" t="str">
            <v>TELEMETRY</v>
          </cell>
          <cell r="E56659">
            <v>43634.583333333336</v>
          </cell>
        </row>
        <row r="56660">
          <cell r="C56660">
            <v>640.04999999999995</v>
          </cell>
          <cell r="D56660" t="str">
            <v>TELEMETRY</v>
          </cell>
          <cell r="E56660">
            <v>43634.625</v>
          </cell>
        </row>
        <row r="56661">
          <cell r="C56661">
            <v>640.04999999999995</v>
          </cell>
          <cell r="D56661" t="str">
            <v>TELEMETRY</v>
          </cell>
          <cell r="E56661">
            <v>43634.666666666664</v>
          </cell>
        </row>
        <row r="56662">
          <cell r="C56662">
            <v>640.04999999999995</v>
          </cell>
          <cell r="D56662" t="str">
            <v>TELEMETRY</v>
          </cell>
          <cell r="E56662">
            <v>43634.708333333336</v>
          </cell>
        </row>
        <row r="56663">
          <cell r="C56663">
            <v>640.04999999999995</v>
          </cell>
          <cell r="D56663" t="str">
            <v>TELEMETRY</v>
          </cell>
          <cell r="E56663">
            <v>43634.75</v>
          </cell>
        </row>
        <row r="56664">
          <cell r="C56664">
            <v>640.05999999999995</v>
          </cell>
          <cell r="D56664" t="str">
            <v>TELEMETRY</v>
          </cell>
          <cell r="E56664">
            <v>43634.791666666664</v>
          </cell>
        </row>
        <row r="56665">
          <cell r="C56665">
            <v>640.05999999999995</v>
          </cell>
          <cell r="D56665" t="str">
            <v>TELEMETRY</v>
          </cell>
          <cell r="E56665">
            <v>43634.833333333336</v>
          </cell>
        </row>
        <row r="56666">
          <cell r="C56666">
            <v>640.05999999999995</v>
          </cell>
          <cell r="D56666" t="str">
            <v>TELEMETRY</v>
          </cell>
          <cell r="E56666">
            <v>43634.875</v>
          </cell>
        </row>
        <row r="56667">
          <cell r="C56667">
            <v>640.04999999999995</v>
          </cell>
          <cell r="D56667" t="str">
            <v>TELEMETRY</v>
          </cell>
          <cell r="E56667">
            <v>43634.916666666664</v>
          </cell>
        </row>
        <row r="56668">
          <cell r="C56668">
            <v>640.04999999999995</v>
          </cell>
          <cell r="D56668" t="str">
            <v>TELEMETRY</v>
          </cell>
          <cell r="E56668">
            <v>43634.958333333336</v>
          </cell>
        </row>
        <row r="56669">
          <cell r="C56669">
            <v>640.04999999999995</v>
          </cell>
          <cell r="D56669" t="str">
            <v>TELEMETRY</v>
          </cell>
          <cell r="E56669">
            <v>43635</v>
          </cell>
        </row>
        <row r="56670">
          <cell r="C56670">
            <v>640.04999999999995</v>
          </cell>
          <cell r="D56670" t="str">
            <v>TELEMETRY</v>
          </cell>
          <cell r="E56670">
            <v>43635.041666666664</v>
          </cell>
        </row>
        <row r="56671">
          <cell r="C56671">
            <v>640.04999999999995</v>
          </cell>
          <cell r="D56671" t="str">
            <v>TELEMETRY</v>
          </cell>
          <cell r="E56671">
            <v>43635.083333333336</v>
          </cell>
        </row>
        <row r="56672">
          <cell r="C56672">
            <v>640.04999999999995</v>
          </cell>
          <cell r="D56672" t="str">
            <v>TELEMETRY</v>
          </cell>
          <cell r="E56672">
            <v>43635.125</v>
          </cell>
        </row>
        <row r="56673">
          <cell r="C56673">
            <v>640.04999999999995</v>
          </cell>
          <cell r="D56673" t="str">
            <v>TELEMETRY</v>
          </cell>
          <cell r="E56673">
            <v>43635.166666666664</v>
          </cell>
        </row>
        <row r="56674">
          <cell r="C56674">
            <v>640.04999999999995</v>
          </cell>
          <cell r="D56674" t="str">
            <v>TELEMETRY</v>
          </cell>
          <cell r="E56674">
            <v>43635.208333333336</v>
          </cell>
        </row>
        <row r="56675">
          <cell r="C56675">
            <v>640.04999999999995</v>
          </cell>
          <cell r="D56675" t="str">
            <v>TELEMETRY</v>
          </cell>
          <cell r="E56675">
            <v>43635.25</v>
          </cell>
        </row>
        <row r="56676">
          <cell r="C56676">
            <v>640.04999999999995</v>
          </cell>
          <cell r="D56676" t="str">
            <v>TELEMETRY</v>
          </cell>
          <cell r="E56676">
            <v>43635.291666666664</v>
          </cell>
        </row>
        <row r="56677">
          <cell r="C56677">
            <v>640.04999999999995</v>
          </cell>
          <cell r="D56677" t="str">
            <v>TELEMETRY</v>
          </cell>
          <cell r="E56677">
            <v>43635.333333333336</v>
          </cell>
        </row>
        <row r="56678">
          <cell r="C56678">
            <v>640.04999999999995</v>
          </cell>
          <cell r="D56678" t="str">
            <v>TELEMETRY</v>
          </cell>
          <cell r="E56678">
            <v>43635.375</v>
          </cell>
        </row>
        <row r="56679">
          <cell r="C56679">
            <v>640.04999999999995</v>
          </cell>
          <cell r="D56679" t="str">
            <v>TELEMETRY</v>
          </cell>
          <cell r="E56679">
            <v>43635.416666666664</v>
          </cell>
        </row>
        <row r="56680">
          <cell r="C56680">
            <v>640.04999999999995</v>
          </cell>
          <cell r="D56680" t="str">
            <v>TELEMETRY</v>
          </cell>
          <cell r="E56680">
            <v>43635.458333333336</v>
          </cell>
        </row>
        <row r="56681">
          <cell r="C56681">
            <v>640.04999999999995</v>
          </cell>
          <cell r="D56681" t="str">
            <v>TELEMETRY</v>
          </cell>
          <cell r="E56681">
            <v>43635.5</v>
          </cell>
        </row>
        <row r="56682">
          <cell r="C56682">
            <v>640.04999999999995</v>
          </cell>
          <cell r="D56682" t="str">
            <v>TELEMETRY</v>
          </cell>
          <cell r="E56682">
            <v>43635.541666666664</v>
          </cell>
        </row>
        <row r="56683">
          <cell r="C56683">
            <v>640.04999999999995</v>
          </cell>
          <cell r="D56683" t="str">
            <v>TELEMETRY</v>
          </cell>
          <cell r="E56683">
            <v>43635.583333333336</v>
          </cell>
        </row>
        <row r="56684">
          <cell r="C56684">
            <v>640.04999999999995</v>
          </cell>
          <cell r="D56684" t="str">
            <v>TELEMETRY</v>
          </cell>
          <cell r="E56684">
            <v>43635.625</v>
          </cell>
        </row>
        <row r="56685">
          <cell r="C56685">
            <v>640.05999999999995</v>
          </cell>
          <cell r="D56685" t="str">
            <v>TELEMETRY</v>
          </cell>
          <cell r="E56685">
            <v>43635.666666666664</v>
          </cell>
        </row>
        <row r="56686">
          <cell r="C56686">
            <v>640.05999999999995</v>
          </cell>
          <cell r="D56686" t="str">
            <v>TELEMETRY</v>
          </cell>
          <cell r="E56686">
            <v>43635.708333333336</v>
          </cell>
        </row>
        <row r="56687">
          <cell r="C56687">
            <v>640.05999999999995</v>
          </cell>
          <cell r="D56687" t="str">
            <v>TELEMETRY</v>
          </cell>
          <cell r="E56687">
            <v>43635.75</v>
          </cell>
        </row>
        <row r="56688">
          <cell r="C56688">
            <v>640.07000000000005</v>
          </cell>
          <cell r="D56688" t="str">
            <v>TELEMETRY</v>
          </cell>
          <cell r="E56688">
            <v>43635.791666666664</v>
          </cell>
        </row>
        <row r="56689">
          <cell r="C56689">
            <v>640.08000000000004</v>
          </cell>
          <cell r="D56689" t="str">
            <v>TELEMETRY</v>
          </cell>
          <cell r="E56689">
            <v>43635.833333333336</v>
          </cell>
        </row>
        <row r="56690">
          <cell r="C56690">
            <v>640.09</v>
          </cell>
          <cell r="D56690" t="str">
            <v>TELEMETRY</v>
          </cell>
          <cell r="E56690">
            <v>43635.875</v>
          </cell>
        </row>
        <row r="56691">
          <cell r="C56691">
            <v>640.11</v>
          </cell>
          <cell r="D56691" t="str">
            <v>TELEMETRY</v>
          </cell>
          <cell r="E56691">
            <v>43635.916666666664</v>
          </cell>
        </row>
        <row r="56692">
          <cell r="C56692">
            <v>640.12</v>
          </cell>
          <cell r="D56692" t="str">
            <v>TELEMETRY</v>
          </cell>
          <cell r="E56692">
            <v>43635.958333333336</v>
          </cell>
        </row>
        <row r="56693">
          <cell r="C56693">
            <v>640.14</v>
          </cell>
          <cell r="D56693" t="str">
            <v>TELEMETRY</v>
          </cell>
          <cell r="E56693">
            <v>43636</v>
          </cell>
        </row>
        <row r="56694">
          <cell r="C56694">
            <v>640.16</v>
          </cell>
          <cell r="D56694" t="str">
            <v>TELEMETRY</v>
          </cell>
          <cell r="E56694">
            <v>43636.041666666664</v>
          </cell>
        </row>
        <row r="56695">
          <cell r="C56695">
            <v>640.17999999999995</v>
          </cell>
          <cell r="D56695" t="str">
            <v>TELEMETRY</v>
          </cell>
          <cell r="E56695">
            <v>43636.083333333336</v>
          </cell>
        </row>
        <row r="56696">
          <cell r="C56696">
            <v>640.20000000000005</v>
          </cell>
          <cell r="D56696" t="str">
            <v>TELEMETRY</v>
          </cell>
          <cell r="E56696">
            <v>43636.125</v>
          </cell>
        </row>
        <row r="56697">
          <cell r="C56697">
            <v>640.21</v>
          </cell>
          <cell r="D56697" t="str">
            <v>TELEMETRY</v>
          </cell>
          <cell r="E56697">
            <v>43636.166666666664</v>
          </cell>
        </row>
        <row r="56698">
          <cell r="C56698">
            <v>640.23</v>
          </cell>
          <cell r="D56698" t="str">
            <v>TELEMETRY</v>
          </cell>
          <cell r="E56698">
            <v>43636.208333333336</v>
          </cell>
        </row>
        <row r="56699">
          <cell r="C56699">
            <v>640.23</v>
          </cell>
          <cell r="D56699" t="str">
            <v>TELEMETRY</v>
          </cell>
          <cell r="E56699">
            <v>43636.25</v>
          </cell>
        </row>
        <row r="56700">
          <cell r="C56700">
            <v>640.24</v>
          </cell>
          <cell r="D56700" t="str">
            <v>TELEMETRY</v>
          </cell>
          <cell r="E56700">
            <v>43636.291666666664</v>
          </cell>
        </row>
        <row r="56701">
          <cell r="C56701">
            <v>640.25</v>
          </cell>
          <cell r="D56701" t="str">
            <v>TELEMETRY</v>
          </cell>
          <cell r="E56701">
            <v>43636.333333333336</v>
          </cell>
        </row>
        <row r="56702">
          <cell r="C56702">
            <v>640.25</v>
          </cell>
          <cell r="D56702" t="str">
            <v>TELEMETRY</v>
          </cell>
          <cell r="E56702">
            <v>43636.375</v>
          </cell>
        </row>
        <row r="56703">
          <cell r="C56703">
            <v>640.25</v>
          </cell>
          <cell r="D56703" t="str">
            <v>TELEMETRY</v>
          </cell>
          <cell r="E56703">
            <v>43636.416666666664</v>
          </cell>
        </row>
        <row r="56704">
          <cell r="C56704">
            <v>640.25</v>
          </cell>
          <cell r="D56704" t="str">
            <v>TELEMETRY</v>
          </cell>
          <cell r="E56704">
            <v>43636.458333333336</v>
          </cell>
        </row>
        <row r="56705">
          <cell r="C56705">
            <v>640.24</v>
          </cell>
          <cell r="D56705" t="str">
            <v>TELEMETRY</v>
          </cell>
          <cell r="E56705">
            <v>43636.5</v>
          </cell>
        </row>
        <row r="56706">
          <cell r="C56706">
            <v>640.24</v>
          </cell>
          <cell r="D56706" t="str">
            <v>TELEMETRY</v>
          </cell>
          <cell r="E56706">
            <v>43636.541666666664</v>
          </cell>
        </row>
        <row r="56707">
          <cell r="C56707">
            <v>640.24</v>
          </cell>
          <cell r="D56707" t="str">
            <v>TELEMETRY</v>
          </cell>
          <cell r="E56707">
            <v>43636.583333333336</v>
          </cell>
        </row>
        <row r="56708">
          <cell r="C56708">
            <v>640.23</v>
          </cell>
          <cell r="D56708" t="str">
            <v>TELEMETRY</v>
          </cell>
          <cell r="E56708">
            <v>43636.625</v>
          </cell>
        </row>
        <row r="56709">
          <cell r="C56709">
            <v>640.23</v>
          </cell>
          <cell r="D56709" t="str">
            <v>TELEMETRY</v>
          </cell>
          <cell r="E56709">
            <v>43636.666666666664</v>
          </cell>
        </row>
        <row r="56710">
          <cell r="C56710">
            <v>640.22</v>
          </cell>
          <cell r="D56710" t="str">
            <v>TELEMETRY</v>
          </cell>
          <cell r="E56710">
            <v>43636.708333333336</v>
          </cell>
        </row>
        <row r="56711">
          <cell r="C56711">
            <v>640.22</v>
          </cell>
          <cell r="D56711" t="str">
            <v>TELEMETRY</v>
          </cell>
          <cell r="E56711">
            <v>43636.75</v>
          </cell>
        </row>
        <row r="56712">
          <cell r="C56712">
            <v>640.21</v>
          </cell>
          <cell r="D56712" t="str">
            <v>TELEMETRY</v>
          </cell>
          <cell r="E56712">
            <v>43636.791666666664</v>
          </cell>
        </row>
        <row r="56713">
          <cell r="C56713">
            <v>640.21</v>
          </cell>
          <cell r="D56713" t="str">
            <v>TELEMETRY</v>
          </cell>
          <cell r="E56713">
            <v>43636.833333333336</v>
          </cell>
        </row>
        <row r="56714">
          <cell r="C56714">
            <v>640.20000000000005</v>
          </cell>
          <cell r="D56714" t="str">
            <v>TELEMETRY</v>
          </cell>
          <cell r="E56714">
            <v>43636.875</v>
          </cell>
        </row>
        <row r="56715">
          <cell r="C56715">
            <v>640.19000000000005</v>
          </cell>
          <cell r="D56715" t="str">
            <v>TELEMETRY</v>
          </cell>
          <cell r="E56715">
            <v>43636.916666666664</v>
          </cell>
        </row>
        <row r="56716">
          <cell r="C56716">
            <v>640.19000000000005</v>
          </cell>
          <cell r="D56716" t="str">
            <v>TELEMETRY</v>
          </cell>
          <cell r="E56716">
            <v>43636.958333333336</v>
          </cell>
        </row>
        <row r="56717">
          <cell r="C56717">
            <v>640.17999999999995</v>
          </cell>
          <cell r="D56717" t="str">
            <v>TELEMETRY</v>
          </cell>
          <cell r="E56717">
            <v>43637</v>
          </cell>
        </row>
        <row r="56718">
          <cell r="C56718">
            <v>640.16999999999996</v>
          </cell>
          <cell r="D56718" t="str">
            <v>TELEMETRY</v>
          </cell>
          <cell r="E56718">
            <v>43637.041666666664</v>
          </cell>
        </row>
        <row r="56719">
          <cell r="C56719">
            <v>640.16999999999996</v>
          </cell>
          <cell r="D56719" t="str">
            <v>TELEMETRY</v>
          </cell>
          <cell r="E56719">
            <v>43637.083333333336</v>
          </cell>
        </row>
        <row r="56720">
          <cell r="C56720">
            <v>640.16</v>
          </cell>
          <cell r="D56720" t="str">
            <v>TELEMETRY</v>
          </cell>
          <cell r="E56720">
            <v>43637.125</v>
          </cell>
        </row>
        <row r="56721">
          <cell r="C56721">
            <v>640.15</v>
          </cell>
          <cell r="D56721" t="str">
            <v>TELEMETRY</v>
          </cell>
          <cell r="E56721">
            <v>43637.166666666664</v>
          </cell>
        </row>
        <row r="56722">
          <cell r="C56722">
            <v>640.15</v>
          </cell>
          <cell r="D56722" t="str">
            <v>TELEMETRY</v>
          </cell>
          <cell r="E56722">
            <v>43637.208333333336</v>
          </cell>
        </row>
        <row r="56723">
          <cell r="C56723">
            <v>640.14</v>
          </cell>
          <cell r="D56723" t="str">
            <v>TELEMETRY</v>
          </cell>
          <cell r="E56723">
            <v>43637.25</v>
          </cell>
        </row>
        <row r="56724">
          <cell r="C56724">
            <v>640.14</v>
          </cell>
          <cell r="D56724" t="str">
            <v>TELEMETRY</v>
          </cell>
          <cell r="E56724">
            <v>43637.291666666664</v>
          </cell>
        </row>
        <row r="56725">
          <cell r="C56725">
            <v>640.13</v>
          </cell>
          <cell r="D56725" t="str">
            <v>TELEMETRY</v>
          </cell>
          <cell r="E56725">
            <v>43637.333333333336</v>
          </cell>
        </row>
        <row r="56726">
          <cell r="C56726">
            <v>640.12</v>
          </cell>
          <cell r="D56726" t="str">
            <v>TELEMETRY</v>
          </cell>
          <cell r="E56726">
            <v>43637.375</v>
          </cell>
        </row>
        <row r="56727">
          <cell r="C56727">
            <v>640.12</v>
          </cell>
          <cell r="D56727" t="str">
            <v>TELEMETRY</v>
          </cell>
          <cell r="E56727">
            <v>43637.416666666664</v>
          </cell>
        </row>
        <row r="56728">
          <cell r="C56728">
            <v>640.11</v>
          </cell>
          <cell r="D56728" t="str">
            <v>TELEMETRY</v>
          </cell>
          <cell r="E56728">
            <v>43637.458333333336</v>
          </cell>
        </row>
        <row r="56729">
          <cell r="C56729">
            <v>640.11</v>
          </cell>
          <cell r="D56729" t="str">
            <v>TELEMETRY</v>
          </cell>
          <cell r="E56729">
            <v>43637.5</v>
          </cell>
        </row>
        <row r="56730">
          <cell r="C56730">
            <v>640.1</v>
          </cell>
          <cell r="D56730" t="str">
            <v>TELEMETRY</v>
          </cell>
          <cell r="E56730">
            <v>43637.541666666664</v>
          </cell>
        </row>
        <row r="56731">
          <cell r="C56731">
            <v>640.09</v>
          </cell>
          <cell r="D56731" t="str">
            <v>TELEMETRY</v>
          </cell>
          <cell r="E56731">
            <v>43637.583333333336</v>
          </cell>
        </row>
        <row r="56732">
          <cell r="C56732">
            <v>640.09</v>
          </cell>
          <cell r="D56732" t="str">
            <v>TELEMETRY</v>
          </cell>
          <cell r="E56732">
            <v>43637.625</v>
          </cell>
        </row>
        <row r="56733">
          <cell r="C56733">
            <v>640.09</v>
          </cell>
          <cell r="D56733" t="str">
            <v>TELEMETRY</v>
          </cell>
          <cell r="E56733">
            <v>43637.666666666664</v>
          </cell>
        </row>
        <row r="56734">
          <cell r="C56734">
            <v>640.09</v>
          </cell>
          <cell r="D56734" t="str">
            <v>TELEMETRY</v>
          </cell>
          <cell r="E56734">
            <v>43637.708333333336</v>
          </cell>
        </row>
        <row r="56735">
          <cell r="C56735">
            <v>640.09</v>
          </cell>
          <cell r="D56735" t="str">
            <v>TELEMETRY</v>
          </cell>
          <cell r="E56735">
            <v>43637.75</v>
          </cell>
        </row>
        <row r="56736">
          <cell r="C56736">
            <v>640.09</v>
          </cell>
          <cell r="D56736" t="str">
            <v>TELEMETRY</v>
          </cell>
          <cell r="E56736">
            <v>43637.791666666664</v>
          </cell>
        </row>
        <row r="56737">
          <cell r="C56737">
            <v>640.09</v>
          </cell>
          <cell r="D56737" t="str">
            <v>TELEMETRY</v>
          </cell>
          <cell r="E56737">
            <v>43637.833333333336</v>
          </cell>
        </row>
        <row r="56738">
          <cell r="C56738">
            <v>640.09</v>
          </cell>
          <cell r="D56738" t="str">
            <v>TELEMETRY</v>
          </cell>
          <cell r="E56738">
            <v>43637.875</v>
          </cell>
        </row>
        <row r="56739">
          <cell r="C56739">
            <v>640.09</v>
          </cell>
          <cell r="D56739" t="str">
            <v>TELEMETRY</v>
          </cell>
          <cell r="E56739">
            <v>43637.916666666664</v>
          </cell>
        </row>
        <row r="56740">
          <cell r="C56740">
            <v>640.09</v>
          </cell>
          <cell r="D56740" t="str">
            <v>TELEMETRY</v>
          </cell>
          <cell r="E56740">
            <v>43637.958333333336</v>
          </cell>
        </row>
        <row r="56741">
          <cell r="C56741">
            <v>640.08000000000004</v>
          </cell>
          <cell r="D56741" t="str">
            <v>TELEMETRY</v>
          </cell>
          <cell r="E56741">
            <v>43638</v>
          </cell>
        </row>
        <row r="56742">
          <cell r="C56742">
            <v>640.08000000000004</v>
          </cell>
          <cell r="D56742" t="str">
            <v>TELEMETRY</v>
          </cell>
          <cell r="E56742">
            <v>43638.041666666664</v>
          </cell>
        </row>
        <row r="56743">
          <cell r="C56743">
            <v>640.08000000000004</v>
          </cell>
          <cell r="D56743" t="str">
            <v>TELEMETRY</v>
          </cell>
          <cell r="E56743">
            <v>43638.083333333336</v>
          </cell>
        </row>
        <row r="56744">
          <cell r="C56744">
            <v>640.07000000000005</v>
          </cell>
          <cell r="D56744" t="str">
            <v>TELEMETRY</v>
          </cell>
          <cell r="E56744">
            <v>43638.125</v>
          </cell>
        </row>
        <row r="56745">
          <cell r="C56745">
            <v>640.07000000000005</v>
          </cell>
          <cell r="D56745" t="str">
            <v>TELEMETRY</v>
          </cell>
          <cell r="E56745">
            <v>43638.166666666664</v>
          </cell>
        </row>
        <row r="56746">
          <cell r="C56746">
            <v>640.07000000000005</v>
          </cell>
          <cell r="D56746" t="str">
            <v>TELEMETRY</v>
          </cell>
          <cell r="E56746">
            <v>43638.208333333336</v>
          </cell>
        </row>
        <row r="56747">
          <cell r="C56747">
            <v>640.05999999999995</v>
          </cell>
          <cell r="D56747" t="str">
            <v>TELEMETRY</v>
          </cell>
          <cell r="E56747">
            <v>43638.25</v>
          </cell>
        </row>
        <row r="56748">
          <cell r="C56748">
            <v>640.05999999999995</v>
          </cell>
          <cell r="D56748" t="str">
            <v>TELEMETRY</v>
          </cell>
          <cell r="E56748">
            <v>43638.291666666664</v>
          </cell>
        </row>
        <row r="56749">
          <cell r="C56749">
            <v>640.04999999999995</v>
          </cell>
          <cell r="D56749" t="str">
            <v>TELEMETRY</v>
          </cell>
          <cell r="E56749">
            <v>43638.333333333336</v>
          </cell>
        </row>
        <row r="56750">
          <cell r="C56750">
            <v>640.04999999999995</v>
          </cell>
          <cell r="D56750" t="str">
            <v>TELEMETRY</v>
          </cell>
          <cell r="E56750">
            <v>43638.375</v>
          </cell>
        </row>
        <row r="56751">
          <cell r="C56751">
            <v>640.04999999999995</v>
          </cell>
          <cell r="D56751" t="str">
            <v>TELEMETRY</v>
          </cell>
          <cell r="E56751">
            <v>43638.416666666664</v>
          </cell>
        </row>
        <row r="56752">
          <cell r="C56752">
            <v>640.04</v>
          </cell>
          <cell r="D56752" t="str">
            <v>TELEMETRY</v>
          </cell>
          <cell r="E56752">
            <v>43638.458333333336</v>
          </cell>
        </row>
        <row r="56753">
          <cell r="C56753">
            <v>640.04</v>
          </cell>
          <cell r="D56753" t="str">
            <v>TELEMETRY</v>
          </cell>
          <cell r="E56753">
            <v>43638.5</v>
          </cell>
        </row>
        <row r="56754">
          <cell r="C56754">
            <v>640.03</v>
          </cell>
          <cell r="D56754" t="str">
            <v>TELEMETRY</v>
          </cell>
          <cell r="E56754">
            <v>43638.541666666664</v>
          </cell>
        </row>
        <row r="56755">
          <cell r="C56755">
            <v>640.03</v>
          </cell>
          <cell r="D56755" t="str">
            <v>TELEMETRY</v>
          </cell>
          <cell r="E56755">
            <v>43638.583333333336</v>
          </cell>
        </row>
        <row r="56756">
          <cell r="C56756">
            <v>640.03</v>
          </cell>
          <cell r="D56756" t="str">
            <v>TELEMETRY</v>
          </cell>
          <cell r="E56756">
            <v>43638.625</v>
          </cell>
        </row>
        <row r="56757">
          <cell r="C56757">
            <v>640.02</v>
          </cell>
          <cell r="D56757" t="str">
            <v>TELEMETRY</v>
          </cell>
          <cell r="E56757">
            <v>43638.666666666664</v>
          </cell>
        </row>
        <row r="56758">
          <cell r="C56758">
            <v>640.02</v>
          </cell>
          <cell r="D56758" t="str">
            <v>TELEMETRY</v>
          </cell>
          <cell r="E56758">
            <v>43638.708333333336</v>
          </cell>
        </row>
        <row r="56759">
          <cell r="C56759">
            <v>640.01</v>
          </cell>
          <cell r="D56759" t="str">
            <v>TELEMETRY</v>
          </cell>
          <cell r="E56759">
            <v>43638.75</v>
          </cell>
        </row>
        <row r="56760">
          <cell r="C56760">
            <v>640.01</v>
          </cell>
          <cell r="D56760" t="str">
            <v>TELEMETRY</v>
          </cell>
          <cell r="E56760">
            <v>43638.791666666664</v>
          </cell>
        </row>
        <row r="56761">
          <cell r="C56761">
            <v>640.01</v>
          </cell>
          <cell r="D56761" t="str">
            <v>TELEMETRY</v>
          </cell>
          <cell r="E56761">
            <v>43638.833333333336</v>
          </cell>
        </row>
        <row r="56762">
          <cell r="C56762">
            <v>640.01</v>
          </cell>
          <cell r="D56762" t="str">
            <v>TELEMETRY</v>
          </cell>
          <cell r="E56762">
            <v>43638.875</v>
          </cell>
        </row>
        <row r="56763">
          <cell r="C56763">
            <v>640</v>
          </cell>
          <cell r="D56763" t="str">
            <v>TELEMETRY</v>
          </cell>
          <cell r="E56763">
            <v>43638.916666666664</v>
          </cell>
        </row>
        <row r="56764">
          <cell r="C56764">
            <v>640</v>
          </cell>
          <cell r="D56764" t="str">
            <v>TELEMETRY</v>
          </cell>
          <cell r="E56764">
            <v>43638.958333333336</v>
          </cell>
        </row>
        <row r="56765">
          <cell r="C56765">
            <v>640</v>
          </cell>
          <cell r="D56765" t="str">
            <v>TELEMETRY</v>
          </cell>
          <cell r="E56765">
            <v>43639</v>
          </cell>
        </row>
        <row r="56766">
          <cell r="C56766">
            <v>640</v>
          </cell>
          <cell r="D56766" t="str">
            <v>TELEMETRY</v>
          </cell>
          <cell r="E56766">
            <v>43639.041666666664</v>
          </cell>
        </row>
        <row r="56767">
          <cell r="C56767">
            <v>640</v>
          </cell>
          <cell r="D56767" t="str">
            <v>TELEMETRY</v>
          </cell>
          <cell r="E56767">
            <v>43639.083333333336</v>
          </cell>
        </row>
        <row r="56768">
          <cell r="C56768">
            <v>640</v>
          </cell>
          <cell r="D56768" t="str">
            <v>TELEMETRY</v>
          </cell>
          <cell r="E56768">
            <v>43639.125</v>
          </cell>
        </row>
        <row r="56769">
          <cell r="C56769">
            <v>640</v>
          </cell>
          <cell r="D56769" t="str">
            <v>TELEMETRY</v>
          </cell>
          <cell r="E56769">
            <v>43639.166666666664</v>
          </cell>
        </row>
        <row r="56770">
          <cell r="C56770">
            <v>640</v>
          </cell>
          <cell r="D56770" t="str">
            <v>TELEMETRY</v>
          </cell>
          <cell r="E56770">
            <v>43639.208333333336</v>
          </cell>
        </row>
        <row r="56771">
          <cell r="C56771">
            <v>640.01</v>
          </cell>
          <cell r="D56771" t="str">
            <v>TELEMETRY</v>
          </cell>
          <cell r="E56771">
            <v>43639.25</v>
          </cell>
        </row>
        <row r="56772">
          <cell r="C56772">
            <v>640.02</v>
          </cell>
          <cell r="D56772" t="str">
            <v>TELEMETRY</v>
          </cell>
          <cell r="E56772">
            <v>43639.291666666664</v>
          </cell>
        </row>
        <row r="56773">
          <cell r="C56773">
            <v>640.02</v>
          </cell>
          <cell r="D56773" t="str">
            <v>TELEMETRY</v>
          </cell>
          <cell r="E56773">
            <v>43639.333333333336</v>
          </cell>
        </row>
        <row r="56774">
          <cell r="C56774">
            <v>640.02</v>
          </cell>
          <cell r="D56774" t="str">
            <v>TELEMETRY</v>
          </cell>
          <cell r="E56774">
            <v>43639.375</v>
          </cell>
        </row>
        <row r="56775">
          <cell r="C56775">
            <v>640.03</v>
          </cell>
          <cell r="D56775" t="str">
            <v>TELEMETRY</v>
          </cell>
          <cell r="E56775">
            <v>43639.416666666664</v>
          </cell>
        </row>
        <row r="56776">
          <cell r="C56776">
            <v>640.03</v>
          </cell>
          <cell r="D56776" t="str">
            <v>TELEMETRY</v>
          </cell>
          <cell r="E56776">
            <v>43639.458333333336</v>
          </cell>
        </row>
        <row r="56777">
          <cell r="C56777">
            <v>640.03</v>
          </cell>
          <cell r="D56777" t="str">
            <v>TELEMETRY</v>
          </cell>
          <cell r="E56777">
            <v>43639.5</v>
          </cell>
        </row>
        <row r="56778">
          <cell r="C56778">
            <v>640.04</v>
          </cell>
          <cell r="D56778" t="str">
            <v>TELEMETRY</v>
          </cell>
          <cell r="E56778">
            <v>43639.541666666664</v>
          </cell>
        </row>
        <row r="56779">
          <cell r="C56779">
            <v>640.04</v>
          </cell>
          <cell r="D56779" t="str">
            <v>TELEMETRY</v>
          </cell>
          <cell r="E56779">
            <v>43639.583333333336</v>
          </cell>
        </row>
        <row r="56780">
          <cell r="C56780">
            <v>640.04</v>
          </cell>
          <cell r="D56780" t="str">
            <v>TELEMETRY</v>
          </cell>
          <cell r="E56780">
            <v>43639.625</v>
          </cell>
        </row>
        <row r="56781">
          <cell r="C56781">
            <v>640.04999999999995</v>
          </cell>
          <cell r="D56781" t="str">
            <v>TELEMETRY</v>
          </cell>
          <cell r="E56781">
            <v>43639.666666666664</v>
          </cell>
        </row>
        <row r="56782">
          <cell r="C56782">
            <v>640.04999999999995</v>
          </cell>
          <cell r="D56782" t="str">
            <v>TELEMETRY</v>
          </cell>
          <cell r="E56782">
            <v>43639.708333333336</v>
          </cell>
        </row>
        <row r="56783">
          <cell r="C56783">
            <v>640.04999999999995</v>
          </cell>
          <cell r="D56783" t="str">
            <v>TELEMETRY</v>
          </cell>
          <cell r="E56783">
            <v>43639.75</v>
          </cell>
        </row>
        <row r="56784">
          <cell r="C56784">
            <v>640.04999999999995</v>
          </cell>
          <cell r="D56784" t="str">
            <v>TELEMETRY</v>
          </cell>
          <cell r="E56784">
            <v>43639.791666666664</v>
          </cell>
        </row>
        <row r="56785">
          <cell r="C56785">
            <v>640.04999999999995</v>
          </cell>
          <cell r="D56785" t="str">
            <v>TELEMETRY</v>
          </cell>
          <cell r="E56785">
            <v>43639.833333333336</v>
          </cell>
        </row>
        <row r="56786">
          <cell r="C56786">
            <v>640.04999999999995</v>
          </cell>
          <cell r="D56786" t="str">
            <v>TELEMETRY</v>
          </cell>
          <cell r="E56786">
            <v>43639.875</v>
          </cell>
        </row>
        <row r="56787">
          <cell r="C56787">
            <v>640.04999999999995</v>
          </cell>
          <cell r="D56787" t="str">
            <v>TELEMETRY</v>
          </cell>
          <cell r="E56787">
            <v>43639.916666666664</v>
          </cell>
        </row>
        <row r="56788">
          <cell r="C56788">
            <v>640.04999999999995</v>
          </cell>
          <cell r="D56788" t="str">
            <v>TELEMETRY</v>
          </cell>
          <cell r="E56788">
            <v>43639.958333333336</v>
          </cell>
        </row>
        <row r="56789">
          <cell r="C56789">
            <v>640.04999999999995</v>
          </cell>
          <cell r="D56789" t="str">
            <v>TELEMETRY</v>
          </cell>
          <cell r="E56789">
            <v>43640</v>
          </cell>
        </row>
        <row r="56790">
          <cell r="C56790">
            <v>640.04999999999995</v>
          </cell>
          <cell r="D56790" t="str">
            <v>TELEMETRY</v>
          </cell>
          <cell r="E56790">
            <v>43640.041666666664</v>
          </cell>
        </row>
        <row r="56791">
          <cell r="C56791">
            <v>640.04999999999995</v>
          </cell>
          <cell r="D56791" t="str">
            <v>TELEMETRY</v>
          </cell>
          <cell r="E56791">
            <v>43640.083333333336</v>
          </cell>
        </row>
        <row r="56792">
          <cell r="C56792">
            <v>640.04999999999995</v>
          </cell>
          <cell r="D56792" t="str">
            <v>TELEMETRY</v>
          </cell>
          <cell r="E56792">
            <v>43640.125</v>
          </cell>
        </row>
        <row r="56793">
          <cell r="C56793">
            <v>640.04999999999995</v>
          </cell>
          <cell r="D56793" t="str">
            <v>TELEMETRY</v>
          </cell>
          <cell r="E56793">
            <v>43640.166666666664</v>
          </cell>
        </row>
        <row r="56794">
          <cell r="C56794">
            <v>640.04999999999995</v>
          </cell>
          <cell r="D56794" t="str">
            <v>TELEMETRY</v>
          </cell>
          <cell r="E56794">
            <v>43640.208333333336</v>
          </cell>
        </row>
        <row r="56795">
          <cell r="C56795">
            <v>640.04999999999995</v>
          </cell>
          <cell r="D56795" t="str">
            <v>TELEMETRY</v>
          </cell>
          <cell r="E56795">
            <v>43640.25</v>
          </cell>
        </row>
        <row r="56796">
          <cell r="C56796">
            <v>640.04999999999995</v>
          </cell>
          <cell r="D56796" t="str">
            <v>TELEMETRY</v>
          </cell>
          <cell r="E56796">
            <v>43640.291666666664</v>
          </cell>
        </row>
        <row r="56797">
          <cell r="C56797">
            <v>640.04999999999995</v>
          </cell>
          <cell r="D56797" t="str">
            <v>TELEMETRY</v>
          </cell>
          <cell r="E56797">
            <v>43640.333333333336</v>
          </cell>
        </row>
        <row r="56798">
          <cell r="C56798">
            <v>640.04999999999995</v>
          </cell>
          <cell r="D56798" t="str">
            <v>TELEMETRY</v>
          </cell>
          <cell r="E56798">
            <v>43640.375</v>
          </cell>
        </row>
        <row r="56799">
          <cell r="C56799">
            <v>640.04999999999995</v>
          </cell>
          <cell r="D56799" t="str">
            <v>TELEMETRY</v>
          </cell>
          <cell r="E56799">
            <v>43640.416666666664</v>
          </cell>
        </row>
        <row r="56800">
          <cell r="C56800">
            <v>640.04999999999995</v>
          </cell>
          <cell r="D56800" t="str">
            <v>TELEMETRY</v>
          </cell>
          <cell r="E56800">
            <v>43640.458333333336</v>
          </cell>
        </row>
        <row r="56801">
          <cell r="C56801">
            <v>640.04999999999995</v>
          </cell>
          <cell r="D56801" t="str">
            <v>TELEMETRY</v>
          </cell>
          <cell r="E56801">
            <v>43640.5</v>
          </cell>
        </row>
        <row r="56802">
          <cell r="C56802">
            <v>640.04999999999995</v>
          </cell>
          <cell r="D56802" t="str">
            <v>TELEMETRY</v>
          </cell>
          <cell r="E56802">
            <v>43640.541666666664</v>
          </cell>
        </row>
        <row r="56803">
          <cell r="C56803">
            <v>640.04999999999995</v>
          </cell>
          <cell r="D56803" t="str">
            <v>TELEMETRY</v>
          </cell>
          <cell r="E56803">
            <v>43640.583333333336</v>
          </cell>
        </row>
        <row r="56804">
          <cell r="C56804">
            <v>640.04999999999995</v>
          </cell>
          <cell r="D56804" t="str">
            <v>TELEMETRY</v>
          </cell>
          <cell r="E56804">
            <v>43640.625</v>
          </cell>
        </row>
        <row r="56805">
          <cell r="C56805">
            <v>640.04999999999995</v>
          </cell>
          <cell r="D56805" t="str">
            <v>TELEMETRY</v>
          </cell>
          <cell r="E56805">
            <v>43640.666666666664</v>
          </cell>
        </row>
        <row r="56806">
          <cell r="C56806">
            <v>640.04</v>
          </cell>
          <cell r="D56806" t="str">
            <v>TELEMETRY</v>
          </cell>
          <cell r="E56806">
            <v>43640.708333333336</v>
          </cell>
        </row>
        <row r="56807">
          <cell r="C56807">
            <v>640.04</v>
          </cell>
          <cell r="D56807" t="str">
            <v>TELEMETRY</v>
          </cell>
          <cell r="E56807">
            <v>43640.75</v>
          </cell>
        </row>
        <row r="56808">
          <cell r="C56808">
            <v>640.03</v>
          </cell>
          <cell r="D56808" t="str">
            <v>TELEMETRY</v>
          </cell>
          <cell r="E56808">
            <v>43640.791666666664</v>
          </cell>
        </row>
        <row r="56809">
          <cell r="C56809">
            <v>640.03</v>
          </cell>
          <cell r="D56809" t="str">
            <v>TELEMETRY</v>
          </cell>
          <cell r="E56809">
            <v>43640.833333333336</v>
          </cell>
        </row>
        <row r="56810">
          <cell r="C56810">
            <v>640.03</v>
          </cell>
          <cell r="D56810" t="str">
            <v>TELEMETRY</v>
          </cell>
          <cell r="E56810">
            <v>43640.875</v>
          </cell>
        </row>
        <row r="56811">
          <cell r="C56811">
            <v>640.02</v>
          </cell>
          <cell r="D56811" t="str">
            <v>TELEMETRY</v>
          </cell>
          <cell r="E56811">
            <v>43640.916666666664</v>
          </cell>
        </row>
        <row r="56812">
          <cell r="C56812">
            <v>640.02</v>
          </cell>
          <cell r="D56812" t="str">
            <v>TELEMETRY</v>
          </cell>
          <cell r="E56812">
            <v>43640.958333333336</v>
          </cell>
        </row>
        <row r="56813">
          <cell r="C56813">
            <v>640.01</v>
          </cell>
          <cell r="D56813" t="str">
            <v>TELEMETRY</v>
          </cell>
          <cell r="E56813">
            <v>43641</v>
          </cell>
        </row>
        <row r="56814">
          <cell r="C56814">
            <v>640</v>
          </cell>
          <cell r="D56814" t="str">
            <v>TELEMETRY</v>
          </cell>
          <cell r="E56814">
            <v>43641.041666666664</v>
          </cell>
        </row>
        <row r="56815">
          <cell r="C56815">
            <v>640</v>
          </cell>
          <cell r="D56815" t="str">
            <v>TELEMETRY</v>
          </cell>
          <cell r="E56815">
            <v>43641.083333333336</v>
          </cell>
        </row>
        <row r="56816">
          <cell r="C56816">
            <v>640</v>
          </cell>
          <cell r="D56816" t="str">
            <v>TELEMETRY</v>
          </cell>
          <cell r="E56816">
            <v>43641.125</v>
          </cell>
        </row>
        <row r="56817">
          <cell r="C56817">
            <v>639.99</v>
          </cell>
          <cell r="D56817" t="str">
            <v>TELEMETRY</v>
          </cell>
          <cell r="E56817">
            <v>43641.166666666664</v>
          </cell>
        </row>
        <row r="56818">
          <cell r="C56818">
            <v>639.98</v>
          </cell>
          <cell r="D56818" t="str">
            <v>TELEMETRY</v>
          </cell>
          <cell r="E56818">
            <v>43641.208333333336</v>
          </cell>
        </row>
        <row r="56819">
          <cell r="C56819">
            <v>639.98</v>
          </cell>
          <cell r="D56819" t="str">
            <v>TELEMETRY</v>
          </cell>
          <cell r="E56819">
            <v>43641.25</v>
          </cell>
        </row>
        <row r="56820">
          <cell r="C56820">
            <v>639.97</v>
          </cell>
          <cell r="D56820" t="str">
            <v>TELEMETRY</v>
          </cell>
          <cell r="E56820">
            <v>43641.291666666664</v>
          </cell>
        </row>
        <row r="56821">
          <cell r="C56821">
            <v>639.97</v>
          </cell>
          <cell r="D56821" t="str">
            <v>TELEMETRY</v>
          </cell>
          <cell r="E56821">
            <v>43641.333333333336</v>
          </cell>
        </row>
        <row r="56822">
          <cell r="C56822">
            <v>639.96</v>
          </cell>
          <cell r="D56822" t="str">
            <v>TELEMETRY</v>
          </cell>
          <cell r="E56822">
            <v>43641.375</v>
          </cell>
        </row>
        <row r="56823">
          <cell r="C56823">
            <v>639.96</v>
          </cell>
          <cell r="D56823" t="str">
            <v>TELEMETRY</v>
          </cell>
          <cell r="E56823">
            <v>43641.416666666664</v>
          </cell>
        </row>
        <row r="56824">
          <cell r="C56824">
            <v>639.95000000000005</v>
          </cell>
          <cell r="D56824" t="str">
            <v>TELEMETRY</v>
          </cell>
          <cell r="E56824">
            <v>43641.458333333336</v>
          </cell>
        </row>
        <row r="56825">
          <cell r="C56825">
            <v>639.94000000000005</v>
          </cell>
          <cell r="D56825" t="str">
            <v>TELEMETRY</v>
          </cell>
          <cell r="E56825">
            <v>43641.5</v>
          </cell>
        </row>
        <row r="56826">
          <cell r="C56826">
            <v>639.94000000000005</v>
          </cell>
          <cell r="D56826" t="str">
            <v>TELEMETRY</v>
          </cell>
          <cell r="E56826">
            <v>43641.541666666664</v>
          </cell>
        </row>
        <row r="56827">
          <cell r="C56827">
            <v>639.94000000000005</v>
          </cell>
          <cell r="D56827" t="str">
            <v>TELEMETRY</v>
          </cell>
          <cell r="E56827">
            <v>43641.583333333336</v>
          </cell>
        </row>
        <row r="56828">
          <cell r="C56828">
            <v>639.94000000000005</v>
          </cell>
          <cell r="D56828" t="str">
            <v>TELEMETRY</v>
          </cell>
          <cell r="E56828">
            <v>43641.625</v>
          </cell>
        </row>
        <row r="56829">
          <cell r="C56829">
            <v>639.92999999999995</v>
          </cell>
          <cell r="D56829" t="str">
            <v>TELEMETRY</v>
          </cell>
          <cell r="E56829">
            <v>43641.666666666664</v>
          </cell>
        </row>
        <row r="56830">
          <cell r="C56830">
            <v>639.91999999999996</v>
          </cell>
          <cell r="D56830" t="str">
            <v>TELEMETRY</v>
          </cell>
          <cell r="E56830">
            <v>43641.708333333336</v>
          </cell>
        </row>
        <row r="56831">
          <cell r="C56831">
            <v>639.91999999999996</v>
          </cell>
          <cell r="D56831" t="str">
            <v>TELEMETRY</v>
          </cell>
          <cell r="E56831">
            <v>43641.75</v>
          </cell>
        </row>
        <row r="56832">
          <cell r="C56832">
            <v>639.91</v>
          </cell>
          <cell r="D56832" t="str">
            <v>TELEMETRY</v>
          </cell>
          <cell r="E56832">
            <v>43641.791666666664</v>
          </cell>
        </row>
        <row r="56833">
          <cell r="C56833">
            <v>639.91</v>
          </cell>
          <cell r="D56833" t="str">
            <v>TELEMETRY</v>
          </cell>
          <cell r="E56833">
            <v>43641.833333333336</v>
          </cell>
        </row>
        <row r="56834">
          <cell r="C56834">
            <v>639.9</v>
          </cell>
          <cell r="D56834" t="str">
            <v>TELEMETRY</v>
          </cell>
          <cell r="E56834">
            <v>43641.875</v>
          </cell>
        </row>
        <row r="56835">
          <cell r="C56835">
            <v>639.9</v>
          </cell>
          <cell r="D56835" t="str">
            <v>TELEMETRY</v>
          </cell>
          <cell r="E56835">
            <v>43641.916666666664</v>
          </cell>
        </row>
        <row r="56836">
          <cell r="C56836">
            <v>639.89</v>
          </cell>
          <cell r="D56836" t="str">
            <v>TELEMETRY</v>
          </cell>
          <cell r="E56836">
            <v>43641.958333333336</v>
          </cell>
        </row>
        <row r="56837">
          <cell r="C56837">
            <v>639.88</v>
          </cell>
          <cell r="D56837" t="str">
            <v>TELEMETRY</v>
          </cell>
          <cell r="E56837">
            <v>43642</v>
          </cell>
        </row>
        <row r="56838">
          <cell r="C56838">
            <v>639.88</v>
          </cell>
          <cell r="D56838" t="str">
            <v>TELEMETRY</v>
          </cell>
          <cell r="E56838">
            <v>43642.041666666664</v>
          </cell>
        </row>
        <row r="56839">
          <cell r="C56839">
            <v>639.87</v>
          </cell>
          <cell r="D56839" t="str">
            <v>TELEMETRY</v>
          </cell>
          <cell r="E56839">
            <v>43642.083333333336</v>
          </cell>
        </row>
        <row r="56840">
          <cell r="C56840">
            <v>639.87</v>
          </cell>
          <cell r="D56840" t="str">
            <v>TELEMETRY</v>
          </cell>
          <cell r="E56840">
            <v>43642.125</v>
          </cell>
        </row>
        <row r="56841">
          <cell r="C56841">
            <v>639.86</v>
          </cell>
          <cell r="D56841" t="str">
            <v>TELEMETRY</v>
          </cell>
          <cell r="E56841">
            <v>43642.166666666664</v>
          </cell>
        </row>
        <row r="56842">
          <cell r="C56842">
            <v>639.85</v>
          </cell>
          <cell r="D56842" t="str">
            <v>TELEMETRY</v>
          </cell>
          <cell r="E56842">
            <v>43642.208333333336</v>
          </cell>
        </row>
        <row r="56843">
          <cell r="C56843">
            <v>639.85</v>
          </cell>
          <cell r="D56843" t="str">
            <v>TELEMETRY</v>
          </cell>
          <cell r="E56843">
            <v>43642.25</v>
          </cell>
        </row>
        <row r="56844">
          <cell r="C56844">
            <v>639.84</v>
          </cell>
          <cell r="D56844" t="str">
            <v>TELEMETRY</v>
          </cell>
          <cell r="E56844">
            <v>43642.291666666664</v>
          </cell>
        </row>
        <row r="56845">
          <cell r="C56845">
            <v>639.83000000000004</v>
          </cell>
          <cell r="D56845" t="str">
            <v>TELEMETRY</v>
          </cell>
          <cell r="E56845">
            <v>43642.333333333336</v>
          </cell>
        </row>
        <row r="56846">
          <cell r="C56846">
            <v>639.83000000000004</v>
          </cell>
          <cell r="D56846" t="str">
            <v>TELEMETRY</v>
          </cell>
          <cell r="E56846">
            <v>43642.375</v>
          </cell>
        </row>
        <row r="56847">
          <cell r="C56847">
            <v>639.82000000000005</v>
          </cell>
          <cell r="D56847" t="str">
            <v>TELEMETRY</v>
          </cell>
          <cell r="E56847">
            <v>43642.416666666664</v>
          </cell>
        </row>
        <row r="56848">
          <cell r="C56848">
            <v>639.80999999999995</v>
          </cell>
          <cell r="D56848" t="str">
            <v>TELEMETRY</v>
          </cell>
          <cell r="E56848">
            <v>43642.458333333336</v>
          </cell>
        </row>
        <row r="56849">
          <cell r="C56849">
            <v>639.80999999999995</v>
          </cell>
          <cell r="D56849" t="str">
            <v>TELEMETRY</v>
          </cell>
          <cell r="E56849">
            <v>43642.5</v>
          </cell>
        </row>
        <row r="56850">
          <cell r="C56850">
            <v>639.79999999999995</v>
          </cell>
          <cell r="D56850" t="str">
            <v>TELEMETRY</v>
          </cell>
          <cell r="E56850">
            <v>43642.541666666664</v>
          </cell>
        </row>
        <row r="56851">
          <cell r="C56851">
            <v>639.79999999999995</v>
          </cell>
          <cell r="D56851" t="str">
            <v>TELEMETRY</v>
          </cell>
          <cell r="E56851">
            <v>43642.583333333336</v>
          </cell>
        </row>
        <row r="56852">
          <cell r="C56852">
            <v>639.79</v>
          </cell>
          <cell r="D56852" t="str">
            <v>TELEMETRY</v>
          </cell>
          <cell r="E56852">
            <v>43642.625</v>
          </cell>
        </row>
        <row r="56853">
          <cell r="C56853">
            <v>639.79</v>
          </cell>
          <cell r="D56853" t="str">
            <v>TELEMETRY</v>
          </cell>
          <cell r="E56853">
            <v>43642.666666666664</v>
          </cell>
        </row>
        <row r="56854">
          <cell r="C56854">
            <v>639.79</v>
          </cell>
          <cell r="D56854" t="str">
            <v>TELEMETRY</v>
          </cell>
          <cell r="E56854">
            <v>43642.708333333336</v>
          </cell>
        </row>
        <row r="56855">
          <cell r="C56855">
            <v>639.78</v>
          </cell>
          <cell r="D56855" t="str">
            <v>TELEMETRY</v>
          </cell>
          <cell r="E56855">
            <v>43642.75</v>
          </cell>
        </row>
        <row r="56856">
          <cell r="C56856">
            <v>639.78</v>
          </cell>
          <cell r="D56856" t="str">
            <v>TELEMETRY</v>
          </cell>
          <cell r="E56856">
            <v>43642.791666666664</v>
          </cell>
        </row>
        <row r="56857">
          <cell r="C56857">
            <v>639.77</v>
          </cell>
          <cell r="D56857" t="str">
            <v>TELEMETRY</v>
          </cell>
          <cell r="E56857">
            <v>43642.833333333336</v>
          </cell>
        </row>
        <row r="56858">
          <cell r="C56858">
            <v>639.76</v>
          </cell>
          <cell r="D56858" t="str">
            <v>TELEMETRY</v>
          </cell>
          <cell r="E56858">
            <v>43642.875</v>
          </cell>
        </row>
        <row r="56859">
          <cell r="C56859">
            <v>639.76</v>
          </cell>
          <cell r="D56859" t="str">
            <v>TELEMETRY</v>
          </cell>
          <cell r="E56859">
            <v>43642.916666666664</v>
          </cell>
        </row>
        <row r="56860">
          <cell r="C56860">
            <v>639.75</v>
          </cell>
          <cell r="D56860" t="str">
            <v>TELEMETRY</v>
          </cell>
          <cell r="E56860">
            <v>43642.958333333336</v>
          </cell>
        </row>
        <row r="56861">
          <cell r="C56861">
            <v>639.74</v>
          </cell>
          <cell r="D56861" t="str">
            <v>TELEMETRY</v>
          </cell>
          <cell r="E56861">
            <v>43643</v>
          </cell>
        </row>
        <row r="56862">
          <cell r="C56862">
            <v>639.74</v>
          </cell>
          <cell r="D56862" t="str">
            <v>TELEMETRY</v>
          </cell>
          <cell r="E56862">
            <v>43643.041666666664</v>
          </cell>
        </row>
        <row r="56863">
          <cell r="C56863">
            <v>639.73</v>
          </cell>
          <cell r="D56863" t="str">
            <v>TELEMETRY</v>
          </cell>
          <cell r="E56863">
            <v>43643.083333333336</v>
          </cell>
        </row>
        <row r="56864">
          <cell r="C56864">
            <v>639.72</v>
          </cell>
          <cell r="D56864" t="str">
            <v>TELEMETRY</v>
          </cell>
          <cell r="E56864">
            <v>43643.125</v>
          </cell>
        </row>
        <row r="56865">
          <cell r="C56865">
            <v>639.72</v>
          </cell>
          <cell r="D56865" t="str">
            <v>TELEMETRY</v>
          </cell>
          <cell r="E56865">
            <v>43643.166666666664</v>
          </cell>
        </row>
        <row r="56866">
          <cell r="C56866">
            <v>639.71</v>
          </cell>
          <cell r="D56866" t="str">
            <v>TELEMETRY</v>
          </cell>
          <cell r="E56866">
            <v>43643.208333333336</v>
          </cell>
        </row>
        <row r="56867">
          <cell r="C56867">
            <v>639.69000000000005</v>
          </cell>
          <cell r="D56867" t="str">
            <v>TELEMETRY</v>
          </cell>
          <cell r="E56867">
            <v>43643.25</v>
          </cell>
        </row>
        <row r="56868">
          <cell r="C56868">
            <v>639.69000000000005</v>
          </cell>
          <cell r="D56868" t="str">
            <v>TELEMETRY</v>
          </cell>
          <cell r="E56868">
            <v>43643.291666666664</v>
          </cell>
        </row>
        <row r="56869">
          <cell r="C56869">
            <v>639.67999999999995</v>
          </cell>
          <cell r="D56869" t="str">
            <v>TELEMETRY</v>
          </cell>
          <cell r="E56869">
            <v>43643.333333333336</v>
          </cell>
        </row>
        <row r="56870">
          <cell r="C56870">
            <v>639.66999999999996</v>
          </cell>
          <cell r="D56870" t="str">
            <v>TELEMETRY</v>
          </cell>
          <cell r="E56870">
            <v>43643.375</v>
          </cell>
        </row>
        <row r="56871">
          <cell r="C56871">
            <v>639.66</v>
          </cell>
          <cell r="D56871" t="str">
            <v>TELEMETRY</v>
          </cell>
          <cell r="E56871">
            <v>43643.416666666664</v>
          </cell>
        </row>
        <row r="56872">
          <cell r="C56872">
            <v>639.65</v>
          </cell>
          <cell r="D56872" t="str">
            <v>TELEMETRY</v>
          </cell>
          <cell r="E56872">
            <v>43643.458333333336</v>
          </cell>
        </row>
        <row r="56873">
          <cell r="C56873">
            <v>639.65</v>
          </cell>
          <cell r="D56873" t="str">
            <v>TELEMETRY</v>
          </cell>
          <cell r="E56873">
            <v>43643.5</v>
          </cell>
        </row>
        <row r="56874">
          <cell r="C56874">
            <v>639.64</v>
          </cell>
          <cell r="D56874" t="str">
            <v>TELEMETRY</v>
          </cell>
          <cell r="E56874">
            <v>43643.541666666664</v>
          </cell>
        </row>
        <row r="56875">
          <cell r="C56875">
            <v>639.63</v>
          </cell>
          <cell r="D56875" t="str">
            <v>TELEMETRY</v>
          </cell>
          <cell r="E56875">
            <v>43643.583333333336</v>
          </cell>
        </row>
        <row r="56876">
          <cell r="C56876">
            <v>639.62</v>
          </cell>
          <cell r="D56876" t="str">
            <v>TELEMETRY</v>
          </cell>
          <cell r="E56876">
            <v>43643.625</v>
          </cell>
        </row>
        <row r="56877">
          <cell r="C56877">
            <v>639.62</v>
          </cell>
          <cell r="D56877" t="str">
            <v>TELEMETRY</v>
          </cell>
          <cell r="E56877">
            <v>43643.666666666664</v>
          </cell>
        </row>
        <row r="56878">
          <cell r="C56878">
            <v>639.61</v>
          </cell>
          <cell r="D56878" t="str">
            <v>TELEMETRY</v>
          </cell>
          <cell r="E56878">
            <v>43643.708333333336</v>
          </cell>
        </row>
        <row r="56879">
          <cell r="C56879">
            <v>639.6</v>
          </cell>
          <cell r="D56879" t="str">
            <v>TELEMETRY</v>
          </cell>
          <cell r="E56879">
            <v>43643.75</v>
          </cell>
        </row>
        <row r="56880">
          <cell r="C56880">
            <v>639.59</v>
          </cell>
          <cell r="D56880" t="str">
            <v>TELEMETRY</v>
          </cell>
          <cell r="E56880">
            <v>43643.791666666664</v>
          </cell>
        </row>
        <row r="56881">
          <cell r="C56881">
            <v>639.58000000000004</v>
          </cell>
          <cell r="D56881" t="str">
            <v>TELEMETRY</v>
          </cell>
          <cell r="E56881">
            <v>43643.833333333336</v>
          </cell>
        </row>
        <row r="56882">
          <cell r="C56882">
            <v>639.57000000000005</v>
          </cell>
          <cell r="D56882" t="str">
            <v>TELEMETRY</v>
          </cell>
          <cell r="E56882">
            <v>43643.875</v>
          </cell>
        </row>
        <row r="56883">
          <cell r="C56883">
            <v>639.54999999999995</v>
          </cell>
          <cell r="D56883" t="str">
            <v>TELEMETRY</v>
          </cell>
          <cell r="E56883">
            <v>43643.916666666664</v>
          </cell>
        </row>
        <row r="56884">
          <cell r="C56884">
            <v>639.54999999999995</v>
          </cell>
          <cell r="D56884" t="str">
            <v>TELEMETRY</v>
          </cell>
          <cell r="E56884">
            <v>43643.958333333336</v>
          </cell>
        </row>
        <row r="56885">
          <cell r="C56885">
            <v>639.54</v>
          </cell>
          <cell r="D56885" t="str">
            <v>TELEMETRY</v>
          </cell>
          <cell r="E56885">
            <v>43644</v>
          </cell>
        </row>
        <row r="56886">
          <cell r="C56886">
            <v>639.54</v>
          </cell>
          <cell r="D56886" t="str">
            <v>TELEMETRY</v>
          </cell>
          <cell r="E56886">
            <v>43644.041666666664</v>
          </cell>
        </row>
        <row r="56887">
          <cell r="C56887">
            <v>639.53</v>
          </cell>
          <cell r="D56887" t="str">
            <v>TELEMETRY</v>
          </cell>
          <cell r="E56887">
            <v>43644.083333333336</v>
          </cell>
        </row>
        <row r="56888">
          <cell r="C56888">
            <v>639.52</v>
          </cell>
          <cell r="D56888" t="str">
            <v>TELEMETRY</v>
          </cell>
          <cell r="E56888">
            <v>43644.125</v>
          </cell>
        </row>
        <row r="56889">
          <cell r="C56889">
            <v>639.51</v>
          </cell>
          <cell r="D56889" t="str">
            <v>TELEMETRY</v>
          </cell>
          <cell r="E56889">
            <v>43644.166666666664</v>
          </cell>
        </row>
        <row r="56890">
          <cell r="C56890">
            <v>639.5</v>
          </cell>
          <cell r="D56890" t="str">
            <v>TELEMETRY</v>
          </cell>
          <cell r="E56890">
            <v>43644.208333333336</v>
          </cell>
        </row>
        <row r="56891">
          <cell r="C56891">
            <v>639.49</v>
          </cell>
          <cell r="D56891" t="str">
            <v>TELEMETRY</v>
          </cell>
          <cell r="E56891">
            <v>43644.25</v>
          </cell>
        </row>
        <row r="56892">
          <cell r="C56892">
            <v>639.48</v>
          </cell>
          <cell r="D56892" t="str">
            <v>TELEMETRY</v>
          </cell>
          <cell r="E56892">
            <v>43644.291666666664</v>
          </cell>
        </row>
        <row r="56893">
          <cell r="C56893">
            <v>639.47</v>
          </cell>
          <cell r="D56893" t="str">
            <v>TELEMETRY</v>
          </cell>
          <cell r="E56893">
            <v>43644.333333333336</v>
          </cell>
        </row>
        <row r="56894">
          <cell r="C56894">
            <v>639.46</v>
          </cell>
          <cell r="D56894" t="str">
            <v>TELEMETRY</v>
          </cell>
          <cell r="E56894">
            <v>43644.375</v>
          </cell>
        </row>
        <row r="56895">
          <cell r="C56895">
            <v>639.46</v>
          </cell>
          <cell r="D56895" t="str">
            <v>TELEMETRY</v>
          </cell>
          <cell r="E56895">
            <v>43644.416666666664</v>
          </cell>
        </row>
        <row r="56896">
          <cell r="C56896">
            <v>639.45000000000005</v>
          </cell>
          <cell r="D56896" t="str">
            <v>TELEMETRY</v>
          </cell>
          <cell r="E56896">
            <v>43644.458333333336</v>
          </cell>
        </row>
        <row r="56897">
          <cell r="C56897">
            <v>639.44000000000005</v>
          </cell>
          <cell r="D56897" t="str">
            <v>TELEMETRY</v>
          </cell>
          <cell r="E56897">
            <v>43644.5</v>
          </cell>
        </row>
        <row r="56898">
          <cell r="C56898">
            <v>639.44000000000005</v>
          </cell>
          <cell r="D56898" t="str">
            <v>TELEMETRY</v>
          </cell>
          <cell r="E56898">
            <v>43644.541666666664</v>
          </cell>
        </row>
        <row r="56899">
          <cell r="C56899">
            <v>639.44000000000005</v>
          </cell>
          <cell r="D56899" t="str">
            <v>TELEMETRY</v>
          </cell>
          <cell r="E56899">
            <v>43644.583333333336</v>
          </cell>
        </row>
        <row r="56900">
          <cell r="C56900">
            <v>639.44000000000005</v>
          </cell>
          <cell r="D56900" t="str">
            <v>TELEMETRY</v>
          </cell>
          <cell r="E56900">
            <v>43644.625</v>
          </cell>
        </row>
        <row r="56901">
          <cell r="C56901">
            <v>639.42999999999995</v>
          </cell>
          <cell r="D56901" t="str">
            <v>TELEMETRY</v>
          </cell>
          <cell r="E56901">
            <v>43644.666666666664</v>
          </cell>
        </row>
        <row r="56902">
          <cell r="C56902">
            <v>639.42999999999995</v>
          </cell>
          <cell r="D56902" t="str">
            <v>TELEMETRY</v>
          </cell>
          <cell r="E56902">
            <v>43644.708333333336</v>
          </cell>
        </row>
        <row r="56903">
          <cell r="C56903">
            <v>639.42999999999995</v>
          </cell>
          <cell r="D56903" t="str">
            <v>TELEMETRY</v>
          </cell>
          <cell r="E56903">
            <v>43644.75</v>
          </cell>
        </row>
        <row r="56904">
          <cell r="C56904">
            <v>639.42999999999995</v>
          </cell>
          <cell r="D56904" t="str">
            <v>TELEMETRY</v>
          </cell>
          <cell r="E56904">
            <v>43644.791666666664</v>
          </cell>
        </row>
        <row r="56905">
          <cell r="C56905">
            <v>639.41999999999996</v>
          </cell>
          <cell r="D56905" t="str">
            <v>TELEMETRY</v>
          </cell>
          <cell r="E56905">
            <v>43644.833333333336</v>
          </cell>
        </row>
        <row r="56906">
          <cell r="C56906">
            <v>639.41999999999996</v>
          </cell>
          <cell r="D56906" t="str">
            <v>TELEMETRY</v>
          </cell>
          <cell r="E56906">
            <v>43644.875</v>
          </cell>
        </row>
        <row r="56907">
          <cell r="C56907">
            <v>639.41</v>
          </cell>
          <cell r="D56907" t="str">
            <v>TELEMETRY</v>
          </cell>
          <cell r="E56907">
            <v>43644.916666666664</v>
          </cell>
        </row>
        <row r="56908">
          <cell r="C56908">
            <v>639.41</v>
          </cell>
          <cell r="D56908" t="str">
            <v>TELEMETRY</v>
          </cell>
          <cell r="E56908">
            <v>43644.958333333336</v>
          </cell>
        </row>
        <row r="56909">
          <cell r="C56909">
            <v>639.4</v>
          </cell>
          <cell r="D56909" t="str">
            <v>TELEMETRY</v>
          </cell>
          <cell r="E56909">
            <v>43645</v>
          </cell>
        </row>
        <row r="56910">
          <cell r="C56910">
            <v>639.4</v>
          </cell>
          <cell r="D56910" t="str">
            <v>TELEMETRY</v>
          </cell>
          <cell r="E56910">
            <v>43645.041666666664</v>
          </cell>
        </row>
        <row r="56911">
          <cell r="C56911">
            <v>639.4</v>
          </cell>
          <cell r="D56911" t="str">
            <v>TELEMETRY</v>
          </cell>
          <cell r="E56911">
            <v>43645.083333333336</v>
          </cell>
        </row>
        <row r="56912">
          <cell r="C56912">
            <v>639.39</v>
          </cell>
          <cell r="D56912" t="str">
            <v>TELEMETRY</v>
          </cell>
          <cell r="E56912">
            <v>43645.125</v>
          </cell>
        </row>
        <row r="56913">
          <cell r="C56913">
            <v>639.39</v>
          </cell>
          <cell r="D56913" t="str">
            <v>TELEMETRY</v>
          </cell>
          <cell r="E56913">
            <v>43645.166666666664</v>
          </cell>
        </row>
        <row r="56914">
          <cell r="C56914">
            <v>639.39</v>
          </cell>
          <cell r="D56914" t="str">
            <v>TELEMETRY</v>
          </cell>
          <cell r="E56914">
            <v>43645.208333333336</v>
          </cell>
        </row>
        <row r="56915">
          <cell r="C56915">
            <v>639.39</v>
          </cell>
          <cell r="D56915" t="str">
            <v>TELEMETRY</v>
          </cell>
          <cell r="E56915">
            <v>43645.25</v>
          </cell>
        </row>
        <row r="56916">
          <cell r="C56916">
            <v>639.38</v>
          </cell>
          <cell r="D56916" t="str">
            <v>TELEMETRY</v>
          </cell>
          <cell r="E56916">
            <v>43645.291666666664</v>
          </cell>
        </row>
        <row r="56917">
          <cell r="C56917">
            <v>639.38</v>
          </cell>
          <cell r="D56917" t="str">
            <v>TELEMETRY</v>
          </cell>
          <cell r="E56917">
            <v>43645.333333333336</v>
          </cell>
        </row>
        <row r="56918">
          <cell r="C56918">
            <v>639.38</v>
          </cell>
          <cell r="D56918" t="str">
            <v>TELEMETRY</v>
          </cell>
          <cell r="E56918">
            <v>43645.375</v>
          </cell>
        </row>
        <row r="56919">
          <cell r="C56919">
            <v>639.37</v>
          </cell>
          <cell r="D56919" t="str">
            <v>TELEMETRY</v>
          </cell>
          <cell r="E56919">
            <v>43645.416666666664</v>
          </cell>
        </row>
        <row r="56920">
          <cell r="C56920">
            <v>639.37</v>
          </cell>
          <cell r="D56920" t="str">
            <v>TELEMETRY</v>
          </cell>
          <cell r="E56920">
            <v>43645.458333333336</v>
          </cell>
        </row>
        <row r="56921">
          <cell r="C56921">
            <v>639.37</v>
          </cell>
          <cell r="D56921" t="str">
            <v>TELEMETRY</v>
          </cell>
          <cell r="E56921">
            <v>43645.5</v>
          </cell>
        </row>
        <row r="56922">
          <cell r="C56922">
            <v>639.37</v>
          </cell>
          <cell r="D56922" t="str">
            <v>TELEMETRY</v>
          </cell>
          <cell r="E56922">
            <v>43645.541666666664</v>
          </cell>
        </row>
        <row r="56923">
          <cell r="C56923">
            <v>639.37</v>
          </cell>
          <cell r="D56923" t="str">
            <v>TELEMETRY</v>
          </cell>
          <cell r="E56923">
            <v>43645.583333333336</v>
          </cell>
        </row>
        <row r="56924">
          <cell r="C56924">
            <v>639.37</v>
          </cell>
          <cell r="D56924" t="str">
            <v>TELEMETRY</v>
          </cell>
          <cell r="E56924">
            <v>43645.625</v>
          </cell>
        </row>
        <row r="56925">
          <cell r="C56925">
            <v>639.37</v>
          </cell>
          <cell r="D56925" t="str">
            <v>TELEMETRY</v>
          </cell>
          <cell r="E56925">
            <v>43645.666666666664</v>
          </cell>
        </row>
        <row r="56926">
          <cell r="C56926">
            <v>639.37</v>
          </cell>
          <cell r="D56926" t="str">
            <v>TELEMETRY</v>
          </cell>
          <cell r="E56926">
            <v>43645.708333333336</v>
          </cell>
        </row>
        <row r="56927">
          <cell r="C56927">
            <v>639.37</v>
          </cell>
          <cell r="D56927" t="str">
            <v>TELEMETRY</v>
          </cell>
          <cell r="E56927">
            <v>43645.75</v>
          </cell>
        </row>
        <row r="56928">
          <cell r="C56928">
            <v>639.37</v>
          </cell>
          <cell r="D56928" t="str">
            <v>TELEMETRY</v>
          </cell>
          <cell r="E56928">
            <v>43645.791666666664</v>
          </cell>
        </row>
        <row r="56929">
          <cell r="C56929">
            <v>639.37</v>
          </cell>
          <cell r="D56929" t="str">
            <v>TELEMETRY</v>
          </cell>
          <cell r="E56929">
            <v>43645.833333333336</v>
          </cell>
        </row>
        <row r="56930">
          <cell r="C56930">
            <v>639.37</v>
          </cell>
          <cell r="D56930" t="str">
            <v>TELEMETRY</v>
          </cell>
          <cell r="E56930">
            <v>43645.875</v>
          </cell>
        </row>
        <row r="56931">
          <cell r="C56931">
            <v>639.37</v>
          </cell>
          <cell r="D56931" t="str">
            <v>TELEMETRY</v>
          </cell>
          <cell r="E56931">
            <v>43645.916666666664</v>
          </cell>
        </row>
        <row r="56932">
          <cell r="C56932">
            <v>639.37</v>
          </cell>
          <cell r="D56932" t="str">
            <v>TELEMETRY</v>
          </cell>
          <cell r="E56932">
            <v>43645.958333333336</v>
          </cell>
        </row>
        <row r="56933">
          <cell r="C56933">
            <v>639.37</v>
          </cell>
          <cell r="D56933" t="str">
            <v>TELEMETRY</v>
          </cell>
          <cell r="E56933">
            <v>43646</v>
          </cell>
        </row>
        <row r="56934">
          <cell r="C56934">
            <v>639.36</v>
          </cell>
          <cell r="D56934" t="str">
            <v>TELEMETRY</v>
          </cell>
          <cell r="E56934">
            <v>43646.041666666664</v>
          </cell>
        </row>
        <row r="56935">
          <cell r="C56935">
            <v>639.36</v>
          </cell>
          <cell r="D56935" t="str">
            <v>TELEMETRY</v>
          </cell>
          <cell r="E56935">
            <v>43646.083333333336</v>
          </cell>
        </row>
        <row r="56936">
          <cell r="C56936">
            <v>639.36</v>
          </cell>
          <cell r="D56936" t="str">
            <v>TELEMETRY</v>
          </cell>
          <cell r="E56936">
            <v>43646.125</v>
          </cell>
        </row>
        <row r="56937">
          <cell r="C56937">
            <v>639.36</v>
          </cell>
          <cell r="D56937" t="str">
            <v>TELEMETRY</v>
          </cell>
          <cell r="E56937">
            <v>43646.166666666664</v>
          </cell>
        </row>
        <row r="56938">
          <cell r="C56938">
            <v>639.36</v>
          </cell>
          <cell r="D56938" t="str">
            <v>TELEMETRY</v>
          </cell>
          <cell r="E56938">
            <v>43646.208333333336</v>
          </cell>
        </row>
        <row r="56939">
          <cell r="C56939">
            <v>639.35</v>
          </cell>
          <cell r="D56939" t="str">
            <v>TELEMETRY</v>
          </cell>
          <cell r="E56939">
            <v>43646.25</v>
          </cell>
        </row>
        <row r="56940">
          <cell r="C56940">
            <v>639.35</v>
          </cell>
          <cell r="D56940" t="str">
            <v>TELEMETRY</v>
          </cell>
          <cell r="E56940">
            <v>43646.291666666664</v>
          </cell>
        </row>
        <row r="56941">
          <cell r="C56941">
            <v>639.35</v>
          </cell>
          <cell r="D56941" t="str">
            <v>TELEMETRY</v>
          </cell>
          <cell r="E56941">
            <v>43646.333333333336</v>
          </cell>
        </row>
        <row r="56942">
          <cell r="C56942">
            <v>639.35</v>
          </cell>
          <cell r="D56942" t="str">
            <v>TELEMETRY</v>
          </cell>
          <cell r="E56942">
            <v>43646.375</v>
          </cell>
        </row>
        <row r="56943">
          <cell r="C56943">
            <v>639.34</v>
          </cell>
          <cell r="D56943" t="str">
            <v>TELEMETRY</v>
          </cell>
          <cell r="E56943">
            <v>43646.416666666664</v>
          </cell>
        </row>
        <row r="56944">
          <cell r="C56944">
            <v>639.34</v>
          </cell>
          <cell r="D56944" t="str">
            <v>TELEMETRY</v>
          </cell>
          <cell r="E56944">
            <v>43646.458333333336</v>
          </cell>
        </row>
        <row r="56945">
          <cell r="C56945">
            <v>639.33000000000004</v>
          </cell>
          <cell r="D56945" t="str">
            <v>TELEMETRY</v>
          </cell>
          <cell r="E56945">
            <v>43646.5</v>
          </cell>
        </row>
        <row r="56946">
          <cell r="C56946">
            <v>639.33000000000004</v>
          </cell>
          <cell r="D56946" t="str">
            <v>TELEMETRY</v>
          </cell>
          <cell r="E56946">
            <v>43646.541666666664</v>
          </cell>
        </row>
        <row r="56947">
          <cell r="C56947">
            <v>639.33000000000004</v>
          </cell>
          <cell r="D56947" t="str">
            <v>TELEMETRY</v>
          </cell>
          <cell r="E56947">
            <v>43646.583333333336</v>
          </cell>
        </row>
        <row r="56948">
          <cell r="C56948">
            <v>639.33000000000004</v>
          </cell>
          <cell r="D56948" t="str">
            <v>TELEMETRY</v>
          </cell>
          <cell r="E56948">
            <v>43646.625</v>
          </cell>
        </row>
        <row r="56949">
          <cell r="C56949">
            <v>639.33000000000004</v>
          </cell>
          <cell r="D56949" t="str">
            <v>TELEMETRY</v>
          </cell>
          <cell r="E56949">
            <v>43646.666666666664</v>
          </cell>
        </row>
        <row r="56950">
          <cell r="C56950">
            <v>639.34</v>
          </cell>
          <cell r="D56950" t="str">
            <v>TELEMETRY</v>
          </cell>
          <cell r="E56950">
            <v>43646.708333333336</v>
          </cell>
        </row>
        <row r="56951">
          <cell r="C56951">
            <v>639.33000000000004</v>
          </cell>
          <cell r="D56951" t="str">
            <v>TELEMETRY</v>
          </cell>
          <cell r="E56951">
            <v>43646.75</v>
          </cell>
        </row>
        <row r="56952">
          <cell r="C56952">
            <v>639.33000000000004</v>
          </cell>
          <cell r="D56952" t="str">
            <v>TELEMETRY</v>
          </cell>
          <cell r="E56952">
            <v>43646.791666666664</v>
          </cell>
        </row>
        <row r="56953">
          <cell r="C56953">
            <v>639.33000000000004</v>
          </cell>
          <cell r="D56953" t="str">
            <v>TELEMETRY</v>
          </cell>
          <cell r="E56953">
            <v>43646.833333333336</v>
          </cell>
        </row>
        <row r="56954">
          <cell r="C56954">
            <v>639.34</v>
          </cell>
          <cell r="D56954" t="str">
            <v>TELEMETRY</v>
          </cell>
          <cell r="E56954">
            <v>43646.875</v>
          </cell>
        </row>
        <row r="56955">
          <cell r="C56955">
            <v>639.34</v>
          </cell>
          <cell r="D56955" t="str">
            <v>TELEMETRY</v>
          </cell>
          <cell r="E56955">
            <v>43646.916666666664</v>
          </cell>
        </row>
        <row r="56956">
          <cell r="C56956">
            <v>639.34</v>
          </cell>
          <cell r="D56956" t="str">
            <v>TELEMETRY</v>
          </cell>
          <cell r="E56956">
            <v>43646.958333333336</v>
          </cell>
        </row>
        <row r="56957">
          <cell r="C56957">
            <v>639.35</v>
          </cell>
          <cell r="D56957" t="str">
            <v>TELEMETRY</v>
          </cell>
          <cell r="E56957">
            <v>43647</v>
          </cell>
        </row>
        <row r="56958">
          <cell r="C56958">
            <v>639.35</v>
          </cell>
          <cell r="D56958" t="str">
            <v>TELEMETRY</v>
          </cell>
          <cell r="E56958">
            <v>43647.041666666664</v>
          </cell>
        </row>
        <row r="56959">
          <cell r="C56959">
            <v>639.35</v>
          </cell>
          <cell r="D56959" t="str">
            <v>TELEMETRY</v>
          </cell>
          <cell r="E56959">
            <v>43647.083333333336</v>
          </cell>
        </row>
        <row r="56960">
          <cell r="C56960">
            <v>639.35</v>
          </cell>
          <cell r="D56960" t="str">
            <v>TELEMETRY</v>
          </cell>
          <cell r="E56960">
            <v>43647.125</v>
          </cell>
        </row>
        <row r="56961">
          <cell r="C56961">
            <v>639.36</v>
          </cell>
          <cell r="D56961" t="str">
            <v>TELEMETRY</v>
          </cell>
          <cell r="E56961">
            <v>43647.166666666664</v>
          </cell>
        </row>
        <row r="56962">
          <cell r="C56962">
            <v>639.36</v>
          </cell>
          <cell r="D56962" t="str">
            <v>TELEMETRY</v>
          </cell>
          <cell r="E56962">
            <v>43647.208333333336</v>
          </cell>
        </row>
        <row r="56963">
          <cell r="C56963">
            <v>639.36</v>
          </cell>
          <cell r="D56963" t="str">
            <v>TELEMETRY</v>
          </cell>
          <cell r="E56963">
            <v>43647.25</v>
          </cell>
        </row>
        <row r="56964">
          <cell r="C56964">
            <v>639.35</v>
          </cell>
          <cell r="D56964" t="str">
            <v>TELEMETRY</v>
          </cell>
          <cell r="E56964">
            <v>43647.291666666664</v>
          </cell>
        </row>
        <row r="56965">
          <cell r="C56965">
            <v>639.35</v>
          </cell>
          <cell r="D56965" t="str">
            <v>TELEMETRY</v>
          </cell>
          <cell r="E56965">
            <v>43647.333333333336</v>
          </cell>
        </row>
        <row r="56966">
          <cell r="C56966">
            <v>639.35</v>
          </cell>
          <cell r="D56966" t="str">
            <v>TELEMETRY</v>
          </cell>
          <cell r="E56966">
            <v>43647.375</v>
          </cell>
        </row>
        <row r="56967">
          <cell r="C56967">
            <v>639.35</v>
          </cell>
          <cell r="D56967" t="str">
            <v>TELEMETRY</v>
          </cell>
          <cell r="E56967">
            <v>43647.416666666664</v>
          </cell>
        </row>
        <row r="56968">
          <cell r="C56968">
            <v>639.35</v>
          </cell>
          <cell r="D56968" t="str">
            <v>TELEMETRY</v>
          </cell>
          <cell r="E56968">
            <v>43647.458333333336</v>
          </cell>
        </row>
        <row r="56969">
          <cell r="C56969">
            <v>639.35</v>
          </cell>
          <cell r="D56969" t="str">
            <v>TELEMETRY</v>
          </cell>
          <cell r="E56969">
            <v>43647.5</v>
          </cell>
        </row>
        <row r="56970">
          <cell r="C56970">
            <v>639.35</v>
          </cell>
          <cell r="D56970" t="str">
            <v>TELEMETRY</v>
          </cell>
          <cell r="E56970">
            <v>43647.541666666664</v>
          </cell>
        </row>
        <row r="56971">
          <cell r="C56971">
            <v>639.35</v>
          </cell>
          <cell r="D56971" t="str">
            <v>TELEMETRY</v>
          </cell>
          <cell r="E56971">
            <v>43647.583333333336</v>
          </cell>
        </row>
        <row r="56972">
          <cell r="C56972">
            <v>639.35</v>
          </cell>
          <cell r="D56972" t="str">
            <v>TELEMETRY</v>
          </cell>
          <cell r="E56972">
            <v>43647.625</v>
          </cell>
        </row>
        <row r="56973">
          <cell r="C56973">
            <v>639.35</v>
          </cell>
          <cell r="D56973" t="str">
            <v>TELEMETRY</v>
          </cell>
          <cell r="E56973">
            <v>43647.666666666664</v>
          </cell>
        </row>
        <row r="56974">
          <cell r="C56974">
            <v>639.35</v>
          </cell>
          <cell r="D56974" t="str">
            <v>TELEMETRY</v>
          </cell>
          <cell r="E56974">
            <v>43647.708333333336</v>
          </cell>
        </row>
        <row r="56975">
          <cell r="C56975">
            <v>639.36</v>
          </cell>
          <cell r="D56975" t="str">
            <v>TELEMETRY</v>
          </cell>
          <cell r="E56975">
            <v>43647.75</v>
          </cell>
        </row>
        <row r="56976">
          <cell r="C56976">
            <v>639.36</v>
          </cell>
          <cell r="D56976" t="str">
            <v>TELEMETRY</v>
          </cell>
          <cell r="E56976">
            <v>43647.791666666664</v>
          </cell>
        </row>
        <row r="56977">
          <cell r="C56977">
            <v>639.36</v>
          </cell>
          <cell r="D56977" t="str">
            <v>TELEMETRY</v>
          </cell>
          <cell r="E56977">
            <v>43647.833333333336</v>
          </cell>
        </row>
        <row r="56978">
          <cell r="C56978">
            <v>639.36</v>
          </cell>
          <cell r="D56978" t="str">
            <v>TELEMETRY</v>
          </cell>
          <cell r="E56978">
            <v>43647.875</v>
          </cell>
        </row>
        <row r="56979">
          <cell r="C56979">
            <v>639.36</v>
          </cell>
          <cell r="D56979" t="str">
            <v>TELEMETRY</v>
          </cell>
          <cell r="E56979">
            <v>43647.916666666664</v>
          </cell>
        </row>
        <row r="56980">
          <cell r="C56980">
            <v>639.35</v>
          </cell>
          <cell r="D56980" t="str">
            <v>TELEMETRY</v>
          </cell>
          <cell r="E56980">
            <v>43647.958333333336</v>
          </cell>
        </row>
        <row r="56981">
          <cell r="C56981">
            <v>639.35</v>
          </cell>
          <cell r="D56981" t="str">
            <v>TELEMETRY</v>
          </cell>
          <cell r="E56981">
            <v>43648</v>
          </cell>
        </row>
        <row r="56982">
          <cell r="C56982">
            <v>639.35</v>
          </cell>
          <cell r="D56982" t="str">
            <v>TELEMETRY</v>
          </cell>
          <cell r="E56982">
            <v>43648.041666666664</v>
          </cell>
        </row>
        <row r="56983">
          <cell r="C56983">
            <v>639.35</v>
          </cell>
          <cell r="D56983" t="str">
            <v>TELEMETRY</v>
          </cell>
          <cell r="E56983">
            <v>43648.083333333336</v>
          </cell>
        </row>
        <row r="56984">
          <cell r="C56984">
            <v>639.35</v>
          </cell>
          <cell r="D56984" t="str">
            <v>TELEMETRY</v>
          </cell>
          <cell r="E56984">
            <v>43648.125</v>
          </cell>
        </row>
        <row r="56985">
          <cell r="C56985">
            <v>639.35</v>
          </cell>
          <cell r="D56985" t="str">
            <v>TELEMETRY</v>
          </cell>
          <cell r="E56985">
            <v>43648.166666666664</v>
          </cell>
        </row>
        <row r="56986">
          <cell r="C56986">
            <v>639.35</v>
          </cell>
          <cell r="D56986" t="str">
            <v>TELEMETRY</v>
          </cell>
          <cell r="E56986">
            <v>43648.208333333336</v>
          </cell>
        </row>
        <row r="56987">
          <cell r="C56987">
            <v>639.35</v>
          </cell>
          <cell r="D56987" t="str">
            <v>TELEMETRY</v>
          </cell>
          <cell r="E56987">
            <v>43648.25</v>
          </cell>
        </row>
        <row r="56988">
          <cell r="C56988">
            <v>639.35</v>
          </cell>
          <cell r="D56988" t="str">
            <v>TELEMETRY</v>
          </cell>
          <cell r="E56988">
            <v>43648.291666666664</v>
          </cell>
        </row>
        <row r="56989">
          <cell r="C56989">
            <v>639.35</v>
          </cell>
          <cell r="D56989" t="str">
            <v>TELEMETRY</v>
          </cell>
          <cell r="E56989">
            <v>43648.333333333336</v>
          </cell>
        </row>
        <row r="56990">
          <cell r="C56990">
            <v>639.35</v>
          </cell>
          <cell r="D56990" t="str">
            <v>TELEMETRY</v>
          </cell>
          <cell r="E56990">
            <v>43648.375</v>
          </cell>
        </row>
        <row r="56991">
          <cell r="C56991">
            <v>639.35</v>
          </cell>
          <cell r="D56991" t="str">
            <v>TELEMETRY</v>
          </cell>
          <cell r="E56991">
            <v>43648.416666666664</v>
          </cell>
        </row>
        <row r="56992">
          <cell r="C56992">
            <v>639.35</v>
          </cell>
          <cell r="D56992" t="str">
            <v>TELEMETRY</v>
          </cell>
          <cell r="E56992">
            <v>43648.458333333336</v>
          </cell>
        </row>
        <row r="56993">
          <cell r="C56993">
            <v>639.34</v>
          </cell>
          <cell r="D56993" t="str">
            <v>TELEMETRY</v>
          </cell>
          <cell r="E56993">
            <v>43648.5</v>
          </cell>
        </row>
        <row r="56994">
          <cell r="C56994">
            <v>639.34</v>
          </cell>
          <cell r="D56994" t="str">
            <v>TELEMETRY</v>
          </cell>
          <cell r="E56994">
            <v>43648.541666666664</v>
          </cell>
        </row>
        <row r="56995">
          <cell r="C56995">
            <v>639.34</v>
          </cell>
          <cell r="D56995" t="str">
            <v>TELEMETRY</v>
          </cell>
          <cell r="E56995">
            <v>43648.583333333336</v>
          </cell>
        </row>
        <row r="56996">
          <cell r="C56996">
            <v>639.34</v>
          </cell>
          <cell r="D56996" t="str">
            <v>TELEMETRY</v>
          </cell>
          <cell r="E56996">
            <v>43648.625</v>
          </cell>
        </row>
        <row r="56997">
          <cell r="C56997">
            <v>639.34</v>
          </cell>
          <cell r="D56997" t="str">
            <v>TELEMETRY</v>
          </cell>
          <cell r="E56997">
            <v>43648.666666666664</v>
          </cell>
        </row>
        <row r="56998">
          <cell r="C56998">
            <v>639.34</v>
          </cell>
          <cell r="D56998" t="str">
            <v>TELEMETRY</v>
          </cell>
          <cell r="E56998">
            <v>43648.708333333336</v>
          </cell>
        </row>
        <row r="56999">
          <cell r="C56999">
            <v>639.34</v>
          </cell>
          <cell r="D56999" t="str">
            <v>TELEMETRY</v>
          </cell>
          <cell r="E56999">
            <v>43648.75</v>
          </cell>
        </row>
        <row r="57000">
          <cell r="C57000">
            <v>639.34</v>
          </cell>
          <cell r="D57000" t="str">
            <v>TELEMETRY</v>
          </cell>
          <cell r="E57000">
            <v>43648.791666666664</v>
          </cell>
        </row>
        <row r="57001">
          <cell r="C57001">
            <v>639.34</v>
          </cell>
          <cell r="D57001" t="str">
            <v>TELEMETRY</v>
          </cell>
          <cell r="E57001">
            <v>43648.833333333336</v>
          </cell>
        </row>
        <row r="57002">
          <cell r="C57002">
            <v>639.34</v>
          </cell>
          <cell r="D57002" t="str">
            <v>TELEMETRY</v>
          </cell>
          <cell r="E57002">
            <v>43648.875</v>
          </cell>
        </row>
        <row r="57003">
          <cell r="C57003">
            <v>639.34</v>
          </cell>
          <cell r="D57003" t="str">
            <v>TELEMETRY</v>
          </cell>
          <cell r="E57003">
            <v>43648.916666666664</v>
          </cell>
        </row>
        <row r="57004">
          <cell r="C57004">
            <v>639.34</v>
          </cell>
          <cell r="D57004" t="str">
            <v>TELEMETRY</v>
          </cell>
          <cell r="E57004">
            <v>43648.958333333336</v>
          </cell>
        </row>
        <row r="57005">
          <cell r="C57005">
            <v>639.34</v>
          </cell>
          <cell r="D57005" t="str">
            <v>TELEMETRY</v>
          </cell>
          <cell r="E57005">
            <v>43649</v>
          </cell>
        </row>
        <row r="57006">
          <cell r="C57006">
            <v>639.34</v>
          </cell>
          <cell r="D57006" t="str">
            <v>TELEMETRY</v>
          </cell>
          <cell r="E57006">
            <v>43649.041666666664</v>
          </cell>
        </row>
        <row r="57007">
          <cell r="C57007">
            <v>639.35</v>
          </cell>
          <cell r="D57007" t="str">
            <v>TELEMETRY</v>
          </cell>
          <cell r="E57007">
            <v>43649.083333333336</v>
          </cell>
        </row>
        <row r="57008">
          <cell r="C57008">
            <v>639.36</v>
          </cell>
          <cell r="D57008" t="str">
            <v>TELEMETRY</v>
          </cell>
          <cell r="E57008">
            <v>43649.125</v>
          </cell>
        </row>
        <row r="57009">
          <cell r="C57009">
            <v>639.36</v>
          </cell>
          <cell r="D57009" t="str">
            <v>TELEMETRY</v>
          </cell>
          <cell r="E57009">
            <v>43649.166666666664</v>
          </cell>
        </row>
        <row r="57010">
          <cell r="C57010">
            <v>639.37</v>
          </cell>
          <cell r="D57010" t="str">
            <v>TELEMETRY</v>
          </cell>
          <cell r="E57010">
            <v>43649.208333333336</v>
          </cell>
        </row>
        <row r="57011">
          <cell r="C57011">
            <v>639.38</v>
          </cell>
          <cell r="D57011" t="str">
            <v>TELEMETRY</v>
          </cell>
          <cell r="E57011">
            <v>43649.25</v>
          </cell>
        </row>
        <row r="57012">
          <cell r="C57012">
            <v>639.38</v>
          </cell>
          <cell r="D57012" t="str">
            <v>TELEMETRY</v>
          </cell>
          <cell r="E57012">
            <v>43649.291666666664</v>
          </cell>
        </row>
        <row r="57013">
          <cell r="C57013">
            <v>639.38</v>
          </cell>
          <cell r="D57013" t="str">
            <v>TELEMETRY</v>
          </cell>
          <cell r="E57013">
            <v>43649.333333333336</v>
          </cell>
        </row>
        <row r="57014">
          <cell r="C57014">
            <v>639.39</v>
          </cell>
          <cell r="D57014" t="str">
            <v>TELEMETRY</v>
          </cell>
          <cell r="E57014">
            <v>43649.375</v>
          </cell>
        </row>
        <row r="57015">
          <cell r="C57015">
            <v>639.39</v>
          </cell>
          <cell r="D57015" t="str">
            <v>TELEMETRY</v>
          </cell>
          <cell r="E57015">
            <v>43649.416666666664</v>
          </cell>
        </row>
        <row r="57016">
          <cell r="C57016">
            <v>639.39</v>
          </cell>
          <cell r="D57016" t="str">
            <v>TELEMETRY</v>
          </cell>
          <cell r="E57016">
            <v>43649.458333333336</v>
          </cell>
        </row>
        <row r="57017">
          <cell r="C57017">
            <v>639.39</v>
          </cell>
          <cell r="D57017" t="str">
            <v>TELEMETRY</v>
          </cell>
          <cell r="E57017">
            <v>43649.5</v>
          </cell>
        </row>
        <row r="57018">
          <cell r="C57018">
            <v>639.39</v>
          </cell>
          <cell r="D57018" t="str">
            <v>TELEMETRY</v>
          </cell>
          <cell r="E57018">
            <v>43649.541666666664</v>
          </cell>
        </row>
        <row r="57019">
          <cell r="C57019">
            <v>639.39</v>
          </cell>
          <cell r="D57019" t="str">
            <v>TELEMETRY</v>
          </cell>
          <cell r="E57019">
            <v>43649.583333333336</v>
          </cell>
        </row>
        <row r="57020">
          <cell r="C57020">
            <v>639.39</v>
          </cell>
          <cell r="D57020" t="str">
            <v>TELEMETRY</v>
          </cell>
          <cell r="E57020">
            <v>43649.625</v>
          </cell>
        </row>
        <row r="57021">
          <cell r="C57021">
            <v>639.39</v>
          </cell>
          <cell r="D57021" t="str">
            <v>TELEMETRY</v>
          </cell>
          <cell r="E57021">
            <v>43649.666666666664</v>
          </cell>
        </row>
        <row r="57022">
          <cell r="C57022">
            <v>639.39</v>
          </cell>
          <cell r="D57022" t="str">
            <v>TELEMETRY</v>
          </cell>
          <cell r="E57022">
            <v>43649.708333333336</v>
          </cell>
        </row>
        <row r="57023">
          <cell r="C57023">
            <v>639.39</v>
          </cell>
          <cell r="D57023" t="str">
            <v>TELEMETRY</v>
          </cell>
          <cell r="E57023">
            <v>43649.75</v>
          </cell>
        </row>
        <row r="57024">
          <cell r="C57024">
            <v>639.39</v>
          </cell>
          <cell r="D57024" t="str">
            <v>TELEMETRY</v>
          </cell>
          <cell r="E57024">
            <v>43649.791666666664</v>
          </cell>
        </row>
        <row r="57025">
          <cell r="C57025">
            <v>639.39</v>
          </cell>
          <cell r="D57025" t="str">
            <v>TELEMETRY</v>
          </cell>
          <cell r="E57025">
            <v>43649.833333333336</v>
          </cell>
        </row>
        <row r="57026">
          <cell r="C57026">
            <v>639.39</v>
          </cell>
          <cell r="D57026" t="str">
            <v>TELEMETRY</v>
          </cell>
          <cell r="E57026">
            <v>43649.875</v>
          </cell>
        </row>
        <row r="57027">
          <cell r="C57027">
            <v>639.39</v>
          </cell>
          <cell r="D57027" t="str">
            <v>TELEMETRY</v>
          </cell>
          <cell r="E57027">
            <v>43649.916666666664</v>
          </cell>
        </row>
        <row r="57028">
          <cell r="C57028">
            <v>639.39</v>
          </cell>
          <cell r="D57028" t="str">
            <v>TELEMETRY</v>
          </cell>
          <cell r="E57028">
            <v>43649.958333333336</v>
          </cell>
        </row>
        <row r="57029">
          <cell r="C57029">
            <v>639.39</v>
          </cell>
          <cell r="D57029" t="str">
            <v>TELEMETRY</v>
          </cell>
          <cell r="E57029">
            <v>43650</v>
          </cell>
        </row>
        <row r="57030">
          <cell r="C57030">
            <v>639.38</v>
          </cell>
          <cell r="D57030" t="str">
            <v>TELEMETRY</v>
          </cell>
          <cell r="E57030">
            <v>43650.041666666664</v>
          </cell>
        </row>
        <row r="57031">
          <cell r="C57031">
            <v>639.38</v>
          </cell>
          <cell r="D57031" t="str">
            <v>TELEMETRY</v>
          </cell>
          <cell r="E57031">
            <v>43650.083333333336</v>
          </cell>
        </row>
        <row r="57032">
          <cell r="C57032">
            <v>639.38</v>
          </cell>
          <cell r="D57032" t="str">
            <v>TELEMETRY</v>
          </cell>
          <cell r="E57032">
            <v>43650.125</v>
          </cell>
        </row>
        <row r="57033">
          <cell r="C57033">
            <v>639.38</v>
          </cell>
          <cell r="D57033" t="str">
            <v>TELEMETRY</v>
          </cell>
          <cell r="E57033">
            <v>43650.166666666664</v>
          </cell>
        </row>
        <row r="57034">
          <cell r="C57034">
            <v>639.38</v>
          </cell>
          <cell r="D57034" t="str">
            <v>TELEMETRY</v>
          </cell>
          <cell r="E57034">
            <v>43650.208333333336</v>
          </cell>
        </row>
        <row r="57035">
          <cell r="C57035">
            <v>639.38</v>
          </cell>
          <cell r="D57035" t="str">
            <v>TELEMETRY</v>
          </cell>
          <cell r="E57035">
            <v>43650.25</v>
          </cell>
        </row>
        <row r="57036">
          <cell r="C57036">
            <v>639.37</v>
          </cell>
          <cell r="D57036" t="str">
            <v>TELEMETRY</v>
          </cell>
          <cell r="E57036">
            <v>43650.291666666664</v>
          </cell>
        </row>
        <row r="57037">
          <cell r="C57037">
            <v>639.37</v>
          </cell>
          <cell r="D57037" t="str">
            <v>TELEMETRY</v>
          </cell>
          <cell r="E57037">
            <v>43650.333333333336</v>
          </cell>
        </row>
        <row r="57038">
          <cell r="C57038">
            <v>639.37</v>
          </cell>
          <cell r="D57038" t="str">
            <v>TELEMETRY</v>
          </cell>
          <cell r="E57038">
            <v>43650.375</v>
          </cell>
        </row>
        <row r="57039">
          <cell r="C57039">
            <v>639.36</v>
          </cell>
          <cell r="D57039" t="str">
            <v>TELEMETRY</v>
          </cell>
          <cell r="E57039">
            <v>43650.416666666664</v>
          </cell>
        </row>
        <row r="57040">
          <cell r="C57040">
            <v>639.36</v>
          </cell>
          <cell r="D57040" t="str">
            <v>TELEMETRY</v>
          </cell>
          <cell r="E57040">
            <v>43650.458333333336</v>
          </cell>
        </row>
        <row r="57041">
          <cell r="C57041">
            <v>639.36</v>
          </cell>
          <cell r="D57041" t="str">
            <v>TELEMETRY</v>
          </cell>
          <cell r="E57041">
            <v>43650.5</v>
          </cell>
        </row>
        <row r="57042">
          <cell r="C57042">
            <v>639.35</v>
          </cell>
          <cell r="D57042" t="str">
            <v>TELEMETRY</v>
          </cell>
          <cell r="E57042">
            <v>43650.541666666664</v>
          </cell>
        </row>
        <row r="57043">
          <cell r="C57043">
            <v>639.35</v>
          </cell>
          <cell r="D57043" t="str">
            <v>TELEMETRY</v>
          </cell>
          <cell r="E57043">
            <v>43650.583333333336</v>
          </cell>
        </row>
        <row r="57044">
          <cell r="C57044">
            <v>639.34</v>
          </cell>
          <cell r="D57044" t="str">
            <v>TELEMETRY</v>
          </cell>
          <cell r="E57044">
            <v>43650.625</v>
          </cell>
        </row>
        <row r="57045">
          <cell r="C57045">
            <v>639.34</v>
          </cell>
          <cell r="D57045" t="str">
            <v>TELEMETRY</v>
          </cell>
          <cell r="E57045">
            <v>43650.666666666664</v>
          </cell>
        </row>
        <row r="57046">
          <cell r="C57046">
            <v>639.34</v>
          </cell>
          <cell r="D57046" t="str">
            <v>TELEMETRY</v>
          </cell>
          <cell r="E57046">
            <v>43650.708333333336</v>
          </cell>
        </row>
        <row r="57047">
          <cell r="C57047">
            <v>639.34</v>
          </cell>
          <cell r="D57047" t="str">
            <v>TELEMETRY</v>
          </cell>
          <cell r="E57047">
            <v>43650.75</v>
          </cell>
        </row>
        <row r="57048">
          <cell r="C57048">
            <v>639.34</v>
          </cell>
          <cell r="D57048" t="str">
            <v>TELEMETRY</v>
          </cell>
          <cell r="E57048">
            <v>43650.791666666664</v>
          </cell>
        </row>
        <row r="57049">
          <cell r="C57049">
            <v>639.34</v>
          </cell>
          <cell r="D57049" t="str">
            <v>TELEMETRY</v>
          </cell>
          <cell r="E57049">
            <v>43650.833333333336</v>
          </cell>
        </row>
        <row r="57050">
          <cell r="C57050">
            <v>639.33000000000004</v>
          </cell>
          <cell r="D57050" t="str">
            <v>TELEMETRY</v>
          </cell>
          <cell r="E57050">
            <v>43650.875</v>
          </cell>
        </row>
        <row r="57051">
          <cell r="C57051">
            <v>639.33000000000004</v>
          </cell>
          <cell r="D57051" t="str">
            <v>TELEMETRY</v>
          </cell>
          <cell r="E57051">
            <v>43650.916666666664</v>
          </cell>
        </row>
        <row r="57052">
          <cell r="C57052">
            <v>639.33000000000004</v>
          </cell>
          <cell r="D57052" t="str">
            <v>TELEMETRY</v>
          </cell>
          <cell r="E57052">
            <v>43650.958333333336</v>
          </cell>
        </row>
        <row r="57053">
          <cell r="C57053">
            <v>639.32000000000005</v>
          </cell>
          <cell r="D57053" t="str">
            <v>TELEMETRY</v>
          </cell>
          <cell r="E57053">
            <v>43651</v>
          </cell>
        </row>
        <row r="57054">
          <cell r="C57054">
            <v>639.32000000000005</v>
          </cell>
          <cell r="D57054" t="str">
            <v>TELEMETRY</v>
          </cell>
          <cell r="E57054">
            <v>43651.041666666664</v>
          </cell>
        </row>
        <row r="57055">
          <cell r="C57055">
            <v>639.32000000000005</v>
          </cell>
          <cell r="D57055" t="str">
            <v>TELEMETRY</v>
          </cell>
          <cell r="E57055">
            <v>43651.083333333336</v>
          </cell>
        </row>
        <row r="57056">
          <cell r="C57056">
            <v>639.30999999999995</v>
          </cell>
          <cell r="D57056" t="str">
            <v>TELEMETRY</v>
          </cell>
          <cell r="E57056">
            <v>43651.125</v>
          </cell>
        </row>
        <row r="57057">
          <cell r="C57057">
            <v>639.30999999999995</v>
          </cell>
          <cell r="D57057" t="str">
            <v>TELEMETRY</v>
          </cell>
          <cell r="E57057">
            <v>43651.166666666664</v>
          </cell>
        </row>
        <row r="57058">
          <cell r="C57058">
            <v>639.30999999999995</v>
          </cell>
          <cell r="D57058" t="str">
            <v>TELEMETRY</v>
          </cell>
          <cell r="E57058">
            <v>43651.208333333336</v>
          </cell>
        </row>
        <row r="57059">
          <cell r="C57059">
            <v>639.29999999999995</v>
          </cell>
          <cell r="D57059" t="str">
            <v>TELEMETRY</v>
          </cell>
          <cell r="E57059">
            <v>43651.25</v>
          </cell>
        </row>
        <row r="57060">
          <cell r="C57060">
            <v>639.29999999999995</v>
          </cell>
          <cell r="D57060" t="str">
            <v>TELEMETRY</v>
          </cell>
          <cell r="E57060">
            <v>43651.291666666664</v>
          </cell>
        </row>
        <row r="57061">
          <cell r="C57061">
            <v>639.29</v>
          </cell>
          <cell r="D57061" t="str">
            <v>TELEMETRY</v>
          </cell>
          <cell r="E57061">
            <v>43651.333333333336</v>
          </cell>
        </row>
        <row r="57062">
          <cell r="C57062">
            <v>639.29</v>
          </cell>
          <cell r="D57062" t="str">
            <v>TELEMETRY</v>
          </cell>
          <cell r="E57062">
            <v>43651.375</v>
          </cell>
        </row>
        <row r="57063">
          <cell r="C57063">
            <v>639.29</v>
          </cell>
          <cell r="D57063" t="str">
            <v>TELEMETRY</v>
          </cell>
          <cell r="E57063">
            <v>43651.416666666664</v>
          </cell>
        </row>
        <row r="57064">
          <cell r="C57064">
            <v>639.28</v>
          </cell>
          <cell r="D57064" t="str">
            <v>TELEMETRY</v>
          </cell>
          <cell r="E57064">
            <v>43651.458333333336</v>
          </cell>
        </row>
        <row r="57065">
          <cell r="C57065">
            <v>639.27</v>
          </cell>
          <cell r="D57065" t="str">
            <v>TELEMETRY</v>
          </cell>
          <cell r="E57065">
            <v>43651.5</v>
          </cell>
        </row>
        <row r="57066">
          <cell r="C57066">
            <v>639.27</v>
          </cell>
          <cell r="D57066" t="str">
            <v>TELEMETRY</v>
          </cell>
          <cell r="E57066">
            <v>43651.541666666664</v>
          </cell>
        </row>
        <row r="57067">
          <cell r="C57067">
            <v>639.27</v>
          </cell>
          <cell r="D57067" t="str">
            <v>TELEMETRY</v>
          </cell>
          <cell r="E57067">
            <v>43651.583333333336</v>
          </cell>
        </row>
        <row r="57068">
          <cell r="C57068">
            <v>639.26</v>
          </cell>
          <cell r="D57068" t="str">
            <v>TELEMETRY</v>
          </cell>
          <cell r="E57068">
            <v>43651.625</v>
          </cell>
        </row>
        <row r="57069">
          <cell r="C57069">
            <v>639.26</v>
          </cell>
          <cell r="D57069" t="str">
            <v>TELEMETRY</v>
          </cell>
          <cell r="E57069">
            <v>43651.666666666664</v>
          </cell>
        </row>
        <row r="57070">
          <cell r="C57070">
            <v>639.27</v>
          </cell>
          <cell r="D57070" t="str">
            <v>TELEMETRY</v>
          </cell>
          <cell r="E57070">
            <v>43651.708333333336</v>
          </cell>
        </row>
        <row r="57071">
          <cell r="C57071">
            <v>639.27</v>
          </cell>
          <cell r="D57071" t="str">
            <v>TELEMETRY</v>
          </cell>
          <cell r="E57071">
            <v>43651.75</v>
          </cell>
        </row>
        <row r="57072">
          <cell r="C57072">
            <v>639.27</v>
          </cell>
          <cell r="D57072" t="str">
            <v>TELEMETRY</v>
          </cell>
          <cell r="E57072">
            <v>43651.791666666664</v>
          </cell>
        </row>
        <row r="57073">
          <cell r="C57073">
            <v>639.27</v>
          </cell>
          <cell r="D57073" t="str">
            <v>TELEMETRY</v>
          </cell>
          <cell r="E57073">
            <v>43651.833333333336</v>
          </cell>
        </row>
        <row r="57074">
          <cell r="C57074">
            <v>639.27</v>
          </cell>
          <cell r="D57074" t="str">
            <v>TELEMETRY</v>
          </cell>
          <cell r="E57074">
            <v>43651.875</v>
          </cell>
        </row>
        <row r="57075">
          <cell r="C57075">
            <v>639.27</v>
          </cell>
          <cell r="D57075" t="str">
            <v>TELEMETRY</v>
          </cell>
          <cell r="E57075">
            <v>43651.916666666664</v>
          </cell>
        </row>
        <row r="57076">
          <cell r="C57076">
            <v>639.26</v>
          </cell>
          <cell r="D57076" t="str">
            <v>TELEMETRY</v>
          </cell>
          <cell r="E57076">
            <v>43651.958333333336</v>
          </cell>
        </row>
        <row r="57077">
          <cell r="C57077">
            <v>639.26</v>
          </cell>
          <cell r="D57077" t="str">
            <v>TELEMETRY</v>
          </cell>
          <cell r="E57077">
            <v>43652</v>
          </cell>
        </row>
        <row r="57078">
          <cell r="C57078">
            <v>639.26</v>
          </cell>
          <cell r="D57078" t="str">
            <v>TELEMETRY</v>
          </cell>
          <cell r="E57078">
            <v>43652.041666666664</v>
          </cell>
        </row>
        <row r="57079">
          <cell r="C57079">
            <v>639.26</v>
          </cell>
          <cell r="D57079" t="str">
            <v>TELEMETRY</v>
          </cell>
          <cell r="E57079">
            <v>43652.083333333336</v>
          </cell>
        </row>
        <row r="57080">
          <cell r="C57080">
            <v>639.26</v>
          </cell>
          <cell r="D57080" t="str">
            <v>TELEMETRY</v>
          </cell>
          <cell r="E57080">
            <v>43652.125</v>
          </cell>
        </row>
        <row r="57081">
          <cell r="C57081">
            <v>639.26</v>
          </cell>
          <cell r="D57081" t="str">
            <v>TELEMETRY</v>
          </cell>
          <cell r="E57081">
            <v>43652.166666666664</v>
          </cell>
        </row>
        <row r="57082">
          <cell r="C57082">
            <v>639.26</v>
          </cell>
          <cell r="D57082" t="str">
            <v>TELEMETRY</v>
          </cell>
          <cell r="E57082">
            <v>43652.208333333336</v>
          </cell>
        </row>
        <row r="57083">
          <cell r="C57083">
            <v>639.26</v>
          </cell>
          <cell r="D57083" t="str">
            <v>TELEMETRY</v>
          </cell>
          <cell r="E57083">
            <v>43652.25</v>
          </cell>
        </row>
        <row r="57084">
          <cell r="C57084">
            <v>639.25</v>
          </cell>
          <cell r="D57084" t="str">
            <v>TELEMETRY</v>
          </cell>
          <cell r="E57084">
            <v>43652.291666666664</v>
          </cell>
        </row>
        <row r="57085">
          <cell r="C57085">
            <v>639.25</v>
          </cell>
          <cell r="D57085" t="str">
            <v>TELEMETRY</v>
          </cell>
          <cell r="E57085">
            <v>43652.333333333336</v>
          </cell>
        </row>
        <row r="57086">
          <cell r="C57086">
            <v>639.25</v>
          </cell>
          <cell r="D57086" t="str">
            <v>TELEMETRY</v>
          </cell>
          <cell r="E57086">
            <v>43652.375</v>
          </cell>
        </row>
        <row r="57087">
          <cell r="C57087">
            <v>639.25</v>
          </cell>
          <cell r="D57087" t="str">
            <v>TELEMETRY</v>
          </cell>
          <cell r="E57087">
            <v>43652.416666666664</v>
          </cell>
        </row>
        <row r="57088">
          <cell r="C57088">
            <v>639.25</v>
          </cell>
          <cell r="D57088" t="str">
            <v>TELEMETRY</v>
          </cell>
          <cell r="E57088">
            <v>43652.458333333336</v>
          </cell>
        </row>
        <row r="57089">
          <cell r="C57089">
            <v>639.25</v>
          </cell>
          <cell r="D57089" t="str">
            <v>TELEMETRY</v>
          </cell>
          <cell r="E57089">
            <v>43652.5</v>
          </cell>
        </row>
        <row r="57090">
          <cell r="C57090">
            <v>639.24</v>
          </cell>
          <cell r="D57090" t="str">
            <v>TELEMETRY</v>
          </cell>
          <cell r="E57090">
            <v>43652.541666666664</v>
          </cell>
        </row>
        <row r="57091">
          <cell r="C57091">
            <v>639.24</v>
          </cell>
          <cell r="D57091" t="str">
            <v>TELEMETRY</v>
          </cell>
          <cell r="E57091">
            <v>43652.583333333336</v>
          </cell>
        </row>
        <row r="57092">
          <cell r="C57092">
            <v>639.24</v>
          </cell>
          <cell r="D57092" t="str">
            <v>TELEMETRY</v>
          </cell>
          <cell r="E57092">
            <v>43652.625</v>
          </cell>
        </row>
        <row r="57093">
          <cell r="C57093">
            <v>639.23</v>
          </cell>
          <cell r="D57093" t="str">
            <v>TELEMETRY</v>
          </cell>
          <cell r="E57093">
            <v>43652.666666666664</v>
          </cell>
        </row>
        <row r="57094">
          <cell r="C57094">
            <v>639.23</v>
          </cell>
          <cell r="D57094" t="str">
            <v>TELEMETRY</v>
          </cell>
          <cell r="E57094">
            <v>43652.708333333336</v>
          </cell>
        </row>
        <row r="57095">
          <cell r="C57095">
            <v>639.23</v>
          </cell>
          <cell r="D57095" t="str">
            <v>TELEMETRY</v>
          </cell>
          <cell r="E57095">
            <v>43652.75</v>
          </cell>
        </row>
        <row r="57096">
          <cell r="C57096">
            <v>639.23</v>
          </cell>
          <cell r="D57096" t="str">
            <v>TELEMETRY</v>
          </cell>
          <cell r="E57096">
            <v>43652.791666666664</v>
          </cell>
        </row>
        <row r="57097">
          <cell r="C57097">
            <v>639.22</v>
          </cell>
          <cell r="D57097" t="str">
            <v>TELEMETRY</v>
          </cell>
          <cell r="E57097">
            <v>43652.833333333336</v>
          </cell>
        </row>
        <row r="57098">
          <cell r="C57098">
            <v>639.22</v>
          </cell>
          <cell r="D57098" t="str">
            <v>TELEMETRY</v>
          </cell>
          <cell r="E57098">
            <v>43652.875</v>
          </cell>
        </row>
        <row r="57099">
          <cell r="C57099">
            <v>639.22</v>
          </cell>
          <cell r="D57099" t="str">
            <v>TELEMETRY</v>
          </cell>
          <cell r="E57099">
            <v>43652.916666666664</v>
          </cell>
        </row>
        <row r="57100">
          <cell r="C57100">
            <v>639.21</v>
          </cell>
          <cell r="D57100" t="str">
            <v>TELEMETRY</v>
          </cell>
          <cell r="E57100">
            <v>43652.958333333336</v>
          </cell>
        </row>
        <row r="57101">
          <cell r="C57101">
            <v>639.21</v>
          </cell>
          <cell r="D57101" t="str">
            <v>TELEMETRY</v>
          </cell>
          <cell r="E57101">
            <v>43653</v>
          </cell>
        </row>
        <row r="57102">
          <cell r="C57102">
            <v>639.21</v>
          </cell>
          <cell r="D57102" t="str">
            <v>TELEMETRY</v>
          </cell>
          <cell r="E57102">
            <v>43653.041666666664</v>
          </cell>
        </row>
        <row r="57103">
          <cell r="C57103">
            <v>639.21</v>
          </cell>
          <cell r="D57103" t="str">
            <v>TELEMETRY</v>
          </cell>
          <cell r="E57103">
            <v>43653.083333333336</v>
          </cell>
        </row>
        <row r="57104">
          <cell r="C57104">
            <v>639.20000000000005</v>
          </cell>
          <cell r="D57104" t="str">
            <v>TELEMETRY</v>
          </cell>
          <cell r="E57104">
            <v>43653.125</v>
          </cell>
        </row>
        <row r="57105">
          <cell r="C57105">
            <v>639.20000000000005</v>
          </cell>
          <cell r="D57105" t="str">
            <v>TELEMETRY</v>
          </cell>
          <cell r="E57105">
            <v>43653.166666666664</v>
          </cell>
        </row>
        <row r="57106">
          <cell r="C57106">
            <v>639.20000000000005</v>
          </cell>
          <cell r="D57106" t="str">
            <v>TELEMETRY</v>
          </cell>
          <cell r="E57106">
            <v>43653.208333333336</v>
          </cell>
        </row>
        <row r="57107">
          <cell r="C57107">
            <v>639.19000000000005</v>
          </cell>
          <cell r="D57107" t="str">
            <v>TELEMETRY</v>
          </cell>
          <cell r="E57107">
            <v>43653.25</v>
          </cell>
        </row>
        <row r="57108">
          <cell r="C57108">
            <v>639.19000000000005</v>
          </cell>
          <cell r="D57108" t="str">
            <v>TELEMETRY</v>
          </cell>
          <cell r="E57108">
            <v>43653.291666666664</v>
          </cell>
        </row>
        <row r="57109">
          <cell r="C57109">
            <v>639.19000000000005</v>
          </cell>
          <cell r="D57109" t="str">
            <v>TELEMETRY</v>
          </cell>
          <cell r="E57109">
            <v>43653.333333333336</v>
          </cell>
        </row>
        <row r="57110">
          <cell r="C57110">
            <v>639.19000000000005</v>
          </cell>
          <cell r="D57110" t="str">
            <v>TELEMETRY</v>
          </cell>
          <cell r="E57110">
            <v>43653.375</v>
          </cell>
        </row>
        <row r="57111">
          <cell r="C57111">
            <v>639.17999999999995</v>
          </cell>
          <cell r="D57111" t="str">
            <v>TELEMETRY</v>
          </cell>
          <cell r="E57111">
            <v>43653.416666666664</v>
          </cell>
        </row>
        <row r="57112">
          <cell r="C57112">
            <v>639.17999999999995</v>
          </cell>
          <cell r="D57112" t="str">
            <v>TELEMETRY</v>
          </cell>
          <cell r="E57112">
            <v>43653.458333333336</v>
          </cell>
        </row>
        <row r="57113">
          <cell r="C57113">
            <v>639.17999999999995</v>
          </cell>
          <cell r="D57113" t="str">
            <v>TELEMETRY</v>
          </cell>
          <cell r="E57113">
            <v>43653.5</v>
          </cell>
        </row>
        <row r="57114">
          <cell r="C57114">
            <v>639.17999999999995</v>
          </cell>
          <cell r="D57114" t="str">
            <v>TELEMETRY</v>
          </cell>
          <cell r="E57114">
            <v>43653.541666666664</v>
          </cell>
        </row>
        <row r="57115">
          <cell r="C57115">
            <v>639.17999999999995</v>
          </cell>
          <cell r="D57115" t="str">
            <v>TELEMETRY</v>
          </cell>
          <cell r="E57115">
            <v>43653.583333333336</v>
          </cell>
        </row>
        <row r="57116">
          <cell r="C57116">
            <v>639.16999999999996</v>
          </cell>
          <cell r="D57116" t="str">
            <v>TELEMETRY</v>
          </cell>
          <cell r="E57116">
            <v>43653.625</v>
          </cell>
        </row>
        <row r="57117">
          <cell r="C57117">
            <v>639.16999999999996</v>
          </cell>
          <cell r="D57117" t="str">
            <v>TELEMETRY</v>
          </cell>
          <cell r="E57117">
            <v>43653.666666666664</v>
          </cell>
        </row>
        <row r="57118">
          <cell r="C57118">
            <v>639.16999999999996</v>
          </cell>
          <cell r="D57118" t="str">
            <v>TELEMETRY</v>
          </cell>
          <cell r="E57118">
            <v>43653.708333333336</v>
          </cell>
        </row>
        <row r="57119">
          <cell r="C57119">
            <v>639.16999999999996</v>
          </cell>
          <cell r="D57119" t="str">
            <v>TELEMETRY</v>
          </cell>
          <cell r="E57119">
            <v>43653.75</v>
          </cell>
        </row>
        <row r="57120">
          <cell r="C57120">
            <v>639.16999999999996</v>
          </cell>
          <cell r="D57120" t="str">
            <v>TELEMETRY</v>
          </cell>
          <cell r="E57120">
            <v>43653.791666666664</v>
          </cell>
        </row>
        <row r="57121">
          <cell r="C57121">
            <v>639.16</v>
          </cell>
          <cell r="D57121" t="str">
            <v>TELEMETRY</v>
          </cell>
          <cell r="E57121">
            <v>43653.833333333336</v>
          </cell>
        </row>
        <row r="57122">
          <cell r="C57122">
            <v>639.16</v>
          </cell>
          <cell r="D57122" t="str">
            <v>TELEMETRY</v>
          </cell>
          <cell r="E57122">
            <v>43653.875</v>
          </cell>
        </row>
        <row r="57123">
          <cell r="C57123">
            <v>639.16</v>
          </cell>
          <cell r="D57123" t="str">
            <v>TELEMETRY</v>
          </cell>
          <cell r="E57123">
            <v>43653.916666666664</v>
          </cell>
        </row>
        <row r="57124">
          <cell r="C57124">
            <v>639.16</v>
          </cell>
          <cell r="D57124" t="str">
            <v>TELEMETRY</v>
          </cell>
          <cell r="E57124">
            <v>43653.958333333336</v>
          </cell>
        </row>
        <row r="57125">
          <cell r="C57125">
            <v>639.15</v>
          </cell>
          <cell r="D57125" t="str">
            <v>TELEMETRY</v>
          </cell>
          <cell r="E57125">
            <v>43654</v>
          </cell>
        </row>
        <row r="57126">
          <cell r="C57126">
            <v>639.15</v>
          </cell>
          <cell r="D57126" t="str">
            <v>TELEMETRY</v>
          </cell>
          <cell r="E57126">
            <v>43654.041666666664</v>
          </cell>
        </row>
        <row r="57127">
          <cell r="C57127">
            <v>639.15</v>
          </cell>
          <cell r="D57127" t="str">
            <v>TELEMETRY</v>
          </cell>
          <cell r="E57127">
            <v>43654.083333333336</v>
          </cell>
        </row>
        <row r="57128">
          <cell r="C57128">
            <v>639.15</v>
          </cell>
          <cell r="D57128" t="str">
            <v>TELEMETRY</v>
          </cell>
          <cell r="E57128">
            <v>43654.125</v>
          </cell>
        </row>
        <row r="57129">
          <cell r="C57129">
            <v>639.14</v>
          </cell>
          <cell r="D57129" t="str">
            <v>TELEMETRY</v>
          </cell>
          <cell r="E57129">
            <v>43654.166666666664</v>
          </cell>
        </row>
        <row r="57130">
          <cell r="C57130">
            <v>639.14</v>
          </cell>
          <cell r="D57130" t="str">
            <v>TELEMETRY</v>
          </cell>
          <cell r="E57130">
            <v>43654.208333333336</v>
          </cell>
        </row>
        <row r="57131">
          <cell r="C57131">
            <v>639.13</v>
          </cell>
          <cell r="D57131" t="str">
            <v>TELEMETRY</v>
          </cell>
          <cell r="E57131">
            <v>43654.25</v>
          </cell>
        </row>
        <row r="57132">
          <cell r="C57132">
            <v>639.13</v>
          </cell>
          <cell r="D57132" t="str">
            <v>TELEMETRY</v>
          </cell>
          <cell r="E57132">
            <v>43654.291666666664</v>
          </cell>
        </row>
        <row r="57133">
          <cell r="C57133">
            <v>639.12</v>
          </cell>
          <cell r="D57133" t="str">
            <v>TELEMETRY</v>
          </cell>
          <cell r="E57133">
            <v>43654.333333333336</v>
          </cell>
        </row>
        <row r="57134">
          <cell r="C57134">
            <v>639.12</v>
          </cell>
          <cell r="D57134" t="str">
            <v>TELEMETRY</v>
          </cell>
          <cell r="E57134">
            <v>43654.375</v>
          </cell>
        </row>
        <row r="57135">
          <cell r="C57135">
            <v>639.12</v>
          </cell>
          <cell r="D57135" t="str">
            <v>TELEMETRY</v>
          </cell>
          <cell r="E57135">
            <v>43654.416666666664</v>
          </cell>
        </row>
        <row r="57136">
          <cell r="C57136">
            <v>639.11</v>
          </cell>
          <cell r="D57136" t="str">
            <v>TELEMETRY</v>
          </cell>
          <cell r="E57136">
            <v>43654.458333333336</v>
          </cell>
        </row>
        <row r="57137">
          <cell r="C57137">
            <v>639.11</v>
          </cell>
          <cell r="D57137" t="str">
            <v>TELEMETRY</v>
          </cell>
          <cell r="E57137">
            <v>43654.5</v>
          </cell>
        </row>
        <row r="57138">
          <cell r="C57138">
            <v>639.1</v>
          </cell>
          <cell r="D57138" t="str">
            <v>TELEMETRY</v>
          </cell>
          <cell r="E57138">
            <v>43654.541666666664</v>
          </cell>
        </row>
        <row r="57139">
          <cell r="C57139">
            <v>639.1</v>
          </cell>
          <cell r="D57139" t="str">
            <v>TELEMETRY</v>
          </cell>
          <cell r="E57139">
            <v>43654.583333333336</v>
          </cell>
        </row>
        <row r="57140">
          <cell r="C57140">
            <v>639.1</v>
          </cell>
          <cell r="D57140" t="str">
            <v>TELEMETRY</v>
          </cell>
          <cell r="E57140">
            <v>43654.625</v>
          </cell>
        </row>
        <row r="57141">
          <cell r="C57141">
            <v>639.1</v>
          </cell>
          <cell r="D57141" t="str">
            <v>TELEMETRY</v>
          </cell>
          <cell r="E57141">
            <v>43654.666666666664</v>
          </cell>
        </row>
        <row r="57142">
          <cell r="C57142">
            <v>639.09</v>
          </cell>
          <cell r="D57142" t="str">
            <v>TELEMETRY</v>
          </cell>
          <cell r="E57142">
            <v>43654.708333333336</v>
          </cell>
        </row>
        <row r="57143">
          <cell r="C57143">
            <v>639.09</v>
          </cell>
          <cell r="D57143" t="str">
            <v>TELEMETRY</v>
          </cell>
          <cell r="E57143">
            <v>43654.75</v>
          </cell>
        </row>
        <row r="57144">
          <cell r="C57144">
            <v>639.09</v>
          </cell>
          <cell r="D57144" t="str">
            <v>TELEMETRY</v>
          </cell>
          <cell r="E57144">
            <v>43654.791666666664</v>
          </cell>
        </row>
        <row r="57145">
          <cell r="C57145">
            <v>639.08000000000004</v>
          </cell>
          <cell r="D57145" t="str">
            <v>TELEMETRY</v>
          </cell>
          <cell r="E57145">
            <v>43654.833333333336</v>
          </cell>
        </row>
        <row r="57146">
          <cell r="C57146">
            <v>639.08000000000004</v>
          </cell>
          <cell r="D57146" t="str">
            <v>TELEMETRY</v>
          </cell>
          <cell r="E57146">
            <v>43654.875</v>
          </cell>
        </row>
        <row r="57147">
          <cell r="C57147">
            <v>639.08000000000004</v>
          </cell>
          <cell r="D57147" t="str">
            <v>TELEMETRY</v>
          </cell>
          <cell r="E57147">
            <v>43654.916666666664</v>
          </cell>
        </row>
        <row r="57148">
          <cell r="C57148">
            <v>639.08000000000004</v>
          </cell>
          <cell r="D57148" t="str">
            <v>TELEMETRY</v>
          </cell>
          <cell r="E57148">
            <v>43654.958333333336</v>
          </cell>
        </row>
        <row r="57149">
          <cell r="C57149">
            <v>639.07000000000005</v>
          </cell>
          <cell r="D57149" t="str">
            <v>TELEMETRY</v>
          </cell>
          <cell r="E57149">
            <v>43655</v>
          </cell>
        </row>
        <row r="57150">
          <cell r="C57150">
            <v>639.07000000000005</v>
          </cell>
          <cell r="D57150" t="str">
            <v>TELEMETRY</v>
          </cell>
          <cell r="E57150">
            <v>43655.041666666664</v>
          </cell>
        </row>
        <row r="57151">
          <cell r="C57151">
            <v>639.07000000000005</v>
          </cell>
          <cell r="D57151" t="str">
            <v>TELEMETRY</v>
          </cell>
          <cell r="E57151">
            <v>43655.083333333336</v>
          </cell>
        </row>
        <row r="57152">
          <cell r="C57152">
            <v>639.05999999999995</v>
          </cell>
          <cell r="D57152" t="str">
            <v>TELEMETRY</v>
          </cell>
          <cell r="E57152">
            <v>43655.125</v>
          </cell>
        </row>
        <row r="57153">
          <cell r="C57153">
            <v>639.05999999999995</v>
          </cell>
          <cell r="D57153" t="str">
            <v>TELEMETRY</v>
          </cell>
          <cell r="E57153">
            <v>43655.166666666664</v>
          </cell>
        </row>
        <row r="57154">
          <cell r="C57154">
            <v>639.04999999999995</v>
          </cell>
          <cell r="D57154" t="str">
            <v>TELEMETRY</v>
          </cell>
          <cell r="E57154">
            <v>43655.208333333336</v>
          </cell>
        </row>
        <row r="57155">
          <cell r="C57155">
            <v>639.04999999999995</v>
          </cell>
          <cell r="D57155" t="str">
            <v>TELEMETRY</v>
          </cell>
          <cell r="E57155">
            <v>43655.25</v>
          </cell>
        </row>
        <row r="57156">
          <cell r="C57156">
            <v>639.04999999999995</v>
          </cell>
          <cell r="D57156" t="str">
            <v>TELEMETRY</v>
          </cell>
          <cell r="E57156">
            <v>43655.291666666664</v>
          </cell>
        </row>
        <row r="57157">
          <cell r="C57157">
            <v>639.04</v>
          </cell>
          <cell r="D57157" t="str">
            <v>TELEMETRY</v>
          </cell>
          <cell r="E57157">
            <v>43655.333333333336</v>
          </cell>
        </row>
        <row r="57158">
          <cell r="C57158">
            <v>639.04</v>
          </cell>
          <cell r="D57158" t="str">
            <v>TELEMETRY</v>
          </cell>
          <cell r="E57158">
            <v>43655.375</v>
          </cell>
        </row>
        <row r="57159">
          <cell r="C57159">
            <v>639.04</v>
          </cell>
          <cell r="D57159" t="str">
            <v>TELEMETRY</v>
          </cell>
          <cell r="E57159">
            <v>43655.416666666664</v>
          </cell>
        </row>
        <row r="57160">
          <cell r="C57160">
            <v>639.04</v>
          </cell>
          <cell r="D57160" t="str">
            <v>TELEMETRY</v>
          </cell>
          <cell r="E57160">
            <v>43655.458333333336</v>
          </cell>
        </row>
        <row r="57161">
          <cell r="C57161">
            <v>639.04</v>
          </cell>
          <cell r="D57161" t="str">
            <v>TELEMETRY</v>
          </cell>
          <cell r="E57161">
            <v>43655.5</v>
          </cell>
        </row>
        <row r="57162">
          <cell r="C57162">
            <v>639.03</v>
          </cell>
          <cell r="D57162" t="str">
            <v>TELEMETRY</v>
          </cell>
          <cell r="E57162">
            <v>43655.541666666664</v>
          </cell>
        </row>
        <row r="57163">
          <cell r="C57163">
            <v>639.03</v>
          </cell>
          <cell r="D57163" t="str">
            <v>TELEMETRY</v>
          </cell>
          <cell r="E57163">
            <v>43655.583333333336</v>
          </cell>
        </row>
        <row r="57164">
          <cell r="C57164">
            <v>639.03</v>
          </cell>
          <cell r="D57164" t="str">
            <v>TELEMETRY</v>
          </cell>
          <cell r="E57164">
            <v>43655.625</v>
          </cell>
        </row>
        <row r="57165">
          <cell r="C57165">
            <v>639.03</v>
          </cell>
          <cell r="D57165" t="str">
            <v>TELEMETRY</v>
          </cell>
          <cell r="E57165">
            <v>43655.666666666664</v>
          </cell>
        </row>
        <row r="57166">
          <cell r="C57166">
            <v>639.03</v>
          </cell>
          <cell r="D57166" t="str">
            <v>TELEMETRY</v>
          </cell>
          <cell r="E57166">
            <v>43655.708333333336</v>
          </cell>
        </row>
        <row r="57167">
          <cell r="C57167">
            <v>639.03</v>
          </cell>
          <cell r="D57167" t="str">
            <v>TELEMETRY</v>
          </cell>
          <cell r="E57167">
            <v>43655.75</v>
          </cell>
        </row>
        <row r="57168">
          <cell r="C57168">
            <v>639.03</v>
          </cell>
          <cell r="D57168" t="str">
            <v>TELEMETRY</v>
          </cell>
          <cell r="E57168">
            <v>43655.791666666664</v>
          </cell>
        </row>
        <row r="57169">
          <cell r="C57169">
            <v>639.03</v>
          </cell>
          <cell r="D57169" t="str">
            <v>TELEMETRY</v>
          </cell>
          <cell r="E57169">
            <v>43655.833333333336</v>
          </cell>
        </row>
        <row r="57170">
          <cell r="C57170">
            <v>639.02</v>
          </cell>
          <cell r="D57170" t="str">
            <v>TELEMETRY</v>
          </cell>
          <cell r="E57170">
            <v>43655.875</v>
          </cell>
        </row>
        <row r="57171">
          <cell r="C57171">
            <v>639.02</v>
          </cell>
          <cell r="D57171" t="str">
            <v>TELEMETRY</v>
          </cell>
          <cell r="E57171">
            <v>43655.916666666664</v>
          </cell>
        </row>
        <row r="57172">
          <cell r="C57172">
            <v>639.02</v>
          </cell>
          <cell r="D57172" t="str">
            <v>TELEMETRY</v>
          </cell>
          <cell r="E57172">
            <v>43655.958333333336</v>
          </cell>
        </row>
        <row r="57173">
          <cell r="C57173">
            <v>639.02</v>
          </cell>
          <cell r="D57173" t="str">
            <v>TELEMETRY</v>
          </cell>
          <cell r="E57173">
            <v>43656</v>
          </cell>
        </row>
        <row r="57174">
          <cell r="C57174">
            <v>639.03</v>
          </cell>
          <cell r="D57174" t="str">
            <v>TELEMETRY</v>
          </cell>
          <cell r="E57174">
            <v>43656.041666666664</v>
          </cell>
        </row>
        <row r="57175">
          <cell r="C57175">
            <v>639.03</v>
          </cell>
          <cell r="D57175" t="str">
            <v>TELEMETRY</v>
          </cell>
          <cell r="E57175">
            <v>43656.083333333336</v>
          </cell>
        </row>
        <row r="57176">
          <cell r="C57176">
            <v>639.03</v>
          </cell>
          <cell r="D57176" t="str">
            <v>TELEMETRY</v>
          </cell>
          <cell r="E57176">
            <v>43656.125</v>
          </cell>
        </row>
        <row r="57177">
          <cell r="C57177">
            <v>639.02</v>
          </cell>
          <cell r="D57177" t="str">
            <v>TELEMETRY</v>
          </cell>
          <cell r="E57177">
            <v>43656.166666666664</v>
          </cell>
        </row>
        <row r="57178">
          <cell r="C57178">
            <v>639.02</v>
          </cell>
          <cell r="D57178" t="str">
            <v>TELEMETRY</v>
          </cell>
          <cell r="E57178">
            <v>43656.208333333336</v>
          </cell>
        </row>
        <row r="57179">
          <cell r="C57179">
            <v>639.02</v>
          </cell>
          <cell r="D57179" t="str">
            <v>TELEMETRY</v>
          </cell>
          <cell r="E57179">
            <v>43656.25</v>
          </cell>
        </row>
        <row r="57180">
          <cell r="C57180">
            <v>639.02</v>
          </cell>
          <cell r="D57180" t="str">
            <v>TELEMETRY</v>
          </cell>
          <cell r="E57180">
            <v>43656.291666666664</v>
          </cell>
        </row>
        <row r="57181">
          <cell r="C57181">
            <v>639.02</v>
          </cell>
          <cell r="D57181" t="str">
            <v>TELEMETRY</v>
          </cell>
          <cell r="E57181">
            <v>43656.333333333336</v>
          </cell>
        </row>
        <row r="57182">
          <cell r="C57182">
            <v>639.01</v>
          </cell>
          <cell r="D57182" t="str">
            <v>TELEMETRY</v>
          </cell>
          <cell r="E57182">
            <v>43656.375</v>
          </cell>
        </row>
        <row r="57183">
          <cell r="C57183">
            <v>639.01</v>
          </cell>
          <cell r="D57183" t="str">
            <v>TELEMETRY</v>
          </cell>
          <cell r="E57183">
            <v>43656.416666666664</v>
          </cell>
        </row>
        <row r="57184">
          <cell r="C57184">
            <v>639.01</v>
          </cell>
          <cell r="D57184" t="str">
            <v>TELEMETRY</v>
          </cell>
          <cell r="E57184">
            <v>43656.458333333336</v>
          </cell>
        </row>
        <row r="57185">
          <cell r="C57185">
            <v>639.01</v>
          </cell>
          <cell r="D57185" t="str">
            <v>TELEMETRY</v>
          </cell>
          <cell r="E57185">
            <v>43656.5</v>
          </cell>
        </row>
        <row r="57186">
          <cell r="C57186">
            <v>639</v>
          </cell>
          <cell r="D57186" t="str">
            <v>TELEMETRY</v>
          </cell>
          <cell r="E57186">
            <v>43656.541666666664</v>
          </cell>
        </row>
        <row r="57187">
          <cell r="C57187">
            <v>639</v>
          </cell>
          <cell r="D57187" t="str">
            <v>TELEMETRY</v>
          </cell>
          <cell r="E57187">
            <v>43656.583333333336</v>
          </cell>
        </row>
        <row r="57188">
          <cell r="C57188">
            <v>639</v>
          </cell>
          <cell r="D57188" t="str">
            <v>TELEMETRY</v>
          </cell>
          <cell r="E57188">
            <v>43656.625</v>
          </cell>
        </row>
        <row r="57189">
          <cell r="C57189">
            <v>638.99</v>
          </cell>
          <cell r="D57189" t="str">
            <v>TELEMETRY</v>
          </cell>
          <cell r="E57189">
            <v>43656.666666666664</v>
          </cell>
        </row>
        <row r="57190">
          <cell r="C57190">
            <v>638.99</v>
          </cell>
          <cell r="D57190" t="str">
            <v>TELEMETRY</v>
          </cell>
          <cell r="E57190">
            <v>43656.708333333336</v>
          </cell>
        </row>
        <row r="57191">
          <cell r="C57191">
            <v>638.98</v>
          </cell>
          <cell r="D57191" t="str">
            <v>TELEMETRY</v>
          </cell>
          <cell r="E57191">
            <v>43656.75</v>
          </cell>
        </row>
        <row r="57192">
          <cell r="C57192">
            <v>638.97</v>
          </cell>
          <cell r="D57192" t="str">
            <v>TELEMETRY</v>
          </cell>
          <cell r="E57192">
            <v>43656.791666666664</v>
          </cell>
        </row>
        <row r="57193">
          <cell r="C57193">
            <v>638.96</v>
          </cell>
          <cell r="D57193" t="str">
            <v>TELEMETRY</v>
          </cell>
          <cell r="E57193">
            <v>43656.833333333336</v>
          </cell>
        </row>
        <row r="57194">
          <cell r="C57194">
            <v>638.95000000000005</v>
          </cell>
          <cell r="D57194" t="str">
            <v>TELEMETRY</v>
          </cell>
          <cell r="E57194">
            <v>43656.875</v>
          </cell>
        </row>
        <row r="57195">
          <cell r="C57195">
            <v>638.94000000000005</v>
          </cell>
          <cell r="D57195" t="str">
            <v>TELEMETRY</v>
          </cell>
          <cell r="E57195">
            <v>43656.916666666664</v>
          </cell>
        </row>
        <row r="57196">
          <cell r="C57196">
            <v>638.91999999999996</v>
          </cell>
          <cell r="D57196" t="str">
            <v>TELEMETRY</v>
          </cell>
          <cell r="E57196">
            <v>43656.958333333336</v>
          </cell>
        </row>
        <row r="57197">
          <cell r="C57197">
            <v>638.91</v>
          </cell>
          <cell r="D57197" t="str">
            <v>TELEMETRY</v>
          </cell>
          <cell r="E57197">
            <v>43657</v>
          </cell>
        </row>
        <row r="57198">
          <cell r="C57198">
            <v>638.9</v>
          </cell>
          <cell r="D57198" t="str">
            <v>TELEMETRY</v>
          </cell>
          <cell r="E57198">
            <v>43657.041666666664</v>
          </cell>
        </row>
        <row r="57199">
          <cell r="C57199">
            <v>638.89</v>
          </cell>
          <cell r="D57199" t="str">
            <v>TELEMETRY</v>
          </cell>
          <cell r="E57199">
            <v>43657.083333333336</v>
          </cell>
        </row>
        <row r="57200">
          <cell r="C57200">
            <v>638.87</v>
          </cell>
          <cell r="D57200" t="str">
            <v>TELEMETRY</v>
          </cell>
          <cell r="E57200">
            <v>43657.125</v>
          </cell>
        </row>
        <row r="57201">
          <cell r="C57201">
            <v>638.86</v>
          </cell>
          <cell r="D57201" t="str">
            <v>TELEMETRY</v>
          </cell>
          <cell r="E57201">
            <v>43657.166666666664</v>
          </cell>
        </row>
        <row r="57202">
          <cell r="C57202">
            <v>638.84</v>
          </cell>
          <cell r="D57202" t="str">
            <v>TELEMETRY</v>
          </cell>
          <cell r="E57202">
            <v>43657.208333333336</v>
          </cell>
        </row>
        <row r="57203">
          <cell r="C57203">
            <v>638.83000000000004</v>
          </cell>
          <cell r="D57203" t="str">
            <v>TELEMETRY</v>
          </cell>
          <cell r="E57203">
            <v>43657.25</v>
          </cell>
        </row>
        <row r="57204">
          <cell r="C57204">
            <v>638.80999999999995</v>
          </cell>
          <cell r="D57204" t="str">
            <v>TELEMETRY</v>
          </cell>
          <cell r="E57204">
            <v>43657.291666666664</v>
          </cell>
        </row>
        <row r="57205">
          <cell r="C57205">
            <v>638.79999999999995</v>
          </cell>
          <cell r="D57205" t="str">
            <v>TELEMETRY</v>
          </cell>
          <cell r="E57205">
            <v>43657.333333333336</v>
          </cell>
        </row>
        <row r="57206">
          <cell r="C57206">
            <v>638.78</v>
          </cell>
          <cell r="D57206" t="str">
            <v>TELEMETRY</v>
          </cell>
          <cell r="E57206">
            <v>43657.375</v>
          </cell>
        </row>
        <row r="57207">
          <cell r="C57207">
            <v>638.77</v>
          </cell>
          <cell r="D57207" t="str">
            <v>TELEMETRY</v>
          </cell>
          <cell r="E57207">
            <v>43657.416666666664</v>
          </cell>
        </row>
        <row r="57208">
          <cell r="C57208">
            <v>638.75</v>
          </cell>
          <cell r="D57208" t="str">
            <v>TELEMETRY</v>
          </cell>
          <cell r="E57208">
            <v>43657.458333333336</v>
          </cell>
        </row>
        <row r="57209">
          <cell r="C57209">
            <v>638.74</v>
          </cell>
          <cell r="D57209" t="str">
            <v>TELEMETRY</v>
          </cell>
          <cell r="E57209">
            <v>43657.5</v>
          </cell>
        </row>
        <row r="57210">
          <cell r="C57210">
            <v>638.73</v>
          </cell>
          <cell r="D57210" t="str">
            <v>TELEMETRY</v>
          </cell>
          <cell r="E57210">
            <v>43657.541666666664</v>
          </cell>
        </row>
        <row r="57211">
          <cell r="C57211">
            <v>638.71</v>
          </cell>
          <cell r="D57211" t="str">
            <v>TELEMETRY</v>
          </cell>
          <cell r="E57211">
            <v>43657.583333333336</v>
          </cell>
        </row>
        <row r="57212">
          <cell r="C57212">
            <v>638.69000000000005</v>
          </cell>
          <cell r="D57212" t="str">
            <v>TELEMETRY</v>
          </cell>
          <cell r="E57212">
            <v>43657.625</v>
          </cell>
        </row>
        <row r="57213">
          <cell r="C57213">
            <v>638.67999999999995</v>
          </cell>
          <cell r="D57213" t="str">
            <v>TELEMETRY</v>
          </cell>
          <cell r="E57213">
            <v>43657.666666666664</v>
          </cell>
        </row>
        <row r="57214">
          <cell r="C57214">
            <v>638.66999999999996</v>
          </cell>
          <cell r="D57214" t="str">
            <v>TELEMETRY</v>
          </cell>
          <cell r="E57214">
            <v>43657.708333333336</v>
          </cell>
        </row>
        <row r="57215">
          <cell r="C57215">
            <v>638.66</v>
          </cell>
          <cell r="D57215" t="str">
            <v>TELEMETRY</v>
          </cell>
          <cell r="E57215">
            <v>43657.75</v>
          </cell>
        </row>
        <row r="57216">
          <cell r="C57216">
            <v>638.64</v>
          </cell>
          <cell r="D57216" t="str">
            <v>TELEMETRY</v>
          </cell>
          <cell r="E57216">
            <v>43657.791666666664</v>
          </cell>
        </row>
        <row r="57217">
          <cell r="C57217">
            <v>638.63</v>
          </cell>
          <cell r="D57217" t="str">
            <v>TELEMETRY</v>
          </cell>
          <cell r="E57217">
            <v>43657.833333333336</v>
          </cell>
        </row>
        <row r="57218">
          <cell r="C57218">
            <v>638.62</v>
          </cell>
          <cell r="D57218" t="str">
            <v>TELEMETRY</v>
          </cell>
          <cell r="E57218">
            <v>43657.875</v>
          </cell>
        </row>
        <row r="57219">
          <cell r="C57219">
            <v>638.61</v>
          </cell>
          <cell r="D57219" t="str">
            <v>TELEMETRY</v>
          </cell>
          <cell r="E57219">
            <v>43657.916666666664</v>
          </cell>
        </row>
        <row r="57220">
          <cell r="C57220">
            <v>638.6</v>
          </cell>
          <cell r="D57220" t="str">
            <v>TELEMETRY</v>
          </cell>
          <cell r="E57220">
            <v>43657.958333333336</v>
          </cell>
        </row>
        <row r="57221">
          <cell r="C57221">
            <v>638.59</v>
          </cell>
          <cell r="D57221" t="str">
            <v>TELEMETRY</v>
          </cell>
          <cell r="E57221">
            <v>43658</v>
          </cell>
        </row>
        <row r="57222">
          <cell r="C57222">
            <v>638.58000000000004</v>
          </cell>
          <cell r="D57222" t="str">
            <v>TELEMETRY</v>
          </cell>
          <cell r="E57222">
            <v>43658.041666666664</v>
          </cell>
        </row>
        <row r="57223">
          <cell r="C57223">
            <v>638.58000000000004</v>
          </cell>
          <cell r="D57223" t="str">
            <v>TELEMETRY</v>
          </cell>
          <cell r="E57223">
            <v>43658.083333333336</v>
          </cell>
        </row>
        <row r="57224">
          <cell r="C57224">
            <v>638.57000000000005</v>
          </cell>
          <cell r="D57224" t="str">
            <v>TELEMETRY</v>
          </cell>
          <cell r="E57224">
            <v>43658.125</v>
          </cell>
        </row>
        <row r="57225">
          <cell r="C57225">
            <v>638.57000000000005</v>
          </cell>
          <cell r="D57225" t="str">
            <v>TELEMETRY</v>
          </cell>
          <cell r="E57225">
            <v>43658.166666666664</v>
          </cell>
        </row>
        <row r="57226">
          <cell r="C57226">
            <v>638.55999999999995</v>
          </cell>
          <cell r="D57226" t="str">
            <v>TELEMETRY</v>
          </cell>
          <cell r="E57226">
            <v>43658.208333333336</v>
          </cell>
        </row>
        <row r="57227">
          <cell r="C57227">
            <v>638.55999999999995</v>
          </cell>
          <cell r="D57227" t="str">
            <v>TELEMETRY</v>
          </cell>
          <cell r="E57227">
            <v>43658.25</v>
          </cell>
        </row>
        <row r="57228">
          <cell r="C57228">
            <v>638.54999999999995</v>
          </cell>
          <cell r="D57228" t="str">
            <v>TELEMETRY</v>
          </cell>
          <cell r="E57228">
            <v>43658.291666666664</v>
          </cell>
        </row>
        <row r="57229">
          <cell r="C57229">
            <v>638.54999999999995</v>
          </cell>
          <cell r="D57229" t="str">
            <v>TELEMETRY</v>
          </cell>
          <cell r="E57229">
            <v>43658.333333333336</v>
          </cell>
        </row>
        <row r="57230">
          <cell r="C57230">
            <v>638.54999999999995</v>
          </cell>
          <cell r="D57230" t="str">
            <v>TELEMETRY</v>
          </cell>
          <cell r="E57230">
            <v>43658.375</v>
          </cell>
        </row>
        <row r="57231">
          <cell r="C57231">
            <v>638.54</v>
          </cell>
          <cell r="D57231" t="str">
            <v>TELEMETRY</v>
          </cell>
          <cell r="E57231">
            <v>43658.416666666664</v>
          </cell>
        </row>
        <row r="57232">
          <cell r="C57232">
            <v>638.54</v>
          </cell>
          <cell r="D57232" t="str">
            <v>TELEMETRY</v>
          </cell>
          <cell r="E57232">
            <v>43658.458333333336</v>
          </cell>
        </row>
        <row r="57233">
          <cell r="C57233">
            <v>638.53</v>
          </cell>
          <cell r="D57233" t="str">
            <v>TELEMETRY</v>
          </cell>
          <cell r="E57233">
            <v>43658.5</v>
          </cell>
        </row>
        <row r="57234">
          <cell r="C57234">
            <v>638.53</v>
          </cell>
          <cell r="D57234" t="str">
            <v>TELEMETRY</v>
          </cell>
          <cell r="E57234">
            <v>43658.541666666664</v>
          </cell>
        </row>
        <row r="57235">
          <cell r="C57235">
            <v>638.53</v>
          </cell>
          <cell r="D57235" t="str">
            <v>TELEMETRY</v>
          </cell>
          <cell r="E57235">
            <v>43658.583333333336</v>
          </cell>
        </row>
        <row r="57236">
          <cell r="C57236">
            <v>638.52</v>
          </cell>
          <cell r="D57236" t="str">
            <v>TELEMETRY</v>
          </cell>
          <cell r="E57236">
            <v>43658.625</v>
          </cell>
        </row>
        <row r="57237">
          <cell r="C57237">
            <v>638.52</v>
          </cell>
          <cell r="D57237" t="str">
            <v>TELEMETRY</v>
          </cell>
          <cell r="E57237">
            <v>43658.666666666664</v>
          </cell>
        </row>
        <row r="57238">
          <cell r="C57238">
            <v>638.52</v>
          </cell>
          <cell r="D57238" t="str">
            <v>TELEMETRY</v>
          </cell>
          <cell r="E57238">
            <v>43658.708333333336</v>
          </cell>
        </row>
        <row r="57239">
          <cell r="C57239">
            <v>638.52</v>
          </cell>
          <cell r="D57239" t="str">
            <v>TELEMETRY</v>
          </cell>
          <cell r="E57239">
            <v>43658.75</v>
          </cell>
        </row>
        <row r="57240">
          <cell r="C57240">
            <v>638.52</v>
          </cell>
          <cell r="D57240" t="str">
            <v>TELEMETRY</v>
          </cell>
          <cell r="E57240">
            <v>43658.791666666664</v>
          </cell>
        </row>
        <row r="57241">
          <cell r="C57241">
            <v>638.51</v>
          </cell>
          <cell r="D57241" t="str">
            <v>TELEMETRY</v>
          </cell>
          <cell r="E57241">
            <v>43658.833333333336</v>
          </cell>
        </row>
        <row r="57242">
          <cell r="C57242">
            <v>638.51</v>
          </cell>
          <cell r="D57242" t="str">
            <v>TELEMETRY</v>
          </cell>
          <cell r="E57242">
            <v>43658.875</v>
          </cell>
        </row>
        <row r="57243">
          <cell r="C57243">
            <v>638.5</v>
          </cell>
          <cell r="D57243" t="str">
            <v>TELEMETRY</v>
          </cell>
          <cell r="E57243">
            <v>43658.916666666664</v>
          </cell>
        </row>
        <row r="57244">
          <cell r="C57244">
            <v>638.49</v>
          </cell>
          <cell r="D57244" t="str">
            <v>TELEMETRY</v>
          </cell>
          <cell r="E57244">
            <v>43658.958333333336</v>
          </cell>
        </row>
        <row r="57245">
          <cell r="C57245">
            <v>638.49</v>
          </cell>
          <cell r="D57245" t="str">
            <v>TELEMETRY</v>
          </cell>
          <cell r="E57245">
            <v>43659</v>
          </cell>
        </row>
        <row r="57246">
          <cell r="C57246">
            <v>638.48</v>
          </cell>
          <cell r="D57246" t="str">
            <v>TELEMETRY</v>
          </cell>
          <cell r="E57246">
            <v>43659.041666666664</v>
          </cell>
        </row>
        <row r="57247">
          <cell r="C57247">
            <v>638.47</v>
          </cell>
          <cell r="D57247" t="str">
            <v>TELEMETRY</v>
          </cell>
          <cell r="E57247">
            <v>43659.083333333336</v>
          </cell>
        </row>
        <row r="57248">
          <cell r="C57248">
            <v>638.46</v>
          </cell>
          <cell r="D57248" t="str">
            <v>TELEMETRY</v>
          </cell>
          <cell r="E57248">
            <v>43659.125</v>
          </cell>
        </row>
        <row r="57249">
          <cell r="C57249">
            <v>638.45000000000005</v>
          </cell>
          <cell r="D57249" t="str">
            <v>TELEMETRY</v>
          </cell>
          <cell r="E57249">
            <v>43659.166666666664</v>
          </cell>
        </row>
        <row r="57250">
          <cell r="C57250">
            <v>638.44000000000005</v>
          </cell>
          <cell r="D57250" t="str">
            <v>TELEMETRY</v>
          </cell>
          <cell r="E57250">
            <v>43659.208333333336</v>
          </cell>
        </row>
        <row r="57251">
          <cell r="C57251">
            <v>638.44000000000005</v>
          </cell>
          <cell r="D57251" t="str">
            <v>TELEMETRY</v>
          </cell>
          <cell r="E57251">
            <v>43659.25</v>
          </cell>
        </row>
        <row r="57252">
          <cell r="C57252">
            <v>638.42999999999995</v>
          </cell>
          <cell r="D57252" t="str">
            <v>TELEMETRY</v>
          </cell>
          <cell r="E57252">
            <v>43659.291666666664</v>
          </cell>
        </row>
        <row r="57253">
          <cell r="C57253">
            <v>638.41</v>
          </cell>
          <cell r="D57253" t="str">
            <v>TELEMETRY</v>
          </cell>
          <cell r="E57253">
            <v>43659.333333333336</v>
          </cell>
        </row>
        <row r="57254">
          <cell r="C57254">
            <v>638.4</v>
          </cell>
          <cell r="D57254" t="str">
            <v>TELEMETRY</v>
          </cell>
          <cell r="E57254">
            <v>43659.375</v>
          </cell>
        </row>
        <row r="57255">
          <cell r="C57255">
            <v>638.39</v>
          </cell>
          <cell r="D57255" t="str">
            <v>TELEMETRY</v>
          </cell>
          <cell r="E57255">
            <v>43659.416666666664</v>
          </cell>
        </row>
        <row r="57256">
          <cell r="C57256">
            <v>638.38</v>
          </cell>
          <cell r="D57256" t="str">
            <v>TELEMETRY</v>
          </cell>
          <cell r="E57256">
            <v>43659.458333333336</v>
          </cell>
        </row>
        <row r="57257">
          <cell r="C57257">
            <v>638.37</v>
          </cell>
          <cell r="D57257" t="str">
            <v>TELEMETRY</v>
          </cell>
          <cell r="E57257">
            <v>43659.5</v>
          </cell>
        </row>
        <row r="57258">
          <cell r="C57258">
            <v>638.36</v>
          </cell>
          <cell r="D57258" t="str">
            <v>TELEMETRY</v>
          </cell>
          <cell r="E57258">
            <v>43659.541666666664</v>
          </cell>
        </row>
        <row r="57259">
          <cell r="C57259">
            <v>638.35</v>
          </cell>
          <cell r="D57259" t="str">
            <v>TELEMETRY</v>
          </cell>
          <cell r="E57259">
            <v>43659.583333333336</v>
          </cell>
        </row>
        <row r="57260">
          <cell r="C57260">
            <v>638.34</v>
          </cell>
          <cell r="D57260" t="str">
            <v>TELEMETRY</v>
          </cell>
          <cell r="E57260">
            <v>43659.625</v>
          </cell>
        </row>
        <row r="57261">
          <cell r="C57261">
            <v>638.33000000000004</v>
          </cell>
          <cell r="D57261" t="str">
            <v>TELEMETRY</v>
          </cell>
          <cell r="E57261">
            <v>43659.666666666664</v>
          </cell>
        </row>
        <row r="57262">
          <cell r="C57262">
            <v>638.30999999999995</v>
          </cell>
          <cell r="D57262" t="str">
            <v>TELEMETRY</v>
          </cell>
          <cell r="E57262">
            <v>43659.708333333336</v>
          </cell>
        </row>
        <row r="57263">
          <cell r="C57263">
            <v>638.29999999999995</v>
          </cell>
          <cell r="D57263" t="str">
            <v>TELEMETRY</v>
          </cell>
          <cell r="E57263">
            <v>43659.75</v>
          </cell>
        </row>
        <row r="57264">
          <cell r="C57264">
            <v>638.28</v>
          </cell>
          <cell r="D57264" t="str">
            <v>TELEMETRY</v>
          </cell>
          <cell r="E57264">
            <v>43659.791666666664</v>
          </cell>
        </row>
        <row r="57265">
          <cell r="C57265">
            <v>638.26</v>
          </cell>
          <cell r="D57265" t="str">
            <v>TELEMETRY</v>
          </cell>
          <cell r="E57265">
            <v>43659.833333333336</v>
          </cell>
        </row>
        <row r="57266">
          <cell r="C57266">
            <v>638.23</v>
          </cell>
          <cell r="D57266" t="str">
            <v>TELEMETRY</v>
          </cell>
          <cell r="E57266">
            <v>43659.875</v>
          </cell>
        </row>
        <row r="57267">
          <cell r="C57267">
            <v>638.21</v>
          </cell>
          <cell r="D57267" t="str">
            <v>TELEMETRY</v>
          </cell>
          <cell r="E57267">
            <v>43659.916666666664</v>
          </cell>
        </row>
        <row r="57268">
          <cell r="C57268">
            <v>638.17999999999995</v>
          </cell>
          <cell r="D57268" t="str">
            <v>TELEMETRY</v>
          </cell>
          <cell r="E57268">
            <v>43659.958333333336</v>
          </cell>
        </row>
        <row r="57269">
          <cell r="C57269">
            <v>638.15</v>
          </cell>
          <cell r="D57269" t="str">
            <v>TELEMETRY</v>
          </cell>
          <cell r="E57269">
            <v>43660</v>
          </cell>
        </row>
        <row r="57270">
          <cell r="C57270">
            <v>638.11</v>
          </cell>
          <cell r="D57270" t="str">
            <v>TELEMETRY</v>
          </cell>
          <cell r="E57270">
            <v>43660.041666666664</v>
          </cell>
        </row>
        <row r="57271">
          <cell r="C57271">
            <v>638.08000000000004</v>
          </cell>
          <cell r="D57271" t="str">
            <v>TELEMETRY</v>
          </cell>
          <cell r="E57271">
            <v>43660.083333333336</v>
          </cell>
        </row>
        <row r="57272">
          <cell r="C57272">
            <v>638.04</v>
          </cell>
          <cell r="D57272" t="str">
            <v>TELEMETRY</v>
          </cell>
          <cell r="E57272">
            <v>43660.125</v>
          </cell>
        </row>
        <row r="57273">
          <cell r="C57273">
            <v>638</v>
          </cell>
          <cell r="D57273" t="str">
            <v>TELEMETRY</v>
          </cell>
          <cell r="E57273">
            <v>43660.166666666664</v>
          </cell>
        </row>
        <row r="57274">
          <cell r="C57274">
            <v>637.97</v>
          </cell>
          <cell r="D57274" t="str">
            <v>TELEMETRY</v>
          </cell>
          <cell r="E57274">
            <v>43660.208333333336</v>
          </cell>
        </row>
        <row r="57275">
          <cell r="C57275">
            <v>637.92999999999995</v>
          </cell>
          <cell r="D57275" t="str">
            <v>TELEMETRY</v>
          </cell>
          <cell r="E57275">
            <v>43660.25</v>
          </cell>
        </row>
        <row r="57276">
          <cell r="C57276">
            <v>637.89</v>
          </cell>
          <cell r="D57276" t="str">
            <v>TELEMETRY</v>
          </cell>
          <cell r="E57276">
            <v>43660.291666666664</v>
          </cell>
        </row>
        <row r="57277">
          <cell r="C57277">
            <v>637.85</v>
          </cell>
          <cell r="D57277" t="str">
            <v>TELEMETRY</v>
          </cell>
          <cell r="E57277">
            <v>43660.333333333336</v>
          </cell>
        </row>
        <row r="57278">
          <cell r="C57278">
            <v>637.80999999999995</v>
          </cell>
          <cell r="D57278" t="str">
            <v>TELEMETRY</v>
          </cell>
          <cell r="E57278">
            <v>43660.375</v>
          </cell>
        </row>
        <row r="57279">
          <cell r="C57279">
            <v>637.76</v>
          </cell>
          <cell r="D57279" t="str">
            <v>TELEMETRY</v>
          </cell>
          <cell r="E57279">
            <v>43660.416666666664</v>
          </cell>
        </row>
        <row r="57280">
          <cell r="C57280">
            <v>637.72</v>
          </cell>
          <cell r="D57280" t="str">
            <v>TELEMETRY</v>
          </cell>
          <cell r="E57280">
            <v>43660.458333333336</v>
          </cell>
        </row>
        <row r="57281">
          <cell r="C57281">
            <v>637.67999999999995</v>
          </cell>
          <cell r="D57281" t="str">
            <v>TELEMETRY</v>
          </cell>
          <cell r="E57281">
            <v>43660.5</v>
          </cell>
        </row>
        <row r="57282">
          <cell r="C57282">
            <v>637.64</v>
          </cell>
          <cell r="D57282" t="str">
            <v>TELEMETRY</v>
          </cell>
          <cell r="E57282">
            <v>43660.541666666664</v>
          </cell>
        </row>
        <row r="57283">
          <cell r="C57283">
            <v>637.6</v>
          </cell>
          <cell r="D57283" t="str">
            <v>TELEMETRY</v>
          </cell>
          <cell r="E57283">
            <v>43660.583333333336</v>
          </cell>
        </row>
        <row r="57284">
          <cell r="C57284">
            <v>637.55999999999995</v>
          </cell>
          <cell r="D57284" t="str">
            <v>TELEMETRY</v>
          </cell>
          <cell r="E57284">
            <v>43660.625</v>
          </cell>
        </row>
        <row r="57285">
          <cell r="C57285">
            <v>637.51</v>
          </cell>
          <cell r="D57285" t="str">
            <v>TELEMETRY</v>
          </cell>
          <cell r="E57285">
            <v>43660.666666666664</v>
          </cell>
        </row>
        <row r="57286">
          <cell r="C57286">
            <v>637.45000000000005</v>
          </cell>
          <cell r="D57286" t="str">
            <v>TELEMETRY</v>
          </cell>
          <cell r="E57286">
            <v>43660.708333333336</v>
          </cell>
        </row>
        <row r="57287">
          <cell r="C57287">
            <v>637.39</v>
          </cell>
          <cell r="D57287" t="str">
            <v>TELEMETRY</v>
          </cell>
          <cell r="E57287">
            <v>43660.75</v>
          </cell>
        </row>
        <row r="57288">
          <cell r="C57288">
            <v>637.32000000000005</v>
          </cell>
          <cell r="D57288" t="str">
            <v>TELEMETRY</v>
          </cell>
          <cell r="E57288">
            <v>43660.791666666664</v>
          </cell>
        </row>
        <row r="57289">
          <cell r="C57289">
            <v>637.25</v>
          </cell>
          <cell r="D57289" t="str">
            <v>TELEMETRY</v>
          </cell>
          <cell r="E57289">
            <v>43660.833333333336</v>
          </cell>
        </row>
        <row r="57290">
          <cell r="C57290">
            <v>637.17999999999995</v>
          </cell>
          <cell r="D57290" t="str">
            <v>TELEMETRY</v>
          </cell>
          <cell r="E57290">
            <v>43660.875</v>
          </cell>
        </row>
        <row r="57291">
          <cell r="C57291">
            <v>637.1</v>
          </cell>
          <cell r="D57291" t="str">
            <v>TELEMETRY</v>
          </cell>
          <cell r="E57291">
            <v>43660.916666666664</v>
          </cell>
        </row>
        <row r="57292">
          <cell r="C57292">
            <v>637.03</v>
          </cell>
          <cell r="D57292" t="str">
            <v>TELEMETRY</v>
          </cell>
          <cell r="E57292">
            <v>43660.958333333336</v>
          </cell>
        </row>
        <row r="57293">
          <cell r="C57293">
            <v>636.96</v>
          </cell>
          <cell r="D57293" t="str">
            <v>TELEMETRY</v>
          </cell>
          <cell r="E57293">
            <v>43661</v>
          </cell>
        </row>
        <row r="57294">
          <cell r="C57294">
            <v>636.89</v>
          </cell>
          <cell r="D57294" t="str">
            <v>TELEMETRY</v>
          </cell>
          <cell r="E57294">
            <v>43661.041666666664</v>
          </cell>
        </row>
        <row r="57295">
          <cell r="C57295">
            <v>636.82000000000005</v>
          </cell>
          <cell r="D57295" t="str">
            <v>TELEMETRY</v>
          </cell>
          <cell r="E57295">
            <v>43661.083333333336</v>
          </cell>
        </row>
        <row r="57296">
          <cell r="C57296">
            <v>636.75</v>
          </cell>
          <cell r="D57296" t="str">
            <v>TELEMETRY</v>
          </cell>
          <cell r="E57296">
            <v>43661.125</v>
          </cell>
        </row>
        <row r="57297">
          <cell r="C57297">
            <v>636.69000000000005</v>
          </cell>
          <cell r="D57297" t="str">
            <v>TELEMETRY</v>
          </cell>
          <cell r="E57297">
            <v>43661.166666666664</v>
          </cell>
        </row>
        <row r="57298">
          <cell r="C57298">
            <v>636.62</v>
          </cell>
          <cell r="D57298" t="str">
            <v>TELEMETRY</v>
          </cell>
          <cell r="E57298">
            <v>43661.208333333336</v>
          </cell>
        </row>
        <row r="57299">
          <cell r="C57299">
            <v>636.57000000000005</v>
          </cell>
          <cell r="D57299" t="str">
            <v>TELEMETRY</v>
          </cell>
          <cell r="E57299">
            <v>43661.25</v>
          </cell>
        </row>
        <row r="57300">
          <cell r="C57300">
            <v>636.51</v>
          </cell>
          <cell r="D57300" t="str">
            <v>TELEMETRY</v>
          </cell>
          <cell r="E57300">
            <v>43661.291666666664</v>
          </cell>
        </row>
        <row r="57301">
          <cell r="C57301">
            <v>636.44000000000005</v>
          </cell>
          <cell r="D57301" t="str">
            <v>TELEMETRY</v>
          </cell>
          <cell r="E57301">
            <v>43661.333333333336</v>
          </cell>
        </row>
        <row r="57302">
          <cell r="C57302">
            <v>636.38</v>
          </cell>
          <cell r="D57302" t="str">
            <v>TELEMETRY</v>
          </cell>
          <cell r="E57302">
            <v>43661.375</v>
          </cell>
        </row>
        <row r="57303">
          <cell r="C57303">
            <v>636.33000000000004</v>
          </cell>
          <cell r="D57303" t="str">
            <v>TELEMETRY</v>
          </cell>
          <cell r="E57303">
            <v>43661.416666666664</v>
          </cell>
        </row>
        <row r="57304">
          <cell r="C57304">
            <v>636.29</v>
          </cell>
          <cell r="D57304" t="str">
            <v>TELEMETRY</v>
          </cell>
          <cell r="E57304">
            <v>43661.458333333336</v>
          </cell>
        </row>
        <row r="57305">
          <cell r="C57305">
            <v>636.26</v>
          </cell>
          <cell r="D57305" t="str">
            <v>TELEMETRY</v>
          </cell>
          <cell r="E57305">
            <v>43661.5</v>
          </cell>
        </row>
        <row r="57306">
          <cell r="C57306">
            <v>636.23</v>
          </cell>
          <cell r="D57306" t="str">
            <v>TELEMETRY</v>
          </cell>
          <cell r="E57306">
            <v>43661.541666666664</v>
          </cell>
        </row>
        <row r="57307">
          <cell r="C57307">
            <v>636.22</v>
          </cell>
          <cell r="D57307" t="str">
            <v>TELEMETRY</v>
          </cell>
          <cell r="E57307">
            <v>43661.583333333336</v>
          </cell>
        </row>
        <row r="57308">
          <cell r="C57308">
            <v>636.20000000000005</v>
          </cell>
          <cell r="D57308" t="str">
            <v>TELEMETRY</v>
          </cell>
          <cell r="E57308">
            <v>43661.625</v>
          </cell>
        </row>
        <row r="57309">
          <cell r="C57309">
            <v>636.20000000000005</v>
          </cell>
          <cell r="D57309" t="str">
            <v>TELEMETRY</v>
          </cell>
          <cell r="E57309">
            <v>43661.666666666664</v>
          </cell>
        </row>
        <row r="57310">
          <cell r="C57310">
            <v>636.19000000000005</v>
          </cell>
          <cell r="D57310" t="str">
            <v>TELEMETRY</v>
          </cell>
          <cell r="E57310">
            <v>43661.708333333336</v>
          </cell>
        </row>
        <row r="57311">
          <cell r="C57311">
            <v>636.17999999999995</v>
          </cell>
          <cell r="D57311" t="str">
            <v>TELEMETRY</v>
          </cell>
          <cell r="E57311">
            <v>43661.75</v>
          </cell>
        </row>
        <row r="57312">
          <cell r="C57312">
            <v>636.17999999999995</v>
          </cell>
          <cell r="D57312" t="str">
            <v>TELEMETRY</v>
          </cell>
          <cell r="E57312">
            <v>43661.791666666664</v>
          </cell>
        </row>
        <row r="57313">
          <cell r="C57313">
            <v>636.16999999999996</v>
          </cell>
          <cell r="D57313" t="str">
            <v>TELEMETRY</v>
          </cell>
          <cell r="E57313">
            <v>43661.833333333336</v>
          </cell>
        </row>
        <row r="57314">
          <cell r="C57314">
            <v>636.15</v>
          </cell>
          <cell r="D57314" t="str">
            <v>TELEMETRY</v>
          </cell>
          <cell r="E57314">
            <v>43661.875</v>
          </cell>
        </row>
        <row r="57315">
          <cell r="C57315">
            <v>636.14</v>
          </cell>
          <cell r="D57315" t="str">
            <v>TELEMETRY</v>
          </cell>
          <cell r="E57315">
            <v>43661.916666666664</v>
          </cell>
        </row>
        <row r="57316">
          <cell r="C57316">
            <v>636.13</v>
          </cell>
          <cell r="D57316" t="str">
            <v>TELEMETRY</v>
          </cell>
          <cell r="E57316">
            <v>43661.958333333336</v>
          </cell>
        </row>
        <row r="57317">
          <cell r="C57317">
            <v>636.11</v>
          </cell>
          <cell r="D57317" t="str">
            <v>TELEMETRY</v>
          </cell>
          <cell r="E57317">
            <v>43662</v>
          </cell>
        </row>
        <row r="57318">
          <cell r="C57318">
            <v>636.1</v>
          </cell>
          <cell r="D57318" t="str">
            <v>TELEMETRY</v>
          </cell>
          <cell r="E57318">
            <v>43662.041666666664</v>
          </cell>
        </row>
        <row r="57319">
          <cell r="C57319">
            <v>636.08000000000004</v>
          </cell>
          <cell r="D57319" t="str">
            <v>TELEMETRY</v>
          </cell>
          <cell r="E57319">
            <v>43662.083333333336</v>
          </cell>
        </row>
        <row r="57320">
          <cell r="C57320">
            <v>636.05999999999995</v>
          </cell>
          <cell r="D57320" t="str">
            <v>TELEMETRY</v>
          </cell>
          <cell r="E57320">
            <v>43662.125</v>
          </cell>
        </row>
        <row r="57321">
          <cell r="C57321">
            <v>636.04999999999995</v>
          </cell>
          <cell r="D57321" t="str">
            <v>TELEMETRY</v>
          </cell>
          <cell r="E57321">
            <v>43662.166666666664</v>
          </cell>
        </row>
        <row r="57322">
          <cell r="C57322">
            <v>636.02</v>
          </cell>
          <cell r="D57322" t="str">
            <v>TELEMETRY</v>
          </cell>
          <cell r="E57322">
            <v>43662.208333333336</v>
          </cell>
        </row>
        <row r="57323">
          <cell r="C57323">
            <v>636</v>
          </cell>
          <cell r="D57323" t="str">
            <v>TELEMETRY</v>
          </cell>
          <cell r="E57323">
            <v>43662.25</v>
          </cell>
        </row>
        <row r="57324">
          <cell r="C57324">
            <v>635.97</v>
          </cell>
          <cell r="D57324" t="str">
            <v>TELEMETRY</v>
          </cell>
          <cell r="E57324">
            <v>43662.291666666664</v>
          </cell>
        </row>
        <row r="57325">
          <cell r="C57325">
            <v>635.95000000000005</v>
          </cell>
          <cell r="D57325" t="str">
            <v>TELEMETRY</v>
          </cell>
          <cell r="E57325">
            <v>43662.333333333336</v>
          </cell>
        </row>
        <row r="57326">
          <cell r="C57326">
            <v>635.91</v>
          </cell>
          <cell r="D57326" t="str">
            <v>TELEMETRY</v>
          </cell>
          <cell r="E57326">
            <v>43662.375</v>
          </cell>
        </row>
        <row r="57327">
          <cell r="C57327">
            <v>635.88</v>
          </cell>
          <cell r="D57327" t="str">
            <v>TELEMETRY</v>
          </cell>
          <cell r="E57327">
            <v>43662.416666666664</v>
          </cell>
        </row>
        <row r="57328">
          <cell r="C57328">
            <v>635.84</v>
          </cell>
          <cell r="D57328" t="str">
            <v>TELEMETRY</v>
          </cell>
          <cell r="E57328">
            <v>43662.458333333336</v>
          </cell>
        </row>
        <row r="57329">
          <cell r="C57329">
            <v>635.79999999999995</v>
          </cell>
          <cell r="D57329" t="str">
            <v>TELEMETRY</v>
          </cell>
          <cell r="E57329">
            <v>43662.5</v>
          </cell>
        </row>
        <row r="57330">
          <cell r="C57330">
            <v>635.76</v>
          </cell>
          <cell r="D57330" t="str">
            <v>TELEMETRY</v>
          </cell>
          <cell r="E57330">
            <v>43662.541666666664</v>
          </cell>
        </row>
        <row r="57331">
          <cell r="C57331">
            <v>635.72</v>
          </cell>
          <cell r="D57331" t="str">
            <v>TELEMETRY</v>
          </cell>
          <cell r="E57331">
            <v>43662.583333333336</v>
          </cell>
        </row>
        <row r="57332">
          <cell r="C57332">
            <v>635.67999999999995</v>
          </cell>
          <cell r="D57332" t="str">
            <v>TELEMETRY</v>
          </cell>
          <cell r="E57332">
            <v>43662.625</v>
          </cell>
        </row>
        <row r="57333">
          <cell r="C57333">
            <v>635.64</v>
          </cell>
          <cell r="D57333" t="str">
            <v>TELEMETRY</v>
          </cell>
          <cell r="E57333">
            <v>43662.666666666664</v>
          </cell>
        </row>
        <row r="57334">
          <cell r="C57334">
            <v>635.6</v>
          </cell>
          <cell r="D57334" t="str">
            <v>TELEMETRY</v>
          </cell>
          <cell r="E57334">
            <v>43662.708333333336</v>
          </cell>
        </row>
        <row r="57335">
          <cell r="C57335">
            <v>635.55999999999995</v>
          </cell>
          <cell r="D57335" t="str">
            <v>TELEMETRY</v>
          </cell>
          <cell r="E57335">
            <v>43662.75</v>
          </cell>
        </row>
        <row r="57336">
          <cell r="C57336">
            <v>635.52</v>
          </cell>
          <cell r="D57336" t="str">
            <v>TELEMETRY</v>
          </cell>
          <cell r="E57336">
            <v>43662.791666666664</v>
          </cell>
        </row>
        <row r="57337">
          <cell r="C57337">
            <v>635.47</v>
          </cell>
          <cell r="D57337" t="str">
            <v>TELEMETRY</v>
          </cell>
          <cell r="E57337">
            <v>43662.833333333336</v>
          </cell>
        </row>
        <row r="57338">
          <cell r="C57338">
            <v>635.42999999999995</v>
          </cell>
          <cell r="D57338" t="str">
            <v>TELEMETRY</v>
          </cell>
          <cell r="E57338">
            <v>43662.875</v>
          </cell>
        </row>
        <row r="57339">
          <cell r="C57339">
            <v>635.39</v>
          </cell>
          <cell r="D57339" t="str">
            <v>TELEMETRY</v>
          </cell>
          <cell r="E57339">
            <v>43662.916666666664</v>
          </cell>
        </row>
        <row r="57340">
          <cell r="C57340">
            <v>635.35</v>
          </cell>
          <cell r="D57340" t="str">
            <v>TELEMETRY</v>
          </cell>
          <cell r="E57340">
            <v>43662.958333333336</v>
          </cell>
        </row>
        <row r="57341">
          <cell r="C57341">
            <v>635.30999999999995</v>
          </cell>
          <cell r="D57341" t="str">
            <v>TELEMETRY</v>
          </cell>
          <cell r="E57341">
            <v>43663</v>
          </cell>
        </row>
        <row r="57342">
          <cell r="C57342">
            <v>635.28</v>
          </cell>
          <cell r="D57342" t="str">
            <v>TELEMETRY</v>
          </cell>
          <cell r="E57342">
            <v>43663.041666666664</v>
          </cell>
        </row>
        <row r="57343">
          <cell r="C57343">
            <v>635.25</v>
          </cell>
          <cell r="D57343" t="str">
            <v>TELEMETRY</v>
          </cell>
          <cell r="E57343">
            <v>43663.083333333336</v>
          </cell>
        </row>
        <row r="57344">
          <cell r="C57344">
            <v>635.22</v>
          </cell>
          <cell r="D57344" t="str">
            <v>TELEMETRY</v>
          </cell>
          <cell r="E57344">
            <v>43663.125</v>
          </cell>
        </row>
        <row r="57345">
          <cell r="C57345">
            <v>635.20000000000005</v>
          </cell>
          <cell r="D57345" t="str">
            <v>TELEMETRY</v>
          </cell>
          <cell r="E57345">
            <v>43663.166666666664</v>
          </cell>
        </row>
        <row r="57346">
          <cell r="C57346">
            <v>635.16999999999996</v>
          </cell>
          <cell r="D57346" t="str">
            <v>TELEMETRY</v>
          </cell>
          <cell r="E57346">
            <v>43663.208333333336</v>
          </cell>
        </row>
        <row r="57347">
          <cell r="C57347">
            <v>635.14</v>
          </cell>
          <cell r="D57347" t="str">
            <v>TELEMETRY</v>
          </cell>
          <cell r="E57347">
            <v>43663.25</v>
          </cell>
        </row>
        <row r="57348">
          <cell r="C57348">
            <v>635.11</v>
          </cell>
          <cell r="D57348" t="str">
            <v>TELEMETRY</v>
          </cell>
          <cell r="E57348">
            <v>43663.291666666664</v>
          </cell>
        </row>
        <row r="57349">
          <cell r="C57349">
            <v>635.07000000000005</v>
          </cell>
          <cell r="D57349" t="str">
            <v>TELEMETRY</v>
          </cell>
          <cell r="E57349">
            <v>43663.333333333336</v>
          </cell>
        </row>
        <row r="57350">
          <cell r="C57350">
            <v>635.02</v>
          </cell>
          <cell r="D57350" t="str">
            <v>TELEMETRY</v>
          </cell>
          <cell r="E57350">
            <v>43663.375</v>
          </cell>
        </row>
        <row r="57351">
          <cell r="C57351">
            <v>634.96</v>
          </cell>
          <cell r="D57351" t="str">
            <v>TELEMETRY</v>
          </cell>
          <cell r="E57351">
            <v>43663.416666666664</v>
          </cell>
        </row>
        <row r="57352">
          <cell r="C57352">
            <v>634.89</v>
          </cell>
          <cell r="D57352" t="str">
            <v>TELEMETRY</v>
          </cell>
          <cell r="E57352">
            <v>43663.458333333336</v>
          </cell>
        </row>
        <row r="57353">
          <cell r="C57353">
            <v>634.83000000000004</v>
          </cell>
          <cell r="D57353" t="str">
            <v>TELEMETRY</v>
          </cell>
          <cell r="E57353">
            <v>43663.5</v>
          </cell>
        </row>
        <row r="57354">
          <cell r="C57354">
            <v>634.76</v>
          </cell>
          <cell r="D57354" t="str">
            <v>TELEMETRY</v>
          </cell>
          <cell r="E57354">
            <v>43663.541666666664</v>
          </cell>
        </row>
        <row r="57355">
          <cell r="C57355">
            <v>634.69000000000005</v>
          </cell>
          <cell r="D57355" t="str">
            <v>TELEMETRY</v>
          </cell>
          <cell r="E57355">
            <v>43663.583333333336</v>
          </cell>
        </row>
        <row r="57356">
          <cell r="C57356">
            <v>634.62</v>
          </cell>
          <cell r="D57356" t="str">
            <v>TELEMETRY</v>
          </cell>
          <cell r="E57356">
            <v>43663.625</v>
          </cell>
        </row>
        <row r="57357">
          <cell r="C57357">
            <v>634.54</v>
          </cell>
          <cell r="D57357" t="str">
            <v>TELEMETRY</v>
          </cell>
          <cell r="E57357">
            <v>43663.666666666664</v>
          </cell>
        </row>
        <row r="57358">
          <cell r="C57358">
            <v>634.48</v>
          </cell>
          <cell r="D57358" t="str">
            <v>TELEMETRY</v>
          </cell>
          <cell r="E57358">
            <v>43663.708333333336</v>
          </cell>
        </row>
        <row r="57359">
          <cell r="C57359">
            <v>634.42999999999995</v>
          </cell>
          <cell r="D57359" t="str">
            <v>TELEMETRY</v>
          </cell>
          <cell r="E57359">
            <v>43663.75</v>
          </cell>
        </row>
        <row r="57360">
          <cell r="C57360">
            <v>634.39</v>
          </cell>
          <cell r="D57360" t="str">
            <v>TELEMETRY</v>
          </cell>
          <cell r="E57360">
            <v>43663.791666666664</v>
          </cell>
        </row>
        <row r="57361">
          <cell r="C57361">
            <v>634.36</v>
          </cell>
          <cell r="D57361" t="str">
            <v>TELEMETRY</v>
          </cell>
          <cell r="E57361">
            <v>43663.833333333336</v>
          </cell>
        </row>
        <row r="57362">
          <cell r="C57362">
            <v>634.33000000000004</v>
          </cell>
          <cell r="D57362" t="str">
            <v>TELEMETRY</v>
          </cell>
          <cell r="E57362">
            <v>43663.875</v>
          </cell>
        </row>
        <row r="57363">
          <cell r="C57363">
            <v>634.30999999999995</v>
          </cell>
          <cell r="D57363" t="str">
            <v>TELEMETRY</v>
          </cell>
          <cell r="E57363">
            <v>43663.916666666664</v>
          </cell>
        </row>
        <row r="57364">
          <cell r="C57364">
            <v>634.29</v>
          </cell>
          <cell r="D57364" t="str">
            <v>TELEMETRY</v>
          </cell>
          <cell r="E57364">
            <v>43663.958333333336</v>
          </cell>
        </row>
        <row r="57365">
          <cell r="C57365">
            <v>634.27</v>
          </cell>
          <cell r="D57365" t="str">
            <v>TELEMETRY</v>
          </cell>
          <cell r="E57365">
            <v>43664</v>
          </cell>
        </row>
        <row r="57366">
          <cell r="C57366">
            <v>634.26</v>
          </cell>
          <cell r="D57366" t="str">
            <v>TELEMETRY</v>
          </cell>
          <cell r="E57366">
            <v>43664.041666666664</v>
          </cell>
        </row>
        <row r="57367">
          <cell r="C57367">
            <v>634.25</v>
          </cell>
          <cell r="D57367" t="str">
            <v>TELEMETRY</v>
          </cell>
          <cell r="E57367">
            <v>43664.083333333336</v>
          </cell>
        </row>
        <row r="57368">
          <cell r="C57368">
            <v>634.23</v>
          </cell>
          <cell r="D57368" t="str">
            <v>TELEMETRY</v>
          </cell>
          <cell r="E57368">
            <v>43664.125</v>
          </cell>
        </row>
        <row r="57369">
          <cell r="C57369">
            <v>634.21</v>
          </cell>
          <cell r="D57369" t="str">
            <v>TELEMETRY</v>
          </cell>
          <cell r="E57369">
            <v>43664.166666666664</v>
          </cell>
        </row>
        <row r="57370">
          <cell r="C57370">
            <v>634.20000000000005</v>
          </cell>
          <cell r="D57370" t="str">
            <v>TELEMETRY</v>
          </cell>
          <cell r="E57370">
            <v>43664.208333333336</v>
          </cell>
        </row>
        <row r="57371">
          <cell r="C57371">
            <v>634.19000000000005</v>
          </cell>
          <cell r="D57371" t="str">
            <v>TELEMETRY</v>
          </cell>
          <cell r="E57371">
            <v>43664.25</v>
          </cell>
        </row>
        <row r="57372">
          <cell r="C57372">
            <v>634.16999999999996</v>
          </cell>
          <cell r="D57372" t="str">
            <v>TELEMETRY</v>
          </cell>
          <cell r="E57372">
            <v>43664.291666666664</v>
          </cell>
        </row>
        <row r="57373">
          <cell r="C57373">
            <v>634.15</v>
          </cell>
          <cell r="D57373" t="str">
            <v>TELEMETRY</v>
          </cell>
          <cell r="E57373">
            <v>43664.333333333336</v>
          </cell>
        </row>
        <row r="57374">
          <cell r="C57374">
            <v>634.12</v>
          </cell>
          <cell r="D57374" t="str">
            <v>TELEMETRY</v>
          </cell>
          <cell r="E57374">
            <v>43664.375</v>
          </cell>
        </row>
        <row r="57375">
          <cell r="C57375">
            <v>634.1</v>
          </cell>
          <cell r="D57375" t="str">
            <v>TELEMETRY</v>
          </cell>
          <cell r="E57375">
            <v>43664.416666666664</v>
          </cell>
        </row>
        <row r="57376">
          <cell r="C57376">
            <v>634.08000000000004</v>
          </cell>
          <cell r="D57376" t="str">
            <v>TELEMETRY</v>
          </cell>
          <cell r="E57376">
            <v>43664.458333333336</v>
          </cell>
        </row>
        <row r="57377">
          <cell r="C57377">
            <v>634.04999999999995</v>
          </cell>
          <cell r="D57377" t="str">
            <v>TELEMETRY</v>
          </cell>
          <cell r="E57377">
            <v>43664.5</v>
          </cell>
        </row>
        <row r="57378">
          <cell r="C57378">
            <v>634.03</v>
          </cell>
          <cell r="D57378" t="str">
            <v>TELEMETRY</v>
          </cell>
          <cell r="E57378">
            <v>43664.541666666664</v>
          </cell>
        </row>
        <row r="57379">
          <cell r="C57379">
            <v>634</v>
          </cell>
          <cell r="D57379" t="str">
            <v>TELEMETRY</v>
          </cell>
          <cell r="E57379">
            <v>43664.583333333336</v>
          </cell>
        </row>
        <row r="57380">
          <cell r="C57380">
            <v>633.97</v>
          </cell>
          <cell r="D57380" t="str">
            <v>TELEMETRY</v>
          </cell>
          <cell r="E57380">
            <v>43664.625</v>
          </cell>
        </row>
        <row r="57381">
          <cell r="C57381">
            <v>633.94000000000005</v>
          </cell>
          <cell r="D57381" t="str">
            <v>TELEMETRY</v>
          </cell>
          <cell r="E57381">
            <v>43664.666666666664</v>
          </cell>
        </row>
        <row r="57382">
          <cell r="C57382">
            <v>633.91</v>
          </cell>
          <cell r="D57382" t="str">
            <v>TELEMETRY</v>
          </cell>
          <cell r="E57382">
            <v>43664.708333333336</v>
          </cell>
        </row>
        <row r="57383">
          <cell r="C57383">
            <v>633.88</v>
          </cell>
          <cell r="D57383" t="str">
            <v>TELEMETRY</v>
          </cell>
          <cell r="E57383">
            <v>43664.75</v>
          </cell>
        </row>
        <row r="57384">
          <cell r="C57384">
            <v>633.83000000000004</v>
          </cell>
          <cell r="D57384" t="str">
            <v>TELEMETRY</v>
          </cell>
          <cell r="E57384">
            <v>43664.791666666664</v>
          </cell>
        </row>
        <row r="57385">
          <cell r="C57385">
            <v>633.77</v>
          </cell>
          <cell r="D57385" t="str">
            <v>TELEMETRY</v>
          </cell>
          <cell r="E57385">
            <v>43664.833333333336</v>
          </cell>
        </row>
        <row r="57386">
          <cell r="C57386">
            <v>633.70000000000005</v>
          </cell>
          <cell r="D57386" t="str">
            <v>TELEMETRY</v>
          </cell>
          <cell r="E57386">
            <v>43664.875</v>
          </cell>
        </row>
        <row r="57387">
          <cell r="C57387">
            <v>633.61</v>
          </cell>
          <cell r="D57387" t="str">
            <v>TELEMETRY</v>
          </cell>
          <cell r="E57387">
            <v>43664.916666666664</v>
          </cell>
        </row>
        <row r="57388">
          <cell r="C57388">
            <v>633.51</v>
          </cell>
          <cell r="D57388" t="str">
            <v>TELEMETRY</v>
          </cell>
          <cell r="E57388">
            <v>43664.958333333336</v>
          </cell>
        </row>
        <row r="57389">
          <cell r="C57389">
            <v>633.4</v>
          </cell>
          <cell r="D57389" t="str">
            <v>TELEMETRY</v>
          </cell>
          <cell r="E57389">
            <v>43665</v>
          </cell>
        </row>
        <row r="57390">
          <cell r="C57390">
            <v>633.29</v>
          </cell>
          <cell r="D57390" t="str">
            <v>TELEMETRY</v>
          </cell>
          <cell r="E57390">
            <v>43665.041666666664</v>
          </cell>
        </row>
        <row r="57391">
          <cell r="C57391">
            <v>633.16999999999996</v>
          </cell>
          <cell r="D57391" t="str">
            <v>TELEMETRY</v>
          </cell>
          <cell r="E57391">
            <v>43665.083333333336</v>
          </cell>
        </row>
        <row r="57392">
          <cell r="C57392">
            <v>633.04999999999995</v>
          </cell>
          <cell r="D57392" t="str">
            <v>TELEMETRY</v>
          </cell>
          <cell r="E57392">
            <v>43665.125</v>
          </cell>
        </row>
        <row r="57393">
          <cell r="C57393">
            <v>632.92999999999995</v>
          </cell>
          <cell r="D57393" t="str">
            <v>TELEMETRY</v>
          </cell>
          <cell r="E57393">
            <v>43665.166666666664</v>
          </cell>
        </row>
        <row r="57394">
          <cell r="C57394">
            <v>632.80999999999995</v>
          </cell>
          <cell r="D57394" t="str">
            <v>TELEMETRY</v>
          </cell>
          <cell r="E57394">
            <v>43665.208333333336</v>
          </cell>
        </row>
        <row r="57395">
          <cell r="C57395">
            <v>632.69000000000005</v>
          </cell>
          <cell r="D57395" t="str">
            <v>TELEMETRY</v>
          </cell>
          <cell r="E57395">
            <v>43665.25</v>
          </cell>
        </row>
        <row r="57396">
          <cell r="C57396">
            <v>632.57000000000005</v>
          </cell>
          <cell r="D57396" t="str">
            <v>TELEMETRY</v>
          </cell>
          <cell r="E57396">
            <v>43665.291666666664</v>
          </cell>
        </row>
        <row r="57397">
          <cell r="C57397">
            <v>632.46</v>
          </cell>
          <cell r="D57397" t="str">
            <v>TELEMETRY</v>
          </cell>
          <cell r="E57397">
            <v>43665.333333333336</v>
          </cell>
        </row>
        <row r="57398">
          <cell r="C57398">
            <v>632.35</v>
          </cell>
          <cell r="D57398" t="str">
            <v>TELEMETRY</v>
          </cell>
          <cell r="E57398">
            <v>43665.375</v>
          </cell>
        </row>
        <row r="57399">
          <cell r="C57399">
            <v>632.25</v>
          </cell>
          <cell r="D57399" t="str">
            <v>TELEMETRY</v>
          </cell>
          <cell r="E57399">
            <v>43665.416666666664</v>
          </cell>
        </row>
        <row r="57400">
          <cell r="C57400">
            <v>632.16999999999996</v>
          </cell>
          <cell r="D57400" t="str">
            <v>TELEMETRY</v>
          </cell>
          <cell r="E57400">
            <v>43665.458333333336</v>
          </cell>
        </row>
        <row r="57401">
          <cell r="C57401">
            <v>632.1</v>
          </cell>
          <cell r="D57401" t="str">
            <v>TELEMETRY</v>
          </cell>
          <cell r="E57401">
            <v>43665.5</v>
          </cell>
        </row>
        <row r="57402">
          <cell r="C57402">
            <v>632.04999999999995</v>
          </cell>
          <cell r="D57402" t="str">
            <v>TELEMETRY</v>
          </cell>
          <cell r="E57402">
            <v>43665.541666666664</v>
          </cell>
        </row>
        <row r="57403">
          <cell r="C57403">
            <v>632</v>
          </cell>
          <cell r="D57403" t="str">
            <v>TELEMETRY</v>
          </cell>
          <cell r="E57403">
            <v>43665.583333333336</v>
          </cell>
        </row>
        <row r="57404">
          <cell r="C57404">
            <v>631.96</v>
          </cell>
          <cell r="D57404" t="str">
            <v>TELEMETRY</v>
          </cell>
          <cell r="E57404">
            <v>43665.625</v>
          </cell>
        </row>
        <row r="57405">
          <cell r="C57405">
            <v>631.92999999999995</v>
          </cell>
          <cell r="D57405" t="str">
            <v>TELEMETRY</v>
          </cell>
          <cell r="E57405">
            <v>43665.666666666664</v>
          </cell>
        </row>
        <row r="57406">
          <cell r="C57406">
            <v>631.9</v>
          </cell>
          <cell r="D57406" t="str">
            <v>TELEMETRY</v>
          </cell>
          <cell r="E57406">
            <v>43665.708333333336</v>
          </cell>
        </row>
        <row r="57407">
          <cell r="C57407">
            <v>631.87</v>
          </cell>
          <cell r="D57407" t="str">
            <v>TELEMETRY</v>
          </cell>
          <cell r="E57407">
            <v>43665.75</v>
          </cell>
        </row>
        <row r="57408">
          <cell r="C57408">
            <v>631.83000000000004</v>
          </cell>
          <cell r="D57408" t="str">
            <v>TELEMETRY</v>
          </cell>
          <cell r="E57408">
            <v>43665.791666666664</v>
          </cell>
        </row>
        <row r="57409">
          <cell r="C57409">
            <v>631.79999999999995</v>
          </cell>
          <cell r="D57409" t="str">
            <v>TELEMETRY</v>
          </cell>
          <cell r="E57409">
            <v>43665.833333333336</v>
          </cell>
        </row>
        <row r="57410">
          <cell r="C57410">
            <v>631.77</v>
          </cell>
          <cell r="D57410" t="str">
            <v>TELEMETRY</v>
          </cell>
          <cell r="E57410">
            <v>43665.875</v>
          </cell>
        </row>
        <row r="57411">
          <cell r="C57411">
            <v>631.73</v>
          </cell>
          <cell r="D57411" t="str">
            <v>TELEMETRY</v>
          </cell>
          <cell r="E57411">
            <v>43665.916666666664</v>
          </cell>
        </row>
        <row r="57412">
          <cell r="C57412">
            <v>631.69000000000005</v>
          </cell>
          <cell r="D57412" t="str">
            <v>TELEMETRY</v>
          </cell>
          <cell r="E57412">
            <v>43665.958333333336</v>
          </cell>
        </row>
        <row r="57413">
          <cell r="C57413">
            <v>631.65</v>
          </cell>
          <cell r="D57413" t="str">
            <v>TELEMETRY</v>
          </cell>
          <cell r="E57413">
            <v>43666</v>
          </cell>
        </row>
        <row r="57414">
          <cell r="C57414">
            <v>631.61</v>
          </cell>
          <cell r="D57414" t="str">
            <v>TELEMETRY</v>
          </cell>
          <cell r="E57414">
            <v>43666.041666666664</v>
          </cell>
        </row>
        <row r="57415">
          <cell r="C57415">
            <v>631.57000000000005</v>
          </cell>
          <cell r="D57415" t="str">
            <v>TELEMETRY</v>
          </cell>
          <cell r="E57415">
            <v>43666.083333333336</v>
          </cell>
        </row>
        <row r="57416">
          <cell r="C57416">
            <v>631.52</v>
          </cell>
          <cell r="D57416" t="str">
            <v>TELEMETRY</v>
          </cell>
          <cell r="E57416">
            <v>43666.125</v>
          </cell>
        </row>
        <row r="57417">
          <cell r="C57417">
            <v>631.48</v>
          </cell>
          <cell r="D57417" t="str">
            <v>TELEMETRY</v>
          </cell>
          <cell r="E57417">
            <v>43666.166666666664</v>
          </cell>
        </row>
        <row r="57418">
          <cell r="C57418">
            <v>631.42999999999995</v>
          </cell>
          <cell r="D57418" t="str">
            <v>TELEMETRY</v>
          </cell>
          <cell r="E57418">
            <v>43666.208333333336</v>
          </cell>
        </row>
        <row r="57419">
          <cell r="C57419">
            <v>631.38</v>
          </cell>
          <cell r="D57419" t="str">
            <v>TELEMETRY</v>
          </cell>
          <cell r="E57419">
            <v>43666.25</v>
          </cell>
        </row>
        <row r="57420">
          <cell r="C57420">
            <v>631.33000000000004</v>
          </cell>
          <cell r="D57420" t="str">
            <v>TELEMETRY</v>
          </cell>
          <cell r="E57420">
            <v>43666.291666666664</v>
          </cell>
        </row>
        <row r="57421">
          <cell r="C57421">
            <v>631.28</v>
          </cell>
          <cell r="D57421" t="str">
            <v>TELEMETRY</v>
          </cell>
          <cell r="E57421">
            <v>43666.333333333336</v>
          </cell>
        </row>
        <row r="57422">
          <cell r="C57422">
            <v>631.23</v>
          </cell>
          <cell r="D57422" t="str">
            <v>TELEMETRY</v>
          </cell>
          <cell r="E57422">
            <v>43666.375</v>
          </cell>
        </row>
        <row r="57423">
          <cell r="C57423">
            <v>631.16999999999996</v>
          </cell>
          <cell r="D57423" t="str">
            <v>TELEMETRY</v>
          </cell>
          <cell r="E57423">
            <v>43666.416666666664</v>
          </cell>
        </row>
        <row r="57424">
          <cell r="C57424">
            <v>631.11</v>
          </cell>
          <cell r="D57424" t="str">
            <v>TELEMETRY</v>
          </cell>
          <cell r="E57424">
            <v>43666.458333333336</v>
          </cell>
        </row>
        <row r="57425">
          <cell r="C57425">
            <v>631.04999999999995</v>
          </cell>
          <cell r="D57425" t="str">
            <v>TELEMETRY</v>
          </cell>
          <cell r="E57425">
            <v>43666.5</v>
          </cell>
        </row>
        <row r="57426">
          <cell r="C57426">
            <v>630.99</v>
          </cell>
          <cell r="D57426" t="str">
            <v>TELEMETRY</v>
          </cell>
          <cell r="E57426">
            <v>43666.541666666664</v>
          </cell>
        </row>
        <row r="57427">
          <cell r="C57427">
            <v>630.91999999999996</v>
          </cell>
          <cell r="D57427" t="str">
            <v>TELEMETRY</v>
          </cell>
          <cell r="E57427">
            <v>43666.583333333336</v>
          </cell>
        </row>
        <row r="57428">
          <cell r="C57428">
            <v>630.84</v>
          </cell>
          <cell r="D57428" t="str">
            <v>TELEMETRY</v>
          </cell>
          <cell r="E57428">
            <v>43666.625</v>
          </cell>
        </row>
        <row r="57429">
          <cell r="C57429">
            <v>630.75</v>
          </cell>
          <cell r="D57429" t="str">
            <v>TELEMETRY</v>
          </cell>
          <cell r="E57429">
            <v>43666.666666666664</v>
          </cell>
        </row>
        <row r="57430">
          <cell r="C57430">
            <v>630.66999999999996</v>
          </cell>
          <cell r="D57430" t="str">
            <v>TELEMETRY</v>
          </cell>
          <cell r="E57430">
            <v>43666.708333333336</v>
          </cell>
        </row>
        <row r="57431">
          <cell r="C57431">
            <v>630.58000000000004</v>
          </cell>
          <cell r="D57431" t="str">
            <v>TELEMETRY</v>
          </cell>
          <cell r="E57431">
            <v>43666.75</v>
          </cell>
        </row>
        <row r="57432">
          <cell r="C57432">
            <v>630.49</v>
          </cell>
          <cell r="D57432" t="str">
            <v>TELEMETRY</v>
          </cell>
          <cell r="E57432">
            <v>43666.791666666664</v>
          </cell>
        </row>
        <row r="57433">
          <cell r="C57433">
            <v>630.4</v>
          </cell>
          <cell r="D57433" t="str">
            <v>TELEMETRY</v>
          </cell>
          <cell r="E57433">
            <v>43666.833333333336</v>
          </cell>
        </row>
        <row r="57434">
          <cell r="C57434">
            <v>630.30999999999995</v>
          </cell>
          <cell r="D57434" t="str">
            <v>TELEMETRY</v>
          </cell>
          <cell r="E57434">
            <v>43666.875</v>
          </cell>
        </row>
        <row r="57435">
          <cell r="C57435">
            <v>630.21</v>
          </cell>
          <cell r="D57435" t="str">
            <v>TELEMETRY</v>
          </cell>
          <cell r="E57435">
            <v>43666.916666666664</v>
          </cell>
        </row>
        <row r="57436">
          <cell r="C57436">
            <v>630.13</v>
          </cell>
          <cell r="D57436" t="str">
            <v>TELEMETRY</v>
          </cell>
          <cell r="E57436">
            <v>43666.958333333336</v>
          </cell>
        </row>
        <row r="57437">
          <cell r="C57437">
            <v>630.04</v>
          </cell>
          <cell r="D57437" t="str">
            <v>TELEMETRY</v>
          </cell>
          <cell r="E57437">
            <v>43667</v>
          </cell>
        </row>
        <row r="57438">
          <cell r="C57438">
            <v>629.95000000000005</v>
          </cell>
          <cell r="D57438" t="str">
            <v>TELEMETRY</v>
          </cell>
          <cell r="E57438">
            <v>43667.041666666664</v>
          </cell>
        </row>
        <row r="57439">
          <cell r="C57439">
            <v>629.87</v>
          </cell>
          <cell r="D57439" t="str">
            <v>TELEMETRY</v>
          </cell>
          <cell r="E57439">
            <v>43667.083333333336</v>
          </cell>
        </row>
        <row r="57440">
          <cell r="C57440">
            <v>629.78</v>
          </cell>
          <cell r="D57440" t="str">
            <v>TELEMETRY</v>
          </cell>
          <cell r="E57440">
            <v>43667.125</v>
          </cell>
        </row>
        <row r="57441">
          <cell r="C57441">
            <v>629.70000000000005</v>
          </cell>
          <cell r="D57441" t="str">
            <v>TELEMETRY</v>
          </cell>
          <cell r="E57441">
            <v>43667.166666666664</v>
          </cell>
        </row>
        <row r="57442">
          <cell r="C57442">
            <v>629.62</v>
          </cell>
          <cell r="D57442" t="str">
            <v>TELEMETRY</v>
          </cell>
          <cell r="E57442">
            <v>43667.208333333336</v>
          </cell>
        </row>
        <row r="57443">
          <cell r="C57443">
            <v>629.54</v>
          </cell>
          <cell r="D57443" t="str">
            <v>TELEMETRY</v>
          </cell>
          <cell r="E57443">
            <v>43667.25</v>
          </cell>
        </row>
        <row r="57444">
          <cell r="C57444">
            <v>629.46</v>
          </cell>
          <cell r="D57444" t="str">
            <v>TELEMETRY</v>
          </cell>
          <cell r="E57444">
            <v>43667.291666666664</v>
          </cell>
        </row>
        <row r="57445">
          <cell r="C57445">
            <v>629.38</v>
          </cell>
          <cell r="D57445" t="str">
            <v>TELEMETRY</v>
          </cell>
          <cell r="E57445">
            <v>43667.333333333336</v>
          </cell>
        </row>
        <row r="57446">
          <cell r="C57446">
            <v>629.30999999999995</v>
          </cell>
          <cell r="D57446" t="str">
            <v>TELEMETRY</v>
          </cell>
          <cell r="E57446">
            <v>43667.375</v>
          </cell>
        </row>
        <row r="57447">
          <cell r="C57447">
            <v>629.24</v>
          </cell>
          <cell r="D57447" t="str">
            <v>TELEMETRY</v>
          </cell>
          <cell r="E57447">
            <v>43667.416666666664</v>
          </cell>
        </row>
        <row r="57448">
          <cell r="C57448">
            <v>629.16999999999996</v>
          </cell>
          <cell r="D57448" t="str">
            <v>TELEMETRY</v>
          </cell>
          <cell r="E57448">
            <v>43667.458333333336</v>
          </cell>
        </row>
        <row r="57449">
          <cell r="C57449">
            <v>629.1</v>
          </cell>
          <cell r="D57449" t="str">
            <v>TELEMETRY</v>
          </cell>
          <cell r="E57449">
            <v>43667.5</v>
          </cell>
        </row>
        <row r="57450">
          <cell r="C57450">
            <v>629.04</v>
          </cell>
          <cell r="D57450" t="str">
            <v>TELEMETRY</v>
          </cell>
          <cell r="E57450">
            <v>43667.541666666664</v>
          </cell>
        </row>
        <row r="57451">
          <cell r="C57451">
            <v>628.97</v>
          </cell>
          <cell r="D57451" t="str">
            <v>TELEMETRY</v>
          </cell>
          <cell r="E57451">
            <v>43667.583333333336</v>
          </cell>
        </row>
        <row r="57452">
          <cell r="C57452">
            <v>628.91999999999996</v>
          </cell>
          <cell r="D57452" t="str">
            <v>TELEMETRY</v>
          </cell>
          <cell r="E57452">
            <v>43667.625</v>
          </cell>
        </row>
        <row r="57453">
          <cell r="C57453">
            <v>628.86</v>
          </cell>
          <cell r="D57453" t="str">
            <v>TELEMETRY</v>
          </cell>
          <cell r="E57453">
            <v>43667.666666666664</v>
          </cell>
        </row>
        <row r="57454">
          <cell r="C57454">
            <v>628.80999999999995</v>
          </cell>
          <cell r="D57454" t="str">
            <v>TELEMETRY</v>
          </cell>
          <cell r="E57454">
            <v>43667.708333333336</v>
          </cell>
        </row>
        <row r="57455">
          <cell r="C57455">
            <v>628.76</v>
          </cell>
          <cell r="D57455" t="str">
            <v>TELEMETRY</v>
          </cell>
          <cell r="E57455">
            <v>43667.75</v>
          </cell>
        </row>
        <row r="57456">
          <cell r="C57456">
            <v>628.71</v>
          </cell>
          <cell r="D57456" t="str">
            <v>TELEMETRY</v>
          </cell>
          <cell r="E57456">
            <v>43667.791666666664</v>
          </cell>
        </row>
        <row r="57457">
          <cell r="C57457">
            <v>628.66999999999996</v>
          </cell>
          <cell r="D57457" t="str">
            <v>TELEMETRY</v>
          </cell>
          <cell r="E57457">
            <v>43667.833333333336</v>
          </cell>
        </row>
        <row r="57458">
          <cell r="C57458">
            <v>628.63</v>
          </cell>
          <cell r="D57458" t="str">
            <v>TELEMETRY</v>
          </cell>
          <cell r="E57458">
            <v>43667.875</v>
          </cell>
        </row>
        <row r="57459">
          <cell r="C57459">
            <v>628.59</v>
          </cell>
          <cell r="D57459" t="str">
            <v>TELEMETRY</v>
          </cell>
          <cell r="E57459">
            <v>43667.916666666664</v>
          </cell>
        </row>
        <row r="57460">
          <cell r="C57460">
            <v>628.54999999999995</v>
          </cell>
          <cell r="D57460" t="str">
            <v>TELEMETRY</v>
          </cell>
          <cell r="E57460">
            <v>43667.958333333336</v>
          </cell>
        </row>
        <row r="57461">
          <cell r="C57461">
            <v>628.52</v>
          </cell>
          <cell r="D57461" t="str">
            <v>TELEMETRY</v>
          </cell>
          <cell r="E57461">
            <v>43668</v>
          </cell>
        </row>
        <row r="57462">
          <cell r="C57462">
            <v>628.49</v>
          </cell>
          <cell r="D57462" t="str">
            <v>TELEMETRY</v>
          </cell>
          <cell r="E57462">
            <v>43668.041666666664</v>
          </cell>
        </row>
        <row r="57463">
          <cell r="C57463">
            <v>628.46</v>
          </cell>
          <cell r="D57463" t="str">
            <v>TELEMETRY</v>
          </cell>
          <cell r="E57463">
            <v>43668.083333333336</v>
          </cell>
        </row>
        <row r="57464">
          <cell r="C57464">
            <v>628.45000000000005</v>
          </cell>
          <cell r="D57464" t="str">
            <v>TELEMETRY</v>
          </cell>
          <cell r="E57464">
            <v>43668.125</v>
          </cell>
        </row>
        <row r="57465">
          <cell r="C57465">
            <v>628.44000000000005</v>
          </cell>
          <cell r="D57465" t="str">
            <v>TELEMETRY</v>
          </cell>
          <cell r="E57465">
            <v>43668.166666666664</v>
          </cell>
        </row>
        <row r="57466">
          <cell r="C57466">
            <v>628.44000000000005</v>
          </cell>
          <cell r="D57466" t="str">
            <v>TELEMETRY</v>
          </cell>
          <cell r="E57466">
            <v>43668.208333333336</v>
          </cell>
        </row>
        <row r="57467">
          <cell r="C57467">
            <v>628.45000000000005</v>
          </cell>
          <cell r="D57467" t="str">
            <v>TELEMETRY</v>
          </cell>
          <cell r="E57467">
            <v>43668.25</v>
          </cell>
        </row>
        <row r="57468">
          <cell r="C57468">
            <v>628.47</v>
          </cell>
          <cell r="D57468" t="str">
            <v>TELEMETRY</v>
          </cell>
          <cell r="E57468">
            <v>43668.291666666664</v>
          </cell>
        </row>
        <row r="57469">
          <cell r="C57469">
            <v>628.49</v>
          </cell>
          <cell r="D57469" t="str">
            <v>TELEMETRY</v>
          </cell>
          <cell r="E57469">
            <v>43668.333333333336</v>
          </cell>
        </row>
        <row r="57470">
          <cell r="C57470">
            <v>628.51</v>
          </cell>
          <cell r="D57470" t="str">
            <v>TELEMETRY</v>
          </cell>
          <cell r="E57470">
            <v>43668.375</v>
          </cell>
        </row>
        <row r="57471">
          <cell r="C57471">
            <v>628.53</v>
          </cell>
          <cell r="D57471" t="str">
            <v>TELEMETRY</v>
          </cell>
          <cell r="E57471">
            <v>43668.416666666664</v>
          </cell>
        </row>
        <row r="57472">
          <cell r="C57472">
            <v>628.54999999999995</v>
          </cell>
          <cell r="D57472" t="str">
            <v>TELEMETRY</v>
          </cell>
          <cell r="E57472">
            <v>43668.458333333336</v>
          </cell>
        </row>
        <row r="57473">
          <cell r="C57473">
            <v>628.57000000000005</v>
          </cell>
          <cell r="D57473" t="str">
            <v>TELEMETRY</v>
          </cell>
          <cell r="E57473">
            <v>43668.5</v>
          </cell>
        </row>
        <row r="57474">
          <cell r="C57474">
            <v>628.58000000000004</v>
          </cell>
          <cell r="D57474" t="str">
            <v>TELEMETRY</v>
          </cell>
          <cell r="E57474">
            <v>43668.541666666664</v>
          </cell>
        </row>
        <row r="57475">
          <cell r="C57475">
            <v>628.59</v>
          </cell>
          <cell r="D57475" t="str">
            <v>TELEMETRY</v>
          </cell>
          <cell r="E57475">
            <v>43668.583333333336</v>
          </cell>
        </row>
        <row r="57476">
          <cell r="C57476">
            <v>628.6</v>
          </cell>
          <cell r="D57476" t="str">
            <v>TELEMETRY</v>
          </cell>
          <cell r="E57476">
            <v>43668.625</v>
          </cell>
        </row>
        <row r="57477">
          <cell r="C57477">
            <v>628.61</v>
          </cell>
          <cell r="D57477" t="str">
            <v>TELEMETRY</v>
          </cell>
          <cell r="E57477">
            <v>43668.666666666664</v>
          </cell>
        </row>
        <row r="57478">
          <cell r="C57478">
            <v>628.61</v>
          </cell>
          <cell r="D57478" t="str">
            <v>TELEMETRY</v>
          </cell>
          <cell r="E57478">
            <v>43668.708333333336</v>
          </cell>
        </row>
        <row r="57479">
          <cell r="C57479">
            <v>628.61</v>
          </cell>
          <cell r="D57479" t="str">
            <v>TELEMETRY</v>
          </cell>
          <cell r="E57479">
            <v>43668.75</v>
          </cell>
        </row>
        <row r="57480">
          <cell r="C57480">
            <v>628.61</v>
          </cell>
          <cell r="D57480" t="str">
            <v>TELEMETRY</v>
          </cell>
          <cell r="E57480">
            <v>43668.791666666664</v>
          </cell>
        </row>
        <row r="57481">
          <cell r="C57481">
            <v>628.6</v>
          </cell>
          <cell r="D57481" t="str">
            <v>TELEMETRY</v>
          </cell>
          <cell r="E57481">
            <v>43668.833333333336</v>
          </cell>
        </row>
        <row r="57482">
          <cell r="C57482">
            <v>628.58000000000004</v>
          </cell>
          <cell r="D57482" t="str">
            <v>TELEMETRY</v>
          </cell>
          <cell r="E57482">
            <v>43668.875</v>
          </cell>
        </row>
        <row r="57483">
          <cell r="C57483">
            <v>628.55999999999995</v>
          </cell>
          <cell r="D57483" t="str">
            <v>TELEMETRY</v>
          </cell>
          <cell r="E57483">
            <v>43668.916666666664</v>
          </cell>
        </row>
        <row r="57484">
          <cell r="C57484">
            <v>628.54</v>
          </cell>
          <cell r="D57484" t="str">
            <v>TELEMETRY</v>
          </cell>
          <cell r="E57484">
            <v>43668.958333333336</v>
          </cell>
        </row>
        <row r="57485">
          <cell r="C57485">
            <v>628.51</v>
          </cell>
          <cell r="D57485" t="str">
            <v>TELEMETRY</v>
          </cell>
          <cell r="E57485">
            <v>43669</v>
          </cell>
        </row>
        <row r="57486">
          <cell r="C57486">
            <v>628.49</v>
          </cell>
          <cell r="D57486" t="str">
            <v>TELEMETRY</v>
          </cell>
          <cell r="E57486">
            <v>43669.041666666664</v>
          </cell>
        </row>
        <row r="57487">
          <cell r="C57487">
            <v>628.46</v>
          </cell>
          <cell r="D57487" t="str">
            <v>TELEMETRY</v>
          </cell>
          <cell r="E57487">
            <v>43669.083333333336</v>
          </cell>
        </row>
        <row r="57488">
          <cell r="C57488">
            <v>628.44000000000005</v>
          </cell>
          <cell r="D57488" t="str">
            <v>TELEMETRY</v>
          </cell>
          <cell r="E57488">
            <v>43669.125</v>
          </cell>
        </row>
        <row r="57489">
          <cell r="C57489">
            <v>628.41</v>
          </cell>
          <cell r="D57489" t="str">
            <v>TELEMETRY</v>
          </cell>
          <cell r="E57489">
            <v>43669.166666666664</v>
          </cell>
        </row>
        <row r="57490">
          <cell r="C57490">
            <v>628.38</v>
          </cell>
          <cell r="D57490" t="str">
            <v>TELEMETRY</v>
          </cell>
          <cell r="E57490">
            <v>43669.208333333336</v>
          </cell>
        </row>
        <row r="57491">
          <cell r="C57491">
            <v>628.35</v>
          </cell>
          <cell r="D57491" t="str">
            <v>TELEMETRY</v>
          </cell>
          <cell r="E57491">
            <v>43669.25</v>
          </cell>
        </row>
        <row r="57492">
          <cell r="C57492">
            <v>628.32000000000005</v>
          </cell>
          <cell r="D57492" t="str">
            <v>TELEMETRY</v>
          </cell>
          <cell r="E57492">
            <v>43669.291666666664</v>
          </cell>
        </row>
        <row r="57493">
          <cell r="C57493">
            <v>628.29</v>
          </cell>
          <cell r="D57493" t="str">
            <v>TELEMETRY</v>
          </cell>
          <cell r="E57493">
            <v>43669.333333333336</v>
          </cell>
        </row>
        <row r="57494">
          <cell r="C57494">
            <v>628.25</v>
          </cell>
          <cell r="D57494" t="str">
            <v>TELEMETRY</v>
          </cell>
          <cell r="E57494">
            <v>43669.375</v>
          </cell>
        </row>
        <row r="57495">
          <cell r="C57495">
            <v>628.21</v>
          </cell>
          <cell r="D57495" t="str">
            <v>TELEMETRY</v>
          </cell>
          <cell r="E57495">
            <v>43669.416666666664</v>
          </cell>
        </row>
        <row r="57496">
          <cell r="C57496">
            <v>628.17999999999995</v>
          </cell>
          <cell r="D57496" t="str">
            <v>TELEMETRY</v>
          </cell>
          <cell r="E57496">
            <v>43669.458333333336</v>
          </cell>
        </row>
        <row r="57497">
          <cell r="C57497">
            <v>628.15</v>
          </cell>
          <cell r="D57497" t="str">
            <v>TELEMETRY</v>
          </cell>
          <cell r="E57497">
            <v>43669.5</v>
          </cell>
        </row>
        <row r="57498">
          <cell r="C57498">
            <v>628.12</v>
          </cell>
          <cell r="D57498" t="str">
            <v>TELEMETRY</v>
          </cell>
          <cell r="E57498">
            <v>43669.541666666664</v>
          </cell>
        </row>
        <row r="57499">
          <cell r="C57499">
            <v>628.09</v>
          </cell>
          <cell r="D57499" t="str">
            <v>TELEMETRY</v>
          </cell>
          <cell r="E57499">
            <v>43669.583333333336</v>
          </cell>
        </row>
        <row r="57500">
          <cell r="C57500">
            <v>628.07000000000005</v>
          </cell>
          <cell r="D57500" t="str">
            <v>TELEMETRY</v>
          </cell>
          <cell r="E57500">
            <v>43669.625</v>
          </cell>
        </row>
        <row r="57501">
          <cell r="C57501">
            <v>628.04</v>
          </cell>
          <cell r="D57501" t="str">
            <v>TELEMETRY</v>
          </cell>
          <cell r="E57501">
            <v>43669.666666666664</v>
          </cell>
        </row>
        <row r="57502">
          <cell r="C57502">
            <v>628.02</v>
          </cell>
          <cell r="D57502" t="str">
            <v>TELEMETRY</v>
          </cell>
          <cell r="E57502">
            <v>43669.708333333336</v>
          </cell>
        </row>
        <row r="57503">
          <cell r="C57503">
            <v>627.99</v>
          </cell>
          <cell r="D57503" t="str">
            <v>TELEMETRY</v>
          </cell>
          <cell r="E57503">
            <v>43669.75</v>
          </cell>
        </row>
        <row r="57504">
          <cell r="C57504">
            <v>627.97</v>
          </cell>
          <cell r="D57504" t="str">
            <v>TELEMETRY</v>
          </cell>
          <cell r="E57504">
            <v>43669.791666666664</v>
          </cell>
        </row>
        <row r="57505">
          <cell r="C57505">
            <v>627.94000000000005</v>
          </cell>
          <cell r="D57505" t="str">
            <v>TELEMETRY</v>
          </cell>
          <cell r="E57505">
            <v>43669.833333333336</v>
          </cell>
        </row>
        <row r="57506">
          <cell r="C57506">
            <v>627.91</v>
          </cell>
          <cell r="D57506" t="str">
            <v>TELEMETRY</v>
          </cell>
          <cell r="E57506">
            <v>43669.875</v>
          </cell>
        </row>
        <row r="57507">
          <cell r="C57507">
            <v>627.88</v>
          </cell>
          <cell r="D57507" t="str">
            <v>TELEMETRY</v>
          </cell>
          <cell r="E57507">
            <v>43669.916666666664</v>
          </cell>
        </row>
        <row r="57508">
          <cell r="C57508">
            <v>627.84</v>
          </cell>
          <cell r="D57508" t="str">
            <v>TELEMETRY</v>
          </cell>
          <cell r="E57508">
            <v>43669.958333333336</v>
          </cell>
        </row>
        <row r="57509">
          <cell r="C57509">
            <v>627.79</v>
          </cell>
          <cell r="D57509" t="str">
            <v>TELEMETRY</v>
          </cell>
          <cell r="E57509">
            <v>43670</v>
          </cell>
        </row>
        <row r="57510">
          <cell r="C57510">
            <v>627.74</v>
          </cell>
          <cell r="D57510" t="str">
            <v>TELEMETRY</v>
          </cell>
          <cell r="E57510">
            <v>43670.041666666664</v>
          </cell>
        </row>
        <row r="57511">
          <cell r="C57511">
            <v>627.67999999999995</v>
          </cell>
          <cell r="D57511" t="str">
            <v>TELEMETRY</v>
          </cell>
          <cell r="E57511">
            <v>43670.083333333336</v>
          </cell>
        </row>
        <row r="57512">
          <cell r="C57512">
            <v>627.62</v>
          </cell>
          <cell r="D57512" t="str">
            <v>TELEMETRY</v>
          </cell>
          <cell r="E57512">
            <v>43670.125</v>
          </cell>
        </row>
        <row r="57513">
          <cell r="C57513">
            <v>627.55999999999995</v>
          </cell>
          <cell r="D57513" t="str">
            <v>TELEMETRY</v>
          </cell>
          <cell r="E57513">
            <v>43670.166666666664</v>
          </cell>
        </row>
        <row r="57514">
          <cell r="C57514">
            <v>627.5</v>
          </cell>
          <cell r="D57514" t="str">
            <v>TELEMETRY</v>
          </cell>
          <cell r="E57514">
            <v>43670.208333333336</v>
          </cell>
        </row>
        <row r="57515">
          <cell r="C57515">
            <v>627.44000000000005</v>
          </cell>
          <cell r="D57515" t="str">
            <v>TELEMETRY</v>
          </cell>
          <cell r="E57515">
            <v>43670.25</v>
          </cell>
        </row>
        <row r="57516">
          <cell r="C57516">
            <v>627.39</v>
          </cell>
          <cell r="D57516" t="str">
            <v>TELEMETRY</v>
          </cell>
          <cell r="E57516">
            <v>43670.291666666664</v>
          </cell>
        </row>
        <row r="57517">
          <cell r="C57517">
            <v>627.33000000000004</v>
          </cell>
          <cell r="D57517" t="str">
            <v>TELEMETRY</v>
          </cell>
          <cell r="E57517">
            <v>43670.333333333336</v>
          </cell>
        </row>
        <row r="57518">
          <cell r="C57518">
            <v>627.26</v>
          </cell>
          <cell r="D57518" t="str">
            <v>TELEMETRY</v>
          </cell>
          <cell r="E57518">
            <v>43670.375</v>
          </cell>
        </row>
        <row r="57519">
          <cell r="C57519">
            <v>627.20000000000005</v>
          </cell>
          <cell r="D57519" t="str">
            <v>TELEMETRY</v>
          </cell>
          <cell r="E57519">
            <v>43670.416666666664</v>
          </cell>
        </row>
        <row r="57520">
          <cell r="C57520">
            <v>627.14</v>
          </cell>
          <cell r="D57520" t="str">
            <v>TELEMETRY</v>
          </cell>
          <cell r="E57520">
            <v>43670.458333333336</v>
          </cell>
        </row>
        <row r="57521">
          <cell r="C57521">
            <v>627.08000000000004</v>
          </cell>
          <cell r="D57521" t="str">
            <v>TELEMETRY</v>
          </cell>
          <cell r="E57521">
            <v>43670.5</v>
          </cell>
        </row>
        <row r="57522">
          <cell r="C57522">
            <v>627.02</v>
          </cell>
          <cell r="D57522" t="str">
            <v>TELEMETRY</v>
          </cell>
          <cell r="E57522">
            <v>43670.541666666664</v>
          </cell>
        </row>
        <row r="57523">
          <cell r="C57523">
            <v>626.96</v>
          </cell>
          <cell r="D57523" t="str">
            <v>TELEMETRY</v>
          </cell>
          <cell r="E57523">
            <v>43670.583333333336</v>
          </cell>
        </row>
        <row r="57524">
          <cell r="C57524">
            <v>626.89</v>
          </cell>
          <cell r="D57524" t="str">
            <v>TELEMETRY</v>
          </cell>
          <cell r="E57524">
            <v>43670.625</v>
          </cell>
        </row>
        <row r="57525">
          <cell r="C57525">
            <v>626.82000000000005</v>
          </cell>
          <cell r="D57525" t="str">
            <v>TELEMETRY</v>
          </cell>
          <cell r="E57525">
            <v>43670.666666666664</v>
          </cell>
        </row>
        <row r="57526">
          <cell r="C57526">
            <v>626.75</v>
          </cell>
          <cell r="D57526" t="str">
            <v>TELEMETRY</v>
          </cell>
          <cell r="E57526">
            <v>43670.708333333336</v>
          </cell>
        </row>
        <row r="57527">
          <cell r="C57527">
            <v>626.67999999999995</v>
          </cell>
          <cell r="D57527" t="str">
            <v>TELEMETRY</v>
          </cell>
          <cell r="E57527">
            <v>43670.75</v>
          </cell>
        </row>
        <row r="57528">
          <cell r="C57528">
            <v>626.62</v>
          </cell>
          <cell r="D57528" t="str">
            <v>TELEMETRY</v>
          </cell>
          <cell r="E57528">
            <v>43670.791666666664</v>
          </cell>
        </row>
        <row r="57529">
          <cell r="C57529">
            <v>626.57000000000005</v>
          </cell>
          <cell r="D57529" t="str">
            <v>TELEMETRY</v>
          </cell>
          <cell r="E57529">
            <v>43670.833333333336</v>
          </cell>
        </row>
        <row r="57530">
          <cell r="C57530">
            <v>626.51</v>
          </cell>
          <cell r="D57530" t="str">
            <v>TELEMETRY</v>
          </cell>
          <cell r="E57530">
            <v>43670.875</v>
          </cell>
        </row>
        <row r="57531">
          <cell r="C57531">
            <v>626.44000000000005</v>
          </cell>
          <cell r="D57531" t="str">
            <v>TELEMETRY</v>
          </cell>
          <cell r="E57531">
            <v>43670.916666666664</v>
          </cell>
        </row>
        <row r="57532">
          <cell r="C57532">
            <v>626.38</v>
          </cell>
          <cell r="D57532" t="str">
            <v>TELEMETRY</v>
          </cell>
          <cell r="E57532">
            <v>43670.958333333336</v>
          </cell>
        </row>
        <row r="57533">
          <cell r="C57533">
            <v>626.29999999999995</v>
          </cell>
          <cell r="D57533" t="str">
            <v>TELEMETRY</v>
          </cell>
          <cell r="E57533">
            <v>43671</v>
          </cell>
        </row>
        <row r="57534">
          <cell r="C57534">
            <v>626.24</v>
          </cell>
          <cell r="D57534" t="str">
            <v>TELEMETRY</v>
          </cell>
          <cell r="E57534">
            <v>43671.041666666664</v>
          </cell>
        </row>
        <row r="57535">
          <cell r="C57535">
            <v>626.16</v>
          </cell>
          <cell r="D57535" t="str">
            <v>TELEMETRY</v>
          </cell>
          <cell r="E57535">
            <v>43671.083333333336</v>
          </cell>
        </row>
        <row r="57536">
          <cell r="C57536">
            <v>626.08000000000004</v>
          </cell>
          <cell r="D57536" t="str">
            <v>TELEMETRY</v>
          </cell>
          <cell r="E57536">
            <v>43671.125</v>
          </cell>
        </row>
        <row r="57537">
          <cell r="C57537">
            <v>626.01</v>
          </cell>
          <cell r="D57537" t="str">
            <v>TELEMETRY</v>
          </cell>
          <cell r="E57537">
            <v>43671.166666666664</v>
          </cell>
        </row>
        <row r="57538">
          <cell r="C57538">
            <v>625.94000000000005</v>
          </cell>
          <cell r="D57538" t="str">
            <v>TELEMETRY</v>
          </cell>
          <cell r="E57538">
            <v>43671.208333333336</v>
          </cell>
        </row>
        <row r="57539">
          <cell r="C57539">
            <v>625.88</v>
          </cell>
          <cell r="D57539" t="str">
            <v>TELEMETRY</v>
          </cell>
          <cell r="E57539">
            <v>43671.25</v>
          </cell>
        </row>
        <row r="57540">
          <cell r="C57540">
            <v>625.82000000000005</v>
          </cell>
          <cell r="D57540" t="str">
            <v>TELEMETRY</v>
          </cell>
          <cell r="E57540">
            <v>43671.291666666664</v>
          </cell>
        </row>
        <row r="57541">
          <cell r="C57541">
            <v>625.77</v>
          </cell>
          <cell r="D57541" t="str">
            <v>TELEMETRY</v>
          </cell>
          <cell r="E57541">
            <v>43671.333333333336</v>
          </cell>
        </row>
        <row r="57542">
          <cell r="C57542">
            <v>625.72</v>
          </cell>
          <cell r="D57542" t="str">
            <v>TELEMETRY</v>
          </cell>
          <cell r="E57542">
            <v>43671.375</v>
          </cell>
        </row>
        <row r="57543">
          <cell r="C57543">
            <v>625.67999999999995</v>
          </cell>
          <cell r="D57543" t="str">
            <v>TELEMETRY</v>
          </cell>
          <cell r="E57543">
            <v>43671.416666666664</v>
          </cell>
        </row>
        <row r="57544">
          <cell r="C57544">
            <v>625.64</v>
          </cell>
          <cell r="D57544" t="str">
            <v>TELEMETRY</v>
          </cell>
          <cell r="E57544">
            <v>43671.458333333336</v>
          </cell>
        </row>
        <row r="57545">
          <cell r="C57545">
            <v>625.61</v>
          </cell>
          <cell r="D57545" t="str">
            <v>TELEMETRY</v>
          </cell>
          <cell r="E57545">
            <v>43671.5</v>
          </cell>
        </row>
        <row r="57546">
          <cell r="C57546">
            <v>625.58000000000004</v>
          </cell>
          <cell r="D57546" t="str">
            <v>TELEMETRY</v>
          </cell>
          <cell r="E57546">
            <v>43671.541666666664</v>
          </cell>
        </row>
        <row r="57547">
          <cell r="C57547">
            <v>625.54999999999995</v>
          </cell>
          <cell r="D57547" t="str">
            <v>TELEMETRY</v>
          </cell>
          <cell r="E57547">
            <v>43671.583333333336</v>
          </cell>
        </row>
        <row r="57548">
          <cell r="C57548">
            <v>625.53</v>
          </cell>
          <cell r="D57548" t="str">
            <v>TELEMETRY</v>
          </cell>
          <cell r="E57548">
            <v>43671.625</v>
          </cell>
        </row>
        <row r="57549">
          <cell r="C57549">
            <v>625.51</v>
          </cell>
          <cell r="D57549" t="str">
            <v>TELEMETRY</v>
          </cell>
          <cell r="E57549">
            <v>43671.666666666664</v>
          </cell>
        </row>
        <row r="57550">
          <cell r="C57550">
            <v>625.49</v>
          </cell>
          <cell r="D57550" t="str">
            <v>TELEMETRY</v>
          </cell>
          <cell r="E57550">
            <v>43671.708333333336</v>
          </cell>
        </row>
        <row r="57551">
          <cell r="C57551">
            <v>625.47</v>
          </cell>
          <cell r="D57551" t="str">
            <v>TELEMETRY</v>
          </cell>
          <cell r="E57551">
            <v>43671.75</v>
          </cell>
        </row>
        <row r="57552">
          <cell r="C57552">
            <v>625.45000000000005</v>
          </cell>
          <cell r="D57552" t="str">
            <v>TELEMETRY</v>
          </cell>
          <cell r="E57552">
            <v>43671.791666666664</v>
          </cell>
        </row>
        <row r="57553">
          <cell r="C57553">
            <v>625.41999999999996</v>
          </cell>
          <cell r="D57553" t="str">
            <v>TELEMETRY</v>
          </cell>
          <cell r="E57553">
            <v>43671.833333333336</v>
          </cell>
        </row>
        <row r="57554">
          <cell r="C57554">
            <v>625.39</v>
          </cell>
          <cell r="D57554" t="str">
            <v>TELEMETRY</v>
          </cell>
          <cell r="E57554">
            <v>43671.875</v>
          </cell>
        </row>
        <row r="57555">
          <cell r="C57555">
            <v>625.37</v>
          </cell>
          <cell r="D57555" t="str">
            <v>TELEMETRY</v>
          </cell>
          <cell r="E57555">
            <v>43671.916666666664</v>
          </cell>
        </row>
        <row r="57556">
          <cell r="C57556">
            <v>625.34</v>
          </cell>
          <cell r="D57556" t="str">
            <v>TELEMETRY</v>
          </cell>
          <cell r="E57556">
            <v>43671.958333333336</v>
          </cell>
        </row>
        <row r="57557">
          <cell r="C57557">
            <v>625.30999999999995</v>
          </cell>
          <cell r="D57557" t="str">
            <v>TELEMETRY</v>
          </cell>
          <cell r="E57557">
            <v>43672</v>
          </cell>
        </row>
        <row r="57558">
          <cell r="C57558">
            <v>625.28</v>
          </cell>
          <cell r="D57558" t="str">
            <v>TELEMETRY</v>
          </cell>
          <cell r="E57558">
            <v>43672.041666666664</v>
          </cell>
        </row>
        <row r="57559">
          <cell r="C57559">
            <v>625.25</v>
          </cell>
          <cell r="D57559" t="str">
            <v>TELEMETRY</v>
          </cell>
          <cell r="E57559">
            <v>43672.083333333336</v>
          </cell>
        </row>
        <row r="57560">
          <cell r="C57560">
            <v>625.22</v>
          </cell>
          <cell r="D57560" t="str">
            <v>TELEMETRY</v>
          </cell>
          <cell r="E57560">
            <v>43672.125</v>
          </cell>
        </row>
        <row r="57561">
          <cell r="C57561">
            <v>625.19000000000005</v>
          </cell>
          <cell r="D57561" t="str">
            <v>TELEMETRY</v>
          </cell>
          <cell r="E57561">
            <v>43672.166666666664</v>
          </cell>
        </row>
        <row r="57562">
          <cell r="C57562">
            <v>625.16999999999996</v>
          </cell>
          <cell r="D57562" t="str">
            <v>TELEMETRY</v>
          </cell>
          <cell r="E57562">
            <v>43672.208333333336</v>
          </cell>
        </row>
        <row r="57563">
          <cell r="C57563">
            <v>625.15</v>
          </cell>
          <cell r="D57563" t="str">
            <v>TELEMETRY</v>
          </cell>
          <cell r="E57563">
            <v>43672.25</v>
          </cell>
        </row>
        <row r="57564">
          <cell r="C57564">
            <v>625.13</v>
          </cell>
          <cell r="D57564" t="str">
            <v>TELEMETRY</v>
          </cell>
          <cell r="E57564">
            <v>43672.291666666664</v>
          </cell>
        </row>
        <row r="57565">
          <cell r="C57565">
            <v>625.1</v>
          </cell>
          <cell r="D57565" t="str">
            <v>TELEMETRY</v>
          </cell>
          <cell r="E57565">
            <v>43672.333333333336</v>
          </cell>
        </row>
        <row r="57566">
          <cell r="C57566">
            <v>625.08000000000004</v>
          </cell>
          <cell r="D57566" t="str">
            <v>TELEMETRY</v>
          </cell>
          <cell r="E57566">
            <v>43672.375</v>
          </cell>
        </row>
        <row r="57567">
          <cell r="C57567">
            <v>625.04999999999995</v>
          </cell>
          <cell r="D57567" t="str">
            <v>TELEMETRY</v>
          </cell>
          <cell r="E57567">
            <v>43672.416666666664</v>
          </cell>
        </row>
        <row r="57568">
          <cell r="C57568">
            <v>625.02</v>
          </cell>
          <cell r="D57568" t="str">
            <v>TELEMETRY</v>
          </cell>
          <cell r="E57568">
            <v>43672.458333333336</v>
          </cell>
        </row>
        <row r="57569">
          <cell r="C57569">
            <v>624.99</v>
          </cell>
          <cell r="D57569" t="str">
            <v>TELEMETRY</v>
          </cell>
          <cell r="E57569">
            <v>43672.5</v>
          </cell>
        </row>
        <row r="57570">
          <cell r="C57570">
            <v>624.95000000000005</v>
          </cell>
          <cell r="D57570" t="str">
            <v>TELEMETRY</v>
          </cell>
          <cell r="E57570">
            <v>43672.541666666664</v>
          </cell>
        </row>
        <row r="57571">
          <cell r="C57571">
            <v>624.91999999999996</v>
          </cell>
          <cell r="D57571" t="str">
            <v>TELEMETRY</v>
          </cell>
          <cell r="E57571">
            <v>43672.583333333336</v>
          </cell>
        </row>
        <row r="57572">
          <cell r="C57572">
            <v>624.9</v>
          </cell>
          <cell r="D57572" t="str">
            <v>TELEMETRY</v>
          </cell>
          <cell r="E57572">
            <v>43672.625</v>
          </cell>
        </row>
        <row r="57573">
          <cell r="C57573">
            <v>624.89</v>
          </cell>
          <cell r="D57573" t="str">
            <v>TELEMETRY</v>
          </cell>
          <cell r="E57573">
            <v>43672.666666666664</v>
          </cell>
        </row>
        <row r="57574">
          <cell r="C57574">
            <v>624.89</v>
          </cell>
          <cell r="D57574" t="str">
            <v>TELEMETRY</v>
          </cell>
          <cell r="E57574">
            <v>43672.708333333336</v>
          </cell>
        </row>
        <row r="57575">
          <cell r="C57575">
            <v>624.88</v>
          </cell>
          <cell r="D57575" t="str">
            <v>TELEMETRY</v>
          </cell>
          <cell r="E57575">
            <v>43672.75</v>
          </cell>
        </row>
        <row r="57576">
          <cell r="C57576">
            <v>624.88</v>
          </cell>
          <cell r="D57576" t="str">
            <v>TELEMETRY</v>
          </cell>
          <cell r="E57576">
            <v>43672.791666666664</v>
          </cell>
        </row>
        <row r="57577">
          <cell r="C57577">
            <v>624.89</v>
          </cell>
          <cell r="D57577" t="str">
            <v>TELEMETRY</v>
          </cell>
          <cell r="E57577">
            <v>43672.833333333336</v>
          </cell>
        </row>
        <row r="57578">
          <cell r="C57578">
            <v>624.9</v>
          </cell>
          <cell r="D57578" t="str">
            <v>TELEMETRY</v>
          </cell>
          <cell r="E57578">
            <v>43672.875</v>
          </cell>
        </row>
        <row r="57579">
          <cell r="C57579">
            <v>624.91</v>
          </cell>
          <cell r="D57579" t="str">
            <v>TELEMETRY</v>
          </cell>
          <cell r="E57579">
            <v>43672.916666666664</v>
          </cell>
        </row>
        <row r="57580">
          <cell r="C57580">
            <v>624.91</v>
          </cell>
          <cell r="D57580" t="str">
            <v>TELEMETRY</v>
          </cell>
          <cell r="E57580">
            <v>43672.958333333336</v>
          </cell>
        </row>
        <row r="57581">
          <cell r="C57581">
            <v>624.91</v>
          </cell>
          <cell r="D57581" t="str">
            <v>TELEMETRY</v>
          </cell>
          <cell r="E57581">
            <v>43673</v>
          </cell>
        </row>
        <row r="57582">
          <cell r="C57582">
            <v>624.9</v>
          </cell>
          <cell r="D57582" t="str">
            <v>TELEMETRY</v>
          </cell>
          <cell r="E57582">
            <v>43673.041666666664</v>
          </cell>
        </row>
        <row r="57583">
          <cell r="C57583">
            <v>624.89</v>
          </cell>
          <cell r="D57583" t="str">
            <v>TELEMETRY</v>
          </cell>
          <cell r="E57583">
            <v>43673.083333333336</v>
          </cell>
        </row>
        <row r="57584">
          <cell r="C57584">
            <v>624.88</v>
          </cell>
          <cell r="D57584" t="str">
            <v>TELEMETRY</v>
          </cell>
          <cell r="E57584">
            <v>43673.125</v>
          </cell>
        </row>
        <row r="57585">
          <cell r="C57585">
            <v>624.86</v>
          </cell>
          <cell r="D57585" t="str">
            <v>TELEMETRY</v>
          </cell>
          <cell r="E57585">
            <v>43673.166666666664</v>
          </cell>
        </row>
        <row r="57586">
          <cell r="C57586">
            <v>624.84</v>
          </cell>
          <cell r="D57586" t="str">
            <v>TELEMETRY</v>
          </cell>
          <cell r="E57586">
            <v>43673.208333333336</v>
          </cell>
        </row>
        <row r="57587">
          <cell r="C57587">
            <v>624.82000000000005</v>
          </cell>
          <cell r="D57587" t="str">
            <v>TELEMETRY</v>
          </cell>
          <cell r="E57587">
            <v>43673.25</v>
          </cell>
        </row>
        <row r="57588">
          <cell r="C57588">
            <v>624.79</v>
          </cell>
          <cell r="D57588" t="str">
            <v>TELEMETRY</v>
          </cell>
          <cell r="E57588">
            <v>43673.291666666664</v>
          </cell>
        </row>
        <row r="57589">
          <cell r="C57589">
            <v>624.75</v>
          </cell>
          <cell r="D57589" t="str">
            <v>TELEMETRY</v>
          </cell>
          <cell r="E57589">
            <v>43673.333333333336</v>
          </cell>
        </row>
        <row r="57590">
          <cell r="C57590">
            <v>624.70000000000005</v>
          </cell>
          <cell r="D57590" t="str">
            <v>TELEMETRY</v>
          </cell>
          <cell r="E57590">
            <v>43673.375</v>
          </cell>
        </row>
        <row r="57591">
          <cell r="C57591">
            <v>624.64</v>
          </cell>
          <cell r="D57591" t="str">
            <v>TELEMETRY</v>
          </cell>
          <cell r="E57591">
            <v>43673.416666666664</v>
          </cell>
        </row>
        <row r="57592">
          <cell r="C57592">
            <v>624.57000000000005</v>
          </cell>
          <cell r="D57592" t="str">
            <v>TELEMETRY</v>
          </cell>
          <cell r="E57592">
            <v>43673.458333333336</v>
          </cell>
        </row>
        <row r="57593">
          <cell r="C57593">
            <v>624.5</v>
          </cell>
          <cell r="D57593" t="str">
            <v>TELEMETRY</v>
          </cell>
          <cell r="E57593">
            <v>43673.5</v>
          </cell>
        </row>
        <row r="57594">
          <cell r="C57594">
            <v>624.42999999999995</v>
          </cell>
          <cell r="D57594" t="str">
            <v>TELEMETRY</v>
          </cell>
          <cell r="E57594">
            <v>43673.541666666664</v>
          </cell>
        </row>
        <row r="57595">
          <cell r="C57595">
            <v>624.36</v>
          </cell>
          <cell r="D57595" t="str">
            <v>TELEMETRY</v>
          </cell>
          <cell r="E57595">
            <v>43673.583333333336</v>
          </cell>
        </row>
        <row r="57596">
          <cell r="C57596">
            <v>624.29999999999995</v>
          </cell>
          <cell r="D57596" t="str">
            <v>TELEMETRY</v>
          </cell>
          <cell r="E57596">
            <v>43673.625</v>
          </cell>
        </row>
        <row r="57597">
          <cell r="C57597">
            <v>624.24</v>
          </cell>
          <cell r="D57597" t="str">
            <v>TELEMETRY</v>
          </cell>
          <cell r="E57597">
            <v>43673.666666666664</v>
          </cell>
        </row>
        <row r="57598">
          <cell r="C57598">
            <v>624.17999999999995</v>
          </cell>
          <cell r="D57598" t="str">
            <v>TELEMETRY</v>
          </cell>
          <cell r="E57598">
            <v>43673.708333333336</v>
          </cell>
        </row>
        <row r="57599">
          <cell r="C57599">
            <v>624.13</v>
          </cell>
          <cell r="D57599" t="str">
            <v>TELEMETRY</v>
          </cell>
          <cell r="E57599">
            <v>43673.75</v>
          </cell>
        </row>
        <row r="57600">
          <cell r="C57600">
            <v>624.07000000000005</v>
          </cell>
          <cell r="D57600" t="str">
            <v>TELEMETRY</v>
          </cell>
          <cell r="E57600">
            <v>43673.791666666664</v>
          </cell>
        </row>
        <row r="57601">
          <cell r="C57601">
            <v>624.02</v>
          </cell>
          <cell r="D57601" t="str">
            <v>TELEMETRY</v>
          </cell>
          <cell r="E57601">
            <v>43673.833333333336</v>
          </cell>
        </row>
        <row r="57602">
          <cell r="C57602">
            <v>623.97</v>
          </cell>
          <cell r="D57602" t="str">
            <v>TELEMETRY</v>
          </cell>
          <cell r="E57602">
            <v>43673.875</v>
          </cell>
        </row>
        <row r="57603">
          <cell r="C57603">
            <v>623.94000000000005</v>
          </cell>
          <cell r="D57603" t="str">
            <v>TELEMETRY</v>
          </cell>
          <cell r="E57603">
            <v>43673.916666666664</v>
          </cell>
        </row>
        <row r="57604">
          <cell r="C57604">
            <v>623.91999999999996</v>
          </cell>
          <cell r="D57604" t="str">
            <v>TELEMETRY</v>
          </cell>
          <cell r="E57604">
            <v>43673.958333333336</v>
          </cell>
        </row>
        <row r="57605">
          <cell r="C57605">
            <v>623.9</v>
          </cell>
          <cell r="D57605" t="str">
            <v>TELEMETRY</v>
          </cell>
          <cell r="E57605">
            <v>43674</v>
          </cell>
        </row>
        <row r="57606">
          <cell r="C57606">
            <v>623.88</v>
          </cell>
          <cell r="D57606" t="str">
            <v>TELEMETRY</v>
          </cell>
          <cell r="E57606">
            <v>43674.041666666664</v>
          </cell>
        </row>
        <row r="57607">
          <cell r="C57607">
            <v>623.87</v>
          </cell>
          <cell r="D57607" t="str">
            <v>TELEMETRY</v>
          </cell>
          <cell r="E57607">
            <v>43674.083333333336</v>
          </cell>
        </row>
        <row r="57608">
          <cell r="C57608">
            <v>623.86</v>
          </cell>
          <cell r="D57608" t="str">
            <v>TELEMETRY</v>
          </cell>
          <cell r="E57608">
            <v>43674.125</v>
          </cell>
        </row>
        <row r="57609">
          <cell r="C57609">
            <v>623.85</v>
          </cell>
          <cell r="D57609" t="str">
            <v>TELEMETRY</v>
          </cell>
          <cell r="E57609">
            <v>43674.166666666664</v>
          </cell>
        </row>
        <row r="57610">
          <cell r="C57610">
            <v>623.84</v>
          </cell>
          <cell r="D57610" t="str">
            <v>TELEMETRY</v>
          </cell>
          <cell r="E57610">
            <v>43674.208333333336</v>
          </cell>
        </row>
        <row r="57611">
          <cell r="C57611">
            <v>623.83000000000004</v>
          </cell>
          <cell r="D57611" t="str">
            <v>TELEMETRY</v>
          </cell>
          <cell r="E57611">
            <v>43674.25</v>
          </cell>
        </row>
        <row r="57612">
          <cell r="C57612">
            <v>623.82000000000005</v>
          </cell>
          <cell r="D57612" t="str">
            <v>TELEMETRY</v>
          </cell>
          <cell r="E57612">
            <v>43674.291666666664</v>
          </cell>
        </row>
        <row r="57613">
          <cell r="C57613">
            <v>623.80999999999995</v>
          </cell>
          <cell r="D57613" t="str">
            <v>TELEMETRY</v>
          </cell>
          <cell r="E57613">
            <v>43674.333333333336</v>
          </cell>
        </row>
        <row r="57614">
          <cell r="C57614">
            <v>623.79</v>
          </cell>
          <cell r="D57614" t="str">
            <v>TELEMETRY</v>
          </cell>
          <cell r="E57614">
            <v>43674.375</v>
          </cell>
        </row>
        <row r="57615">
          <cell r="C57615">
            <v>623.77</v>
          </cell>
          <cell r="D57615" t="str">
            <v>TELEMETRY</v>
          </cell>
          <cell r="E57615">
            <v>43674.416666666664</v>
          </cell>
        </row>
        <row r="57616">
          <cell r="C57616">
            <v>623.75</v>
          </cell>
          <cell r="D57616" t="str">
            <v>TELEMETRY</v>
          </cell>
          <cell r="E57616">
            <v>43674.458333333336</v>
          </cell>
        </row>
        <row r="57617">
          <cell r="C57617">
            <v>623.72</v>
          </cell>
          <cell r="D57617" t="str">
            <v>TELEMETRY</v>
          </cell>
          <cell r="E57617">
            <v>43674.5</v>
          </cell>
        </row>
        <row r="57618">
          <cell r="C57618">
            <v>623.70000000000005</v>
          </cell>
          <cell r="D57618" t="str">
            <v>TELEMETRY</v>
          </cell>
          <cell r="E57618">
            <v>43674.541666666664</v>
          </cell>
        </row>
        <row r="57619">
          <cell r="C57619">
            <v>623.69000000000005</v>
          </cell>
          <cell r="D57619" t="str">
            <v>TELEMETRY</v>
          </cell>
          <cell r="E57619">
            <v>43674.583333333336</v>
          </cell>
        </row>
        <row r="57620">
          <cell r="C57620">
            <v>623.66999999999996</v>
          </cell>
          <cell r="D57620" t="str">
            <v>TELEMETRY</v>
          </cell>
          <cell r="E57620">
            <v>43674.625</v>
          </cell>
        </row>
        <row r="57621">
          <cell r="C57621">
            <v>623.66</v>
          </cell>
          <cell r="D57621" t="str">
            <v>TELEMETRY</v>
          </cell>
          <cell r="E57621">
            <v>43674.666666666664</v>
          </cell>
        </row>
        <row r="57622">
          <cell r="C57622">
            <v>623.65</v>
          </cell>
          <cell r="D57622" t="str">
            <v>TELEMETRY</v>
          </cell>
          <cell r="E57622">
            <v>43674.708333333336</v>
          </cell>
        </row>
        <row r="57623">
          <cell r="C57623">
            <v>623.64</v>
          </cell>
          <cell r="D57623" t="str">
            <v>TELEMETRY</v>
          </cell>
          <cell r="E57623">
            <v>43674.75</v>
          </cell>
        </row>
        <row r="57624">
          <cell r="C57624">
            <v>623.63</v>
          </cell>
          <cell r="D57624" t="str">
            <v>TELEMETRY</v>
          </cell>
          <cell r="E57624">
            <v>43674.791666666664</v>
          </cell>
        </row>
        <row r="57625">
          <cell r="C57625">
            <v>623.63</v>
          </cell>
          <cell r="D57625" t="str">
            <v>TELEMETRY</v>
          </cell>
          <cell r="E57625">
            <v>43674.833333333336</v>
          </cell>
        </row>
        <row r="57626">
          <cell r="C57626">
            <v>623.62</v>
          </cell>
          <cell r="D57626" t="str">
            <v>TELEMETRY</v>
          </cell>
          <cell r="E57626">
            <v>43674.875</v>
          </cell>
        </row>
        <row r="57627">
          <cell r="C57627">
            <v>623.61</v>
          </cell>
          <cell r="D57627" t="str">
            <v>TELEMETRY</v>
          </cell>
          <cell r="E57627">
            <v>43674.916666666664</v>
          </cell>
        </row>
        <row r="57628">
          <cell r="C57628">
            <v>623.6</v>
          </cell>
          <cell r="D57628" t="str">
            <v>TELEMETRY</v>
          </cell>
          <cell r="E57628">
            <v>43674.958333333336</v>
          </cell>
        </row>
        <row r="57629">
          <cell r="C57629">
            <v>623.59</v>
          </cell>
          <cell r="D57629" t="str">
            <v>TELEMETRY</v>
          </cell>
          <cell r="E57629">
            <v>43675</v>
          </cell>
        </row>
        <row r="57630">
          <cell r="C57630">
            <v>623.58000000000004</v>
          </cell>
          <cell r="D57630" t="str">
            <v>TELEMETRY</v>
          </cell>
          <cell r="E57630">
            <v>43675.041666666664</v>
          </cell>
        </row>
        <row r="57631">
          <cell r="C57631">
            <v>623.59</v>
          </cell>
          <cell r="D57631" t="str">
            <v>TELEMETRY</v>
          </cell>
          <cell r="E57631">
            <v>43675.083333333336</v>
          </cell>
        </row>
        <row r="57632">
          <cell r="C57632">
            <v>623.58000000000004</v>
          </cell>
          <cell r="D57632" t="str">
            <v>TELEMETRY</v>
          </cell>
          <cell r="E57632">
            <v>43675.125</v>
          </cell>
        </row>
        <row r="57633">
          <cell r="C57633">
            <v>623.58000000000004</v>
          </cell>
          <cell r="D57633" t="str">
            <v>TELEMETRY</v>
          </cell>
          <cell r="E57633">
            <v>43675.166666666664</v>
          </cell>
        </row>
        <row r="57634">
          <cell r="C57634">
            <v>623.58000000000004</v>
          </cell>
          <cell r="D57634" t="str">
            <v>TELEMETRY</v>
          </cell>
          <cell r="E57634">
            <v>43675.208333333336</v>
          </cell>
        </row>
        <row r="57635">
          <cell r="C57635">
            <v>623.58000000000004</v>
          </cell>
          <cell r="D57635" t="str">
            <v>TELEMETRY</v>
          </cell>
          <cell r="E57635">
            <v>43675.25</v>
          </cell>
        </row>
        <row r="57636">
          <cell r="C57636">
            <v>623.58000000000004</v>
          </cell>
          <cell r="D57636" t="str">
            <v>TELEMETRY</v>
          </cell>
          <cell r="E57636">
            <v>43675.291666666664</v>
          </cell>
        </row>
        <row r="57637">
          <cell r="C57637">
            <v>623.58000000000004</v>
          </cell>
          <cell r="D57637" t="str">
            <v>TELEMETRY</v>
          </cell>
          <cell r="E57637">
            <v>43675.333333333336</v>
          </cell>
        </row>
        <row r="57638">
          <cell r="C57638">
            <v>623.58000000000004</v>
          </cell>
          <cell r="D57638" t="str">
            <v>TELEMETRY</v>
          </cell>
          <cell r="E57638">
            <v>43675.375</v>
          </cell>
        </row>
        <row r="57639">
          <cell r="C57639">
            <v>623.58000000000004</v>
          </cell>
          <cell r="D57639" t="str">
            <v>TELEMETRY</v>
          </cell>
          <cell r="E57639">
            <v>43675.416666666664</v>
          </cell>
        </row>
        <row r="57640">
          <cell r="C57640">
            <v>623.55999999999995</v>
          </cell>
          <cell r="D57640" t="str">
            <v>TELEMETRY</v>
          </cell>
          <cell r="E57640">
            <v>43675.458333333336</v>
          </cell>
        </row>
        <row r="57641">
          <cell r="C57641">
            <v>623.54999999999995</v>
          </cell>
          <cell r="D57641" t="str">
            <v>TELEMETRY</v>
          </cell>
          <cell r="E57641">
            <v>43675.5</v>
          </cell>
        </row>
        <row r="57642">
          <cell r="C57642">
            <v>623.54</v>
          </cell>
          <cell r="D57642" t="str">
            <v>TELEMETRY</v>
          </cell>
          <cell r="E57642">
            <v>43675.541666666664</v>
          </cell>
        </row>
        <row r="57643">
          <cell r="C57643">
            <v>623.53</v>
          </cell>
          <cell r="D57643" t="str">
            <v>TELEMETRY</v>
          </cell>
          <cell r="E57643">
            <v>43675.583333333336</v>
          </cell>
        </row>
        <row r="57644">
          <cell r="C57644">
            <v>623.51</v>
          </cell>
          <cell r="D57644" t="str">
            <v>TELEMETRY</v>
          </cell>
          <cell r="E57644">
            <v>43675.625</v>
          </cell>
        </row>
        <row r="57645">
          <cell r="C57645">
            <v>623.5</v>
          </cell>
          <cell r="D57645" t="str">
            <v>TELEMETRY</v>
          </cell>
          <cell r="E57645">
            <v>43675.666666666664</v>
          </cell>
        </row>
        <row r="57646">
          <cell r="C57646">
            <v>623.48</v>
          </cell>
          <cell r="D57646" t="str">
            <v>TELEMETRY</v>
          </cell>
          <cell r="E57646">
            <v>43675.708333333336</v>
          </cell>
        </row>
        <row r="57647">
          <cell r="C57647">
            <v>623.46</v>
          </cell>
          <cell r="D57647" t="str">
            <v>TELEMETRY</v>
          </cell>
          <cell r="E57647">
            <v>43675.75</v>
          </cell>
        </row>
        <row r="57648">
          <cell r="C57648">
            <v>623.42999999999995</v>
          </cell>
          <cell r="D57648" t="str">
            <v>TELEMETRY</v>
          </cell>
          <cell r="E57648">
            <v>43675.791666666664</v>
          </cell>
        </row>
        <row r="57649">
          <cell r="C57649">
            <v>623.38</v>
          </cell>
          <cell r="D57649" t="str">
            <v>TELEMETRY</v>
          </cell>
          <cell r="E57649">
            <v>43675.833333333336</v>
          </cell>
        </row>
        <row r="57650">
          <cell r="C57650">
            <v>623.32000000000005</v>
          </cell>
          <cell r="D57650" t="str">
            <v>TELEMETRY</v>
          </cell>
          <cell r="E57650">
            <v>43675.875</v>
          </cell>
        </row>
        <row r="57651">
          <cell r="C57651">
            <v>623.25</v>
          </cell>
          <cell r="D57651" t="str">
            <v>TELEMETRY</v>
          </cell>
          <cell r="E57651">
            <v>43675.916666666664</v>
          </cell>
        </row>
        <row r="57652">
          <cell r="C57652">
            <v>623.17999999999995</v>
          </cell>
          <cell r="D57652" t="str">
            <v>TELEMETRY</v>
          </cell>
          <cell r="E57652">
            <v>43675.958333333336</v>
          </cell>
        </row>
        <row r="57653">
          <cell r="C57653">
            <v>623.1</v>
          </cell>
          <cell r="D57653" t="str">
            <v>TELEMETRY</v>
          </cell>
          <cell r="E57653">
            <v>43676</v>
          </cell>
        </row>
        <row r="57654">
          <cell r="C57654">
            <v>623.02</v>
          </cell>
          <cell r="D57654" t="str">
            <v>TELEMETRY</v>
          </cell>
          <cell r="E57654">
            <v>43676.041666666664</v>
          </cell>
        </row>
        <row r="57655">
          <cell r="C57655">
            <v>622.92999999999995</v>
          </cell>
          <cell r="D57655" t="str">
            <v>TELEMETRY</v>
          </cell>
          <cell r="E57655">
            <v>43676.083333333336</v>
          </cell>
        </row>
        <row r="57656">
          <cell r="C57656">
            <v>622.86</v>
          </cell>
          <cell r="D57656" t="str">
            <v>TELEMETRY</v>
          </cell>
          <cell r="E57656">
            <v>43676.125</v>
          </cell>
        </row>
        <row r="57657">
          <cell r="C57657">
            <v>622.79999999999995</v>
          </cell>
          <cell r="D57657" t="str">
            <v>TELEMETRY</v>
          </cell>
          <cell r="E57657">
            <v>43676.166666666664</v>
          </cell>
        </row>
        <row r="57658">
          <cell r="C57658">
            <v>622.73</v>
          </cell>
          <cell r="D57658" t="str">
            <v>TELEMETRY</v>
          </cell>
          <cell r="E57658">
            <v>43676.208333333336</v>
          </cell>
        </row>
        <row r="57659">
          <cell r="C57659">
            <v>622.66999999999996</v>
          </cell>
          <cell r="D57659" t="str">
            <v>TELEMETRY</v>
          </cell>
          <cell r="E57659">
            <v>43676.25</v>
          </cell>
        </row>
        <row r="57660">
          <cell r="C57660">
            <v>622.62</v>
          </cell>
          <cell r="D57660" t="str">
            <v>TELEMETRY</v>
          </cell>
          <cell r="E57660">
            <v>43676.291666666664</v>
          </cell>
        </row>
        <row r="57661">
          <cell r="C57661">
            <v>622.55999999999995</v>
          </cell>
          <cell r="D57661" t="str">
            <v>TELEMETRY</v>
          </cell>
          <cell r="E57661">
            <v>43676.333333333336</v>
          </cell>
        </row>
        <row r="57662">
          <cell r="C57662">
            <v>622.51</v>
          </cell>
          <cell r="D57662" t="str">
            <v>TELEMETRY</v>
          </cell>
          <cell r="E57662">
            <v>43676.375</v>
          </cell>
        </row>
        <row r="57663">
          <cell r="C57663">
            <v>622.45000000000005</v>
          </cell>
          <cell r="D57663" t="str">
            <v>TELEMETRY</v>
          </cell>
          <cell r="E57663">
            <v>43676.416666666664</v>
          </cell>
        </row>
        <row r="57664">
          <cell r="C57664">
            <v>622.39</v>
          </cell>
          <cell r="D57664" t="str">
            <v>TELEMETRY</v>
          </cell>
          <cell r="E57664">
            <v>43676.458333333336</v>
          </cell>
        </row>
        <row r="57665">
          <cell r="C57665">
            <v>622.33000000000004</v>
          </cell>
          <cell r="D57665" t="str">
            <v>TELEMETRY</v>
          </cell>
          <cell r="E57665">
            <v>43676.5</v>
          </cell>
        </row>
        <row r="57666">
          <cell r="C57666">
            <v>622.28</v>
          </cell>
          <cell r="D57666" t="str">
            <v>TELEMETRY</v>
          </cell>
          <cell r="E57666">
            <v>43676.541666666664</v>
          </cell>
        </row>
        <row r="57667">
          <cell r="C57667">
            <v>622.21</v>
          </cell>
          <cell r="D57667" t="str">
            <v>TELEMETRY</v>
          </cell>
          <cell r="E57667">
            <v>43676.583333333336</v>
          </cell>
        </row>
        <row r="57668">
          <cell r="C57668">
            <v>622.15</v>
          </cell>
          <cell r="D57668" t="str">
            <v>TELEMETRY</v>
          </cell>
          <cell r="E57668">
            <v>43676.625</v>
          </cell>
        </row>
        <row r="57669">
          <cell r="C57669">
            <v>622.1</v>
          </cell>
          <cell r="D57669" t="str">
            <v>TELEMETRY</v>
          </cell>
          <cell r="E57669">
            <v>43676.666666666664</v>
          </cell>
        </row>
        <row r="57670">
          <cell r="C57670">
            <v>622.04</v>
          </cell>
          <cell r="D57670" t="str">
            <v>TELEMETRY</v>
          </cell>
          <cell r="E57670">
            <v>43676.708333333336</v>
          </cell>
        </row>
        <row r="57671">
          <cell r="C57671">
            <v>621.96</v>
          </cell>
          <cell r="D57671" t="str">
            <v>TELEMETRY</v>
          </cell>
          <cell r="E57671">
            <v>43676.75</v>
          </cell>
        </row>
        <row r="57672">
          <cell r="C57672">
            <v>621.88</v>
          </cell>
          <cell r="D57672" t="str">
            <v>TELEMETRY</v>
          </cell>
          <cell r="E57672">
            <v>43676.791666666664</v>
          </cell>
        </row>
        <row r="57673">
          <cell r="C57673">
            <v>621.79999999999995</v>
          </cell>
          <cell r="D57673" t="str">
            <v>TELEMETRY</v>
          </cell>
          <cell r="E57673">
            <v>43676.833333333336</v>
          </cell>
        </row>
        <row r="57674">
          <cell r="C57674">
            <v>621.71</v>
          </cell>
          <cell r="D57674" t="str">
            <v>TELEMETRY</v>
          </cell>
          <cell r="E57674">
            <v>43676.875</v>
          </cell>
        </row>
        <row r="57675">
          <cell r="C57675">
            <v>621.63</v>
          </cell>
          <cell r="D57675" t="str">
            <v>TELEMETRY</v>
          </cell>
          <cell r="E57675">
            <v>43676.916666666664</v>
          </cell>
        </row>
        <row r="57676">
          <cell r="C57676">
            <v>621.55999999999995</v>
          </cell>
          <cell r="D57676" t="str">
            <v>TELEMETRY</v>
          </cell>
          <cell r="E57676">
            <v>43676.958333333336</v>
          </cell>
        </row>
        <row r="57677">
          <cell r="C57677">
            <v>621.51</v>
          </cell>
          <cell r="D57677" t="str">
            <v>TELEMETRY</v>
          </cell>
          <cell r="E57677">
            <v>43677</v>
          </cell>
        </row>
        <row r="57678">
          <cell r="C57678">
            <v>621.46</v>
          </cell>
          <cell r="D57678" t="str">
            <v>TELEMETRY</v>
          </cell>
          <cell r="E57678">
            <v>43677.041666666664</v>
          </cell>
        </row>
        <row r="57679">
          <cell r="C57679">
            <v>621.41999999999996</v>
          </cell>
          <cell r="D57679" t="str">
            <v>TELEMETRY</v>
          </cell>
          <cell r="E57679">
            <v>43677.083333333336</v>
          </cell>
        </row>
        <row r="57680">
          <cell r="C57680">
            <v>621.38</v>
          </cell>
          <cell r="D57680" t="str">
            <v>TELEMETRY</v>
          </cell>
          <cell r="E57680">
            <v>43677.125</v>
          </cell>
        </row>
        <row r="57681">
          <cell r="C57681">
            <v>621.35</v>
          </cell>
          <cell r="D57681" t="str">
            <v>TELEMETRY</v>
          </cell>
          <cell r="E57681">
            <v>43677.166666666664</v>
          </cell>
        </row>
        <row r="57682">
          <cell r="C57682">
            <v>621.33000000000004</v>
          </cell>
          <cell r="D57682" t="str">
            <v>TELEMETRY</v>
          </cell>
          <cell r="E57682">
            <v>43677.208333333336</v>
          </cell>
        </row>
        <row r="57683">
          <cell r="C57683">
            <v>621.33000000000004</v>
          </cell>
          <cell r="D57683" t="str">
            <v>TELEMETRY</v>
          </cell>
          <cell r="E57683">
            <v>43677.25</v>
          </cell>
        </row>
        <row r="57684">
          <cell r="C57684">
            <v>621.32000000000005</v>
          </cell>
          <cell r="D57684" t="str">
            <v>TELEMETRY</v>
          </cell>
          <cell r="E57684">
            <v>43677.291666666664</v>
          </cell>
        </row>
        <row r="57685">
          <cell r="C57685">
            <v>621.30999999999995</v>
          </cell>
          <cell r="D57685" t="str">
            <v>TELEMETRY</v>
          </cell>
          <cell r="E57685">
            <v>43677.333333333336</v>
          </cell>
        </row>
        <row r="57686">
          <cell r="C57686">
            <v>621.29</v>
          </cell>
          <cell r="D57686" t="str">
            <v>TELEMETRY</v>
          </cell>
          <cell r="E57686">
            <v>43677.375</v>
          </cell>
        </row>
        <row r="57687">
          <cell r="C57687">
            <v>621.27</v>
          </cell>
          <cell r="D57687" t="str">
            <v>TELEMETRY</v>
          </cell>
          <cell r="E57687">
            <v>43677.416666666664</v>
          </cell>
        </row>
        <row r="57688">
          <cell r="C57688">
            <v>621.24</v>
          </cell>
          <cell r="D57688" t="str">
            <v>TELEMETRY</v>
          </cell>
          <cell r="E57688">
            <v>43677.458333333336</v>
          </cell>
        </row>
        <row r="57689">
          <cell r="C57689">
            <v>621.21</v>
          </cell>
          <cell r="D57689" t="str">
            <v>TELEMETRY</v>
          </cell>
          <cell r="E57689">
            <v>43677.5</v>
          </cell>
        </row>
        <row r="57690">
          <cell r="C57690">
            <v>621.17999999999995</v>
          </cell>
          <cell r="D57690" t="str">
            <v>TELEMETRY</v>
          </cell>
          <cell r="E57690">
            <v>43677.541666666664</v>
          </cell>
        </row>
        <row r="57691">
          <cell r="C57691">
            <v>621.15</v>
          </cell>
          <cell r="D57691" t="str">
            <v>TELEMETRY</v>
          </cell>
          <cell r="E57691">
            <v>43677.583333333336</v>
          </cell>
        </row>
        <row r="57692">
          <cell r="C57692">
            <v>621.12</v>
          </cell>
          <cell r="D57692" t="str">
            <v>TELEMETRY</v>
          </cell>
          <cell r="E57692">
            <v>43677.625</v>
          </cell>
        </row>
        <row r="57693">
          <cell r="C57693">
            <v>621.11</v>
          </cell>
          <cell r="D57693" t="str">
            <v>TELEMETRY</v>
          </cell>
          <cell r="E57693">
            <v>43677.666666666664</v>
          </cell>
        </row>
        <row r="57694">
          <cell r="C57694">
            <v>621.1</v>
          </cell>
          <cell r="D57694" t="str">
            <v>TELEMETRY</v>
          </cell>
          <cell r="E57694">
            <v>43677.708333333336</v>
          </cell>
        </row>
        <row r="57695">
          <cell r="C57695">
            <v>621.08000000000004</v>
          </cell>
          <cell r="D57695" t="str">
            <v>TELEMETRY</v>
          </cell>
          <cell r="E57695">
            <v>43677.75</v>
          </cell>
        </row>
        <row r="57696">
          <cell r="C57696">
            <v>621.07000000000005</v>
          </cell>
          <cell r="D57696" t="str">
            <v>TELEMETRY</v>
          </cell>
          <cell r="E57696">
            <v>43677.791666666664</v>
          </cell>
        </row>
        <row r="57697">
          <cell r="C57697">
            <v>621.05999999999995</v>
          </cell>
          <cell r="D57697" t="str">
            <v>TELEMETRY</v>
          </cell>
          <cell r="E57697">
            <v>43677.833333333336</v>
          </cell>
        </row>
        <row r="57698">
          <cell r="C57698">
            <v>621.07000000000005</v>
          </cell>
          <cell r="D57698" t="str">
            <v>TELEMETRY</v>
          </cell>
          <cell r="E57698">
            <v>43677.875</v>
          </cell>
        </row>
        <row r="57699">
          <cell r="C57699">
            <v>621.08000000000004</v>
          </cell>
          <cell r="D57699" t="str">
            <v>TELEMETRY</v>
          </cell>
          <cell r="E57699">
            <v>43677.916666666664</v>
          </cell>
        </row>
        <row r="57700">
          <cell r="C57700">
            <v>621.09</v>
          </cell>
          <cell r="D57700" t="str">
            <v>TELEMETRY</v>
          </cell>
          <cell r="E57700">
            <v>43677.958333333336</v>
          </cell>
        </row>
        <row r="57701">
          <cell r="C57701">
            <v>621.1</v>
          </cell>
          <cell r="D57701" t="str">
            <v>TELEMETRY</v>
          </cell>
          <cell r="E57701">
            <v>43678</v>
          </cell>
        </row>
        <row r="57702">
          <cell r="C57702">
            <v>621.08000000000004</v>
          </cell>
          <cell r="D57702" t="str">
            <v>TELEMETRY</v>
          </cell>
          <cell r="E57702">
            <v>43678.041666666664</v>
          </cell>
        </row>
        <row r="57703">
          <cell r="C57703">
            <v>621.07000000000005</v>
          </cell>
          <cell r="D57703" t="str">
            <v>TELEMETRY</v>
          </cell>
          <cell r="E57703">
            <v>43678.083333333336</v>
          </cell>
        </row>
        <row r="57704">
          <cell r="C57704">
            <v>621.01</v>
          </cell>
          <cell r="D57704" t="str">
            <v>TELEMETRY</v>
          </cell>
          <cell r="E57704">
            <v>43678.125</v>
          </cell>
        </row>
        <row r="57705">
          <cell r="C57705">
            <v>620.94000000000005</v>
          </cell>
          <cell r="D57705" t="str">
            <v>TELEMETRY</v>
          </cell>
          <cell r="E57705">
            <v>43678.166666666664</v>
          </cell>
        </row>
        <row r="57706">
          <cell r="C57706">
            <v>620.87</v>
          </cell>
          <cell r="D57706" t="str">
            <v>TELEMETRY</v>
          </cell>
          <cell r="E57706">
            <v>43678.208333333336</v>
          </cell>
        </row>
        <row r="57707">
          <cell r="C57707">
            <v>620.80999999999995</v>
          </cell>
          <cell r="D57707" t="str">
            <v>TELEMETRY</v>
          </cell>
          <cell r="E57707">
            <v>43678.25</v>
          </cell>
        </row>
        <row r="57708">
          <cell r="C57708">
            <v>620.72</v>
          </cell>
          <cell r="D57708" t="str">
            <v>TELEMETRY</v>
          </cell>
          <cell r="E57708">
            <v>43678.291666666664</v>
          </cell>
        </row>
        <row r="57709">
          <cell r="C57709">
            <v>620.64</v>
          </cell>
          <cell r="D57709" t="str">
            <v>TELEMETRY</v>
          </cell>
          <cell r="E57709">
            <v>43678.333333333336</v>
          </cell>
        </row>
        <row r="57710">
          <cell r="C57710">
            <v>620.57000000000005</v>
          </cell>
          <cell r="D57710" t="str">
            <v>TELEMETRY</v>
          </cell>
          <cell r="E57710">
            <v>43678.375</v>
          </cell>
        </row>
        <row r="57711">
          <cell r="C57711">
            <v>620.52</v>
          </cell>
          <cell r="D57711" t="str">
            <v>TELEMETRY</v>
          </cell>
          <cell r="E57711">
            <v>43678.416666666664</v>
          </cell>
        </row>
        <row r="57712">
          <cell r="C57712">
            <v>620.48</v>
          </cell>
          <cell r="D57712" t="str">
            <v>TELEMETRY</v>
          </cell>
          <cell r="E57712">
            <v>43678.458333333336</v>
          </cell>
        </row>
        <row r="57713">
          <cell r="C57713">
            <v>620.45000000000005</v>
          </cell>
          <cell r="D57713" t="str">
            <v>TELEMETRY</v>
          </cell>
          <cell r="E57713">
            <v>43678.5</v>
          </cell>
        </row>
        <row r="57714">
          <cell r="C57714">
            <v>620.44000000000005</v>
          </cell>
          <cell r="D57714" t="str">
            <v>TELEMETRY</v>
          </cell>
          <cell r="E57714">
            <v>43678.541666666664</v>
          </cell>
        </row>
        <row r="57715">
          <cell r="C57715">
            <v>620.42999999999995</v>
          </cell>
          <cell r="D57715" t="str">
            <v>TELEMETRY</v>
          </cell>
          <cell r="E57715">
            <v>43678.583333333336</v>
          </cell>
        </row>
        <row r="57716">
          <cell r="C57716">
            <v>620.41</v>
          </cell>
          <cell r="D57716" t="str">
            <v>TELEMETRY</v>
          </cell>
          <cell r="E57716">
            <v>43678.625</v>
          </cell>
        </row>
        <row r="57717">
          <cell r="C57717">
            <v>620.38</v>
          </cell>
          <cell r="D57717" t="str">
            <v>TELEMETRY</v>
          </cell>
          <cell r="E57717">
            <v>43678.666666666664</v>
          </cell>
        </row>
        <row r="57718">
          <cell r="C57718">
            <v>620.36</v>
          </cell>
          <cell r="D57718" t="str">
            <v>TELEMETRY</v>
          </cell>
          <cell r="E57718">
            <v>43678.708333333336</v>
          </cell>
        </row>
        <row r="57719">
          <cell r="C57719">
            <v>620.34</v>
          </cell>
          <cell r="D57719" t="str">
            <v>TELEMETRY</v>
          </cell>
          <cell r="E57719">
            <v>43678.75</v>
          </cell>
        </row>
        <row r="57720">
          <cell r="C57720">
            <v>620.33000000000004</v>
          </cell>
          <cell r="D57720" t="str">
            <v>TELEMETRY</v>
          </cell>
          <cell r="E57720">
            <v>43678.791666666664</v>
          </cell>
        </row>
        <row r="57721">
          <cell r="C57721">
            <v>620.29999999999995</v>
          </cell>
          <cell r="D57721" t="str">
            <v>TELEMETRY</v>
          </cell>
          <cell r="E57721">
            <v>43678.833333333336</v>
          </cell>
        </row>
        <row r="57722">
          <cell r="C57722">
            <v>620.28</v>
          </cell>
          <cell r="D57722" t="str">
            <v>TELEMETRY</v>
          </cell>
          <cell r="E57722">
            <v>43678.875</v>
          </cell>
        </row>
        <row r="57723">
          <cell r="C57723">
            <v>620.26</v>
          </cell>
          <cell r="D57723" t="str">
            <v>TELEMETRY</v>
          </cell>
          <cell r="E57723">
            <v>43678.916666666664</v>
          </cell>
        </row>
        <row r="57724">
          <cell r="C57724">
            <v>620.25</v>
          </cell>
          <cell r="D57724" t="str">
            <v>TELEMETRY</v>
          </cell>
          <cell r="E57724">
            <v>43678.958333333336</v>
          </cell>
        </row>
        <row r="57725">
          <cell r="C57725">
            <v>620.24</v>
          </cell>
          <cell r="D57725" t="str">
            <v>TELEMETRY</v>
          </cell>
          <cell r="E57725">
            <v>43679</v>
          </cell>
        </row>
        <row r="57726">
          <cell r="C57726">
            <v>620.22</v>
          </cell>
          <cell r="D57726" t="str">
            <v>TELEMETRY</v>
          </cell>
          <cell r="E57726">
            <v>43679.041666666664</v>
          </cell>
        </row>
        <row r="57727">
          <cell r="C57727">
            <v>620.19000000000005</v>
          </cell>
          <cell r="D57727" t="str">
            <v>TELEMETRY</v>
          </cell>
          <cell r="E57727">
            <v>43679.083333333336</v>
          </cell>
        </row>
        <row r="57728">
          <cell r="C57728">
            <v>620.16999999999996</v>
          </cell>
          <cell r="D57728" t="str">
            <v>TELEMETRY</v>
          </cell>
          <cell r="E57728">
            <v>43679.125</v>
          </cell>
        </row>
        <row r="57729">
          <cell r="C57729">
            <v>620.13</v>
          </cell>
          <cell r="D57729" t="str">
            <v>TELEMETRY</v>
          </cell>
          <cell r="E57729">
            <v>43679.166666666664</v>
          </cell>
        </row>
        <row r="57730">
          <cell r="C57730">
            <v>620.1</v>
          </cell>
          <cell r="D57730" t="str">
            <v>TELEMETRY</v>
          </cell>
          <cell r="E57730">
            <v>43679.208333333336</v>
          </cell>
        </row>
        <row r="57731">
          <cell r="C57731">
            <v>620.07000000000005</v>
          </cell>
          <cell r="D57731" t="str">
            <v>TELEMETRY</v>
          </cell>
          <cell r="E57731">
            <v>43679.25</v>
          </cell>
        </row>
        <row r="57732">
          <cell r="C57732">
            <v>620.04</v>
          </cell>
          <cell r="D57732" t="str">
            <v>TELEMETRY</v>
          </cell>
          <cell r="E57732">
            <v>43679.291666666664</v>
          </cell>
        </row>
        <row r="57733">
          <cell r="C57733">
            <v>620</v>
          </cell>
          <cell r="D57733" t="str">
            <v>TELEMETRY</v>
          </cell>
          <cell r="E57733">
            <v>43679.333333333336</v>
          </cell>
        </row>
        <row r="57734">
          <cell r="C57734">
            <v>619.98</v>
          </cell>
          <cell r="D57734" t="str">
            <v>TELEMETRY</v>
          </cell>
          <cell r="E57734">
            <v>43679.375</v>
          </cell>
        </row>
        <row r="57735">
          <cell r="C57735">
            <v>619.95000000000005</v>
          </cell>
          <cell r="D57735" t="str">
            <v>TELEMETRY</v>
          </cell>
          <cell r="E57735">
            <v>43679.416666666664</v>
          </cell>
        </row>
        <row r="57736">
          <cell r="C57736">
            <v>619.9</v>
          </cell>
          <cell r="D57736" t="str">
            <v>TELEMETRY</v>
          </cell>
          <cell r="E57736">
            <v>43679.458333333336</v>
          </cell>
        </row>
        <row r="57737">
          <cell r="C57737">
            <v>619.84</v>
          </cell>
          <cell r="D57737" t="str">
            <v>TELEMETRY</v>
          </cell>
          <cell r="E57737">
            <v>43679.5</v>
          </cell>
        </row>
        <row r="57738">
          <cell r="C57738">
            <v>619.80999999999995</v>
          </cell>
          <cell r="D57738" t="str">
            <v>TELEMETRY</v>
          </cell>
          <cell r="E57738">
            <v>43679.541666666664</v>
          </cell>
        </row>
        <row r="57739">
          <cell r="C57739">
            <v>619.77</v>
          </cell>
          <cell r="D57739" t="str">
            <v>TELEMETRY</v>
          </cell>
          <cell r="E57739">
            <v>43679.583333333336</v>
          </cell>
        </row>
        <row r="57740">
          <cell r="C57740">
            <v>619.71</v>
          </cell>
          <cell r="D57740" t="str">
            <v>TELEMETRY</v>
          </cell>
          <cell r="E57740">
            <v>43679.625</v>
          </cell>
        </row>
        <row r="57741">
          <cell r="C57741">
            <v>619.65</v>
          </cell>
          <cell r="D57741" t="str">
            <v>TELEMETRY</v>
          </cell>
          <cell r="E57741">
            <v>43679.666666666664</v>
          </cell>
        </row>
        <row r="57742">
          <cell r="C57742">
            <v>619.58000000000004</v>
          </cell>
          <cell r="D57742" t="str">
            <v>TELEMETRY</v>
          </cell>
          <cell r="E57742">
            <v>43679.708333333336</v>
          </cell>
        </row>
        <row r="57743">
          <cell r="C57743">
            <v>619.49</v>
          </cell>
          <cell r="D57743" t="str">
            <v>TELEMETRY</v>
          </cell>
          <cell r="E57743">
            <v>43679.75</v>
          </cell>
        </row>
        <row r="57744">
          <cell r="C57744">
            <v>619.41</v>
          </cell>
          <cell r="D57744" t="str">
            <v>TELEMETRY</v>
          </cell>
          <cell r="E57744">
            <v>43679.791666666664</v>
          </cell>
        </row>
        <row r="57745">
          <cell r="C57745">
            <v>619.33000000000004</v>
          </cell>
          <cell r="D57745" t="str">
            <v>TELEMETRY</v>
          </cell>
          <cell r="E57745">
            <v>43679.833333333336</v>
          </cell>
        </row>
        <row r="57746">
          <cell r="C57746">
            <v>619.24</v>
          </cell>
          <cell r="D57746" t="str">
            <v>TELEMETRY</v>
          </cell>
          <cell r="E57746">
            <v>43679.875</v>
          </cell>
        </row>
        <row r="57747">
          <cell r="C57747">
            <v>619.15</v>
          </cell>
          <cell r="D57747" t="str">
            <v>TELEMETRY</v>
          </cell>
          <cell r="E57747">
            <v>43679.916666666664</v>
          </cell>
        </row>
        <row r="57748">
          <cell r="C57748">
            <v>619.04999999999995</v>
          </cell>
          <cell r="D57748" t="str">
            <v>TELEMETRY</v>
          </cell>
          <cell r="E57748">
            <v>43679.958333333336</v>
          </cell>
        </row>
        <row r="57749">
          <cell r="C57749">
            <v>618.94000000000005</v>
          </cell>
          <cell r="D57749" t="str">
            <v>TELEMETRY</v>
          </cell>
          <cell r="E57749">
            <v>43680</v>
          </cell>
        </row>
        <row r="57750">
          <cell r="C57750">
            <v>618.84</v>
          </cell>
          <cell r="D57750" t="str">
            <v>TELEMETRY</v>
          </cell>
          <cell r="E57750">
            <v>43680.041666666664</v>
          </cell>
        </row>
        <row r="57751">
          <cell r="C57751">
            <v>618.75</v>
          </cell>
          <cell r="D57751" t="str">
            <v>TELEMETRY</v>
          </cell>
          <cell r="E57751">
            <v>43680.083333333336</v>
          </cell>
        </row>
        <row r="57752">
          <cell r="C57752">
            <v>618.65</v>
          </cell>
          <cell r="D57752" t="str">
            <v>TELEMETRY</v>
          </cell>
          <cell r="E57752">
            <v>43680.125</v>
          </cell>
        </row>
        <row r="57753">
          <cell r="C57753">
            <v>618.55999999999995</v>
          </cell>
          <cell r="D57753" t="str">
            <v>TELEMETRY</v>
          </cell>
          <cell r="E57753">
            <v>43680.166666666664</v>
          </cell>
        </row>
        <row r="57754">
          <cell r="C57754">
            <v>618.49</v>
          </cell>
          <cell r="D57754" t="str">
            <v>TELEMETRY</v>
          </cell>
          <cell r="E57754">
            <v>43680.208333333336</v>
          </cell>
        </row>
        <row r="57755">
          <cell r="C57755">
            <v>618.42999999999995</v>
          </cell>
          <cell r="D57755" t="str">
            <v>TELEMETRY</v>
          </cell>
          <cell r="E57755">
            <v>43680.25</v>
          </cell>
        </row>
        <row r="57756">
          <cell r="C57756">
            <v>618.35</v>
          </cell>
          <cell r="D57756" t="str">
            <v>TELEMETRY</v>
          </cell>
          <cell r="E57756">
            <v>43680.291666666664</v>
          </cell>
        </row>
        <row r="57757">
          <cell r="C57757">
            <v>618.28</v>
          </cell>
          <cell r="D57757" t="str">
            <v>TELEMETRY</v>
          </cell>
          <cell r="E57757">
            <v>43680.333333333336</v>
          </cell>
        </row>
        <row r="57758">
          <cell r="C57758">
            <v>618.23</v>
          </cell>
          <cell r="D57758" t="str">
            <v>TELEMETRY</v>
          </cell>
          <cell r="E57758">
            <v>43680.375</v>
          </cell>
        </row>
        <row r="57759">
          <cell r="C57759">
            <v>618.19000000000005</v>
          </cell>
          <cell r="D57759" t="str">
            <v>TELEMETRY</v>
          </cell>
          <cell r="E57759">
            <v>43680.416666666664</v>
          </cell>
        </row>
        <row r="57760">
          <cell r="C57760">
            <v>618.13</v>
          </cell>
          <cell r="D57760" t="str">
            <v>TELEMETRY</v>
          </cell>
          <cell r="E57760">
            <v>43680.458333333336</v>
          </cell>
        </row>
        <row r="57761">
          <cell r="C57761">
            <v>618.05999999999995</v>
          </cell>
          <cell r="D57761" t="str">
            <v>TELEMETRY</v>
          </cell>
          <cell r="E57761">
            <v>43680.5</v>
          </cell>
        </row>
        <row r="57762">
          <cell r="C57762">
            <v>618.03</v>
          </cell>
          <cell r="D57762" t="str">
            <v>TELEMETRY</v>
          </cell>
          <cell r="E57762">
            <v>43680.541666666664</v>
          </cell>
        </row>
        <row r="57763">
          <cell r="C57763">
            <v>617.97</v>
          </cell>
          <cell r="D57763" t="str">
            <v>TELEMETRY</v>
          </cell>
          <cell r="E57763">
            <v>43680.583333333336</v>
          </cell>
        </row>
        <row r="57764">
          <cell r="C57764">
            <v>617.89</v>
          </cell>
          <cell r="D57764" t="str">
            <v>TELEMETRY</v>
          </cell>
          <cell r="E57764">
            <v>43680.625</v>
          </cell>
        </row>
        <row r="57765">
          <cell r="C57765">
            <v>617.86</v>
          </cell>
          <cell r="D57765" t="str">
            <v>TELEMETRY</v>
          </cell>
          <cell r="E57765">
            <v>43680.666666666664</v>
          </cell>
        </row>
        <row r="57766">
          <cell r="C57766">
            <v>617.79</v>
          </cell>
          <cell r="D57766" t="str">
            <v>TELEMETRY</v>
          </cell>
          <cell r="E57766">
            <v>43680.708333333336</v>
          </cell>
        </row>
        <row r="57767">
          <cell r="C57767">
            <v>617.72</v>
          </cell>
          <cell r="D57767" t="str">
            <v>TELEMETRY</v>
          </cell>
          <cell r="E57767">
            <v>43680.75</v>
          </cell>
        </row>
        <row r="57768">
          <cell r="C57768">
            <v>617.58000000000004</v>
          </cell>
          <cell r="D57768" t="str">
            <v>TELEMETRY</v>
          </cell>
          <cell r="E57768">
            <v>43680.791666666664</v>
          </cell>
        </row>
        <row r="57769">
          <cell r="C57769">
            <v>617.42999999999995</v>
          </cell>
          <cell r="D57769" t="str">
            <v>TELEMETRY</v>
          </cell>
          <cell r="E57769">
            <v>43680.833333333336</v>
          </cell>
        </row>
        <row r="57770">
          <cell r="C57770">
            <v>617.5</v>
          </cell>
          <cell r="D57770" t="str">
            <v>TELEMETRY</v>
          </cell>
          <cell r="E57770">
            <v>43680.875</v>
          </cell>
        </row>
        <row r="57771">
          <cell r="C57771">
            <v>617.51</v>
          </cell>
          <cell r="D57771" t="str">
            <v>TELEMETRY</v>
          </cell>
          <cell r="E57771">
            <v>43680.916666666664</v>
          </cell>
        </row>
        <row r="57772">
          <cell r="C57772">
            <v>617.46</v>
          </cell>
          <cell r="D57772" t="str">
            <v>TELEMETRY</v>
          </cell>
          <cell r="E57772">
            <v>43680.958333333336</v>
          </cell>
        </row>
        <row r="57773">
          <cell r="C57773">
            <v>617.41</v>
          </cell>
          <cell r="D57773" t="str">
            <v>TELEMETRY</v>
          </cell>
          <cell r="E57773">
            <v>43681</v>
          </cell>
        </row>
        <row r="57774">
          <cell r="C57774">
            <v>617.27</v>
          </cell>
          <cell r="D57774" t="str">
            <v>TELEMETRY</v>
          </cell>
          <cell r="E57774">
            <v>43681.041666666664</v>
          </cell>
        </row>
        <row r="57775">
          <cell r="C57775">
            <v>617.16999999999996</v>
          </cell>
          <cell r="D57775" t="str">
            <v>TELEMETRY</v>
          </cell>
          <cell r="E57775">
            <v>43681.083333333336</v>
          </cell>
        </row>
        <row r="57776">
          <cell r="C57776">
            <v>617.07000000000005</v>
          </cell>
          <cell r="D57776" t="str">
            <v>TELEMETRY</v>
          </cell>
          <cell r="E57776">
            <v>43681.125</v>
          </cell>
        </row>
        <row r="57777">
          <cell r="C57777">
            <v>616.99</v>
          </cell>
          <cell r="D57777" t="str">
            <v>TELEMETRY</v>
          </cell>
          <cell r="E57777">
            <v>43681.166666666664</v>
          </cell>
        </row>
        <row r="57778">
          <cell r="C57778">
            <v>617.13</v>
          </cell>
          <cell r="D57778" t="str">
            <v>TELEMETRY</v>
          </cell>
          <cell r="E57778">
            <v>43681.208333333336</v>
          </cell>
        </row>
        <row r="57779">
          <cell r="C57779">
            <v>617.20000000000005</v>
          </cell>
          <cell r="D57779" t="str">
            <v>TELEMETRY</v>
          </cell>
          <cell r="E57779">
            <v>43681.25</v>
          </cell>
        </row>
        <row r="57780">
          <cell r="C57780">
            <v>617.29999999999995</v>
          </cell>
          <cell r="D57780" t="str">
            <v>TELEMETRY</v>
          </cell>
          <cell r="E57780">
            <v>43681.291666666664</v>
          </cell>
        </row>
        <row r="57781">
          <cell r="C57781">
            <v>617.38</v>
          </cell>
          <cell r="D57781" t="str">
            <v>TELEMETRY</v>
          </cell>
          <cell r="E57781">
            <v>43681.333333333336</v>
          </cell>
        </row>
        <row r="57782">
          <cell r="C57782">
            <v>617.51</v>
          </cell>
          <cell r="D57782" t="str">
            <v>TELEMETRY</v>
          </cell>
          <cell r="E57782">
            <v>43681.375</v>
          </cell>
        </row>
        <row r="57783">
          <cell r="C57783">
            <v>617.54</v>
          </cell>
          <cell r="D57783" t="str">
            <v>TELEMETRY</v>
          </cell>
          <cell r="E57783">
            <v>43681.416666666664</v>
          </cell>
        </row>
        <row r="57784">
          <cell r="C57784">
            <v>617.5</v>
          </cell>
          <cell r="D57784" t="str">
            <v>TELEMETRY</v>
          </cell>
          <cell r="E57784">
            <v>43681.458333333336</v>
          </cell>
        </row>
        <row r="57785">
          <cell r="C57785">
            <v>617.44000000000005</v>
          </cell>
          <cell r="D57785" t="str">
            <v>TELEMETRY</v>
          </cell>
          <cell r="E57785">
            <v>43681.5</v>
          </cell>
        </row>
        <row r="57786">
          <cell r="C57786">
            <v>617.39</v>
          </cell>
          <cell r="D57786" t="str">
            <v>TELEMETRY</v>
          </cell>
          <cell r="E57786">
            <v>43681.541666666664</v>
          </cell>
        </row>
        <row r="57787">
          <cell r="C57787">
            <v>617.45000000000005</v>
          </cell>
          <cell r="D57787" t="str">
            <v>TELEMETRY</v>
          </cell>
          <cell r="E57787">
            <v>43681.583333333336</v>
          </cell>
        </row>
        <row r="57788">
          <cell r="C57788">
            <v>617.54</v>
          </cell>
          <cell r="D57788" t="str">
            <v>TELEMETRY</v>
          </cell>
          <cell r="E57788">
            <v>43681.625</v>
          </cell>
        </row>
        <row r="57789">
          <cell r="C57789">
            <v>617.58000000000004</v>
          </cell>
          <cell r="D57789" t="str">
            <v>TELEMETRY</v>
          </cell>
          <cell r="E57789">
            <v>43681.666666666664</v>
          </cell>
        </row>
        <row r="57790">
          <cell r="C57790">
            <v>617.59</v>
          </cell>
          <cell r="D57790" t="str">
            <v>TELEMETRY</v>
          </cell>
          <cell r="E57790">
            <v>43681.708333333336</v>
          </cell>
        </row>
        <row r="57791">
          <cell r="C57791">
            <v>617.51</v>
          </cell>
          <cell r="D57791" t="str">
            <v>TELEMETRY</v>
          </cell>
          <cell r="E57791">
            <v>43681.75</v>
          </cell>
        </row>
        <row r="57792">
          <cell r="C57792">
            <v>617.54999999999995</v>
          </cell>
          <cell r="D57792" t="str">
            <v>TELEMETRY</v>
          </cell>
          <cell r="E57792">
            <v>43681.791666666664</v>
          </cell>
        </row>
        <row r="57793">
          <cell r="C57793">
            <v>617.58000000000004</v>
          </cell>
          <cell r="D57793" t="str">
            <v>TELEMETRY</v>
          </cell>
          <cell r="E57793">
            <v>43681.833333333336</v>
          </cell>
        </row>
        <row r="57794">
          <cell r="C57794">
            <v>617.62</v>
          </cell>
          <cell r="D57794" t="str">
            <v>TELEMETRY</v>
          </cell>
          <cell r="E57794">
            <v>43681.875</v>
          </cell>
        </row>
        <row r="57795">
          <cell r="C57795">
            <v>617.70000000000005</v>
          </cell>
          <cell r="D57795" t="str">
            <v>TELEMETRY</v>
          </cell>
          <cell r="E57795">
            <v>43681.916666666664</v>
          </cell>
        </row>
        <row r="57796">
          <cell r="C57796">
            <v>617.71</v>
          </cell>
          <cell r="D57796" t="str">
            <v>TELEMETRY</v>
          </cell>
          <cell r="E57796">
            <v>43681.958333333336</v>
          </cell>
        </row>
        <row r="57797">
          <cell r="C57797">
            <v>617.69000000000005</v>
          </cell>
          <cell r="D57797" t="str">
            <v>TELEMETRY</v>
          </cell>
          <cell r="E57797">
            <v>43682</v>
          </cell>
        </row>
        <row r="57798">
          <cell r="C57798">
            <v>617.65</v>
          </cell>
          <cell r="D57798" t="str">
            <v>TELEMETRY</v>
          </cell>
          <cell r="E57798">
            <v>43682.041666666664</v>
          </cell>
        </row>
        <row r="57799">
          <cell r="C57799">
            <v>617.6</v>
          </cell>
          <cell r="D57799" t="str">
            <v>TELEMETRY</v>
          </cell>
          <cell r="E57799">
            <v>43682.083333333336</v>
          </cell>
        </row>
        <row r="57800">
          <cell r="C57800">
            <v>617.54</v>
          </cell>
          <cell r="D57800" t="str">
            <v>TELEMETRY</v>
          </cell>
          <cell r="E57800">
            <v>43682.125</v>
          </cell>
        </row>
        <row r="57801">
          <cell r="C57801">
            <v>617.6</v>
          </cell>
          <cell r="D57801" t="str">
            <v>TELEMETRY</v>
          </cell>
          <cell r="E57801">
            <v>43682.166666666664</v>
          </cell>
        </row>
        <row r="57802">
          <cell r="C57802">
            <v>617.71</v>
          </cell>
          <cell r="D57802" t="str">
            <v>TELEMETRY</v>
          </cell>
          <cell r="E57802">
            <v>43682.208333333336</v>
          </cell>
        </row>
        <row r="57803">
          <cell r="C57803">
            <v>617.73</v>
          </cell>
          <cell r="D57803" t="str">
            <v>TELEMETRY</v>
          </cell>
          <cell r="E57803">
            <v>43682.25</v>
          </cell>
        </row>
        <row r="57804">
          <cell r="C57804">
            <v>617.66999999999996</v>
          </cell>
          <cell r="D57804" t="str">
            <v>TELEMETRY</v>
          </cell>
          <cell r="E57804">
            <v>43682.291666666664</v>
          </cell>
        </row>
        <row r="57805">
          <cell r="C57805">
            <v>617.6</v>
          </cell>
          <cell r="D57805" t="str">
            <v>TELEMETRY</v>
          </cell>
          <cell r="E57805">
            <v>43682.333333333336</v>
          </cell>
        </row>
        <row r="57806">
          <cell r="C57806">
            <v>617.54</v>
          </cell>
          <cell r="D57806" t="str">
            <v>TELEMETRY</v>
          </cell>
          <cell r="E57806">
            <v>43682.375</v>
          </cell>
        </row>
        <row r="57807">
          <cell r="C57807">
            <v>617.47</v>
          </cell>
          <cell r="D57807" t="str">
            <v>TELEMETRY</v>
          </cell>
          <cell r="E57807">
            <v>43682.416666666664</v>
          </cell>
        </row>
        <row r="57808">
          <cell r="C57808">
            <v>617.41999999999996</v>
          </cell>
          <cell r="D57808" t="str">
            <v>TELEMETRY</v>
          </cell>
          <cell r="E57808">
            <v>43682.458333333336</v>
          </cell>
        </row>
        <row r="57809">
          <cell r="C57809">
            <v>617.38</v>
          </cell>
          <cell r="D57809" t="str">
            <v>TELEMETRY</v>
          </cell>
          <cell r="E57809">
            <v>43682.5</v>
          </cell>
        </row>
        <row r="57810">
          <cell r="C57810">
            <v>617.33000000000004</v>
          </cell>
          <cell r="D57810" t="str">
            <v>TELEMETRY</v>
          </cell>
          <cell r="E57810">
            <v>43682.541666666664</v>
          </cell>
        </row>
        <row r="57811">
          <cell r="C57811">
            <v>617.29999999999995</v>
          </cell>
          <cell r="D57811" t="str">
            <v>TELEMETRY</v>
          </cell>
          <cell r="E57811">
            <v>43682.583333333336</v>
          </cell>
        </row>
        <row r="57812">
          <cell r="C57812">
            <v>617.26</v>
          </cell>
          <cell r="D57812" t="str">
            <v>TELEMETRY</v>
          </cell>
          <cell r="E57812">
            <v>43682.625</v>
          </cell>
        </row>
        <row r="57813">
          <cell r="C57813">
            <v>617.33000000000004</v>
          </cell>
          <cell r="D57813" t="str">
            <v>TELEMETRY</v>
          </cell>
          <cell r="E57813">
            <v>43682.666666666664</v>
          </cell>
        </row>
        <row r="57814">
          <cell r="C57814">
            <v>617.36</v>
          </cell>
          <cell r="D57814" t="str">
            <v>TELEMETRY</v>
          </cell>
          <cell r="E57814">
            <v>43682.708333333336</v>
          </cell>
        </row>
        <row r="57815">
          <cell r="C57815">
            <v>617.36</v>
          </cell>
          <cell r="D57815" t="str">
            <v>TELEMETRY</v>
          </cell>
          <cell r="E57815">
            <v>43682.75</v>
          </cell>
        </row>
        <row r="57816">
          <cell r="C57816">
            <v>617.33000000000004</v>
          </cell>
          <cell r="D57816" t="str">
            <v>TELEMETRY</v>
          </cell>
          <cell r="E57816">
            <v>43682.791666666664</v>
          </cell>
        </row>
        <row r="57817">
          <cell r="C57817">
            <v>617.27</v>
          </cell>
          <cell r="D57817" t="str">
            <v>TELEMETRY</v>
          </cell>
          <cell r="E57817">
            <v>43682.833333333336</v>
          </cell>
        </row>
        <row r="57818">
          <cell r="C57818">
            <v>617.21</v>
          </cell>
          <cell r="D57818" t="str">
            <v>TELEMETRY</v>
          </cell>
          <cell r="E57818">
            <v>43682.875</v>
          </cell>
        </row>
        <row r="57819">
          <cell r="C57819">
            <v>617.16999999999996</v>
          </cell>
          <cell r="D57819" t="str">
            <v>TELEMETRY</v>
          </cell>
          <cell r="E57819">
            <v>43682.916666666664</v>
          </cell>
        </row>
        <row r="57820">
          <cell r="C57820">
            <v>617.15</v>
          </cell>
          <cell r="D57820" t="str">
            <v>TELEMETRY</v>
          </cell>
          <cell r="E57820">
            <v>43682.958333333336</v>
          </cell>
        </row>
        <row r="57821">
          <cell r="C57821">
            <v>617.12</v>
          </cell>
          <cell r="D57821" t="str">
            <v>TELEMETRY</v>
          </cell>
          <cell r="E57821">
            <v>43683</v>
          </cell>
        </row>
        <row r="57822">
          <cell r="C57822">
            <v>617.11</v>
          </cell>
          <cell r="D57822" t="str">
            <v>TELEMETRY</v>
          </cell>
          <cell r="E57822">
            <v>43683.041666666664</v>
          </cell>
        </row>
        <row r="57823">
          <cell r="C57823">
            <v>617.11</v>
          </cell>
          <cell r="D57823" t="str">
            <v>TELEMETRY</v>
          </cell>
          <cell r="E57823">
            <v>43683.083333333336</v>
          </cell>
        </row>
        <row r="57824">
          <cell r="C57824">
            <v>617.14</v>
          </cell>
          <cell r="D57824" t="str">
            <v>TELEMETRY</v>
          </cell>
          <cell r="E57824">
            <v>43683.125</v>
          </cell>
        </row>
        <row r="57825">
          <cell r="C57825">
            <v>617.16999999999996</v>
          </cell>
          <cell r="D57825" t="str">
            <v>TELEMETRY</v>
          </cell>
          <cell r="E57825">
            <v>43683.166666666664</v>
          </cell>
        </row>
        <row r="57826">
          <cell r="C57826">
            <v>617.16</v>
          </cell>
          <cell r="D57826" t="str">
            <v>TELEMETRY</v>
          </cell>
          <cell r="E57826">
            <v>43683.208333333336</v>
          </cell>
        </row>
        <row r="57827">
          <cell r="C57827">
            <v>617.14</v>
          </cell>
          <cell r="D57827" t="str">
            <v>TELEMETRY</v>
          </cell>
          <cell r="E57827">
            <v>43683.25</v>
          </cell>
        </row>
        <row r="57828">
          <cell r="C57828">
            <v>617.12</v>
          </cell>
          <cell r="D57828" t="str">
            <v>TELEMETRY</v>
          </cell>
          <cell r="E57828">
            <v>43683.291666666664</v>
          </cell>
        </row>
        <row r="57829">
          <cell r="C57829">
            <v>617.12</v>
          </cell>
          <cell r="D57829" t="str">
            <v>TELEMETRY</v>
          </cell>
          <cell r="E57829">
            <v>43683.333333333336</v>
          </cell>
        </row>
        <row r="57830">
          <cell r="C57830">
            <v>617.13</v>
          </cell>
          <cell r="D57830" t="str">
            <v>TELEMETRY</v>
          </cell>
          <cell r="E57830">
            <v>43683.375</v>
          </cell>
        </row>
        <row r="57831">
          <cell r="C57831">
            <v>617.14</v>
          </cell>
          <cell r="D57831" t="str">
            <v>TELEMETRY</v>
          </cell>
          <cell r="E57831">
            <v>43683.416666666664</v>
          </cell>
        </row>
        <row r="57832">
          <cell r="C57832">
            <v>617.17999999999995</v>
          </cell>
          <cell r="D57832" t="str">
            <v>TELEMETRY</v>
          </cell>
          <cell r="E57832">
            <v>43683.458333333336</v>
          </cell>
        </row>
        <row r="57833">
          <cell r="C57833">
            <v>617.19000000000005</v>
          </cell>
          <cell r="D57833" t="str">
            <v>TELEMETRY</v>
          </cell>
          <cell r="E57833">
            <v>43683.5</v>
          </cell>
        </row>
        <row r="57834">
          <cell r="C57834">
            <v>617.19000000000005</v>
          </cell>
          <cell r="D57834" t="str">
            <v>TELEMETRY</v>
          </cell>
          <cell r="E57834">
            <v>43683.541666666664</v>
          </cell>
        </row>
        <row r="57835">
          <cell r="C57835">
            <v>617.17999999999995</v>
          </cell>
          <cell r="D57835" t="str">
            <v>TELEMETRY</v>
          </cell>
          <cell r="E57835">
            <v>43683.583333333336</v>
          </cell>
        </row>
        <row r="57836">
          <cell r="C57836">
            <v>617.19000000000005</v>
          </cell>
          <cell r="D57836" t="str">
            <v>TELEMETRY</v>
          </cell>
          <cell r="E57836">
            <v>43683.625</v>
          </cell>
        </row>
        <row r="57837">
          <cell r="C57837">
            <v>617.20000000000005</v>
          </cell>
          <cell r="D57837" t="str">
            <v>TELEMETRY</v>
          </cell>
          <cell r="E57837">
            <v>43683.666666666664</v>
          </cell>
        </row>
        <row r="57838">
          <cell r="C57838">
            <v>617.21</v>
          </cell>
          <cell r="D57838" t="str">
            <v>TELEMETRY</v>
          </cell>
          <cell r="E57838">
            <v>43683.708333333336</v>
          </cell>
        </row>
        <row r="57839">
          <cell r="C57839">
            <v>617.22</v>
          </cell>
          <cell r="D57839" t="str">
            <v>TELEMETRY</v>
          </cell>
          <cell r="E57839">
            <v>43683.75</v>
          </cell>
        </row>
        <row r="57840">
          <cell r="C57840">
            <v>617.25</v>
          </cell>
          <cell r="D57840" t="str">
            <v>TELEMETRY</v>
          </cell>
          <cell r="E57840">
            <v>43683.791666666664</v>
          </cell>
        </row>
        <row r="57841">
          <cell r="C57841">
            <v>617.29999999999995</v>
          </cell>
          <cell r="D57841" t="str">
            <v>TELEMETRY</v>
          </cell>
          <cell r="E57841">
            <v>43683.833333333336</v>
          </cell>
        </row>
        <row r="57842">
          <cell r="C57842">
            <v>617.32000000000005</v>
          </cell>
          <cell r="D57842" t="str">
            <v>TELEMETRY</v>
          </cell>
          <cell r="E57842">
            <v>43683.875</v>
          </cell>
        </row>
        <row r="57843">
          <cell r="C57843">
            <v>617.33000000000004</v>
          </cell>
          <cell r="D57843" t="str">
            <v>TELEMETRY</v>
          </cell>
          <cell r="E57843">
            <v>43683.916666666664</v>
          </cell>
        </row>
        <row r="57844">
          <cell r="C57844">
            <v>617.33000000000004</v>
          </cell>
          <cell r="D57844" t="str">
            <v>TELEMETRY</v>
          </cell>
          <cell r="E57844">
            <v>43683.958333333336</v>
          </cell>
        </row>
        <row r="57845">
          <cell r="C57845">
            <v>617.33000000000004</v>
          </cell>
          <cell r="D57845" t="str">
            <v>TELEMETRY</v>
          </cell>
          <cell r="E57845">
            <v>43684</v>
          </cell>
        </row>
        <row r="57846">
          <cell r="C57846">
            <v>617.34</v>
          </cell>
          <cell r="D57846" t="str">
            <v>TELEMETRY</v>
          </cell>
          <cell r="E57846">
            <v>43684.041666666664</v>
          </cell>
        </row>
        <row r="57847">
          <cell r="C57847">
            <v>617.36</v>
          </cell>
          <cell r="D57847" t="str">
            <v>TELEMETRY</v>
          </cell>
          <cell r="E57847">
            <v>43684.083333333336</v>
          </cell>
        </row>
        <row r="57848">
          <cell r="C57848">
            <v>617.39</v>
          </cell>
          <cell r="D57848" t="str">
            <v>TELEMETRY</v>
          </cell>
          <cell r="E57848">
            <v>43684.125</v>
          </cell>
        </row>
        <row r="57849">
          <cell r="C57849">
            <v>617.42999999999995</v>
          </cell>
          <cell r="D57849" t="str">
            <v>TELEMETRY</v>
          </cell>
          <cell r="E57849">
            <v>43684.166666666664</v>
          </cell>
        </row>
        <row r="57850">
          <cell r="C57850">
            <v>617.58000000000004</v>
          </cell>
          <cell r="D57850" t="str">
            <v>TELEMETRY</v>
          </cell>
          <cell r="E57850">
            <v>43684.208333333336</v>
          </cell>
        </row>
        <row r="57851">
          <cell r="C57851">
            <v>617.67999999999995</v>
          </cell>
          <cell r="D57851" t="str">
            <v>TELEMETRY</v>
          </cell>
          <cell r="E57851">
            <v>43684.25</v>
          </cell>
        </row>
        <row r="57852">
          <cell r="C57852">
            <v>617.76</v>
          </cell>
          <cell r="D57852" t="str">
            <v>TELEMETRY</v>
          </cell>
          <cell r="E57852">
            <v>43684.291666666664</v>
          </cell>
        </row>
        <row r="57853">
          <cell r="C57853">
            <v>617.79</v>
          </cell>
          <cell r="D57853" t="str">
            <v>TELEMETRY</v>
          </cell>
          <cell r="E57853">
            <v>43684.333333333336</v>
          </cell>
        </row>
        <row r="57854">
          <cell r="C57854">
            <v>617.82000000000005</v>
          </cell>
          <cell r="D57854" t="str">
            <v>TELEMETRY</v>
          </cell>
          <cell r="E57854">
            <v>43684.375</v>
          </cell>
        </row>
        <row r="57855">
          <cell r="C57855">
            <v>617.85</v>
          </cell>
          <cell r="D57855" t="str">
            <v>TELEMETRY</v>
          </cell>
          <cell r="E57855">
            <v>43684.416666666664</v>
          </cell>
        </row>
        <row r="57856">
          <cell r="C57856">
            <v>617.89</v>
          </cell>
          <cell r="D57856" t="str">
            <v>TELEMETRY</v>
          </cell>
          <cell r="E57856">
            <v>43684.458333333336</v>
          </cell>
        </row>
        <row r="57857">
          <cell r="C57857">
            <v>617.92999999999995</v>
          </cell>
          <cell r="D57857" t="str">
            <v>TELEMETRY</v>
          </cell>
          <cell r="E57857">
            <v>43684.5</v>
          </cell>
        </row>
        <row r="57858">
          <cell r="C57858">
            <v>617.99</v>
          </cell>
          <cell r="D57858" t="str">
            <v>TELEMETRY</v>
          </cell>
          <cell r="E57858">
            <v>43684.541666666664</v>
          </cell>
        </row>
        <row r="57859">
          <cell r="C57859">
            <v>618.08000000000004</v>
          </cell>
          <cell r="D57859" t="str">
            <v>TELEMETRY</v>
          </cell>
          <cell r="E57859">
            <v>43684.583333333336</v>
          </cell>
        </row>
        <row r="57860">
          <cell r="C57860">
            <v>618.14</v>
          </cell>
          <cell r="D57860" t="str">
            <v>TELEMETRY</v>
          </cell>
          <cell r="E57860">
            <v>43684.625</v>
          </cell>
        </row>
        <row r="57861">
          <cell r="C57861">
            <v>618.15</v>
          </cell>
          <cell r="D57861" t="str">
            <v>TELEMETRY</v>
          </cell>
          <cell r="E57861">
            <v>43684.666666666664</v>
          </cell>
        </row>
        <row r="57862">
          <cell r="C57862">
            <v>618.17999999999995</v>
          </cell>
          <cell r="D57862" t="str">
            <v>TELEMETRY</v>
          </cell>
          <cell r="E57862">
            <v>43684.708333333336</v>
          </cell>
        </row>
        <row r="57863">
          <cell r="C57863">
            <v>618.21</v>
          </cell>
          <cell r="D57863" t="str">
            <v>TELEMETRY</v>
          </cell>
          <cell r="E57863">
            <v>43684.75</v>
          </cell>
        </row>
        <row r="57864">
          <cell r="C57864">
            <v>618.23</v>
          </cell>
          <cell r="D57864" t="str">
            <v>TELEMETRY</v>
          </cell>
          <cell r="E57864">
            <v>43684.791666666664</v>
          </cell>
        </row>
        <row r="57865">
          <cell r="C57865">
            <v>618.24</v>
          </cell>
          <cell r="D57865" t="str">
            <v>TELEMETRY</v>
          </cell>
          <cell r="E57865">
            <v>43684.833333333336</v>
          </cell>
        </row>
        <row r="57866">
          <cell r="C57866">
            <v>618.25</v>
          </cell>
          <cell r="D57866" t="str">
            <v>TELEMETRY</v>
          </cell>
          <cell r="E57866">
            <v>43684.875</v>
          </cell>
        </row>
        <row r="57867">
          <cell r="C57867">
            <v>618.24</v>
          </cell>
          <cell r="D57867" t="str">
            <v>TELEMETRY</v>
          </cell>
          <cell r="E57867">
            <v>43684.916666666664</v>
          </cell>
        </row>
        <row r="57868">
          <cell r="C57868">
            <v>618.24</v>
          </cell>
          <cell r="D57868" t="str">
            <v>TELEMETRY</v>
          </cell>
          <cell r="E57868">
            <v>43684.958333333336</v>
          </cell>
        </row>
        <row r="57869">
          <cell r="C57869">
            <v>618.23</v>
          </cell>
          <cell r="D57869" t="str">
            <v>TELEMETRY</v>
          </cell>
          <cell r="E57869">
            <v>43685</v>
          </cell>
        </row>
        <row r="57870">
          <cell r="C57870">
            <v>618.23</v>
          </cell>
          <cell r="D57870" t="str">
            <v>TELEMETRY</v>
          </cell>
          <cell r="E57870">
            <v>43685.041666666664</v>
          </cell>
        </row>
        <row r="57871">
          <cell r="C57871">
            <v>618.23</v>
          </cell>
          <cell r="D57871" t="str">
            <v>TELEMETRY</v>
          </cell>
          <cell r="E57871">
            <v>43685.083333333336</v>
          </cell>
        </row>
        <row r="57872">
          <cell r="C57872">
            <v>618.23</v>
          </cell>
          <cell r="D57872" t="str">
            <v>TELEMETRY</v>
          </cell>
          <cell r="E57872">
            <v>43685.125</v>
          </cell>
        </row>
        <row r="57873">
          <cell r="C57873">
            <v>618.23</v>
          </cell>
          <cell r="D57873" t="str">
            <v>TELEMETRY</v>
          </cell>
          <cell r="E57873">
            <v>43685.166666666664</v>
          </cell>
        </row>
        <row r="57874">
          <cell r="C57874">
            <v>618.23</v>
          </cell>
          <cell r="D57874" t="str">
            <v>TELEMETRY</v>
          </cell>
          <cell r="E57874">
            <v>43685.208333333336</v>
          </cell>
        </row>
        <row r="57875">
          <cell r="C57875">
            <v>618.23</v>
          </cell>
          <cell r="D57875" t="str">
            <v>TELEMETRY</v>
          </cell>
          <cell r="E57875">
            <v>43685.25</v>
          </cell>
        </row>
        <row r="57876">
          <cell r="C57876">
            <v>618.23</v>
          </cell>
          <cell r="D57876" t="str">
            <v>TELEMETRY</v>
          </cell>
          <cell r="E57876">
            <v>43685.291666666664</v>
          </cell>
        </row>
        <row r="57877">
          <cell r="C57877">
            <v>618.29999999999995</v>
          </cell>
          <cell r="D57877" t="str">
            <v>TELEMETRY</v>
          </cell>
          <cell r="E57877">
            <v>43685.333333333336</v>
          </cell>
        </row>
        <row r="57878">
          <cell r="C57878">
            <v>618.34</v>
          </cell>
          <cell r="D57878" t="str">
            <v>TELEMETRY</v>
          </cell>
          <cell r="E57878">
            <v>43685.375</v>
          </cell>
        </row>
        <row r="57879">
          <cell r="C57879">
            <v>618.37</v>
          </cell>
          <cell r="D57879" t="str">
            <v>TELEMETRY</v>
          </cell>
          <cell r="E57879">
            <v>43685.416666666664</v>
          </cell>
        </row>
        <row r="57880">
          <cell r="C57880">
            <v>618.38</v>
          </cell>
          <cell r="D57880" t="str">
            <v>TELEMETRY</v>
          </cell>
          <cell r="E57880">
            <v>43685.458333333336</v>
          </cell>
        </row>
        <row r="57881">
          <cell r="C57881">
            <v>618.39</v>
          </cell>
          <cell r="D57881" t="str">
            <v>TELEMETRY</v>
          </cell>
          <cell r="E57881">
            <v>43685.5</v>
          </cell>
        </row>
        <row r="57882">
          <cell r="C57882">
            <v>618.39</v>
          </cell>
          <cell r="D57882" t="str">
            <v>TELEMETRY</v>
          </cell>
          <cell r="E57882">
            <v>43685.541666666664</v>
          </cell>
        </row>
        <row r="57883">
          <cell r="C57883">
            <v>618.4</v>
          </cell>
          <cell r="D57883" t="str">
            <v>TELEMETRY</v>
          </cell>
          <cell r="E57883">
            <v>43685.583333333336</v>
          </cell>
        </row>
        <row r="57884">
          <cell r="C57884">
            <v>618.41</v>
          </cell>
          <cell r="D57884" t="str">
            <v>TELEMETRY</v>
          </cell>
          <cell r="E57884">
            <v>43685.625</v>
          </cell>
        </row>
        <row r="57885">
          <cell r="C57885">
            <v>618.41999999999996</v>
          </cell>
          <cell r="D57885" t="str">
            <v>TELEMETRY</v>
          </cell>
          <cell r="E57885">
            <v>43685.666666666664</v>
          </cell>
        </row>
        <row r="57886">
          <cell r="C57886">
            <v>618.41999999999996</v>
          </cell>
          <cell r="D57886" t="str">
            <v>TELEMETRY</v>
          </cell>
          <cell r="E57886">
            <v>43685.708333333336</v>
          </cell>
        </row>
        <row r="57887">
          <cell r="C57887">
            <v>618.41999999999996</v>
          </cell>
          <cell r="D57887" t="str">
            <v>TELEMETRY</v>
          </cell>
          <cell r="E57887">
            <v>43685.75</v>
          </cell>
        </row>
        <row r="57888">
          <cell r="C57888">
            <v>618.41999999999996</v>
          </cell>
          <cell r="D57888" t="str">
            <v>TELEMETRY</v>
          </cell>
          <cell r="E57888">
            <v>43685.791666666664</v>
          </cell>
        </row>
        <row r="57889">
          <cell r="C57889">
            <v>618.41</v>
          </cell>
          <cell r="D57889" t="str">
            <v>TELEMETRY</v>
          </cell>
          <cell r="E57889">
            <v>43685.833333333336</v>
          </cell>
        </row>
        <row r="57890">
          <cell r="C57890">
            <v>618.39</v>
          </cell>
          <cell r="D57890" t="str">
            <v>TELEMETRY</v>
          </cell>
          <cell r="E57890">
            <v>43685.875</v>
          </cell>
        </row>
        <row r="57891">
          <cell r="C57891">
            <v>618.38</v>
          </cell>
          <cell r="D57891" t="str">
            <v>TELEMETRY</v>
          </cell>
          <cell r="E57891">
            <v>43685.916666666664</v>
          </cell>
        </row>
        <row r="57892">
          <cell r="C57892">
            <v>618.35</v>
          </cell>
          <cell r="D57892" t="str">
            <v>TELEMETRY</v>
          </cell>
          <cell r="E57892">
            <v>43685.958333333336</v>
          </cell>
        </row>
        <row r="57893">
          <cell r="C57893">
            <v>618.32000000000005</v>
          </cell>
          <cell r="D57893" t="str">
            <v>TELEMETRY</v>
          </cell>
          <cell r="E57893">
            <v>43686</v>
          </cell>
        </row>
        <row r="57894">
          <cell r="C57894">
            <v>618.29</v>
          </cell>
          <cell r="D57894" t="str">
            <v>TELEMETRY</v>
          </cell>
          <cell r="E57894">
            <v>43686.041666666664</v>
          </cell>
        </row>
        <row r="57895">
          <cell r="C57895">
            <v>618.26</v>
          </cell>
          <cell r="D57895" t="str">
            <v>TELEMETRY</v>
          </cell>
          <cell r="E57895">
            <v>43686.083333333336</v>
          </cell>
        </row>
        <row r="57896">
          <cell r="C57896">
            <v>618.21</v>
          </cell>
          <cell r="D57896" t="str">
            <v>TELEMETRY</v>
          </cell>
          <cell r="E57896">
            <v>43686.125</v>
          </cell>
        </row>
        <row r="57897">
          <cell r="C57897">
            <v>618.17999999999995</v>
          </cell>
          <cell r="D57897" t="str">
            <v>TELEMETRY</v>
          </cell>
          <cell r="E57897">
            <v>43686.166666666664</v>
          </cell>
        </row>
        <row r="57898">
          <cell r="C57898">
            <v>618.14</v>
          </cell>
          <cell r="D57898" t="str">
            <v>TELEMETRY</v>
          </cell>
          <cell r="E57898">
            <v>43686.208333333336</v>
          </cell>
        </row>
        <row r="57899">
          <cell r="C57899">
            <v>618.11</v>
          </cell>
          <cell r="D57899" t="str">
            <v>TELEMETRY</v>
          </cell>
          <cell r="E57899">
            <v>43686.25</v>
          </cell>
        </row>
        <row r="57900">
          <cell r="C57900">
            <v>618.08000000000004</v>
          </cell>
          <cell r="D57900" t="str">
            <v>TELEMETRY</v>
          </cell>
          <cell r="E57900">
            <v>43686.291666666664</v>
          </cell>
        </row>
        <row r="57901">
          <cell r="C57901">
            <v>618.04999999999995</v>
          </cell>
          <cell r="D57901" t="str">
            <v>TELEMETRY</v>
          </cell>
          <cell r="E57901">
            <v>43686.333333333336</v>
          </cell>
        </row>
        <row r="57902">
          <cell r="C57902">
            <v>618.02</v>
          </cell>
          <cell r="D57902" t="str">
            <v>TELEMETRY</v>
          </cell>
          <cell r="E57902">
            <v>43686.375</v>
          </cell>
        </row>
        <row r="57903">
          <cell r="C57903">
            <v>617.98</v>
          </cell>
          <cell r="D57903" t="str">
            <v>TELEMETRY</v>
          </cell>
          <cell r="E57903">
            <v>43686.416666666664</v>
          </cell>
        </row>
        <row r="57904">
          <cell r="C57904">
            <v>617.94000000000005</v>
          </cell>
          <cell r="D57904" t="str">
            <v>TELEMETRY</v>
          </cell>
          <cell r="E57904">
            <v>43686.458333333336</v>
          </cell>
        </row>
        <row r="57905">
          <cell r="C57905">
            <v>617.89</v>
          </cell>
          <cell r="D57905" t="str">
            <v>TELEMETRY</v>
          </cell>
          <cell r="E57905">
            <v>43686.5</v>
          </cell>
        </row>
        <row r="57906">
          <cell r="C57906">
            <v>617.83000000000004</v>
          </cell>
          <cell r="D57906" t="str">
            <v>TELEMETRY</v>
          </cell>
          <cell r="E57906">
            <v>43686.541666666664</v>
          </cell>
        </row>
        <row r="57907">
          <cell r="C57907">
            <v>617.76</v>
          </cell>
          <cell r="D57907" t="str">
            <v>TELEMETRY</v>
          </cell>
          <cell r="E57907">
            <v>43686.583333333336</v>
          </cell>
        </row>
        <row r="57908">
          <cell r="C57908">
            <v>617.69000000000005</v>
          </cell>
          <cell r="D57908" t="str">
            <v>TELEMETRY</v>
          </cell>
          <cell r="E57908">
            <v>43686.625</v>
          </cell>
        </row>
        <row r="57909">
          <cell r="C57909">
            <v>617.66</v>
          </cell>
          <cell r="D57909" t="str">
            <v>TELEMETRY</v>
          </cell>
          <cell r="E57909">
            <v>43686.666666666664</v>
          </cell>
        </row>
        <row r="57910">
          <cell r="C57910">
            <v>617.70000000000005</v>
          </cell>
          <cell r="D57910" t="str">
            <v>TELEMETRY</v>
          </cell>
          <cell r="E57910">
            <v>43686.708333333336</v>
          </cell>
        </row>
        <row r="57911">
          <cell r="C57911">
            <v>617.76</v>
          </cell>
          <cell r="D57911" t="str">
            <v>TELEMETRY</v>
          </cell>
          <cell r="E57911">
            <v>43686.75</v>
          </cell>
        </row>
        <row r="57912">
          <cell r="C57912">
            <v>617.75</v>
          </cell>
          <cell r="D57912" t="str">
            <v>TELEMETRY</v>
          </cell>
          <cell r="E57912">
            <v>43686.791666666664</v>
          </cell>
        </row>
        <row r="57913">
          <cell r="C57913">
            <v>617.72</v>
          </cell>
          <cell r="D57913" t="str">
            <v>TELEMETRY</v>
          </cell>
          <cell r="E57913">
            <v>43686.833333333336</v>
          </cell>
        </row>
        <row r="57914">
          <cell r="C57914">
            <v>617.70000000000005</v>
          </cell>
          <cell r="D57914" t="str">
            <v>TELEMETRY</v>
          </cell>
          <cell r="E57914">
            <v>43686.875</v>
          </cell>
        </row>
        <row r="57915">
          <cell r="C57915">
            <v>617.65</v>
          </cell>
          <cell r="D57915" t="str">
            <v>TELEMETRY</v>
          </cell>
          <cell r="E57915">
            <v>43686.916666666664</v>
          </cell>
        </row>
        <row r="57916">
          <cell r="C57916">
            <v>617.63</v>
          </cell>
          <cell r="D57916" t="str">
            <v>TELEMETRY</v>
          </cell>
          <cell r="E57916">
            <v>43686.958333333336</v>
          </cell>
        </row>
        <row r="57917">
          <cell r="C57917">
            <v>617.66999999999996</v>
          </cell>
          <cell r="D57917" t="str">
            <v>TELEMETRY</v>
          </cell>
          <cell r="E57917">
            <v>43687</v>
          </cell>
        </row>
        <row r="57918">
          <cell r="C57918">
            <v>617.69000000000005</v>
          </cell>
          <cell r="D57918" t="str">
            <v>TELEMETRY</v>
          </cell>
          <cell r="E57918">
            <v>43687.041666666664</v>
          </cell>
        </row>
        <row r="57919">
          <cell r="C57919">
            <v>617.66999999999996</v>
          </cell>
          <cell r="D57919" t="str">
            <v>TELEMETRY</v>
          </cell>
          <cell r="E57919">
            <v>43687.083333333336</v>
          </cell>
        </row>
        <row r="57920">
          <cell r="C57920">
            <v>617.65</v>
          </cell>
          <cell r="D57920" t="str">
            <v>TELEMETRY</v>
          </cell>
          <cell r="E57920">
            <v>43687.125</v>
          </cell>
        </row>
        <row r="57921">
          <cell r="C57921">
            <v>617.63</v>
          </cell>
          <cell r="D57921" t="str">
            <v>TELEMETRY</v>
          </cell>
          <cell r="E57921">
            <v>43687.166666666664</v>
          </cell>
        </row>
        <row r="57922">
          <cell r="C57922">
            <v>617.62</v>
          </cell>
          <cell r="D57922" t="str">
            <v>TELEMETRY</v>
          </cell>
          <cell r="E57922">
            <v>43687.208333333336</v>
          </cell>
        </row>
        <row r="57923">
          <cell r="C57923">
            <v>617.6</v>
          </cell>
          <cell r="D57923" t="str">
            <v>TELEMETRY</v>
          </cell>
          <cell r="E57923">
            <v>43687.25</v>
          </cell>
        </row>
        <row r="57924">
          <cell r="C57924">
            <v>617.58000000000004</v>
          </cell>
          <cell r="D57924" t="str">
            <v>TELEMETRY</v>
          </cell>
          <cell r="E57924">
            <v>43687.291666666664</v>
          </cell>
        </row>
        <row r="57925">
          <cell r="C57925">
            <v>617.54999999999995</v>
          </cell>
          <cell r="D57925" t="str">
            <v>TELEMETRY</v>
          </cell>
          <cell r="E57925">
            <v>43687.333333333336</v>
          </cell>
        </row>
        <row r="57926">
          <cell r="C57926">
            <v>617.52</v>
          </cell>
          <cell r="D57926" t="str">
            <v>TELEMETRY</v>
          </cell>
          <cell r="E57926">
            <v>43687.375</v>
          </cell>
        </row>
        <row r="57927">
          <cell r="C57927">
            <v>617.48</v>
          </cell>
          <cell r="D57927" t="str">
            <v>TELEMETRY</v>
          </cell>
          <cell r="E57927">
            <v>43687.416666666664</v>
          </cell>
        </row>
        <row r="57928">
          <cell r="C57928">
            <v>617.42999999999995</v>
          </cell>
          <cell r="D57928" t="str">
            <v>TELEMETRY</v>
          </cell>
          <cell r="E57928">
            <v>43687.458333333336</v>
          </cell>
        </row>
        <row r="57929">
          <cell r="C57929">
            <v>617.37</v>
          </cell>
          <cell r="D57929" t="str">
            <v>TELEMETRY</v>
          </cell>
          <cell r="E57929">
            <v>43687.5</v>
          </cell>
        </row>
        <row r="57930">
          <cell r="C57930">
            <v>617.30999999999995</v>
          </cell>
          <cell r="D57930" t="str">
            <v>TELEMETRY</v>
          </cell>
          <cell r="E57930">
            <v>43687.541666666664</v>
          </cell>
        </row>
        <row r="57931">
          <cell r="C57931">
            <v>617.23</v>
          </cell>
          <cell r="D57931" t="str">
            <v>TELEMETRY</v>
          </cell>
          <cell r="E57931">
            <v>43687.583333333336</v>
          </cell>
        </row>
        <row r="57932">
          <cell r="C57932">
            <v>617.15</v>
          </cell>
          <cell r="D57932" t="str">
            <v>TELEMETRY</v>
          </cell>
          <cell r="E57932">
            <v>43687.625</v>
          </cell>
        </row>
        <row r="57933">
          <cell r="C57933">
            <v>617.07000000000005</v>
          </cell>
          <cell r="D57933" t="str">
            <v>TELEMETRY</v>
          </cell>
          <cell r="E57933">
            <v>43687.666666666664</v>
          </cell>
        </row>
        <row r="57934">
          <cell r="C57934">
            <v>617</v>
          </cell>
          <cell r="D57934" t="str">
            <v>TELEMETRY</v>
          </cell>
          <cell r="E57934">
            <v>43687.708333333336</v>
          </cell>
        </row>
        <row r="57935">
          <cell r="C57935">
            <v>616.91999999999996</v>
          </cell>
          <cell r="D57935" t="str">
            <v>TELEMETRY</v>
          </cell>
          <cell r="E57935">
            <v>43687.75</v>
          </cell>
        </row>
        <row r="57936">
          <cell r="C57936">
            <v>616.79999999999995</v>
          </cell>
          <cell r="D57936" t="str">
            <v>TELEMETRY</v>
          </cell>
          <cell r="E57936">
            <v>43687.791666666664</v>
          </cell>
        </row>
        <row r="57937">
          <cell r="C57937">
            <v>616.80999999999995</v>
          </cell>
          <cell r="D57937" t="str">
            <v>TELEMETRY</v>
          </cell>
          <cell r="E57937">
            <v>43687.833333333336</v>
          </cell>
        </row>
        <row r="57938">
          <cell r="C57938">
            <v>616.76</v>
          </cell>
          <cell r="D57938" t="str">
            <v>TELEMETRY</v>
          </cell>
          <cell r="E57938">
            <v>43687.875</v>
          </cell>
        </row>
        <row r="57939">
          <cell r="C57939">
            <v>616.66999999999996</v>
          </cell>
          <cell r="D57939" t="str">
            <v>TELEMETRY</v>
          </cell>
          <cell r="E57939">
            <v>43687.916666666664</v>
          </cell>
        </row>
        <row r="57940">
          <cell r="C57940">
            <v>616.57000000000005</v>
          </cell>
          <cell r="D57940" t="str">
            <v>TELEMETRY</v>
          </cell>
          <cell r="E57940">
            <v>43687.958333333336</v>
          </cell>
        </row>
        <row r="57941">
          <cell r="C57941">
            <v>616.52</v>
          </cell>
          <cell r="D57941" t="str">
            <v>TELEMETRY</v>
          </cell>
          <cell r="E57941">
            <v>43688</v>
          </cell>
        </row>
        <row r="57942">
          <cell r="C57942">
            <v>616.80999999999995</v>
          </cell>
          <cell r="D57942" t="str">
            <v>TELEMETRY</v>
          </cell>
          <cell r="E57942">
            <v>43688.041666666664</v>
          </cell>
        </row>
        <row r="57943">
          <cell r="C57943">
            <v>617.04</v>
          </cell>
          <cell r="D57943" t="str">
            <v>TELEMETRY</v>
          </cell>
          <cell r="E57943">
            <v>43688.083333333336</v>
          </cell>
        </row>
        <row r="57944">
          <cell r="C57944">
            <v>617.33000000000004</v>
          </cell>
          <cell r="D57944" t="str">
            <v>TELEMETRY</v>
          </cell>
          <cell r="E57944">
            <v>43688.125</v>
          </cell>
        </row>
        <row r="57945">
          <cell r="C57945">
            <v>617.59</v>
          </cell>
          <cell r="D57945" t="str">
            <v>TELEMETRY</v>
          </cell>
          <cell r="E57945">
            <v>43688.166666666664</v>
          </cell>
        </row>
        <row r="57946">
          <cell r="C57946">
            <v>617.85</v>
          </cell>
          <cell r="D57946" t="str">
            <v>TELEMETRY</v>
          </cell>
          <cell r="E57946">
            <v>43688.208333333336</v>
          </cell>
        </row>
        <row r="57947">
          <cell r="C57947">
            <v>618.03</v>
          </cell>
          <cell r="D57947" t="str">
            <v>TELEMETRY</v>
          </cell>
          <cell r="E57947">
            <v>43688.25</v>
          </cell>
        </row>
        <row r="57948">
          <cell r="C57948">
            <v>618.09</v>
          </cell>
          <cell r="D57948" t="str">
            <v>TELEMETRY</v>
          </cell>
          <cell r="E57948">
            <v>43688.291666666664</v>
          </cell>
        </row>
        <row r="57949">
          <cell r="C57949">
            <v>618.13</v>
          </cell>
          <cell r="D57949" t="str">
            <v>TELEMETRY</v>
          </cell>
          <cell r="E57949">
            <v>43688.333333333336</v>
          </cell>
        </row>
        <row r="57950">
          <cell r="C57950">
            <v>618.19000000000005</v>
          </cell>
          <cell r="D57950" t="str">
            <v>TELEMETRY</v>
          </cell>
          <cell r="E57950">
            <v>43688.375</v>
          </cell>
        </row>
        <row r="57951">
          <cell r="C57951">
            <v>618.20000000000005</v>
          </cell>
          <cell r="D57951" t="str">
            <v>TELEMETRY</v>
          </cell>
          <cell r="E57951">
            <v>43688.416666666664</v>
          </cell>
        </row>
        <row r="57952">
          <cell r="C57952">
            <v>618.17999999999995</v>
          </cell>
          <cell r="D57952" t="str">
            <v>TELEMETRY</v>
          </cell>
          <cell r="E57952">
            <v>43688.458333333336</v>
          </cell>
        </row>
        <row r="57953">
          <cell r="C57953">
            <v>618.23</v>
          </cell>
          <cell r="D57953" t="str">
            <v>TELEMETRY</v>
          </cell>
          <cell r="E57953">
            <v>43688.5</v>
          </cell>
        </row>
        <row r="57954">
          <cell r="C57954">
            <v>618.27</v>
          </cell>
          <cell r="D57954" t="str">
            <v>TELEMETRY</v>
          </cell>
          <cell r="E57954">
            <v>43688.541666666664</v>
          </cell>
        </row>
        <row r="57955">
          <cell r="C57955">
            <v>618.25</v>
          </cell>
          <cell r="D57955" t="str">
            <v>TELEMETRY</v>
          </cell>
          <cell r="E57955">
            <v>43688.583333333336</v>
          </cell>
        </row>
        <row r="57956">
          <cell r="C57956">
            <v>618.27</v>
          </cell>
          <cell r="D57956" t="str">
            <v>TELEMETRY</v>
          </cell>
          <cell r="E57956">
            <v>43688.625</v>
          </cell>
        </row>
        <row r="57957">
          <cell r="C57957">
            <v>618.26</v>
          </cell>
          <cell r="D57957" t="str">
            <v>TELEMETRY</v>
          </cell>
          <cell r="E57957">
            <v>43688.666666666664</v>
          </cell>
        </row>
        <row r="57958">
          <cell r="C57958">
            <v>618.27</v>
          </cell>
          <cell r="D57958" t="str">
            <v>TELEMETRY</v>
          </cell>
          <cell r="E57958">
            <v>43688.708333333336</v>
          </cell>
        </row>
        <row r="57959">
          <cell r="C57959">
            <v>618.27</v>
          </cell>
          <cell r="D57959" t="str">
            <v>TELEMETRY</v>
          </cell>
          <cell r="E57959">
            <v>43688.75</v>
          </cell>
        </row>
        <row r="57960">
          <cell r="C57960">
            <v>618.25</v>
          </cell>
          <cell r="D57960" t="str">
            <v>TELEMETRY</v>
          </cell>
          <cell r="E57960">
            <v>43688.791666666664</v>
          </cell>
        </row>
        <row r="57961">
          <cell r="C57961">
            <v>618.24</v>
          </cell>
          <cell r="D57961" t="str">
            <v>TELEMETRY</v>
          </cell>
          <cell r="E57961">
            <v>43688.833333333336</v>
          </cell>
        </row>
        <row r="57962">
          <cell r="C57962">
            <v>618.29</v>
          </cell>
          <cell r="D57962" t="str">
            <v>TELEMETRY</v>
          </cell>
          <cell r="E57962">
            <v>43688.875</v>
          </cell>
        </row>
        <row r="57963">
          <cell r="C57963">
            <v>618.37</v>
          </cell>
          <cell r="D57963" t="str">
            <v>TELEMETRY</v>
          </cell>
          <cell r="E57963">
            <v>43688.916666666664</v>
          </cell>
        </row>
        <row r="57964">
          <cell r="C57964">
            <v>618.41</v>
          </cell>
          <cell r="D57964" t="str">
            <v>TELEMETRY</v>
          </cell>
          <cell r="E57964">
            <v>43688.958333333336</v>
          </cell>
        </row>
        <row r="57965">
          <cell r="C57965">
            <v>618.37</v>
          </cell>
          <cell r="D57965" t="str">
            <v>TELEMETRY</v>
          </cell>
          <cell r="E57965">
            <v>43689</v>
          </cell>
        </row>
        <row r="57966">
          <cell r="C57966">
            <v>618.30999999999995</v>
          </cell>
          <cell r="D57966" t="str">
            <v>TELEMETRY</v>
          </cell>
          <cell r="E57966">
            <v>43689.041666666664</v>
          </cell>
        </row>
        <row r="57967">
          <cell r="C57967">
            <v>618.27</v>
          </cell>
          <cell r="D57967" t="str">
            <v>TELEMETRY</v>
          </cell>
          <cell r="E57967">
            <v>43689.083333333336</v>
          </cell>
        </row>
        <row r="57968">
          <cell r="C57968">
            <v>618.24</v>
          </cell>
          <cell r="D57968" t="str">
            <v>TELEMETRY</v>
          </cell>
          <cell r="E57968">
            <v>43689.125</v>
          </cell>
        </row>
        <row r="57969">
          <cell r="C57969">
            <v>618.24</v>
          </cell>
          <cell r="D57969" t="str">
            <v>TELEMETRY</v>
          </cell>
          <cell r="E57969">
            <v>43689.166666666664</v>
          </cell>
        </row>
        <row r="57970">
          <cell r="C57970">
            <v>618.28</v>
          </cell>
          <cell r="D57970" t="str">
            <v>TELEMETRY</v>
          </cell>
          <cell r="E57970">
            <v>43689.208333333336</v>
          </cell>
        </row>
        <row r="57971">
          <cell r="C57971">
            <v>618.30999999999995</v>
          </cell>
          <cell r="D57971" t="str">
            <v>TELEMETRY</v>
          </cell>
          <cell r="E57971">
            <v>43689.25</v>
          </cell>
        </row>
        <row r="57972">
          <cell r="C57972">
            <v>618.32000000000005</v>
          </cell>
          <cell r="D57972" t="str">
            <v>TELEMETRY</v>
          </cell>
          <cell r="E57972">
            <v>43689.291666666664</v>
          </cell>
        </row>
        <row r="57973">
          <cell r="C57973">
            <v>618.32000000000005</v>
          </cell>
          <cell r="D57973" t="str">
            <v>TELEMETRY</v>
          </cell>
          <cell r="E57973">
            <v>43689.333333333336</v>
          </cell>
        </row>
        <row r="57974">
          <cell r="C57974">
            <v>618.33000000000004</v>
          </cell>
          <cell r="D57974" t="str">
            <v>TELEMETRY</v>
          </cell>
          <cell r="E57974">
            <v>43689.375</v>
          </cell>
        </row>
        <row r="57975">
          <cell r="C57975">
            <v>618.37</v>
          </cell>
          <cell r="D57975" t="str">
            <v>TELEMETRY</v>
          </cell>
          <cell r="E57975">
            <v>43689.416666666664</v>
          </cell>
        </row>
        <row r="57976">
          <cell r="C57976">
            <v>618.41</v>
          </cell>
          <cell r="D57976" t="str">
            <v>TELEMETRY</v>
          </cell>
          <cell r="E57976">
            <v>43689.458333333336</v>
          </cell>
        </row>
        <row r="57977">
          <cell r="C57977">
            <v>618.63</v>
          </cell>
          <cell r="D57977" t="str">
            <v>TELEMETRY</v>
          </cell>
          <cell r="E57977">
            <v>43689.5</v>
          </cell>
        </row>
        <row r="57978">
          <cell r="C57978">
            <v>618.85</v>
          </cell>
          <cell r="D57978" t="str">
            <v>TELEMETRY</v>
          </cell>
          <cell r="E57978">
            <v>43689.541666666664</v>
          </cell>
        </row>
        <row r="57979">
          <cell r="C57979">
            <v>619.08000000000004</v>
          </cell>
          <cell r="D57979" t="str">
            <v>TELEMETRY</v>
          </cell>
          <cell r="E57979">
            <v>43689.583333333336</v>
          </cell>
        </row>
        <row r="57980">
          <cell r="C57980">
            <v>619.28</v>
          </cell>
          <cell r="D57980" t="str">
            <v>TELEMETRY</v>
          </cell>
          <cell r="E57980">
            <v>43689.625</v>
          </cell>
        </row>
        <row r="57981">
          <cell r="C57981">
            <v>619.44000000000005</v>
          </cell>
          <cell r="D57981" t="str">
            <v>TELEMETRY</v>
          </cell>
          <cell r="E57981">
            <v>43689.666666666664</v>
          </cell>
        </row>
        <row r="57982">
          <cell r="C57982">
            <v>619.6</v>
          </cell>
          <cell r="D57982" t="str">
            <v>TELEMETRY</v>
          </cell>
          <cell r="E57982">
            <v>43689.708333333336</v>
          </cell>
        </row>
        <row r="57983">
          <cell r="C57983">
            <v>619.71</v>
          </cell>
          <cell r="D57983" t="str">
            <v>TELEMETRY</v>
          </cell>
          <cell r="E57983">
            <v>43689.75</v>
          </cell>
        </row>
        <row r="57984">
          <cell r="C57984">
            <v>619.79</v>
          </cell>
          <cell r="D57984" t="str">
            <v>TELEMETRY</v>
          </cell>
          <cell r="E57984">
            <v>43689.791666666664</v>
          </cell>
        </row>
        <row r="57985">
          <cell r="C57985">
            <v>619.86</v>
          </cell>
          <cell r="D57985" t="str">
            <v>TELEMETRY</v>
          </cell>
          <cell r="E57985">
            <v>43689.833333333336</v>
          </cell>
        </row>
        <row r="57986">
          <cell r="C57986">
            <v>619.92999999999995</v>
          </cell>
          <cell r="D57986" t="str">
            <v>TELEMETRY</v>
          </cell>
          <cell r="E57986">
            <v>43689.875</v>
          </cell>
        </row>
        <row r="57987">
          <cell r="C57987">
            <v>619.97</v>
          </cell>
          <cell r="D57987" t="str">
            <v>TELEMETRY</v>
          </cell>
          <cell r="E57987">
            <v>43689.916666666664</v>
          </cell>
        </row>
        <row r="57988">
          <cell r="C57988">
            <v>620.02</v>
          </cell>
          <cell r="D57988" t="str">
            <v>TELEMETRY</v>
          </cell>
          <cell r="E57988">
            <v>43689.958333333336</v>
          </cell>
        </row>
        <row r="57989">
          <cell r="C57989">
            <v>620.07000000000005</v>
          </cell>
          <cell r="D57989" t="str">
            <v>TELEMETRY</v>
          </cell>
          <cell r="E57989">
            <v>43690</v>
          </cell>
        </row>
        <row r="57990">
          <cell r="C57990">
            <v>620.12</v>
          </cell>
          <cell r="D57990" t="str">
            <v>TELEMETRY</v>
          </cell>
          <cell r="E57990">
            <v>43690.041666666664</v>
          </cell>
        </row>
        <row r="57991">
          <cell r="C57991">
            <v>620.16999999999996</v>
          </cell>
          <cell r="D57991" t="str">
            <v>TELEMETRY</v>
          </cell>
          <cell r="E57991">
            <v>43690.083333333336</v>
          </cell>
        </row>
        <row r="57992">
          <cell r="C57992">
            <v>620.13</v>
          </cell>
          <cell r="D57992" t="str">
            <v>TELEMETRY</v>
          </cell>
          <cell r="E57992">
            <v>43690.125</v>
          </cell>
        </row>
        <row r="57993">
          <cell r="C57993">
            <v>620.1</v>
          </cell>
          <cell r="D57993" t="str">
            <v>TELEMETRY</v>
          </cell>
          <cell r="E57993">
            <v>43690.166666666664</v>
          </cell>
        </row>
        <row r="57994">
          <cell r="C57994">
            <v>620.09</v>
          </cell>
          <cell r="D57994" t="str">
            <v>TELEMETRY</v>
          </cell>
          <cell r="E57994">
            <v>43690.208333333336</v>
          </cell>
        </row>
        <row r="57995">
          <cell r="C57995">
            <v>620.1</v>
          </cell>
          <cell r="D57995" t="str">
            <v>TELEMETRY</v>
          </cell>
          <cell r="E57995">
            <v>43690.25</v>
          </cell>
        </row>
        <row r="57996">
          <cell r="C57996">
            <v>620.24</v>
          </cell>
          <cell r="D57996" t="str">
            <v>TELEMETRY</v>
          </cell>
          <cell r="E57996">
            <v>43690.291666666664</v>
          </cell>
        </row>
        <row r="57997">
          <cell r="C57997">
            <v>620.38</v>
          </cell>
          <cell r="D57997" t="str">
            <v>TELEMETRY</v>
          </cell>
          <cell r="E57997">
            <v>43690.333333333336</v>
          </cell>
        </row>
        <row r="57998">
          <cell r="C57998">
            <v>620.49</v>
          </cell>
          <cell r="D57998" t="str">
            <v>TELEMETRY</v>
          </cell>
          <cell r="E57998">
            <v>43690.375</v>
          </cell>
        </row>
        <row r="57999">
          <cell r="C57999">
            <v>620.59</v>
          </cell>
          <cell r="D57999" t="str">
            <v>TELEMETRY</v>
          </cell>
          <cell r="E57999">
            <v>43690.416666666664</v>
          </cell>
        </row>
        <row r="58000">
          <cell r="C58000">
            <v>620.67999999999995</v>
          </cell>
          <cell r="D58000" t="str">
            <v>TELEMETRY</v>
          </cell>
          <cell r="E58000">
            <v>43690.458333333336</v>
          </cell>
        </row>
        <row r="58001">
          <cell r="C58001">
            <v>620.77</v>
          </cell>
          <cell r="D58001" t="str">
            <v>TELEMETRY</v>
          </cell>
          <cell r="E58001">
            <v>43690.5</v>
          </cell>
        </row>
        <row r="58002">
          <cell r="C58002">
            <v>620.84</v>
          </cell>
          <cell r="D58002" t="str">
            <v>TELEMETRY</v>
          </cell>
          <cell r="E58002">
            <v>43690.541666666664</v>
          </cell>
        </row>
        <row r="58003">
          <cell r="C58003">
            <v>620.9</v>
          </cell>
          <cell r="D58003" t="str">
            <v>TELEMETRY</v>
          </cell>
          <cell r="E58003">
            <v>43690.583333333336</v>
          </cell>
        </row>
        <row r="58004">
          <cell r="C58004">
            <v>620.97</v>
          </cell>
          <cell r="D58004" t="str">
            <v>TELEMETRY</v>
          </cell>
          <cell r="E58004">
            <v>43690.625</v>
          </cell>
        </row>
        <row r="58005">
          <cell r="C58005">
            <v>621.03</v>
          </cell>
          <cell r="D58005" t="str">
            <v>TELEMETRY</v>
          </cell>
          <cell r="E58005">
            <v>43690.666666666664</v>
          </cell>
        </row>
        <row r="58006">
          <cell r="C58006">
            <v>621.13</v>
          </cell>
          <cell r="D58006" t="str">
            <v>TELEMETRY</v>
          </cell>
          <cell r="E58006">
            <v>43690.708333333336</v>
          </cell>
        </row>
        <row r="58007">
          <cell r="C58007">
            <v>621.22</v>
          </cell>
          <cell r="D58007" t="str">
            <v>TELEMETRY</v>
          </cell>
          <cell r="E58007">
            <v>43690.75</v>
          </cell>
        </row>
        <row r="58008">
          <cell r="C58008">
            <v>621.29</v>
          </cell>
          <cell r="D58008" t="str">
            <v>TELEMETRY</v>
          </cell>
          <cell r="E58008">
            <v>43690.791666666664</v>
          </cell>
        </row>
        <row r="58009">
          <cell r="C58009">
            <v>621.36</v>
          </cell>
          <cell r="D58009" t="str">
            <v>TELEMETRY</v>
          </cell>
          <cell r="E58009">
            <v>43690.833333333336</v>
          </cell>
        </row>
        <row r="58010">
          <cell r="C58010">
            <v>621.41999999999996</v>
          </cell>
          <cell r="D58010" t="str">
            <v>TELEMETRY</v>
          </cell>
          <cell r="E58010">
            <v>43690.875</v>
          </cell>
        </row>
        <row r="58011">
          <cell r="C58011">
            <v>621.48</v>
          </cell>
          <cell r="D58011" t="str">
            <v>TELEMETRY</v>
          </cell>
          <cell r="E58011">
            <v>43690.916666666664</v>
          </cell>
        </row>
        <row r="58012">
          <cell r="C58012">
            <v>621.54</v>
          </cell>
          <cell r="D58012" t="str">
            <v>TELEMETRY</v>
          </cell>
          <cell r="E58012">
            <v>43690.958333333336</v>
          </cell>
        </row>
        <row r="58013">
          <cell r="C58013">
            <v>621.59</v>
          </cell>
          <cell r="D58013" t="str">
            <v>TELEMETRY</v>
          </cell>
          <cell r="E58013">
            <v>43691</v>
          </cell>
        </row>
        <row r="58014">
          <cell r="C58014">
            <v>621.65</v>
          </cell>
          <cell r="D58014" t="str">
            <v>TELEMETRY</v>
          </cell>
          <cell r="E58014">
            <v>43691.041666666664</v>
          </cell>
        </row>
        <row r="58015">
          <cell r="C58015">
            <v>621.71</v>
          </cell>
          <cell r="D58015" t="str">
            <v>TELEMETRY</v>
          </cell>
          <cell r="E58015">
            <v>43691.083333333336</v>
          </cell>
        </row>
        <row r="58016">
          <cell r="C58016">
            <v>621.77</v>
          </cell>
          <cell r="D58016" t="str">
            <v>TELEMETRY</v>
          </cell>
          <cell r="E58016">
            <v>43691.125</v>
          </cell>
        </row>
        <row r="58017">
          <cell r="C58017">
            <v>621.83000000000004</v>
          </cell>
          <cell r="D58017" t="str">
            <v>TELEMETRY</v>
          </cell>
          <cell r="E58017">
            <v>43691.166666666664</v>
          </cell>
        </row>
        <row r="58018">
          <cell r="C58018">
            <v>621.89</v>
          </cell>
          <cell r="D58018" t="str">
            <v>TELEMETRY</v>
          </cell>
          <cell r="E58018">
            <v>43691.208333333336</v>
          </cell>
        </row>
        <row r="58019">
          <cell r="C58019">
            <v>621.94000000000005</v>
          </cell>
          <cell r="D58019" t="str">
            <v>TELEMETRY</v>
          </cell>
          <cell r="E58019">
            <v>43691.25</v>
          </cell>
        </row>
        <row r="58020">
          <cell r="C58020">
            <v>622.01</v>
          </cell>
          <cell r="D58020" t="str">
            <v>TELEMETRY</v>
          </cell>
          <cell r="E58020">
            <v>43691.291666666664</v>
          </cell>
        </row>
        <row r="58021">
          <cell r="C58021">
            <v>622.05999999999995</v>
          </cell>
          <cell r="D58021" t="str">
            <v>TELEMETRY</v>
          </cell>
          <cell r="E58021">
            <v>43691.333333333336</v>
          </cell>
        </row>
        <row r="58022">
          <cell r="C58022">
            <v>622.12</v>
          </cell>
          <cell r="D58022" t="str">
            <v>TELEMETRY</v>
          </cell>
          <cell r="E58022">
            <v>43691.375</v>
          </cell>
        </row>
        <row r="58023">
          <cell r="C58023">
            <v>622.16999999999996</v>
          </cell>
          <cell r="D58023" t="str">
            <v>TELEMETRY</v>
          </cell>
          <cell r="E58023">
            <v>43691.416666666664</v>
          </cell>
        </row>
        <row r="58024">
          <cell r="C58024">
            <v>622.23</v>
          </cell>
          <cell r="D58024" t="str">
            <v>TELEMETRY</v>
          </cell>
          <cell r="E58024">
            <v>43691.458333333336</v>
          </cell>
        </row>
        <row r="58025">
          <cell r="C58025">
            <v>622.28</v>
          </cell>
          <cell r="D58025" t="str">
            <v>TELEMETRY</v>
          </cell>
          <cell r="E58025">
            <v>43691.5</v>
          </cell>
        </row>
        <row r="58026">
          <cell r="C58026">
            <v>622.34</v>
          </cell>
          <cell r="D58026" t="str">
            <v>TELEMETRY</v>
          </cell>
          <cell r="E58026">
            <v>43691.541666666664</v>
          </cell>
        </row>
        <row r="58027">
          <cell r="C58027">
            <v>622.39</v>
          </cell>
          <cell r="D58027" t="str">
            <v>TELEMETRY</v>
          </cell>
          <cell r="E58027">
            <v>43691.583333333336</v>
          </cell>
        </row>
        <row r="58028">
          <cell r="C58028">
            <v>622.45000000000005</v>
          </cell>
          <cell r="D58028" t="str">
            <v>TELEMETRY</v>
          </cell>
          <cell r="E58028">
            <v>43691.625</v>
          </cell>
        </row>
        <row r="58029">
          <cell r="C58029">
            <v>622.5</v>
          </cell>
          <cell r="D58029" t="str">
            <v>TELEMETRY</v>
          </cell>
          <cell r="E58029">
            <v>43691.666666666664</v>
          </cell>
        </row>
        <row r="58030">
          <cell r="C58030">
            <v>622.55999999999995</v>
          </cell>
          <cell r="D58030" t="str">
            <v>TELEMETRY</v>
          </cell>
          <cell r="E58030">
            <v>43691.708333333336</v>
          </cell>
        </row>
        <row r="58031">
          <cell r="C58031">
            <v>622.62</v>
          </cell>
          <cell r="D58031" t="str">
            <v>TELEMETRY</v>
          </cell>
          <cell r="E58031">
            <v>43691.75</v>
          </cell>
        </row>
        <row r="58032">
          <cell r="C58032">
            <v>622.66999999999996</v>
          </cell>
          <cell r="D58032" t="str">
            <v>TELEMETRY</v>
          </cell>
          <cell r="E58032">
            <v>43691.791666666664</v>
          </cell>
        </row>
        <row r="58033">
          <cell r="C58033">
            <v>622.73</v>
          </cell>
          <cell r="D58033" t="str">
            <v>TELEMETRY</v>
          </cell>
          <cell r="E58033">
            <v>43691.833333333336</v>
          </cell>
        </row>
        <row r="58034">
          <cell r="C58034">
            <v>622.78</v>
          </cell>
          <cell r="D58034" t="str">
            <v>TELEMETRY</v>
          </cell>
          <cell r="E58034">
            <v>43691.875</v>
          </cell>
        </row>
        <row r="58035">
          <cell r="C58035">
            <v>622.84</v>
          </cell>
          <cell r="D58035" t="str">
            <v>TELEMETRY</v>
          </cell>
          <cell r="E58035">
            <v>43691.916666666664</v>
          </cell>
        </row>
        <row r="58036">
          <cell r="C58036">
            <v>622.89</v>
          </cell>
          <cell r="D58036" t="str">
            <v>TELEMETRY</v>
          </cell>
          <cell r="E58036">
            <v>43691.958333333336</v>
          </cell>
        </row>
        <row r="58037">
          <cell r="C58037">
            <v>622.94000000000005</v>
          </cell>
          <cell r="D58037" t="str">
            <v>TELEMETRY</v>
          </cell>
          <cell r="E58037">
            <v>43692</v>
          </cell>
        </row>
        <row r="58038">
          <cell r="C58038">
            <v>623</v>
          </cell>
          <cell r="D58038" t="str">
            <v>TELEMETRY</v>
          </cell>
          <cell r="E58038">
            <v>43692.041666666664</v>
          </cell>
        </row>
        <row r="58039">
          <cell r="C58039">
            <v>623.04999999999995</v>
          </cell>
          <cell r="D58039" t="str">
            <v>TELEMETRY</v>
          </cell>
          <cell r="E58039">
            <v>43692.083333333336</v>
          </cell>
        </row>
        <row r="58040">
          <cell r="C58040">
            <v>623.1</v>
          </cell>
          <cell r="D58040" t="str">
            <v>TELEMETRY</v>
          </cell>
          <cell r="E58040">
            <v>43692.125</v>
          </cell>
        </row>
        <row r="58041">
          <cell r="C58041">
            <v>623.16</v>
          </cell>
          <cell r="D58041" t="str">
            <v>TELEMETRY</v>
          </cell>
          <cell r="E58041">
            <v>43692.166666666664</v>
          </cell>
        </row>
        <row r="58042">
          <cell r="C58042">
            <v>623.21</v>
          </cell>
          <cell r="D58042" t="str">
            <v>TELEMETRY</v>
          </cell>
          <cell r="E58042">
            <v>43692.208333333336</v>
          </cell>
        </row>
        <row r="58043">
          <cell r="C58043">
            <v>623.26</v>
          </cell>
          <cell r="D58043" t="str">
            <v>TELEMETRY</v>
          </cell>
          <cell r="E58043">
            <v>43692.25</v>
          </cell>
        </row>
        <row r="58044">
          <cell r="C58044">
            <v>623.32000000000005</v>
          </cell>
          <cell r="D58044" t="str">
            <v>TELEMETRY</v>
          </cell>
          <cell r="E58044">
            <v>43692.291666666664</v>
          </cell>
        </row>
        <row r="58045">
          <cell r="C58045">
            <v>623.37</v>
          </cell>
          <cell r="D58045" t="str">
            <v>TELEMETRY</v>
          </cell>
          <cell r="E58045">
            <v>43692.333333333336</v>
          </cell>
        </row>
        <row r="58046">
          <cell r="C58046">
            <v>623.41</v>
          </cell>
          <cell r="D58046" t="str">
            <v>TELEMETRY</v>
          </cell>
          <cell r="E58046">
            <v>43692.375</v>
          </cell>
        </row>
        <row r="58047">
          <cell r="C58047">
            <v>623.47</v>
          </cell>
          <cell r="D58047" t="str">
            <v>TELEMETRY</v>
          </cell>
          <cell r="E58047">
            <v>43692.416666666664</v>
          </cell>
        </row>
        <row r="58048">
          <cell r="C58048">
            <v>623.52</v>
          </cell>
          <cell r="D58048" t="str">
            <v>TELEMETRY</v>
          </cell>
          <cell r="E58048">
            <v>43692.458333333336</v>
          </cell>
        </row>
        <row r="58049">
          <cell r="C58049">
            <v>623.55999999999995</v>
          </cell>
          <cell r="D58049" t="str">
            <v>TELEMETRY</v>
          </cell>
          <cell r="E58049">
            <v>43692.5</v>
          </cell>
        </row>
        <row r="58050">
          <cell r="C58050">
            <v>623.61</v>
          </cell>
          <cell r="D58050" t="str">
            <v>TELEMETRY</v>
          </cell>
          <cell r="E58050">
            <v>43692.541666666664</v>
          </cell>
        </row>
        <row r="58051">
          <cell r="C58051">
            <v>623.66</v>
          </cell>
          <cell r="D58051" t="str">
            <v>TELEMETRY</v>
          </cell>
          <cell r="E58051">
            <v>43692.583333333336</v>
          </cell>
        </row>
        <row r="58052">
          <cell r="C58052">
            <v>623.71</v>
          </cell>
          <cell r="D58052" t="str">
            <v>TELEMETRY</v>
          </cell>
          <cell r="E58052">
            <v>43692.625</v>
          </cell>
        </row>
        <row r="58053">
          <cell r="C58053">
            <v>623.76</v>
          </cell>
          <cell r="D58053" t="str">
            <v>TELEMETRY</v>
          </cell>
          <cell r="E58053">
            <v>43692.666666666664</v>
          </cell>
        </row>
        <row r="58054">
          <cell r="C58054">
            <v>623.80999999999995</v>
          </cell>
          <cell r="D58054" t="str">
            <v>TELEMETRY</v>
          </cell>
          <cell r="E58054">
            <v>43692.708333333336</v>
          </cell>
        </row>
        <row r="58055">
          <cell r="C58055">
            <v>623.86</v>
          </cell>
          <cell r="D58055" t="str">
            <v>TELEMETRY</v>
          </cell>
          <cell r="E58055">
            <v>43692.75</v>
          </cell>
        </row>
        <row r="58056">
          <cell r="C58056">
            <v>623.91999999999996</v>
          </cell>
          <cell r="D58056" t="str">
            <v>TELEMETRY</v>
          </cell>
          <cell r="E58056">
            <v>43692.791666666664</v>
          </cell>
        </row>
        <row r="58057">
          <cell r="C58057">
            <v>623.97</v>
          </cell>
          <cell r="D58057" t="str">
            <v>TELEMETRY</v>
          </cell>
          <cell r="E58057">
            <v>43692.833333333336</v>
          </cell>
        </row>
        <row r="58058">
          <cell r="C58058">
            <v>624.02</v>
          </cell>
          <cell r="D58058" t="str">
            <v>TELEMETRY</v>
          </cell>
          <cell r="E58058">
            <v>43692.875</v>
          </cell>
        </row>
        <row r="58059">
          <cell r="C58059">
            <v>624.07000000000005</v>
          </cell>
          <cell r="D58059" t="str">
            <v>TELEMETRY</v>
          </cell>
          <cell r="E58059">
            <v>43692.916666666664</v>
          </cell>
        </row>
        <row r="58060">
          <cell r="C58060">
            <v>624.12</v>
          </cell>
          <cell r="D58060" t="str">
            <v>TELEMETRY</v>
          </cell>
          <cell r="E58060">
            <v>43692.958333333336</v>
          </cell>
        </row>
        <row r="58061">
          <cell r="C58061">
            <v>624.16999999999996</v>
          </cell>
          <cell r="D58061" t="str">
            <v>TELEMETRY</v>
          </cell>
          <cell r="E58061">
            <v>43693</v>
          </cell>
        </row>
        <row r="58062">
          <cell r="C58062">
            <v>624.22</v>
          </cell>
          <cell r="D58062" t="str">
            <v>TELEMETRY</v>
          </cell>
          <cell r="E58062">
            <v>43693.041666666664</v>
          </cell>
        </row>
        <row r="58063">
          <cell r="C58063">
            <v>624.28</v>
          </cell>
          <cell r="D58063" t="str">
            <v>TELEMETRY</v>
          </cell>
          <cell r="E58063">
            <v>43693.083333333336</v>
          </cell>
        </row>
        <row r="58064">
          <cell r="C58064">
            <v>624.33000000000004</v>
          </cell>
          <cell r="D58064" t="str">
            <v>TELEMETRY</v>
          </cell>
          <cell r="E58064">
            <v>43693.125</v>
          </cell>
        </row>
        <row r="58065">
          <cell r="C58065">
            <v>624.38</v>
          </cell>
          <cell r="D58065" t="str">
            <v>TELEMETRY</v>
          </cell>
          <cell r="E58065">
            <v>43693.166666666664</v>
          </cell>
        </row>
        <row r="58066">
          <cell r="C58066">
            <v>624.42999999999995</v>
          </cell>
          <cell r="D58066" t="str">
            <v>TELEMETRY</v>
          </cell>
          <cell r="E58066">
            <v>43693.208333333336</v>
          </cell>
        </row>
        <row r="58067">
          <cell r="C58067">
            <v>624.48</v>
          </cell>
          <cell r="D58067" t="str">
            <v>TELEMETRY</v>
          </cell>
          <cell r="E58067">
            <v>43693.25</v>
          </cell>
        </row>
        <row r="58068">
          <cell r="C58068">
            <v>624.53</v>
          </cell>
          <cell r="D58068" t="str">
            <v>TELEMETRY</v>
          </cell>
          <cell r="E58068">
            <v>43693.291666666664</v>
          </cell>
        </row>
        <row r="58069">
          <cell r="C58069">
            <v>624.58000000000004</v>
          </cell>
          <cell r="D58069" t="str">
            <v>TELEMETRY</v>
          </cell>
          <cell r="E58069">
            <v>43693.333333333336</v>
          </cell>
        </row>
        <row r="58070">
          <cell r="C58070">
            <v>624.63</v>
          </cell>
          <cell r="D58070" t="str">
            <v>TELEMETRY</v>
          </cell>
          <cell r="E58070">
            <v>43693.375</v>
          </cell>
        </row>
        <row r="58071">
          <cell r="C58071">
            <v>624.67999999999995</v>
          </cell>
          <cell r="D58071" t="str">
            <v>TELEMETRY</v>
          </cell>
          <cell r="E58071">
            <v>43693.416666666664</v>
          </cell>
        </row>
        <row r="58072">
          <cell r="C58072">
            <v>624.72</v>
          </cell>
          <cell r="D58072" t="str">
            <v>TELEMETRY</v>
          </cell>
          <cell r="E58072">
            <v>43693.458333333336</v>
          </cell>
        </row>
        <row r="58073">
          <cell r="C58073">
            <v>624.77</v>
          </cell>
          <cell r="D58073" t="str">
            <v>TELEMETRY</v>
          </cell>
          <cell r="E58073">
            <v>43693.5</v>
          </cell>
        </row>
        <row r="58074">
          <cell r="C58074">
            <v>624.80999999999995</v>
          </cell>
          <cell r="D58074" t="str">
            <v>TELEMETRY</v>
          </cell>
          <cell r="E58074">
            <v>43693.541666666664</v>
          </cell>
        </row>
        <row r="58075">
          <cell r="C58075">
            <v>624.86</v>
          </cell>
          <cell r="D58075" t="str">
            <v>TELEMETRY</v>
          </cell>
          <cell r="E58075">
            <v>43693.583333333336</v>
          </cell>
        </row>
        <row r="58076">
          <cell r="C58076">
            <v>624.9</v>
          </cell>
          <cell r="D58076" t="str">
            <v>TELEMETRY</v>
          </cell>
          <cell r="E58076">
            <v>43693.625</v>
          </cell>
        </row>
        <row r="58077">
          <cell r="C58077">
            <v>624.95000000000005</v>
          </cell>
          <cell r="D58077" t="str">
            <v>TELEMETRY</v>
          </cell>
          <cell r="E58077">
            <v>43693.666666666664</v>
          </cell>
        </row>
        <row r="58078">
          <cell r="C58078">
            <v>624.99</v>
          </cell>
          <cell r="D58078" t="str">
            <v>TELEMETRY</v>
          </cell>
          <cell r="E58078">
            <v>43693.708333333336</v>
          </cell>
        </row>
        <row r="58079">
          <cell r="C58079">
            <v>625.03</v>
          </cell>
          <cell r="D58079" t="str">
            <v>TELEMETRY</v>
          </cell>
          <cell r="E58079">
            <v>43693.75</v>
          </cell>
        </row>
        <row r="58080">
          <cell r="C58080">
            <v>625.07000000000005</v>
          </cell>
          <cell r="D58080" t="str">
            <v>TELEMETRY</v>
          </cell>
          <cell r="E58080">
            <v>43693.791666666664</v>
          </cell>
        </row>
        <row r="58081">
          <cell r="C58081">
            <v>625.12</v>
          </cell>
          <cell r="D58081" t="str">
            <v>TELEMETRY</v>
          </cell>
          <cell r="E58081">
            <v>43693.833333333336</v>
          </cell>
        </row>
        <row r="58082">
          <cell r="C58082">
            <v>625.15</v>
          </cell>
          <cell r="D58082" t="str">
            <v>TELEMETRY</v>
          </cell>
          <cell r="E58082">
            <v>43693.875</v>
          </cell>
        </row>
        <row r="58083">
          <cell r="C58083">
            <v>625.19000000000005</v>
          </cell>
          <cell r="D58083" t="str">
            <v>TELEMETRY</v>
          </cell>
          <cell r="E58083">
            <v>43693.916666666664</v>
          </cell>
        </row>
        <row r="58084">
          <cell r="C58084">
            <v>625.23</v>
          </cell>
          <cell r="D58084" t="str">
            <v>TELEMETRY</v>
          </cell>
          <cell r="E58084">
            <v>43693.958333333336</v>
          </cell>
        </row>
        <row r="58085">
          <cell r="C58085">
            <v>625.25</v>
          </cell>
          <cell r="D58085" t="str">
            <v>TELEMETRY</v>
          </cell>
          <cell r="E58085">
            <v>43694</v>
          </cell>
        </row>
        <row r="58086">
          <cell r="C58086">
            <v>625.28</v>
          </cell>
          <cell r="D58086" t="str">
            <v>TELEMETRY</v>
          </cell>
          <cell r="E58086">
            <v>43694.041666666664</v>
          </cell>
        </row>
        <row r="58087">
          <cell r="C58087">
            <v>625.29999999999995</v>
          </cell>
          <cell r="D58087" t="str">
            <v>TELEMETRY</v>
          </cell>
          <cell r="E58087">
            <v>43694.083333333336</v>
          </cell>
        </row>
        <row r="58088">
          <cell r="C58088">
            <v>625.32000000000005</v>
          </cell>
          <cell r="D58088" t="str">
            <v>TELEMETRY</v>
          </cell>
          <cell r="E58088">
            <v>43694.125</v>
          </cell>
        </row>
        <row r="58089">
          <cell r="C58089">
            <v>625.34</v>
          </cell>
          <cell r="D58089" t="str">
            <v>TELEMETRY</v>
          </cell>
          <cell r="E58089">
            <v>43694.166666666664</v>
          </cell>
        </row>
        <row r="58090">
          <cell r="C58090">
            <v>625.35</v>
          </cell>
          <cell r="D58090" t="str">
            <v>TELEMETRY</v>
          </cell>
          <cell r="E58090">
            <v>43694.208333333336</v>
          </cell>
        </row>
        <row r="58091">
          <cell r="C58091">
            <v>625.36</v>
          </cell>
          <cell r="D58091" t="str">
            <v>TELEMETRY</v>
          </cell>
          <cell r="E58091">
            <v>43694.25</v>
          </cell>
        </row>
        <row r="58092">
          <cell r="C58092">
            <v>625.37</v>
          </cell>
          <cell r="D58092" t="str">
            <v>TELEMETRY</v>
          </cell>
          <cell r="E58092">
            <v>43694.291666666664</v>
          </cell>
        </row>
        <row r="58093">
          <cell r="C58093">
            <v>625.37</v>
          </cell>
          <cell r="D58093" t="str">
            <v>TELEMETRY</v>
          </cell>
          <cell r="E58093">
            <v>43694.333333333336</v>
          </cell>
        </row>
        <row r="58094">
          <cell r="C58094">
            <v>625.37</v>
          </cell>
          <cell r="D58094" t="str">
            <v>TELEMETRY</v>
          </cell>
          <cell r="E58094">
            <v>43694.375</v>
          </cell>
        </row>
        <row r="58095">
          <cell r="C58095">
            <v>625.37</v>
          </cell>
          <cell r="D58095" t="str">
            <v>TELEMETRY</v>
          </cell>
          <cell r="E58095">
            <v>43694.416666666664</v>
          </cell>
        </row>
        <row r="58096">
          <cell r="C58096">
            <v>625.37</v>
          </cell>
          <cell r="D58096" t="str">
            <v>TELEMETRY</v>
          </cell>
          <cell r="E58096">
            <v>43694.458333333336</v>
          </cell>
        </row>
        <row r="58097">
          <cell r="C58097">
            <v>625.37</v>
          </cell>
          <cell r="D58097" t="str">
            <v>TELEMETRY</v>
          </cell>
          <cell r="E58097">
            <v>43694.5</v>
          </cell>
        </row>
        <row r="58098">
          <cell r="C58098">
            <v>625.36</v>
          </cell>
          <cell r="D58098" t="str">
            <v>TELEMETRY</v>
          </cell>
          <cell r="E58098">
            <v>43694.541666666664</v>
          </cell>
        </row>
        <row r="58099">
          <cell r="C58099">
            <v>625.36</v>
          </cell>
          <cell r="D58099" t="str">
            <v>TELEMETRY</v>
          </cell>
          <cell r="E58099">
            <v>43694.583333333336</v>
          </cell>
        </row>
        <row r="58100">
          <cell r="C58100">
            <v>625.36</v>
          </cell>
          <cell r="D58100" t="str">
            <v>TELEMETRY</v>
          </cell>
          <cell r="E58100">
            <v>43694.625</v>
          </cell>
        </row>
        <row r="58101">
          <cell r="C58101">
            <v>625.36</v>
          </cell>
          <cell r="D58101" t="str">
            <v>TELEMETRY</v>
          </cell>
          <cell r="E58101">
            <v>43694.666666666664</v>
          </cell>
        </row>
        <row r="58102">
          <cell r="C58102">
            <v>625.36</v>
          </cell>
          <cell r="D58102" t="str">
            <v>TELEMETRY</v>
          </cell>
          <cell r="E58102">
            <v>43694.708333333336</v>
          </cell>
        </row>
        <row r="58103">
          <cell r="C58103">
            <v>625.36</v>
          </cell>
          <cell r="D58103" t="str">
            <v>TELEMETRY</v>
          </cell>
          <cell r="E58103">
            <v>43694.75</v>
          </cell>
        </row>
        <row r="58104">
          <cell r="C58104">
            <v>625.36</v>
          </cell>
          <cell r="D58104" t="str">
            <v>TELEMETRY</v>
          </cell>
          <cell r="E58104">
            <v>43694.791666666664</v>
          </cell>
        </row>
        <row r="58105">
          <cell r="C58105">
            <v>625.37</v>
          </cell>
          <cell r="D58105" t="str">
            <v>TELEMETRY</v>
          </cell>
          <cell r="E58105">
            <v>43694.833333333336</v>
          </cell>
        </row>
        <row r="58106">
          <cell r="C58106">
            <v>625.37</v>
          </cell>
          <cell r="D58106" t="str">
            <v>TELEMETRY</v>
          </cell>
          <cell r="E58106">
            <v>43694.875</v>
          </cell>
        </row>
        <row r="58107">
          <cell r="C58107">
            <v>625.38</v>
          </cell>
          <cell r="D58107" t="str">
            <v>TELEMETRY</v>
          </cell>
          <cell r="E58107">
            <v>43694.916666666664</v>
          </cell>
        </row>
        <row r="58108">
          <cell r="C58108">
            <v>625.4</v>
          </cell>
          <cell r="D58108" t="str">
            <v>TELEMETRY</v>
          </cell>
          <cell r="E58108">
            <v>43694.958333333336</v>
          </cell>
        </row>
        <row r="58109">
          <cell r="C58109">
            <v>625.41</v>
          </cell>
          <cell r="D58109" t="str">
            <v>TELEMETRY</v>
          </cell>
          <cell r="E58109">
            <v>43695</v>
          </cell>
        </row>
        <row r="58110">
          <cell r="C58110">
            <v>625.41999999999996</v>
          </cell>
          <cell r="D58110" t="str">
            <v>TELEMETRY</v>
          </cell>
          <cell r="E58110">
            <v>43695.041666666664</v>
          </cell>
        </row>
        <row r="58111">
          <cell r="C58111">
            <v>625.44000000000005</v>
          </cell>
          <cell r="D58111" t="str">
            <v>TELEMETRY</v>
          </cell>
          <cell r="E58111">
            <v>43695.083333333336</v>
          </cell>
        </row>
        <row r="58112">
          <cell r="C58112">
            <v>625.46</v>
          </cell>
          <cell r="D58112" t="str">
            <v>TELEMETRY</v>
          </cell>
          <cell r="E58112">
            <v>43695.125</v>
          </cell>
        </row>
        <row r="58113">
          <cell r="C58113">
            <v>625.48</v>
          </cell>
          <cell r="D58113" t="str">
            <v>TELEMETRY</v>
          </cell>
          <cell r="E58113">
            <v>43695.166666666664</v>
          </cell>
        </row>
        <row r="58114">
          <cell r="C58114">
            <v>625.51</v>
          </cell>
          <cell r="D58114" t="str">
            <v>TELEMETRY</v>
          </cell>
          <cell r="E58114">
            <v>43695.208333333336</v>
          </cell>
        </row>
        <row r="58115">
          <cell r="C58115">
            <v>625.53</v>
          </cell>
          <cell r="D58115" t="str">
            <v>TELEMETRY</v>
          </cell>
          <cell r="E58115">
            <v>43695.25</v>
          </cell>
        </row>
        <row r="58116">
          <cell r="C58116">
            <v>625.54999999999995</v>
          </cell>
          <cell r="D58116" t="str">
            <v>TELEMETRY</v>
          </cell>
          <cell r="E58116">
            <v>43695.291666666664</v>
          </cell>
        </row>
        <row r="58117">
          <cell r="C58117">
            <v>625.59</v>
          </cell>
          <cell r="D58117" t="str">
            <v>TELEMETRY</v>
          </cell>
          <cell r="E58117">
            <v>43695.333333333336</v>
          </cell>
        </row>
        <row r="58118">
          <cell r="C58118">
            <v>625.62</v>
          </cell>
          <cell r="D58118" t="str">
            <v>TELEMETRY</v>
          </cell>
          <cell r="E58118">
            <v>43695.375</v>
          </cell>
        </row>
        <row r="58119">
          <cell r="C58119">
            <v>625.65</v>
          </cell>
          <cell r="D58119" t="str">
            <v>TELEMETRY</v>
          </cell>
          <cell r="E58119">
            <v>43695.416666666664</v>
          </cell>
        </row>
        <row r="58120">
          <cell r="C58120">
            <v>625.69000000000005</v>
          </cell>
          <cell r="D58120" t="str">
            <v>TELEMETRY</v>
          </cell>
          <cell r="E58120">
            <v>43695.458333333336</v>
          </cell>
        </row>
        <row r="58121">
          <cell r="C58121">
            <v>625.72</v>
          </cell>
          <cell r="D58121" t="str">
            <v>TELEMETRY</v>
          </cell>
          <cell r="E58121">
            <v>43695.5</v>
          </cell>
        </row>
        <row r="58122">
          <cell r="C58122">
            <v>625.75</v>
          </cell>
          <cell r="D58122" t="str">
            <v>TELEMETRY</v>
          </cell>
          <cell r="E58122">
            <v>43695.541666666664</v>
          </cell>
        </row>
        <row r="58123">
          <cell r="C58123">
            <v>625.77</v>
          </cell>
          <cell r="D58123" t="str">
            <v>TELEMETRY</v>
          </cell>
          <cell r="E58123">
            <v>43695.583333333336</v>
          </cell>
        </row>
        <row r="58124">
          <cell r="C58124">
            <v>625.79999999999995</v>
          </cell>
          <cell r="D58124" t="str">
            <v>TELEMETRY</v>
          </cell>
          <cell r="E58124">
            <v>43695.625</v>
          </cell>
        </row>
        <row r="58125">
          <cell r="C58125">
            <v>625.82000000000005</v>
          </cell>
          <cell r="D58125" t="str">
            <v>TELEMETRY</v>
          </cell>
          <cell r="E58125">
            <v>43695.666666666664</v>
          </cell>
        </row>
        <row r="58126">
          <cell r="C58126">
            <v>625.85</v>
          </cell>
          <cell r="D58126" t="str">
            <v>TELEMETRY</v>
          </cell>
          <cell r="E58126">
            <v>43695.708333333336</v>
          </cell>
        </row>
        <row r="58127">
          <cell r="C58127">
            <v>625.87</v>
          </cell>
          <cell r="D58127" t="str">
            <v>TELEMETRY</v>
          </cell>
          <cell r="E58127">
            <v>43695.75</v>
          </cell>
        </row>
        <row r="58128">
          <cell r="C58128">
            <v>625.9</v>
          </cell>
          <cell r="D58128" t="str">
            <v>TELEMETRY</v>
          </cell>
          <cell r="E58128">
            <v>43695.791666666664</v>
          </cell>
        </row>
        <row r="58129">
          <cell r="C58129">
            <v>625.91999999999996</v>
          </cell>
          <cell r="D58129" t="str">
            <v>TELEMETRY</v>
          </cell>
          <cell r="E58129">
            <v>43695.833333333336</v>
          </cell>
        </row>
        <row r="58130">
          <cell r="C58130">
            <v>625.95000000000005</v>
          </cell>
          <cell r="D58130" t="str">
            <v>TELEMETRY</v>
          </cell>
          <cell r="E58130">
            <v>43695.875</v>
          </cell>
        </row>
        <row r="58131">
          <cell r="C58131">
            <v>625.97</v>
          </cell>
          <cell r="D58131" t="str">
            <v>TELEMETRY</v>
          </cell>
          <cell r="E58131">
            <v>43695.916666666664</v>
          </cell>
        </row>
        <row r="58132">
          <cell r="C58132">
            <v>626</v>
          </cell>
          <cell r="D58132" t="str">
            <v>TELEMETRY</v>
          </cell>
          <cell r="E58132">
            <v>43695.958333333336</v>
          </cell>
        </row>
        <row r="58133">
          <cell r="C58133">
            <v>626.02</v>
          </cell>
          <cell r="D58133" t="str">
            <v>TELEMETRY</v>
          </cell>
          <cell r="E58133">
            <v>43696</v>
          </cell>
        </row>
        <row r="58134">
          <cell r="C58134">
            <v>626.04999999999995</v>
          </cell>
          <cell r="D58134" t="str">
            <v>TELEMETRY</v>
          </cell>
          <cell r="E58134">
            <v>43696.041666666664</v>
          </cell>
        </row>
        <row r="58135">
          <cell r="C58135">
            <v>626.08000000000004</v>
          </cell>
          <cell r="D58135" t="str">
            <v>TELEMETRY</v>
          </cell>
          <cell r="E58135">
            <v>43696.083333333336</v>
          </cell>
        </row>
        <row r="58136">
          <cell r="C58136">
            <v>626.11</v>
          </cell>
          <cell r="D58136" t="str">
            <v>TELEMETRY</v>
          </cell>
          <cell r="E58136">
            <v>43696.125</v>
          </cell>
        </row>
        <row r="58137">
          <cell r="C58137">
            <v>626.14</v>
          </cell>
          <cell r="D58137" t="str">
            <v>TELEMETRY</v>
          </cell>
          <cell r="E58137">
            <v>43696.166666666664</v>
          </cell>
        </row>
        <row r="58138">
          <cell r="C58138">
            <v>626.16999999999996</v>
          </cell>
          <cell r="D58138" t="str">
            <v>TELEMETRY</v>
          </cell>
          <cell r="E58138">
            <v>43696.208333333336</v>
          </cell>
        </row>
        <row r="58139">
          <cell r="C58139">
            <v>626.20000000000005</v>
          </cell>
          <cell r="D58139" t="str">
            <v>TELEMETRY</v>
          </cell>
          <cell r="E58139">
            <v>43696.25</v>
          </cell>
        </row>
        <row r="58140">
          <cell r="C58140">
            <v>626.23</v>
          </cell>
          <cell r="D58140" t="str">
            <v>TELEMETRY</v>
          </cell>
          <cell r="E58140">
            <v>43696.291666666664</v>
          </cell>
        </row>
        <row r="58141">
          <cell r="C58141">
            <v>626.26</v>
          </cell>
          <cell r="D58141" t="str">
            <v>TELEMETRY</v>
          </cell>
          <cell r="E58141">
            <v>43696.333333333336</v>
          </cell>
        </row>
        <row r="58142">
          <cell r="C58142">
            <v>626.29</v>
          </cell>
          <cell r="D58142" t="str">
            <v>TELEMETRY</v>
          </cell>
          <cell r="E58142">
            <v>43696.375</v>
          </cell>
        </row>
        <row r="58143">
          <cell r="C58143">
            <v>626.33000000000004</v>
          </cell>
          <cell r="D58143" t="str">
            <v>TELEMETRY</v>
          </cell>
          <cell r="E58143">
            <v>43696.416666666664</v>
          </cell>
        </row>
        <row r="58144">
          <cell r="C58144">
            <v>626.36</v>
          </cell>
          <cell r="D58144" t="str">
            <v>TELEMETRY</v>
          </cell>
          <cell r="E58144">
            <v>43696.458333333336</v>
          </cell>
        </row>
        <row r="58145">
          <cell r="C58145">
            <v>626.39</v>
          </cell>
          <cell r="D58145" t="str">
            <v>TELEMETRY</v>
          </cell>
          <cell r="E58145">
            <v>43696.5</v>
          </cell>
        </row>
        <row r="58146">
          <cell r="C58146">
            <v>626.41999999999996</v>
          </cell>
          <cell r="D58146" t="str">
            <v>TELEMETRY</v>
          </cell>
          <cell r="E58146">
            <v>43696.541666666664</v>
          </cell>
        </row>
        <row r="58147">
          <cell r="C58147">
            <v>626.45000000000005</v>
          </cell>
          <cell r="D58147" t="str">
            <v>TELEMETRY</v>
          </cell>
          <cell r="E58147">
            <v>43696.583333333336</v>
          </cell>
        </row>
        <row r="58148">
          <cell r="C58148">
            <v>626.49</v>
          </cell>
          <cell r="D58148" t="str">
            <v>TELEMETRY</v>
          </cell>
          <cell r="E58148">
            <v>43696.625</v>
          </cell>
        </row>
        <row r="58149">
          <cell r="C58149">
            <v>626.52</v>
          </cell>
          <cell r="D58149" t="str">
            <v>TELEMETRY</v>
          </cell>
          <cell r="E58149">
            <v>43696.666666666664</v>
          </cell>
        </row>
        <row r="58150">
          <cell r="C58150">
            <v>626.55999999999995</v>
          </cell>
          <cell r="D58150" t="str">
            <v>TELEMETRY</v>
          </cell>
          <cell r="E58150">
            <v>43696.708333333336</v>
          </cell>
        </row>
        <row r="58151">
          <cell r="C58151">
            <v>626.59</v>
          </cell>
          <cell r="D58151" t="str">
            <v>TELEMETRY</v>
          </cell>
          <cell r="E58151">
            <v>43696.75</v>
          </cell>
        </row>
        <row r="58152">
          <cell r="C58152">
            <v>626.63</v>
          </cell>
          <cell r="D58152" t="str">
            <v>TELEMETRY</v>
          </cell>
          <cell r="E58152">
            <v>43696.791666666664</v>
          </cell>
        </row>
        <row r="58153">
          <cell r="C58153">
            <v>626.66</v>
          </cell>
          <cell r="D58153" t="str">
            <v>TELEMETRY</v>
          </cell>
          <cell r="E58153">
            <v>43696.833333333336</v>
          </cell>
        </row>
        <row r="58154">
          <cell r="C58154">
            <v>626.69000000000005</v>
          </cell>
          <cell r="D58154" t="str">
            <v>TELEMETRY</v>
          </cell>
          <cell r="E58154">
            <v>43696.875</v>
          </cell>
        </row>
        <row r="58155">
          <cell r="C58155">
            <v>626.72</v>
          </cell>
          <cell r="D58155" t="str">
            <v>TELEMETRY</v>
          </cell>
          <cell r="E58155">
            <v>43696.916666666664</v>
          </cell>
        </row>
        <row r="58156">
          <cell r="C58156">
            <v>626.76</v>
          </cell>
          <cell r="D58156" t="str">
            <v>TELEMETRY</v>
          </cell>
          <cell r="E58156">
            <v>43696.958333333336</v>
          </cell>
        </row>
        <row r="58157">
          <cell r="C58157">
            <v>626.79</v>
          </cell>
          <cell r="D58157" t="str">
            <v>TELEMETRY</v>
          </cell>
          <cell r="E58157">
            <v>43697</v>
          </cell>
        </row>
        <row r="58158">
          <cell r="C58158">
            <v>626.82000000000005</v>
          </cell>
          <cell r="D58158" t="str">
            <v>TELEMETRY</v>
          </cell>
          <cell r="E58158">
            <v>43697.041666666664</v>
          </cell>
        </row>
        <row r="58159">
          <cell r="C58159">
            <v>626.85</v>
          </cell>
          <cell r="D58159" t="str">
            <v>TELEMETRY</v>
          </cell>
          <cell r="E58159">
            <v>43697.083333333336</v>
          </cell>
        </row>
        <row r="58160">
          <cell r="C58160">
            <v>626.88</v>
          </cell>
          <cell r="D58160" t="str">
            <v>TELEMETRY</v>
          </cell>
          <cell r="E58160">
            <v>43697.125</v>
          </cell>
        </row>
        <row r="58161">
          <cell r="C58161">
            <v>626.91999999999996</v>
          </cell>
          <cell r="D58161" t="str">
            <v>TELEMETRY</v>
          </cell>
          <cell r="E58161">
            <v>43697.166666666664</v>
          </cell>
        </row>
        <row r="58162">
          <cell r="C58162">
            <v>626.95000000000005</v>
          </cell>
          <cell r="D58162" t="str">
            <v>TELEMETRY</v>
          </cell>
          <cell r="E58162">
            <v>43697.208333333336</v>
          </cell>
        </row>
        <row r="58163">
          <cell r="C58163">
            <v>626.98</v>
          </cell>
          <cell r="D58163" t="str">
            <v>TELEMETRY</v>
          </cell>
          <cell r="E58163">
            <v>43697.25</v>
          </cell>
        </row>
        <row r="58164">
          <cell r="C58164">
            <v>627.01</v>
          </cell>
          <cell r="D58164" t="str">
            <v>TELEMETRY</v>
          </cell>
          <cell r="E58164">
            <v>43697.291666666664</v>
          </cell>
        </row>
        <row r="58165">
          <cell r="C58165">
            <v>627.04999999999995</v>
          </cell>
          <cell r="D58165" t="str">
            <v>TELEMETRY</v>
          </cell>
          <cell r="E58165">
            <v>43697.333333333336</v>
          </cell>
        </row>
        <row r="58166">
          <cell r="C58166">
            <v>627.09</v>
          </cell>
          <cell r="D58166" t="str">
            <v>TELEMETRY</v>
          </cell>
          <cell r="E58166">
            <v>43697.375</v>
          </cell>
        </row>
        <row r="58167">
          <cell r="C58167">
            <v>627.15</v>
          </cell>
          <cell r="D58167" t="str">
            <v>TELEMETRY</v>
          </cell>
          <cell r="E58167">
            <v>43697.416666666664</v>
          </cell>
        </row>
        <row r="58168">
          <cell r="C58168">
            <v>627.21</v>
          </cell>
          <cell r="D58168" t="str">
            <v>TELEMETRY</v>
          </cell>
          <cell r="E58168">
            <v>43697.458333333336</v>
          </cell>
        </row>
        <row r="58169">
          <cell r="C58169">
            <v>627.27</v>
          </cell>
          <cell r="D58169" t="str">
            <v>TELEMETRY</v>
          </cell>
          <cell r="E58169">
            <v>43697.5</v>
          </cell>
        </row>
        <row r="58170">
          <cell r="C58170">
            <v>627.33000000000004</v>
          </cell>
          <cell r="D58170" t="str">
            <v>TELEMETRY</v>
          </cell>
          <cell r="E58170">
            <v>43697.541666666664</v>
          </cell>
        </row>
        <row r="58171">
          <cell r="C58171">
            <v>627.38</v>
          </cell>
          <cell r="D58171" t="str">
            <v>TELEMETRY</v>
          </cell>
          <cell r="E58171">
            <v>43697.583333333336</v>
          </cell>
        </row>
        <row r="58172">
          <cell r="C58172">
            <v>627.44000000000005</v>
          </cell>
          <cell r="D58172" t="str">
            <v>TELEMETRY</v>
          </cell>
          <cell r="E58172">
            <v>43697.625</v>
          </cell>
        </row>
        <row r="58173">
          <cell r="C58173">
            <v>627.49</v>
          </cell>
          <cell r="D58173" t="str">
            <v>TELEMETRY</v>
          </cell>
          <cell r="E58173">
            <v>43697.666666666664</v>
          </cell>
        </row>
        <row r="58174">
          <cell r="C58174">
            <v>627.54999999999995</v>
          </cell>
          <cell r="D58174" t="str">
            <v>TELEMETRY</v>
          </cell>
          <cell r="E58174">
            <v>43697.708333333336</v>
          </cell>
        </row>
        <row r="58175">
          <cell r="C58175">
            <v>627.6</v>
          </cell>
          <cell r="D58175" t="str">
            <v>TELEMETRY</v>
          </cell>
          <cell r="E58175">
            <v>43697.75</v>
          </cell>
        </row>
        <row r="58176">
          <cell r="C58176">
            <v>627.65</v>
          </cell>
          <cell r="D58176" t="str">
            <v>TELEMETRY</v>
          </cell>
          <cell r="E58176">
            <v>43697.791666666664</v>
          </cell>
        </row>
        <row r="58177">
          <cell r="C58177">
            <v>627.69000000000005</v>
          </cell>
          <cell r="D58177" t="str">
            <v>TELEMETRY</v>
          </cell>
          <cell r="E58177">
            <v>43697.833333333336</v>
          </cell>
        </row>
        <row r="58178">
          <cell r="C58178">
            <v>627.73</v>
          </cell>
          <cell r="D58178" t="str">
            <v>TELEMETRY</v>
          </cell>
          <cell r="E58178">
            <v>43697.875</v>
          </cell>
        </row>
        <row r="58179">
          <cell r="C58179">
            <v>627.77</v>
          </cell>
          <cell r="D58179" t="str">
            <v>TELEMETRY</v>
          </cell>
          <cell r="E58179">
            <v>43697.916666666664</v>
          </cell>
        </row>
        <row r="58180">
          <cell r="C58180">
            <v>627.80999999999995</v>
          </cell>
          <cell r="D58180" t="str">
            <v>TELEMETRY</v>
          </cell>
          <cell r="E58180">
            <v>43697.958333333336</v>
          </cell>
        </row>
        <row r="58181">
          <cell r="C58181">
            <v>627.85</v>
          </cell>
          <cell r="D58181" t="str">
            <v>TELEMETRY</v>
          </cell>
          <cell r="E58181">
            <v>43698</v>
          </cell>
        </row>
        <row r="58182">
          <cell r="C58182">
            <v>627.89</v>
          </cell>
          <cell r="D58182" t="str">
            <v>TELEMETRY</v>
          </cell>
          <cell r="E58182">
            <v>43698.041666666664</v>
          </cell>
        </row>
        <row r="58183">
          <cell r="C58183">
            <v>627.91999999999996</v>
          </cell>
          <cell r="D58183" t="str">
            <v>TELEMETRY</v>
          </cell>
          <cell r="E58183">
            <v>43698.083333333336</v>
          </cell>
        </row>
        <row r="58184">
          <cell r="C58184">
            <v>627.96</v>
          </cell>
          <cell r="D58184" t="str">
            <v>TELEMETRY</v>
          </cell>
          <cell r="E58184">
            <v>43698.125</v>
          </cell>
        </row>
        <row r="58185">
          <cell r="C58185">
            <v>628</v>
          </cell>
          <cell r="D58185" t="str">
            <v>TELEMETRY</v>
          </cell>
          <cell r="E58185">
            <v>43698.166666666664</v>
          </cell>
        </row>
        <row r="58186">
          <cell r="C58186">
            <v>628.03</v>
          </cell>
          <cell r="D58186" t="str">
            <v>TELEMETRY</v>
          </cell>
          <cell r="E58186">
            <v>43698.208333333336</v>
          </cell>
        </row>
        <row r="58187">
          <cell r="C58187">
            <v>628.05999999999995</v>
          </cell>
          <cell r="D58187" t="str">
            <v>TELEMETRY</v>
          </cell>
          <cell r="E58187">
            <v>43698.25</v>
          </cell>
        </row>
        <row r="58188">
          <cell r="C58188">
            <v>628.1</v>
          </cell>
          <cell r="D58188" t="str">
            <v>TELEMETRY</v>
          </cell>
          <cell r="E58188">
            <v>43698.291666666664</v>
          </cell>
        </row>
        <row r="58189">
          <cell r="C58189">
            <v>628.13</v>
          </cell>
          <cell r="D58189" t="str">
            <v>TELEMETRY</v>
          </cell>
          <cell r="E58189">
            <v>43698.333333333336</v>
          </cell>
        </row>
        <row r="58190">
          <cell r="C58190">
            <v>628.16</v>
          </cell>
          <cell r="D58190" t="str">
            <v>TELEMETRY</v>
          </cell>
          <cell r="E58190">
            <v>43698.375</v>
          </cell>
        </row>
        <row r="58191">
          <cell r="C58191">
            <v>628.20000000000005</v>
          </cell>
          <cell r="D58191" t="str">
            <v>TELEMETRY</v>
          </cell>
          <cell r="E58191">
            <v>43698.416666666664</v>
          </cell>
        </row>
        <row r="58192">
          <cell r="C58192">
            <v>628.25</v>
          </cell>
          <cell r="D58192" t="str">
            <v>HAND MEASUREMENT</v>
          </cell>
          <cell r="E58192">
            <v>43698.45208333333</v>
          </cell>
        </row>
        <row r="58193">
          <cell r="C58193">
            <v>628.22</v>
          </cell>
          <cell r="D58193" t="str">
            <v>TELEMETRY</v>
          </cell>
          <cell r="E58193">
            <v>43698.458333333336</v>
          </cell>
        </row>
        <row r="58194">
          <cell r="C58194">
            <v>628.26</v>
          </cell>
          <cell r="D58194" t="str">
            <v>TELEMETRY</v>
          </cell>
          <cell r="E58194">
            <v>43698.5</v>
          </cell>
        </row>
        <row r="58195">
          <cell r="C58195">
            <v>628.29</v>
          </cell>
          <cell r="D58195" t="str">
            <v>TELEMETRY</v>
          </cell>
          <cell r="E58195">
            <v>43698.541666666664</v>
          </cell>
        </row>
        <row r="58196">
          <cell r="C58196">
            <v>628.32000000000005</v>
          </cell>
          <cell r="D58196" t="str">
            <v>TELEMETRY</v>
          </cell>
          <cell r="E58196">
            <v>43698.583333333336</v>
          </cell>
        </row>
        <row r="58197">
          <cell r="C58197">
            <v>628.35</v>
          </cell>
          <cell r="D58197" t="str">
            <v>TELEMETRY</v>
          </cell>
          <cell r="E58197">
            <v>43698.625</v>
          </cell>
        </row>
        <row r="58198">
          <cell r="C58198">
            <v>628.38</v>
          </cell>
          <cell r="D58198" t="str">
            <v>TELEMETRY</v>
          </cell>
          <cell r="E58198">
            <v>43698.666666666664</v>
          </cell>
        </row>
        <row r="58199">
          <cell r="C58199">
            <v>628.41999999999996</v>
          </cell>
          <cell r="D58199" t="str">
            <v>TELEMETRY</v>
          </cell>
          <cell r="E58199">
            <v>43698.708333333336</v>
          </cell>
        </row>
        <row r="58200">
          <cell r="C58200">
            <v>628.45000000000005</v>
          </cell>
          <cell r="D58200" t="str">
            <v>TELEMETRY</v>
          </cell>
          <cell r="E58200">
            <v>43698.75</v>
          </cell>
        </row>
        <row r="58201">
          <cell r="C58201">
            <v>628.48</v>
          </cell>
          <cell r="D58201" t="str">
            <v>TELEMETRY</v>
          </cell>
          <cell r="E58201">
            <v>43698.791666666664</v>
          </cell>
        </row>
        <row r="58202">
          <cell r="C58202">
            <v>628.51</v>
          </cell>
          <cell r="D58202" t="str">
            <v>TELEMETRY</v>
          </cell>
          <cell r="E58202">
            <v>43698.833333333336</v>
          </cell>
        </row>
        <row r="58203">
          <cell r="C58203">
            <v>628.54</v>
          </cell>
          <cell r="D58203" t="str">
            <v>TELEMETRY</v>
          </cell>
          <cell r="E58203">
            <v>43698.875</v>
          </cell>
        </row>
        <row r="58204">
          <cell r="C58204">
            <v>628.57000000000005</v>
          </cell>
          <cell r="D58204" t="str">
            <v>TELEMETRY</v>
          </cell>
          <cell r="E58204">
            <v>43698.916666666664</v>
          </cell>
        </row>
        <row r="58205">
          <cell r="C58205">
            <v>628.6</v>
          </cell>
          <cell r="D58205" t="str">
            <v>TELEMETRY</v>
          </cell>
          <cell r="E58205">
            <v>43698.958333333336</v>
          </cell>
        </row>
        <row r="58206">
          <cell r="C58206">
            <v>628.63</v>
          </cell>
          <cell r="D58206" t="str">
            <v>TELEMETRY</v>
          </cell>
          <cell r="E58206">
            <v>43699</v>
          </cell>
        </row>
        <row r="58207">
          <cell r="C58207">
            <v>628.66</v>
          </cell>
          <cell r="D58207" t="str">
            <v>TELEMETRY</v>
          </cell>
          <cell r="E58207">
            <v>43699.041666666664</v>
          </cell>
        </row>
        <row r="58208">
          <cell r="C58208">
            <v>628.69000000000005</v>
          </cell>
          <cell r="D58208" t="str">
            <v>TELEMETRY</v>
          </cell>
          <cell r="E58208">
            <v>43699.083333333336</v>
          </cell>
        </row>
        <row r="58209">
          <cell r="C58209">
            <v>628.71</v>
          </cell>
          <cell r="D58209" t="str">
            <v>TELEMETRY</v>
          </cell>
          <cell r="E58209">
            <v>43699.125</v>
          </cell>
        </row>
        <row r="58210">
          <cell r="C58210">
            <v>628.74</v>
          </cell>
          <cell r="D58210" t="str">
            <v>TELEMETRY</v>
          </cell>
          <cell r="E58210">
            <v>43699.166666666664</v>
          </cell>
        </row>
        <row r="58211">
          <cell r="C58211">
            <v>628.77</v>
          </cell>
          <cell r="D58211" t="str">
            <v>TELEMETRY</v>
          </cell>
          <cell r="E58211">
            <v>43699.208333333336</v>
          </cell>
        </row>
        <row r="58212">
          <cell r="C58212">
            <v>628.79999999999995</v>
          </cell>
          <cell r="D58212" t="str">
            <v>TELEMETRY</v>
          </cell>
          <cell r="E58212">
            <v>43699.25</v>
          </cell>
        </row>
        <row r="58213">
          <cell r="C58213">
            <v>628.83000000000004</v>
          </cell>
          <cell r="D58213" t="str">
            <v>TELEMETRY</v>
          </cell>
          <cell r="E58213">
            <v>43699.291666666664</v>
          </cell>
        </row>
        <row r="58214">
          <cell r="C58214">
            <v>628.85</v>
          </cell>
          <cell r="D58214" t="str">
            <v>TELEMETRY</v>
          </cell>
          <cell r="E58214">
            <v>43699.333333333336</v>
          </cell>
        </row>
        <row r="58215">
          <cell r="C58215">
            <v>628.88</v>
          </cell>
          <cell r="D58215" t="str">
            <v>TELEMETRY</v>
          </cell>
          <cell r="E58215">
            <v>43699.375</v>
          </cell>
        </row>
        <row r="58216">
          <cell r="C58216">
            <v>628.91</v>
          </cell>
          <cell r="D58216" t="str">
            <v>TELEMETRY</v>
          </cell>
          <cell r="E58216">
            <v>43699.416666666664</v>
          </cell>
        </row>
        <row r="58217">
          <cell r="C58217">
            <v>628.92999999999995</v>
          </cell>
          <cell r="D58217" t="str">
            <v>TELEMETRY</v>
          </cell>
          <cell r="E58217">
            <v>43699.458333333336</v>
          </cell>
        </row>
        <row r="58218">
          <cell r="C58218">
            <v>628.97</v>
          </cell>
          <cell r="D58218" t="str">
            <v>TELEMETRY</v>
          </cell>
          <cell r="E58218">
            <v>43699.5</v>
          </cell>
        </row>
        <row r="58219">
          <cell r="C58219">
            <v>628.99</v>
          </cell>
          <cell r="D58219" t="str">
            <v>TELEMETRY</v>
          </cell>
          <cell r="E58219">
            <v>43699.541666666664</v>
          </cell>
        </row>
        <row r="58220">
          <cell r="C58220">
            <v>629.02</v>
          </cell>
          <cell r="D58220" t="str">
            <v>TELEMETRY</v>
          </cell>
          <cell r="E58220">
            <v>43699.583333333336</v>
          </cell>
        </row>
        <row r="58221">
          <cell r="C58221">
            <v>629.04</v>
          </cell>
          <cell r="D58221" t="str">
            <v>TELEMETRY</v>
          </cell>
          <cell r="E58221">
            <v>43699.625</v>
          </cell>
        </row>
        <row r="58222">
          <cell r="C58222">
            <v>629.07000000000005</v>
          </cell>
          <cell r="D58222" t="str">
            <v>TELEMETRY</v>
          </cell>
          <cell r="E58222">
            <v>43699.666666666664</v>
          </cell>
        </row>
        <row r="58223">
          <cell r="C58223">
            <v>629.09</v>
          </cell>
          <cell r="D58223" t="str">
            <v>TELEMETRY</v>
          </cell>
          <cell r="E58223">
            <v>43699.708333333336</v>
          </cell>
        </row>
        <row r="58224">
          <cell r="C58224">
            <v>629.12</v>
          </cell>
          <cell r="D58224" t="str">
            <v>TELEMETRY</v>
          </cell>
          <cell r="E58224">
            <v>43699.75</v>
          </cell>
        </row>
        <row r="58225">
          <cell r="C58225">
            <v>629.15</v>
          </cell>
          <cell r="D58225" t="str">
            <v>TELEMETRY</v>
          </cell>
          <cell r="E58225">
            <v>43699.791666666664</v>
          </cell>
        </row>
        <row r="58226">
          <cell r="C58226">
            <v>629.16999999999996</v>
          </cell>
          <cell r="D58226" t="str">
            <v>TELEMETRY</v>
          </cell>
          <cell r="E58226">
            <v>43699.833333333336</v>
          </cell>
        </row>
        <row r="58227">
          <cell r="C58227">
            <v>629.20000000000005</v>
          </cell>
          <cell r="D58227" t="str">
            <v>TELEMETRY</v>
          </cell>
          <cell r="E58227">
            <v>43699.875</v>
          </cell>
        </row>
        <row r="58228">
          <cell r="C58228">
            <v>629.22</v>
          </cell>
          <cell r="D58228" t="str">
            <v>TELEMETRY</v>
          </cell>
          <cell r="E58228">
            <v>43699.916666666664</v>
          </cell>
        </row>
        <row r="58229">
          <cell r="C58229">
            <v>629.25</v>
          </cell>
          <cell r="D58229" t="str">
            <v>TELEMETRY</v>
          </cell>
          <cell r="E58229">
            <v>43699.958333333336</v>
          </cell>
        </row>
        <row r="58230">
          <cell r="C58230">
            <v>629.27</v>
          </cell>
          <cell r="D58230" t="str">
            <v>TELEMETRY</v>
          </cell>
          <cell r="E58230">
            <v>43700</v>
          </cell>
        </row>
        <row r="58231">
          <cell r="C58231">
            <v>629.29</v>
          </cell>
          <cell r="D58231" t="str">
            <v>TELEMETRY</v>
          </cell>
          <cell r="E58231">
            <v>43700.041666666664</v>
          </cell>
        </row>
        <row r="58232">
          <cell r="C58232">
            <v>629.30999999999995</v>
          </cell>
          <cell r="D58232" t="str">
            <v>TELEMETRY</v>
          </cell>
          <cell r="E58232">
            <v>43700.083333333336</v>
          </cell>
        </row>
        <row r="58233">
          <cell r="C58233">
            <v>629.34</v>
          </cell>
          <cell r="D58233" t="str">
            <v>TELEMETRY</v>
          </cell>
          <cell r="E58233">
            <v>43700.125</v>
          </cell>
        </row>
        <row r="58234">
          <cell r="C58234">
            <v>629.36</v>
          </cell>
          <cell r="D58234" t="str">
            <v>TELEMETRY</v>
          </cell>
          <cell r="E58234">
            <v>43700.166666666664</v>
          </cell>
        </row>
        <row r="58235">
          <cell r="C58235">
            <v>629.38</v>
          </cell>
          <cell r="D58235" t="str">
            <v>TELEMETRY</v>
          </cell>
          <cell r="E58235">
            <v>43700.208333333336</v>
          </cell>
        </row>
        <row r="58236">
          <cell r="C58236">
            <v>629.41</v>
          </cell>
          <cell r="D58236" t="str">
            <v>TELEMETRY</v>
          </cell>
          <cell r="E58236">
            <v>43700.25</v>
          </cell>
        </row>
        <row r="58237">
          <cell r="C58237">
            <v>629.42999999999995</v>
          </cell>
          <cell r="D58237" t="str">
            <v>TELEMETRY</v>
          </cell>
          <cell r="E58237">
            <v>43700.291666666664</v>
          </cell>
        </row>
        <row r="58238">
          <cell r="C58238">
            <v>629.45000000000005</v>
          </cell>
          <cell r="D58238" t="str">
            <v>TELEMETRY</v>
          </cell>
          <cell r="E58238">
            <v>43700.333333333336</v>
          </cell>
        </row>
        <row r="58239">
          <cell r="C58239">
            <v>629.47</v>
          </cell>
          <cell r="D58239" t="str">
            <v>TELEMETRY</v>
          </cell>
          <cell r="E58239">
            <v>43700.375</v>
          </cell>
        </row>
        <row r="58240">
          <cell r="C58240">
            <v>629.49</v>
          </cell>
          <cell r="D58240" t="str">
            <v>TELEMETRY</v>
          </cell>
          <cell r="E58240">
            <v>43700.416666666664</v>
          </cell>
        </row>
        <row r="58241">
          <cell r="C58241">
            <v>629.52</v>
          </cell>
          <cell r="D58241" t="str">
            <v>TELEMETRY</v>
          </cell>
          <cell r="E58241">
            <v>43700.458333333336</v>
          </cell>
        </row>
        <row r="58242">
          <cell r="C58242">
            <v>629.54</v>
          </cell>
          <cell r="D58242" t="str">
            <v>TELEMETRY</v>
          </cell>
          <cell r="E58242">
            <v>43700.5</v>
          </cell>
        </row>
        <row r="58243">
          <cell r="C58243">
            <v>629.55999999999995</v>
          </cell>
          <cell r="D58243" t="str">
            <v>TELEMETRY</v>
          </cell>
          <cell r="E58243">
            <v>43700.541666666664</v>
          </cell>
        </row>
        <row r="58244">
          <cell r="C58244">
            <v>629.58000000000004</v>
          </cell>
          <cell r="D58244" t="str">
            <v>TELEMETRY</v>
          </cell>
          <cell r="E58244">
            <v>43700.583333333336</v>
          </cell>
        </row>
        <row r="58245">
          <cell r="C58245">
            <v>629.61</v>
          </cell>
          <cell r="D58245" t="str">
            <v>TELEMETRY</v>
          </cell>
          <cell r="E58245">
            <v>43700.625</v>
          </cell>
        </row>
        <row r="58246">
          <cell r="C58246">
            <v>629.63</v>
          </cell>
          <cell r="D58246" t="str">
            <v>TELEMETRY</v>
          </cell>
          <cell r="E58246">
            <v>43700.666666666664</v>
          </cell>
        </row>
        <row r="58247">
          <cell r="C58247">
            <v>629.66</v>
          </cell>
          <cell r="D58247" t="str">
            <v>TELEMETRY</v>
          </cell>
          <cell r="E58247">
            <v>43700.708333333336</v>
          </cell>
        </row>
        <row r="58248">
          <cell r="C58248">
            <v>629.67999999999995</v>
          </cell>
          <cell r="D58248" t="str">
            <v>TELEMETRY</v>
          </cell>
          <cell r="E58248">
            <v>43700.75</v>
          </cell>
        </row>
        <row r="58249">
          <cell r="C58249">
            <v>629.70000000000005</v>
          </cell>
          <cell r="D58249" t="str">
            <v>TELEMETRY</v>
          </cell>
          <cell r="E58249">
            <v>43700.791666666664</v>
          </cell>
        </row>
        <row r="58250">
          <cell r="C58250">
            <v>629.72</v>
          </cell>
          <cell r="D58250" t="str">
            <v>TELEMETRY</v>
          </cell>
          <cell r="E58250">
            <v>43700.833333333336</v>
          </cell>
        </row>
        <row r="58251">
          <cell r="C58251">
            <v>629.75</v>
          </cell>
          <cell r="D58251" t="str">
            <v>TELEMETRY</v>
          </cell>
          <cell r="E58251">
            <v>43700.875</v>
          </cell>
        </row>
        <row r="58252">
          <cell r="C58252">
            <v>629.77</v>
          </cell>
          <cell r="D58252" t="str">
            <v>TELEMETRY</v>
          </cell>
          <cell r="E58252">
            <v>43700.916666666664</v>
          </cell>
        </row>
        <row r="58253">
          <cell r="C58253">
            <v>629.79</v>
          </cell>
          <cell r="D58253" t="str">
            <v>TELEMETRY</v>
          </cell>
          <cell r="E58253">
            <v>43700.958333333336</v>
          </cell>
        </row>
        <row r="58254">
          <cell r="C58254">
            <v>629.80999999999995</v>
          </cell>
          <cell r="D58254" t="str">
            <v>TELEMETRY</v>
          </cell>
          <cell r="E58254">
            <v>43701</v>
          </cell>
        </row>
        <row r="58255">
          <cell r="C58255">
            <v>629.84</v>
          </cell>
          <cell r="D58255" t="str">
            <v>TELEMETRY</v>
          </cell>
          <cell r="E58255">
            <v>43701.041666666664</v>
          </cell>
        </row>
        <row r="58256">
          <cell r="C58256">
            <v>629.86</v>
          </cell>
          <cell r="D58256" t="str">
            <v>TELEMETRY</v>
          </cell>
          <cell r="E58256">
            <v>43701.083333333336</v>
          </cell>
        </row>
        <row r="58257">
          <cell r="C58257">
            <v>629.88</v>
          </cell>
          <cell r="D58257" t="str">
            <v>TELEMETRY</v>
          </cell>
          <cell r="E58257">
            <v>43701.125</v>
          </cell>
        </row>
        <row r="58258">
          <cell r="C58258">
            <v>629.9</v>
          </cell>
          <cell r="D58258" t="str">
            <v>TELEMETRY</v>
          </cell>
          <cell r="E58258">
            <v>43701.166666666664</v>
          </cell>
        </row>
        <row r="58259">
          <cell r="C58259">
            <v>629.91999999999996</v>
          </cell>
          <cell r="D58259" t="str">
            <v>TELEMETRY</v>
          </cell>
          <cell r="E58259">
            <v>43701.208333333336</v>
          </cell>
        </row>
        <row r="58260">
          <cell r="C58260">
            <v>629.94000000000005</v>
          </cell>
          <cell r="D58260" t="str">
            <v>TELEMETRY</v>
          </cell>
          <cell r="E58260">
            <v>43701.25</v>
          </cell>
        </row>
        <row r="58261">
          <cell r="C58261">
            <v>629.96</v>
          </cell>
          <cell r="D58261" t="str">
            <v>TELEMETRY</v>
          </cell>
          <cell r="E58261">
            <v>43701.291666666664</v>
          </cell>
        </row>
        <row r="58262">
          <cell r="C58262">
            <v>629.98</v>
          </cell>
          <cell r="D58262" t="str">
            <v>TELEMETRY</v>
          </cell>
          <cell r="E58262">
            <v>43701.333333333336</v>
          </cell>
        </row>
        <row r="58263">
          <cell r="C58263">
            <v>630</v>
          </cell>
          <cell r="D58263" t="str">
            <v>TELEMETRY</v>
          </cell>
          <cell r="E58263">
            <v>43701.375</v>
          </cell>
        </row>
        <row r="58264">
          <cell r="C58264">
            <v>630.02</v>
          </cell>
          <cell r="D58264" t="str">
            <v>TELEMETRY</v>
          </cell>
          <cell r="E58264">
            <v>43701.416666666664</v>
          </cell>
        </row>
        <row r="58265">
          <cell r="C58265">
            <v>630.04</v>
          </cell>
          <cell r="D58265" t="str">
            <v>TELEMETRY</v>
          </cell>
          <cell r="E58265">
            <v>43701.458333333336</v>
          </cell>
        </row>
        <row r="58266">
          <cell r="C58266">
            <v>630.07000000000005</v>
          </cell>
          <cell r="D58266" t="str">
            <v>TELEMETRY</v>
          </cell>
          <cell r="E58266">
            <v>43701.5</v>
          </cell>
        </row>
        <row r="58267">
          <cell r="C58267">
            <v>630.09</v>
          </cell>
          <cell r="D58267" t="str">
            <v>TELEMETRY</v>
          </cell>
          <cell r="E58267">
            <v>43701.541666666664</v>
          </cell>
        </row>
        <row r="58268">
          <cell r="C58268">
            <v>630.11</v>
          </cell>
          <cell r="D58268" t="str">
            <v>TELEMETRY</v>
          </cell>
          <cell r="E58268">
            <v>43701.583333333336</v>
          </cell>
        </row>
        <row r="58269">
          <cell r="C58269">
            <v>630.13</v>
          </cell>
          <cell r="D58269" t="str">
            <v>TELEMETRY</v>
          </cell>
          <cell r="E58269">
            <v>43701.625</v>
          </cell>
        </row>
        <row r="58270">
          <cell r="C58270">
            <v>630.16</v>
          </cell>
          <cell r="D58270" t="str">
            <v>TELEMETRY</v>
          </cell>
          <cell r="E58270">
            <v>43701.666666666664</v>
          </cell>
        </row>
        <row r="58271">
          <cell r="C58271">
            <v>630.17999999999995</v>
          </cell>
          <cell r="D58271" t="str">
            <v>TELEMETRY</v>
          </cell>
          <cell r="E58271">
            <v>43701.708333333336</v>
          </cell>
        </row>
        <row r="58272">
          <cell r="C58272">
            <v>630.20000000000005</v>
          </cell>
          <cell r="D58272" t="str">
            <v>TELEMETRY</v>
          </cell>
          <cell r="E58272">
            <v>43701.75</v>
          </cell>
        </row>
        <row r="58273">
          <cell r="C58273">
            <v>630.22</v>
          </cell>
          <cell r="D58273" t="str">
            <v>TELEMETRY</v>
          </cell>
          <cell r="E58273">
            <v>43701.791666666664</v>
          </cell>
        </row>
        <row r="58274">
          <cell r="C58274">
            <v>630.24</v>
          </cell>
          <cell r="D58274" t="str">
            <v>TELEMETRY</v>
          </cell>
          <cell r="E58274">
            <v>43701.833333333336</v>
          </cell>
        </row>
        <row r="58275">
          <cell r="C58275">
            <v>630.26</v>
          </cell>
          <cell r="D58275" t="str">
            <v>TELEMETRY</v>
          </cell>
          <cell r="E58275">
            <v>43701.875</v>
          </cell>
        </row>
        <row r="58276">
          <cell r="C58276">
            <v>630.28</v>
          </cell>
          <cell r="D58276" t="str">
            <v>TELEMETRY</v>
          </cell>
          <cell r="E58276">
            <v>43701.916666666664</v>
          </cell>
        </row>
        <row r="58277">
          <cell r="C58277">
            <v>630.29999999999995</v>
          </cell>
          <cell r="D58277" t="str">
            <v>TELEMETRY</v>
          </cell>
          <cell r="E58277">
            <v>43701.958333333336</v>
          </cell>
        </row>
        <row r="58278">
          <cell r="C58278">
            <v>630.32000000000005</v>
          </cell>
          <cell r="D58278" t="str">
            <v>TELEMETRY</v>
          </cell>
          <cell r="E58278">
            <v>43702</v>
          </cell>
        </row>
        <row r="58279">
          <cell r="C58279">
            <v>630.34</v>
          </cell>
          <cell r="D58279" t="str">
            <v>TELEMETRY</v>
          </cell>
          <cell r="E58279">
            <v>43702.041666666664</v>
          </cell>
        </row>
        <row r="58280">
          <cell r="C58280">
            <v>630.36</v>
          </cell>
          <cell r="D58280" t="str">
            <v>TELEMETRY</v>
          </cell>
          <cell r="E58280">
            <v>43702.083333333336</v>
          </cell>
        </row>
        <row r="58281">
          <cell r="C58281">
            <v>630.38</v>
          </cell>
          <cell r="D58281" t="str">
            <v>TELEMETRY</v>
          </cell>
          <cell r="E58281">
            <v>43702.125</v>
          </cell>
        </row>
        <row r="58282">
          <cell r="C58282">
            <v>630.4</v>
          </cell>
          <cell r="D58282" t="str">
            <v>TELEMETRY</v>
          </cell>
          <cell r="E58282">
            <v>43702.166666666664</v>
          </cell>
        </row>
        <row r="58283">
          <cell r="C58283">
            <v>630.41999999999996</v>
          </cell>
          <cell r="D58283" t="str">
            <v>TELEMETRY</v>
          </cell>
          <cell r="E58283">
            <v>43702.208333333336</v>
          </cell>
        </row>
        <row r="58284">
          <cell r="C58284">
            <v>630.44000000000005</v>
          </cell>
          <cell r="D58284" t="str">
            <v>TELEMETRY</v>
          </cell>
          <cell r="E58284">
            <v>43702.25</v>
          </cell>
        </row>
        <row r="58285">
          <cell r="C58285">
            <v>630.46</v>
          </cell>
          <cell r="D58285" t="str">
            <v>TELEMETRY</v>
          </cell>
          <cell r="E58285">
            <v>43702.291666666664</v>
          </cell>
        </row>
        <row r="58286">
          <cell r="C58286">
            <v>630.48</v>
          </cell>
          <cell r="D58286" t="str">
            <v>TELEMETRY</v>
          </cell>
          <cell r="E58286">
            <v>43702.333333333336</v>
          </cell>
        </row>
        <row r="58287">
          <cell r="C58287">
            <v>630.5</v>
          </cell>
          <cell r="D58287" t="str">
            <v>TELEMETRY</v>
          </cell>
          <cell r="E58287">
            <v>43702.375</v>
          </cell>
        </row>
        <row r="58288">
          <cell r="C58288">
            <v>630.51</v>
          </cell>
          <cell r="D58288" t="str">
            <v>TELEMETRY</v>
          </cell>
          <cell r="E58288">
            <v>43702.416666666664</v>
          </cell>
        </row>
        <row r="58289">
          <cell r="C58289">
            <v>630.53</v>
          </cell>
          <cell r="D58289" t="str">
            <v>TELEMETRY</v>
          </cell>
          <cell r="E58289">
            <v>43702.458333333336</v>
          </cell>
        </row>
        <row r="58290">
          <cell r="C58290">
            <v>630.54999999999995</v>
          </cell>
          <cell r="D58290" t="str">
            <v>TELEMETRY</v>
          </cell>
          <cell r="E58290">
            <v>43702.5</v>
          </cell>
        </row>
        <row r="58291">
          <cell r="C58291">
            <v>630.58000000000004</v>
          </cell>
          <cell r="D58291" t="str">
            <v>TELEMETRY</v>
          </cell>
          <cell r="E58291">
            <v>43702.541666666664</v>
          </cell>
        </row>
        <row r="58292">
          <cell r="C58292">
            <v>630.6</v>
          </cell>
          <cell r="D58292" t="str">
            <v>TELEMETRY</v>
          </cell>
          <cell r="E58292">
            <v>43702.583333333336</v>
          </cell>
        </row>
        <row r="58293">
          <cell r="C58293">
            <v>630.62</v>
          </cell>
          <cell r="D58293" t="str">
            <v>TELEMETRY</v>
          </cell>
          <cell r="E58293">
            <v>43702.625</v>
          </cell>
        </row>
        <row r="58294">
          <cell r="C58294">
            <v>630.64</v>
          </cell>
          <cell r="D58294" t="str">
            <v>TELEMETRY</v>
          </cell>
          <cell r="E58294">
            <v>43702.666666666664</v>
          </cell>
        </row>
        <row r="58295">
          <cell r="C58295">
            <v>630.66999999999996</v>
          </cell>
          <cell r="D58295" t="str">
            <v>TELEMETRY</v>
          </cell>
          <cell r="E58295">
            <v>43702.708333333336</v>
          </cell>
        </row>
        <row r="58296">
          <cell r="C58296">
            <v>630.67999999999995</v>
          </cell>
          <cell r="D58296" t="str">
            <v>TELEMETRY</v>
          </cell>
          <cell r="E58296">
            <v>43702.75</v>
          </cell>
        </row>
        <row r="58297">
          <cell r="C58297">
            <v>630.71</v>
          </cell>
          <cell r="D58297" t="str">
            <v>TELEMETRY</v>
          </cell>
          <cell r="E58297">
            <v>43702.791666666664</v>
          </cell>
        </row>
        <row r="58298">
          <cell r="C58298">
            <v>630.73</v>
          </cell>
          <cell r="D58298" t="str">
            <v>TELEMETRY</v>
          </cell>
          <cell r="E58298">
            <v>43702.833333333336</v>
          </cell>
        </row>
        <row r="58299">
          <cell r="C58299">
            <v>630.75</v>
          </cell>
          <cell r="D58299" t="str">
            <v>TELEMETRY</v>
          </cell>
          <cell r="E58299">
            <v>43702.875</v>
          </cell>
        </row>
        <row r="58300">
          <cell r="C58300">
            <v>630.77</v>
          </cell>
          <cell r="D58300" t="str">
            <v>TELEMETRY</v>
          </cell>
          <cell r="E58300">
            <v>43702.916666666664</v>
          </cell>
        </row>
        <row r="58301">
          <cell r="C58301">
            <v>630.79</v>
          </cell>
          <cell r="D58301" t="str">
            <v>TELEMETRY</v>
          </cell>
          <cell r="E58301">
            <v>43702.958333333336</v>
          </cell>
        </row>
        <row r="58302">
          <cell r="C58302">
            <v>630.80999999999995</v>
          </cell>
          <cell r="D58302" t="str">
            <v>TELEMETRY</v>
          </cell>
          <cell r="E58302">
            <v>43703</v>
          </cell>
        </row>
        <row r="58303">
          <cell r="C58303">
            <v>630.83000000000004</v>
          </cell>
          <cell r="D58303" t="str">
            <v>TELEMETRY</v>
          </cell>
          <cell r="E58303">
            <v>43703.041666666664</v>
          </cell>
        </row>
        <row r="58304">
          <cell r="C58304">
            <v>630.85</v>
          </cell>
          <cell r="D58304" t="str">
            <v>TELEMETRY</v>
          </cell>
          <cell r="E58304">
            <v>43703.083333333336</v>
          </cell>
        </row>
        <row r="58305">
          <cell r="C58305">
            <v>630.88</v>
          </cell>
          <cell r="D58305" t="str">
            <v>TELEMETRY</v>
          </cell>
          <cell r="E58305">
            <v>43703.125</v>
          </cell>
        </row>
        <row r="58306">
          <cell r="C58306">
            <v>630.9</v>
          </cell>
          <cell r="D58306" t="str">
            <v>TELEMETRY</v>
          </cell>
          <cell r="E58306">
            <v>43703.166666666664</v>
          </cell>
        </row>
        <row r="58307">
          <cell r="C58307">
            <v>630.92999999999995</v>
          </cell>
          <cell r="D58307" t="str">
            <v>TELEMETRY</v>
          </cell>
          <cell r="E58307">
            <v>43703.208333333336</v>
          </cell>
        </row>
        <row r="58308">
          <cell r="C58308">
            <v>630.95000000000005</v>
          </cell>
          <cell r="D58308" t="str">
            <v>TELEMETRY</v>
          </cell>
          <cell r="E58308">
            <v>43703.25</v>
          </cell>
        </row>
        <row r="58309">
          <cell r="C58309">
            <v>630.98</v>
          </cell>
          <cell r="D58309" t="str">
            <v>TELEMETRY</v>
          </cell>
          <cell r="E58309">
            <v>43703.291666666664</v>
          </cell>
        </row>
        <row r="58310">
          <cell r="C58310">
            <v>631.02</v>
          </cell>
          <cell r="D58310" t="str">
            <v>TELEMETRY</v>
          </cell>
          <cell r="E58310">
            <v>43703.333333333336</v>
          </cell>
        </row>
        <row r="58311">
          <cell r="C58311">
            <v>631.04999999999995</v>
          </cell>
          <cell r="D58311" t="str">
            <v>TELEMETRY</v>
          </cell>
          <cell r="E58311">
            <v>43703.375</v>
          </cell>
        </row>
        <row r="58312">
          <cell r="C58312">
            <v>631.09</v>
          </cell>
          <cell r="D58312" t="str">
            <v>TELEMETRY</v>
          </cell>
          <cell r="E58312">
            <v>43703.416666666664</v>
          </cell>
        </row>
        <row r="58313">
          <cell r="C58313">
            <v>631.14</v>
          </cell>
          <cell r="D58313" t="str">
            <v>TELEMETRY</v>
          </cell>
          <cell r="E58313">
            <v>43703.458333333336</v>
          </cell>
        </row>
        <row r="58314">
          <cell r="C58314">
            <v>631.20000000000005</v>
          </cell>
          <cell r="D58314" t="str">
            <v>TELEMETRY</v>
          </cell>
          <cell r="E58314">
            <v>43703.5</v>
          </cell>
        </row>
        <row r="58315">
          <cell r="C58315">
            <v>631.26</v>
          </cell>
          <cell r="D58315" t="str">
            <v>TELEMETRY</v>
          </cell>
          <cell r="E58315">
            <v>43703.541666666664</v>
          </cell>
        </row>
        <row r="58316">
          <cell r="C58316">
            <v>631.32000000000005</v>
          </cell>
          <cell r="D58316" t="str">
            <v>TELEMETRY</v>
          </cell>
          <cell r="E58316">
            <v>43703.583333333336</v>
          </cell>
        </row>
        <row r="58317">
          <cell r="C58317">
            <v>631.39</v>
          </cell>
          <cell r="D58317" t="str">
            <v>TELEMETRY</v>
          </cell>
          <cell r="E58317">
            <v>43703.625</v>
          </cell>
        </row>
        <row r="58318">
          <cell r="C58318">
            <v>631.45000000000005</v>
          </cell>
          <cell r="D58318" t="str">
            <v>TELEMETRY</v>
          </cell>
          <cell r="E58318">
            <v>43703.666666666664</v>
          </cell>
        </row>
        <row r="58319">
          <cell r="C58319">
            <v>631.5</v>
          </cell>
          <cell r="D58319" t="str">
            <v>TELEMETRY</v>
          </cell>
          <cell r="E58319">
            <v>43703.708333333336</v>
          </cell>
        </row>
        <row r="58320">
          <cell r="C58320">
            <v>631.54999999999995</v>
          </cell>
          <cell r="D58320" t="str">
            <v>TELEMETRY</v>
          </cell>
          <cell r="E58320">
            <v>43703.75</v>
          </cell>
        </row>
        <row r="58321">
          <cell r="C58321">
            <v>631.59</v>
          </cell>
          <cell r="D58321" t="str">
            <v>TELEMETRY</v>
          </cell>
          <cell r="E58321">
            <v>43703.791666666664</v>
          </cell>
        </row>
        <row r="58322">
          <cell r="C58322">
            <v>631.63</v>
          </cell>
          <cell r="D58322" t="str">
            <v>TELEMETRY</v>
          </cell>
          <cell r="E58322">
            <v>43703.833333333336</v>
          </cell>
        </row>
        <row r="58323">
          <cell r="C58323">
            <v>631.66999999999996</v>
          </cell>
          <cell r="D58323" t="str">
            <v>TELEMETRY</v>
          </cell>
          <cell r="E58323">
            <v>43703.875</v>
          </cell>
        </row>
        <row r="58324">
          <cell r="C58324">
            <v>631.70000000000005</v>
          </cell>
          <cell r="D58324" t="str">
            <v>TELEMETRY</v>
          </cell>
          <cell r="E58324">
            <v>43703.916666666664</v>
          </cell>
        </row>
        <row r="58325">
          <cell r="C58325">
            <v>631.73</v>
          </cell>
          <cell r="D58325" t="str">
            <v>TELEMETRY</v>
          </cell>
          <cell r="E58325">
            <v>43703.958333333336</v>
          </cell>
        </row>
        <row r="58326">
          <cell r="C58326">
            <v>631.76</v>
          </cell>
          <cell r="D58326" t="str">
            <v>TELEMETRY</v>
          </cell>
          <cell r="E58326">
            <v>43704</v>
          </cell>
        </row>
        <row r="58327">
          <cell r="C58327">
            <v>631.78</v>
          </cell>
          <cell r="D58327" t="str">
            <v>TELEMETRY</v>
          </cell>
          <cell r="E58327">
            <v>43704.041666666664</v>
          </cell>
        </row>
        <row r="58328">
          <cell r="C58328">
            <v>631.80999999999995</v>
          </cell>
          <cell r="D58328" t="str">
            <v>TELEMETRY</v>
          </cell>
          <cell r="E58328">
            <v>43704.083333333336</v>
          </cell>
        </row>
        <row r="58329">
          <cell r="C58329">
            <v>631.83000000000004</v>
          </cell>
          <cell r="D58329" t="str">
            <v>TELEMETRY</v>
          </cell>
          <cell r="E58329">
            <v>43704.125</v>
          </cell>
        </row>
        <row r="58330">
          <cell r="C58330">
            <v>631.85</v>
          </cell>
          <cell r="D58330" t="str">
            <v>TELEMETRY</v>
          </cell>
          <cell r="E58330">
            <v>43704.166666666664</v>
          </cell>
        </row>
        <row r="58331">
          <cell r="C58331">
            <v>631.88</v>
          </cell>
          <cell r="D58331" t="str">
            <v>TELEMETRY</v>
          </cell>
          <cell r="E58331">
            <v>43704.208333333336</v>
          </cell>
        </row>
        <row r="58332">
          <cell r="C58332">
            <v>631.89</v>
          </cell>
          <cell r="D58332" t="str">
            <v>TELEMETRY</v>
          </cell>
          <cell r="E58332">
            <v>43704.25</v>
          </cell>
        </row>
        <row r="58333">
          <cell r="C58333">
            <v>631.91</v>
          </cell>
          <cell r="D58333" t="str">
            <v>TELEMETRY</v>
          </cell>
          <cell r="E58333">
            <v>43704.291666666664</v>
          </cell>
        </row>
        <row r="58334">
          <cell r="C58334">
            <v>631.92999999999995</v>
          </cell>
          <cell r="D58334" t="str">
            <v>TELEMETRY</v>
          </cell>
          <cell r="E58334">
            <v>43704.333333333336</v>
          </cell>
        </row>
        <row r="58335">
          <cell r="C58335">
            <v>631.95000000000005</v>
          </cell>
          <cell r="D58335" t="str">
            <v>TELEMETRY</v>
          </cell>
          <cell r="E58335">
            <v>43704.375</v>
          </cell>
        </row>
        <row r="58336">
          <cell r="C58336">
            <v>631.96</v>
          </cell>
          <cell r="D58336" t="str">
            <v>TELEMETRY</v>
          </cell>
          <cell r="E58336">
            <v>43704.416666666664</v>
          </cell>
        </row>
        <row r="58337">
          <cell r="C58337">
            <v>631.97</v>
          </cell>
          <cell r="D58337" t="str">
            <v>TELEMETRY</v>
          </cell>
          <cell r="E58337">
            <v>43704.458333333336</v>
          </cell>
        </row>
        <row r="58338">
          <cell r="C58338">
            <v>631.99</v>
          </cell>
          <cell r="D58338" t="str">
            <v>TELEMETRY</v>
          </cell>
          <cell r="E58338">
            <v>43704.5</v>
          </cell>
        </row>
        <row r="58339">
          <cell r="C58339">
            <v>632</v>
          </cell>
          <cell r="D58339" t="str">
            <v>TELEMETRY</v>
          </cell>
          <cell r="E58339">
            <v>43704.541666666664</v>
          </cell>
        </row>
        <row r="58340">
          <cell r="C58340">
            <v>632.01</v>
          </cell>
          <cell r="D58340" t="str">
            <v>TELEMETRY</v>
          </cell>
          <cell r="E58340">
            <v>43704.583333333336</v>
          </cell>
        </row>
        <row r="58341">
          <cell r="C58341">
            <v>632.03</v>
          </cell>
          <cell r="D58341" t="str">
            <v>TELEMETRY</v>
          </cell>
          <cell r="E58341">
            <v>43704.625</v>
          </cell>
        </row>
        <row r="58342">
          <cell r="C58342">
            <v>632.04999999999995</v>
          </cell>
          <cell r="D58342" t="str">
            <v>TELEMETRY</v>
          </cell>
          <cell r="E58342">
            <v>43704.666666666664</v>
          </cell>
        </row>
        <row r="58343">
          <cell r="C58343">
            <v>632.05999999999995</v>
          </cell>
          <cell r="D58343" t="str">
            <v>TELEMETRY</v>
          </cell>
          <cell r="E58343">
            <v>43704.708333333336</v>
          </cell>
        </row>
        <row r="58344">
          <cell r="C58344">
            <v>632.08000000000004</v>
          </cell>
          <cell r="D58344" t="str">
            <v>TELEMETRY</v>
          </cell>
          <cell r="E58344">
            <v>43704.75</v>
          </cell>
        </row>
        <row r="58345">
          <cell r="C58345">
            <v>632.09</v>
          </cell>
          <cell r="D58345" t="str">
            <v>TELEMETRY</v>
          </cell>
          <cell r="E58345">
            <v>43704.791666666664</v>
          </cell>
        </row>
        <row r="58346">
          <cell r="C58346">
            <v>632.1</v>
          </cell>
          <cell r="D58346" t="str">
            <v>TELEMETRY</v>
          </cell>
          <cell r="E58346">
            <v>43704.833333333336</v>
          </cell>
        </row>
        <row r="58347">
          <cell r="C58347">
            <v>632.12</v>
          </cell>
          <cell r="D58347" t="str">
            <v>TELEMETRY</v>
          </cell>
          <cell r="E58347">
            <v>43704.875</v>
          </cell>
        </row>
        <row r="58348">
          <cell r="C58348">
            <v>632.13</v>
          </cell>
          <cell r="D58348" t="str">
            <v>TELEMETRY</v>
          </cell>
          <cell r="E58348">
            <v>43704.916666666664</v>
          </cell>
        </row>
        <row r="58349">
          <cell r="C58349">
            <v>632.14</v>
          </cell>
          <cell r="D58349" t="str">
            <v>TELEMETRY</v>
          </cell>
          <cell r="E58349">
            <v>43704.958333333336</v>
          </cell>
        </row>
        <row r="58350">
          <cell r="C58350">
            <v>632.15</v>
          </cell>
          <cell r="D58350" t="str">
            <v>TELEMETRY</v>
          </cell>
          <cell r="E58350">
            <v>43705</v>
          </cell>
        </row>
        <row r="58351">
          <cell r="C58351">
            <v>632.16999999999996</v>
          </cell>
          <cell r="D58351" t="str">
            <v>TELEMETRY</v>
          </cell>
          <cell r="E58351">
            <v>43705.041666666664</v>
          </cell>
        </row>
        <row r="58352">
          <cell r="C58352">
            <v>632.17999999999995</v>
          </cell>
          <cell r="D58352" t="str">
            <v>TELEMETRY</v>
          </cell>
          <cell r="E58352">
            <v>43705.083333333336</v>
          </cell>
        </row>
        <row r="58353">
          <cell r="C58353">
            <v>632.20000000000005</v>
          </cell>
          <cell r="D58353" t="str">
            <v>TELEMETRY</v>
          </cell>
          <cell r="E58353">
            <v>43705.125</v>
          </cell>
        </row>
        <row r="58354">
          <cell r="C58354">
            <v>632.21</v>
          </cell>
          <cell r="D58354" t="str">
            <v>TELEMETRY</v>
          </cell>
          <cell r="E58354">
            <v>43705.166666666664</v>
          </cell>
        </row>
        <row r="58355">
          <cell r="C58355">
            <v>632.23</v>
          </cell>
          <cell r="D58355" t="str">
            <v>TELEMETRY</v>
          </cell>
          <cell r="E58355">
            <v>43705.208333333336</v>
          </cell>
        </row>
        <row r="58356">
          <cell r="C58356">
            <v>632.24</v>
          </cell>
          <cell r="D58356" t="str">
            <v>TELEMETRY</v>
          </cell>
          <cell r="E58356">
            <v>43705.25</v>
          </cell>
        </row>
        <row r="58357">
          <cell r="C58357">
            <v>632.25</v>
          </cell>
          <cell r="D58357" t="str">
            <v>TELEMETRY</v>
          </cell>
          <cell r="E58357">
            <v>43705.291666666664</v>
          </cell>
        </row>
        <row r="58358">
          <cell r="C58358">
            <v>632.26</v>
          </cell>
          <cell r="D58358" t="str">
            <v>TELEMETRY</v>
          </cell>
          <cell r="E58358">
            <v>43705.333333333336</v>
          </cell>
        </row>
        <row r="58359">
          <cell r="C58359">
            <v>632.28</v>
          </cell>
          <cell r="D58359" t="str">
            <v>TELEMETRY</v>
          </cell>
          <cell r="E58359">
            <v>43705.375</v>
          </cell>
        </row>
        <row r="58360">
          <cell r="C58360">
            <v>632.29</v>
          </cell>
          <cell r="D58360" t="str">
            <v>TELEMETRY</v>
          </cell>
          <cell r="E58360">
            <v>43705.416666666664</v>
          </cell>
        </row>
        <row r="58361">
          <cell r="C58361">
            <v>632.29999999999995</v>
          </cell>
          <cell r="D58361" t="str">
            <v>TELEMETRY</v>
          </cell>
          <cell r="E58361">
            <v>43705.458333333336</v>
          </cell>
        </row>
        <row r="58362">
          <cell r="C58362">
            <v>632.29999999999995</v>
          </cell>
          <cell r="D58362" t="str">
            <v>TELEMETRY</v>
          </cell>
          <cell r="E58362">
            <v>43705.5</v>
          </cell>
        </row>
        <row r="58363">
          <cell r="C58363">
            <v>632.32000000000005</v>
          </cell>
          <cell r="D58363" t="str">
            <v>TELEMETRY</v>
          </cell>
          <cell r="E58363">
            <v>43705.541666666664</v>
          </cell>
        </row>
        <row r="58364">
          <cell r="C58364">
            <v>632.33000000000004</v>
          </cell>
          <cell r="D58364" t="str">
            <v>TELEMETRY</v>
          </cell>
          <cell r="E58364">
            <v>43705.583333333336</v>
          </cell>
        </row>
        <row r="58365">
          <cell r="C58365">
            <v>632.34</v>
          </cell>
          <cell r="D58365" t="str">
            <v>TELEMETRY</v>
          </cell>
          <cell r="E58365">
            <v>43705.625</v>
          </cell>
        </row>
        <row r="58366">
          <cell r="C58366">
            <v>632.35</v>
          </cell>
          <cell r="D58366" t="str">
            <v>TELEMETRY</v>
          </cell>
          <cell r="E58366">
            <v>43705.666666666664</v>
          </cell>
        </row>
        <row r="58367">
          <cell r="C58367">
            <v>632.37</v>
          </cell>
          <cell r="D58367" t="str">
            <v>TELEMETRY</v>
          </cell>
          <cell r="E58367">
            <v>43705.708333333336</v>
          </cell>
        </row>
        <row r="58368">
          <cell r="C58368">
            <v>632.38</v>
          </cell>
          <cell r="D58368" t="str">
            <v>TELEMETRY</v>
          </cell>
          <cell r="E58368">
            <v>43705.75</v>
          </cell>
        </row>
        <row r="58369">
          <cell r="C58369">
            <v>632.4</v>
          </cell>
          <cell r="D58369" t="str">
            <v>TELEMETRY</v>
          </cell>
          <cell r="E58369">
            <v>43705.791666666664</v>
          </cell>
        </row>
        <row r="58370">
          <cell r="C58370">
            <v>632.41</v>
          </cell>
          <cell r="D58370" t="str">
            <v>TELEMETRY</v>
          </cell>
          <cell r="E58370">
            <v>43705.833333333336</v>
          </cell>
        </row>
        <row r="58371">
          <cell r="C58371">
            <v>632.41999999999996</v>
          </cell>
          <cell r="D58371" t="str">
            <v>TELEMETRY</v>
          </cell>
          <cell r="E58371">
            <v>43705.875</v>
          </cell>
        </row>
        <row r="58372">
          <cell r="C58372">
            <v>632.44000000000005</v>
          </cell>
          <cell r="D58372" t="str">
            <v>TELEMETRY</v>
          </cell>
          <cell r="E58372">
            <v>43705.916666666664</v>
          </cell>
        </row>
        <row r="58373">
          <cell r="C58373">
            <v>632.46</v>
          </cell>
          <cell r="D58373" t="str">
            <v>TELEMETRY</v>
          </cell>
          <cell r="E58373">
            <v>43705.958333333336</v>
          </cell>
        </row>
        <row r="58374">
          <cell r="C58374">
            <v>632.47</v>
          </cell>
          <cell r="D58374" t="str">
            <v>TELEMETRY</v>
          </cell>
          <cell r="E58374">
            <v>43706</v>
          </cell>
        </row>
        <row r="58375">
          <cell r="C58375">
            <v>632.49</v>
          </cell>
          <cell r="D58375" t="str">
            <v>TELEMETRY</v>
          </cell>
          <cell r="E58375">
            <v>43706.041666666664</v>
          </cell>
        </row>
        <row r="58376">
          <cell r="C58376">
            <v>632.5</v>
          </cell>
          <cell r="D58376" t="str">
            <v>TELEMETRY</v>
          </cell>
          <cell r="E58376">
            <v>43706.083333333336</v>
          </cell>
        </row>
        <row r="58377">
          <cell r="C58377">
            <v>632.51</v>
          </cell>
          <cell r="D58377" t="str">
            <v>TELEMETRY</v>
          </cell>
          <cell r="E58377">
            <v>43706.125</v>
          </cell>
        </row>
        <row r="58378">
          <cell r="C58378">
            <v>632.53</v>
          </cell>
          <cell r="D58378" t="str">
            <v>TELEMETRY</v>
          </cell>
          <cell r="E58378">
            <v>43706.166666666664</v>
          </cell>
        </row>
        <row r="58379">
          <cell r="C58379">
            <v>632.54</v>
          </cell>
          <cell r="D58379" t="str">
            <v>TELEMETRY</v>
          </cell>
          <cell r="E58379">
            <v>43706.208333333336</v>
          </cell>
        </row>
        <row r="58380">
          <cell r="C58380">
            <v>632.54999999999995</v>
          </cell>
          <cell r="D58380" t="str">
            <v>TELEMETRY</v>
          </cell>
          <cell r="E58380">
            <v>43706.25</v>
          </cell>
        </row>
        <row r="58381">
          <cell r="C58381">
            <v>632.57000000000005</v>
          </cell>
          <cell r="D58381" t="str">
            <v>TELEMETRY</v>
          </cell>
          <cell r="E58381">
            <v>43706.291666666664</v>
          </cell>
        </row>
        <row r="58382">
          <cell r="C58382">
            <v>632.58000000000004</v>
          </cell>
          <cell r="D58382" t="str">
            <v>TELEMETRY</v>
          </cell>
          <cell r="E58382">
            <v>43706.333333333336</v>
          </cell>
        </row>
        <row r="58383">
          <cell r="C58383">
            <v>632.59</v>
          </cell>
          <cell r="D58383" t="str">
            <v>TELEMETRY</v>
          </cell>
          <cell r="E58383">
            <v>43706.375</v>
          </cell>
        </row>
        <row r="58384">
          <cell r="C58384">
            <v>632.61</v>
          </cell>
          <cell r="D58384" t="str">
            <v>TELEMETRY</v>
          </cell>
          <cell r="E58384">
            <v>43706.416666666664</v>
          </cell>
        </row>
        <row r="58385">
          <cell r="C58385">
            <v>632.61</v>
          </cell>
          <cell r="D58385" t="str">
            <v>TELEMETRY</v>
          </cell>
          <cell r="E58385">
            <v>43706.458333333336</v>
          </cell>
        </row>
        <row r="58386">
          <cell r="C58386">
            <v>632.63</v>
          </cell>
          <cell r="D58386" t="str">
            <v>TELEMETRY</v>
          </cell>
          <cell r="E58386">
            <v>43706.5</v>
          </cell>
        </row>
        <row r="58387">
          <cell r="C58387">
            <v>632.64</v>
          </cell>
          <cell r="D58387" t="str">
            <v>TELEMETRY</v>
          </cell>
          <cell r="E58387">
            <v>43706.541666666664</v>
          </cell>
        </row>
        <row r="58388">
          <cell r="C58388">
            <v>632.65</v>
          </cell>
          <cell r="D58388" t="str">
            <v>TELEMETRY</v>
          </cell>
          <cell r="E58388">
            <v>43706.583333333336</v>
          </cell>
        </row>
        <row r="58389">
          <cell r="C58389">
            <v>632.66999999999996</v>
          </cell>
          <cell r="D58389" t="str">
            <v>TELEMETRY</v>
          </cell>
          <cell r="E58389">
            <v>43706.625</v>
          </cell>
        </row>
        <row r="58390">
          <cell r="C58390">
            <v>632.67999999999995</v>
          </cell>
          <cell r="D58390" t="str">
            <v>TELEMETRY</v>
          </cell>
          <cell r="E58390">
            <v>43706.666666666664</v>
          </cell>
        </row>
        <row r="58391">
          <cell r="C58391">
            <v>632.70000000000005</v>
          </cell>
          <cell r="D58391" t="str">
            <v>TELEMETRY</v>
          </cell>
          <cell r="E58391">
            <v>43706.708333333336</v>
          </cell>
        </row>
        <row r="58392">
          <cell r="C58392">
            <v>632.71</v>
          </cell>
          <cell r="D58392" t="str">
            <v>TELEMETRY</v>
          </cell>
          <cell r="E58392">
            <v>43706.75</v>
          </cell>
        </row>
        <row r="58393">
          <cell r="C58393">
            <v>632.72</v>
          </cell>
          <cell r="D58393" t="str">
            <v>TELEMETRY</v>
          </cell>
          <cell r="E58393">
            <v>43706.791666666664</v>
          </cell>
        </row>
        <row r="58394">
          <cell r="C58394">
            <v>632.73</v>
          </cell>
          <cell r="D58394" t="str">
            <v>TELEMETRY</v>
          </cell>
          <cell r="E58394">
            <v>43706.833333333336</v>
          </cell>
        </row>
        <row r="58395">
          <cell r="C58395">
            <v>632.74</v>
          </cell>
          <cell r="D58395" t="str">
            <v>TELEMETRY</v>
          </cell>
          <cell r="E58395">
            <v>43706.875</v>
          </cell>
        </row>
        <row r="58396">
          <cell r="C58396">
            <v>632.75</v>
          </cell>
          <cell r="D58396" t="str">
            <v>TELEMETRY</v>
          </cell>
          <cell r="E58396">
            <v>43706.916666666664</v>
          </cell>
        </row>
        <row r="58397">
          <cell r="C58397">
            <v>632.76</v>
          </cell>
          <cell r="D58397" t="str">
            <v>TELEMETRY</v>
          </cell>
          <cell r="E58397">
            <v>43706.958333333336</v>
          </cell>
        </row>
        <row r="58398">
          <cell r="C58398">
            <v>632.77</v>
          </cell>
          <cell r="D58398" t="str">
            <v>TELEMETRY</v>
          </cell>
          <cell r="E58398">
            <v>43707</v>
          </cell>
        </row>
        <row r="58399">
          <cell r="C58399">
            <v>632.77</v>
          </cell>
          <cell r="D58399" t="str">
            <v>TELEMETRY</v>
          </cell>
          <cell r="E58399">
            <v>43707.041666666664</v>
          </cell>
        </row>
        <row r="58400">
          <cell r="C58400">
            <v>632.78</v>
          </cell>
          <cell r="D58400" t="str">
            <v>TELEMETRY</v>
          </cell>
          <cell r="E58400">
            <v>43707.083333333336</v>
          </cell>
        </row>
        <row r="58401">
          <cell r="C58401">
            <v>632.79</v>
          </cell>
          <cell r="D58401" t="str">
            <v>TELEMETRY</v>
          </cell>
          <cell r="E58401">
            <v>43707.125</v>
          </cell>
        </row>
        <row r="58402">
          <cell r="C58402">
            <v>632.79999999999995</v>
          </cell>
          <cell r="D58402" t="str">
            <v>TELEMETRY</v>
          </cell>
          <cell r="E58402">
            <v>43707.166666666664</v>
          </cell>
        </row>
        <row r="58403">
          <cell r="C58403">
            <v>632.80999999999995</v>
          </cell>
          <cell r="D58403" t="str">
            <v>TELEMETRY</v>
          </cell>
          <cell r="E58403">
            <v>43707.208333333336</v>
          </cell>
        </row>
        <row r="58404">
          <cell r="C58404">
            <v>632.82000000000005</v>
          </cell>
          <cell r="D58404" t="str">
            <v>TELEMETRY</v>
          </cell>
          <cell r="E58404">
            <v>43707.25</v>
          </cell>
        </row>
        <row r="58405">
          <cell r="C58405">
            <v>632.82000000000005</v>
          </cell>
          <cell r="D58405" t="str">
            <v>TELEMETRY</v>
          </cell>
          <cell r="E58405">
            <v>43707.291666666664</v>
          </cell>
        </row>
        <row r="58406">
          <cell r="C58406">
            <v>632.83000000000004</v>
          </cell>
          <cell r="D58406" t="str">
            <v>TELEMETRY</v>
          </cell>
          <cell r="E58406">
            <v>43707.333333333336</v>
          </cell>
        </row>
        <row r="58407">
          <cell r="C58407">
            <v>632.83000000000004</v>
          </cell>
          <cell r="D58407" t="str">
            <v>TELEMETRY</v>
          </cell>
          <cell r="E58407">
            <v>43707.375</v>
          </cell>
        </row>
        <row r="58408">
          <cell r="C58408">
            <v>632.84</v>
          </cell>
          <cell r="D58408" t="str">
            <v>TELEMETRY</v>
          </cell>
          <cell r="E58408">
            <v>43707.416666666664</v>
          </cell>
        </row>
        <row r="58409">
          <cell r="C58409">
            <v>632.84</v>
          </cell>
          <cell r="D58409" t="str">
            <v>TELEMETRY</v>
          </cell>
          <cell r="E58409">
            <v>43707.458333333336</v>
          </cell>
        </row>
        <row r="58410">
          <cell r="C58410">
            <v>632.85</v>
          </cell>
          <cell r="D58410" t="str">
            <v>TELEMETRY</v>
          </cell>
          <cell r="E58410">
            <v>43707.5</v>
          </cell>
        </row>
        <row r="58411">
          <cell r="C58411">
            <v>632.85</v>
          </cell>
          <cell r="D58411" t="str">
            <v>TELEMETRY</v>
          </cell>
          <cell r="E58411">
            <v>43707.541666666664</v>
          </cell>
        </row>
        <row r="58412">
          <cell r="C58412">
            <v>632.86</v>
          </cell>
          <cell r="D58412" t="str">
            <v>TELEMETRY</v>
          </cell>
          <cell r="E58412">
            <v>43707.583333333336</v>
          </cell>
        </row>
        <row r="58413">
          <cell r="C58413">
            <v>632.86</v>
          </cell>
          <cell r="D58413" t="str">
            <v>TELEMETRY</v>
          </cell>
          <cell r="E58413">
            <v>43707.625</v>
          </cell>
        </row>
        <row r="58414">
          <cell r="C58414">
            <v>632.87</v>
          </cell>
          <cell r="D58414" t="str">
            <v>TELEMETRY</v>
          </cell>
          <cell r="E58414">
            <v>43707.666666666664</v>
          </cell>
        </row>
        <row r="58415">
          <cell r="C58415">
            <v>632.88</v>
          </cell>
          <cell r="D58415" t="str">
            <v>TELEMETRY</v>
          </cell>
          <cell r="E58415">
            <v>43707.708333333336</v>
          </cell>
        </row>
        <row r="58416">
          <cell r="C58416">
            <v>632.89</v>
          </cell>
          <cell r="D58416" t="str">
            <v>TELEMETRY</v>
          </cell>
          <cell r="E58416">
            <v>43707.75</v>
          </cell>
        </row>
        <row r="58417">
          <cell r="C58417">
            <v>632.9</v>
          </cell>
          <cell r="D58417" t="str">
            <v>TELEMETRY</v>
          </cell>
          <cell r="E58417">
            <v>43707.791666666664</v>
          </cell>
        </row>
        <row r="58418">
          <cell r="C58418">
            <v>632.91</v>
          </cell>
          <cell r="D58418" t="str">
            <v>TELEMETRY</v>
          </cell>
          <cell r="E58418">
            <v>43707.833333333336</v>
          </cell>
        </row>
        <row r="58419">
          <cell r="C58419">
            <v>632.91</v>
          </cell>
          <cell r="D58419" t="str">
            <v>TELEMETRY</v>
          </cell>
          <cell r="E58419">
            <v>43707.875</v>
          </cell>
        </row>
        <row r="58420">
          <cell r="C58420">
            <v>632.92999999999995</v>
          </cell>
          <cell r="D58420" t="str">
            <v>TELEMETRY</v>
          </cell>
          <cell r="E58420">
            <v>43707.916666666664</v>
          </cell>
        </row>
        <row r="58421">
          <cell r="C58421">
            <v>632.92999999999995</v>
          </cell>
          <cell r="D58421" t="str">
            <v>TELEMETRY</v>
          </cell>
          <cell r="E58421">
            <v>43707.958333333336</v>
          </cell>
        </row>
        <row r="58422">
          <cell r="C58422">
            <v>632.92999999999995</v>
          </cell>
          <cell r="D58422" t="str">
            <v>TELEMETRY</v>
          </cell>
          <cell r="E58422">
            <v>43708</v>
          </cell>
        </row>
        <row r="58423">
          <cell r="C58423">
            <v>632.94000000000005</v>
          </cell>
          <cell r="D58423" t="str">
            <v>TELEMETRY</v>
          </cell>
          <cell r="E58423">
            <v>43708.041666666664</v>
          </cell>
        </row>
        <row r="58424">
          <cell r="C58424">
            <v>632.95000000000005</v>
          </cell>
          <cell r="D58424" t="str">
            <v>TELEMETRY</v>
          </cell>
          <cell r="E58424">
            <v>43708.083333333336</v>
          </cell>
        </row>
        <row r="58425">
          <cell r="C58425">
            <v>632.96</v>
          </cell>
          <cell r="D58425" t="str">
            <v>TELEMETRY</v>
          </cell>
          <cell r="E58425">
            <v>43708.125</v>
          </cell>
        </row>
        <row r="58426">
          <cell r="C58426">
            <v>632.97</v>
          </cell>
          <cell r="D58426" t="str">
            <v>TELEMETRY</v>
          </cell>
          <cell r="E58426">
            <v>43708.166666666664</v>
          </cell>
        </row>
        <row r="58427">
          <cell r="C58427">
            <v>632.97</v>
          </cell>
          <cell r="D58427" t="str">
            <v>TELEMETRY</v>
          </cell>
          <cell r="E58427">
            <v>43708.208333333336</v>
          </cell>
        </row>
        <row r="58428">
          <cell r="C58428">
            <v>632.98</v>
          </cell>
          <cell r="D58428" t="str">
            <v>TELEMETRY</v>
          </cell>
          <cell r="E58428">
            <v>43708.25</v>
          </cell>
        </row>
        <row r="58429">
          <cell r="C58429">
            <v>632.99</v>
          </cell>
          <cell r="D58429" t="str">
            <v>TELEMETRY</v>
          </cell>
          <cell r="E58429">
            <v>43708.291666666664</v>
          </cell>
        </row>
        <row r="58430">
          <cell r="C58430">
            <v>633</v>
          </cell>
          <cell r="D58430" t="str">
            <v>TELEMETRY</v>
          </cell>
          <cell r="E58430">
            <v>43708.333333333336</v>
          </cell>
        </row>
        <row r="58431">
          <cell r="C58431">
            <v>633</v>
          </cell>
          <cell r="D58431" t="str">
            <v>TELEMETRY</v>
          </cell>
          <cell r="E58431">
            <v>43708.375</v>
          </cell>
        </row>
        <row r="58432">
          <cell r="C58432">
            <v>633.01</v>
          </cell>
          <cell r="D58432" t="str">
            <v>TELEMETRY</v>
          </cell>
          <cell r="E58432">
            <v>43708.416666666664</v>
          </cell>
        </row>
        <row r="58433">
          <cell r="C58433">
            <v>633.02</v>
          </cell>
          <cell r="D58433" t="str">
            <v>TELEMETRY</v>
          </cell>
          <cell r="E58433">
            <v>43708.458333333336</v>
          </cell>
        </row>
        <row r="58434">
          <cell r="C58434">
            <v>633.02</v>
          </cell>
          <cell r="D58434" t="str">
            <v>TELEMETRY</v>
          </cell>
          <cell r="E58434">
            <v>43708.5</v>
          </cell>
        </row>
        <row r="58435">
          <cell r="C58435">
            <v>633.03</v>
          </cell>
          <cell r="D58435" t="str">
            <v>TELEMETRY</v>
          </cell>
          <cell r="E58435">
            <v>43708.541666666664</v>
          </cell>
        </row>
        <row r="58436">
          <cell r="C58436">
            <v>633.04</v>
          </cell>
          <cell r="D58436" t="str">
            <v>TELEMETRY</v>
          </cell>
          <cell r="E58436">
            <v>43708.583333333336</v>
          </cell>
        </row>
        <row r="58437">
          <cell r="C58437">
            <v>633.04999999999995</v>
          </cell>
          <cell r="D58437" t="str">
            <v>TELEMETRY</v>
          </cell>
          <cell r="E58437">
            <v>43708.625</v>
          </cell>
        </row>
        <row r="58438">
          <cell r="C58438">
            <v>633.05999999999995</v>
          </cell>
          <cell r="D58438" t="str">
            <v>TELEMETRY</v>
          </cell>
          <cell r="E58438">
            <v>43708.666666666664</v>
          </cell>
        </row>
        <row r="58439">
          <cell r="C58439">
            <v>633.05999999999995</v>
          </cell>
          <cell r="D58439" t="str">
            <v>TELEMETRY</v>
          </cell>
          <cell r="E58439">
            <v>43708.708333333336</v>
          </cell>
        </row>
        <row r="58440">
          <cell r="C58440">
            <v>633.07000000000005</v>
          </cell>
          <cell r="D58440" t="str">
            <v>TELEMETRY</v>
          </cell>
          <cell r="E58440">
            <v>43708.75</v>
          </cell>
        </row>
        <row r="58441">
          <cell r="C58441">
            <v>633.08000000000004</v>
          </cell>
          <cell r="D58441" t="str">
            <v>TELEMETRY</v>
          </cell>
          <cell r="E58441">
            <v>43708.791666666664</v>
          </cell>
        </row>
        <row r="58442">
          <cell r="C58442">
            <v>633.1</v>
          </cell>
          <cell r="D58442" t="str">
            <v>TELEMETRY</v>
          </cell>
          <cell r="E58442">
            <v>43708.833333333336</v>
          </cell>
        </row>
        <row r="58443">
          <cell r="C58443">
            <v>633.1</v>
          </cell>
          <cell r="D58443" t="str">
            <v>TELEMETRY</v>
          </cell>
          <cell r="E58443">
            <v>43708.875</v>
          </cell>
        </row>
        <row r="58444">
          <cell r="C58444">
            <v>633.12</v>
          </cell>
          <cell r="D58444" t="str">
            <v>TELEMETRY</v>
          </cell>
          <cell r="E58444">
            <v>43708.916666666664</v>
          </cell>
        </row>
        <row r="58445">
          <cell r="C58445">
            <v>633.13</v>
          </cell>
          <cell r="D58445" t="str">
            <v>TELEMETRY</v>
          </cell>
          <cell r="E58445">
            <v>43708.958333333336</v>
          </cell>
        </row>
        <row r="58446">
          <cell r="C58446">
            <v>633.13</v>
          </cell>
          <cell r="D58446" t="str">
            <v>TELEMETRY</v>
          </cell>
          <cell r="E58446">
            <v>43709</v>
          </cell>
        </row>
        <row r="58447">
          <cell r="C58447">
            <v>633.14</v>
          </cell>
          <cell r="D58447" t="str">
            <v>TELEMETRY</v>
          </cell>
          <cell r="E58447">
            <v>43709.041666666664</v>
          </cell>
        </row>
        <row r="58448">
          <cell r="C58448">
            <v>633.15</v>
          </cell>
          <cell r="D58448" t="str">
            <v>TELEMETRY</v>
          </cell>
          <cell r="E58448">
            <v>43709.083333333336</v>
          </cell>
        </row>
        <row r="58449">
          <cell r="C58449">
            <v>633.16</v>
          </cell>
          <cell r="D58449" t="str">
            <v>TELEMETRY</v>
          </cell>
          <cell r="E58449">
            <v>43709.125</v>
          </cell>
        </row>
        <row r="58450">
          <cell r="C58450">
            <v>633.16</v>
          </cell>
          <cell r="D58450" t="str">
            <v>TELEMETRY</v>
          </cell>
          <cell r="E58450">
            <v>43709.166666666664</v>
          </cell>
        </row>
        <row r="58451">
          <cell r="C58451">
            <v>633.17999999999995</v>
          </cell>
          <cell r="D58451" t="str">
            <v>TELEMETRY</v>
          </cell>
          <cell r="E58451">
            <v>43709.208333333336</v>
          </cell>
        </row>
        <row r="58452">
          <cell r="C58452">
            <v>633.19000000000005</v>
          </cell>
          <cell r="D58452" t="str">
            <v>TELEMETRY</v>
          </cell>
          <cell r="E58452">
            <v>43709.25</v>
          </cell>
        </row>
        <row r="58453">
          <cell r="C58453">
            <v>633.20000000000005</v>
          </cell>
          <cell r="D58453" t="str">
            <v>TELEMETRY</v>
          </cell>
          <cell r="E58453">
            <v>43709.291666666664</v>
          </cell>
        </row>
        <row r="58454">
          <cell r="C58454">
            <v>633.20000000000005</v>
          </cell>
          <cell r="D58454" t="str">
            <v>TELEMETRY</v>
          </cell>
          <cell r="E58454">
            <v>43709.333333333336</v>
          </cell>
        </row>
        <row r="58455">
          <cell r="C58455">
            <v>633.22</v>
          </cell>
          <cell r="D58455" t="str">
            <v>TELEMETRY</v>
          </cell>
          <cell r="E58455">
            <v>43709.375</v>
          </cell>
        </row>
        <row r="58456">
          <cell r="C58456">
            <v>633.22</v>
          </cell>
          <cell r="D58456" t="str">
            <v>TELEMETRY</v>
          </cell>
          <cell r="E58456">
            <v>43709.416666666664</v>
          </cell>
        </row>
        <row r="58457">
          <cell r="C58457">
            <v>633.23</v>
          </cell>
          <cell r="D58457" t="str">
            <v>TELEMETRY</v>
          </cell>
          <cell r="E58457">
            <v>43709.458333333336</v>
          </cell>
        </row>
        <row r="58458">
          <cell r="C58458">
            <v>633.24</v>
          </cell>
          <cell r="D58458" t="str">
            <v>TELEMETRY</v>
          </cell>
          <cell r="E58458">
            <v>43709.5</v>
          </cell>
        </row>
        <row r="58459">
          <cell r="C58459">
            <v>633.25</v>
          </cell>
          <cell r="D58459" t="str">
            <v>TELEMETRY</v>
          </cell>
          <cell r="E58459">
            <v>43709.541666666664</v>
          </cell>
        </row>
        <row r="58460">
          <cell r="C58460">
            <v>633.26</v>
          </cell>
          <cell r="D58460" t="str">
            <v>TELEMETRY</v>
          </cell>
          <cell r="E58460">
            <v>43709.583333333336</v>
          </cell>
        </row>
        <row r="58461">
          <cell r="C58461">
            <v>633.27</v>
          </cell>
          <cell r="D58461" t="str">
            <v>TELEMETRY</v>
          </cell>
          <cell r="E58461">
            <v>43709.625</v>
          </cell>
        </row>
        <row r="58462">
          <cell r="C58462">
            <v>633.28</v>
          </cell>
          <cell r="D58462" t="str">
            <v>TELEMETRY</v>
          </cell>
          <cell r="E58462">
            <v>43709.666666666664</v>
          </cell>
        </row>
        <row r="58463">
          <cell r="C58463">
            <v>633.29</v>
          </cell>
          <cell r="D58463" t="str">
            <v>TELEMETRY</v>
          </cell>
          <cell r="E58463">
            <v>43709.708333333336</v>
          </cell>
        </row>
        <row r="58464">
          <cell r="C58464">
            <v>633.29999999999995</v>
          </cell>
          <cell r="D58464" t="str">
            <v>TELEMETRY</v>
          </cell>
          <cell r="E58464">
            <v>43709.75</v>
          </cell>
        </row>
        <row r="58465">
          <cell r="C58465">
            <v>633.30999999999995</v>
          </cell>
          <cell r="D58465" t="str">
            <v>TELEMETRY</v>
          </cell>
          <cell r="E58465">
            <v>43709.791666666664</v>
          </cell>
        </row>
        <row r="58466">
          <cell r="C58466">
            <v>633.32000000000005</v>
          </cell>
          <cell r="D58466" t="str">
            <v>TELEMETRY</v>
          </cell>
          <cell r="E58466">
            <v>43709.833333333336</v>
          </cell>
        </row>
        <row r="58467">
          <cell r="C58467">
            <v>633.33000000000004</v>
          </cell>
          <cell r="D58467" t="str">
            <v>TELEMETRY</v>
          </cell>
          <cell r="E58467">
            <v>43709.875</v>
          </cell>
        </row>
        <row r="58468">
          <cell r="C58468">
            <v>633.34</v>
          </cell>
          <cell r="D58468" t="str">
            <v>TELEMETRY</v>
          </cell>
          <cell r="E58468">
            <v>43709.916666666664</v>
          </cell>
        </row>
        <row r="58469">
          <cell r="C58469">
            <v>633.35</v>
          </cell>
          <cell r="D58469" t="str">
            <v>TELEMETRY</v>
          </cell>
          <cell r="E58469">
            <v>43709.958333333336</v>
          </cell>
        </row>
        <row r="58470">
          <cell r="C58470">
            <v>633.36</v>
          </cell>
          <cell r="D58470" t="str">
            <v>TELEMETRY</v>
          </cell>
          <cell r="E58470">
            <v>43710</v>
          </cell>
        </row>
        <row r="58471">
          <cell r="C58471">
            <v>633.37</v>
          </cell>
          <cell r="D58471" t="str">
            <v>TELEMETRY</v>
          </cell>
          <cell r="E58471">
            <v>43710.041666666664</v>
          </cell>
        </row>
        <row r="58472">
          <cell r="C58472">
            <v>633.38</v>
          </cell>
          <cell r="D58472" t="str">
            <v>TELEMETRY</v>
          </cell>
          <cell r="E58472">
            <v>43710.083333333336</v>
          </cell>
        </row>
        <row r="58473">
          <cell r="C58473">
            <v>633.38</v>
          </cell>
          <cell r="D58473" t="str">
            <v>TELEMETRY</v>
          </cell>
          <cell r="E58473">
            <v>43710.125</v>
          </cell>
        </row>
        <row r="58474">
          <cell r="C58474">
            <v>633.39</v>
          </cell>
          <cell r="D58474" t="str">
            <v>TELEMETRY</v>
          </cell>
          <cell r="E58474">
            <v>43710.166666666664</v>
          </cell>
        </row>
        <row r="58475">
          <cell r="C58475">
            <v>633.4</v>
          </cell>
          <cell r="D58475" t="str">
            <v>TELEMETRY</v>
          </cell>
          <cell r="E58475">
            <v>43710.208333333336</v>
          </cell>
        </row>
        <row r="58476">
          <cell r="C58476">
            <v>633.41</v>
          </cell>
          <cell r="D58476" t="str">
            <v>TELEMETRY</v>
          </cell>
          <cell r="E58476">
            <v>43710.25</v>
          </cell>
        </row>
        <row r="58477">
          <cell r="C58477">
            <v>633.41999999999996</v>
          </cell>
          <cell r="D58477" t="str">
            <v>TELEMETRY</v>
          </cell>
          <cell r="E58477">
            <v>43710.291666666664</v>
          </cell>
        </row>
        <row r="58478">
          <cell r="C58478">
            <v>633.42999999999995</v>
          </cell>
          <cell r="D58478" t="str">
            <v>TELEMETRY</v>
          </cell>
          <cell r="E58478">
            <v>43710.333333333336</v>
          </cell>
        </row>
        <row r="58479">
          <cell r="C58479">
            <v>633.44000000000005</v>
          </cell>
          <cell r="D58479" t="str">
            <v>TELEMETRY</v>
          </cell>
          <cell r="E58479">
            <v>43710.375</v>
          </cell>
        </row>
        <row r="58480">
          <cell r="C58480">
            <v>633.45000000000005</v>
          </cell>
          <cell r="D58480" t="str">
            <v>TELEMETRY</v>
          </cell>
          <cell r="E58480">
            <v>43710.416666666664</v>
          </cell>
        </row>
        <row r="58481">
          <cell r="C58481">
            <v>633.46</v>
          </cell>
          <cell r="D58481" t="str">
            <v>TELEMETRY</v>
          </cell>
          <cell r="E58481">
            <v>43710.458333333336</v>
          </cell>
        </row>
        <row r="58482">
          <cell r="C58482">
            <v>633.47</v>
          </cell>
          <cell r="D58482" t="str">
            <v>TELEMETRY</v>
          </cell>
          <cell r="E58482">
            <v>43710.5</v>
          </cell>
        </row>
        <row r="58483">
          <cell r="C58483">
            <v>633.48</v>
          </cell>
          <cell r="D58483" t="str">
            <v>TELEMETRY</v>
          </cell>
          <cell r="E58483">
            <v>43710.541666666664</v>
          </cell>
        </row>
        <row r="58484">
          <cell r="C58484">
            <v>633.48</v>
          </cell>
          <cell r="D58484" t="str">
            <v>TELEMETRY</v>
          </cell>
          <cell r="E58484">
            <v>43710.583333333336</v>
          </cell>
        </row>
        <row r="58485">
          <cell r="C58485">
            <v>633.49</v>
          </cell>
          <cell r="D58485" t="str">
            <v>TELEMETRY</v>
          </cell>
          <cell r="E58485">
            <v>43710.625</v>
          </cell>
        </row>
        <row r="58486">
          <cell r="C58486">
            <v>633.5</v>
          </cell>
          <cell r="D58486" t="str">
            <v>TELEMETRY</v>
          </cell>
          <cell r="E58486">
            <v>43710.666666666664</v>
          </cell>
        </row>
        <row r="58487">
          <cell r="C58487">
            <v>633.51</v>
          </cell>
          <cell r="D58487" t="str">
            <v>TELEMETRY</v>
          </cell>
          <cell r="E58487">
            <v>43710.708333333336</v>
          </cell>
        </row>
        <row r="58488">
          <cell r="C58488">
            <v>633.53</v>
          </cell>
          <cell r="D58488" t="str">
            <v>TELEMETRY</v>
          </cell>
          <cell r="E58488">
            <v>43710.75</v>
          </cell>
        </row>
        <row r="58489">
          <cell r="C58489">
            <v>633.53</v>
          </cell>
          <cell r="D58489" t="str">
            <v>TELEMETRY</v>
          </cell>
          <cell r="E58489">
            <v>43710.791666666664</v>
          </cell>
        </row>
        <row r="58490">
          <cell r="C58490">
            <v>633.54999999999995</v>
          </cell>
          <cell r="D58490" t="str">
            <v>TELEMETRY</v>
          </cell>
          <cell r="E58490">
            <v>43710.833333333336</v>
          </cell>
        </row>
        <row r="58491">
          <cell r="C58491">
            <v>633.54999999999995</v>
          </cell>
          <cell r="D58491" t="str">
            <v>TELEMETRY</v>
          </cell>
          <cell r="E58491">
            <v>43710.875</v>
          </cell>
        </row>
        <row r="58492">
          <cell r="C58492">
            <v>633.57000000000005</v>
          </cell>
          <cell r="D58492" t="str">
            <v>TELEMETRY</v>
          </cell>
          <cell r="E58492">
            <v>43710.916666666664</v>
          </cell>
        </row>
        <row r="58493">
          <cell r="C58493">
            <v>633.58000000000004</v>
          </cell>
          <cell r="D58493" t="str">
            <v>TELEMETRY</v>
          </cell>
          <cell r="E58493">
            <v>43710.958333333336</v>
          </cell>
        </row>
        <row r="58494">
          <cell r="C58494">
            <v>633.59</v>
          </cell>
          <cell r="D58494" t="str">
            <v>TELEMETRY</v>
          </cell>
          <cell r="E58494">
            <v>43711</v>
          </cell>
        </row>
        <row r="58495">
          <cell r="C58495">
            <v>633.6</v>
          </cell>
          <cell r="D58495" t="str">
            <v>TELEMETRY</v>
          </cell>
          <cell r="E58495">
            <v>43711.041666666664</v>
          </cell>
        </row>
        <row r="58496">
          <cell r="C58496">
            <v>633.61</v>
          </cell>
          <cell r="D58496" t="str">
            <v>TELEMETRY</v>
          </cell>
          <cell r="E58496">
            <v>43711.083333333336</v>
          </cell>
        </row>
        <row r="58497">
          <cell r="C58497">
            <v>633.62</v>
          </cell>
          <cell r="D58497" t="str">
            <v>TELEMETRY</v>
          </cell>
          <cell r="E58497">
            <v>43711.125</v>
          </cell>
        </row>
        <row r="58498">
          <cell r="C58498">
            <v>633.63</v>
          </cell>
          <cell r="D58498" t="str">
            <v>TELEMETRY</v>
          </cell>
          <cell r="E58498">
            <v>43711.166666666664</v>
          </cell>
        </row>
        <row r="58499">
          <cell r="C58499">
            <v>633.64</v>
          </cell>
          <cell r="D58499" t="str">
            <v>TELEMETRY</v>
          </cell>
          <cell r="E58499">
            <v>43711.208333333336</v>
          </cell>
        </row>
        <row r="58500">
          <cell r="C58500">
            <v>633.66</v>
          </cell>
          <cell r="D58500" t="str">
            <v>TELEMETRY</v>
          </cell>
          <cell r="E58500">
            <v>43711.25</v>
          </cell>
        </row>
        <row r="58501">
          <cell r="C58501">
            <v>633.67999999999995</v>
          </cell>
          <cell r="D58501" t="str">
            <v>TELEMETRY</v>
          </cell>
          <cell r="E58501">
            <v>43711.291666666664</v>
          </cell>
        </row>
        <row r="58502">
          <cell r="C58502">
            <v>633.69000000000005</v>
          </cell>
          <cell r="D58502" t="str">
            <v>TELEMETRY</v>
          </cell>
          <cell r="E58502">
            <v>43711.333333333336</v>
          </cell>
        </row>
        <row r="58503">
          <cell r="C58503">
            <v>633.70000000000005</v>
          </cell>
          <cell r="D58503" t="str">
            <v>TELEMETRY</v>
          </cell>
          <cell r="E58503">
            <v>43711.375</v>
          </cell>
        </row>
        <row r="58504">
          <cell r="C58504">
            <v>633.72</v>
          </cell>
          <cell r="D58504" t="str">
            <v>TELEMETRY</v>
          </cell>
          <cell r="E58504">
            <v>43711.416666666664</v>
          </cell>
        </row>
        <row r="58505">
          <cell r="C58505">
            <v>633.73</v>
          </cell>
          <cell r="D58505" t="str">
            <v>TELEMETRY</v>
          </cell>
          <cell r="E58505">
            <v>43711.458333333336</v>
          </cell>
        </row>
        <row r="58506">
          <cell r="C58506">
            <v>633.74</v>
          </cell>
          <cell r="D58506" t="str">
            <v>TELEMETRY</v>
          </cell>
          <cell r="E58506">
            <v>43711.5</v>
          </cell>
        </row>
        <row r="58507">
          <cell r="C58507">
            <v>633.76</v>
          </cell>
          <cell r="D58507" t="str">
            <v>TELEMETRY</v>
          </cell>
          <cell r="E58507">
            <v>43711.541666666664</v>
          </cell>
        </row>
        <row r="58508">
          <cell r="C58508">
            <v>633.76</v>
          </cell>
          <cell r="D58508" t="str">
            <v>TELEMETRY</v>
          </cell>
          <cell r="E58508">
            <v>43711.583333333336</v>
          </cell>
        </row>
        <row r="58509">
          <cell r="C58509">
            <v>633.78</v>
          </cell>
          <cell r="D58509" t="str">
            <v>TELEMETRY</v>
          </cell>
          <cell r="E58509">
            <v>43711.625</v>
          </cell>
        </row>
        <row r="58510">
          <cell r="C58510">
            <v>633.79</v>
          </cell>
          <cell r="D58510" t="str">
            <v>TELEMETRY</v>
          </cell>
          <cell r="E58510">
            <v>43711.666666666664</v>
          </cell>
        </row>
        <row r="58511">
          <cell r="C58511">
            <v>633.79999999999995</v>
          </cell>
          <cell r="D58511" t="str">
            <v>TELEMETRY</v>
          </cell>
          <cell r="E58511">
            <v>43711.708333333336</v>
          </cell>
        </row>
        <row r="58512">
          <cell r="C58512">
            <v>633.82000000000005</v>
          </cell>
          <cell r="D58512" t="str">
            <v>TELEMETRY</v>
          </cell>
          <cell r="E58512">
            <v>43711.75</v>
          </cell>
        </row>
        <row r="58513">
          <cell r="C58513">
            <v>633.82000000000005</v>
          </cell>
          <cell r="D58513" t="str">
            <v>TELEMETRY</v>
          </cell>
          <cell r="E58513">
            <v>43711.791666666664</v>
          </cell>
        </row>
        <row r="58514">
          <cell r="C58514">
            <v>633.83000000000004</v>
          </cell>
          <cell r="D58514" t="str">
            <v>TELEMETRY</v>
          </cell>
          <cell r="E58514">
            <v>43711.833333333336</v>
          </cell>
        </row>
        <row r="58515">
          <cell r="C58515">
            <v>633.84</v>
          </cell>
          <cell r="D58515" t="str">
            <v>TELEMETRY</v>
          </cell>
          <cell r="E58515">
            <v>43711.875</v>
          </cell>
        </row>
        <row r="58516">
          <cell r="C58516">
            <v>633.85</v>
          </cell>
          <cell r="D58516" t="str">
            <v>TELEMETRY</v>
          </cell>
          <cell r="E58516">
            <v>43711.916666666664</v>
          </cell>
        </row>
        <row r="58517">
          <cell r="C58517">
            <v>633.85</v>
          </cell>
          <cell r="D58517" t="str">
            <v>TELEMETRY</v>
          </cell>
          <cell r="E58517">
            <v>43711.958333333336</v>
          </cell>
        </row>
        <row r="58518">
          <cell r="C58518">
            <v>633.86</v>
          </cell>
          <cell r="D58518" t="str">
            <v>TELEMETRY</v>
          </cell>
          <cell r="E58518">
            <v>43712</v>
          </cell>
        </row>
        <row r="58519">
          <cell r="C58519">
            <v>633.86</v>
          </cell>
          <cell r="D58519" t="str">
            <v>TELEMETRY</v>
          </cell>
          <cell r="E58519">
            <v>43712.041666666664</v>
          </cell>
        </row>
        <row r="58520">
          <cell r="C58520">
            <v>633.87</v>
          </cell>
          <cell r="D58520" t="str">
            <v>TELEMETRY</v>
          </cell>
          <cell r="E58520">
            <v>43712.083333333336</v>
          </cell>
        </row>
        <row r="58521">
          <cell r="C58521">
            <v>633.88</v>
          </cell>
          <cell r="D58521" t="str">
            <v>TELEMETRY</v>
          </cell>
          <cell r="E58521">
            <v>43712.125</v>
          </cell>
        </row>
        <row r="58522">
          <cell r="C58522">
            <v>633.88</v>
          </cell>
          <cell r="D58522" t="str">
            <v>TELEMETRY</v>
          </cell>
          <cell r="E58522">
            <v>43712.166666666664</v>
          </cell>
        </row>
        <row r="58523">
          <cell r="C58523">
            <v>633.88</v>
          </cell>
          <cell r="D58523" t="str">
            <v>TELEMETRY</v>
          </cell>
          <cell r="E58523">
            <v>43712.208333333336</v>
          </cell>
        </row>
        <row r="58524">
          <cell r="C58524">
            <v>633.89</v>
          </cell>
          <cell r="D58524" t="str">
            <v>TELEMETRY</v>
          </cell>
          <cell r="E58524">
            <v>43712.25</v>
          </cell>
        </row>
        <row r="58525">
          <cell r="C58525">
            <v>633.89</v>
          </cell>
          <cell r="D58525" t="str">
            <v>TELEMETRY</v>
          </cell>
          <cell r="E58525">
            <v>43712.291666666664</v>
          </cell>
        </row>
        <row r="58526">
          <cell r="C58526">
            <v>633.9</v>
          </cell>
          <cell r="D58526" t="str">
            <v>TELEMETRY</v>
          </cell>
          <cell r="E58526">
            <v>43712.333333333336</v>
          </cell>
        </row>
        <row r="58527">
          <cell r="C58527">
            <v>633.9</v>
          </cell>
          <cell r="D58527" t="str">
            <v>TELEMETRY</v>
          </cell>
          <cell r="E58527">
            <v>43712.375</v>
          </cell>
        </row>
        <row r="58528">
          <cell r="C58528">
            <v>633.91</v>
          </cell>
          <cell r="D58528" t="str">
            <v>TELEMETRY</v>
          </cell>
          <cell r="E58528">
            <v>43712.416666666664</v>
          </cell>
        </row>
        <row r="58529">
          <cell r="C58529">
            <v>633.91</v>
          </cell>
          <cell r="D58529" t="str">
            <v>TELEMETRY</v>
          </cell>
          <cell r="E58529">
            <v>43712.458333333336</v>
          </cell>
        </row>
        <row r="58530">
          <cell r="C58530">
            <v>633.91</v>
          </cell>
          <cell r="D58530" t="str">
            <v>TELEMETRY</v>
          </cell>
          <cell r="E58530">
            <v>43712.5</v>
          </cell>
        </row>
        <row r="58531">
          <cell r="C58531">
            <v>633.91999999999996</v>
          </cell>
          <cell r="D58531" t="str">
            <v>TELEMETRY</v>
          </cell>
          <cell r="E58531">
            <v>43712.541666666664</v>
          </cell>
        </row>
        <row r="58532">
          <cell r="C58532">
            <v>633.92999999999995</v>
          </cell>
          <cell r="D58532" t="str">
            <v>TELEMETRY</v>
          </cell>
          <cell r="E58532">
            <v>43712.583333333336</v>
          </cell>
        </row>
        <row r="58533">
          <cell r="C58533">
            <v>633.92999999999995</v>
          </cell>
          <cell r="D58533" t="str">
            <v>TELEMETRY</v>
          </cell>
          <cell r="E58533">
            <v>43712.625</v>
          </cell>
        </row>
        <row r="58534">
          <cell r="C58534">
            <v>633.92999999999995</v>
          </cell>
          <cell r="D58534" t="str">
            <v>TELEMETRY</v>
          </cell>
          <cell r="E58534">
            <v>43712.666666666664</v>
          </cell>
        </row>
        <row r="58535">
          <cell r="C58535">
            <v>633.94000000000005</v>
          </cell>
          <cell r="D58535" t="str">
            <v>TELEMETRY</v>
          </cell>
          <cell r="E58535">
            <v>43712.708333333336</v>
          </cell>
        </row>
        <row r="58536">
          <cell r="C58536">
            <v>633.95000000000005</v>
          </cell>
          <cell r="D58536" t="str">
            <v>TELEMETRY</v>
          </cell>
          <cell r="E58536">
            <v>43712.75</v>
          </cell>
        </row>
        <row r="58537">
          <cell r="C58537">
            <v>633.95000000000005</v>
          </cell>
          <cell r="D58537" t="str">
            <v>TELEMETRY</v>
          </cell>
          <cell r="E58537">
            <v>43712.791666666664</v>
          </cell>
        </row>
        <row r="58538">
          <cell r="C58538">
            <v>633.96</v>
          </cell>
          <cell r="D58538" t="str">
            <v>TELEMETRY</v>
          </cell>
          <cell r="E58538">
            <v>43712.833333333336</v>
          </cell>
        </row>
        <row r="58539">
          <cell r="C58539">
            <v>633.96</v>
          </cell>
          <cell r="D58539" t="str">
            <v>TELEMETRY</v>
          </cell>
          <cell r="E58539">
            <v>43712.875</v>
          </cell>
        </row>
        <row r="58540">
          <cell r="C58540">
            <v>633.97</v>
          </cell>
          <cell r="D58540" t="str">
            <v>TELEMETRY</v>
          </cell>
          <cell r="E58540">
            <v>43712.916666666664</v>
          </cell>
        </row>
        <row r="58541">
          <cell r="C58541">
            <v>633.97</v>
          </cell>
          <cell r="D58541" t="str">
            <v>TELEMETRY</v>
          </cell>
          <cell r="E58541">
            <v>43712.958333333336</v>
          </cell>
        </row>
        <row r="58542">
          <cell r="C58542">
            <v>633.98</v>
          </cell>
          <cell r="D58542" t="str">
            <v>TELEMETRY</v>
          </cell>
          <cell r="E58542">
            <v>43713</v>
          </cell>
        </row>
        <row r="58543">
          <cell r="C58543">
            <v>633.99</v>
          </cell>
          <cell r="D58543" t="str">
            <v>TELEMETRY</v>
          </cell>
          <cell r="E58543">
            <v>43713.041666666664</v>
          </cell>
        </row>
        <row r="58544">
          <cell r="C58544">
            <v>633.99</v>
          </cell>
          <cell r="D58544" t="str">
            <v>TELEMETRY</v>
          </cell>
          <cell r="E58544">
            <v>43713.083333333336</v>
          </cell>
        </row>
        <row r="58545">
          <cell r="C58545">
            <v>634</v>
          </cell>
          <cell r="D58545" t="str">
            <v>TELEMETRY</v>
          </cell>
          <cell r="E58545">
            <v>43713.125</v>
          </cell>
        </row>
        <row r="58546">
          <cell r="C58546">
            <v>634</v>
          </cell>
          <cell r="D58546" t="str">
            <v>TELEMETRY</v>
          </cell>
          <cell r="E58546">
            <v>43713.166666666664</v>
          </cell>
        </row>
        <row r="58547">
          <cell r="C58547">
            <v>634.01</v>
          </cell>
          <cell r="D58547" t="str">
            <v>TELEMETRY</v>
          </cell>
          <cell r="E58547">
            <v>43713.208333333336</v>
          </cell>
        </row>
        <row r="58548">
          <cell r="C58548">
            <v>634.01</v>
          </cell>
          <cell r="D58548" t="str">
            <v>TELEMETRY</v>
          </cell>
          <cell r="E58548">
            <v>43713.25</v>
          </cell>
        </row>
        <row r="58549">
          <cell r="C58549">
            <v>634.02</v>
          </cell>
          <cell r="D58549" t="str">
            <v>TELEMETRY</v>
          </cell>
          <cell r="E58549">
            <v>43713.291666666664</v>
          </cell>
        </row>
        <row r="58550">
          <cell r="C58550">
            <v>634.02</v>
          </cell>
          <cell r="D58550" t="str">
            <v>TELEMETRY</v>
          </cell>
          <cell r="E58550">
            <v>43713.333333333336</v>
          </cell>
        </row>
        <row r="58551">
          <cell r="C58551">
            <v>634.03</v>
          </cell>
          <cell r="D58551" t="str">
            <v>TELEMETRY</v>
          </cell>
          <cell r="E58551">
            <v>43713.375</v>
          </cell>
        </row>
        <row r="58552">
          <cell r="C58552">
            <v>634.04</v>
          </cell>
          <cell r="D58552" t="str">
            <v>TELEMETRY</v>
          </cell>
          <cell r="E58552">
            <v>43713.416666666664</v>
          </cell>
        </row>
        <row r="58553">
          <cell r="C58553">
            <v>634.04</v>
          </cell>
          <cell r="D58553" t="str">
            <v>TELEMETRY</v>
          </cell>
          <cell r="E58553">
            <v>43713.458333333336</v>
          </cell>
        </row>
        <row r="58554">
          <cell r="C58554">
            <v>634.04999999999995</v>
          </cell>
          <cell r="D58554" t="str">
            <v>TELEMETRY</v>
          </cell>
          <cell r="E58554">
            <v>43713.5</v>
          </cell>
        </row>
        <row r="58555">
          <cell r="C58555">
            <v>634.05999999999995</v>
          </cell>
          <cell r="D58555" t="str">
            <v>TELEMETRY</v>
          </cell>
          <cell r="E58555">
            <v>43713.541666666664</v>
          </cell>
        </row>
        <row r="58556">
          <cell r="C58556">
            <v>634.07000000000005</v>
          </cell>
          <cell r="D58556" t="str">
            <v>TELEMETRY</v>
          </cell>
          <cell r="E58556">
            <v>43713.583333333336</v>
          </cell>
        </row>
        <row r="58557">
          <cell r="C58557">
            <v>634.07000000000005</v>
          </cell>
          <cell r="D58557" t="str">
            <v>TELEMETRY</v>
          </cell>
          <cell r="E58557">
            <v>43713.625</v>
          </cell>
        </row>
        <row r="58558">
          <cell r="C58558">
            <v>634.09</v>
          </cell>
          <cell r="D58558" t="str">
            <v>TELEMETRY</v>
          </cell>
          <cell r="E58558">
            <v>43713.666666666664</v>
          </cell>
        </row>
        <row r="58559">
          <cell r="C58559">
            <v>634.1</v>
          </cell>
          <cell r="D58559" t="str">
            <v>TELEMETRY</v>
          </cell>
          <cell r="E58559">
            <v>43713.708333333336</v>
          </cell>
        </row>
        <row r="58560">
          <cell r="C58560">
            <v>634.11</v>
          </cell>
          <cell r="D58560" t="str">
            <v>TELEMETRY</v>
          </cell>
          <cell r="E58560">
            <v>43713.75</v>
          </cell>
        </row>
        <row r="58561">
          <cell r="C58561">
            <v>634.12</v>
          </cell>
          <cell r="D58561" t="str">
            <v>TELEMETRY</v>
          </cell>
          <cell r="E58561">
            <v>43713.791666666664</v>
          </cell>
        </row>
        <row r="58562">
          <cell r="C58562">
            <v>634.13</v>
          </cell>
          <cell r="D58562" t="str">
            <v>TELEMETRY</v>
          </cell>
          <cell r="E58562">
            <v>43713.833333333336</v>
          </cell>
        </row>
        <row r="58563">
          <cell r="C58563">
            <v>634.14</v>
          </cell>
          <cell r="D58563" t="str">
            <v>TELEMETRY</v>
          </cell>
          <cell r="E58563">
            <v>43713.875</v>
          </cell>
        </row>
        <row r="58564">
          <cell r="C58564">
            <v>634.15</v>
          </cell>
          <cell r="D58564" t="str">
            <v>TELEMETRY</v>
          </cell>
          <cell r="E58564">
            <v>43713.916666666664</v>
          </cell>
        </row>
        <row r="58565">
          <cell r="C58565">
            <v>634.16</v>
          </cell>
          <cell r="D58565" t="str">
            <v>TELEMETRY</v>
          </cell>
          <cell r="E58565">
            <v>43713.958333333336</v>
          </cell>
        </row>
        <row r="58566">
          <cell r="C58566">
            <v>634.16</v>
          </cell>
          <cell r="D58566" t="str">
            <v>TELEMETRY</v>
          </cell>
          <cell r="E58566">
            <v>43714</v>
          </cell>
        </row>
        <row r="58567">
          <cell r="C58567">
            <v>634.16999999999996</v>
          </cell>
          <cell r="D58567" t="str">
            <v>TELEMETRY</v>
          </cell>
          <cell r="E58567">
            <v>43714.041666666664</v>
          </cell>
        </row>
        <row r="58568">
          <cell r="C58568">
            <v>634.17999999999995</v>
          </cell>
          <cell r="D58568" t="str">
            <v>TELEMETRY</v>
          </cell>
          <cell r="E58568">
            <v>43714.083333333336</v>
          </cell>
        </row>
        <row r="58569">
          <cell r="C58569">
            <v>634.19000000000005</v>
          </cell>
          <cell r="D58569" t="str">
            <v>TELEMETRY</v>
          </cell>
          <cell r="E58569">
            <v>43714.125</v>
          </cell>
        </row>
        <row r="58570">
          <cell r="C58570">
            <v>634.20000000000005</v>
          </cell>
          <cell r="D58570" t="str">
            <v>TELEMETRY</v>
          </cell>
          <cell r="E58570">
            <v>43714.166666666664</v>
          </cell>
        </row>
        <row r="58571">
          <cell r="C58571">
            <v>634.21</v>
          </cell>
          <cell r="D58571" t="str">
            <v>TELEMETRY</v>
          </cell>
          <cell r="E58571">
            <v>43714.208333333336</v>
          </cell>
        </row>
        <row r="58572">
          <cell r="C58572">
            <v>634.21</v>
          </cell>
          <cell r="D58572" t="str">
            <v>TELEMETRY</v>
          </cell>
          <cell r="E58572">
            <v>43714.25</v>
          </cell>
        </row>
        <row r="58573">
          <cell r="C58573">
            <v>634.22</v>
          </cell>
          <cell r="D58573" t="str">
            <v>TELEMETRY</v>
          </cell>
          <cell r="E58573">
            <v>43714.291666666664</v>
          </cell>
        </row>
        <row r="58574">
          <cell r="C58574">
            <v>634.22</v>
          </cell>
          <cell r="D58574" t="str">
            <v>TELEMETRY</v>
          </cell>
          <cell r="E58574">
            <v>43714.333333333336</v>
          </cell>
        </row>
        <row r="58575">
          <cell r="C58575">
            <v>634.23</v>
          </cell>
          <cell r="D58575" t="str">
            <v>TELEMETRY</v>
          </cell>
          <cell r="E58575">
            <v>43714.375</v>
          </cell>
        </row>
        <row r="58576">
          <cell r="C58576">
            <v>634.23</v>
          </cell>
          <cell r="D58576" t="str">
            <v>TELEMETRY</v>
          </cell>
          <cell r="E58576">
            <v>43714.416666666664</v>
          </cell>
        </row>
        <row r="58577">
          <cell r="C58577">
            <v>634.24</v>
          </cell>
          <cell r="D58577" t="str">
            <v>TELEMETRY</v>
          </cell>
          <cell r="E58577">
            <v>43714.458333333336</v>
          </cell>
        </row>
        <row r="58578">
          <cell r="C58578">
            <v>634.24</v>
          </cell>
          <cell r="D58578" t="str">
            <v>TELEMETRY</v>
          </cell>
          <cell r="E58578">
            <v>43714.5</v>
          </cell>
        </row>
        <row r="58579">
          <cell r="C58579">
            <v>634.25</v>
          </cell>
          <cell r="D58579" t="str">
            <v>TELEMETRY</v>
          </cell>
          <cell r="E58579">
            <v>43714.541666666664</v>
          </cell>
        </row>
        <row r="58580">
          <cell r="C58580">
            <v>634.25</v>
          </cell>
          <cell r="D58580" t="str">
            <v>TELEMETRY</v>
          </cell>
          <cell r="E58580">
            <v>43714.583333333336</v>
          </cell>
        </row>
        <row r="58581">
          <cell r="C58581">
            <v>634.25</v>
          </cell>
          <cell r="D58581" t="str">
            <v>TELEMETRY</v>
          </cell>
          <cell r="E58581">
            <v>43714.625</v>
          </cell>
        </row>
        <row r="58582">
          <cell r="C58582">
            <v>634.26</v>
          </cell>
          <cell r="D58582" t="str">
            <v>TELEMETRY</v>
          </cell>
          <cell r="E58582">
            <v>43714.666666666664</v>
          </cell>
        </row>
        <row r="58583">
          <cell r="C58583">
            <v>634.26</v>
          </cell>
          <cell r="D58583" t="str">
            <v>TELEMETRY</v>
          </cell>
          <cell r="E58583">
            <v>43714.708333333336</v>
          </cell>
        </row>
        <row r="58584">
          <cell r="C58584">
            <v>634.26</v>
          </cell>
          <cell r="D58584" t="str">
            <v>TELEMETRY</v>
          </cell>
          <cell r="E58584">
            <v>43714.75</v>
          </cell>
        </row>
        <row r="58585">
          <cell r="C58585">
            <v>634.27</v>
          </cell>
          <cell r="D58585" t="str">
            <v>TELEMETRY</v>
          </cell>
          <cell r="E58585">
            <v>43714.791666666664</v>
          </cell>
        </row>
        <row r="58586">
          <cell r="C58586">
            <v>634.27</v>
          </cell>
          <cell r="D58586" t="str">
            <v>TELEMETRY</v>
          </cell>
          <cell r="E58586">
            <v>43714.833333333336</v>
          </cell>
        </row>
        <row r="58587">
          <cell r="C58587">
            <v>634.27</v>
          </cell>
          <cell r="D58587" t="str">
            <v>TELEMETRY</v>
          </cell>
          <cell r="E58587">
            <v>43714.875</v>
          </cell>
        </row>
        <row r="58588">
          <cell r="C58588">
            <v>634.27</v>
          </cell>
          <cell r="D58588" t="str">
            <v>TELEMETRY</v>
          </cell>
          <cell r="E58588">
            <v>43714.916666666664</v>
          </cell>
        </row>
        <row r="58589">
          <cell r="C58589">
            <v>634.27</v>
          </cell>
          <cell r="D58589" t="str">
            <v>TELEMETRY</v>
          </cell>
          <cell r="E58589">
            <v>43714.958333333336</v>
          </cell>
        </row>
        <row r="58590">
          <cell r="C58590">
            <v>634.28</v>
          </cell>
          <cell r="D58590" t="str">
            <v>TELEMETRY</v>
          </cell>
          <cell r="E58590">
            <v>43715</v>
          </cell>
        </row>
        <row r="58591">
          <cell r="C58591">
            <v>634.29</v>
          </cell>
          <cell r="D58591" t="str">
            <v>TELEMETRY</v>
          </cell>
          <cell r="E58591">
            <v>43715.041666666664</v>
          </cell>
        </row>
        <row r="58592">
          <cell r="C58592">
            <v>634.29</v>
          </cell>
          <cell r="D58592" t="str">
            <v>TELEMETRY</v>
          </cell>
          <cell r="E58592">
            <v>43715.083333333336</v>
          </cell>
        </row>
        <row r="58593">
          <cell r="C58593">
            <v>634.29</v>
          </cell>
          <cell r="D58593" t="str">
            <v>TELEMETRY</v>
          </cell>
          <cell r="E58593">
            <v>43715.125</v>
          </cell>
        </row>
        <row r="58594">
          <cell r="C58594">
            <v>634.29</v>
          </cell>
          <cell r="D58594" t="str">
            <v>TELEMETRY</v>
          </cell>
          <cell r="E58594">
            <v>43715.166666666664</v>
          </cell>
        </row>
        <row r="58595">
          <cell r="C58595">
            <v>634.29999999999995</v>
          </cell>
          <cell r="D58595" t="str">
            <v>TELEMETRY</v>
          </cell>
          <cell r="E58595">
            <v>43715.208333333336</v>
          </cell>
        </row>
        <row r="58596">
          <cell r="C58596">
            <v>634.29999999999995</v>
          </cell>
          <cell r="D58596" t="str">
            <v>TELEMETRY</v>
          </cell>
          <cell r="E58596">
            <v>43715.25</v>
          </cell>
        </row>
        <row r="58597">
          <cell r="C58597">
            <v>634.29999999999995</v>
          </cell>
          <cell r="D58597" t="str">
            <v>TELEMETRY</v>
          </cell>
          <cell r="E58597">
            <v>43715.291666666664</v>
          </cell>
        </row>
        <row r="58598">
          <cell r="C58598">
            <v>634.30999999999995</v>
          </cell>
          <cell r="D58598" t="str">
            <v>TELEMETRY</v>
          </cell>
          <cell r="E58598">
            <v>43715.333333333336</v>
          </cell>
        </row>
        <row r="58599">
          <cell r="C58599">
            <v>634.30999999999995</v>
          </cell>
          <cell r="D58599" t="str">
            <v>TELEMETRY</v>
          </cell>
          <cell r="E58599">
            <v>43715.375</v>
          </cell>
        </row>
        <row r="58600">
          <cell r="C58600">
            <v>634.32000000000005</v>
          </cell>
          <cell r="D58600" t="str">
            <v>TELEMETRY</v>
          </cell>
          <cell r="E58600">
            <v>43715.416666666664</v>
          </cell>
        </row>
        <row r="58601">
          <cell r="C58601">
            <v>634.32000000000005</v>
          </cell>
          <cell r="D58601" t="str">
            <v>TELEMETRY</v>
          </cell>
          <cell r="E58601">
            <v>43715.458333333336</v>
          </cell>
        </row>
        <row r="58602">
          <cell r="C58602">
            <v>634.33000000000004</v>
          </cell>
          <cell r="D58602" t="str">
            <v>TELEMETRY</v>
          </cell>
          <cell r="E58602">
            <v>43715.5</v>
          </cell>
        </row>
        <row r="58603">
          <cell r="C58603">
            <v>634.33000000000004</v>
          </cell>
          <cell r="D58603" t="str">
            <v>TELEMETRY</v>
          </cell>
          <cell r="E58603">
            <v>43715.541666666664</v>
          </cell>
        </row>
        <row r="58604">
          <cell r="C58604">
            <v>634.34</v>
          </cell>
          <cell r="D58604" t="str">
            <v>TELEMETRY</v>
          </cell>
          <cell r="E58604">
            <v>43715.583333333336</v>
          </cell>
        </row>
        <row r="58605">
          <cell r="C58605">
            <v>634.35</v>
          </cell>
          <cell r="D58605" t="str">
            <v>TELEMETRY</v>
          </cell>
          <cell r="E58605">
            <v>43715.625</v>
          </cell>
        </row>
        <row r="58606">
          <cell r="C58606">
            <v>634.35</v>
          </cell>
          <cell r="D58606" t="str">
            <v>TELEMETRY</v>
          </cell>
          <cell r="E58606">
            <v>43715.666666666664</v>
          </cell>
        </row>
        <row r="58607">
          <cell r="C58607">
            <v>634.36</v>
          </cell>
          <cell r="D58607" t="str">
            <v>TELEMETRY</v>
          </cell>
          <cell r="E58607">
            <v>43715.708333333336</v>
          </cell>
        </row>
        <row r="58608">
          <cell r="C58608">
            <v>634.37</v>
          </cell>
          <cell r="D58608" t="str">
            <v>TELEMETRY</v>
          </cell>
          <cell r="E58608">
            <v>43715.75</v>
          </cell>
        </row>
        <row r="58609">
          <cell r="C58609">
            <v>634.37</v>
          </cell>
          <cell r="D58609" t="str">
            <v>TELEMETRY</v>
          </cell>
          <cell r="E58609">
            <v>43715.791666666664</v>
          </cell>
        </row>
        <row r="58610">
          <cell r="C58610">
            <v>634.38</v>
          </cell>
          <cell r="D58610" t="str">
            <v>TELEMETRY</v>
          </cell>
          <cell r="E58610">
            <v>43715.833333333336</v>
          </cell>
        </row>
        <row r="58611">
          <cell r="C58611">
            <v>634.38</v>
          </cell>
          <cell r="D58611" t="str">
            <v>TELEMETRY</v>
          </cell>
          <cell r="E58611">
            <v>43715.875</v>
          </cell>
        </row>
        <row r="58612">
          <cell r="C58612">
            <v>634.39</v>
          </cell>
          <cell r="D58612" t="str">
            <v>TELEMETRY</v>
          </cell>
          <cell r="E58612">
            <v>43715.916666666664</v>
          </cell>
        </row>
        <row r="58613">
          <cell r="C58613">
            <v>634.39</v>
          </cell>
          <cell r="D58613" t="str">
            <v>TELEMETRY</v>
          </cell>
          <cell r="E58613">
            <v>43715.958333333336</v>
          </cell>
        </row>
        <row r="58614">
          <cell r="C58614">
            <v>634.4</v>
          </cell>
          <cell r="D58614" t="str">
            <v>TELEMETRY</v>
          </cell>
          <cell r="E58614">
            <v>43716</v>
          </cell>
        </row>
        <row r="58615">
          <cell r="C58615">
            <v>634.41</v>
          </cell>
          <cell r="D58615" t="str">
            <v>TELEMETRY</v>
          </cell>
          <cell r="E58615">
            <v>43716.041666666664</v>
          </cell>
        </row>
        <row r="58616">
          <cell r="C58616">
            <v>634.41</v>
          </cell>
          <cell r="D58616" t="str">
            <v>TELEMETRY</v>
          </cell>
          <cell r="E58616">
            <v>43716.083333333336</v>
          </cell>
        </row>
        <row r="58617">
          <cell r="C58617">
            <v>634.41</v>
          </cell>
          <cell r="D58617" t="str">
            <v>TELEMETRY</v>
          </cell>
          <cell r="E58617">
            <v>43716.125</v>
          </cell>
        </row>
        <row r="58618">
          <cell r="C58618">
            <v>634.41999999999996</v>
          </cell>
          <cell r="D58618" t="str">
            <v>TELEMETRY</v>
          </cell>
          <cell r="E58618">
            <v>43716.166666666664</v>
          </cell>
        </row>
        <row r="58619">
          <cell r="C58619">
            <v>634.41999999999996</v>
          </cell>
          <cell r="D58619" t="str">
            <v>TELEMETRY</v>
          </cell>
          <cell r="E58619">
            <v>43716.208333333336</v>
          </cell>
        </row>
        <row r="58620">
          <cell r="C58620">
            <v>634.42999999999995</v>
          </cell>
          <cell r="D58620" t="str">
            <v>TELEMETRY</v>
          </cell>
          <cell r="E58620">
            <v>43716.25</v>
          </cell>
        </row>
        <row r="58621">
          <cell r="C58621">
            <v>634.44000000000005</v>
          </cell>
          <cell r="D58621" t="str">
            <v>TELEMETRY</v>
          </cell>
          <cell r="E58621">
            <v>43716.291666666664</v>
          </cell>
        </row>
        <row r="58622">
          <cell r="C58622">
            <v>634.44000000000005</v>
          </cell>
          <cell r="D58622" t="str">
            <v>TELEMETRY</v>
          </cell>
          <cell r="E58622">
            <v>43716.333333333336</v>
          </cell>
        </row>
        <row r="58623">
          <cell r="C58623">
            <v>634.45000000000005</v>
          </cell>
          <cell r="D58623" t="str">
            <v>TELEMETRY</v>
          </cell>
          <cell r="E58623">
            <v>43716.375</v>
          </cell>
        </row>
        <row r="58624">
          <cell r="C58624">
            <v>634.45000000000005</v>
          </cell>
          <cell r="D58624" t="str">
            <v>TELEMETRY</v>
          </cell>
          <cell r="E58624">
            <v>43716.416666666664</v>
          </cell>
        </row>
        <row r="58625">
          <cell r="C58625">
            <v>634.46</v>
          </cell>
          <cell r="D58625" t="str">
            <v>TELEMETRY</v>
          </cell>
          <cell r="E58625">
            <v>43716.458333333336</v>
          </cell>
        </row>
        <row r="58626">
          <cell r="C58626">
            <v>634.46</v>
          </cell>
          <cell r="D58626" t="str">
            <v>TELEMETRY</v>
          </cell>
          <cell r="E58626">
            <v>43716.5</v>
          </cell>
        </row>
        <row r="58627">
          <cell r="C58627">
            <v>634.47</v>
          </cell>
          <cell r="D58627" t="str">
            <v>TELEMETRY</v>
          </cell>
          <cell r="E58627">
            <v>43716.541666666664</v>
          </cell>
        </row>
        <row r="58628">
          <cell r="C58628">
            <v>634.47</v>
          </cell>
          <cell r="D58628" t="str">
            <v>TELEMETRY</v>
          </cell>
          <cell r="E58628">
            <v>43716.583333333336</v>
          </cell>
        </row>
        <row r="58629">
          <cell r="C58629">
            <v>634.48</v>
          </cell>
          <cell r="D58629" t="str">
            <v>TELEMETRY</v>
          </cell>
          <cell r="E58629">
            <v>43716.625</v>
          </cell>
        </row>
        <row r="58630">
          <cell r="C58630">
            <v>634.48</v>
          </cell>
          <cell r="D58630" t="str">
            <v>TELEMETRY</v>
          </cell>
          <cell r="E58630">
            <v>43716.666666666664</v>
          </cell>
        </row>
        <row r="58631">
          <cell r="C58631">
            <v>634.49</v>
          </cell>
          <cell r="D58631" t="str">
            <v>TELEMETRY</v>
          </cell>
          <cell r="E58631">
            <v>43716.708333333336</v>
          </cell>
        </row>
        <row r="58632">
          <cell r="C58632">
            <v>634.49</v>
          </cell>
          <cell r="D58632" t="str">
            <v>TELEMETRY</v>
          </cell>
          <cell r="E58632">
            <v>43716.75</v>
          </cell>
        </row>
        <row r="58633">
          <cell r="C58633">
            <v>634.5</v>
          </cell>
          <cell r="D58633" t="str">
            <v>TELEMETRY</v>
          </cell>
          <cell r="E58633">
            <v>43716.791666666664</v>
          </cell>
        </row>
        <row r="58634">
          <cell r="C58634">
            <v>634.5</v>
          </cell>
          <cell r="D58634" t="str">
            <v>TELEMETRY</v>
          </cell>
          <cell r="E58634">
            <v>43716.833333333336</v>
          </cell>
        </row>
        <row r="58635">
          <cell r="C58635">
            <v>634.5</v>
          </cell>
          <cell r="D58635" t="str">
            <v>TELEMETRY</v>
          </cell>
          <cell r="E58635">
            <v>43716.875</v>
          </cell>
        </row>
        <row r="58636">
          <cell r="C58636">
            <v>634.51</v>
          </cell>
          <cell r="D58636" t="str">
            <v>TELEMETRY</v>
          </cell>
          <cell r="E58636">
            <v>43716.916666666664</v>
          </cell>
        </row>
        <row r="58637">
          <cell r="C58637">
            <v>634.51</v>
          </cell>
          <cell r="D58637" t="str">
            <v>TELEMETRY</v>
          </cell>
          <cell r="E58637">
            <v>43716.958333333336</v>
          </cell>
        </row>
        <row r="58638">
          <cell r="C58638">
            <v>634.51</v>
          </cell>
          <cell r="D58638" t="str">
            <v>TELEMETRY</v>
          </cell>
          <cell r="E58638">
            <v>43717</v>
          </cell>
        </row>
        <row r="58639">
          <cell r="C58639">
            <v>634.51</v>
          </cell>
          <cell r="D58639" t="str">
            <v>TELEMETRY</v>
          </cell>
          <cell r="E58639">
            <v>43717.041666666664</v>
          </cell>
        </row>
        <row r="58640">
          <cell r="C58640">
            <v>634.51</v>
          </cell>
          <cell r="D58640" t="str">
            <v>TELEMETRY</v>
          </cell>
          <cell r="E58640">
            <v>43717.083333333336</v>
          </cell>
        </row>
        <row r="58641">
          <cell r="C58641">
            <v>634.52</v>
          </cell>
          <cell r="D58641" t="str">
            <v>TELEMETRY</v>
          </cell>
          <cell r="E58641">
            <v>43717.125</v>
          </cell>
        </row>
        <row r="58642">
          <cell r="C58642">
            <v>634.52</v>
          </cell>
          <cell r="D58642" t="str">
            <v>TELEMETRY</v>
          </cell>
          <cell r="E58642">
            <v>43717.166666666664</v>
          </cell>
        </row>
        <row r="58643">
          <cell r="C58643">
            <v>634.52</v>
          </cell>
          <cell r="D58643" t="str">
            <v>TELEMETRY</v>
          </cell>
          <cell r="E58643">
            <v>43717.208333333336</v>
          </cell>
        </row>
        <row r="58644">
          <cell r="C58644">
            <v>634.52</v>
          </cell>
          <cell r="D58644" t="str">
            <v>TELEMETRY</v>
          </cell>
          <cell r="E58644">
            <v>43717.25</v>
          </cell>
        </row>
        <row r="58645">
          <cell r="C58645">
            <v>634.52</v>
          </cell>
          <cell r="D58645" t="str">
            <v>TELEMETRY</v>
          </cell>
          <cell r="E58645">
            <v>43717.291666666664</v>
          </cell>
        </row>
        <row r="58646">
          <cell r="C58646">
            <v>634.53</v>
          </cell>
          <cell r="D58646" t="str">
            <v>TELEMETRY</v>
          </cell>
          <cell r="E58646">
            <v>43717.333333333336</v>
          </cell>
        </row>
        <row r="58647">
          <cell r="C58647">
            <v>634.53</v>
          </cell>
          <cell r="D58647" t="str">
            <v>TELEMETRY</v>
          </cell>
          <cell r="E58647">
            <v>43717.375</v>
          </cell>
        </row>
        <row r="58648">
          <cell r="C58648">
            <v>634.53</v>
          </cell>
          <cell r="D58648" t="str">
            <v>TELEMETRY</v>
          </cell>
          <cell r="E58648">
            <v>43717.416666666664</v>
          </cell>
        </row>
        <row r="58649">
          <cell r="C58649">
            <v>634.53</v>
          </cell>
          <cell r="D58649" t="str">
            <v>TELEMETRY</v>
          </cell>
          <cell r="E58649">
            <v>43717.458333333336</v>
          </cell>
        </row>
        <row r="58650">
          <cell r="C58650">
            <v>634.54</v>
          </cell>
          <cell r="D58650" t="str">
            <v>TELEMETRY</v>
          </cell>
          <cell r="E58650">
            <v>43717.5</v>
          </cell>
        </row>
        <row r="58651">
          <cell r="C58651">
            <v>634.54</v>
          </cell>
          <cell r="D58651" t="str">
            <v>TELEMETRY</v>
          </cell>
          <cell r="E58651">
            <v>43717.541666666664</v>
          </cell>
        </row>
        <row r="58652">
          <cell r="C58652">
            <v>634.54</v>
          </cell>
          <cell r="D58652" t="str">
            <v>TELEMETRY</v>
          </cell>
          <cell r="E58652">
            <v>43717.583333333336</v>
          </cell>
        </row>
        <row r="58653">
          <cell r="C58653">
            <v>634.54999999999995</v>
          </cell>
          <cell r="D58653" t="str">
            <v>TELEMETRY</v>
          </cell>
          <cell r="E58653">
            <v>43717.625</v>
          </cell>
        </row>
        <row r="58654">
          <cell r="C58654">
            <v>634.55999999999995</v>
          </cell>
          <cell r="D58654" t="str">
            <v>TELEMETRY</v>
          </cell>
          <cell r="E58654">
            <v>43717.666666666664</v>
          </cell>
        </row>
        <row r="58655">
          <cell r="C58655">
            <v>634.55999999999995</v>
          </cell>
          <cell r="D58655" t="str">
            <v>TELEMETRY</v>
          </cell>
          <cell r="E58655">
            <v>43717.708333333336</v>
          </cell>
        </row>
        <row r="58656">
          <cell r="C58656">
            <v>634.57000000000005</v>
          </cell>
          <cell r="D58656" t="str">
            <v>TELEMETRY</v>
          </cell>
          <cell r="E58656">
            <v>43717.75</v>
          </cell>
        </row>
        <row r="58657">
          <cell r="C58657">
            <v>634.57000000000005</v>
          </cell>
          <cell r="D58657" t="str">
            <v>TELEMETRY</v>
          </cell>
          <cell r="E58657">
            <v>43717.791666666664</v>
          </cell>
        </row>
        <row r="58658">
          <cell r="C58658">
            <v>634.58000000000004</v>
          </cell>
          <cell r="D58658" t="str">
            <v>TELEMETRY</v>
          </cell>
          <cell r="E58658">
            <v>43717.833333333336</v>
          </cell>
        </row>
        <row r="58659">
          <cell r="C58659">
            <v>634.58000000000004</v>
          </cell>
          <cell r="D58659" t="str">
            <v>TELEMETRY</v>
          </cell>
          <cell r="E58659">
            <v>43717.875</v>
          </cell>
        </row>
        <row r="58660">
          <cell r="C58660">
            <v>634.59</v>
          </cell>
          <cell r="D58660" t="str">
            <v>TELEMETRY</v>
          </cell>
          <cell r="E58660">
            <v>43717.916666666664</v>
          </cell>
        </row>
        <row r="58661">
          <cell r="C58661">
            <v>634.59</v>
          </cell>
          <cell r="D58661" t="str">
            <v>TELEMETRY</v>
          </cell>
          <cell r="E58661">
            <v>43717.958333333336</v>
          </cell>
        </row>
        <row r="58662">
          <cell r="C58662">
            <v>634.6</v>
          </cell>
          <cell r="D58662" t="str">
            <v>TELEMETRY</v>
          </cell>
          <cell r="E58662">
            <v>43718</v>
          </cell>
        </row>
        <row r="58663">
          <cell r="C58663">
            <v>634.6</v>
          </cell>
          <cell r="D58663" t="str">
            <v>TELEMETRY</v>
          </cell>
          <cell r="E58663">
            <v>43718.041666666664</v>
          </cell>
        </row>
        <row r="58664">
          <cell r="C58664">
            <v>634.61</v>
          </cell>
          <cell r="D58664" t="str">
            <v>TELEMETRY</v>
          </cell>
          <cell r="E58664">
            <v>43718.083333333336</v>
          </cell>
        </row>
        <row r="58665">
          <cell r="C58665">
            <v>634.61</v>
          </cell>
          <cell r="D58665" t="str">
            <v>TELEMETRY</v>
          </cell>
          <cell r="E58665">
            <v>43718.125</v>
          </cell>
        </row>
        <row r="58666">
          <cell r="C58666">
            <v>634.62</v>
          </cell>
          <cell r="D58666" t="str">
            <v>TELEMETRY</v>
          </cell>
          <cell r="E58666">
            <v>43718.166666666664</v>
          </cell>
        </row>
        <row r="58667">
          <cell r="C58667">
            <v>634.62</v>
          </cell>
          <cell r="D58667" t="str">
            <v>TELEMETRY</v>
          </cell>
          <cell r="E58667">
            <v>43718.208333333336</v>
          </cell>
        </row>
        <row r="58668">
          <cell r="C58668">
            <v>634.63</v>
          </cell>
          <cell r="D58668" t="str">
            <v>TELEMETRY</v>
          </cell>
          <cell r="E58668">
            <v>43718.25</v>
          </cell>
        </row>
        <row r="58669">
          <cell r="C58669">
            <v>634.63</v>
          </cell>
          <cell r="D58669" t="str">
            <v>TELEMETRY</v>
          </cell>
          <cell r="E58669">
            <v>43718.291666666664</v>
          </cell>
        </row>
        <row r="58670">
          <cell r="C58670">
            <v>634.63</v>
          </cell>
          <cell r="D58670" t="str">
            <v>TELEMETRY</v>
          </cell>
          <cell r="E58670">
            <v>43718.333333333336</v>
          </cell>
        </row>
        <row r="58671">
          <cell r="C58671">
            <v>634.63</v>
          </cell>
          <cell r="D58671" t="str">
            <v>TELEMETRY</v>
          </cell>
          <cell r="E58671">
            <v>43718.375</v>
          </cell>
        </row>
        <row r="58672">
          <cell r="C58672">
            <v>634.63</v>
          </cell>
          <cell r="D58672" t="str">
            <v>TELEMETRY</v>
          </cell>
          <cell r="E58672">
            <v>43718.416666666664</v>
          </cell>
        </row>
        <row r="58673">
          <cell r="C58673">
            <v>634.63</v>
          </cell>
          <cell r="D58673" t="str">
            <v>TELEMETRY</v>
          </cell>
          <cell r="E58673">
            <v>43718.458333333336</v>
          </cell>
        </row>
        <row r="58674">
          <cell r="C58674">
            <v>634.64</v>
          </cell>
          <cell r="D58674" t="str">
            <v>TELEMETRY</v>
          </cell>
          <cell r="E58674">
            <v>43718.5</v>
          </cell>
        </row>
        <row r="58675">
          <cell r="C58675">
            <v>634.65</v>
          </cell>
          <cell r="D58675" t="str">
            <v>TELEMETRY</v>
          </cell>
          <cell r="E58675">
            <v>43718.541666666664</v>
          </cell>
        </row>
        <row r="58676">
          <cell r="C58676">
            <v>634.65</v>
          </cell>
          <cell r="D58676" t="str">
            <v>TELEMETRY</v>
          </cell>
          <cell r="E58676">
            <v>43718.583333333336</v>
          </cell>
        </row>
        <row r="58677">
          <cell r="C58677">
            <v>634.65</v>
          </cell>
          <cell r="D58677" t="str">
            <v>TELEMETRY</v>
          </cell>
          <cell r="E58677">
            <v>43718.625</v>
          </cell>
        </row>
        <row r="58678">
          <cell r="C58678">
            <v>634.65</v>
          </cell>
          <cell r="D58678" t="str">
            <v>TELEMETRY</v>
          </cell>
          <cell r="E58678">
            <v>43718.666666666664</v>
          </cell>
        </row>
        <row r="58679">
          <cell r="C58679">
            <v>634.66</v>
          </cell>
          <cell r="D58679" t="str">
            <v>TELEMETRY</v>
          </cell>
          <cell r="E58679">
            <v>43718.708333333336</v>
          </cell>
        </row>
        <row r="58680">
          <cell r="C58680">
            <v>634.66999999999996</v>
          </cell>
          <cell r="D58680" t="str">
            <v>TELEMETRY</v>
          </cell>
          <cell r="E58680">
            <v>43718.75</v>
          </cell>
        </row>
        <row r="58681">
          <cell r="C58681">
            <v>634.66999999999996</v>
          </cell>
          <cell r="D58681" t="str">
            <v>TELEMETRY</v>
          </cell>
          <cell r="E58681">
            <v>43718.791666666664</v>
          </cell>
        </row>
        <row r="58682">
          <cell r="C58682">
            <v>634.67999999999995</v>
          </cell>
          <cell r="D58682" t="str">
            <v>TELEMETRY</v>
          </cell>
          <cell r="E58682">
            <v>43718.833333333336</v>
          </cell>
        </row>
        <row r="58683">
          <cell r="C58683">
            <v>634.67999999999995</v>
          </cell>
          <cell r="D58683" t="str">
            <v>TELEMETRY</v>
          </cell>
          <cell r="E58683">
            <v>43718.875</v>
          </cell>
        </row>
        <row r="58684">
          <cell r="C58684">
            <v>634.67999999999995</v>
          </cell>
          <cell r="D58684" t="str">
            <v>TELEMETRY</v>
          </cell>
          <cell r="E58684">
            <v>43718.916666666664</v>
          </cell>
        </row>
        <row r="58685">
          <cell r="C58685">
            <v>634.69000000000005</v>
          </cell>
          <cell r="D58685" t="str">
            <v>TELEMETRY</v>
          </cell>
          <cell r="E58685">
            <v>43718.958333333336</v>
          </cell>
        </row>
        <row r="58686">
          <cell r="C58686">
            <v>634.69000000000005</v>
          </cell>
          <cell r="D58686" t="str">
            <v>TELEMETRY</v>
          </cell>
          <cell r="E58686">
            <v>43719</v>
          </cell>
        </row>
        <row r="58687">
          <cell r="C58687">
            <v>634.69000000000005</v>
          </cell>
          <cell r="D58687" t="str">
            <v>TELEMETRY</v>
          </cell>
          <cell r="E58687">
            <v>43719.041666666664</v>
          </cell>
        </row>
        <row r="58688">
          <cell r="C58688">
            <v>634.70000000000005</v>
          </cell>
          <cell r="D58688" t="str">
            <v>TELEMETRY</v>
          </cell>
          <cell r="E58688">
            <v>43719.083333333336</v>
          </cell>
        </row>
        <row r="58689">
          <cell r="C58689">
            <v>634.70000000000005</v>
          </cell>
          <cell r="D58689" t="str">
            <v>TELEMETRY</v>
          </cell>
          <cell r="E58689">
            <v>43719.125</v>
          </cell>
        </row>
        <row r="58690">
          <cell r="C58690">
            <v>634.71</v>
          </cell>
          <cell r="D58690" t="str">
            <v>TELEMETRY</v>
          </cell>
          <cell r="E58690">
            <v>43719.166666666664</v>
          </cell>
        </row>
        <row r="58691">
          <cell r="C58691">
            <v>634.72</v>
          </cell>
          <cell r="D58691" t="str">
            <v>TELEMETRY</v>
          </cell>
          <cell r="E58691">
            <v>43719.208333333336</v>
          </cell>
        </row>
        <row r="58692">
          <cell r="C58692">
            <v>634.72</v>
          </cell>
          <cell r="D58692" t="str">
            <v>TELEMETRY</v>
          </cell>
          <cell r="E58692">
            <v>43719.25</v>
          </cell>
        </row>
        <row r="58693">
          <cell r="C58693">
            <v>634.73</v>
          </cell>
          <cell r="D58693" t="str">
            <v>TELEMETRY</v>
          </cell>
          <cell r="E58693">
            <v>43719.291666666664</v>
          </cell>
        </row>
        <row r="58694">
          <cell r="C58694">
            <v>634.73</v>
          </cell>
          <cell r="D58694" t="str">
            <v>TELEMETRY</v>
          </cell>
          <cell r="E58694">
            <v>43719.333333333336</v>
          </cell>
        </row>
        <row r="58695">
          <cell r="C58695">
            <v>634.73</v>
          </cell>
          <cell r="D58695" t="str">
            <v>TELEMETRY</v>
          </cell>
          <cell r="E58695">
            <v>43719.375</v>
          </cell>
        </row>
        <row r="58696">
          <cell r="C58696">
            <v>634.74</v>
          </cell>
          <cell r="D58696" t="str">
            <v>TELEMETRY</v>
          </cell>
          <cell r="E58696">
            <v>43719.416666666664</v>
          </cell>
        </row>
        <row r="58697">
          <cell r="C58697">
            <v>634.74</v>
          </cell>
          <cell r="D58697" t="str">
            <v>TELEMETRY</v>
          </cell>
          <cell r="E58697">
            <v>43719.458333333336</v>
          </cell>
        </row>
        <row r="58698">
          <cell r="C58698">
            <v>634.75</v>
          </cell>
          <cell r="D58698" t="str">
            <v>TELEMETRY</v>
          </cell>
          <cell r="E58698">
            <v>43719.5</v>
          </cell>
        </row>
        <row r="58699">
          <cell r="C58699">
            <v>634.75</v>
          </cell>
          <cell r="D58699" t="str">
            <v>TELEMETRY</v>
          </cell>
          <cell r="E58699">
            <v>43719.541666666664</v>
          </cell>
        </row>
        <row r="58700">
          <cell r="C58700">
            <v>634.76</v>
          </cell>
          <cell r="D58700" t="str">
            <v>TELEMETRY</v>
          </cell>
          <cell r="E58700">
            <v>43719.583333333336</v>
          </cell>
        </row>
        <row r="58701">
          <cell r="C58701">
            <v>634.77</v>
          </cell>
          <cell r="D58701" t="str">
            <v>TELEMETRY</v>
          </cell>
          <cell r="E58701">
            <v>43719.625</v>
          </cell>
        </row>
        <row r="58702">
          <cell r="C58702">
            <v>634.77</v>
          </cell>
          <cell r="D58702" t="str">
            <v>TELEMETRY</v>
          </cell>
          <cell r="E58702">
            <v>43719.666666666664</v>
          </cell>
        </row>
        <row r="58703">
          <cell r="C58703">
            <v>634.78</v>
          </cell>
          <cell r="D58703" t="str">
            <v>TELEMETRY</v>
          </cell>
          <cell r="E58703">
            <v>43719.708333333336</v>
          </cell>
        </row>
        <row r="58704">
          <cell r="C58704">
            <v>634.79</v>
          </cell>
          <cell r="D58704" t="str">
            <v>TELEMETRY</v>
          </cell>
          <cell r="E58704">
            <v>43719.75</v>
          </cell>
        </row>
        <row r="58705">
          <cell r="C58705">
            <v>634.79999999999995</v>
          </cell>
          <cell r="D58705" t="str">
            <v>TELEMETRY</v>
          </cell>
          <cell r="E58705">
            <v>43719.791666666664</v>
          </cell>
        </row>
        <row r="58706">
          <cell r="C58706">
            <v>634.79999999999995</v>
          </cell>
          <cell r="D58706" t="str">
            <v>TELEMETRY</v>
          </cell>
          <cell r="E58706">
            <v>43719.833333333336</v>
          </cell>
        </row>
        <row r="58707">
          <cell r="C58707">
            <v>634.80999999999995</v>
          </cell>
          <cell r="D58707" t="str">
            <v>TELEMETRY</v>
          </cell>
          <cell r="E58707">
            <v>43719.875</v>
          </cell>
        </row>
        <row r="58708">
          <cell r="C58708">
            <v>634.80999999999995</v>
          </cell>
          <cell r="D58708" t="str">
            <v>TELEMETRY</v>
          </cell>
          <cell r="E58708">
            <v>43719.916666666664</v>
          </cell>
        </row>
        <row r="58709">
          <cell r="C58709">
            <v>634.82000000000005</v>
          </cell>
          <cell r="D58709" t="str">
            <v>TELEMETRY</v>
          </cell>
          <cell r="E58709">
            <v>43719.958333333336</v>
          </cell>
        </row>
        <row r="58710">
          <cell r="C58710">
            <v>634.82000000000005</v>
          </cell>
          <cell r="D58710" t="str">
            <v>TELEMETRY</v>
          </cell>
          <cell r="E58710">
            <v>43720</v>
          </cell>
        </row>
        <row r="58711">
          <cell r="C58711">
            <v>634.82000000000005</v>
          </cell>
          <cell r="D58711" t="str">
            <v>TELEMETRY</v>
          </cell>
          <cell r="E58711">
            <v>43720.041666666664</v>
          </cell>
        </row>
        <row r="58712">
          <cell r="C58712">
            <v>634.83000000000004</v>
          </cell>
          <cell r="D58712" t="str">
            <v>TELEMETRY</v>
          </cell>
          <cell r="E58712">
            <v>43720.083333333336</v>
          </cell>
        </row>
        <row r="58713">
          <cell r="C58713">
            <v>634.83000000000004</v>
          </cell>
          <cell r="D58713" t="str">
            <v>TELEMETRY</v>
          </cell>
          <cell r="E58713">
            <v>43720.125</v>
          </cell>
        </row>
        <row r="58714">
          <cell r="C58714">
            <v>634.84</v>
          </cell>
          <cell r="D58714" t="str">
            <v>TELEMETRY</v>
          </cell>
          <cell r="E58714">
            <v>43720.166666666664</v>
          </cell>
        </row>
        <row r="58715">
          <cell r="C58715">
            <v>634.84</v>
          </cell>
          <cell r="D58715" t="str">
            <v>TELEMETRY</v>
          </cell>
          <cell r="E58715">
            <v>43720.208333333336</v>
          </cell>
        </row>
        <row r="58716">
          <cell r="C58716">
            <v>634.84</v>
          </cell>
          <cell r="D58716" t="str">
            <v>TELEMETRY</v>
          </cell>
          <cell r="E58716">
            <v>43720.25</v>
          </cell>
        </row>
        <row r="58717">
          <cell r="C58717">
            <v>634.85</v>
          </cell>
          <cell r="D58717" t="str">
            <v>TELEMETRY</v>
          </cell>
          <cell r="E58717">
            <v>43720.291666666664</v>
          </cell>
        </row>
        <row r="58718">
          <cell r="C58718">
            <v>634.85</v>
          </cell>
          <cell r="D58718" t="str">
            <v>TELEMETRY</v>
          </cell>
          <cell r="E58718">
            <v>43720.333333333336</v>
          </cell>
        </row>
        <row r="58719">
          <cell r="C58719">
            <v>634.85</v>
          </cell>
          <cell r="D58719" t="str">
            <v>TELEMETRY</v>
          </cell>
          <cell r="E58719">
            <v>43720.375</v>
          </cell>
        </row>
        <row r="58720">
          <cell r="C58720">
            <v>634.86</v>
          </cell>
          <cell r="D58720" t="str">
            <v>TELEMETRY</v>
          </cell>
          <cell r="E58720">
            <v>43720.416666666664</v>
          </cell>
        </row>
        <row r="58721">
          <cell r="C58721">
            <v>634.86</v>
          </cell>
          <cell r="D58721" t="str">
            <v>TELEMETRY</v>
          </cell>
          <cell r="E58721">
            <v>43720.458333333336</v>
          </cell>
        </row>
        <row r="58722">
          <cell r="C58722">
            <v>634.86</v>
          </cell>
          <cell r="D58722" t="str">
            <v>TELEMETRY</v>
          </cell>
          <cell r="E58722">
            <v>43720.5</v>
          </cell>
        </row>
        <row r="58723">
          <cell r="C58723">
            <v>634.87</v>
          </cell>
          <cell r="D58723" t="str">
            <v>TELEMETRY</v>
          </cell>
          <cell r="E58723">
            <v>43720.541666666664</v>
          </cell>
        </row>
        <row r="58724">
          <cell r="C58724">
            <v>634.87</v>
          </cell>
          <cell r="D58724" t="str">
            <v>TELEMETRY</v>
          </cell>
          <cell r="E58724">
            <v>43720.583333333336</v>
          </cell>
        </row>
        <row r="58725">
          <cell r="C58725">
            <v>634.88</v>
          </cell>
          <cell r="D58725" t="str">
            <v>TELEMETRY</v>
          </cell>
          <cell r="E58725">
            <v>43720.625</v>
          </cell>
        </row>
        <row r="58726">
          <cell r="C58726">
            <v>634.89</v>
          </cell>
          <cell r="D58726" t="str">
            <v>TELEMETRY</v>
          </cell>
          <cell r="E58726">
            <v>43720.666666666664</v>
          </cell>
        </row>
        <row r="58727">
          <cell r="C58727">
            <v>634.89</v>
          </cell>
          <cell r="D58727" t="str">
            <v>TELEMETRY</v>
          </cell>
          <cell r="E58727">
            <v>43720.708333333336</v>
          </cell>
        </row>
        <row r="58728">
          <cell r="C58728">
            <v>634.9</v>
          </cell>
          <cell r="D58728" t="str">
            <v>TELEMETRY</v>
          </cell>
          <cell r="E58728">
            <v>43720.75</v>
          </cell>
        </row>
        <row r="58729">
          <cell r="C58729">
            <v>634.91</v>
          </cell>
          <cell r="D58729" t="str">
            <v>TELEMETRY</v>
          </cell>
          <cell r="E58729">
            <v>43720.791666666664</v>
          </cell>
        </row>
        <row r="58730">
          <cell r="C58730">
            <v>634.91</v>
          </cell>
          <cell r="D58730" t="str">
            <v>TELEMETRY</v>
          </cell>
          <cell r="E58730">
            <v>43720.833333333336</v>
          </cell>
        </row>
        <row r="58731">
          <cell r="C58731">
            <v>634.91999999999996</v>
          </cell>
          <cell r="D58731" t="str">
            <v>TELEMETRY</v>
          </cell>
          <cell r="E58731">
            <v>43720.875</v>
          </cell>
        </row>
        <row r="58732">
          <cell r="C58732">
            <v>634.91999999999996</v>
          </cell>
          <cell r="D58732" t="str">
            <v>TELEMETRY</v>
          </cell>
          <cell r="E58732">
            <v>43720.916666666664</v>
          </cell>
        </row>
        <row r="58733">
          <cell r="C58733">
            <v>634.92999999999995</v>
          </cell>
          <cell r="D58733" t="str">
            <v>TELEMETRY</v>
          </cell>
          <cell r="E58733">
            <v>43720.958333333336</v>
          </cell>
        </row>
        <row r="58734">
          <cell r="C58734">
            <v>634.95000000000005</v>
          </cell>
          <cell r="D58734" t="str">
            <v>TELEMETRY</v>
          </cell>
          <cell r="E58734">
            <v>43721</v>
          </cell>
        </row>
        <row r="58735">
          <cell r="C58735">
            <v>634.97</v>
          </cell>
          <cell r="D58735" t="str">
            <v>TELEMETRY</v>
          </cell>
          <cell r="E58735">
            <v>43721.041666666664</v>
          </cell>
        </row>
        <row r="58736">
          <cell r="C58736">
            <v>634.99</v>
          </cell>
          <cell r="D58736" t="str">
            <v>TELEMETRY</v>
          </cell>
          <cell r="E58736">
            <v>43721.083333333336</v>
          </cell>
        </row>
        <row r="58737">
          <cell r="C58737">
            <v>635.03</v>
          </cell>
          <cell r="D58737" t="str">
            <v>TELEMETRY</v>
          </cell>
          <cell r="E58737">
            <v>43721.125</v>
          </cell>
        </row>
        <row r="58738">
          <cell r="C58738">
            <v>635.05999999999995</v>
          </cell>
          <cell r="D58738" t="str">
            <v>TELEMETRY</v>
          </cell>
          <cell r="E58738">
            <v>43721.166666666664</v>
          </cell>
        </row>
        <row r="58739">
          <cell r="C58739">
            <v>635.1</v>
          </cell>
          <cell r="D58739" t="str">
            <v>TELEMETRY</v>
          </cell>
          <cell r="E58739">
            <v>43721.208333333336</v>
          </cell>
        </row>
        <row r="58740">
          <cell r="C58740">
            <v>635.13</v>
          </cell>
          <cell r="D58740" t="str">
            <v>TELEMETRY</v>
          </cell>
          <cell r="E58740">
            <v>43721.25</v>
          </cell>
        </row>
        <row r="58741">
          <cell r="C58741">
            <v>635.16999999999996</v>
          </cell>
          <cell r="D58741" t="str">
            <v>TELEMETRY</v>
          </cell>
          <cell r="E58741">
            <v>43721.291666666664</v>
          </cell>
        </row>
        <row r="58742">
          <cell r="C58742">
            <v>635.19000000000005</v>
          </cell>
          <cell r="D58742" t="str">
            <v>TELEMETRY</v>
          </cell>
          <cell r="E58742">
            <v>43721.333333333336</v>
          </cell>
        </row>
        <row r="58743">
          <cell r="C58743">
            <v>635.22</v>
          </cell>
          <cell r="D58743" t="str">
            <v>TELEMETRY</v>
          </cell>
          <cell r="E58743">
            <v>43721.375</v>
          </cell>
        </row>
        <row r="58744">
          <cell r="C58744">
            <v>635.24</v>
          </cell>
          <cell r="D58744" t="str">
            <v>TELEMETRY</v>
          </cell>
          <cell r="E58744">
            <v>43721.416666666664</v>
          </cell>
        </row>
        <row r="58745">
          <cell r="C58745">
            <v>635.26</v>
          </cell>
          <cell r="D58745" t="str">
            <v>TELEMETRY</v>
          </cell>
          <cell r="E58745">
            <v>43721.458333333336</v>
          </cell>
        </row>
        <row r="58746">
          <cell r="C58746">
            <v>635.28</v>
          </cell>
          <cell r="D58746" t="str">
            <v>TELEMETRY</v>
          </cell>
          <cell r="E58746">
            <v>43721.5</v>
          </cell>
        </row>
        <row r="58747">
          <cell r="C58747">
            <v>635.29</v>
          </cell>
          <cell r="D58747" t="str">
            <v>TELEMETRY</v>
          </cell>
          <cell r="E58747">
            <v>43721.541666666664</v>
          </cell>
        </row>
        <row r="58748">
          <cell r="C58748">
            <v>635.29999999999995</v>
          </cell>
          <cell r="D58748" t="str">
            <v>TELEMETRY</v>
          </cell>
          <cell r="E58748">
            <v>43721.583333333336</v>
          </cell>
        </row>
        <row r="58749">
          <cell r="C58749">
            <v>635.30999999999995</v>
          </cell>
          <cell r="D58749" t="str">
            <v>TELEMETRY</v>
          </cell>
          <cell r="E58749">
            <v>43721.625</v>
          </cell>
        </row>
        <row r="58750">
          <cell r="C58750">
            <v>635.33000000000004</v>
          </cell>
          <cell r="D58750" t="str">
            <v>TELEMETRY</v>
          </cell>
          <cell r="E58750">
            <v>43721.666666666664</v>
          </cell>
        </row>
        <row r="58751">
          <cell r="C58751">
            <v>635.34</v>
          </cell>
          <cell r="D58751" t="str">
            <v>TELEMETRY</v>
          </cell>
          <cell r="E58751">
            <v>43721.708333333336</v>
          </cell>
        </row>
        <row r="58752">
          <cell r="C58752">
            <v>635.35</v>
          </cell>
          <cell r="D58752" t="str">
            <v>TELEMETRY</v>
          </cell>
          <cell r="E58752">
            <v>43721.75</v>
          </cell>
        </row>
        <row r="58753">
          <cell r="C58753">
            <v>635.36</v>
          </cell>
          <cell r="D58753" t="str">
            <v>TELEMETRY</v>
          </cell>
          <cell r="E58753">
            <v>43721.791666666664</v>
          </cell>
        </row>
        <row r="58754">
          <cell r="C58754">
            <v>635.37</v>
          </cell>
          <cell r="D58754" t="str">
            <v>TELEMETRY</v>
          </cell>
          <cell r="E58754">
            <v>43721.833333333336</v>
          </cell>
        </row>
        <row r="58755">
          <cell r="C58755">
            <v>635.38</v>
          </cell>
          <cell r="D58755" t="str">
            <v>TELEMETRY</v>
          </cell>
          <cell r="E58755">
            <v>43721.875</v>
          </cell>
        </row>
        <row r="58756">
          <cell r="C58756">
            <v>635.38</v>
          </cell>
          <cell r="D58756" t="str">
            <v>TELEMETRY</v>
          </cell>
          <cell r="E58756">
            <v>43721.916666666664</v>
          </cell>
        </row>
        <row r="58757">
          <cell r="C58757">
            <v>635.39</v>
          </cell>
          <cell r="D58757" t="str">
            <v>TELEMETRY</v>
          </cell>
          <cell r="E58757">
            <v>43721.958333333336</v>
          </cell>
        </row>
        <row r="58758">
          <cell r="C58758">
            <v>635.39</v>
          </cell>
          <cell r="D58758" t="str">
            <v>TELEMETRY</v>
          </cell>
          <cell r="E58758">
            <v>43722</v>
          </cell>
        </row>
        <row r="58759">
          <cell r="C58759">
            <v>635.39</v>
          </cell>
          <cell r="D58759" t="str">
            <v>TELEMETRY</v>
          </cell>
          <cell r="E58759">
            <v>43722.041666666664</v>
          </cell>
        </row>
        <row r="58760">
          <cell r="C58760">
            <v>635.4</v>
          </cell>
          <cell r="D58760" t="str">
            <v>TELEMETRY</v>
          </cell>
          <cell r="E58760">
            <v>43722.083333333336</v>
          </cell>
        </row>
        <row r="58761">
          <cell r="C58761">
            <v>635.41</v>
          </cell>
          <cell r="D58761" t="str">
            <v>TELEMETRY</v>
          </cell>
          <cell r="E58761">
            <v>43722.125</v>
          </cell>
        </row>
        <row r="58762">
          <cell r="C58762">
            <v>635.41</v>
          </cell>
          <cell r="D58762" t="str">
            <v>TELEMETRY</v>
          </cell>
          <cell r="E58762">
            <v>43722.166666666664</v>
          </cell>
        </row>
        <row r="58763">
          <cell r="C58763">
            <v>635.41999999999996</v>
          </cell>
          <cell r="D58763" t="str">
            <v>TELEMETRY</v>
          </cell>
          <cell r="E58763">
            <v>43722.208333333336</v>
          </cell>
        </row>
        <row r="58764">
          <cell r="C58764">
            <v>635.41999999999996</v>
          </cell>
          <cell r="D58764" t="str">
            <v>TELEMETRY</v>
          </cell>
          <cell r="E58764">
            <v>43722.25</v>
          </cell>
        </row>
        <row r="58765">
          <cell r="C58765">
            <v>635.42999999999995</v>
          </cell>
          <cell r="D58765" t="str">
            <v>TELEMETRY</v>
          </cell>
          <cell r="E58765">
            <v>43722.291666666664</v>
          </cell>
        </row>
        <row r="58766">
          <cell r="C58766">
            <v>635.42999999999995</v>
          </cell>
          <cell r="D58766" t="str">
            <v>TELEMETRY</v>
          </cell>
          <cell r="E58766">
            <v>43722.333333333336</v>
          </cell>
        </row>
        <row r="58767">
          <cell r="C58767">
            <v>635.42999999999995</v>
          </cell>
          <cell r="D58767" t="str">
            <v>TELEMETRY</v>
          </cell>
          <cell r="E58767">
            <v>43722.375</v>
          </cell>
        </row>
        <row r="58768">
          <cell r="C58768">
            <v>635.44000000000005</v>
          </cell>
          <cell r="D58768" t="str">
            <v>TELEMETRY</v>
          </cell>
          <cell r="E58768">
            <v>43722.416666666664</v>
          </cell>
        </row>
        <row r="58769">
          <cell r="C58769">
            <v>635.44000000000005</v>
          </cell>
          <cell r="D58769" t="str">
            <v>TELEMETRY</v>
          </cell>
          <cell r="E58769">
            <v>43722.458333333336</v>
          </cell>
        </row>
        <row r="58770">
          <cell r="C58770">
            <v>635.44000000000005</v>
          </cell>
          <cell r="D58770" t="str">
            <v>TELEMETRY</v>
          </cell>
          <cell r="E58770">
            <v>43722.5</v>
          </cell>
        </row>
        <row r="58771">
          <cell r="C58771">
            <v>635.44000000000005</v>
          </cell>
          <cell r="D58771" t="str">
            <v>TELEMETRY</v>
          </cell>
          <cell r="E58771">
            <v>43722.541666666664</v>
          </cell>
        </row>
        <row r="58772">
          <cell r="C58772">
            <v>635.45000000000005</v>
          </cell>
          <cell r="D58772" t="str">
            <v>TELEMETRY</v>
          </cell>
          <cell r="E58772">
            <v>43722.583333333336</v>
          </cell>
        </row>
        <row r="58773">
          <cell r="C58773">
            <v>635.45000000000005</v>
          </cell>
          <cell r="D58773" t="str">
            <v>TELEMETRY</v>
          </cell>
          <cell r="E58773">
            <v>43722.625</v>
          </cell>
        </row>
        <row r="58774">
          <cell r="C58774">
            <v>635.46</v>
          </cell>
          <cell r="D58774" t="str">
            <v>TELEMETRY</v>
          </cell>
          <cell r="E58774">
            <v>43722.666666666664</v>
          </cell>
        </row>
        <row r="58775">
          <cell r="C58775">
            <v>635.46</v>
          </cell>
          <cell r="D58775" t="str">
            <v>TELEMETRY</v>
          </cell>
          <cell r="E58775">
            <v>43722.708333333336</v>
          </cell>
        </row>
        <row r="58776">
          <cell r="C58776">
            <v>635.47</v>
          </cell>
          <cell r="D58776" t="str">
            <v>TELEMETRY</v>
          </cell>
          <cell r="E58776">
            <v>43722.75</v>
          </cell>
        </row>
        <row r="58777">
          <cell r="C58777">
            <v>635.48</v>
          </cell>
          <cell r="D58777" t="str">
            <v>TELEMETRY</v>
          </cell>
          <cell r="E58777">
            <v>43722.791666666664</v>
          </cell>
        </row>
        <row r="58778">
          <cell r="C58778">
            <v>635.48</v>
          </cell>
          <cell r="D58778" t="str">
            <v>TELEMETRY</v>
          </cell>
          <cell r="E58778">
            <v>43722.833333333336</v>
          </cell>
        </row>
        <row r="58779">
          <cell r="C58779">
            <v>635.49</v>
          </cell>
          <cell r="D58779" t="str">
            <v>TELEMETRY</v>
          </cell>
          <cell r="E58779">
            <v>43722.875</v>
          </cell>
        </row>
        <row r="58780">
          <cell r="C58780">
            <v>635.49</v>
          </cell>
          <cell r="D58780" t="str">
            <v>TELEMETRY</v>
          </cell>
          <cell r="E58780">
            <v>43722.916666666664</v>
          </cell>
        </row>
        <row r="58781">
          <cell r="C58781">
            <v>635.49</v>
          </cell>
          <cell r="D58781" t="str">
            <v>TELEMETRY</v>
          </cell>
          <cell r="E58781">
            <v>43722.958333333336</v>
          </cell>
        </row>
        <row r="58782">
          <cell r="C58782">
            <v>635.5</v>
          </cell>
          <cell r="D58782" t="str">
            <v>TELEMETRY</v>
          </cell>
          <cell r="E58782">
            <v>43723</v>
          </cell>
        </row>
        <row r="58783">
          <cell r="C58783">
            <v>635.5</v>
          </cell>
          <cell r="D58783" t="str">
            <v>TELEMETRY</v>
          </cell>
          <cell r="E58783">
            <v>43723.041666666664</v>
          </cell>
        </row>
        <row r="58784">
          <cell r="C58784">
            <v>635.51</v>
          </cell>
          <cell r="D58784" t="str">
            <v>TELEMETRY</v>
          </cell>
          <cell r="E58784">
            <v>43723.083333333336</v>
          </cell>
        </row>
        <row r="58785">
          <cell r="C58785">
            <v>635.53</v>
          </cell>
          <cell r="D58785" t="str">
            <v>TELEMETRY</v>
          </cell>
          <cell r="E58785">
            <v>43723.125</v>
          </cell>
        </row>
        <row r="58786">
          <cell r="C58786">
            <v>635.54999999999995</v>
          </cell>
          <cell r="D58786" t="str">
            <v>TELEMETRY</v>
          </cell>
          <cell r="E58786">
            <v>43723.166666666664</v>
          </cell>
        </row>
        <row r="58787">
          <cell r="C58787">
            <v>635.58000000000004</v>
          </cell>
          <cell r="D58787" t="str">
            <v>TELEMETRY</v>
          </cell>
          <cell r="E58787">
            <v>43723.208333333336</v>
          </cell>
        </row>
        <row r="58788">
          <cell r="C58788">
            <v>635.62</v>
          </cell>
          <cell r="D58788" t="str">
            <v>TELEMETRY</v>
          </cell>
          <cell r="E58788">
            <v>43723.25</v>
          </cell>
        </row>
        <row r="58789">
          <cell r="C58789">
            <v>635.67999999999995</v>
          </cell>
          <cell r="D58789" t="str">
            <v>TELEMETRY</v>
          </cell>
          <cell r="E58789">
            <v>43723.291666666664</v>
          </cell>
        </row>
        <row r="58790">
          <cell r="C58790">
            <v>635.74</v>
          </cell>
          <cell r="D58790" t="str">
            <v>TELEMETRY</v>
          </cell>
          <cell r="E58790">
            <v>43723.333333333336</v>
          </cell>
        </row>
        <row r="58791">
          <cell r="C58791">
            <v>635.79999999999995</v>
          </cell>
          <cell r="D58791" t="str">
            <v>TELEMETRY</v>
          </cell>
          <cell r="E58791">
            <v>43723.375</v>
          </cell>
        </row>
        <row r="58792">
          <cell r="C58792">
            <v>635.87</v>
          </cell>
          <cell r="D58792" t="str">
            <v>TELEMETRY</v>
          </cell>
          <cell r="E58792">
            <v>43723.416666666664</v>
          </cell>
        </row>
        <row r="58793">
          <cell r="C58793">
            <v>635.91999999999996</v>
          </cell>
          <cell r="D58793" t="str">
            <v>TELEMETRY</v>
          </cell>
          <cell r="E58793">
            <v>43723.458333333336</v>
          </cell>
        </row>
        <row r="58794">
          <cell r="C58794">
            <v>635.97</v>
          </cell>
          <cell r="D58794" t="str">
            <v>TELEMETRY</v>
          </cell>
          <cell r="E58794">
            <v>43723.5</v>
          </cell>
        </row>
        <row r="58795">
          <cell r="C58795">
            <v>636.01</v>
          </cell>
          <cell r="D58795" t="str">
            <v>TELEMETRY</v>
          </cell>
          <cell r="E58795">
            <v>43723.541666666664</v>
          </cell>
        </row>
        <row r="58796">
          <cell r="C58796">
            <v>636.04999999999995</v>
          </cell>
          <cell r="D58796" t="str">
            <v>TELEMETRY</v>
          </cell>
          <cell r="E58796">
            <v>43723.583333333336</v>
          </cell>
        </row>
        <row r="58797">
          <cell r="C58797">
            <v>636.08000000000004</v>
          </cell>
          <cell r="D58797" t="str">
            <v>TELEMETRY</v>
          </cell>
          <cell r="E58797">
            <v>43723.625</v>
          </cell>
        </row>
        <row r="58798">
          <cell r="C58798">
            <v>636.11</v>
          </cell>
          <cell r="D58798" t="str">
            <v>TELEMETRY</v>
          </cell>
          <cell r="E58798">
            <v>43723.666666666664</v>
          </cell>
        </row>
        <row r="58799">
          <cell r="C58799">
            <v>636.14</v>
          </cell>
          <cell r="D58799" t="str">
            <v>TELEMETRY</v>
          </cell>
          <cell r="E58799">
            <v>43723.708333333336</v>
          </cell>
        </row>
        <row r="58800">
          <cell r="C58800">
            <v>636.16</v>
          </cell>
          <cell r="D58800" t="str">
            <v>TELEMETRY</v>
          </cell>
          <cell r="E58800">
            <v>43723.75</v>
          </cell>
        </row>
        <row r="58801">
          <cell r="C58801">
            <v>636.17999999999995</v>
          </cell>
          <cell r="D58801" t="str">
            <v>TELEMETRY</v>
          </cell>
          <cell r="E58801">
            <v>43723.791666666664</v>
          </cell>
        </row>
        <row r="58802">
          <cell r="C58802">
            <v>636.19000000000005</v>
          </cell>
          <cell r="D58802" t="str">
            <v>TELEMETRY</v>
          </cell>
          <cell r="E58802">
            <v>43723.833333333336</v>
          </cell>
        </row>
        <row r="58803">
          <cell r="C58803">
            <v>636.20000000000005</v>
          </cell>
          <cell r="D58803" t="str">
            <v>TELEMETRY</v>
          </cell>
          <cell r="E58803">
            <v>43723.875</v>
          </cell>
        </row>
        <row r="58804">
          <cell r="C58804">
            <v>636.21</v>
          </cell>
          <cell r="D58804" t="str">
            <v>TELEMETRY</v>
          </cell>
          <cell r="E58804">
            <v>43723.916666666664</v>
          </cell>
        </row>
        <row r="58805">
          <cell r="C58805">
            <v>636.22</v>
          </cell>
          <cell r="D58805" t="str">
            <v>TELEMETRY</v>
          </cell>
          <cell r="E58805">
            <v>43723.958333333336</v>
          </cell>
        </row>
        <row r="58806">
          <cell r="C58806">
            <v>636.23</v>
          </cell>
          <cell r="D58806" t="str">
            <v>TELEMETRY</v>
          </cell>
          <cell r="E58806">
            <v>43724</v>
          </cell>
        </row>
        <row r="58807">
          <cell r="C58807">
            <v>636.23</v>
          </cell>
          <cell r="D58807" t="str">
            <v>TELEMETRY</v>
          </cell>
          <cell r="E58807">
            <v>43724.041666666664</v>
          </cell>
        </row>
        <row r="58808">
          <cell r="C58808">
            <v>636.24</v>
          </cell>
          <cell r="D58808" t="str">
            <v>TELEMETRY</v>
          </cell>
          <cell r="E58808">
            <v>43724.083333333336</v>
          </cell>
        </row>
        <row r="58809">
          <cell r="C58809">
            <v>636.25</v>
          </cell>
          <cell r="D58809" t="str">
            <v>TELEMETRY</v>
          </cell>
          <cell r="E58809">
            <v>43724.125</v>
          </cell>
        </row>
        <row r="58810">
          <cell r="C58810">
            <v>636.25</v>
          </cell>
          <cell r="D58810" t="str">
            <v>TELEMETRY</v>
          </cell>
          <cell r="E58810">
            <v>43724.166666666664</v>
          </cell>
        </row>
        <row r="58811">
          <cell r="C58811">
            <v>636.25</v>
          </cell>
          <cell r="D58811" t="str">
            <v>TELEMETRY</v>
          </cell>
          <cell r="E58811">
            <v>43724.208333333336</v>
          </cell>
        </row>
        <row r="58812">
          <cell r="C58812">
            <v>636.26</v>
          </cell>
          <cell r="D58812" t="str">
            <v>TELEMETRY</v>
          </cell>
          <cell r="E58812">
            <v>43724.25</v>
          </cell>
        </row>
        <row r="58813">
          <cell r="C58813">
            <v>636.26</v>
          </cell>
          <cell r="D58813" t="str">
            <v>TELEMETRY</v>
          </cell>
          <cell r="E58813">
            <v>43724.291666666664</v>
          </cell>
        </row>
        <row r="58814">
          <cell r="C58814">
            <v>636.26</v>
          </cell>
          <cell r="D58814" t="str">
            <v>TELEMETRY</v>
          </cell>
          <cell r="E58814">
            <v>43724.333333333336</v>
          </cell>
        </row>
        <row r="58815">
          <cell r="C58815">
            <v>636.27</v>
          </cell>
          <cell r="D58815" t="str">
            <v>TELEMETRY</v>
          </cell>
          <cell r="E58815">
            <v>43724.375</v>
          </cell>
        </row>
        <row r="58816">
          <cell r="C58816">
            <v>636.27</v>
          </cell>
          <cell r="D58816" t="str">
            <v>TELEMETRY</v>
          </cell>
          <cell r="E58816">
            <v>43724.416666666664</v>
          </cell>
        </row>
        <row r="58817">
          <cell r="C58817">
            <v>636.27</v>
          </cell>
          <cell r="D58817" t="str">
            <v>TELEMETRY</v>
          </cell>
          <cell r="E58817">
            <v>43724.458333333336</v>
          </cell>
        </row>
        <row r="58818">
          <cell r="C58818">
            <v>636.27</v>
          </cell>
          <cell r="D58818" t="str">
            <v>TELEMETRY</v>
          </cell>
          <cell r="E58818">
            <v>43724.5</v>
          </cell>
        </row>
        <row r="58819">
          <cell r="C58819">
            <v>636.27</v>
          </cell>
          <cell r="D58819" t="str">
            <v>TELEMETRY</v>
          </cell>
          <cell r="E58819">
            <v>43724.541666666664</v>
          </cell>
        </row>
        <row r="58820">
          <cell r="C58820">
            <v>636.27</v>
          </cell>
          <cell r="D58820" t="str">
            <v>TELEMETRY</v>
          </cell>
          <cell r="E58820">
            <v>43724.583333333336</v>
          </cell>
        </row>
        <row r="58821">
          <cell r="C58821">
            <v>636.27</v>
          </cell>
          <cell r="D58821" t="str">
            <v>TELEMETRY</v>
          </cell>
          <cell r="E58821">
            <v>43724.625</v>
          </cell>
        </row>
        <row r="58822">
          <cell r="C58822">
            <v>636.28</v>
          </cell>
          <cell r="D58822" t="str">
            <v>TELEMETRY</v>
          </cell>
          <cell r="E58822">
            <v>43724.666666666664</v>
          </cell>
        </row>
        <row r="58823">
          <cell r="C58823">
            <v>636.28</v>
          </cell>
          <cell r="D58823" t="str">
            <v>TELEMETRY</v>
          </cell>
          <cell r="E58823">
            <v>43724.708333333336</v>
          </cell>
        </row>
        <row r="58824">
          <cell r="C58824">
            <v>636.28</v>
          </cell>
          <cell r="D58824" t="str">
            <v>TELEMETRY</v>
          </cell>
          <cell r="E58824">
            <v>43724.75</v>
          </cell>
        </row>
        <row r="58825">
          <cell r="C58825">
            <v>636.29</v>
          </cell>
          <cell r="D58825" t="str">
            <v>TELEMETRY</v>
          </cell>
          <cell r="E58825">
            <v>43724.791666666664</v>
          </cell>
        </row>
        <row r="58826">
          <cell r="C58826">
            <v>636.29</v>
          </cell>
          <cell r="D58826" t="str">
            <v>TELEMETRY</v>
          </cell>
          <cell r="E58826">
            <v>43724.833333333336</v>
          </cell>
        </row>
        <row r="58827">
          <cell r="C58827">
            <v>636.29</v>
          </cell>
          <cell r="D58827" t="str">
            <v>TELEMETRY</v>
          </cell>
          <cell r="E58827">
            <v>43724.875</v>
          </cell>
        </row>
        <row r="58828">
          <cell r="C58828">
            <v>636.29</v>
          </cell>
          <cell r="D58828" t="str">
            <v>TELEMETRY</v>
          </cell>
          <cell r="E58828">
            <v>43724.916666666664</v>
          </cell>
        </row>
        <row r="58829">
          <cell r="C58829">
            <v>636.29</v>
          </cell>
          <cell r="D58829" t="str">
            <v>TELEMETRY</v>
          </cell>
          <cell r="E58829">
            <v>43724.958333333336</v>
          </cell>
        </row>
        <row r="58830">
          <cell r="C58830">
            <v>636.29</v>
          </cell>
          <cell r="D58830" t="str">
            <v>TELEMETRY</v>
          </cell>
          <cell r="E58830">
            <v>43725</v>
          </cell>
        </row>
        <row r="58831">
          <cell r="C58831">
            <v>636.29</v>
          </cell>
          <cell r="D58831" t="str">
            <v>TELEMETRY</v>
          </cell>
          <cell r="E58831">
            <v>43725.041666666664</v>
          </cell>
        </row>
        <row r="58832">
          <cell r="C58832">
            <v>636.29</v>
          </cell>
          <cell r="D58832" t="str">
            <v>TELEMETRY</v>
          </cell>
          <cell r="E58832">
            <v>43725.083333333336</v>
          </cell>
        </row>
        <row r="58833">
          <cell r="C58833">
            <v>636.29999999999995</v>
          </cell>
          <cell r="D58833" t="str">
            <v>TELEMETRY</v>
          </cell>
          <cell r="E58833">
            <v>43725.125</v>
          </cell>
        </row>
        <row r="58834">
          <cell r="C58834">
            <v>636.29999999999995</v>
          </cell>
          <cell r="D58834" t="str">
            <v>TELEMETRY</v>
          </cell>
          <cell r="E58834">
            <v>43725.166666666664</v>
          </cell>
        </row>
        <row r="58835">
          <cell r="C58835">
            <v>636.29999999999995</v>
          </cell>
          <cell r="D58835" t="str">
            <v>TELEMETRY</v>
          </cell>
          <cell r="E58835">
            <v>43725.208333333336</v>
          </cell>
        </row>
        <row r="58836">
          <cell r="C58836">
            <v>636.29999999999995</v>
          </cell>
          <cell r="D58836" t="str">
            <v>TELEMETRY</v>
          </cell>
          <cell r="E58836">
            <v>43725.25</v>
          </cell>
        </row>
        <row r="58837">
          <cell r="C58837">
            <v>636.29999999999995</v>
          </cell>
          <cell r="D58837" t="str">
            <v>TELEMETRY</v>
          </cell>
          <cell r="E58837">
            <v>43725.291666666664</v>
          </cell>
        </row>
        <row r="58838">
          <cell r="C58838">
            <v>636.29999999999995</v>
          </cell>
          <cell r="D58838" t="str">
            <v>TELEMETRY</v>
          </cell>
          <cell r="E58838">
            <v>43725.333333333336</v>
          </cell>
        </row>
        <row r="58839">
          <cell r="C58839">
            <v>636.29999999999995</v>
          </cell>
          <cell r="D58839" t="str">
            <v>TELEMETRY</v>
          </cell>
          <cell r="E58839">
            <v>43725.375</v>
          </cell>
        </row>
        <row r="58840">
          <cell r="C58840">
            <v>636.29999999999995</v>
          </cell>
          <cell r="D58840" t="str">
            <v>TELEMETRY</v>
          </cell>
          <cell r="E58840">
            <v>43725.416666666664</v>
          </cell>
        </row>
        <row r="58841">
          <cell r="C58841">
            <v>636.30999999999995</v>
          </cell>
          <cell r="D58841" t="str">
            <v>TELEMETRY</v>
          </cell>
          <cell r="E58841">
            <v>43725.458333333336</v>
          </cell>
        </row>
        <row r="58842">
          <cell r="C58842">
            <v>636.30999999999995</v>
          </cell>
          <cell r="D58842" t="str">
            <v>TELEMETRY</v>
          </cell>
          <cell r="E58842">
            <v>43725.5</v>
          </cell>
        </row>
        <row r="58843">
          <cell r="C58843">
            <v>636.30999999999995</v>
          </cell>
          <cell r="D58843" t="str">
            <v>TELEMETRY</v>
          </cell>
          <cell r="E58843">
            <v>43725.541666666664</v>
          </cell>
        </row>
        <row r="58844">
          <cell r="C58844">
            <v>636.30999999999995</v>
          </cell>
          <cell r="D58844" t="str">
            <v>TELEMETRY</v>
          </cell>
          <cell r="E58844">
            <v>43725.583333333336</v>
          </cell>
        </row>
        <row r="58845">
          <cell r="C58845">
            <v>636.32000000000005</v>
          </cell>
          <cell r="D58845" t="str">
            <v>TELEMETRY</v>
          </cell>
          <cell r="E58845">
            <v>43725.625</v>
          </cell>
        </row>
        <row r="58846">
          <cell r="C58846">
            <v>636.32000000000005</v>
          </cell>
          <cell r="D58846" t="str">
            <v>TELEMETRY</v>
          </cell>
          <cell r="E58846">
            <v>43725.666666666664</v>
          </cell>
        </row>
        <row r="58847">
          <cell r="C58847">
            <v>636.32000000000005</v>
          </cell>
          <cell r="D58847" t="str">
            <v>TELEMETRY</v>
          </cell>
          <cell r="E58847">
            <v>43725.708333333336</v>
          </cell>
        </row>
        <row r="58848">
          <cell r="C58848">
            <v>636.33000000000004</v>
          </cell>
          <cell r="D58848" t="str">
            <v>TELEMETRY</v>
          </cell>
          <cell r="E58848">
            <v>43725.75</v>
          </cell>
        </row>
        <row r="58849">
          <cell r="C58849">
            <v>636.33000000000004</v>
          </cell>
          <cell r="D58849" t="str">
            <v>TELEMETRY</v>
          </cell>
          <cell r="E58849">
            <v>43725.791666666664</v>
          </cell>
        </row>
        <row r="58850">
          <cell r="C58850">
            <v>636.33000000000004</v>
          </cell>
          <cell r="D58850" t="str">
            <v>TELEMETRY</v>
          </cell>
          <cell r="E58850">
            <v>43725.833333333336</v>
          </cell>
        </row>
        <row r="58851">
          <cell r="C58851">
            <v>636.34</v>
          </cell>
          <cell r="D58851" t="str">
            <v>TELEMETRY</v>
          </cell>
          <cell r="E58851">
            <v>43725.875</v>
          </cell>
        </row>
        <row r="58852">
          <cell r="C58852">
            <v>636.34</v>
          </cell>
          <cell r="D58852" t="str">
            <v>TELEMETRY</v>
          </cell>
          <cell r="E58852">
            <v>43725.916666666664</v>
          </cell>
        </row>
        <row r="58853">
          <cell r="C58853">
            <v>636.34</v>
          </cell>
          <cell r="D58853" t="str">
            <v>TELEMETRY</v>
          </cell>
          <cell r="E58853">
            <v>43725.958333333336</v>
          </cell>
        </row>
        <row r="58854">
          <cell r="C58854">
            <v>636.34</v>
          </cell>
          <cell r="D58854" t="str">
            <v>TELEMETRY</v>
          </cell>
          <cell r="E58854">
            <v>43726</v>
          </cell>
        </row>
        <row r="58855">
          <cell r="C58855">
            <v>636.34</v>
          </cell>
          <cell r="D58855" t="str">
            <v>TELEMETRY</v>
          </cell>
          <cell r="E58855">
            <v>43726.041666666664</v>
          </cell>
        </row>
        <row r="58856">
          <cell r="C58856">
            <v>636.35</v>
          </cell>
          <cell r="D58856" t="str">
            <v>TELEMETRY</v>
          </cell>
          <cell r="E58856">
            <v>43726.083333333336</v>
          </cell>
        </row>
        <row r="58857">
          <cell r="C58857">
            <v>636.35</v>
          </cell>
          <cell r="D58857" t="str">
            <v>TELEMETRY</v>
          </cell>
          <cell r="E58857">
            <v>43726.125</v>
          </cell>
        </row>
        <row r="58858">
          <cell r="C58858">
            <v>636.35</v>
          </cell>
          <cell r="D58858" t="str">
            <v>TELEMETRY</v>
          </cell>
          <cell r="E58858">
            <v>43726.166666666664</v>
          </cell>
        </row>
        <row r="58859">
          <cell r="C58859">
            <v>636.35</v>
          </cell>
          <cell r="D58859" t="str">
            <v>TELEMETRY</v>
          </cell>
          <cell r="E58859">
            <v>43726.208333333336</v>
          </cell>
        </row>
        <row r="58860">
          <cell r="C58860">
            <v>636.36</v>
          </cell>
          <cell r="D58860" t="str">
            <v>TELEMETRY</v>
          </cell>
          <cell r="E58860">
            <v>43726.25</v>
          </cell>
        </row>
        <row r="58861">
          <cell r="C58861">
            <v>636.36</v>
          </cell>
          <cell r="D58861" t="str">
            <v>TELEMETRY</v>
          </cell>
          <cell r="E58861">
            <v>43726.291666666664</v>
          </cell>
        </row>
        <row r="58862">
          <cell r="C58862">
            <v>636.36</v>
          </cell>
          <cell r="D58862" t="str">
            <v>TELEMETRY</v>
          </cell>
          <cell r="E58862">
            <v>43726.333333333336</v>
          </cell>
        </row>
        <row r="58863">
          <cell r="C58863">
            <v>636.36</v>
          </cell>
          <cell r="D58863" t="str">
            <v>TELEMETRY</v>
          </cell>
          <cell r="E58863">
            <v>43726.375</v>
          </cell>
        </row>
        <row r="58864">
          <cell r="C58864">
            <v>636.37</v>
          </cell>
          <cell r="D58864" t="str">
            <v>TELEMETRY</v>
          </cell>
          <cell r="E58864">
            <v>43726.416666666664</v>
          </cell>
        </row>
        <row r="58865">
          <cell r="C58865">
            <v>636.37</v>
          </cell>
          <cell r="D58865" t="str">
            <v>TELEMETRY</v>
          </cell>
          <cell r="E58865">
            <v>43726.458333333336</v>
          </cell>
        </row>
        <row r="58866">
          <cell r="C58866">
            <v>636.37</v>
          </cell>
          <cell r="D58866" t="str">
            <v>TELEMETRY</v>
          </cell>
          <cell r="E58866">
            <v>43726.5</v>
          </cell>
        </row>
        <row r="58867">
          <cell r="C58867">
            <v>636.37</v>
          </cell>
          <cell r="D58867" t="str">
            <v>TELEMETRY</v>
          </cell>
          <cell r="E58867">
            <v>43726.541666666664</v>
          </cell>
        </row>
        <row r="58868">
          <cell r="C58868">
            <v>636.37</v>
          </cell>
          <cell r="D58868" t="str">
            <v>TELEMETRY</v>
          </cell>
          <cell r="E58868">
            <v>43726.583333333336</v>
          </cell>
        </row>
        <row r="58869">
          <cell r="C58869">
            <v>636.37</v>
          </cell>
          <cell r="D58869" t="str">
            <v>TELEMETRY</v>
          </cell>
          <cell r="E58869">
            <v>43726.625</v>
          </cell>
        </row>
        <row r="58870">
          <cell r="C58870">
            <v>636.38</v>
          </cell>
          <cell r="D58870" t="str">
            <v>TELEMETRY</v>
          </cell>
          <cell r="E58870">
            <v>43726.666666666664</v>
          </cell>
        </row>
        <row r="58871">
          <cell r="C58871">
            <v>636.38</v>
          </cell>
          <cell r="D58871" t="str">
            <v>TELEMETRY</v>
          </cell>
          <cell r="E58871">
            <v>43726.708333333336</v>
          </cell>
        </row>
        <row r="58872">
          <cell r="C58872">
            <v>636.38</v>
          </cell>
          <cell r="D58872" t="str">
            <v>TELEMETRY</v>
          </cell>
          <cell r="E58872">
            <v>43726.75</v>
          </cell>
        </row>
        <row r="58873">
          <cell r="C58873">
            <v>636.39</v>
          </cell>
          <cell r="D58873" t="str">
            <v>TELEMETRY</v>
          </cell>
          <cell r="E58873">
            <v>43726.791666666664</v>
          </cell>
        </row>
        <row r="58874">
          <cell r="C58874">
            <v>636.39</v>
          </cell>
          <cell r="D58874" t="str">
            <v>TELEMETRY</v>
          </cell>
          <cell r="E58874">
            <v>43726.833333333336</v>
          </cell>
        </row>
        <row r="58875">
          <cell r="C58875">
            <v>636.39</v>
          </cell>
          <cell r="D58875" t="str">
            <v>TELEMETRY</v>
          </cell>
          <cell r="E58875">
            <v>43726.875</v>
          </cell>
        </row>
        <row r="58876">
          <cell r="C58876">
            <v>636.39</v>
          </cell>
          <cell r="D58876" t="str">
            <v>TELEMETRY</v>
          </cell>
          <cell r="E58876">
            <v>43726.916666666664</v>
          </cell>
        </row>
        <row r="58877">
          <cell r="C58877">
            <v>636.4</v>
          </cell>
          <cell r="D58877" t="str">
            <v>TELEMETRY</v>
          </cell>
          <cell r="E58877">
            <v>43726.958333333336</v>
          </cell>
        </row>
        <row r="58878">
          <cell r="C58878">
            <v>636.4</v>
          </cell>
          <cell r="D58878" t="str">
            <v>TELEMETRY</v>
          </cell>
          <cell r="E58878">
            <v>43727</v>
          </cell>
        </row>
        <row r="58879">
          <cell r="C58879">
            <v>636.4</v>
          </cell>
          <cell r="D58879" t="str">
            <v>TELEMETRY</v>
          </cell>
          <cell r="E58879">
            <v>43727.041666666664</v>
          </cell>
        </row>
        <row r="58880">
          <cell r="C58880">
            <v>636.4</v>
          </cell>
          <cell r="D58880" t="str">
            <v>TELEMETRY</v>
          </cell>
          <cell r="E58880">
            <v>43727.083333333336</v>
          </cell>
        </row>
        <row r="58881">
          <cell r="C58881">
            <v>636.4</v>
          </cell>
          <cell r="D58881" t="str">
            <v>TELEMETRY</v>
          </cell>
          <cell r="E58881">
            <v>43727.125</v>
          </cell>
        </row>
        <row r="58882">
          <cell r="C58882">
            <v>636.4</v>
          </cell>
          <cell r="D58882" t="str">
            <v>TELEMETRY</v>
          </cell>
          <cell r="E58882">
            <v>43727.166666666664</v>
          </cell>
        </row>
        <row r="58883">
          <cell r="C58883">
            <v>636.41</v>
          </cell>
          <cell r="D58883" t="str">
            <v>TELEMETRY</v>
          </cell>
          <cell r="E58883">
            <v>43727.208333333336</v>
          </cell>
        </row>
        <row r="58884">
          <cell r="C58884">
            <v>636.41</v>
          </cell>
          <cell r="D58884" t="str">
            <v>TELEMETRY</v>
          </cell>
          <cell r="E58884">
            <v>43727.25</v>
          </cell>
        </row>
        <row r="58885">
          <cell r="C58885">
            <v>636.41</v>
          </cell>
          <cell r="D58885" t="str">
            <v>TELEMETRY</v>
          </cell>
          <cell r="E58885">
            <v>43727.291666666664</v>
          </cell>
        </row>
        <row r="58886">
          <cell r="C58886">
            <v>636.41</v>
          </cell>
          <cell r="D58886" t="str">
            <v>TELEMETRY</v>
          </cell>
          <cell r="E58886">
            <v>43727.333333333336</v>
          </cell>
        </row>
        <row r="58887">
          <cell r="C58887">
            <v>636.41999999999996</v>
          </cell>
          <cell r="D58887" t="str">
            <v>TELEMETRY</v>
          </cell>
          <cell r="E58887">
            <v>43727.375</v>
          </cell>
        </row>
        <row r="58888">
          <cell r="C58888">
            <v>636.41999999999996</v>
          </cell>
          <cell r="D58888" t="str">
            <v>TELEMETRY</v>
          </cell>
          <cell r="E58888">
            <v>43727.416666666664</v>
          </cell>
        </row>
        <row r="58889">
          <cell r="C58889">
            <v>636.41999999999996</v>
          </cell>
          <cell r="D58889" t="str">
            <v>TELEMETRY</v>
          </cell>
          <cell r="E58889">
            <v>43727.458333333336</v>
          </cell>
        </row>
        <row r="58890">
          <cell r="C58890">
            <v>636.41999999999996</v>
          </cell>
          <cell r="D58890" t="str">
            <v>TELEMETRY</v>
          </cell>
          <cell r="E58890">
            <v>43727.5</v>
          </cell>
        </row>
        <row r="58891">
          <cell r="C58891">
            <v>636.41999999999996</v>
          </cell>
          <cell r="D58891" t="str">
            <v>TELEMETRY</v>
          </cell>
          <cell r="E58891">
            <v>43727.541666666664</v>
          </cell>
        </row>
        <row r="58892">
          <cell r="C58892">
            <v>636.41999999999996</v>
          </cell>
          <cell r="D58892" t="str">
            <v>TELEMETRY</v>
          </cell>
          <cell r="E58892">
            <v>43727.583333333336</v>
          </cell>
        </row>
        <row r="58893">
          <cell r="C58893">
            <v>636.42999999999995</v>
          </cell>
          <cell r="D58893" t="str">
            <v>TELEMETRY</v>
          </cell>
          <cell r="E58893">
            <v>43727.625</v>
          </cell>
        </row>
        <row r="58894">
          <cell r="C58894">
            <v>636.42999999999995</v>
          </cell>
          <cell r="D58894" t="str">
            <v>TELEMETRY</v>
          </cell>
          <cell r="E58894">
            <v>43727.666666666664</v>
          </cell>
        </row>
        <row r="58895">
          <cell r="C58895">
            <v>636.44000000000005</v>
          </cell>
          <cell r="D58895" t="str">
            <v>TELEMETRY</v>
          </cell>
          <cell r="E58895">
            <v>43727.708333333336</v>
          </cell>
        </row>
        <row r="58896">
          <cell r="C58896">
            <v>636.44000000000005</v>
          </cell>
          <cell r="D58896" t="str">
            <v>TELEMETRY</v>
          </cell>
          <cell r="E58896">
            <v>43727.75</v>
          </cell>
        </row>
        <row r="58897">
          <cell r="C58897">
            <v>636.45000000000005</v>
          </cell>
          <cell r="D58897" t="str">
            <v>TELEMETRY</v>
          </cell>
          <cell r="E58897">
            <v>43727.791666666664</v>
          </cell>
        </row>
        <row r="58898">
          <cell r="C58898">
            <v>636.45000000000005</v>
          </cell>
          <cell r="D58898" t="str">
            <v>TELEMETRY</v>
          </cell>
          <cell r="E58898">
            <v>43727.833333333336</v>
          </cell>
        </row>
        <row r="58899">
          <cell r="C58899">
            <v>636.46</v>
          </cell>
          <cell r="D58899" t="str">
            <v>TELEMETRY</v>
          </cell>
          <cell r="E58899">
            <v>43727.875</v>
          </cell>
        </row>
        <row r="58900">
          <cell r="C58900">
            <v>636.46</v>
          </cell>
          <cell r="D58900" t="str">
            <v>TELEMETRY</v>
          </cell>
          <cell r="E58900">
            <v>43727.916666666664</v>
          </cell>
        </row>
        <row r="58901">
          <cell r="C58901">
            <v>636.46</v>
          </cell>
          <cell r="D58901" t="str">
            <v>TELEMETRY</v>
          </cell>
          <cell r="E58901">
            <v>43727.958333333336</v>
          </cell>
        </row>
        <row r="58902">
          <cell r="C58902">
            <v>636.46</v>
          </cell>
          <cell r="D58902" t="str">
            <v>TELEMETRY</v>
          </cell>
          <cell r="E58902">
            <v>43728</v>
          </cell>
        </row>
        <row r="58903">
          <cell r="C58903">
            <v>636.46</v>
          </cell>
          <cell r="D58903" t="str">
            <v>TELEMETRY</v>
          </cell>
          <cell r="E58903">
            <v>43728.041666666664</v>
          </cell>
        </row>
        <row r="58904">
          <cell r="C58904">
            <v>636.46</v>
          </cell>
          <cell r="D58904" t="str">
            <v>TELEMETRY</v>
          </cell>
          <cell r="E58904">
            <v>43728.083333333336</v>
          </cell>
        </row>
        <row r="58905">
          <cell r="C58905">
            <v>636.46</v>
          </cell>
          <cell r="D58905" t="str">
            <v>TELEMETRY</v>
          </cell>
          <cell r="E58905">
            <v>43728.125</v>
          </cell>
        </row>
        <row r="58906">
          <cell r="C58906">
            <v>636.47</v>
          </cell>
          <cell r="D58906" t="str">
            <v>TELEMETRY</v>
          </cell>
          <cell r="E58906">
            <v>43728.166666666664</v>
          </cell>
        </row>
        <row r="58907">
          <cell r="C58907">
            <v>636.47</v>
          </cell>
          <cell r="D58907" t="str">
            <v>TELEMETRY</v>
          </cell>
          <cell r="E58907">
            <v>43728.208333333336</v>
          </cell>
        </row>
        <row r="58908">
          <cell r="C58908">
            <v>636.47</v>
          </cell>
          <cell r="D58908" t="str">
            <v>TELEMETRY</v>
          </cell>
          <cell r="E58908">
            <v>43728.25</v>
          </cell>
        </row>
        <row r="58909">
          <cell r="C58909">
            <v>636.47</v>
          </cell>
          <cell r="D58909" t="str">
            <v>TELEMETRY</v>
          </cell>
          <cell r="E58909">
            <v>43728.291666666664</v>
          </cell>
        </row>
        <row r="58910">
          <cell r="C58910">
            <v>636.47</v>
          </cell>
          <cell r="D58910" t="str">
            <v>TELEMETRY</v>
          </cell>
          <cell r="E58910">
            <v>43728.333333333336</v>
          </cell>
        </row>
        <row r="58911">
          <cell r="C58911">
            <v>636.46</v>
          </cell>
          <cell r="D58911" t="str">
            <v>TELEMETRY</v>
          </cell>
          <cell r="E58911">
            <v>43728.375</v>
          </cell>
        </row>
        <row r="58912">
          <cell r="C58912">
            <v>636.47</v>
          </cell>
          <cell r="D58912" t="str">
            <v>TELEMETRY</v>
          </cell>
          <cell r="E58912">
            <v>43728.416666666664</v>
          </cell>
        </row>
        <row r="58913">
          <cell r="C58913">
            <v>636.47</v>
          </cell>
          <cell r="D58913" t="str">
            <v>TELEMETRY</v>
          </cell>
          <cell r="E58913">
            <v>43728.458333333336</v>
          </cell>
        </row>
        <row r="58914">
          <cell r="C58914">
            <v>636.47</v>
          </cell>
          <cell r="D58914" t="str">
            <v>TELEMETRY</v>
          </cell>
          <cell r="E58914">
            <v>43728.5</v>
          </cell>
        </row>
        <row r="58915">
          <cell r="C58915">
            <v>636.47</v>
          </cell>
          <cell r="D58915" t="str">
            <v>TELEMETRY</v>
          </cell>
          <cell r="E58915">
            <v>43728.541666666664</v>
          </cell>
        </row>
        <row r="58916">
          <cell r="C58916">
            <v>636.47</v>
          </cell>
          <cell r="D58916" t="str">
            <v>TELEMETRY</v>
          </cell>
          <cell r="E58916">
            <v>43728.583333333336</v>
          </cell>
        </row>
        <row r="58917">
          <cell r="C58917">
            <v>636.47</v>
          </cell>
          <cell r="D58917" t="str">
            <v>TELEMETRY</v>
          </cell>
          <cell r="E58917">
            <v>43728.625</v>
          </cell>
        </row>
        <row r="58918">
          <cell r="C58918">
            <v>636.48</v>
          </cell>
          <cell r="D58918" t="str">
            <v>TELEMETRY</v>
          </cell>
          <cell r="E58918">
            <v>43728.666666666664</v>
          </cell>
        </row>
        <row r="58919">
          <cell r="C58919">
            <v>636.48</v>
          </cell>
          <cell r="D58919" t="str">
            <v>TELEMETRY</v>
          </cell>
          <cell r="E58919">
            <v>43728.708333333336</v>
          </cell>
        </row>
        <row r="58920">
          <cell r="C58920">
            <v>636.47</v>
          </cell>
          <cell r="D58920" t="str">
            <v>TELEMETRY</v>
          </cell>
          <cell r="E58920">
            <v>43728.75</v>
          </cell>
        </row>
        <row r="58921">
          <cell r="C58921">
            <v>636.48</v>
          </cell>
          <cell r="D58921" t="str">
            <v>TELEMETRY</v>
          </cell>
          <cell r="E58921">
            <v>43728.791666666664</v>
          </cell>
        </row>
        <row r="58922">
          <cell r="C58922">
            <v>636.48</v>
          </cell>
          <cell r="D58922" t="str">
            <v>TELEMETRY</v>
          </cell>
          <cell r="E58922">
            <v>43728.833333333336</v>
          </cell>
        </row>
        <row r="58923">
          <cell r="C58923">
            <v>636.48</v>
          </cell>
          <cell r="D58923" t="str">
            <v>TELEMETRY</v>
          </cell>
          <cell r="E58923">
            <v>43728.875</v>
          </cell>
        </row>
        <row r="58924">
          <cell r="C58924">
            <v>636.47</v>
          </cell>
          <cell r="D58924" t="str">
            <v>TELEMETRY</v>
          </cell>
          <cell r="E58924">
            <v>43728.916666666664</v>
          </cell>
        </row>
        <row r="58925">
          <cell r="C58925">
            <v>636.48</v>
          </cell>
          <cell r="D58925" t="str">
            <v>TELEMETRY</v>
          </cell>
          <cell r="E58925">
            <v>43728.958333333336</v>
          </cell>
        </row>
        <row r="58926">
          <cell r="C58926">
            <v>636.48</v>
          </cell>
          <cell r="D58926" t="str">
            <v>TELEMETRY</v>
          </cell>
          <cell r="E58926">
            <v>43729</v>
          </cell>
        </row>
        <row r="58927">
          <cell r="C58927">
            <v>636.48</v>
          </cell>
          <cell r="D58927" t="str">
            <v>TELEMETRY</v>
          </cell>
          <cell r="E58927">
            <v>43729.041666666664</v>
          </cell>
        </row>
        <row r="58928">
          <cell r="C58928">
            <v>636.48</v>
          </cell>
          <cell r="D58928" t="str">
            <v>TELEMETRY</v>
          </cell>
          <cell r="E58928">
            <v>43729.083333333336</v>
          </cell>
        </row>
        <row r="58929">
          <cell r="C58929">
            <v>636.48</v>
          </cell>
          <cell r="D58929" t="str">
            <v>TELEMETRY</v>
          </cell>
          <cell r="E58929">
            <v>43729.125</v>
          </cell>
        </row>
        <row r="58930">
          <cell r="C58930">
            <v>636.48</v>
          </cell>
          <cell r="D58930" t="str">
            <v>TELEMETRY</v>
          </cell>
          <cell r="E58930">
            <v>43729.166666666664</v>
          </cell>
        </row>
        <row r="58931">
          <cell r="C58931">
            <v>636.48</v>
          </cell>
          <cell r="D58931" t="str">
            <v>TELEMETRY</v>
          </cell>
          <cell r="E58931">
            <v>43729.208333333336</v>
          </cell>
        </row>
        <row r="58932">
          <cell r="C58932">
            <v>636.48</v>
          </cell>
          <cell r="D58932" t="str">
            <v>TELEMETRY</v>
          </cell>
          <cell r="E58932">
            <v>43729.25</v>
          </cell>
        </row>
        <row r="58933">
          <cell r="C58933">
            <v>636.48</v>
          </cell>
          <cell r="D58933" t="str">
            <v>TELEMETRY</v>
          </cell>
          <cell r="E58933">
            <v>43729.291666666664</v>
          </cell>
        </row>
        <row r="58934">
          <cell r="C58934">
            <v>636.49</v>
          </cell>
          <cell r="D58934" t="str">
            <v>TELEMETRY</v>
          </cell>
          <cell r="E58934">
            <v>43729.333333333336</v>
          </cell>
        </row>
        <row r="58935">
          <cell r="C58935">
            <v>636.49</v>
          </cell>
          <cell r="D58935" t="str">
            <v>TELEMETRY</v>
          </cell>
          <cell r="E58935">
            <v>43729.375</v>
          </cell>
        </row>
        <row r="58936">
          <cell r="C58936">
            <v>636.5</v>
          </cell>
          <cell r="D58936" t="str">
            <v>TELEMETRY</v>
          </cell>
          <cell r="E58936">
            <v>43729.416666666664</v>
          </cell>
        </row>
        <row r="58937">
          <cell r="C58937">
            <v>636.5</v>
          </cell>
          <cell r="D58937" t="str">
            <v>TELEMETRY</v>
          </cell>
          <cell r="E58937">
            <v>43729.458333333336</v>
          </cell>
        </row>
        <row r="58938">
          <cell r="C58938">
            <v>636.51</v>
          </cell>
          <cell r="D58938" t="str">
            <v>TELEMETRY</v>
          </cell>
          <cell r="E58938">
            <v>43729.5</v>
          </cell>
        </row>
        <row r="58939">
          <cell r="C58939">
            <v>636.51</v>
          </cell>
          <cell r="D58939" t="str">
            <v>TELEMETRY</v>
          </cell>
          <cell r="E58939">
            <v>43729.541666666664</v>
          </cell>
        </row>
        <row r="58940">
          <cell r="C58940">
            <v>636.52</v>
          </cell>
          <cell r="D58940" t="str">
            <v>TELEMETRY</v>
          </cell>
          <cell r="E58940">
            <v>43729.583333333336</v>
          </cell>
        </row>
        <row r="58941">
          <cell r="C58941">
            <v>636.52</v>
          </cell>
          <cell r="D58941" t="str">
            <v>TELEMETRY</v>
          </cell>
          <cell r="E58941">
            <v>43729.625</v>
          </cell>
        </row>
        <row r="58942">
          <cell r="C58942">
            <v>636.53</v>
          </cell>
          <cell r="D58942" t="str">
            <v>TELEMETRY</v>
          </cell>
          <cell r="E58942">
            <v>43729.666666666664</v>
          </cell>
        </row>
        <row r="58943">
          <cell r="C58943">
            <v>636.54</v>
          </cell>
          <cell r="D58943" t="str">
            <v>TELEMETRY</v>
          </cell>
          <cell r="E58943">
            <v>43729.708333333336</v>
          </cell>
        </row>
        <row r="58944">
          <cell r="C58944">
            <v>636.55999999999995</v>
          </cell>
          <cell r="D58944" t="str">
            <v>TELEMETRY</v>
          </cell>
          <cell r="E58944">
            <v>43729.75</v>
          </cell>
        </row>
        <row r="58945">
          <cell r="C58945">
            <v>636.57000000000005</v>
          </cell>
          <cell r="D58945" t="str">
            <v>TELEMETRY</v>
          </cell>
          <cell r="E58945">
            <v>43729.791666666664</v>
          </cell>
        </row>
        <row r="58946">
          <cell r="C58946">
            <v>636.59</v>
          </cell>
          <cell r="D58946" t="str">
            <v>TELEMETRY</v>
          </cell>
          <cell r="E58946">
            <v>43729.833333333336</v>
          </cell>
        </row>
        <row r="58947">
          <cell r="C58947">
            <v>636.61</v>
          </cell>
          <cell r="D58947" t="str">
            <v>TELEMETRY</v>
          </cell>
          <cell r="E58947">
            <v>43729.875</v>
          </cell>
        </row>
        <row r="58948">
          <cell r="C58948">
            <v>636.63</v>
          </cell>
          <cell r="D58948" t="str">
            <v>TELEMETRY</v>
          </cell>
          <cell r="E58948">
            <v>43729.916666666664</v>
          </cell>
        </row>
        <row r="58949">
          <cell r="C58949">
            <v>636.65</v>
          </cell>
          <cell r="D58949" t="str">
            <v>TELEMETRY</v>
          </cell>
          <cell r="E58949">
            <v>43729.958333333336</v>
          </cell>
        </row>
        <row r="58950">
          <cell r="C58950">
            <v>636.66999999999996</v>
          </cell>
          <cell r="D58950" t="str">
            <v>TELEMETRY</v>
          </cell>
          <cell r="E58950">
            <v>43730</v>
          </cell>
        </row>
        <row r="58951">
          <cell r="C58951">
            <v>636.69000000000005</v>
          </cell>
          <cell r="D58951" t="str">
            <v>TELEMETRY</v>
          </cell>
          <cell r="E58951">
            <v>43730.041666666664</v>
          </cell>
        </row>
        <row r="58952">
          <cell r="C58952">
            <v>636.70000000000005</v>
          </cell>
          <cell r="D58952" t="str">
            <v>TELEMETRY</v>
          </cell>
          <cell r="E58952">
            <v>43730.083333333336</v>
          </cell>
        </row>
        <row r="58953">
          <cell r="C58953">
            <v>636.72</v>
          </cell>
          <cell r="D58953" t="str">
            <v>TELEMETRY</v>
          </cell>
          <cell r="E58953">
            <v>43730.125</v>
          </cell>
        </row>
        <row r="58954">
          <cell r="C58954">
            <v>636.73</v>
          </cell>
          <cell r="D58954" t="str">
            <v>TELEMETRY</v>
          </cell>
          <cell r="E58954">
            <v>43730.166666666664</v>
          </cell>
        </row>
        <row r="58955">
          <cell r="C58955">
            <v>636.75</v>
          </cell>
          <cell r="D58955" t="str">
            <v>TELEMETRY</v>
          </cell>
          <cell r="E58955">
            <v>43730.208333333336</v>
          </cell>
        </row>
        <row r="58956">
          <cell r="C58956">
            <v>636.77</v>
          </cell>
          <cell r="D58956" t="str">
            <v>TELEMETRY</v>
          </cell>
          <cell r="E58956">
            <v>43730.25</v>
          </cell>
        </row>
        <row r="58957">
          <cell r="C58957">
            <v>636.79999999999995</v>
          </cell>
          <cell r="D58957" t="str">
            <v>TELEMETRY</v>
          </cell>
          <cell r="E58957">
            <v>43730.291666666664</v>
          </cell>
        </row>
        <row r="58958">
          <cell r="C58958">
            <v>636.84</v>
          </cell>
          <cell r="D58958" t="str">
            <v>TELEMETRY</v>
          </cell>
          <cell r="E58958">
            <v>43730.333333333336</v>
          </cell>
        </row>
        <row r="58959">
          <cell r="C58959">
            <v>636.88</v>
          </cell>
          <cell r="D58959" t="str">
            <v>TELEMETRY</v>
          </cell>
          <cell r="E58959">
            <v>43730.375</v>
          </cell>
        </row>
        <row r="58960">
          <cell r="C58960">
            <v>636.91</v>
          </cell>
          <cell r="D58960" t="str">
            <v>TELEMETRY</v>
          </cell>
          <cell r="E58960">
            <v>43730.416666666664</v>
          </cell>
        </row>
        <row r="58961">
          <cell r="C58961">
            <v>636.95000000000005</v>
          </cell>
          <cell r="D58961" t="str">
            <v>TELEMETRY</v>
          </cell>
          <cell r="E58961">
            <v>43730.458333333336</v>
          </cell>
        </row>
        <row r="58962">
          <cell r="C58962">
            <v>636.98</v>
          </cell>
          <cell r="D58962" t="str">
            <v>TELEMETRY</v>
          </cell>
          <cell r="E58962">
            <v>43730.5</v>
          </cell>
        </row>
        <row r="58963">
          <cell r="C58963">
            <v>637.01</v>
          </cell>
          <cell r="D58963" t="str">
            <v>TELEMETRY</v>
          </cell>
          <cell r="E58963">
            <v>43730.541666666664</v>
          </cell>
        </row>
        <row r="58964">
          <cell r="C58964">
            <v>637.04</v>
          </cell>
          <cell r="D58964" t="str">
            <v>TELEMETRY</v>
          </cell>
          <cell r="E58964">
            <v>43730.583333333336</v>
          </cell>
        </row>
        <row r="58965">
          <cell r="C58965">
            <v>637.07000000000005</v>
          </cell>
          <cell r="D58965" t="str">
            <v>TELEMETRY</v>
          </cell>
          <cell r="E58965">
            <v>43730.625</v>
          </cell>
        </row>
        <row r="58966">
          <cell r="C58966">
            <v>637.1</v>
          </cell>
          <cell r="D58966" t="str">
            <v>TELEMETRY</v>
          </cell>
          <cell r="E58966">
            <v>43730.666666666664</v>
          </cell>
        </row>
        <row r="58967">
          <cell r="C58967">
            <v>637.14</v>
          </cell>
          <cell r="D58967" t="str">
            <v>TELEMETRY</v>
          </cell>
          <cell r="E58967">
            <v>43730.708333333336</v>
          </cell>
        </row>
        <row r="58968">
          <cell r="C58968">
            <v>637.16999999999996</v>
          </cell>
          <cell r="D58968" t="str">
            <v>TELEMETRY</v>
          </cell>
          <cell r="E58968">
            <v>43730.75</v>
          </cell>
        </row>
        <row r="58969">
          <cell r="C58969">
            <v>637.20000000000005</v>
          </cell>
          <cell r="D58969" t="str">
            <v>TELEMETRY</v>
          </cell>
          <cell r="E58969">
            <v>43730.791666666664</v>
          </cell>
        </row>
        <row r="58970">
          <cell r="C58970">
            <v>637.22</v>
          </cell>
          <cell r="D58970" t="str">
            <v>TELEMETRY</v>
          </cell>
          <cell r="E58970">
            <v>43730.833333333336</v>
          </cell>
        </row>
        <row r="58971">
          <cell r="C58971">
            <v>637.24</v>
          </cell>
          <cell r="D58971" t="str">
            <v>TELEMETRY</v>
          </cell>
          <cell r="E58971">
            <v>43730.875</v>
          </cell>
        </row>
        <row r="58972">
          <cell r="C58972">
            <v>637.26</v>
          </cell>
          <cell r="D58972" t="str">
            <v>TELEMETRY</v>
          </cell>
          <cell r="E58972">
            <v>43730.916666666664</v>
          </cell>
        </row>
        <row r="58973">
          <cell r="C58973">
            <v>637.27</v>
          </cell>
          <cell r="D58973" t="str">
            <v>TELEMETRY</v>
          </cell>
          <cell r="E58973">
            <v>43730.958333333336</v>
          </cell>
        </row>
        <row r="58974">
          <cell r="C58974">
            <v>637.28</v>
          </cell>
          <cell r="D58974" t="str">
            <v>TELEMETRY</v>
          </cell>
          <cell r="E58974">
            <v>43731</v>
          </cell>
        </row>
        <row r="58975">
          <cell r="C58975">
            <v>637.29</v>
          </cell>
          <cell r="D58975" t="str">
            <v>TELEMETRY</v>
          </cell>
          <cell r="E58975">
            <v>43731.041666666664</v>
          </cell>
        </row>
        <row r="58976">
          <cell r="C58976">
            <v>637.29999999999995</v>
          </cell>
          <cell r="D58976" t="str">
            <v>TELEMETRY</v>
          </cell>
          <cell r="E58976">
            <v>43731.083333333336</v>
          </cell>
        </row>
        <row r="58977">
          <cell r="C58977">
            <v>637.29999999999995</v>
          </cell>
          <cell r="D58977" t="str">
            <v>TELEMETRY</v>
          </cell>
          <cell r="E58977">
            <v>43731.125</v>
          </cell>
        </row>
        <row r="58978">
          <cell r="C58978">
            <v>637.29999999999995</v>
          </cell>
          <cell r="D58978" t="str">
            <v>TELEMETRY</v>
          </cell>
          <cell r="E58978">
            <v>43731.166666666664</v>
          </cell>
        </row>
        <row r="58979">
          <cell r="C58979">
            <v>637.29999999999995</v>
          </cell>
          <cell r="D58979" t="str">
            <v>TELEMETRY</v>
          </cell>
          <cell r="E58979">
            <v>43731.208333333336</v>
          </cell>
        </row>
        <row r="58980">
          <cell r="C58980">
            <v>637.29999999999995</v>
          </cell>
          <cell r="D58980" t="str">
            <v>TELEMETRY</v>
          </cell>
          <cell r="E58980">
            <v>43731.25</v>
          </cell>
        </row>
        <row r="58981">
          <cell r="C58981">
            <v>637.29999999999995</v>
          </cell>
          <cell r="D58981" t="str">
            <v>TELEMETRY</v>
          </cell>
          <cell r="E58981">
            <v>43731.291666666664</v>
          </cell>
        </row>
        <row r="58982">
          <cell r="C58982">
            <v>637.29999999999995</v>
          </cell>
          <cell r="D58982" t="str">
            <v>TELEMETRY</v>
          </cell>
          <cell r="E58982">
            <v>43731.333333333336</v>
          </cell>
        </row>
        <row r="58983">
          <cell r="C58983">
            <v>637.29999999999995</v>
          </cell>
          <cell r="D58983" t="str">
            <v>TELEMETRY</v>
          </cell>
          <cell r="E58983">
            <v>43731.375</v>
          </cell>
        </row>
        <row r="58984">
          <cell r="C58984">
            <v>637.29999999999995</v>
          </cell>
          <cell r="D58984" t="str">
            <v>TELEMETRY</v>
          </cell>
          <cell r="E58984">
            <v>43731.416666666664</v>
          </cell>
        </row>
        <row r="58985">
          <cell r="C58985">
            <v>637.29</v>
          </cell>
          <cell r="D58985" t="str">
            <v>TELEMETRY</v>
          </cell>
          <cell r="E58985">
            <v>43731.458333333336</v>
          </cell>
        </row>
        <row r="58986">
          <cell r="C58986">
            <v>637.29</v>
          </cell>
          <cell r="D58986" t="str">
            <v>TELEMETRY</v>
          </cell>
          <cell r="E58986">
            <v>43731.5</v>
          </cell>
        </row>
        <row r="58987">
          <cell r="C58987">
            <v>637.29</v>
          </cell>
          <cell r="D58987" t="str">
            <v>TELEMETRY</v>
          </cell>
          <cell r="E58987">
            <v>43731.541666666664</v>
          </cell>
        </row>
        <row r="58988">
          <cell r="C58988">
            <v>637.29</v>
          </cell>
          <cell r="D58988" t="str">
            <v>TELEMETRY</v>
          </cell>
          <cell r="E58988">
            <v>43731.583333333336</v>
          </cell>
        </row>
        <row r="58989">
          <cell r="C58989">
            <v>637.29</v>
          </cell>
          <cell r="D58989" t="str">
            <v>TELEMETRY</v>
          </cell>
          <cell r="E58989">
            <v>43731.625</v>
          </cell>
        </row>
        <row r="58990">
          <cell r="C58990">
            <v>637.29</v>
          </cell>
          <cell r="D58990" t="str">
            <v>TELEMETRY</v>
          </cell>
          <cell r="E58990">
            <v>43731.666666666664</v>
          </cell>
        </row>
        <row r="58991">
          <cell r="C58991">
            <v>637.29999999999995</v>
          </cell>
          <cell r="D58991" t="str">
            <v>TELEMETRY</v>
          </cell>
          <cell r="E58991">
            <v>43731.708333333336</v>
          </cell>
        </row>
        <row r="58992">
          <cell r="C58992">
            <v>637.29999999999995</v>
          </cell>
          <cell r="D58992" t="str">
            <v>TELEMETRY</v>
          </cell>
          <cell r="E58992">
            <v>43731.75</v>
          </cell>
        </row>
        <row r="58993">
          <cell r="C58993">
            <v>637.29</v>
          </cell>
          <cell r="D58993" t="str">
            <v>TELEMETRY</v>
          </cell>
          <cell r="E58993">
            <v>43731.791666666664</v>
          </cell>
        </row>
        <row r="58994">
          <cell r="C58994">
            <v>637.29</v>
          </cell>
          <cell r="D58994" t="str">
            <v>TELEMETRY</v>
          </cell>
          <cell r="E58994">
            <v>43731.833333333336</v>
          </cell>
        </row>
        <row r="58995">
          <cell r="C58995">
            <v>637.29</v>
          </cell>
          <cell r="D58995" t="str">
            <v>TELEMETRY</v>
          </cell>
          <cell r="E58995">
            <v>43731.875</v>
          </cell>
        </row>
        <row r="58996">
          <cell r="C58996">
            <v>637.29</v>
          </cell>
          <cell r="D58996" t="str">
            <v>TELEMETRY</v>
          </cell>
          <cell r="E58996">
            <v>43731.916666666664</v>
          </cell>
        </row>
        <row r="58997">
          <cell r="C58997">
            <v>637.29</v>
          </cell>
          <cell r="D58997" t="str">
            <v>TELEMETRY</v>
          </cell>
          <cell r="E58997">
            <v>43731.958333333336</v>
          </cell>
        </row>
        <row r="58998">
          <cell r="C58998">
            <v>637.29</v>
          </cell>
          <cell r="D58998" t="str">
            <v>TELEMETRY</v>
          </cell>
          <cell r="E58998">
            <v>43732</v>
          </cell>
        </row>
        <row r="58999">
          <cell r="C58999">
            <v>637.29</v>
          </cell>
          <cell r="D58999" t="str">
            <v>TELEMETRY</v>
          </cell>
          <cell r="E58999">
            <v>43732.041666666664</v>
          </cell>
        </row>
        <row r="59000">
          <cell r="C59000">
            <v>637.29</v>
          </cell>
          <cell r="D59000" t="str">
            <v>TELEMETRY</v>
          </cell>
          <cell r="E59000">
            <v>43732.083333333336</v>
          </cell>
        </row>
        <row r="59001">
          <cell r="C59001">
            <v>637.29</v>
          </cell>
          <cell r="D59001" t="str">
            <v>TELEMETRY</v>
          </cell>
          <cell r="E59001">
            <v>43732.125</v>
          </cell>
        </row>
        <row r="59002">
          <cell r="C59002">
            <v>637.29</v>
          </cell>
          <cell r="D59002" t="str">
            <v>TELEMETRY</v>
          </cell>
          <cell r="E59002">
            <v>43732.166666666664</v>
          </cell>
        </row>
        <row r="59003">
          <cell r="C59003">
            <v>637.29999999999995</v>
          </cell>
          <cell r="D59003" t="str">
            <v>TELEMETRY</v>
          </cell>
          <cell r="E59003">
            <v>43732.208333333336</v>
          </cell>
        </row>
        <row r="59004">
          <cell r="C59004">
            <v>637.29999999999995</v>
          </cell>
          <cell r="D59004" t="str">
            <v>TELEMETRY</v>
          </cell>
          <cell r="E59004">
            <v>43732.25</v>
          </cell>
        </row>
        <row r="59005">
          <cell r="C59005">
            <v>637.29999999999995</v>
          </cell>
          <cell r="D59005" t="str">
            <v>TELEMETRY</v>
          </cell>
          <cell r="E59005">
            <v>43732.291666666664</v>
          </cell>
        </row>
        <row r="59006">
          <cell r="C59006">
            <v>637.29</v>
          </cell>
          <cell r="D59006" t="str">
            <v>TELEMETRY</v>
          </cell>
          <cell r="E59006">
            <v>43732.333333333336</v>
          </cell>
        </row>
        <row r="59007">
          <cell r="C59007">
            <v>637.29</v>
          </cell>
          <cell r="D59007" t="str">
            <v>TELEMETRY</v>
          </cell>
          <cell r="E59007">
            <v>43732.375</v>
          </cell>
        </row>
        <row r="59008">
          <cell r="C59008">
            <v>637.29</v>
          </cell>
          <cell r="D59008" t="str">
            <v>TELEMETRY</v>
          </cell>
          <cell r="E59008">
            <v>43732.416666666664</v>
          </cell>
        </row>
        <row r="59009">
          <cell r="C59009">
            <v>637.29</v>
          </cell>
          <cell r="D59009" t="str">
            <v>TELEMETRY</v>
          </cell>
          <cell r="E59009">
            <v>43732.458333333336</v>
          </cell>
        </row>
        <row r="59010">
          <cell r="C59010">
            <v>637.29999999999995</v>
          </cell>
          <cell r="D59010" t="str">
            <v>TELEMETRY</v>
          </cell>
          <cell r="E59010">
            <v>43732.5</v>
          </cell>
        </row>
        <row r="59011">
          <cell r="C59011">
            <v>637.29999999999995</v>
          </cell>
          <cell r="D59011" t="str">
            <v>TELEMETRY</v>
          </cell>
          <cell r="E59011">
            <v>43732.541666666664</v>
          </cell>
        </row>
        <row r="59012">
          <cell r="C59012">
            <v>637.29999999999995</v>
          </cell>
          <cell r="D59012" t="str">
            <v>TELEMETRY</v>
          </cell>
          <cell r="E59012">
            <v>43732.583333333336</v>
          </cell>
        </row>
        <row r="59013">
          <cell r="C59013">
            <v>637.30999999999995</v>
          </cell>
          <cell r="D59013" t="str">
            <v>TELEMETRY</v>
          </cell>
          <cell r="E59013">
            <v>43732.625</v>
          </cell>
        </row>
        <row r="59014">
          <cell r="C59014">
            <v>637.30999999999995</v>
          </cell>
          <cell r="D59014" t="str">
            <v>TELEMETRY</v>
          </cell>
          <cell r="E59014">
            <v>43732.666666666664</v>
          </cell>
        </row>
        <row r="59015">
          <cell r="C59015">
            <v>637.30999999999995</v>
          </cell>
          <cell r="D59015" t="str">
            <v>TELEMETRY</v>
          </cell>
          <cell r="E59015">
            <v>43732.708333333336</v>
          </cell>
        </row>
        <row r="59016">
          <cell r="C59016">
            <v>637.30999999999995</v>
          </cell>
          <cell r="D59016" t="str">
            <v>TELEMETRY</v>
          </cell>
          <cell r="E59016">
            <v>43732.75</v>
          </cell>
        </row>
        <row r="59017">
          <cell r="C59017">
            <v>637.32000000000005</v>
          </cell>
          <cell r="D59017" t="str">
            <v>TELEMETRY</v>
          </cell>
          <cell r="E59017">
            <v>43732.791666666664</v>
          </cell>
        </row>
        <row r="59018">
          <cell r="C59018">
            <v>637.32000000000005</v>
          </cell>
          <cell r="D59018" t="str">
            <v>TELEMETRY</v>
          </cell>
          <cell r="E59018">
            <v>43732.833333333336</v>
          </cell>
        </row>
        <row r="59019">
          <cell r="C59019">
            <v>637.32000000000005</v>
          </cell>
          <cell r="D59019" t="str">
            <v>TELEMETRY</v>
          </cell>
          <cell r="E59019">
            <v>43732.875</v>
          </cell>
        </row>
        <row r="59020">
          <cell r="C59020">
            <v>637.33000000000004</v>
          </cell>
          <cell r="D59020" t="str">
            <v>TELEMETRY</v>
          </cell>
          <cell r="E59020">
            <v>43732.916666666664</v>
          </cell>
        </row>
        <row r="59021">
          <cell r="C59021">
            <v>637.33000000000004</v>
          </cell>
          <cell r="D59021" t="str">
            <v>TELEMETRY</v>
          </cell>
          <cell r="E59021">
            <v>43732.958333333336</v>
          </cell>
        </row>
        <row r="59022">
          <cell r="C59022">
            <v>637.33000000000004</v>
          </cell>
          <cell r="D59022" t="str">
            <v>TELEMETRY</v>
          </cell>
          <cell r="E59022">
            <v>43733</v>
          </cell>
        </row>
        <row r="59023">
          <cell r="C59023">
            <v>637.33000000000004</v>
          </cell>
          <cell r="D59023" t="str">
            <v>TELEMETRY</v>
          </cell>
          <cell r="E59023">
            <v>43733.041666666664</v>
          </cell>
        </row>
        <row r="59024">
          <cell r="C59024">
            <v>637.33000000000004</v>
          </cell>
          <cell r="D59024" t="str">
            <v>TELEMETRY</v>
          </cell>
          <cell r="E59024">
            <v>43733.083333333336</v>
          </cell>
        </row>
        <row r="59025">
          <cell r="C59025">
            <v>637.33000000000004</v>
          </cell>
          <cell r="D59025" t="str">
            <v>TELEMETRY</v>
          </cell>
          <cell r="E59025">
            <v>43733.125</v>
          </cell>
        </row>
        <row r="59026">
          <cell r="C59026">
            <v>637.33000000000004</v>
          </cell>
          <cell r="D59026" t="str">
            <v>TELEMETRY</v>
          </cell>
          <cell r="E59026">
            <v>43733.166666666664</v>
          </cell>
        </row>
        <row r="59027">
          <cell r="C59027">
            <v>637.34</v>
          </cell>
          <cell r="D59027" t="str">
            <v>TELEMETRY</v>
          </cell>
          <cell r="E59027">
            <v>43733.208333333336</v>
          </cell>
        </row>
        <row r="59028">
          <cell r="C59028">
            <v>637.34</v>
          </cell>
          <cell r="D59028" t="str">
            <v>TELEMETRY</v>
          </cell>
          <cell r="E59028">
            <v>43733.25</v>
          </cell>
        </row>
        <row r="59029">
          <cell r="C59029">
            <v>637.34</v>
          </cell>
          <cell r="D59029" t="str">
            <v>TELEMETRY</v>
          </cell>
          <cell r="E59029">
            <v>43733.291666666664</v>
          </cell>
        </row>
        <row r="59030">
          <cell r="C59030">
            <v>637.34</v>
          </cell>
          <cell r="D59030" t="str">
            <v>TELEMETRY</v>
          </cell>
          <cell r="E59030">
            <v>43733.333333333336</v>
          </cell>
        </row>
        <row r="59031">
          <cell r="C59031">
            <v>637.33000000000004</v>
          </cell>
          <cell r="D59031" t="str">
            <v>TELEMETRY</v>
          </cell>
          <cell r="E59031">
            <v>43733.375</v>
          </cell>
        </row>
        <row r="59032">
          <cell r="C59032">
            <v>637.33000000000004</v>
          </cell>
          <cell r="D59032" t="str">
            <v>TELEMETRY</v>
          </cell>
          <cell r="E59032">
            <v>43733.416666666664</v>
          </cell>
        </row>
        <row r="59033">
          <cell r="C59033">
            <v>637.33000000000004</v>
          </cell>
          <cell r="D59033" t="str">
            <v>TELEMETRY</v>
          </cell>
          <cell r="E59033">
            <v>43733.458333333336</v>
          </cell>
        </row>
        <row r="59034">
          <cell r="C59034">
            <v>637.33000000000004</v>
          </cell>
          <cell r="D59034" t="str">
            <v>TELEMETRY</v>
          </cell>
          <cell r="E59034">
            <v>43733.5</v>
          </cell>
        </row>
        <row r="59035">
          <cell r="C59035">
            <v>637.33000000000004</v>
          </cell>
          <cell r="D59035" t="str">
            <v>TELEMETRY</v>
          </cell>
          <cell r="E59035">
            <v>43733.541666666664</v>
          </cell>
        </row>
        <row r="59036">
          <cell r="C59036">
            <v>637.33000000000004</v>
          </cell>
          <cell r="D59036" t="str">
            <v>TELEMETRY</v>
          </cell>
          <cell r="E59036">
            <v>43733.583333333336</v>
          </cell>
        </row>
        <row r="59037">
          <cell r="C59037">
            <v>637.32000000000005</v>
          </cell>
          <cell r="D59037" t="str">
            <v>TELEMETRY</v>
          </cell>
          <cell r="E59037">
            <v>43733.625</v>
          </cell>
        </row>
        <row r="59038">
          <cell r="C59038">
            <v>637.33000000000004</v>
          </cell>
          <cell r="D59038" t="str">
            <v>TELEMETRY</v>
          </cell>
          <cell r="E59038">
            <v>43733.666666666664</v>
          </cell>
        </row>
        <row r="59039">
          <cell r="C59039">
            <v>637.32000000000005</v>
          </cell>
          <cell r="D59039" t="str">
            <v>TELEMETRY</v>
          </cell>
          <cell r="E59039">
            <v>43733.708333333336</v>
          </cell>
        </row>
        <row r="59040">
          <cell r="C59040">
            <v>637.32000000000005</v>
          </cell>
          <cell r="D59040" t="str">
            <v>TELEMETRY</v>
          </cell>
          <cell r="E59040">
            <v>43733.75</v>
          </cell>
        </row>
        <row r="59041">
          <cell r="C59041">
            <v>637.32000000000005</v>
          </cell>
          <cell r="D59041" t="str">
            <v>TELEMETRY</v>
          </cell>
          <cell r="E59041">
            <v>43733.791666666664</v>
          </cell>
        </row>
        <row r="59042">
          <cell r="C59042">
            <v>637.30999999999995</v>
          </cell>
          <cell r="D59042" t="str">
            <v>TELEMETRY</v>
          </cell>
          <cell r="E59042">
            <v>43733.833333333336</v>
          </cell>
        </row>
        <row r="59043">
          <cell r="C59043">
            <v>637.30999999999995</v>
          </cell>
          <cell r="D59043" t="str">
            <v>TELEMETRY</v>
          </cell>
          <cell r="E59043">
            <v>43733.875</v>
          </cell>
        </row>
        <row r="59044">
          <cell r="C59044">
            <v>637.29999999999995</v>
          </cell>
          <cell r="D59044" t="str">
            <v>TELEMETRY</v>
          </cell>
          <cell r="E59044">
            <v>43733.916666666664</v>
          </cell>
        </row>
        <row r="59045">
          <cell r="C59045">
            <v>637.29</v>
          </cell>
          <cell r="D59045" t="str">
            <v>TELEMETRY</v>
          </cell>
          <cell r="E59045">
            <v>43733.958333333336</v>
          </cell>
        </row>
        <row r="59046">
          <cell r="C59046">
            <v>637.29</v>
          </cell>
          <cell r="D59046" t="str">
            <v>TELEMETRY</v>
          </cell>
          <cell r="E59046">
            <v>43734</v>
          </cell>
        </row>
        <row r="59047">
          <cell r="C59047">
            <v>637.29</v>
          </cell>
          <cell r="D59047" t="str">
            <v>TELEMETRY</v>
          </cell>
          <cell r="E59047">
            <v>43734.041666666664</v>
          </cell>
        </row>
        <row r="59048">
          <cell r="C59048">
            <v>637.29</v>
          </cell>
          <cell r="D59048" t="str">
            <v>TELEMETRY</v>
          </cell>
          <cell r="E59048">
            <v>43734.083333333336</v>
          </cell>
        </row>
        <row r="59049">
          <cell r="C59049">
            <v>637.29</v>
          </cell>
          <cell r="D59049" t="str">
            <v>TELEMETRY</v>
          </cell>
          <cell r="E59049">
            <v>43734.125</v>
          </cell>
        </row>
        <row r="59050">
          <cell r="C59050">
            <v>637.28</v>
          </cell>
          <cell r="D59050" t="str">
            <v>TELEMETRY</v>
          </cell>
          <cell r="E59050">
            <v>43734.166666666664</v>
          </cell>
        </row>
        <row r="59051">
          <cell r="C59051">
            <v>637.28</v>
          </cell>
          <cell r="D59051" t="str">
            <v>TELEMETRY</v>
          </cell>
          <cell r="E59051">
            <v>43734.208333333336</v>
          </cell>
        </row>
        <row r="59052">
          <cell r="C59052">
            <v>637.28</v>
          </cell>
          <cell r="D59052" t="str">
            <v>TELEMETRY</v>
          </cell>
          <cell r="E59052">
            <v>43734.25</v>
          </cell>
        </row>
        <row r="59053">
          <cell r="C59053">
            <v>637.27</v>
          </cell>
          <cell r="D59053" t="str">
            <v>TELEMETRY</v>
          </cell>
          <cell r="E59053">
            <v>43734.291666666664</v>
          </cell>
        </row>
        <row r="59054">
          <cell r="C59054">
            <v>637.27</v>
          </cell>
          <cell r="D59054" t="str">
            <v>TELEMETRY</v>
          </cell>
          <cell r="E59054">
            <v>43734.333333333336</v>
          </cell>
        </row>
        <row r="59055">
          <cell r="C59055">
            <v>637.27</v>
          </cell>
          <cell r="D59055" t="str">
            <v>TELEMETRY</v>
          </cell>
          <cell r="E59055">
            <v>43734.375</v>
          </cell>
        </row>
        <row r="59056">
          <cell r="C59056">
            <v>637.26</v>
          </cell>
          <cell r="D59056" t="str">
            <v>TELEMETRY</v>
          </cell>
          <cell r="E59056">
            <v>43734.416666666664</v>
          </cell>
        </row>
        <row r="59057">
          <cell r="C59057">
            <v>637.26</v>
          </cell>
          <cell r="D59057" t="str">
            <v>TELEMETRY</v>
          </cell>
          <cell r="E59057">
            <v>43734.458333333336</v>
          </cell>
        </row>
        <row r="59058">
          <cell r="C59058">
            <v>637.26</v>
          </cell>
          <cell r="D59058" t="str">
            <v>TELEMETRY</v>
          </cell>
          <cell r="E59058">
            <v>43734.5</v>
          </cell>
        </row>
        <row r="59059">
          <cell r="C59059">
            <v>637.26</v>
          </cell>
          <cell r="D59059" t="str">
            <v>TELEMETRY</v>
          </cell>
          <cell r="E59059">
            <v>43734.541666666664</v>
          </cell>
        </row>
        <row r="59060">
          <cell r="C59060">
            <v>637.26</v>
          </cell>
          <cell r="D59060" t="str">
            <v>TELEMETRY</v>
          </cell>
          <cell r="E59060">
            <v>43734.583333333336</v>
          </cell>
        </row>
        <row r="59061">
          <cell r="C59061">
            <v>637.26</v>
          </cell>
          <cell r="D59061" t="str">
            <v>TELEMETRY</v>
          </cell>
          <cell r="E59061">
            <v>43734.625</v>
          </cell>
        </row>
        <row r="59062">
          <cell r="C59062">
            <v>637.26</v>
          </cell>
          <cell r="D59062" t="str">
            <v>TELEMETRY</v>
          </cell>
          <cell r="E59062">
            <v>43734.666666666664</v>
          </cell>
        </row>
        <row r="59063">
          <cell r="C59063">
            <v>637.26</v>
          </cell>
          <cell r="D59063" t="str">
            <v>TELEMETRY</v>
          </cell>
          <cell r="E59063">
            <v>43734.708333333336</v>
          </cell>
        </row>
        <row r="59064">
          <cell r="C59064">
            <v>637.27</v>
          </cell>
          <cell r="D59064" t="str">
            <v>TELEMETRY</v>
          </cell>
          <cell r="E59064">
            <v>43734.75</v>
          </cell>
        </row>
        <row r="59065">
          <cell r="C59065">
            <v>637.27</v>
          </cell>
          <cell r="D59065" t="str">
            <v>TELEMETRY</v>
          </cell>
          <cell r="E59065">
            <v>43734.791666666664</v>
          </cell>
        </row>
        <row r="59066">
          <cell r="C59066">
            <v>637.27</v>
          </cell>
          <cell r="D59066" t="str">
            <v>TELEMETRY</v>
          </cell>
          <cell r="E59066">
            <v>43734.833333333336</v>
          </cell>
        </row>
        <row r="59067">
          <cell r="C59067">
            <v>637.28</v>
          </cell>
          <cell r="D59067" t="str">
            <v>TELEMETRY</v>
          </cell>
          <cell r="E59067">
            <v>43734.875</v>
          </cell>
        </row>
        <row r="59068">
          <cell r="C59068">
            <v>637.28</v>
          </cell>
          <cell r="D59068" t="str">
            <v>TELEMETRY</v>
          </cell>
          <cell r="E59068">
            <v>43734.916666666664</v>
          </cell>
        </row>
        <row r="59069">
          <cell r="C59069">
            <v>637.28</v>
          </cell>
          <cell r="D59069" t="str">
            <v>TELEMETRY</v>
          </cell>
          <cell r="E59069">
            <v>43734.958333333336</v>
          </cell>
        </row>
        <row r="59070">
          <cell r="C59070">
            <v>637.28</v>
          </cell>
          <cell r="D59070" t="str">
            <v>TELEMETRY</v>
          </cell>
          <cell r="E59070">
            <v>43735</v>
          </cell>
        </row>
        <row r="59071">
          <cell r="C59071">
            <v>637.28</v>
          </cell>
          <cell r="D59071" t="str">
            <v>TELEMETRY</v>
          </cell>
          <cell r="E59071">
            <v>43735.041666666664</v>
          </cell>
        </row>
        <row r="59072">
          <cell r="C59072">
            <v>637.29</v>
          </cell>
          <cell r="D59072" t="str">
            <v>TELEMETRY</v>
          </cell>
          <cell r="E59072">
            <v>43735.083333333336</v>
          </cell>
        </row>
        <row r="59073">
          <cell r="C59073">
            <v>637.29</v>
          </cell>
          <cell r="D59073" t="str">
            <v>TELEMETRY</v>
          </cell>
          <cell r="E59073">
            <v>43735.125</v>
          </cell>
        </row>
        <row r="59074">
          <cell r="C59074">
            <v>637.29999999999995</v>
          </cell>
          <cell r="D59074" t="str">
            <v>TELEMETRY</v>
          </cell>
          <cell r="E59074">
            <v>43735.166666666664</v>
          </cell>
        </row>
        <row r="59075">
          <cell r="C59075">
            <v>637.29999999999995</v>
          </cell>
          <cell r="D59075" t="str">
            <v>TELEMETRY</v>
          </cell>
          <cell r="E59075">
            <v>43735.208333333336</v>
          </cell>
        </row>
        <row r="59076">
          <cell r="C59076">
            <v>637.30999999999995</v>
          </cell>
          <cell r="D59076" t="str">
            <v>TELEMETRY</v>
          </cell>
          <cell r="E59076">
            <v>43735.25</v>
          </cell>
        </row>
        <row r="59077">
          <cell r="C59077">
            <v>637.30999999999995</v>
          </cell>
          <cell r="D59077" t="str">
            <v>TELEMETRY</v>
          </cell>
          <cell r="E59077">
            <v>43735.291666666664</v>
          </cell>
        </row>
        <row r="59078">
          <cell r="C59078">
            <v>637.32000000000005</v>
          </cell>
          <cell r="D59078" t="str">
            <v>TELEMETRY</v>
          </cell>
          <cell r="E59078">
            <v>43735.333333333336</v>
          </cell>
        </row>
        <row r="59079">
          <cell r="C59079">
            <v>637.32000000000005</v>
          </cell>
          <cell r="D59079" t="str">
            <v>TELEMETRY</v>
          </cell>
          <cell r="E59079">
            <v>43735.375</v>
          </cell>
        </row>
        <row r="59080">
          <cell r="C59080">
            <v>637.32000000000005</v>
          </cell>
          <cell r="D59080" t="str">
            <v>TELEMETRY</v>
          </cell>
          <cell r="E59080">
            <v>43735.416666666664</v>
          </cell>
        </row>
        <row r="59081">
          <cell r="C59081">
            <v>637.33000000000004</v>
          </cell>
          <cell r="D59081" t="str">
            <v>TELEMETRY</v>
          </cell>
          <cell r="E59081">
            <v>43735.458333333336</v>
          </cell>
        </row>
        <row r="59082">
          <cell r="C59082">
            <v>637.35</v>
          </cell>
          <cell r="D59082" t="str">
            <v>TELEMETRY</v>
          </cell>
          <cell r="E59082">
            <v>43735.5</v>
          </cell>
        </row>
        <row r="59083">
          <cell r="C59083">
            <v>637.37</v>
          </cell>
          <cell r="D59083" t="str">
            <v>TELEMETRY</v>
          </cell>
          <cell r="E59083">
            <v>43735.541666666664</v>
          </cell>
        </row>
        <row r="59084">
          <cell r="C59084">
            <v>637.39</v>
          </cell>
          <cell r="D59084" t="str">
            <v>TELEMETRY</v>
          </cell>
          <cell r="E59084">
            <v>43735.583333333336</v>
          </cell>
        </row>
        <row r="59085">
          <cell r="C59085">
            <v>637.41999999999996</v>
          </cell>
          <cell r="D59085" t="str">
            <v>TELEMETRY</v>
          </cell>
          <cell r="E59085">
            <v>43735.625</v>
          </cell>
        </row>
        <row r="59086">
          <cell r="C59086">
            <v>637.44000000000005</v>
          </cell>
          <cell r="D59086" t="str">
            <v>TELEMETRY</v>
          </cell>
          <cell r="E59086">
            <v>43735.666666666664</v>
          </cell>
        </row>
        <row r="59087">
          <cell r="C59087">
            <v>637.47</v>
          </cell>
          <cell r="D59087" t="str">
            <v>TELEMETRY</v>
          </cell>
          <cell r="E59087">
            <v>43735.708333333336</v>
          </cell>
        </row>
        <row r="59088">
          <cell r="C59088">
            <v>637.49</v>
          </cell>
          <cell r="D59088" t="str">
            <v>TELEMETRY</v>
          </cell>
          <cell r="E59088">
            <v>43735.75</v>
          </cell>
        </row>
        <row r="59089">
          <cell r="C59089">
            <v>637.51</v>
          </cell>
          <cell r="D59089" t="str">
            <v>TELEMETRY</v>
          </cell>
          <cell r="E59089">
            <v>43735.791666666664</v>
          </cell>
        </row>
        <row r="59090">
          <cell r="C59090">
            <v>637.54</v>
          </cell>
          <cell r="D59090" t="str">
            <v>TELEMETRY</v>
          </cell>
          <cell r="E59090">
            <v>43735.833333333336</v>
          </cell>
        </row>
        <row r="59091">
          <cell r="C59091">
            <v>637.55999999999995</v>
          </cell>
          <cell r="D59091" t="str">
            <v>TELEMETRY</v>
          </cell>
          <cell r="E59091">
            <v>43735.875</v>
          </cell>
        </row>
        <row r="59092">
          <cell r="C59092">
            <v>637.59</v>
          </cell>
          <cell r="D59092" t="str">
            <v>TELEMETRY</v>
          </cell>
          <cell r="E59092">
            <v>43735.916666666664</v>
          </cell>
        </row>
        <row r="59093">
          <cell r="C59093">
            <v>637.62</v>
          </cell>
          <cell r="D59093" t="str">
            <v>TELEMETRY</v>
          </cell>
          <cell r="E59093">
            <v>43735.958333333336</v>
          </cell>
        </row>
        <row r="59094">
          <cell r="C59094">
            <v>637.65</v>
          </cell>
          <cell r="D59094" t="str">
            <v>TELEMETRY</v>
          </cell>
          <cell r="E59094">
            <v>43736</v>
          </cell>
        </row>
        <row r="59095">
          <cell r="C59095">
            <v>637.69000000000005</v>
          </cell>
          <cell r="D59095" t="str">
            <v>TELEMETRY</v>
          </cell>
          <cell r="E59095">
            <v>43736.041666666664</v>
          </cell>
        </row>
        <row r="59096">
          <cell r="C59096">
            <v>637.72</v>
          </cell>
          <cell r="D59096" t="str">
            <v>TELEMETRY</v>
          </cell>
          <cell r="E59096">
            <v>43736.083333333336</v>
          </cell>
        </row>
        <row r="59097">
          <cell r="C59097">
            <v>637.75</v>
          </cell>
          <cell r="D59097" t="str">
            <v>TELEMETRY</v>
          </cell>
          <cell r="E59097">
            <v>43736.125</v>
          </cell>
        </row>
        <row r="59098">
          <cell r="C59098">
            <v>637.78</v>
          </cell>
          <cell r="D59098" t="str">
            <v>TELEMETRY</v>
          </cell>
          <cell r="E59098">
            <v>43736.166666666664</v>
          </cell>
        </row>
        <row r="59099">
          <cell r="C59099">
            <v>637.80999999999995</v>
          </cell>
          <cell r="D59099" t="str">
            <v>TELEMETRY</v>
          </cell>
          <cell r="E59099">
            <v>43736.208333333336</v>
          </cell>
        </row>
        <row r="59100">
          <cell r="C59100">
            <v>637.83000000000004</v>
          </cell>
          <cell r="D59100" t="str">
            <v>TELEMETRY</v>
          </cell>
          <cell r="E59100">
            <v>43736.25</v>
          </cell>
        </row>
        <row r="59101">
          <cell r="C59101">
            <v>637.85</v>
          </cell>
          <cell r="D59101" t="str">
            <v>TELEMETRY</v>
          </cell>
          <cell r="E59101">
            <v>43736.291666666664</v>
          </cell>
        </row>
        <row r="59102">
          <cell r="C59102">
            <v>637.86</v>
          </cell>
          <cell r="D59102" t="str">
            <v>TELEMETRY</v>
          </cell>
          <cell r="E59102">
            <v>43736.333333333336</v>
          </cell>
        </row>
        <row r="59103">
          <cell r="C59103">
            <v>637.87</v>
          </cell>
          <cell r="D59103" t="str">
            <v>TELEMETRY</v>
          </cell>
          <cell r="E59103">
            <v>43736.375</v>
          </cell>
        </row>
        <row r="59104">
          <cell r="C59104">
            <v>637.87</v>
          </cell>
          <cell r="D59104" t="str">
            <v>TELEMETRY</v>
          </cell>
          <cell r="E59104">
            <v>43736.416666666664</v>
          </cell>
        </row>
        <row r="59105">
          <cell r="C59105">
            <v>637.88</v>
          </cell>
          <cell r="D59105" t="str">
            <v>TELEMETRY</v>
          </cell>
          <cell r="E59105">
            <v>43736.458333333336</v>
          </cell>
        </row>
        <row r="59106">
          <cell r="C59106">
            <v>637.88</v>
          </cell>
          <cell r="D59106" t="str">
            <v>TELEMETRY</v>
          </cell>
          <cell r="E59106">
            <v>43736.5</v>
          </cell>
        </row>
        <row r="59107">
          <cell r="C59107">
            <v>637.88</v>
          </cell>
          <cell r="D59107" t="str">
            <v>TELEMETRY</v>
          </cell>
          <cell r="E59107">
            <v>43736.541666666664</v>
          </cell>
        </row>
        <row r="59108">
          <cell r="C59108">
            <v>637.89</v>
          </cell>
          <cell r="D59108" t="str">
            <v>TELEMETRY</v>
          </cell>
          <cell r="E59108">
            <v>43736.583333333336</v>
          </cell>
        </row>
        <row r="59109">
          <cell r="C59109">
            <v>637.89</v>
          </cell>
          <cell r="D59109" t="str">
            <v>TELEMETRY</v>
          </cell>
          <cell r="E59109">
            <v>43736.625</v>
          </cell>
        </row>
        <row r="59110">
          <cell r="C59110">
            <v>637.89</v>
          </cell>
          <cell r="D59110" t="str">
            <v>TELEMETRY</v>
          </cell>
          <cell r="E59110">
            <v>43736.666666666664</v>
          </cell>
        </row>
        <row r="59111">
          <cell r="C59111">
            <v>637.9</v>
          </cell>
          <cell r="D59111" t="str">
            <v>TELEMETRY</v>
          </cell>
          <cell r="E59111">
            <v>43736.708333333336</v>
          </cell>
        </row>
        <row r="59112">
          <cell r="C59112">
            <v>637.9</v>
          </cell>
          <cell r="D59112" t="str">
            <v>TELEMETRY</v>
          </cell>
          <cell r="E59112">
            <v>43736.75</v>
          </cell>
        </row>
        <row r="59113">
          <cell r="C59113">
            <v>637.9</v>
          </cell>
          <cell r="D59113" t="str">
            <v>TELEMETRY</v>
          </cell>
          <cell r="E59113">
            <v>43736.791666666664</v>
          </cell>
        </row>
        <row r="59114">
          <cell r="C59114">
            <v>637.9</v>
          </cell>
          <cell r="D59114" t="str">
            <v>TELEMETRY</v>
          </cell>
          <cell r="E59114">
            <v>43736.833333333336</v>
          </cell>
        </row>
        <row r="59115">
          <cell r="C59115">
            <v>637.9</v>
          </cell>
          <cell r="D59115" t="str">
            <v>TELEMETRY</v>
          </cell>
          <cell r="E59115">
            <v>43736.875</v>
          </cell>
        </row>
        <row r="59116">
          <cell r="C59116">
            <v>637.9</v>
          </cell>
          <cell r="D59116" t="str">
            <v>TELEMETRY</v>
          </cell>
          <cell r="E59116">
            <v>43736.916666666664</v>
          </cell>
        </row>
        <row r="59117">
          <cell r="C59117">
            <v>637.9</v>
          </cell>
          <cell r="D59117" t="str">
            <v>TELEMETRY</v>
          </cell>
          <cell r="E59117">
            <v>43736.958333333336</v>
          </cell>
        </row>
        <row r="59118">
          <cell r="C59118">
            <v>637.9</v>
          </cell>
          <cell r="D59118" t="str">
            <v>TELEMETRY</v>
          </cell>
          <cell r="E59118">
            <v>43737</v>
          </cell>
        </row>
        <row r="59119">
          <cell r="C59119">
            <v>637.9</v>
          </cell>
          <cell r="D59119" t="str">
            <v>TELEMETRY</v>
          </cell>
          <cell r="E59119">
            <v>43737.041666666664</v>
          </cell>
        </row>
        <row r="59120">
          <cell r="C59120">
            <v>637.91</v>
          </cell>
          <cell r="D59120" t="str">
            <v>TELEMETRY</v>
          </cell>
          <cell r="E59120">
            <v>43737.083333333336</v>
          </cell>
        </row>
        <row r="59121">
          <cell r="C59121">
            <v>637.91</v>
          </cell>
          <cell r="D59121" t="str">
            <v>TELEMETRY</v>
          </cell>
          <cell r="E59121">
            <v>43737.125</v>
          </cell>
        </row>
        <row r="59122">
          <cell r="C59122">
            <v>637.91999999999996</v>
          </cell>
          <cell r="D59122" t="str">
            <v>TELEMETRY</v>
          </cell>
          <cell r="E59122">
            <v>43737.166666666664</v>
          </cell>
        </row>
        <row r="59123">
          <cell r="C59123">
            <v>637.91999999999996</v>
          </cell>
          <cell r="D59123" t="str">
            <v>TELEMETRY</v>
          </cell>
          <cell r="E59123">
            <v>43737.208333333336</v>
          </cell>
        </row>
        <row r="59124">
          <cell r="C59124">
            <v>637.91999999999996</v>
          </cell>
          <cell r="D59124" t="str">
            <v>TELEMETRY</v>
          </cell>
          <cell r="E59124">
            <v>43737.25</v>
          </cell>
        </row>
        <row r="59125">
          <cell r="C59125">
            <v>637.91999999999996</v>
          </cell>
          <cell r="D59125" t="str">
            <v>TELEMETRY</v>
          </cell>
          <cell r="E59125">
            <v>43737.291666666664</v>
          </cell>
        </row>
        <row r="59126">
          <cell r="C59126">
            <v>637.92999999999995</v>
          </cell>
          <cell r="D59126" t="str">
            <v>TELEMETRY</v>
          </cell>
          <cell r="E59126">
            <v>43737.333333333336</v>
          </cell>
        </row>
        <row r="59127">
          <cell r="C59127">
            <v>637.92999999999995</v>
          </cell>
          <cell r="D59127" t="str">
            <v>TELEMETRY</v>
          </cell>
          <cell r="E59127">
            <v>43737.375</v>
          </cell>
        </row>
        <row r="59128">
          <cell r="C59128">
            <v>637.92999999999995</v>
          </cell>
          <cell r="D59128" t="str">
            <v>TELEMETRY</v>
          </cell>
          <cell r="E59128">
            <v>43737.416666666664</v>
          </cell>
        </row>
        <row r="59129">
          <cell r="C59129">
            <v>637.92999999999995</v>
          </cell>
          <cell r="D59129" t="str">
            <v>TELEMETRY</v>
          </cell>
          <cell r="E59129">
            <v>43737.458333333336</v>
          </cell>
        </row>
        <row r="59130">
          <cell r="C59130">
            <v>637.92999999999995</v>
          </cell>
          <cell r="D59130" t="str">
            <v>TELEMETRY</v>
          </cell>
          <cell r="E59130">
            <v>43737.5</v>
          </cell>
        </row>
        <row r="59131">
          <cell r="C59131">
            <v>637.92999999999995</v>
          </cell>
          <cell r="D59131" t="str">
            <v>TELEMETRY</v>
          </cell>
          <cell r="E59131">
            <v>43737.541666666664</v>
          </cell>
        </row>
        <row r="59132">
          <cell r="C59132">
            <v>637.94000000000005</v>
          </cell>
          <cell r="D59132" t="str">
            <v>TELEMETRY</v>
          </cell>
          <cell r="E59132">
            <v>43737.583333333336</v>
          </cell>
        </row>
        <row r="59133">
          <cell r="C59133">
            <v>637.94000000000005</v>
          </cell>
          <cell r="D59133" t="str">
            <v>TELEMETRY</v>
          </cell>
          <cell r="E59133">
            <v>43737.625</v>
          </cell>
        </row>
        <row r="59134">
          <cell r="C59134">
            <v>637.94000000000005</v>
          </cell>
          <cell r="D59134" t="str">
            <v>TELEMETRY</v>
          </cell>
          <cell r="E59134">
            <v>43737.666666666664</v>
          </cell>
        </row>
        <row r="59135">
          <cell r="C59135">
            <v>637.94000000000005</v>
          </cell>
          <cell r="D59135" t="str">
            <v>TELEMETRY</v>
          </cell>
          <cell r="E59135">
            <v>43737.708333333336</v>
          </cell>
        </row>
        <row r="59136">
          <cell r="C59136">
            <v>637.95000000000005</v>
          </cell>
          <cell r="D59136" t="str">
            <v>TELEMETRY</v>
          </cell>
          <cell r="E59136">
            <v>43737.75</v>
          </cell>
        </row>
        <row r="59137">
          <cell r="C59137">
            <v>637.95000000000005</v>
          </cell>
          <cell r="D59137" t="str">
            <v>TELEMETRY</v>
          </cell>
          <cell r="E59137">
            <v>43737.791666666664</v>
          </cell>
        </row>
        <row r="59138">
          <cell r="C59138">
            <v>637.96</v>
          </cell>
          <cell r="D59138" t="str">
            <v>TELEMETRY</v>
          </cell>
          <cell r="E59138">
            <v>43737.833333333336</v>
          </cell>
        </row>
        <row r="59139">
          <cell r="C59139">
            <v>637.96</v>
          </cell>
          <cell r="D59139" t="str">
            <v>TELEMETRY</v>
          </cell>
          <cell r="E59139">
            <v>43737.875</v>
          </cell>
        </row>
        <row r="59140">
          <cell r="C59140">
            <v>637.96</v>
          </cell>
          <cell r="D59140" t="str">
            <v>TELEMETRY</v>
          </cell>
          <cell r="E59140">
            <v>43737.916666666664</v>
          </cell>
        </row>
        <row r="59141">
          <cell r="C59141">
            <v>637.97</v>
          </cell>
          <cell r="D59141" t="str">
            <v>TELEMETRY</v>
          </cell>
          <cell r="E59141">
            <v>43737.958333333336</v>
          </cell>
        </row>
        <row r="59142">
          <cell r="C59142">
            <v>637.97</v>
          </cell>
          <cell r="D59142" t="str">
            <v>TELEMETRY</v>
          </cell>
          <cell r="E59142">
            <v>43738</v>
          </cell>
        </row>
        <row r="59143">
          <cell r="C59143">
            <v>637.97</v>
          </cell>
          <cell r="D59143" t="str">
            <v>TELEMETRY</v>
          </cell>
          <cell r="E59143">
            <v>43738.041666666664</v>
          </cell>
        </row>
        <row r="59144">
          <cell r="C59144">
            <v>637.97</v>
          </cell>
          <cell r="D59144" t="str">
            <v>TELEMETRY</v>
          </cell>
          <cell r="E59144">
            <v>43738.083333333336</v>
          </cell>
        </row>
        <row r="59145">
          <cell r="C59145">
            <v>637.98</v>
          </cell>
          <cell r="D59145" t="str">
            <v>TELEMETRY</v>
          </cell>
          <cell r="E59145">
            <v>43738.125</v>
          </cell>
        </row>
        <row r="59146">
          <cell r="C59146">
            <v>637.98</v>
          </cell>
          <cell r="D59146" t="str">
            <v>TELEMETRY</v>
          </cell>
          <cell r="E59146">
            <v>43738.166666666664</v>
          </cell>
        </row>
        <row r="59147">
          <cell r="C59147">
            <v>637.99</v>
          </cell>
          <cell r="D59147" t="str">
            <v>TELEMETRY</v>
          </cell>
          <cell r="E59147">
            <v>43738.208333333336</v>
          </cell>
        </row>
        <row r="59148">
          <cell r="C59148">
            <v>637.99</v>
          </cell>
          <cell r="D59148" t="str">
            <v>TELEMETRY</v>
          </cell>
          <cell r="E59148">
            <v>43738.25</v>
          </cell>
        </row>
        <row r="59149">
          <cell r="C59149">
            <v>637.99</v>
          </cell>
          <cell r="D59149" t="str">
            <v>TELEMETRY</v>
          </cell>
          <cell r="E59149">
            <v>43738.291666666664</v>
          </cell>
        </row>
        <row r="59150">
          <cell r="C59150">
            <v>638</v>
          </cell>
          <cell r="D59150" t="str">
            <v>TELEMETRY</v>
          </cell>
          <cell r="E59150">
            <v>43738.333333333336</v>
          </cell>
        </row>
        <row r="59151">
          <cell r="C59151">
            <v>638</v>
          </cell>
          <cell r="D59151" t="str">
            <v>TELEMETRY</v>
          </cell>
          <cell r="E59151">
            <v>43738.375</v>
          </cell>
        </row>
        <row r="59152">
          <cell r="C59152">
            <v>638</v>
          </cell>
          <cell r="D59152" t="str">
            <v>TELEMETRY</v>
          </cell>
          <cell r="E59152">
            <v>43738.416666666664</v>
          </cell>
        </row>
        <row r="59153">
          <cell r="C59153">
            <v>638</v>
          </cell>
          <cell r="D59153" t="str">
            <v>TELEMETRY</v>
          </cell>
          <cell r="E59153">
            <v>43738.458333333336</v>
          </cell>
        </row>
        <row r="59154">
          <cell r="C59154">
            <v>638.01</v>
          </cell>
          <cell r="D59154" t="str">
            <v>TELEMETRY</v>
          </cell>
          <cell r="E59154">
            <v>43738.5</v>
          </cell>
        </row>
        <row r="59155">
          <cell r="C59155">
            <v>638.01</v>
          </cell>
          <cell r="D59155" t="str">
            <v>TELEMETRY</v>
          </cell>
          <cell r="E59155">
            <v>43738.541666666664</v>
          </cell>
        </row>
        <row r="59156">
          <cell r="C59156">
            <v>638.01</v>
          </cell>
          <cell r="D59156" t="str">
            <v>TELEMETRY</v>
          </cell>
          <cell r="E59156">
            <v>43738.583333333336</v>
          </cell>
        </row>
        <row r="59157">
          <cell r="C59157">
            <v>638.01</v>
          </cell>
          <cell r="D59157" t="str">
            <v>TELEMETRY</v>
          </cell>
          <cell r="E59157">
            <v>43738.625</v>
          </cell>
        </row>
        <row r="59158">
          <cell r="C59158">
            <v>638.02</v>
          </cell>
          <cell r="D59158" t="str">
            <v>TELEMETRY</v>
          </cell>
          <cell r="E59158">
            <v>43738.666666666664</v>
          </cell>
        </row>
        <row r="59159">
          <cell r="C59159">
            <v>638.02</v>
          </cell>
          <cell r="D59159" t="str">
            <v>TELEMETRY</v>
          </cell>
          <cell r="E59159">
            <v>43738.708333333336</v>
          </cell>
        </row>
        <row r="59160">
          <cell r="C59160">
            <v>638.02</v>
          </cell>
          <cell r="D59160" t="str">
            <v>TELEMETRY</v>
          </cell>
          <cell r="E59160">
            <v>43738.75</v>
          </cell>
        </row>
        <row r="59161">
          <cell r="C59161">
            <v>638.03</v>
          </cell>
          <cell r="D59161" t="str">
            <v>TELEMETRY</v>
          </cell>
          <cell r="E59161">
            <v>43738.791666666664</v>
          </cell>
        </row>
        <row r="59162">
          <cell r="C59162">
            <v>638.03</v>
          </cell>
          <cell r="D59162" t="str">
            <v>TELEMETRY</v>
          </cell>
          <cell r="E59162">
            <v>43738.833333333336</v>
          </cell>
        </row>
        <row r="59163">
          <cell r="C59163">
            <v>638.03</v>
          </cell>
          <cell r="D59163" t="str">
            <v>TELEMETRY</v>
          </cell>
          <cell r="E59163">
            <v>43738.875</v>
          </cell>
        </row>
        <row r="59164">
          <cell r="C59164">
            <v>638.02</v>
          </cell>
          <cell r="D59164" t="str">
            <v>TELEMETRY</v>
          </cell>
          <cell r="E59164">
            <v>43738.916666666664</v>
          </cell>
        </row>
        <row r="59165">
          <cell r="C59165">
            <v>638.02</v>
          </cell>
          <cell r="D59165" t="str">
            <v>TELEMETRY</v>
          </cell>
          <cell r="E59165">
            <v>43738.958333333336</v>
          </cell>
        </row>
        <row r="59166">
          <cell r="C59166">
            <v>638.02</v>
          </cell>
          <cell r="D59166" t="str">
            <v>TELEMETRY</v>
          </cell>
          <cell r="E59166">
            <v>43739</v>
          </cell>
        </row>
        <row r="59167">
          <cell r="C59167">
            <v>638.02</v>
          </cell>
          <cell r="D59167" t="str">
            <v>TELEMETRY</v>
          </cell>
          <cell r="E59167">
            <v>43739.041666666664</v>
          </cell>
        </row>
        <row r="59168">
          <cell r="C59168">
            <v>638.02</v>
          </cell>
          <cell r="D59168" t="str">
            <v>TELEMETRY</v>
          </cell>
          <cell r="E59168">
            <v>43739.083333333336</v>
          </cell>
        </row>
        <row r="59169">
          <cell r="C59169">
            <v>638.02</v>
          </cell>
          <cell r="D59169" t="str">
            <v>TELEMETRY</v>
          </cell>
          <cell r="E59169">
            <v>43739.125</v>
          </cell>
        </row>
        <row r="59170">
          <cell r="C59170">
            <v>638.02</v>
          </cell>
          <cell r="D59170" t="str">
            <v>TELEMETRY</v>
          </cell>
          <cell r="E59170">
            <v>43739.166666666664</v>
          </cell>
        </row>
        <row r="59171">
          <cell r="C59171">
            <v>638.02</v>
          </cell>
          <cell r="D59171" t="str">
            <v>TELEMETRY</v>
          </cell>
          <cell r="E59171">
            <v>43739.208333333336</v>
          </cell>
        </row>
        <row r="59172">
          <cell r="C59172">
            <v>638.02</v>
          </cell>
          <cell r="D59172" t="str">
            <v>TELEMETRY</v>
          </cell>
          <cell r="E59172">
            <v>43739.25</v>
          </cell>
        </row>
        <row r="59173">
          <cell r="C59173">
            <v>638.02</v>
          </cell>
          <cell r="D59173" t="str">
            <v>TELEMETRY</v>
          </cell>
          <cell r="E59173">
            <v>43739.291666666664</v>
          </cell>
        </row>
        <row r="59174">
          <cell r="C59174">
            <v>638.02</v>
          </cell>
          <cell r="D59174" t="str">
            <v>TELEMETRY</v>
          </cell>
          <cell r="E59174">
            <v>43739.333333333336</v>
          </cell>
        </row>
        <row r="59175">
          <cell r="C59175">
            <v>638.02</v>
          </cell>
          <cell r="D59175" t="str">
            <v>TELEMETRY</v>
          </cell>
          <cell r="E59175">
            <v>43739.375</v>
          </cell>
        </row>
        <row r="59176">
          <cell r="C59176">
            <v>638.02</v>
          </cell>
          <cell r="D59176" t="str">
            <v>TELEMETRY</v>
          </cell>
          <cell r="E59176">
            <v>43739.416666666664</v>
          </cell>
        </row>
        <row r="59177">
          <cell r="C59177">
            <v>638.02</v>
          </cell>
          <cell r="D59177" t="str">
            <v>TELEMETRY</v>
          </cell>
          <cell r="E59177">
            <v>43739.458333333336</v>
          </cell>
        </row>
        <row r="59178">
          <cell r="C59178">
            <v>638.02</v>
          </cell>
          <cell r="D59178" t="str">
            <v>TELEMETRY</v>
          </cell>
          <cell r="E59178">
            <v>43739.5</v>
          </cell>
        </row>
        <row r="59179">
          <cell r="C59179">
            <v>638.02</v>
          </cell>
          <cell r="D59179" t="str">
            <v>TELEMETRY</v>
          </cell>
          <cell r="E59179">
            <v>43739.541666666664</v>
          </cell>
        </row>
        <row r="59180">
          <cell r="C59180">
            <v>638.02</v>
          </cell>
          <cell r="D59180" t="str">
            <v>TELEMETRY</v>
          </cell>
          <cell r="E59180">
            <v>43739.583333333336</v>
          </cell>
        </row>
        <row r="59181">
          <cell r="C59181">
            <v>638.02</v>
          </cell>
          <cell r="D59181" t="str">
            <v>TELEMETRY</v>
          </cell>
          <cell r="E59181">
            <v>43739.625</v>
          </cell>
        </row>
        <row r="59182">
          <cell r="C59182">
            <v>638.03</v>
          </cell>
          <cell r="D59182" t="str">
            <v>TELEMETRY</v>
          </cell>
          <cell r="E59182">
            <v>43739.666666666664</v>
          </cell>
        </row>
        <row r="59183">
          <cell r="C59183">
            <v>638.03</v>
          </cell>
          <cell r="D59183" t="str">
            <v>TELEMETRY</v>
          </cell>
          <cell r="E59183">
            <v>43739.708333333336</v>
          </cell>
        </row>
        <row r="59184">
          <cell r="C59184">
            <v>638.03</v>
          </cell>
          <cell r="D59184" t="str">
            <v>TELEMETRY</v>
          </cell>
          <cell r="E59184">
            <v>43739.75</v>
          </cell>
        </row>
        <row r="59185">
          <cell r="C59185">
            <v>638.04</v>
          </cell>
          <cell r="D59185" t="str">
            <v>TELEMETRY</v>
          </cell>
          <cell r="E59185">
            <v>43739.791666666664</v>
          </cell>
        </row>
        <row r="59186">
          <cell r="C59186">
            <v>638.04</v>
          </cell>
          <cell r="D59186" t="str">
            <v>TELEMETRY</v>
          </cell>
          <cell r="E59186">
            <v>43739.833333333336</v>
          </cell>
        </row>
        <row r="59187">
          <cell r="C59187">
            <v>638.03</v>
          </cell>
          <cell r="D59187" t="str">
            <v>TELEMETRY</v>
          </cell>
          <cell r="E59187">
            <v>43739.875</v>
          </cell>
        </row>
        <row r="59188">
          <cell r="C59188">
            <v>638.04</v>
          </cell>
          <cell r="D59188" t="str">
            <v>TELEMETRY</v>
          </cell>
          <cell r="E59188">
            <v>43739.916666666664</v>
          </cell>
        </row>
        <row r="59189">
          <cell r="C59189">
            <v>638.04</v>
          </cell>
          <cell r="D59189" t="str">
            <v>TELEMETRY</v>
          </cell>
          <cell r="E59189">
            <v>43739.958333333336</v>
          </cell>
        </row>
        <row r="59190">
          <cell r="C59190">
            <v>638.04</v>
          </cell>
          <cell r="D59190" t="str">
            <v>TELEMETRY</v>
          </cell>
          <cell r="E59190">
            <v>43740</v>
          </cell>
        </row>
        <row r="59191">
          <cell r="C59191">
            <v>638.04</v>
          </cell>
          <cell r="D59191" t="str">
            <v>TELEMETRY</v>
          </cell>
          <cell r="E59191">
            <v>43740.041666666664</v>
          </cell>
        </row>
        <row r="59192">
          <cell r="C59192">
            <v>638.04</v>
          </cell>
          <cell r="D59192" t="str">
            <v>TELEMETRY</v>
          </cell>
          <cell r="E59192">
            <v>43740.083333333336</v>
          </cell>
        </row>
        <row r="59193">
          <cell r="C59193">
            <v>638.04</v>
          </cell>
          <cell r="D59193" t="str">
            <v>TELEMETRY</v>
          </cell>
          <cell r="E59193">
            <v>43740.125</v>
          </cell>
        </row>
        <row r="59194">
          <cell r="C59194">
            <v>638.04999999999995</v>
          </cell>
          <cell r="D59194" t="str">
            <v>TELEMETRY</v>
          </cell>
          <cell r="E59194">
            <v>43740.166666666664</v>
          </cell>
        </row>
        <row r="59195">
          <cell r="C59195">
            <v>638.04999999999995</v>
          </cell>
          <cell r="D59195" t="str">
            <v>TELEMETRY</v>
          </cell>
          <cell r="E59195">
            <v>43740.208333333336</v>
          </cell>
        </row>
        <row r="59196">
          <cell r="C59196">
            <v>638.04999999999995</v>
          </cell>
          <cell r="D59196" t="str">
            <v>TELEMETRY</v>
          </cell>
          <cell r="E59196">
            <v>43740.25</v>
          </cell>
        </row>
        <row r="59197">
          <cell r="C59197">
            <v>638.04999999999995</v>
          </cell>
          <cell r="D59197" t="str">
            <v>TELEMETRY</v>
          </cell>
          <cell r="E59197">
            <v>43740.291666666664</v>
          </cell>
        </row>
        <row r="59198">
          <cell r="C59198">
            <v>638.04999999999995</v>
          </cell>
          <cell r="D59198" t="str">
            <v>TELEMETRY</v>
          </cell>
          <cell r="E59198">
            <v>43740.333333333336</v>
          </cell>
        </row>
        <row r="59199">
          <cell r="C59199">
            <v>638.04999999999995</v>
          </cell>
          <cell r="D59199" t="str">
            <v>TELEMETRY</v>
          </cell>
          <cell r="E59199">
            <v>43740.375</v>
          </cell>
        </row>
        <row r="59200">
          <cell r="C59200">
            <v>638.04999999999995</v>
          </cell>
          <cell r="D59200" t="str">
            <v>TELEMETRY</v>
          </cell>
          <cell r="E59200">
            <v>43740.416666666664</v>
          </cell>
        </row>
        <row r="59201">
          <cell r="C59201">
            <v>638.04999999999995</v>
          </cell>
          <cell r="D59201" t="str">
            <v>TELEMETRY</v>
          </cell>
          <cell r="E59201">
            <v>43740.458333333336</v>
          </cell>
        </row>
        <row r="59202">
          <cell r="C59202">
            <v>638.04</v>
          </cell>
          <cell r="D59202" t="str">
            <v>TELEMETRY</v>
          </cell>
          <cell r="E59202">
            <v>43740.5</v>
          </cell>
        </row>
        <row r="59203">
          <cell r="C59203">
            <v>638.04</v>
          </cell>
          <cell r="D59203" t="str">
            <v>TELEMETRY</v>
          </cell>
          <cell r="E59203">
            <v>43740.541666666664</v>
          </cell>
        </row>
        <row r="59204">
          <cell r="C59204">
            <v>638.04</v>
          </cell>
          <cell r="D59204" t="str">
            <v>TELEMETRY</v>
          </cell>
          <cell r="E59204">
            <v>43740.583333333336</v>
          </cell>
        </row>
        <row r="59205">
          <cell r="C59205">
            <v>638.04</v>
          </cell>
          <cell r="D59205" t="str">
            <v>TELEMETRY</v>
          </cell>
          <cell r="E59205">
            <v>43740.625</v>
          </cell>
        </row>
        <row r="59206">
          <cell r="C59206">
            <v>638.04</v>
          </cell>
          <cell r="D59206" t="str">
            <v>TELEMETRY</v>
          </cell>
          <cell r="E59206">
            <v>43740.666666666664</v>
          </cell>
        </row>
        <row r="59207">
          <cell r="C59207">
            <v>638.04999999999995</v>
          </cell>
          <cell r="D59207" t="str">
            <v>TELEMETRY</v>
          </cell>
          <cell r="E59207">
            <v>43740.708333333336</v>
          </cell>
        </row>
        <row r="59208">
          <cell r="C59208">
            <v>638.04999999999995</v>
          </cell>
          <cell r="D59208" t="str">
            <v>TELEMETRY</v>
          </cell>
          <cell r="E59208">
            <v>43740.75</v>
          </cell>
        </row>
        <row r="59209">
          <cell r="C59209">
            <v>638.07000000000005</v>
          </cell>
          <cell r="D59209" t="str">
            <v>TELEMETRY</v>
          </cell>
          <cell r="E59209">
            <v>43740.791666666664</v>
          </cell>
        </row>
        <row r="59210">
          <cell r="C59210">
            <v>638.08000000000004</v>
          </cell>
          <cell r="D59210" t="str">
            <v>TELEMETRY</v>
          </cell>
          <cell r="E59210">
            <v>43740.833333333336</v>
          </cell>
        </row>
        <row r="59211">
          <cell r="C59211">
            <v>638.09</v>
          </cell>
          <cell r="D59211" t="str">
            <v>TELEMETRY</v>
          </cell>
          <cell r="E59211">
            <v>43740.875</v>
          </cell>
        </row>
        <row r="59212">
          <cell r="C59212">
            <v>638.1</v>
          </cell>
          <cell r="D59212" t="str">
            <v>TELEMETRY</v>
          </cell>
          <cell r="E59212">
            <v>43740.916666666664</v>
          </cell>
        </row>
        <row r="59213">
          <cell r="C59213">
            <v>638.11</v>
          </cell>
          <cell r="D59213" t="str">
            <v>TELEMETRY</v>
          </cell>
          <cell r="E59213">
            <v>43740.958333333336</v>
          </cell>
        </row>
        <row r="59214">
          <cell r="C59214">
            <v>638.13</v>
          </cell>
          <cell r="D59214" t="str">
            <v>TELEMETRY</v>
          </cell>
          <cell r="E59214">
            <v>43741</v>
          </cell>
        </row>
        <row r="59215">
          <cell r="C59215">
            <v>638.14</v>
          </cell>
          <cell r="D59215" t="str">
            <v>TELEMETRY</v>
          </cell>
          <cell r="E59215">
            <v>43741.041666666664</v>
          </cell>
        </row>
        <row r="59216">
          <cell r="C59216">
            <v>638.16</v>
          </cell>
          <cell r="D59216" t="str">
            <v>TELEMETRY</v>
          </cell>
          <cell r="E59216">
            <v>43741.083333333336</v>
          </cell>
        </row>
        <row r="59217">
          <cell r="C59217">
            <v>638.16999999999996</v>
          </cell>
          <cell r="D59217" t="str">
            <v>TELEMETRY</v>
          </cell>
          <cell r="E59217">
            <v>43741.125</v>
          </cell>
        </row>
        <row r="59218">
          <cell r="C59218">
            <v>638.19000000000005</v>
          </cell>
          <cell r="D59218" t="str">
            <v>TELEMETRY</v>
          </cell>
          <cell r="E59218">
            <v>43741.166666666664</v>
          </cell>
        </row>
        <row r="59219">
          <cell r="C59219">
            <v>638.21</v>
          </cell>
          <cell r="D59219" t="str">
            <v>TELEMETRY</v>
          </cell>
          <cell r="E59219">
            <v>43741.208333333336</v>
          </cell>
        </row>
        <row r="59220">
          <cell r="C59220">
            <v>638.22</v>
          </cell>
          <cell r="D59220" t="str">
            <v>TELEMETRY</v>
          </cell>
          <cell r="E59220">
            <v>43741.25</v>
          </cell>
        </row>
        <row r="59221">
          <cell r="C59221">
            <v>638.23</v>
          </cell>
          <cell r="D59221" t="str">
            <v>TELEMETRY</v>
          </cell>
          <cell r="E59221">
            <v>43741.291666666664</v>
          </cell>
        </row>
        <row r="59222">
          <cell r="C59222">
            <v>638.24</v>
          </cell>
          <cell r="D59222" t="str">
            <v>TELEMETRY</v>
          </cell>
          <cell r="E59222">
            <v>43741.333333333336</v>
          </cell>
        </row>
        <row r="59223">
          <cell r="C59223">
            <v>638.24</v>
          </cell>
          <cell r="D59223" t="str">
            <v>TELEMETRY</v>
          </cell>
          <cell r="E59223">
            <v>43741.375</v>
          </cell>
        </row>
        <row r="59224">
          <cell r="C59224">
            <v>638.25</v>
          </cell>
          <cell r="D59224" t="str">
            <v>TELEMETRY</v>
          </cell>
          <cell r="E59224">
            <v>43741.416666666664</v>
          </cell>
        </row>
        <row r="59225">
          <cell r="C59225">
            <v>638.25</v>
          </cell>
          <cell r="D59225" t="str">
            <v>TELEMETRY</v>
          </cell>
          <cell r="E59225">
            <v>43741.458333333336</v>
          </cell>
        </row>
        <row r="59226">
          <cell r="C59226">
            <v>638.25</v>
          </cell>
          <cell r="D59226" t="str">
            <v>TELEMETRY</v>
          </cell>
          <cell r="E59226">
            <v>43741.5</v>
          </cell>
        </row>
        <row r="59227">
          <cell r="C59227">
            <v>638.25</v>
          </cell>
          <cell r="D59227" t="str">
            <v>TELEMETRY</v>
          </cell>
          <cell r="E59227">
            <v>43741.541666666664</v>
          </cell>
        </row>
        <row r="59228">
          <cell r="C59228">
            <v>638.26</v>
          </cell>
          <cell r="D59228" t="str">
            <v>TELEMETRY</v>
          </cell>
          <cell r="E59228">
            <v>43741.583333333336</v>
          </cell>
        </row>
        <row r="59229">
          <cell r="C59229">
            <v>638.25</v>
          </cell>
          <cell r="D59229" t="str">
            <v>TELEMETRY</v>
          </cell>
          <cell r="E59229">
            <v>43741.625</v>
          </cell>
        </row>
        <row r="59230">
          <cell r="C59230">
            <v>638.26</v>
          </cell>
          <cell r="D59230" t="str">
            <v>TELEMETRY</v>
          </cell>
          <cell r="E59230">
            <v>43741.666666666664</v>
          </cell>
        </row>
        <row r="59231">
          <cell r="C59231">
            <v>638.25</v>
          </cell>
          <cell r="D59231" t="str">
            <v>TELEMETRY</v>
          </cell>
          <cell r="E59231">
            <v>43741.708333333336</v>
          </cell>
        </row>
        <row r="59232">
          <cell r="C59232">
            <v>638.25</v>
          </cell>
          <cell r="D59232" t="str">
            <v>TELEMETRY</v>
          </cell>
          <cell r="E59232">
            <v>43741.75</v>
          </cell>
        </row>
        <row r="59233">
          <cell r="C59233">
            <v>638.25</v>
          </cell>
          <cell r="D59233" t="str">
            <v>TELEMETRY</v>
          </cell>
          <cell r="E59233">
            <v>43741.791666666664</v>
          </cell>
        </row>
        <row r="59234">
          <cell r="C59234">
            <v>638.24</v>
          </cell>
          <cell r="D59234" t="str">
            <v>TELEMETRY</v>
          </cell>
          <cell r="E59234">
            <v>43741.833333333336</v>
          </cell>
        </row>
        <row r="59235">
          <cell r="C59235">
            <v>638.24</v>
          </cell>
          <cell r="D59235" t="str">
            <v>TELEMETRY</v>
          </cell>
          <cell r="E59235">
            <v>43741.875</v>
          </cell>
        </row>
        <row r="59236">
          <cell r="C59236">
            <v>638.24</v>
          </cell>
          <cell r="D59236" t="str">
            <v>TELEMETRY</v>
          </cell>
          <cell r="E59236">
            <v>43741.916666666664</v>
          </cell>
        </row>
        <row r="59237">
          <cell r="C59237">
            <v>638.23</v>
          </cell>
          <cell r="D59237" t="str">
            <v>TELEMETRY</v>
          </cell>
          <cell r="E59237">
            <v>43741.958333333336</v>
          </cell>
        </row>
        <row r="59238">
          <cell r="C59238">
            <v>638.23</v>
          </cell>
          <cell r="D59238" t="str">
            <v>TELEMETRY</v>
          </cell>
          <cell r="E59238">
            <v>43742</v>
          </cell>
        </row>
        <row r="59239">
          <cell r="C59239">
            <v>638.23</v>
          </cell>
          <cell r="D59239" t="str">
            <v>TELEMETRY</v>
          </cell>
          <cell r="E59239">
            <v>43742.041666666664</v>
          </cell>
        </row>
        <row r="59240">
          <cell r="C59240">
            <v>638.22</v>
          </cell>
          <cell r="D59240" t="str">
            <v>TELEMETRY</v>
          </cell>
          <cell r="E59240">
            <v>43742.083333333336</v>
          </cell>
        </row>
        <row r="59241">
          <cell r="C59241">
            <v>638.22</v>
          </cell>
          <cell r="D59241" t="str">
            <v>TELEMETRY</v>
          </cell>
          <cell r="E59241">
            <v>43742.125</v>
          </cell>
        </row>
        <row r="59242">
          <cell r="C59242">
            <v>638.21</v>
          </cell>
          <cell r="D59242" t="str">
            <v>TELEMETRY</v>
          </cell>
          <cell r="E59242">
            <v>43742.166666666664</v>
          </cell>
        </row>
        <row r="59243">
          <cell r="C59243">
            <v>638.21</v>
          </cell>
          <cell r="D59243" t="str">
            <v>TELEMETRY</v>
          </cell>
          <cell r="E59243">
            <v>43742.208333333336</v>
          </cell>
        </row>
        <row r="59244">
          <cell r="C59244">
            <v>638.21</v>
          </cell>
          <cell r="D59244" t="str">
            <v>TELEMETRY</v>
          </cell>
          <cell r="E59244">
            <v>43742.25</v>
          </cell>
        </row>
        <row r="59245">
          <cell r="C59245">
            <v>638.20000000000005</v>
          </cell>
          <cell r="D59245" t="str">
            <v>TELEMETRY</v>
          </cell>
          <cell r="E59245">
            <v>43742.291666666664</v>
          </cell>
        </row>
        <row r="59246">
          <cell r="C59246">
            <v>638.20000000000005</v>
          </cell>
          <cell r="D59246" t="str">
            <v>TELEMETRY</v>
          </cell>
          <cell r="E59246">
            <v>43742.333333333336</v>
          </cell>
        </row>
        <row r="59247">
          <cell r="C59247">
            <v>638.20000000000005</v>
          </cell>
          <cell r="D59247" t="str">
            <v>TELEMETRY</v>
          </cell>
          <cell r="E59247">
            <v>43742.375</v>
          </cell>
        </row>
        <row r="59248">
          <cell r="C59248">
            <v>638.19000000000005</v>
          </cell>
          <cell r="D59248" t="str">
            <v>TELEMETRY</v>
          </cell>
          <cell r="E59248">
            <v>43742.416666666664</v>
          </cell>
        </row>
        <row r="59249">
          <cell r="C59249">
            <v>638.19000000000005</v>
          </cell>
          <cell r="D59249" t="str">
            <v>TELEMETRY</v>
          </cell>
          <cell r="E59249">
            <v>43742.458333333336</v>
          </cell>
        </row>
        <row r="59250">
          <cell r="C59250">
            <v>638.20000000000005</v>
          </cell>
          <cell r="D59250" t="str">
            <v>TELEMETRY</v>
          </cell>
          <cell r="E59250">
            <v>43742.5</v>
          </cell>
        </row>
        <row r="59251">
          <cell r="C59251">
            <v>638.19000000000005</v>
          </cell>
          <cell r="D59251" t="str">
            <v>TELEMETRY</v>
          </cell>
          <cell r="E59251">
            <v>43742.541666666664</v>
          </cell>
        </row>
        <row r="59252">
          <cell r="C59252">
            <v>638.19000000000005</v>
          </cell>
          <cell r="D59252" t="str">
            <v>TELEMETRY</v>
          </cell>
          <cell r="E59252">
            <v>43742.583333333336</v>
          </cell>
        </row>
        <row r="59253">
          <cell r="C59253">
            <v>638.20000000000005</v>
          </cell>
          <cell r="D59253" t="str">
            <v>TELEMETRY</v>
          </cell>
          <cell r="E59253">
            <v>43742.625</v>
          </cell>
        </row>
        <row r="59254">
          <cell r="C59254">
            <v>638.20000000000005</v>
          </cell>
          <cell r="D59254" t="str">
            <v>TELEMETRY</v>
          </cell>
          <cell r="E59254">
            <v>43742.666666666664</v>
          </cell>
        </row>
        <row r="59255">
          <cell r="C59255">
            <v>638.20000000000005</v>
          </cell>
          <cell r="D59255" t="str">
            <v>TELEMETRY</v>
          </cell>
          <cell r="E59255">
            <v>43742.708333333336</v>
          </cell>
        </row>
        <row r="59256">
          <cell r="C59256">
            <v>638.20000000000005</v>
          </cell>
          <cell r="D59256" t="str">
            <v>TELEMETRY</v>
          </cell>
          <cell r="E59256">
            <v>43742.75</v>
          </cell>
        </row>
        <row r="59257">
          <cell r="C59257">
            <v>638.20000000000005</v>
          </cell>
          <cell r="D59257" t="str">
            <v>TELEMETRY</v>
          </cell>
          <cell r="E59257">
            <v>43742.791666666664</v>
          </cell>
        </row>
        <row r="59258">
          <cell r="C59258">
            <v>638.20000000000005</v>
          </cell>
          <cell r="D59258" t="str">
            <v>TELEMETRY</v>
          </cell>
          <cell r="E59258">
            <v>43742.833333333336</v>
          </cell>
        </row>
        <row r="59259">
          <cell r="C59259">
            <v>638.20000000000005</v>
          </cell>
          <cell r="D59259" t="str">
            <v>TELEMETRY</v>
          </cell>
          <cell r="E59259">
            <v>43742.875</v>
          </cell>
        </row>
        <row r="59260">
          <cell r="C59260">
            <v>638.21</v>
          </cell>
          <cell r="D59260" t="str">
            <v>TELEMETRY</v>
          </cell>
          <cell r="E59260">
            <v>43742.916666666664</v>
          </cell>
        </row>
        <row r="59261">
          <cell r="C59261">
            <v>638.21</v>
          </cell>
          <cell r="D59261" t="str">
            <v>TELEMETRY</v>
          </cell>
          <cell r="E59261">
            <v>43742.958333333336</v>
          </cell>
        </row>
        <row r="59262">
          <cell r="C59262">
            <v>638.21</v>
          </cell>
          <cell r="D59262" t="str">
            <v>TELEMETRY</v>
          </cell>
          <cell r="E59262">
            <v>43743</v>
          </cell>
        </row>
        <row r="59263">
          <cell r="C59263">
            <v>638.21</v>
          </cell>
          <cell r="D59263" t="str">
            <v>TELEMETRY</v>
          </cell>
          <cell r="E59263">
            <v>43743.041666666664</v>
          </cell>
        </row>
        <row r="59264">
          <cell r="C59264">
            <v>638.21</v>
          </cell>
          <cell r="D59264" t="str">
            <v>TELEMETRY</v>
          </cell>
          <cell r="E59264">
            <v>43743.083333333336</v>
          </cell>
        </row>
        <row r="59265">
          <cell r="C59265">
            <v>638.21</v>
          </cell>
          <cell r="D59265" t="str">
            <v>TELEMETRY</v>
          </cell>
          <cell r="E59265">
            <v>43743.125</v>
          </cell>
        </row>
        <row r="59266">
          <cell r="C59266">
            <v>638.22</v>
          </cell>
          <cell r="D59266" t="str">
            <v>TELEMETRY</v>
          </cell>
          <cell r="E59266">
            <v>43743.166666666664</v>
          </cell>
        </row>
        <row r="59267">
          <cell r="C59267">
            <v>638.22</v>
          </cell>
          <cell r="D59267" t="str">
            <v>TELEMETRY</v>
          </cell>
          <cell r="E59267">
            <v>43743.208333333336</v>
          </cell>
        </row>
        <row r="59268">
          <cell r="C59268">
            <v>638.22</v>
          </cell>
          <cell r="D59268" t="str">
            <v>TELEMETRY</v>
          </cell>
          <cell r="E59268">
            <v>43743.25</v>
          </cell>
        </row>
        <row r="59269">
          <cell r="C59269">
            <v>638.23</v>
          </cell>
          <cell r="D59269" t="str">
            <v>TELEMETRY</v>
          </cell>
          <cell r="E59269">
            <v>43743.291666666664</v>
          </cell>
        </row>
        <row r="59270">
          <cell r="C59270">
            <v>638.23</v>
          </cell>
          <cell r="D59270" t="str">
            <v>TELEMETRY</v>
          </cell>
          <cell r="E59270">
            <v>43743.333333333336</v>
          </cell>
        </row>
        <row r="59271">
          <cell r="C59271">
            <v>638.23</v>
          </cell>
          <cell r="D59271" t="str">
            <v>TELEMETRY</v>
          </cell>
          <cell r="E59271">
            <v>43743.375</v>
          </cell>
        </row>
        <row r="59272">
          <cell r="C59272">
            <v>638.24</v>
          </cell>
          <cell r="D59272" t="str">
            <v>TELEMETRY</v>
          </cell>
          <cell r="E59272">
            <v>43743.416666666664</v>
          </cell>
        </row>
        <row r="59273">
          <cell r="C59273">
            <v>638.23</v>
          </cell>
          <cell r="D59273" t="str">
            <v>TELEMETRY</v>
          </cell>
          <cell r="E59273">
            <v>43743.458333333336</v>
          </cell>
        </row>
        <row r="59274">
          <cell r="C59274">
            <v>638.24</v>
          </cell>
          <cell r="D59274" t="str">
            <v>TELEMETRY</v>
          </cell>
          <cell r="E59274">
            <v>43743.5</v>
          </cell>
        </row>
        <row r="59275">
          <cell r="C59275">
            <v>638.25</v>
          </cell>
          <cell r="D59275" t="str">
            <v>TELEMETRY</v>
          </cell>
          <cell r="E59275">
            <v>43743.541666666664</v>
          </cell>
        </row>
        <row r="59276">
          <cell r="C59276">
            <v>638.25</v>
          </cell>
          <cell r="D59276" t="str">
            <v>TELEMETRY</v>
          </cell>
          <cell r="E59276">
            <v>43743.583333333336</v>
          </cell>
        </row>
        <row r="59277">
          <cell r="C59277">
            <v>638.26</v>
          </cell>
          <cell r="D59277" t="str">
            <v>TELEMETRY</v>
          </cell>
          <cell r="E59277">
            <v>43743.625</v>
          </cell>
        </row>
        <row r="59278">
          <cell r="C59278">
            <v>638.28</v>
          </cell>
          <cell r="D59278" t="str">
            <v>TELEMETRY</v>
          </cell>
          <cell r="E59278">
            <v>43743.666666666664</v>
          </cell>
        </row>
        <row r="59279">
          <cell r="C59279">
            <v>638.29</v>
          </cell>
          <cell r="D59279" t="str">
            <v>TELEMETRY</v>
          </cell>
          <cell r="E59279">
            <v>43743.708333333336</v>
          </cell>
        </row>
        <row r="59280">
          <cell r="C59280">
            <v>638.30999999999995</v>
          </cell>
          <cell r="D59280" t="str">
            <v>TELEMETRY</v>
          </cell>
          <cell r="E59280">
            <v>43743.75</v>
          </cell>
        </row>
        <row r="59281">
          <cell r="C59281">
            <v>638.32000000000005</v>
          </cell>
          <cell r="D59281" t="str">
            <v>TELEMETRY</v>
          </cell>
          <cell r="E59281">
            <v>43743.791666666664</v>
          </cell>
        </row>
        <row r="59282">
          <cell r="C59282">
            <v>638.34</v>
          </cell>
          <cell r="D59282" t="str">
            <v>TELEMETRY</v>
          </cell>
          <cell r="E59282">
            <v>43743.833333333336</v>
          </cell>
        </row>
        <row r="59283">
          <cell r="C59283">
            <v>638.35</v>
          </cell>
          <cell r="D59283" t="str">
            <v>TELEMETRY</v>
          </cell>
          <cell r="E59283">
            <v>43743.875</v>
          </cell>
        </row>
        <row r="59284">
          <cell r="C59284">
            <v>638.36</v>
          </cell>
          <cell r="D59284" t="str">
            <v>TELEMETRY</v>
          </cell>
          <cell r="E59284">
            <v>43743.916666666664</v>
          </cell>
        </row>
        <row r="59285">
          <cell r="C59285">
            <v>638.37</v>
          </cell>
          <cell r="D59285" t="str">
            <v>TELEMETRY</v>
          </cell>
          <cell r="E59285">
            <v>43743.958333333336</v>
          </cell>
        </row>
        <row r="59286">
          <cell r="C59286">
            <v>638.38</v>
          </cell>
          <cell r="D59286" t="str">
            <v>TELEMETRY</v>
          </cell>
          <cell r="E59286">
            <v>43744</v>
          </cell>
        </row>
        <row r="59287">
          <cell r="C59287">
            <v>638.38</v>
          </cell>
          <cell r="D59287" t="str">
            <v>TELEMETRY</v>
          </cell>
          <cell r="E59287">
            <v>43744.041666666664</v>
          </cell>
        </row>
        <row r="59288">
          <cell r="C59288">
            <v>638.39</v>
          </cell>
          <cell r="D59288" t="str">
            <v>TELEMETRY</v>
          </cell>
          <cell r="E59288">
            <v>43744.083333333336</v>
          </cell>
        </row>
        <row r="59289">
          <cell r="C59289">
            <v>638.39</v>
          </cell>
          <cell r="D59289" t="str">
            <v>TELEMETRY</v>
          </cell>
          <cell r="E59289">
            <v>43744.125</v>
          </cell>
        </row>
        <row r="59290">
          <cell r="C59290">
            <v>638.4</v>
          </cell>
          <cell r="D59290" t="str">
            <v>TELEMETRY</v>
          </cell>
          <cell r="E59290">
            <v>43744.166666666664</v>
          </cell>
        </row>
        <row r="59291">
          <cell r="C59291">
            <v>638.4</v>
          </cell>
          <cell r="D59291" t="str">
            <v>TELEMETRY</v>
          </cell>
          <cell r="E59291">
            <v>43744.208333333336</v>
          </cell>
        </row>
        <row r="59292">
          <cell r="C59292">
            <v>638.4</v>
          </cell>
          <cell r="D59292" t="str">
            <v>TELEMETRY</v>
          </cell>
          <cell r="E59292">
            <v>43744.25</v>
          </cell>
        </row>
        <row r="59293">
          <cell r="C59293">
            <v>638.4</v>
          </cell>
          <cell r="D59293" t="str">
            <v>TELEMETRY</v>
          </cell>
          <cell r="E59293">
            <v>43744.291666666664</v>
          </cell>
        </row>
        <row r="59294">
          <cell r="C59294">
            <v>638.39</v>
          </cell>
          <cell r="D59294" t="str">
            <v>TELEMETRY</v>
          </cell>
          <cell r="E59294">
            <v>43744.333333333336</v>
          </cell>
        </row>
        <row r="59295">
          <cell r="C59295">
            <v>638.39</v>
          </cell>
          <cell r="D59295" t="str">
            <v>TELEMETRY</v>
          </cell>
          <cell r="E59295">
            <v>43744.375</v>
          </cell>
        </row>
        <row r="59296">
          <cell r="C59296">
            <v>638.39</v>
          </cell>
          <cell r="D59296" t="str">
            <v>TELEMETRY</v>
          </cell>
          <cell r="E59296">
            <v>43744.416666666664</v>
          </cell>
        </row>
        <row r="59297">
          <cell r="C59297">
            <v>638.38</v>
          </cell>
          <cell r="D59297" t="str">
            <v>TELEMETRY</v>
          </cell>
          <cell r="E59297">
            <v>43744.458333333336</v>
          </cell>
        </row>
        <row r="59298">
          <cell r="C59298">
            <v>638.38</v>
          </cell>
          <cell r="D59298" t="str">
            <v>TELEMETRY</v>
          </cell>
          <cell r="E59298">
            <v>43744.5</v>
          </cell>
        </row>
        <row r="59299">
          <cell r="C59299">
            <v>638.38</v>
          </cell>
          <cell r="D59299" t="str">
            <v>TELEMETRY</v>
          </cell>
          <cell r="E59299">
            <v>43744.541666666664</v>
          </cell>
        </row>
        <row r="59300">
          <cell r="C59300">
            <v>638.38</v>
          </cell>
          <cell r="D59300" t="str">
            <v>TELEMETRY</v>
          </cell>
          <cell r="E59300">
            <v>43744.583333333336</v>
          </cell>
        </row>
        <row r="59301">
          <cell r="C59301">
            <v>638.38</v>
          </cell>
          <cell r="D59301" t="str">
            <v>TELEMETRY</v>
          </cell>
          <cell r="E59301">
            <v>43744.625</v>
          </cell>
        </row>
        <row r="59302">
          <cell r="C59302">
            <v>638.39</v>
          </cell>
          <cell r="D59302" t="str">
            <v>TELEMETRY</v>
          </cell>
          <cell r="E59302">
            <v>43744.666666666664</v>
          </cell>
        </row>
        <row r="59303">
          <cell r="C59303">
            <v>638.38</v>
          </cell>
          <cell r="D59303" t="str">
            <v>TELEMETRY</v>
          </cell>
          <cell r="E59303">
            <v>43744.708333333336</v>
          </cell>
        </row>
        <row r="59304">
          <cell r="C59304">
            <v>638.38</v>
          </cell>
          <cell r="D59304" t="str">
            <v>TELEMETRY</v>
          </cell>
          <cell r="E59304">
            <v>43744.75</v>
          </cell>
        </row>
        <row r="59305">
          <cell r="C59305">
            <v>638.38</v>
          </cell>
          <cell r="D59305" t="str">
            <v>TELEMETRY</v>
          </cell>
          <cell r="E59305">
            <v>43744.791666666664</v>
          </cell>
        </row>
        <row r="59306">
          <cell r="C59306">
            <v>638.38</v>
          </cell>
          <cell r="D59306" t="str">
            <v>TELEMETRY</v>
          </cell>
          <cell r="E59306">
            <v>43744.833333333336</v>
          </cell>
        </row>
        <row r="59307">
          <cell r="C59307">
            <v>638.38</v>
          </cell>
          <cell r="D59307" t="str">
            <v>TELEMETRY</v>
          </cell>
          <cell r="E59307">
            <v>43744.875</v>
          </cell>
        </row>
        <row r="59308">
          <cell r="C59308">
            <v>638.38</v>
          </cell>
          <cell r="D59308" t="str">
            <v>TELEMETRY</v>
          </cell>
          <cell r="E59308">
            <v>43744.916666666664</v>
          </cell>
        </row>
        <row r="59309">
          <cell r="C59309">
            <v>638.37</v>
          </cell>
          <cell r="D59309" t="str">
            <v>TELEMETRY</v>
          </cell>
          <cell r="E59309">
            <v>43744.958333333336</v>
          </cell>
        </row>
        <row r="59310">
          <cell r="C59310">
            <v>638.37</v>
          </cell>
          <cell r="D59310" t="str">
            <v>TELEMETRY</v>
          </cell>
          <cell r="E59310">
            <v>43745</v>
          </cell>
        </row>
        <row r="59311">
          <cell r="C59311">
            <v>638.37</v>
          </cell>
          <cell r="D59311" t="str">
            <v>TELEMETRY</v>
          </cell>
          <cell r="E59311">
            <v>43745.041666666664</v>
          </cell>
        </row>
        <row r="59312">
          <cell r="C59312">
            <v>638.37</v>
          </cell>
          <cell r="D59312" t="str">
            <v>TELEMETRY</v>
          </cell>
          <cell r="E59312">
            <v>43745.083333333336</v>
          </cell>
        </row>
        <row r="59313">
          <cell r="C59313">
            <v>638.37</v>
          </cell>
          <cell r="D59313" t="str">
            <v>TELEMETRY</v>
          </cell>
          <cell r="E59313">
            <v>43745.125</v>
          </cell>
        </row>
        <row r="59314">
          <cell r="C59314">
            <v>638.37</v>
          </cell>
          <cell r="D59314" t="str">
            <v>TELEMETRY</v>
          </cell>
          <cell r="E59314">
            <v>43745.166666666664</v>
          </cell>
        </row>
        <row r="59315">
          <cell r="C59315">
            <v>638.36</v>
          </cell>
          <cell r="D59315" t="str">
            <v>TELEMETRY</v>
          </cell>
          <cell r="E59315">
            <v>43745.208333333336</v>
          </cell>
        </row>
        <row r="59316">
          <cell r="C59316">
            <v>638.36</v>
          </cell>
          <cell r="D59316" t="str">
            <v>TELEMETRY</v>
          </cell>
          <cell r="E59316">
            <v>43745.25</v>
          </cell>
        </row>
        <row r="59317">
          <cell r="C59317">
            <v>638.36</v>
          </cell>
          <cell r="D59317" t="str">
            <v>TELEMETRY</v>
          </cell>
          <cell r="E59317">
            <v>43745.291666666664</v>
          </cell>
        </row>
        <row r="59318">
          <cell r="C59318">
            <v>638.36</v>
          </cell>
          <cell r="D59318" t="str">
            <v>TELEMETRY</v>
          </cell>
          <cell r="E59318">
            <v>43745.333333333336</v>
          </cell>
        </row>
        <row r="59319">
          <cell r="C59319">
            <v>638.35</v>
          </cell>
          <cell r="D59319" t="str">
            <v>TELEMETRY</v>
          </cell>
          <cell r="E59319">
            <v>43745.375</v>
          </cell>
        </row>
        <row r="59320">
          <cell r="C59320">
            <v>638.35</v>
          </cell>
          <cell r="D59320" t="str">
            <v>TELEMETRY</v>
          </cell>
          <cell r="E59320">
            <v>43745.416666666664</v>
          </cell>
        </row>
        <row r="59321">
          <cell r="C59321">
            <v>638.35</v>
          </cell>
          <cell r="D59321" t="str">
            <v>TELEMETRY</v>
          </cell>
          <cell r="E59321">
            <v>43745.458333333336</v>
          </cell>
        </row>
        <row r="59322">
          <cell r="C59322">
            <v>638.35</v>
          </cell>
          <cell r="D59322" t="str">
            <v>TELEMETRY</v>
          </cell>
          <cell r="E59322">
            <v>43745.5</v>
          </cell>
        </row>
        <row r="59323">
          <cell r="C59323">
            <v>638.35</v>
          </cell>
          <cell r="D59323" t="str">
            <v>TELEMETRY</v>
          </cell>
          <cell r="E59323">
            <v>43745.541666666664</v>
          </cell>
        </row>
        <row r="59324">
          <cell r="C59324">
            <v>638.35</v>
          </cell>
          <cell r="D59324" t="str">
            <v>TELEMETRY</v>
          </cell>
          <cell r="E59324">
            <v>43745.583333333336</v>
          </cell>
        </row>
        <row r="59325">
          <cell r="C59325">
            <v>638.35</v>
          </cell>
          <cell r="D59325" t="str">
            <v>TELEMETRY</v>
          </cell>
          <cell r="E59325">
            <v>43745.625</v>
          </cell>
        </row>
        <row r="59326">
          <cell r="C59326">
            <v>638.35</v>
          </cell>
          <cell r="D59326" t="str">
            <v>TELEMETRY</v>
          </cell>
          <cell r="E59326">
            <v>43745.666666666664</v>
          </cell>
        </row>
        <row r="59327">
          <cell r="C59327">
            <v>638.35</v>
          </cell>
          <cell r="D59327" t="str">
            <v>TELEMETRY</v>
          </cell>
          <cell r="E59327">
            <v>43745.708333333336</v>
          </cell>
        </row>
        <row r="59328">
          <cell r="C59328">
            <v>638.35</v>
          </cell>
          <cell r="D59328" t="str">
            <v>TELEMETRY</v>
          </cell>
          <cell r="E59328">
            <v>43745.75</v>
          </cell>
        </row>
        <row r="59329">
          <cell r="C59329">
            <v>638.35</v>
          </cell>
          <cell r="D59329" t="str">
            <v>TELEMETRY</v>
          </cell>
          <cell r="E59329">
            <v>43745.791666666664</v>
          </cell>
        </row>
        <row r="59330">
          <cell r="C59330">
            <v>638.35</v>
          </cell>
          <cell r="D59330" t="str">
            <v>TELEMETRY</v>
          </cell>
          <cell r="E59330">
            <v>43745.833333333336</v>
          </cell>
        </row>
        <row r="59331">
          <cell r="C59331">
            <v>638.35</v>
          </cell>
          <cell r="D59331" t="str">
            <v>TELEMETRY</v>
          </cell>
          <cell r="E59331">
            <v>43745.875</v>
          </cell>
        </row>
        <row r="59332">
          <cell r="C59332">
            <v>638.35</v>
          </cell>
          <cell r="D59332" t="str">
            <v>TELEMETRY</v>
          </cell>
          <cell r="E59332">
            <v>43745.916666666664</v>
          </cell>
        </row>
        <row r="59333">
          <cell r="C59333">
            <v>638.35</v>
          </cell>
          <cell r="D59333" t="str">
            <v>TELEMETRY</v>
          </cell>
          <cell r="E59333">
            <v>43745.958333333336</v>
          </cell>
        </row>
        <row r="59334">
          <cell r="C59334">
            <v>638.34</v>
          </cell>
          <cell r="D59334" t="str">
            <v>TELEMETRY</v>
          </cell>
          <cell r="E59334">
            <v>43746</v>
          </cell>
        </row>
        <row r="59335">
          <cell r="C59335">
            <v>638.35</v>
          </cell>
          <cell r="D59335" t="str">
            <v>TELEMETRY</v>
          </cell>
          <cell r="E59335">
            <v>43746.041666666664</v>
          </cell>
        </row>
        <row r="59336">
          <cell r="C59336">
            <v>638.34</v>
          </cell>
          <cell r="D59336" t="str">
            <v>TELEMETRY</v>
          </cell>
          <cell r="E59336">
            <v>43746.083333333336</v>
          </cell>
        </row>
        <row r="59337">
          <cell r="C59337">
            <v>638.34</v>
          </cell>
          <cell r="D59337" t="str">
            <v>TELEMETRY</v>
          </cell>
          <cell r="E59337">
            <v>43746.125</v>
          </cell>
        </row>
        <row r="59338">
          <cell r="C59338">
            <v>638.34</v>
          </cell>
          <cell r="D59338" t="str">
            <v>TELEMETRY</v>
          </cell>
          <cell r="E59338">
            <v>43746.166666666664</v>
          </cell>
        </row>
        <row r="59339">
          <cell r="C59339">
            <v>638.34</v>
          </cell>
          <cell r="D59339" t="str">
            <v>TELEMETRY</v>
          </cell>
          <cell r="E59339">
            <v>43746.208333333336</v>
          </cell>
        </row>
        <row r="59340">
          <cell r="C59340">
            <v>638.34</v>
          </cell>
          <cell r="D59340" t="str">
            <v>TELEMETRY</v>
          </cell>
          <cell r="E59340">
            <v>43746.25</v>
          </cell>
        </row>
        <row r="59341">
          <cell r="C59341">
            <v>638.34</v>
          </cell>
          <cell r="D59341" t="str">
            <v>TELEMETRY</v>
          </cell>
          <cell r="E59341">
            <v>43746.291666666664</v>
          </cell>
        </row>
        <row r="59342">
          <cell r="C59342">
            <v>638.34</v>
          </cell>
          <cell r="D59342" t="str">
            <v>TELEMETRY</v>
          </cell>
          <cell r="E59342">
            <v>43746.333333333336</v>
          </cell>
        </row>
        <row r="59343">
          <cell r="C59343">
            <v>638.34</v>
          </cell>
          <cell r="D59343" t="str">
            <v>TELEMETRY</v>
          </cell>
          <cell r="E59343">
            <v>43746.375</v>
          </cell>
        </row>
        <row r="59344">
          <cell r="C59344">
            <v>638.33000000000004</v>
          </cell>
          <cell r="D59344" t="str">
            <v>TELEMETRY</v>
          </cell>
          <cell r="E59344">
            <v>43746.416666666664</v>
          </cell>
        </row>
        <row r="59345">
          <cell r="C59345">
            <v>638.33000000000004</v>
          </cell>
          <cell r="D59345" t="str">
            <v>TELEMETRY</v>
          </cell>
          <cell r="E59345">
            <v>43746.458333333336</v>
          </cell>
        </row>
        <row r="59346">
          <cell r="C59346">
            <v>638.34</v>
          </cell>
          <cell r="D59346" t="str">
            <v>TELEMETRY</v>
          </cell>
          <cell r="E59346">
            <v>43746.5</v>
          </cell>
        </row>
        <row r="59347">
          <cell r="C59347">
            <v>638.34</v>
          </cell>
          <cell r="D59347" t="str">
            <v>TELEMETRY</v>
          </cell>
          <cell r="E59347">
            <v>43746.541666666664</v>
          </cell>
        </row>
        <row r="59348">
          <cell r="C59348">
            <v>638.34</v>
          </cell>
          <cell r="D59348" t="str">
            <v>TELEMETRY</v>
          </cell>
          <cell r="E59348">
            <v>43746.583333333336</v>
          </cell>
        </row>
        <row r="59349">
          <cell r="C59349">
            <v>638.34</v>
          </cell>
          <cell r="D59349" t="str">
            <v>TELEMETRY</v>
          </cell>
          <cell r="E59349">
            <v>43746.625</v>
          </cell>
        </row>
        <row r="59350">
          <cell r="C59350">
            <v>638.34</v>
          </cell>
          <cell r="D59350" t="str">
            <v>TELEMETRY</v>
          </cell>
          <cell r="E59350">
            <v>43746.666666666664</v>
          </cell>
        </row>
        <row r="59351">
          <cell r="C59351">
            <v>638.35</v>
          </cell>
          <cell r="D59351" t="str">
            <v>TELEMETRY</v>
          </cell>
          <cell r="E59351">
            <v>43746.708333333336</v>
          </cell>
        </row>
        <row r="59352">
          <cell r="C59352">
            <v>638.35</v>
          </cell>
          <cell r="D59352" t="str">
            <v>TELEMETRY</v>
          </cell>
          <cell r="E59352">
            <v>43746.75</v>
          </cell>
        </row>
        <row r="59353">
          <cell r="C59353">
            <v>638.35</v>
          </cell>
          <cell r="D59353" t="str">
            <v>TELEMETRY</v>
          </cell>
          <cell r="E59353">
            <v>43746.791666666664</v>
          </cell>
        </row>
        <row r="59354">
          <cell r="C59354">
            <v>638.35</v>
          </cell>
          <cell r="D59354" t="str">
            <v>TELEMETRY</v>
          </cell>
          <cell r="E59354">
            <v>43746.833333333336</v>
          </cell>
        </row>
        <row r="59355">
          <cell r="C59355">
            <v>638.35</v>
          </cell>
          <cell r="D59355" t="str">
            <v>TELEMETRY</v>
          </cell>
          <cell r="E59355">
            <v>43746.875</v>
          </cell>
        </row>
        <row r="59356">
          <cell r="C59356">
            <v>638.35</v>
          </cell>
          <cell r="D59356" t="str">
            <v>TELEMETRY</v>
          </cell>
          <cell r="E59356">
            <v>43746.916666666664</v>
          </cell>
        </row>
        <row r="59357">
          <cell r="C59357">
            <v>638.35</v>
          </cell>
          <cell r="D59357" t="str">
            <v>TELEMETRY</v>
          </cell>
          <cell r="E59357">
            <v>43746.958333333336</v>
          </cell>
        </row>
        <row r="59358">
          <cell r="C59358">
            <v>638.35</v>
          </cell>
          <cell r="D59358" t="str">
            <v>TELEMETRY</v>
          </cell>
          <cell r="E59358">
            <v>43747</v>
          </cell>
        </row>
        <row r="59359">
          <cell r="C59359">
            <v>638.35</v>
          </cell>
          <cell r="D59359" t="str">
            <v>TELEMETRY</v>
          </cell>
          <cell r="E59359">
            <v>43747.041666666664</v>
          </cell>
        </row>
        <row r="59360">
          <cell r="C59360">
            <v>638.35</v>
          </cell>
          <cell r="D59360" t="str">
            <v>TELEMETRY</v>
          </cell>
          <cell r="E59360">
            <v>43747.083333333336</v>
          </cell>
        </row>
        <row r="59361">
          <cell r="C59361">
            <v>638.35</v>
          </cell>
          <cell r="D59361" t="str">
            <v>TELEMETRY</v>
          </cell>
          <cell r="E59361">
            <v>43747.125</v>
          </cell>
        </row>
        <row r="59362">
          <cell r="C59362">
            <v>638.35</v>
          </cell>
          <cell r="D59362" t="str">
            <v>TELEMETRY</v>
          </cell>
          <cell r="E59362">
            <v>43747.166666666664</v>
          </cell>
        </row>
        <row r="59363">
          <cell r="C59363">
            <v>638.35</v>
          </cell>
          <cell r="D59363" t="str">
            <v>TELEMETRY</v>
          </cell>
          <cell r="E59363">
            <v>43747.208333333336</v>
          </cell>
        </row>
        <row r="59364">
          <cell r="C59364">
            <v>638.35</v>
          </cell>
          <cell r="D59364" t="str">
            <v>TELEMETRY</v>
          </cell>
          <cell r="E59364">
            <v>43747.25</v>
          </cell>
        </row>
        <row r="59365">
          <cell r="C59365">
            <v>638.35</v>
          </cell>
          <cell r="D59365" t="str">
            <v>TELEMETRY</v>
          </cell>
          <cell r="E59365">
            <v>43747.291666666664</v>
          </cell>
        </row>
        <row r="59366">
          <cell r="C59366">
            <v>638.34</v>
          </cell>
          <cell r="D59366" t="str">
            <v>TELEMETRY</v>
          </cell>
          <cell r="E59366">
            <v>43747.333333333336</v>
          </cell>
        </row>
        <row r="59367">
          <cell r="C59367">
            <v>638.34</v>
          </cell>
          <cell r="D59367" t="str">
            <v>TELEMETRY</v>
          </cell>
          <cell r="E59367">
            <v>43747.375</v>
          </cell>
        </row>
        <row r="59368">
          <cell r="C59368">
            <v>638.34</v>
          </cell>
          <cell r="D59368" t="str">
            <v>TELEMETRY</v>
          </cell>
          <cell r="E59368">
            <v>43747.416666666664</v>
          </cell>
        </row>
        <row r="59369">
          <cell r="C59369">
            <v>638.34</v>
          </cell>
          <cell r="D59369" t="str">
            <v>TELEMETRY</v>
          </cell>
          <cell r="E59369">
            <v>43747.458333333336</v>
          </cell>
        </row>
        <row r="59370">
          <cell r="C59370">
            <v>638.34</v>
          </cell>
          <cell r="D59370" t="str">
            <v>TELEMETRY</v>
          </cell>
          <cell r="E59370">
            <v>43747.5</v>
          </cell>
        </row>
        <row r="59371">
          <cell r="C59371">
            <v>638.34</v>
          </cell>
          <cell r="D59371" t="str">
            <v>TELEMETRY</v>
          </cell>
          <cell r="E59371">
            <v>43747.541666666664</v>
          </cell>
        </row>
        <row r="59372">
          <cell r="C59372">
            <v>638.34</v>
          </cell>
          <cell r="D59372" t="str">
            <v>TELEMETRY</v>
          </cell>
          <cell r="E59372">
            <v>43747.583333333336</v>
          </cell>
        </row>
        <row r="59373">
          <cell r="C59373">
            <v>638.34</v>
          </cell>
          <cell r="D59373" t="str">
            <v>TELEMETRY</v>
          </cell>
          <cell r="E59373">
            <v>43747.625</v>
          </cell>
        </row>
        <row r="59374">
          <cell r="C59374">
            <v>638.34</v>
          </cell>
          <cell r="D59374" t="str">
            <v>TELEMETRY</v>
          </cell>
          <cell r="E59374">
            <v>43747.666666666664</v>
          </cell>
        </row>
        <row r="59375">
          <cell r="C59375">
            <v>638.34</v>
          </cell>
          <cell r="D59375" t="str">
            <v>TELEMETRY</v>
          </cell>
          <cell r="E59375">
            <v>43747.708333333336</v>
          </cell>
        </row>
        <row r="59376">
          <cell r="C59376">
            <v>638.34</v>
          </cell>
          <cell r="D59376" t="str">
            <v>TELEMETRY</v>
          </cell>
          <cell r="E59376">
            <v>43747.75</v>
          </cell>
        </row>
        <row r="59377">
          <cell r="C59377">
            <v>638.35</v>
          </cell>
          <cell r="D59377" t="str">
            <v>TELEMETRY</v>
          </cell>
          <cell r="E59377">
            <v>43747.791666666664</v>
          </cell>
        </row>
        <row r="59378">
          <cell r="C59378">
            <v>638.34</v>
          </cell>
          <cell r="D59378" t="str">
            <v>TELEMETRY</v>
          </cell>
          <cell r="E59378">
            <v>43747.833333333336</v>
          </cell>
        </row>
        <row r="59379">
          <cell r="C59379">
            <v>638.34</v>
          </cell>
          <cell r="D59379" t="str">
            <v>TELEMETRY</v>
          </cell>
          <cell r="E59379">
            <v>43747.875</v>
          </cell>
        </row>
        <row r="59380">
          <cell r="C59380">
            <v>638.35</v>
          </cell>
          <cell r="D59380" t="str">
            <v>TELEMETRY</v>
          </cell>
          <cell r="E59380">
            <v>43747.916666666664</v>
          </cell>
        </row>
        <row r="59381">
          <cell r="C59381">
            <v>638.34</v>
          </cell>
          <cell r="D59381" t="str">
            <v>TELEMETRY</v>
          </cell>
          <cell r="E59381">
            <v>43747.958333333336</v>
          </cell>
        </row>
        <row r="59382">
          <cell r="C59382">
            <v>638.34</v>
          </cell>
          <cell r="D59382" t="str">
            <v>TELEMETRY</v>
          </cell>
          <cell r="E59382">
            <v>43748</v>
          </cell>
        </row>
        <row r="59383">
          <cell r="C59383">
            <v>638.34</v>
          </cell>
          <cell r="D59383" t="str">
            <v>TELEMETRY</v>
          </cell>
          <cell r="E59383">
            <v>43748.041666666664</v>
          </cell>
        </row>
        <row r="59384">
          <cell r="C59384">
            <v>638.34</v>
          </cell>
          <cell r="D59384" t="str">
            <v>TELEMETRY</v>
          </cell>
          <cell r="E59384">
            <v>43748.083333333336</v>
          </cell>
        </row>
        <row r="59385">
          <cell r="C59385">
            <v>638.34</v>
          </cell>
          <cell r="D59385" t="str">
            <v>TELEMETRY</v>
          </cell>
          <cell r="E59385">
            <v>43748.125</v>
          </cell>
        </row>
        <row r="59386">
          <cell r="C59386">
            <v>638.35</v>
          </cell>
          <cell r="D59386" t="str">
            <v>TELEMETRY</v>
          </cell>
          <cell r="E59386">
            <v>43748.166666666664</v>
          </cell>
        </row>
        <row r="59387">
          <cell r="C59387">
            <v>638.35</v>
          </cell>
          <cell r="D59387" t="str">
            <v>TELEMETRY</v>
          </cell>
          <cell r="E59387">
            <v>43748.208333333336</v>
          </cell>
        </row>
        <row r="59388">
          <cell r="C59388">
            <v>638.35</v>
          </cell>
          <cell r="D59388" t="str">
            <v>TELEMETRY</v>
          </cell>
          <cell r="E59388">
            <v>43748.25</v>
          </cell>
        </row>
        <row r="59389">
          <cell r="C59389">
            <v>638.35</v>
          </cell>
          <cell r="D59389" t="str">
            <v>TELEMETRY</v>
          </cell>
          <cell r="E59389">
            <v>43748.291666666664</v>
          </cell>
        </row>
        <row r="59390">
          <cell r="C59390">
            <v>638.35</v>
          </cell>
          <cell r="D59390" t="str">
            <v>TELEMETRY</v>
          </cell>
          <cell r="E59390">
            <v>43748.333333333336</v>
          </cell>
        </row>
        <row r="59391">
          <cell r="C59391">
            <v>638.35</v>
          </cell>
          <cell r="D59391" t="str">
            <v>TELEMETRY</v>
          </cell>
          <cell r="E59391">
            <v>43748.375</v>
          </cell>
        </row>
        <row r="59392">
          <cell r="C59392">
            <v>638.35</v>
          </cell>
          <cell r="D59392" t="str">
            <v>TELEMETRY</v>
          </cell>
          <cell r="E59392">
            <v>43748.416666666664</v>
          </cell>
        </row>
        <row r="59393">
          <cell r="C59393">
            <v>638.35</v>
          </cell>
          <cell r="D59393" t="str">
            <v>TELEMETRY</v>
          </cell>
          <cell r="E59393">
            <v>43748.458333333336</v>
          </cell>
        </row>
        <row r="59394">
          <cell r="C59394">
            <v>638.35</v>
          </cell>
          <cell r="D59394" t="str">
            <v>TELEMETRY</v>
          </cell>
          <cell r="E59394">
            <v>43748.5</v>
          </cell>
        </row>
        <row r="59395">
          <cell r="C59395">
            <v>638.35</v>
          </cell>
          <cell r="D59395" t="str">
            <v>TELEMETRY</v>
          </cell>
          <cell r="E59395">
            <v>43748.541666666664</v>
          </cell>
        </row>
        <row r="59396">
          <cell r="C59396">
            <v>638.35</v>
          </cell>
          <cell r="D59396" t="str">
            <v>TELEMETRY</v>
          </cell>
          <cell r="E59396">
            <v>43748.583333333336</v>
          </cell>
        </row>
        <row r="59397">
          <cell r="C59397">
            <v>638.36</v>
          </cell>
          <cell r="D59397" t="str">
            <v>TELEMETRY</v>
          </cell>
          <cell r="E59397">
            <v>43748.625</v>
          </cell>
        </row>
        <row r="59398">
          <cell r="C59398">
            <v>638.36</v>
          </cell>
          <cell r="D59398" t="str">
            <v>TELEMETRY</v>
          </cell>
          <cell r="E59398">
            <v>43748.666666666664</v>
          </cell>
        </row>
        <row r="59399">
          <cell r="C59399">
            <v>638.36</v>
          </cell>
          <cell r="D59399" t="str">
            <v>TELEMETRY</v>
          </cell>
          <cell r="E59399">
            <v>43748.708333333336</v>
          </cell>
        </row>
        <row r="59400">
          <cell r="C59400">
            <v>638.37</v>
          </cell>
          <cell r="D59400" t="str">
            <v>TELEMETRY</v>
          </cell>
          <cell r="E59400">
            <v>43748.75</v>
          </cell>
        </row>
        <row r="59401">
          <cell r="C59401">
            <v>638.37</v>
          </cell>
          <cell r="D59401" t="str">
            <v>TELEMETRY</v>
          </cell>
          <cell r="E59401">
            <v>43748.791666666664</v>
          </cell>
        </row>
        <row r="59402">
          <cell r="C59402">
            <v>638.37</v>
          </cell>
          <cell r="D59402" t="str">
            <v>TELEMETRY</v>
          </cell>
          <cell r="E59402">
            <v>43748.833333333336</v>
          </cell>
        </row>
        <row r="59403">
          <cell r="C59403">
            <v>638.37</v>
          </cell>
          <cell r="D59403" t="str">
            <v>TELEMETRY</v>
          </cell>
          <cell r="E59403">
            <v>43748.875</v>
          </cell>
        </row>
        <row r="59404">
          <cell r="C59404">
            <v>638.37</v>
          </cell>
          <cell r="D59404" t="str">
            <v>TELEMETRY</v>
          </cell>
          <cell r="E59404">
            <v>43748.916666666664</v>
          </cell>
        </row>
        <row r="59405">
          <cell r="C59405">
            <v>638.37</v>
          </cell>
          <cell r="D59405" t="str">
            <v>TELEMETRY</v>
          </cell>
          <cell r="E59405">
            <v>43748.958333333336</v>
          </cell>
        </row>
        <row r="59406">
          <cell r="C59406">
            <v>638.38</v>
          </cell>
          <cell r="D59406" t="str">
            <v>TELEMETRY</v>
          </cell>
          <cell r="E59406">
            <v>43749</v>
          </cell>
        </row>
        <row r="59407">
          <cell r="C59407">
            <v>638.38</v>
          </cell>
          <cell r="D59407" t="str">
            <v>TELEMETRY</v>
          </cell>
          <cell r="E59407">
            <v>43749.041666666664</v>
          </cell>
        </row>
        <row r="59408">
          <cell r="C59408">
            <v>638.38</v>
          </cell>
          <cell r="D59408" t="str">
            <v>TELEMETRY</v>
          </cell>
          <cell r="E59408">
            <v>43749.083333333336</v>
          </cell>
        </row>
        <row r="59409">
          <cell r="C59409">
            <v>638.39</v>
          </cell>
          <cell r="D59409" t="str">
            <v>TELEMETRY</v>
          </cell>
          <cell r="E59409">
            <v>43749.125</v>
          </cell>
        </row>
        <row r="59410">
          <cell r="C59410">
            <v>638.39</v>
          </cell>
          <cell r="D59410" t="str">
            <v>TELEMETRY</v>
          </cell>
          <cell r="E59410">
            <v>43749.166666666664</v>
          </cell>
        </row>
        <row r="59411">
          <cell r="C59411">
            <v>638.39</v>
          </cell>
          <cell r="D59411" t="str">
            <v>TELEMETRY</v>
          </cell>
          <cell r="E59411">
            <v>43749.208333333336</v>
          </cell>
        </row>
        <row r="59412">
          <cell r="C59412">
            <v>638.39</v>
          </cell>
          <cell r="D59412" t="str">
            <v>TELEMETRY</v>
          </cell>
          <cell r="E59412">
            <v>43749.25</v>
          </cell>
        </row>
        <row r="59413">
          <cell r="C59413">
            <v>638.39</v>
          </cell>
          <cell r="D59413" t="str">
            <v>TELEMETRY</v>
          </cell>
          <cell r="E59413">
            <v>43749.291666666664</v>
          </cell>
        </row>
        <row r="59414">
          <cell r="C59414">
            <v>638.38</v>
          </cell>
          <cell r="D59414" t="str">
            <v>TELEMETRY</v>
          </cell>
          <cell r="E59414">
            <v>43749.333333333336</v>
          </cell>
        </row>
        <row r="59415">
          <cell r="C59415">
            <v>638.38</v>
          </cell>
          <cell r="D59415" t="str">
            <v>TELEMETRY</v>
          </cell>
          <cell r="E59415">
            <v>43749.375</v>
          </cell>
        </row>
        <row r="59416">
          <cell r="C59416">
            <v>638.38</v>
          </cell>
          <cell r="D59416" t="str">
            <v>TELEMETRY</v>
          </cell>
          <cell r="E59416">
            <v>43749.416666666664</v>
          </cell>
        </row>
        <row r="59417">
          <cell r="C59417">
            <v>638.37</v>
          </cell>
          <cell r="D59417" t="str">
            <v>TELEMETRY</v>
          </cell>
          <cell r="E59417">
            <v>43749.458333333336</v>
          </cell>
        </row>
        <row r="59418">
          <cell r="C59418">
            <v>638.37</v>
          </cell>
          <cell r="D59418" t="str">
            <v>TELEMETRY</v>
          </cell>
          <cell r="E59418">
            <v>43749.5</v>
          </cell>
        </row>
        <row r="59419">
          <cell r="C59419">
            <v>638.37</v>
          </cell>
          <cell r="D59419" t="str">
            <v>TELEMETRY</v>
          </cell>
          <cell r="E59419">
            <v>43749.541666666664</v>
          </cell>
        </row>
        <row r="59420">
          <cell r="C59420">
            <v>638.37</v>
          </cell>
          <cell r="D59420" t="str">
            <v>TELEMETRY</v>
          </cell>
          <cell r="E59420">
            <v>43749.583333333336</v>
          </cell>
        </row>
        <row r="59421">
          <cell r="C59421">
            <v>638.37</v>
          </cell>
          <cell r="D59421" t="str">
            <v>TELEMETRY</v>
          </cell>
          <cell r="E59421">
            <v>43749.625</v>
          </cell>
        </row>
        <row r="59422">
          <cell r="C59422">
            <v>638.37</v>
          </cell>
          <cell r="D59422" t="str">
            <v>TELEMETRY</v>
          </cell>
          <cell r="E59422">
            <v>43749.666666666664</v>
          </cell>
        </row>
        <row r="59423">
          <cell r="C59423">
            <v>638.38</v>
          </cell>
          <cell r="D59423" t="str">
            <v>TELEMETRY</v>
          </cell>
          <cell r="E59423">
            <v>43749.708333333336</v>
          </cell>
        </row>
        <row r="59424">
          <cell r="C59424">
            <v>638.37</v>
          </cell>
          <cell r="D59424" t="str">
            <v>TELEMETRY</v>
          </cell>
          <cell r="E59424">
            <v>43749.75</v>
          </cell>
        </row>
        <row r="59425">
          <cell r="C59425">
            <v>638.37</v>
          </cell>
          <cell r="D59425" t="str">
            <v>TELEMETRY</v>
          </cell>
          <cell r="E59425">
            <v>43749.791666666664</v>
          </cell>
        </row>
        <row r="59426">
          <cell r="C59426">
            <v>638.37</v>
          </cell>
          <cell r="D59426" t="str">
            <v>TELEMETRY</v>
          </cell>
          <cell r="E59426">
            <v>43749.833333333336</v>
          </cell>
        </row>
        <row r="59427">
          <cell r="C59427">
            <v>638.37</v>
          </cell>
          <cell r="D59427" t="str">
            <v>TELEMETRY</v>
          </cell>
          <cell r="E59427">
            <v>43749.875</v>
          </cell>
        </row>
        <row r="59428">
          <cell r="C59428">
            <v>638.36</v>
          </cell>
          <cell r="D59428" t="str">
            <v>TELEMETRY</v>
          </cell>
          <cell r="E59428">
            <v>43749.916666666664</v>
          </cell>
        </row>
        <row r="59429">
          <cell r="C59429">
            <v>638.36</v>
          </cell>
          <cell r="D59429" t="str">
            <v>TELEMETRY</v>
          </cell>
          <cell r="E59429">
            <v>43749.958333333336</v>
          </cell>
        </row>
        <row r="59430">
          <cell r="C59430">
            <v>638.37</v>
          </cell>
          <cell r="D59430" t="str">
            <v>TELEMETRY</v>
          </cell>
          <cell r="E59430">
            <v>43750</v>
          </cell>
        </row>
        <row r="59431">
          <cell r="C59431">
            <v>638.37</v>
          </cell>
          <cell r="D59431" t="str">
            <v>TELEMETRY</v>
          </cell>
          <cell r="E59431">
            <v>43750.041666666664</v>
          </cell>
        </row>
        <row r="59432">
          <cell r="C59432">
            <v>638.36</v>
          </cell>
          <cell r="D59432" t="str">
            <v>TELEMETRY</v>
          </cell>
          <cell r="E59432">
            <v>43750.083333333336</v>
          </cell>
        </row>
        <row r="59433">
          <cell r="C59433">
            <v>638.36</v>
          </cell>
          <cell r="D59433" t="str">
            <v>TELEMETRY</v>
          </cell>
          <cell r="E59433">
            <v>43750.125</v>
          </cell>
        </row>
        <row r="59434">
          <cell r="C59434">
            <v>638.36</v>
          </cell>
          <cell r="D59434" t="str">
            <v>TELEMETRY</v>
          </cell>
          <cell r="E59434">
            <v>43750.166666666664</v>
          </cell>
        </row>
        <row r="59435">
          <cell r="C59435">
            <v>638.37</v>
          </cell>
          <cell r="D59435" t="str">
            <v>TELEMETRY</v>
          </cell>
          <cell r="E59435">
            <v>43750.208333333336</v>
          </cell>
        </row>
        <row r="59436">
          <cell r="C59436">
            <v>638.37</v>
          </cell>
          <cell r="D59436" t="str">
            <v>TELEMETRY</v>
          </cell>
          <cell r="E59436">
            <v>43750.25</v>
          </cell>
        </row>
        <row r="59437">
          <cell r="C59437">
            <v>638.37</v>
          </cell>
          <cell r="D59437" t="str">
            <v>TELEMETRY</v>
          </cell>
          <cell r="E59437">
            <v>43750.291666666664</v>
          </cell>
        </row>
        <row r="59438">
          <cell r="C59438">
            <v>638.37</v>
          </cell>
          <cell r="D59438" t="str">
            <v>TELEMETRY</v>
          </cell>
          <cell r="E59438">
            <v>43750.333333333336</v>
          </cell>
        </row>
        <row r="59439">
          <cell r="C59439">
            <v>638.37</v>
          </cell>
          <cell r="D59439" t="str">
            <v>TELEMETRY</v>
          </cell>
          <cell r="E59439">
            <v>43750.375</v>
          </cell>
        </row>
        <row r="59440">
          <cell r="C59440">
            <v>638.37</v>
          </cell>
          <cell r="D59440" t="str">
            <v>TELEMETRY</v>
          </cell>
          <cell r="E59440">
            <v>43750.416666666664</v>
          </cell>
        </row>
        <row r="59441">
          <cell r="C59441">
            <v>638.37</v>
          </cell>
          <cell r="D59441" t="str">
            <v>TELEMETRY</v>
          </cell>
          <cell r="E59441">
            <v>43750.458333333336</v>
          </cell>
        </row>
        <row r="59442">
          <cell r="C59442">
            <v>638.37</v>
          </cell>
          <cell r="D59442" t="str">
            <v>TELEMETRY</v>
          </cell>
          <cell r="E59442">
            <v>43750.5</v>
          </cell>
        </row>
        <row r="59443">
          <cell r="C59443">
            <v>638.37</v>
          </cell>
          <cell r="D59443" t="str">
            <v>TELEMETRY</v>
          </cell>
          <cell r="E59443">
            <v>43750.541666666664</v>
          </cell>
        </row>
        <row r="59444">
          <cell r="C59444">
            <v>638.37</v>
          </cell>
          <cell r="D59444" t="str">
            <v>TELEMETRY</v>
          </cell>
          <cell r="E59444">
            <v>43750.583333333336</v>
          </cell>
        </row>
        <row r="59445">
          <cell r="C59445">
            <v>638.38</v>
          </cell>
          <cell r="D59445" t="str">
            <v>TELEMETRY</v>
          </cell>
          <cell r="E59445">
            <v>43750.625</v>
          </cell>
        </row>
        <row r="59446">
          <cell r="C59446">
            <v>638.38</v>
          </cell>
          <cell r="D59446" t="str">
            <v>TELEMETRY</v>
          </cell>
          <cell r="E59446">
            <v>43750.666666666664</v>
          </cell>
        </row>
        <row r="59447">
          <cell r="C59447">
            <v>638.39</v>
          </cell>
          <cell r="D59447" t="str">
            <v>TELEMETRY</v>
          </cell>
          <cell r="E59447">
            <v>43750.708333333336</v>
          </cell>
        </row>
        <row r="59448">
          <cell r="C59448">
            <v>638.39</v>
          </cell>
          <cell r="D59448" t="str">
            <v>TELEMETRY</v>
          </cell>
          <cell r="E59448">
            <v>43750.75</v>
          </cell>
        </row>
        <row r="59449">
          <cell r="C59449">
            <v>638.4</v>
          </cell>
          <cell r="D59449" t="str">
            <v>TELEMETRY</v>
          </cell>
          <cell r="E59449">
            <v>43750.791666666664</v>
          </cell>
        </row>
        <row r="59450">
          <cell r="C59450">
            <v>638.4</v>
          </cell>
          <cell r="D59450" t="str">
            <v>TELEMETRY</v>
          </cell>
          <cell r="E59450">
            <v>43750.833333333336</v>
          </cell>
        </row>
        <row r="59451">
          <cell r="C59451">
            <v>638.4</v>
          </cell>
          <cell r="D59451" t="str">
            <v>TELEMETRY</v>
          </cell>
          <cell r="E59451">
            <v>43750.875</v>
          </cell>
        </row>
        <row r="59452">
          <cell r="C59452">
            <v>638.39</v>
          </cell>
          <cell r="D59452" t="str">
            <v>TELEMETRY</v>
          </cell>
          <cell r="E59452">
            <v>43750.916666666664</v>
          </cell>
        </row>
        <row r="59453">
          <cell r="C59453">
            <v>638.39</v>
          </cell>
          <cell r="D59453" t="str">
            <v>TELEMETRY</v>
          </cell>
          <cell r="E59453">
            <v>43750.958333333336</v>
          </cell>
        </row>
        <row r="59454">
          <cell r="C59454">
            <v>638.39</v>
          </cell>
          <cell r="D59454" t="str">
            <v>TELEMETRY</v>
          </cell>
          <cell r="E59454">
            <v>43751</v>
          </cell>
        </row>
        <row r="59455">
          <cell r="C59455">
            <v>638.39</v>
          </cell>
          <cell r="D59455" t="str">
            <v>TELEMETRY</v>
          </cell>
          <cell r="E59455">
            <v>43751.041666666664</v>
          </cell>
        </row>
        <row r="59456">
          <cell r="C59456">
            <v>638.39</v>
          </cell>
          <cell r="D59456" t="str">
            <v>TELEMETRY</v>
          </cell>
          <cell r="E59456">
            <v>43751.083333333336</v>
          </cell>
        </row>
        <row r="59457">
          <cell r="C59457">
            <v>638.39</v>
          </cell>
          <cell r="D59457" t="str">
            <v>TELEMETRY</v>
          </cell>
          <cell r="E59457">
            <v>43751.125</v>
          </cell>
        </row>
        <row r="59458">
          <cell r="C59458">
            <v>638.39</v>
          </cell>
          <cell r="D59458" t="str">
            <v>TELEMETRY</v>
          </cell>
          <cell r="E59458">
            <v>43751.166666666664</v>
          </cell>
        </row>
        <row r="59459">
          <cell r="C59459">
            <v>638.39</v>
          </cell>
          <cell r="D59459" t="str">
            <v>TELEMETRY</v>
          </cell>
          <cell r="E59459">
            <v>43751.208333333336</v>
          </cell>
        </row>
        <row r="59460">
          <cell r="C59460">
            <v>638.39</v>
          </cell>
          <cell r="D59460" t="str">
            <v>TELEMETRY</v>
          </cell>
          <cell r="E59460">
            <v>43751.25</v>
          </cell>
        </row>
        <row r="59461">
          <cell r="C59461">
            <v>638.39</v>
          </cell>
          <cell r="D59461" t="str">
            <v>TELEMETRY</v>
          </cell>
          <cell r="E59461">
            <v>43751.291666666664</v>
          </cell>
        </row>
        <row r="59462">
          <cell r="C59462">
            <v>638.39</v>
          </cell>
          <cell r="D59462" t="str">
            <v>TELEMETRY</v>
          </cell>
          <cell r="E59462">
            <v>43751.333333333336</v>
          </cell>
        </row>
        <row r="59463">
          <cell r="C59463">
            <v>638.38</v>
          </cell>
          <cell r="D59463" t="str">
            <v>TELEMETRY</v>
          </cell>
          <cell r="E59463">
            <v>43751.375</v>
          </cell>
        </row>
        <row r="59464">
          <cell r="C59464">
            <v>638.38</v>
          </cell>
          <cell r="D59464" t="str">
            <v>TELEMETRY</v>
          </cell>
          <cell r="E59464">
            <v>43751.416666666664</v>
          </cell>
        </row>
        <row r="59465">
          <cell r="C59465">
            <v>638.38</v>
          </cell>
          <cell r="D59465" t="str">
            <v>TELEMETRY</v>
          </cell>
          <cell r="E59465">
            <v>43751.458333333336</v>
          </cell>
        </row>
        <row r="59466">
          <cell r="C59466">
            <v>638.38</v>
          </cell>
          <cell r="D59466" t="str">
            <v>TELEMETRY</v>
          </cell>
          <cell r="E59466">
            <v>43751.5</v>
          </cell>
        </row>
        <row r="59467">
          <cell r="C59467">
            <v>638.38</v>
          </cell>
          <cell r="D59467" t="str">
            <v>TELEMETRY</v>
          </cell>
          <cell r="E59467">
            <v>43751.541666666664</v>
          </cell>
        </row>
        <row r="59468">
          <cell r="C59468">
            <v>638.38</v>
          </cell>
          <cell r="D59468" t="str">
            <v>TELEMETRY</v>
          </cell>
          <cell r="E59468">
            <v>43751.583333333336</v>
          </cell>
        </row>
        <row r="59469">
          <cell r="C59469">
            <v>638.38</v>
          </cell>
          <cell r="D59469" t="str">
            <v>TELEMETRY</v>
          </cell>
          <cell r="E59469">
            <v>43751.625</v>
          </cell>
        </row>
        <row r="59470">
          <cell r="C59470">
            <v>638.37</v>
          </cell>
          <cell r="D59470" t="str">
            <v>TELEMETRY</v>
          </cell>
          <cell r="E59470">
            <v>43751.666666666664</v>
          </cell>
        </row>
        <row r="59471">
          <cell r="C59471">
            <v>638.37</v>
          </cell>
          <cell r="D59471" t="str">
            <v>TELEMETRY</v>
          </cell>
          <cell r="E59471">
            <v>43751.708333333336</v>
          </cell>
        </row>
        <row r="59472">
          <cell r="C59472">
            <v>638.37</v>
          </cell>
          <cell r="D59472" t="str">
            <v>TELEMETRY</v>
          </cell>
          <cell r="E59472">
            <v>43751.75</v>
          </cell>
        </row>
        <row r="59473">
          <cell r="C59473">
            <v>638.37</v>
          </cell>
          <cell r="D59473" t="str">
            <v>TELEMETRY</v>
          </cell>
          <cell r="E59473">
            <v>43751.791666666664</v>
          </cell>
        </row>
        <row r="59474">
          <cell r="C59474">
            <v>638.36</v>
          </cell>
          <cell r="D59474" t="str">
            <v>TELEMETRY</v>
          </cell>
          <cell r="E59474">
            <v>43751.833333333336</v>
          </cell>
        </row>
        <row r="59475">
          <cell r="C59475">
            <v>638.36</v>
          </cell>
          <cell r="D59475" t="str">
            <v>TELEMETRY</v>
          </cell>
          <cell r="E59475">
            <v>43751.875</v>
          </cell>
        </row>
        <row r="59476">
          <cell r="C59476">
            <v>638.36</v>
          </cell>
          <cell r="D59476" t="str">
            <v>TELEMETRY</v>
          </cell>
          <cell r="E59476">
            <v>43751.916666666664</v>
          </cell>
        </row>
        <row r="59477">
          <cell r="C59477">
            <v>638.35</v>
          </cell>
          <cell r="D59477" t="str">
            <v>TELEMETRY</v>
          </cell>
          <cell r="E59477">
            <v>43751.958333333336</v>
          </cell>
        </row>
        <row r="59478">
          <cell r="C59478">
            <v>638.35</v>
          </cell>
          <cell r="D59478" t="str">
            <v>TELEMETRY</v>
          </cell>
          <cell r="E59478">
            <v>43752</v>
          </cell>
        </row>
        <row r="59479">
          <cell r="C59479">
            <v>638.35</v>
          </cell>
          <cell r="D59479" t="str">
            <v>TELEMETRY</v>
          </cell>
          <cell r="E59479">
            <v>43752.041666666664</v>
          </cell>
        </row>
        <row r="59480">
          <cell r="C59480">
            <v>638.34</v>
          </cell>
          <cell r="D59480" t="str">
            <v>TELEMETRY</v>
          </cell>
          <cell r="E59480">
            <v>43752.083333333336</v>
          </cell>
        </row>
        <row r="59481">
          <cell r="C59481">
            <v>638.34</v>
          </cell>
          <cell r="D59481" t="str">
            <v>TELEMETRY</v>
          </cell>
          <cell r="E59481">
            <v>43752.125</v>
          </cell>
        </row>
        <row r="59482">
          <cell r="C59482">
            <v>638.34</v>
          </cell>
          <cell r="D59482" t="str">
            <v>TELEMETRY</v>
          </cell>
          <cell r="E59482">
            <v>43752.166666666664</v>
          </cell>
        </row>
        <row r="59483">
          <cell r="C59483">
            <v>638.34</v>
          </cell>
          <cell r="D59483" t="str">
            <v>TELEMETRY</v>
          </cell>
          <cell r="E59483">
            <v>43752.208333333336</v>
          </cell>
        </row>
        <row r="59484">
          <cell r="C59484">
            <v>638.34</v>
          </cell>
          <cell r="D59484" t="str">
            <v>TELEMETRY</v>
          </cell>
          <cell r="E59484">
            <v>43752.25</v>
          </cell>
        </row>
        <row r="59485">
          <cell r="C59485">
            <v>638.34</v>
          </cell>
          <cell r="D59485" t="str">
            <v>TELEMETRY</v>
          </cell>
          <cell r="E59485">
            <v>43752.291666666664</v>
          </cell>
        </row>
        <row r="59486">
          <cell r="C59486">
            <v>638.33000000000004</v>
          </cell>
          <cell r="D59486" t="str">
            <v>TELEMETRY</v>
          </cell>
          <cell r="E59486">
            <v>43752.333333333336</v>
          </cell>
        </row>
        <row r="59487">
          <cell r="C59487">
            <v>638.33000000000004</v>
          </cell>
          <cell r="D59487" t="str">
            <v>TELEMETRY</v>
          </cell>
          <cell r="E59487">
            <v>43752.375</v>
          </cell>
        </row>
        <row r="59488">
          <cell r="C59488">
            <v>638.33000000000004</v>
          </cell>
          <cell r="D59488" t="str">
            <v>TELEMETRY</v>
          </cell>
          <cell r="E59488">
            <v>43752.416666666664</v>
          </cell>
        </row>
        <row r="59489">
          <cell r="C59489">
            <v>638.32000000000005</v>
          </cell>
          <cell r="D59489" t="str">
            <v>TELEMETRY</v>
          </cell>
          <cell r="E59489">
            <v>43752.458333333336</v>
          </cell>
        </row>
        <row r="59490">
          <cell r="C59490">
            <v>638.32000000000005</v>
          </cell>
          <cell r="D59490" t="str">
            <v>TELEMETRY</v>
          </cell>
          <cell r="E59490">
            <v>43752.5</v>
          </cell>
        </row>
        <row r="59491">
          <cell r="C59491">
            <v>638.32000000000005</v>
          </cell>
          <cell r="D59491" t="str">
            <v>TELEMETRY</v>
          </cell>
          <cell r="E59491">
            <v>43752.541666666664</v>
          </cell>
        </row>
        <row r="59492">
          <cell r="C59492">
            <v>638.32000000000005</v>
          </cell>
          <cell r="D59492" t="str">
            <v>TELEMETRY</v>
          </cell>
          <cell r="E59492">
            <v>43752.583333333336</v>
          </cell>
        </row>
        <row r="59493">
          <cell r="C59493">
            <v>638.32000000000005</v>
          </cell>
          <cell r="D59493" t="str">
            <v>TELEMETRY</v>
          </cell>
          <cell r="E59493">
            <v>43752.625</v>
          </cell>
        </row>
        <row r="59494">
          <cell r="C59494">
            <v>638.32000000000005</v>
          </cell>
          <cell r="D59494" t="str">
            <v>TELEMETRY</v>
          </cell>
          <cell r="E59494">
            <v>43752.666666666664</v>
          </cell>
        </row>
        <row r="59495">
          <cell r="C59495">
            <v>638.32000000000005</v>
          </cell>
          <cell r="D59495" t="str">
            <v>TELEMETRY</v>
          </cell>
          <cell r="E59495">
            <v>43752.708333333336</v>
          </cell>
        </row>
        <row r="59496">
          <cell r="C59496">
            <v>638.33000000000004</v>
          </cell>
          <cell r="D59496" t="str">
            <v>TELEMETRY</v>
          </cell>
          <cell r="E59496">
            <v>43752.75</v>
          </cell>
        </row>
        <row r="59497">
          <cell r="C59497">
            <v>638.33000000000004</v>
          </cell>
          <cell r="D59497" t="str">
            <v>TELEMETRY</v>
          </cell>
          <cell r="E59497">
            <v>43752.791666666664</v>
          </cell>
        </row>
        <row r="59498">
          <cell r="C59498">
            <v>638.33000000000004</v>
          </cell>
          <cell r="D59498" t="str">
            <v>TELEMETRY</v>
          </cell>
          <cell r="E59498">
            <v>43752.833333333336</v>
          </cell>
        </row>
        <row r="59499">
          <cell r="C59499">
            <v>638.33000000000004</v>
          </cell>
          <cell r="D59499" t="str">
            <v>TELEMETRY</v>
          </cell>
          <cell r="E59499">
            <v>43752.875</v>
          </cell>
        </row>
        <row r="59500">
          <cell r="C59500">
            <v>638.33000000000004</v>
          </cell>
          <cell r="D59500" t="str">
            <v>TELEMETRY</v>
          </cell>
          <cell r="E59500">
            <v>43752.916666666664</v>
          </cell>
        </row>
        <row r="59501">
          <cell r="C59501">
            <v>638.33000000000004</v>
          </cell>
          <cell r="D59501" t="str">
            <v>TELEMETRY</v>
          </cell>
          <cell r="E59501">
            <v>43752.958333333336</v>
          </cell>
        </row>
        <row r="59502">
          <cell r="C59502">
            <v>638.33000000000004</v>
          </cell>
          <cell r="D59502" t="str">
            <v>TELEMETRY</v>
          </cell>
          <cell r="E59502">
            <v>43753</v>
          </cell>
        </row>
        <row r="59503">
          <cell r="C59503">
            <v>638.33000000000004</v>
          </cell>
          <cell r="D59503" t="str">
            <v>TELEMETRY</v>
          </cell>
          <cell r="E59503">
            <v>43753.041666666664</v>
          </cell>
        </row>
        <row r="59504">
          <cell r="C59504">
            <v>638.33000000000004</v>
          </cell>
          <cell r="D59504" t="str">
            <v>TELEMETRY</v>
          </cell>
          <cell r="E59504">
            <v>43753.083333333336</v>
          </cell>
        </row>
        <row r="59505">
          <cell r="C59505">
            <v>638.33000000000004</v>
          </cell>
          <cell r="D59505" t="str">
            <v>TELEMETRY</v>
          </cell>
          <cell r="E59505">
            <v>43753.125</v>
          </cell>
        </row>
        <row r="59506">
          <cell r="C59506">
            <v>638.34</v>
          </cell>
          <cell r="D59506" t="str">
            <v>TELEMETRY</v>
          </cell>
          <cell r="E59506">
            <v>43753.166666666664</v>
          </cell>
        </row>
        <row r="59507">
          <cell r="C59507">
            <v>638.34</v>
          </cell>
          <cell r="D59507" t="str">
            <v>TELEMETRY</v>
          </cell>
          <cell r="E59507">
            <v>43753.208333333336</v>
          </cell>
        </row>
        <row r="59508">
          <cell r="C59508">
            <v>638.34</v>
          </cell>
          <cell r="D59508" t="str">
            <v>TELEMETRY</v>
          </cell>
          <cell r="E59508">
            <v>43753.25</v>
          </cell>
        </row>
        <row r="59509">
          <cell r="C59509">
            <v>638.35</v>
          </cell>
          <cell r="D59509" t="str">
            <v>TELEMETRY</v>
          </cell>
          <cell r="E59509">
            <v>43753.291666666664</v>
          </cell>
        </row>
        <row r="59510">
          <cell r="C59510">
            <v>638.35</v>
          </cell>
          <cell r="D59510" t="str">
            <v>TELEMETRY</v>
          </cell>
          <cell r="E59510">
            <v>43753.333333333336</v>
          </cell>
        </row>
        <row r="59511">
          <cell r="C59511">
            <v>638.35</v>
          </cell>
          <cell r="D59511" t="str">
            <v>TELEMETRY</v>
          </cell>
          <cell r="E59511">
            <v>43753.375</v>
          </cell>
        </row>
        <row r="59512">
          <cell r="C59512">
            <v>638.36</v>
          </cell>
          <cell r="D59512" t="str">
            <v>TELEMETRY</v>
          </cell>
          <cell r="E59512">
            <v>43753.416666666664</v>
          </cell>
        </row>
        <row r="59513">
          <cell r="C59513">
            <v>638.36</v>
          </cell>
          <cell r="D59513" t="str">
            <v>TELEMETRY</v>
          </cell>
          <cell r="E59513">
            <v>43753.458333333336</v>
          </cell>
        </row>
        <row r="59514">
          <cell r="C59514">
            <v>638.36</v>
          </cell>
          <cell r="D59514" t="str">
            <v>TELEMETRY</v>
          </cell>
          <cell r="E59514">
            <v>43753.5</v>
          </cell>
        </row>
        <row r="59515">
          <cell r="C59515">
            <v>638.37</v>
          </cell>
          <cell r="D59515" t="str">
            <v>TELEMETRY</v>
          </cell>
          <cell r="E59515">
            <v>43753.541666666664</v>
          </cell>
        </row>
        <row r="59516">
          <cell r="C59516">
            <v>638.37</v>
          </cell>
          <cell r="D59516" t="str">
            <v>TELEMETRY</v>
          </cell>
          <cell r="E59516">
            <v>43753.583333333336</v>
          </cell>
        </row>
        <row r="59517">
          <cell r="C59517">
            <v>638.37</v>
          </cell>
          <cell r="D59517" t="str">
            <v>TELEMETRY</v>
          </cell>
          <cell r="E59517">
            <v>43753.625</v>
          </cell>
        </row>
        <row r="59518">
          <cell r="C59518">
            <v>638.37</v>
          </cell>
          <cell r="D59518" t="str">
            <v>TELEMETRY</v>
          </cell>
          <cell r="E59518">
            <v>43753.666666666664</v>
          </cell>
        </row>
        <row r="59519">
          <cell r="C59519">
            <v>638.37</v>
          </cell>
          <cell r="D59519" t="str">
            <v>TELEMETRY</v>
          </cell>
          <cell r="E59519">
            <v>43753.708333333336</v>
          </cell>
        </row>
        <row r="59520">
          <cell r="C59520">
            <v>638.37</v>
          </cell>
          <cell r="D59520" t="str">
            <v>TELEMETRY</v>
          </cell>
          <cell r="E59520">
            <v>43753.75</v>
          </cell>
        </row>
        <row r="59521">
          <cell r="C59521">
            <v>638.37</v>
          </cell>
          <cell r="D59521" t="str">
            <v>TELEMETRY</v>
          </cell>
          <cell r="E59521">
            <v>43753.791666666664</v>
          </cell>
        </row>
        <row r="59522">
          <cell r="C59522">
            <v>638.36</v>
          </cell>
          <cell r="D59522" t="str">
            <v>TELEMETRY</v>
          </cell>
          <cell r="E59522">
            <v>43753.833333333336</v>
          </cell>
        </row>
        <row r="59523">
          <cell r="C59523">
            <v>638.36</v>
          </cell>
          <cell r="D59523" t="str">
            <v>TELEMETRY</v>
          </cell>
          <cell r="E59523">
            <v>43753.875</v>
          </cell>
        </row>
        <row r="59524">
          <cell r="C59524">
            <v>638.35</v>
          </cell>
          <cell r="D59524" t="str">
            <v>TELEMETRY</v>
          </cell>
          <cell r="E59524">
            <v>43753.916666666664</v>
          </cell>
        </row>
        <row r="59525">
          <cell r="C59525">
            <v>638.35</v>
          </cell>
          <cell r="D59525" t="str">
            <v>TELEMETRY</v>
          </cell>
          <cell r="E59525">
            <v>43753.958333333336</v>
          </cell>
        </row>
        <row r="59526">
          <cell r="C59526">
            <v>638.35</v>
          </cell>
          <cell r="D59526" t="str">
            <v>TELEMETRY</v>
          </cell>
          <cell r="E59526">
            <v>43754</v>
          </cell>
        </row>
        <row r="59527">
          <cell r="C59527">
            <v>638.34</v>
          </cell>
          <cell r="D59527" t="str">
            <v>TELEMETRY</v>
          </cell>
          <cell r="E59527">
            <v>43754.041666666664</v>
          </cell>
        </row>
        <row r="59528">
          <cell r="C59528">
            <v>638.34</v>
          </cell>
          <cell r="D59528" t="str">
            <v>TELEMETRY</v>
          </cell>
          <cell r="E59528">
            <v>43754.083333333336</v>
          </cell>
        </row>
        <row r="59529">
          <cell r="C59529">
            <v>638.34</v>
          </cell>
          <cell r="D59529" t="str">
            <v>TELEMETRY</v>
          </cell>
          <cell r="E59529">
            <v>43754.125</v>
          </cell>
        </row>
        <row r="59530">
          <cell r="C59530">
            <v>638.34</v>
          </cell>
          <cell r="D59530" t="str">
            <v>TELEMETRY</v>
          </cell>
          <cell r="E59530">
            <v>43754.166666666664</v>
          </cell>
        </row>
        <row r="59531">
          <cell r="C59531">
            <v>638.34</v>
          </cell>
          <cell r="D59531" t="str">
            <v>TELEMETRY</v>
          </cell>
          <cell r="E59531">
            <v>43754.208333333336</v>
          </cell>
        </row>
        <row r="59532">
          <cell r="C59532">
            <v>638.34</v>
          </cell>
          <cell r="D59532" t="str">
            <v>TELEMETRY</v>
          </cell>
          <cell r="E59532">
            <v>43754.25</v>
          </cell>
        </row>
        <row r="59533">
          <cell r="C59533">
            <v>638.33000000000004</v>
          </cell>
          <cell r="D59533" t="str">
            <v>TELEMETRY</v>
          </cell>
          <cell r="E59533">
            <v>43754.291666666664</v>
          </cell>
        </row>
        <row r="59534">
          <cell r="C59534">
            <v>638.33000000000004</v>
          </cell>
          <cell r="D59534" t="str">
            <v>TELEMETRY</v>
          </cell>
          <cell r="E59534">
            <v>43754.333333333336</v>
          </cell>
        </row>
        <row r="59535">
          <cell r="C59535">
            <v>638.33000000000004</v>
          </cell>
          <cell r="D59535" t="str">
            <v>TELEMETRY</v>
          </cell>
          <cell r="E59535">
            <v>43754.375</v>
          </cell>
        </row>
        <row r="59536">
          <cell r="C59536">
            <v>638.33000000000004</v>
          </cell>
          <cell r="D59536" t="str">
            <v>TELEMETRY</v>
          </cell>
          <cell r="E59536">
            <v>43754.416666666664</v>
          </cell>
        </row>
        <row r="59537">
          <cell r="C59537">
            <v>638.32000000000005</v>
          </cell>
          <cell r="D59537" t="str">
            <v>TELEMETRY</v>
          </cell>
          <cell r="E59537">
            <v>43754.458333333336</v>
          </cell>
        </row>
        <row r="59538">
          <cell r="C59538">
            <v>638.32000000000005</v>
          </cell>
          <cell r="D59538" t="str">
            <v>TELEMETRY</v>
          </cell>
          <cell r="E59538">
            <v>43754.5</v>
          </cell>
        </row>
        <row r="59539">
          <cell r="C59539">
            <v>638.32000000000005</v>
          </cell>
          <cell r="D59539" t="str">
            <v>TELEMETRY</v>
          </cell>
          <cell r="E59539">
            <v>43754.541666666664</v>
          </cell>
        </row>
        <row r="59540">
          <cell r="C59540">
            <v>638.30999999999995</v>
          </cell>
          <cell r="D59540" t="str">
            <v>TELEMETRY</v>
          </cell>
          <cell r="E59540">
            <v>43754.583333333336</v>
          </cell>
        </row>
        <row r="59541">
          <cell r="C59541">
            <v>638.32000000000005</v>
          </cell>
          <cell r="D59541" t="str">
            <v>TELEMETRY</v>
          </cell>
          <cell r="E59541">
            <v>43754.625</v>
          </cell>
        </row>
        <row r="59542">
          <cell r="C59542">
            <v>638.30999999999995</v>
          </cell>
          <cell r="D59542" t="str">
            <v>TELEMETRY</v>
          </cell>
          <cell r="E59542">
            <v>43754.666666666664</v>
          </cell>
        </row>
        <row r="59543">
          <cell r="C59543">
            <v>638.30999999999995</v>
          </cell>
          <cell r="D59543" t="str">
            <v>TELEMETRY</v>
          </cell>
          <cell r="E59543">
            <v>43754.708333333336</v>
          </cell>
        </row>
        <row r="59544">
          <cell r="C59544">
            <v>638.30999999999995</v>
          </cell>
          <cell r="D59544" t="str">
            <v>TELEMETRY</v>
          </cell>
          <cell r="E59544">
            <v>43754.75</v>
          </cell>
        </row>
        <row r="59545">
          <cell r="C59545">
            <v>638.30999999999995</v>
          </cell>
          <cell r="D59545" t="str">
            <v>TELEMETRY</v>
          </cell>
          <cell r="E59545">
            <v>43754.791666666664</v>
          </cell>
        </row>
        <row r="59546">
          <cell r="C59546">
            <v>638.30999999999995</v>
          </cell>
          <cell r="D59546" t="str">
            <v>TELEMETRY</v>
          </cell>
          <cell r="E59546">
            <v>43754.833333333336</v>
          </cell>
        </row>
        <row r="59547">
          <cell r="C59547">
            <v>638.30999999999995</v>
          </cell>
          <cell r="D59547" t="str">
            <v>TELEMETRY</v>
          </cell>
          <cell r="E59547">
            <v>43754.875</v>
          </cell>
        </row>
        <row r="59548">
          <cell r="C59548">
            <v>638.30999999999995</v>
          </cell>
          <cell r="D59548" t="str">
            <v>TELEMETRY</v>
          </cell>
          <cell r="E59548">
            <v>43754.916666666664</v>
          </cell>
        </row>
        <row r="59549">
          <cell r="C59549">
            <v>638.29999999999995</v>
          </cell>
          <cell r="D59549" t="str">
            <v>TELEMETRY</v>
          </cell>
          <cell r="E59549">
            <v>43754.958333333336</v>
          </cell>
        </row>
        <row r="59550">
          <cell r="C59550">
            <v>638.29999999999995</v>
          </cell>
          <cell r="D59550" t="str">
            <v>TELEMETRY</v>
          </cell>
          <cell r="E59550">
            <v>43755</v>
          </cell>
        </row>
        <row r="59551">
          <cell r="C59551">
            <v>638.29999999999995</v>
          </cell>
          <cell r="D59551" t="str">
            <v>TELEMETRY</v>
          </cell>
          <cell r="E59551">
            <v>43755.041666666664</v>
          </cell>
        </row>
        <row r="59552">
          <cell r="C59552">
            <v>638.29999999999995</v>
          </cell>
          <cell r="D59552" t="str">
            <v>TELEMETRY</v>
          </cell>
          <cell r="E59552">
            <v>43755.083333333336</v>
          </cell>
        </row>
        <row r="59553">
          <cell r="C59553">
            <v>638.29999999999995</v>
          </cell>
          <cell r="D59553" t="str">
            <v>TELEMETRY</v>
          </cell>
          <cell r="E59553">
            <v>43755.125</v>
          </cell>
        </row>
        <row r="59554">
          <cell r="C59554">
            <v>638.29</v>
          </cell>
          <cell r="D59554" t="str">
            <v>TELEMETRY</v>
          </cell>
          <cell r="E59554">
            <v>43755.166666666664</v>
          </cell>
        </row>
        <row r="59555">
          <cell r="C59555">
            <v>638.29</v>
          </cell>
          <cell r="D59555" t="str">
            <v>TELEMETRY</v>
          </cell>
          <cell r="E59555">
            <v>43755.208333333336</v>
          </cell>
        </row>
        <row r="59556">
          <cell r="C59556">
            <v>638.29</v>
          </cell>
          <cell r="D59556" t="str">
            <v>TELEMETRY</v>
          </cell>
          <cell r="E59556">
            <v>43755.25</v>
          </cell>
        </row>
        <row r="59557">
          <cell r="C59557">
            <v>638.29</v>
          </cell>
          <cell r="D59557" t="str">
            <v>TELEMETRY</v>
          </cell>
          <cell r="E59557">
            <v>43755.291666666664</v>
          </cell>
        </row>
        <row r="59558">
          <cell r="C59558">
            <v>638.29</v>
          </cell>
          <cell r="D59558" t="str">
            <v>TELEMETRY</v>
          </cell>
          <cell r="E59558">
            <v>43755.333333333336</v>
          </cell>
        </row>
        <row r="59559">
          <cell r="C59559">
            <v>638.29</v>
          </cell>
          <cell r="D59559" t="str">
            <v>TELEMETRY</v>
          </cell>
          <cell r="E59559">
            <v>43755.375</v>
          </cell>
        </row>
        <row r="59560">
          <cell r="C59560">
            <v>638.28</v>
          </cell>
          <cell r="D59560" t="str">
            <v>TELEMETRY</v>
          </cell>
          <cell r="E59560">
            <v>43755.416666666664</v>
          </cell>
        </row>
        <row r="59561">
          <cell r="C59561">
            <v>638.28</v>
          </cell>
          <cell r="D59561" t="str">
            <v>TELEMETRY</v>
          </cell>
          <cell r="E59561">
            <v>43755.458333333336</v>
          </cell>
        </row>
        <row r="59562">
          <cell r="C59562">
            <v>638.28</v>
          </cell>
          <cell r="D59562" t="str">
            <v>TELEMETRY</v>
          </cell>
          <cell r="E59562">
            <v>43755.5</v>
          </cell>
        </row>
        <row r="59563">
          <cell r="C59563">
            <v>638.28</v>
          </cell>
          <cell r="D59563" t="str">
            <v>TELEMETRY</v>
          </cell>
          <cell r="E59563">
            <v>43755.541666666664</v>
          </cell>
        </row>
        <row r="59564">
          <cell r="C59564">
            <v>638.28</v>
          </cell>
          <cell r="D59564" t="str">
            <v>TELEMETRY</v>
          </cell>
          <cell r="E59564">
            <v>43755.583333333336</v>
          </cell>
        </row>
        <row r="59565">
          <cell r="C59565">
            <v>638.28</v>
          </cell>
          <cell r="D59565" t="str">
            <v>TELEMETRY</v>
          </cell>
          <cell r="E59565">
            <v>43755.625</v>
          </cell>
        </row>
        <row r="59566">
          <cell r="C59566">
            <v>638.28</v>
          </cell>
          <cell r="D59566" t="str">
            <v>TELEMETRY</v>
          </cell>
          <cell r="E59566">
            <v>43755.666666666664</v>
          </cell>
        </row>
        <row r="59567">
          <cell r="C59567">
            <v>638.28</v>
          </cell>
          <cell r="D59567" t="str">
            <v>TELEMETRY</v>
          </cell>
          <cell r="E59567">
            <v>43755.708333333336</v>
          </cell>
        </row>
        <row r="59568">
          <cell r="C59568">
            <v>638.28</v>
          </cell>
          <cell r="D59568" t="str">
            <v>TELEMETRY</v>
          </cell>
          <cell r="E59568">
            <v>43755.75</v>
          </cell>
        </row>
        <row r="59569">
          <cell r="C59569">
            <v>638.28</v>
          </cell>
          <cell r="D59569" t="str">
            <v>TELEMETRY</v>
          </cell>
          <cell r="E59569">
            <v>43755.791666666664</v>
          </cell>
        </row>
        <row r="59570">
          <cell r="C59570">
            <v>638.28</v>
          </cell>
          <cell r="D59570" t="str">
            <v>TELEMETRY</v>
          </cell>
          <cell r="E59570">
            <v>43755.833333333336</v>
          </cell>
        </row>
        <row r="59571">
          <cell r="C59571">
            <v>638.27</v>
          </cell>
          <cell r="D59571" t="str">
            <v>TELEMETRY</v>
          </cell>
          <cell r="E59571">
            <v>43755.875</v>
          </cell>
        </row>
        <row r="59572">
          <cell r="C59572">
            <v>638.27</v>
          </cell>
          <cell r="D59572" t="str">
            <v>TELEMETRY</v>
          </cell>
          <cell r="E59572">
            <v>43755.916666666664</v>
          </cell>
        </row>
        <row r="59573">
          <cell r="C59573">
            <v>638.27</v>
          </cell>
          <cell r="D59573" t="str">
            <v>TELEMETRY</v>
          </cell>
          <cell r="E59573">
            <v>43755.958333333336</v>
          </cell>
        </row>
        <row r="59574">
          <cell r="C59574">
            <v>638.26</v>
          </cell>
          <cell r="D59574" t="str">
            <v>TELEMETRY</v>
          </cell>
          <cell r="E59574">
            <v>43756</v>
          </cell>
        </row>
        <row r="59575">
          <cell r="C59575">
            <v>638.26</v>
          </cell>
          <cell r="D59575" t="str">
            <v>TELEMETRY</v>
          </cell>
          <cell r="E59575">
            <v>43756.041666666664</v>
          </cell>
        </row>
        <row r="59576">
          <cell r="C59576">
            <v>638.26</v>
          </cell>
          <cell r="D59576" t="str">
            <v>TELEMETRY</v>
          </cell>
          <cell r="E59576">
            <v>43756.083333333336</v>
          </cell>
        </row>
        <row r="59577">
          <cell r="C59577">
            <v>638.25</v>
          </cell>
          <cell r="D59577" t="str">
            <v>TELEMETRY</v>
          </cell>
          <cell r="E59577">
            <v>43756.125</v>
          </cell>
        </row>
        <row r="59578">
          <cell r="C59578">
            <v>638.25</v>
          </cell>
          <cell r="D59578" t="str">
            <v>TELEMETRY</v>
          </cell>
          <cell r="E59578">
            <v>43756.166666666664</v>
          </cell>
        </row>
        <row r="59579">
          <cell r="C59579">
            <v>638.25</v>
          </cell>
          <cell r="D59579" t="str">
            <v>TELEMETRY</v>
          </cell>
          <cell r="E59579">
            <v>43756.208333333336</v>
          </cell>
        </row>
        <row r="59580">
          <cell r="C59580">
            <v>638.25</v>
          </cell>
          <cell r="D59580" t="str">
            <v>TELEMETRY</v>
          </cell>
          <cell r="E59580">
            <v>43756.25</v>
          </cell>
        </row>
        <row r="59581">
          <cell r="C59581">
            <v>638.25</v>
          </cell>
          <cell r="D59581" t="str">
            <v>TELEMETRY</v>
          </cell>
          <cell r="E59581">
            <v>43756.291666666664</v>
          </cell>
        </row>
        <row r="59582">
          <cell r="C59582">
            <v>638.25</v>
          </cell>
          <cell r="D59582" t="str">
            <v>TELEMETRY</v>
          </cell>
          <cell r="E59582">
            <v>43756.333333333336</v>
          </cell>
        </row>
        <row r="59583">
          <cell r="C59583">
            <v>638.25</v>
          </cell>
          <cell r="D59583" t="str">
            <v>TELEMETRY</v>
          </cell>
          <cell r="E59583">
            <v>43756.375</v>
          </cell>
        </row>
        <row r="59584">
          <cell r="C59584">
            <v>638.24</v>
          </cell>
          <cell r="D59584" t="str">
            <v>TELEMETRY</v>
          </cell>
          <cell r="E59584">
            <v>43756.416666666664</v>
          </cell>
        </row>
        <row r="59585">
          <cell r="C59585">
            <v>638.25</v>
          </cell>
          <cell r="D59585" t="str">
            <v>TELEMETRY</v>
          </cell>
          <cell r="E59585">
            <v>43756.458333333336</v>
          </cell>
        </row>
        <row r="59586">
          <cell r="C59586">
            <v>638.24</v>
          </cell>
          <cell r="D59586" t="str">
            <v>TELEMETRY</v>
          </cell>
          <cell r="E59586">
            <v>43756.5</v>
          </cell>
        </row>
        <row r="59587">
          <cell r="C59587">
            <v>638.25</v>
          </cell>
          <cell r="D59587" t="str">
            <v>TELEMETRY</v>
          </cell>
          <cell r="E59587">
            <v>43756.541666666664</v>
          </cell>
        </row>
        <row r="59588">
          <cell r="C59588">
            <v>638.25</v>
          </cell>
          <cell r="D59588" t="str">
            <v>TELEMETRY</v>
          </cell>
          <cell r="E59588">
            <v>43756.583333333336</v>
          </cell>
        </row>
        <row r="59589">
          <cell r="C59589">
            <v>638.25</v>
          </cell>
          <cell r="D59589" t="str">
            <v>TELEMETRY</v>
          </cell>
          <cell r="E59589">
            <v>43756.625</v>
          </cell>
        </row>
        <row r="59590">
          <cell r="C59590">
            <v>638.25</v>
          </cell>
          <cell r="D59590" t="str">
            <v>TELEMETRY</v>
          </cell>
          <cell r="E59590">
            <v>43756.666666666664</v>
          </cell>
        </row>
        <row r="59591">
          <cell r="C59591">
            <v>638.26</v>
          </cell>
          <cell r="D59591" t="str">
            <v>TELEMETRY</v>
          </cell>
          <cell r="E59591">
            <v>43756.708333333336</v>
          </cell>
        </row>
        <row r="59592">
          <cell r="C59592">
            <v>638.26</v>
          </cell>
          <cell r="D59592" t="str">
            <v>TELEMETRY</v>
          </cell>
          <cell r="E59592">
            <v>43756.75</v>
          </cell>
        </row>
        <row r="59593">
          <cell r="C59593">
            <v>638.26</v>
          </cell>
          <cell r="D59593" t="str">
            <v>TELEMETRY</v>
          </cell>
          <cell r="E59593">
            <v>43756.791666666664</v>
          </cell>
        </row>
        <row r="59594">
          <cell r="C59594">
            <v>638.26</v>
          </cell>
          <cell r="D59594" t="str">
            <v>TELEMETRY</v>
          </cell>
          <cell r="E59594">
            <v>43756.833333333336</v>
          </cell>
        </row>
        <row r="59595">
          <cell r="C59595">
            <v>638.26</v>
          </cell>
          <cell r="D59595" t="str">
            <v>TELEMETRY</v>
          </cell>
          <cell r="E59595">
            <v>43756.875</v>
          </cell>
        </row>
        <row r="59596">
          <cell r="C59596">
            <v>638.26</v>
          </cell>
          <cell r="D59596" t="str">
            <v>TELEMETRY</v>
          </cell>
          <cell r="E59596">
            <v>43756.916666666664</v>
          </cell>
        </row>
        <row r="59597">
          <cell r="C59597">
            <v>638.26</v>
          </cell>
          <cell r="D59597" t="str">
            <v>TELEMETRY</v>
          </cell>
          <cell r="E59597">
            <v>43756.958333333336</v>
          </cell>
        </row>
        <row r="59598">
          <cell r="C59598">
            <v>638.26</v>
          </cell>
          <cell r="D59598" t="str">
            <v>TELEMETRY</v>
          </cell>
          <cell r="E59598">
            <v>43757</v>
          </cell>
        </row>
        <row r="59599">
          <cell r="C59599">
            <v>638.26</v>
          </cell>
          <cell r="D59599" t="str">
            <v>TELEMETRY</v>
          </cell>
          <cell r="E59599">
            <v>43757.041666666664</v>
          </cell>
        </row>
        <row r="59600">
          <cell r="C59600">
            <v>638.26</v>
          </cell>
          <cell r="D59600" t="str">
            <v>TELEMETRY</v>
          </cell>
          <cell r="E59600">
            <v>43757.083333333336</v>
          </cell>
        </row>
        <row r="59601">
          <cell r="C59601">
            <v>638.26</v>
          </cell>
          <cell r="D59601" t="str">
            <v>TELEMETRY</v>
          </cell>
          <cell r="E59601">
            <v>43757.125</v>
          </cell>
        </row>
        <row r="59602">
          <cell r="C59602">
            <v>638.26</v>
          </cell>
          <cell r="D59602" t="str">
            <v>TELEMETRY</v>
          </cell>
          <cell r="E59602">
            <v>43757.166666666664</v>
          </cell>
        </row>
        <row r="59603">
          <cell r="C59603">
            <v>638.26</v>
          </cell>
          <cell r="D59603" t="str">
            <v>TELEMETRY</v>
          </cell>
          <cell r="E59603">
            <v>43757.208333333336</v>
          </cell>
        </row>
        <row r="59604">
          <cell r="C59604">
            <v>638.26</v>
          </cell>
          <cell r="D59604" t="str">
            <v>TELEMETRY</v>
          </cell>
          <cell r="E59604">
            <v>43757.25</v>
          </cell>
        </row>
        <row r="59605">
          <cell r="C59605">
            <v>638.26</v>
          </cell>
          <cell r="D59605" t="str">
            <v>TELEMETRY</v>
          </cell>
          <cell r="E59605">
            <v>43757.291666666664</v>
          </cell>
        </row>
        <row r="59606">
          <cell r="C59606">
            <v>638.26</v>
          </cell>
          <cell r="D59606" t="str">
            <v>TELEMETRY</v>
          </cell>
          <cell r="E59606">
            <v>43757.333333333336</v>
          </cell>
        </row>
        <row r="59607">
          <cell r="C59607">
            <v>638.26</v>
          </cell>
          <cell r="D59607" t="str">
            <v>TELEMETRY</v>
          </cell>
          <cell r="E59607">
            <v>43757.375</v>
          </cell>
        </row>
        <row r="59608">
          <cell r="C59608">
            <v>638.26</v>
          </cell>
          <cell r="D59608" t="str">
            <v>TELEMETRY</v>
          </cell>
          <cell r="E59608">
            <v>43757.416666666664</v>
          </cell>
        </row>
        <row r="59609">
          <cell r="C59609">
            <v>638.26</v>
          </cell>
          <cell r="D59609" t="str">
            <v>TELEMETRY</v>
          </cell>
          <cell r="E59609">
            <v>43757.458333333336</v>
          </cell>
        </row>
        <row r="59610">
          <cell r="C59610">
            <v>638.27</v>
          </cell>
          <cell r="D59610" t="str">
            <v>TELEMETRY</v>
          </cell>
          <cell r="E59610">
            <v>43757.5</v>
          </cell>
        </row>
        <row r="59611">
          <cell r="C59611">
            <v>638.27</v>
          </cell>
          <cell r="D59611" t="str">
            <v>TELEMETRY</v>
          </cell>
          <cell r="E59611">
            <v>43757.541666666664</v>
          </cell>
        </row>
        <row r="59612">
          <cell r="C59612">
            <v>638.27</v>
          </cell>
          <cell r="D59612" t="str">
            <v>TELEMETRY</v>
          </cell>
          <cell r="E59612">
            <v>43757.583333333336</v>
          </cell>
        </row>
        <row r="59613">
          <cell r="C59613">
            <v>638.27</v>
          </cell>
          <cell r="D59613" t="str">
            <v>TELEMETRY</v>
          </cell>
          <cell r="E59613">
            <v>43757.625</v>
          </cell>
        </row>
        <row r="59614">
          <cell r="C59614">
            <v>638.27</v>
          </cell>
          <cell r="D59614" t="str">
            <v>TELEMETRY</v>
          </cell>
          <cell r="E59614">
            <v>43757.666666666664</v>
          </cell>
        </row>
        <row r="59615">
          <cell r="C59615">
            <v>638.27</v>
          </cell>
          <cell r="D59615" t="str">
            <v>TELEMETRY</v>
          </cell>
          <cell r="E59615">
            <v>43757.708333333336</v>
          </cell>
        </row>
        <row r="59616">
          <cell r="C59616">
            <v>638.27</v>
          </cell>
          <cell r="D59616" t="str">
            <v>TELEMETRY</v>
          </cell>
          <cell r="E59616">
            <v>43757.75</v>
          </cell>
        </row>
        <row r="59617">
          <cell r="C59617">
            <v>638.27</v>
          </cell>
          <cell r="D59617" t="str">
            <v>TELEMETRY</v>
          </cell>
          <cell r="E59617">
            <v>43757.791666666664</v>
          </cell>
        </row>
        <row r="59618">
          <cell r="C59618">
            <v>638.27</v>
          </cell>
          <cell r="D59618" t="str">
            <v>TELEMETRY</v>
          </cell>
          <cell r="E59618">
            <v>43757.833333333336</v>
          </cell>
        </row>
        <row r="59619">
          <cell r="C59619">
            <v>638.27</v>
          </cell>
          <cell r="D59619" t="str">
            <v>TELEMETRY</v>
          </cell>
          <cell r="E59619">
            <v>43757.875</v>
          </cell>
        </row>
        <row r="59620">
          <cell r="C59620">
            <v>638.27</v>
          </cell>
          <cell r="D59620" t="str">
            <v>TELEMETRY</v>
          </cell>
          <cell r="E59620">
            <v>43757.916666666664</v>
          </cell>
        </row>
        <row r="59621">
          <cell r="C59621">
            <v>638.27</v>
          </cell>
          <cell r="D59621" t="str">
            <v>TELEMETRY</v>
          </cell>
          <cell r="E59621">
            <v>43757.958333333336</v>
          </cell>
        </row>
        <row r="59622">
          <cell r="C59622">
            <v>638.27</v>
          </cell>
          <cell r="D59622" t="str">
            <v>TELEMETRY</v>
          </cell>
          <cell r="E59622">
            <v>43758</v>
          </cell>
        </row>
        <row r="59623">
          <cell r="C59623">
            <v>638.26</v>
          </cell>
          <cell r="D59623" t="str">
            <v>TELEMETRY</v>
          </cell>
          <cell r="E59623">
            <v>43758.041666666664</v>
          </cell>
        </row>
        <row r="59624">
          <cell r="C59624">
            <v>638.26</v>
          </cell>
          <cell r="D59624" t="str">
            <v>TELEMETRY</v>
          </cell>
          <cell r="E59624">
            <v>43758.083333333336</v>
          </cell>
        </row>
        <row r="59625">
          <cell r="C59625">
            <v>638.26</v>
          </cell>
          <cell r="D59625" t="str">
            <v>TELEMETRY</v>
          </cell>
          <cell r="E59625">
            <v>43758.125</v>
          </cell>
        </row>
        <row r="59626">
          <cell r="C59626">
            <v>638.26</v>
          </cell>
          <cell r="D59626" t="str">
            <v>TELEMETRY</v>
          </cell>
          <cell r="E59626">
            <v>43758.166666666664</v>
          </cell>
        </row>
        <row r="59627">
          <cell r="C59627">
            <v>638.26</v>
          </cell>
          <cell r="D59627" t="str">
            <v>TELEMETRY</v>
          </cell>
          <cell r="E59627">
            <v>43758.208333333336</v>
          </cell>
        </row>
        <row r="59628">
          <cell r="C59628">
            <v>638.25</v>
          </cell>
          <cell r="D59628" t="str">
            <v>TELEMETRY</v>
          </cell>
          <cell r="E59628">
            <v>43758.25</v>
          </cell>
        </row>
        <row r="59629">
          <cell r="C59629">
            <v>638.25</v>
          </cell>
          <cell r="D59629" t="str">
            <v>TELEMETRY</v>
          </cell>
          <cell r="E59629">
            <v>43758.291666666664</v>
          </cell>
        </row>
        <row r="59630">
          <cell r="C59630">
            <v>638.24</v>
          </cell>
          <cell r="D59630" t="str">
            <v>TELEMETRY</v>
          </cell>
          <cell r="E59630">
            <v>43758.333333333336</v>
          </cell>
        </row>
        <row r="59631">
          <cell r="C59631">
            <v>638.24</v>
          </cell>
          <cell r="D59631" t="str">
            <v>TELEMETRY</v>
          </cell>
          <cell r="E59631">
            <v>43758.375</v>
          </cell>
        </row>
        <row r="59632">
          <cell r="C59632">
            <v>638.24</v>
          </cell>
          <cell r="D59632" t="str">
            <v>TELEMETRY</v>
          </cell>
          <cell r="E59632">
            <v>43758.416666666664</v>
          </cell>
        </row>
        <row r="59633">
          <cell r="C59633">
            <v>638.24</v>
          </cell>
          <cell r="D59633" t="str">
            <v>TELEMETRY</v>
          </cell>
          <cell r="E59633">
            <v>43758.458333333336</v>
          </cell>
        </row>
        <row r="59634">
          <cell r="C59634">
            <v>638.24</v>
          </cell>
          <cell r="D59634" t="str">
            <v>TELEMETRY</v>
          </cell>
          <cell r="E59634">
            <v>43758.5</v>
          </cell>
        </row>
        <row r="59635">
          <cell r="C59635">
            <v>638.24</v>
          </cell>
          <cell r="D59635" t="str">
            <v>TELEMETRY</v>
          </cell>
          <cell r="E59635">
            <v>43758.541666666664</v>
          </cell>
        </row>
        <row r="59636">
          <cell r="C59636">
            <v>638.24</v>
          </cell>
          <cell r="D59636" t="str">
            <v>TELEMETRY</v>
          </cell>
          <cell r="E59636">
            <v>43758.583333333336</v>
          </cell>
        </row>
        <row r="59637">
          <cell r="C59637">
            <v>638.24</v>
          </cell>
          <cell r="D59637" t="str">
            <v>TELEMETRY</v>
          </cell>
          <cell r="E59637">
            <v>43758.625</v>
          </cell>
        </row>
        <row r="59638">
          <cell r="C59638">
            <v>638.24</v>
          </cell>
          <cell r="D59638" t="str">
            <v>TELEMETRY</v>
          </cell>
          <cell r="E59638">
            <v>43758.666666666664</v>
          </cell>
        </row>
        <row r="59639">
          <cell r="C59639">
            <v>638.25</v>
          </cell>
          <cell r="D59639" t="str">
            <v>TELEMETRY</v>
          </cell>
          <cell r="E59639">
            <v>43758.708333333336</v>
          </cell>
        </row>
        <row r="59640">
          <cell r="C59640">
            <v>638.25</v>
          </cell>
          <cell r="D59640" t="str">
            <v>TELEMETRY</v>
          </cell>
          <cell r="E59640">
            <v>43758.75</v>
          </cell>
        </row>
        <row r="59641">
          <cell r="C59641">
            <v>638.25</v>
          </cell>
          <cell r="D59641" t="str">
            <v>TELEMETRY</v>
          </cell>
          <cell r="E59641">
            <v>43758.791666666664</v>
          </cell>
        </row>
        <row r="59642">
          <cell r="C59642">
            <v>638.25</v>
          </cell>
          <cell r="D59642" t="str">
            <v>TELEMETRY</v>
          </cell>
          <cell r="E59642">
            <v>43758.833333333336</v>
          </cell>
        </row>
        <row r="59643">
          <cell r="C59643">
            <v>638.25</v>
          </cell>
          <cell r="D59643" t="str">
            <v>TELEMETRY</v>
          </cell>
          <cell r="E59643">
            <v>43758.875</v>
          </cell>
        </row>
        <row r="59644">
          <cell r="C59644">
            <v>638.25</v>
          </cell>
          <cell r="D59644" t="str">
            <v>TELEMETRY</v>
          </cell>
          <cell r="E59644">
            <v>43758.916666666664</v>
          </cell>
        </row>
        <row r="59645">
          <cell r="C59645">
            <v>638.25</v>
          </cell>
          <cell r="D59645" t="str">
            <v>TELEMETRY</v>
          </cell>
          <cell r="E59645">
            <v>43758.958333333336</v>
          </cell>
        </row>
        <row r="59646">
          <cell r="C59646">
            <v>638.25</v>
          </cell>
          <cell r="D59646" t="str">
            <v>TELEMETRY</v>
          </cell>
          <cell r="E59646">
            <v>43759</v>
          </cell>
        </row>
        <row r="59647">
          <cell r="C59647">
            <v>638.26</v>
          </cell>
          <cell r="D59647" t="str">
            <v>TELEMETRY</v>
          </cell>
          <cell r="E59647">
            <v>43759.041666666664</v>
          </cell>
        </row>
        <row r="59648">
          <cell r="C59648">
            <v>638.26</v>
          </cell>
          <cell r="D59648" t="str">
            <v>TELEMETRY</v>
          </cell>
          <cell r="E59648">
            <v>43759.083333333336</v>
          </cell>
        </row>
        <row r="59649">
          <cell r="C59649">
            <v>638.26</v>
          </cell>
          <cell r="D59649" t="str">
            <v>TELEMETRY</v>
          </cell>
          <cell r="E59649">
            <v>43759.125</v>
          </cell>
        </row>
        <row r="59650">
          <cell r="C59650">
            <v>638.27</v>
          </cell>
          <cell r="D59650" t="str">
            <v>TELEMETRY</v>
          </cell>
          <cell r="E59650">
            <v>43759.166666666664</v>
          </cell>
        </row>
        <row r="59651">
          <cell r="C59651">
            <v>638.28</v>
          </cell>
          <cell r="D59651" t="str">
            <v>TELEMETRY</v>
          </cell>
          <cell r="E59651">
            <v>43759.208333333336</v>
          </cell>
        </row>
        <row r="59652">
          <cell r="C59652">
            <v>638.29</v>
          </cell>
          <cell r="D59652" t="str">
            <v>TELEMETRY</v>
          </cell>
          <cell r="E59652">
            <v>43759.25</v>
          </cell>
        </row>
        <row r="59653">
          <cell r="C59653">
            <v>638.29999999999995</v>
          </cell>
          <cell r="D59653" t="str">
            <v>TELEMETRY</v>
          </cell>
          <cell r="E59653">
            <v>43759.291666666664</v>
          </cell>
        </row>
        <row r="59654">
          <cell r="C59654">
            <v>638.30999999999995</v>
          </cell>
          <cell r="D59654" t="str">
            <v>TELEMETRY</v>
          </cell>
          <cell r="E59654">
            <v>43759.333333333336</v>
          </cell>
        </row>
        <row r="59655">
          <cell r="C59655">
            <v>638.32000000000005</v>
          </cell>
          <cell r="D59655" t="str">
            <v>TELEMETRY</v>
          </cell>
          <cell r="E59655">
            <v>43759.375</v>
          </cell>
        </row>
        <row r="59656">
          <cell r="C59656">
            <v>638.34</v>
          </cell>
          <cell r="D59656" t="str">
            <v>TELEMETRY</v>
          </cell>
          <cell r="E59656">
            <v>43759.416666666664</v>
          </cell>
        </row>
        <row r="59657">
          <cell r="C59657">
            <v>638.34</v>
          </cell>
          <cell r="D59657" t="str">
            <v>TELEMETRY</v>
          </cell>
          <cell r="E59657">
            <v>43759.458333333336</v>
          </cell>
        </row>
        <row r="59658">
          <cell r="C59658">
            <v>638.35</v>
          </cell>
          <cell r="D59658" t="str">
            <v>TELEMETRY</v>
          </cell>
          <cell r="E59658">
            <v>43759.5</v>
          </cell>
        </row>
        <row r="59659">
          <cell r="C59659">
            <v>638.36</v>
          </cell>
          <cell r="D59659" t="str">
            <v>TELEMETRY</v>
          </cell>
          <cell r="E59659">
            <v>43759.541666666664</v>
          </cell>
        </row>
        <row r="59660">
          <cell r="C59660">
            <v>638.36</v>
          </cell>
          <cell r="D59660" t="str">
            <v>TELEMETRY</v>
          </cell>
          <cell r="E59660">
            <v>43759.583333333336</v>
          </cell>
        </row>
        <row r="59661">
          <cell r="C59661">
            <v>638.36</v>
          </cell>
          <cell r="D59661" t="str">
            <v>TELEMETRY</v>
          </cell>
          <cell r="E59661">
            <v>43759.625</v>
          </cell>
        </row>
        <row r="59662">
          <cell r="C59662">
            <v>638.37</v>
          </cell>
          <cell r="D59662" t="str">
            <v>TELEMETRY</v>
          </cell>
          <cell r="E59662">
            <v>43759.666666666664</v>
          </cell>
        </row>
        <row r="59663">
          <cell r="C59663">
            <v>638.36</v>
          </cell>
          <cell r="D59663" t="str">
            <v>TELEMETRY</v>
          </cell>
          <cell r="E59663">
            <v>43759.708333333336</v>
          </cell>
        </row>
        <row r="59664">
          <cell r="C59664">
            <v>638.36</v>
          </cell>
          <cell r="D59664" t="str">
            <v>TELEMETRY</v>
          </cell>
          <cell r="E59664">
            <v>43759.75</v>
          </cell>
        </row>
        <row r="59665">
          <cell r="C59665">
            <v>638.36</v>
          </cell>
          <cell r="D59665" t="str">
            <v>TELEMETRY</v>
          </cell>
          <cell r="E59665">
            <v>43759.791666666664</v>
          </cell>
        </row>
        <row r="59666">
          <cell r="C59666">
            <v>638.36</v>
          </cell>
          <cell r="D59666" t="str">
            <v>TELEMETRY</v>
          </cell>
          <cell r="E59666">
            <v>43759.833333333336</v>
          </cell>
        </row>
        <row r="59667">
          <cell r="C59667">
            <v>638.35</v>
          </cell>
          <cell r="D59667" t="str">
            <v>TELEMETRY</v>
          </cell>
          <cell r="E59667">
            <v>43759.875</v>
          </cell>
        </row>
        <row r="59668">
          <cell r="C59668">
            <v>638.36</v>
          </cell>
          <cell r="D59668" t="str">
            <v>TELEMETRY</v>
          </cell>
          <cell r="E59668">
            <v>43759.916666666664</v>
          </cell>
        </row>
        <row r="59669">
          <cell r="C59669">
            <v>638.35</v>
          </cell>
          <cell r="D59669" t="str">
            <v>TELEMETRY</v>
          </cell>
          <cell r="E59669">
            <v>43759.958333333336</v>
          </cell>
        </row>
        <row r="59670">
          <cell r="C59670">
            <v>638.36</v>
          </cell>
          <cell r="D59670" t="str">
            <v>TELEMETRY</v>
          </cell>
          <cell r="E59670">
            <v>43760</v>
          </cell>
        </row>
        <row r="59671">
          <cell r="C59671">
            <v>638.35</v>
          </cell>
          <cell r="D59671" t="str">
            <v>TELEMETRY</v>
          </cell>
          <cell r="E59671">
            <v>43760.041666666664</v>
          </cell>
        </row>
        <row r="59672">
          <cell r="C59672">
            <v>638.35</v>
          </cell>
          <cell r="D59672" t="str">
            <v>TELEMETRY</v>
          </cell>
          <cell r="E59672">
            <v>43760.083333333336</v>
          </cell>
        </row>
        <row r="59673">
          <cell r="C59673">
            <v>638.36</v>
          </cell>
          <cell r="D59673" t="str">
            <v>TELEMETRY</v>
          </cell>
          <cell r="E59673">
            <v>43760.125</v>
          </cell>
        </row>
        <row r="59674">
          <cell r="C59674">
            <v>638.35</v>
          </cell>
          <cell r="D59674" t="str">
            <v>TELEMETRY</v>
          </cell>
          <cell r="E59674">
            <v>43760.166666666664</v>
          </cell>
        </row>
        <row r="59675">
          <cell r="C59675">
            <v>638.35</v>
          </cell>
          <cell r="D59675" t="str">
            <v>TELEMETRY</v>
          </cell>
          <cell r="E59675">
            <v>43760.208333333336</v>
          </cell>
        </row>
        <row r="59676">
          <cell r="C59676">
            <v>638.35</v>
          </cell>
          <cell r="D59676" t="str">
            <v>TELEMETRY</v>
          </cell>
          <cell r="E59676">
            <v>43760.25</v>
          </cell>
        </row>
        <row r="59677">
          <cell r="C59677">
            <v>638.34</v>
          </cell>
          <cell r="D59677" t="str">
            <v>TELEMETRY</v>
          </cell>
          <cell r="E59677">
            <v>43760.291666666664</v>
          </cell>
        </row>
        <row r="59678">
          <cell r="C59678">
            <v>638.35</v>
          </cell>
          <cell r="D59678" t="str">
            <v>TELEMETRY</v>
          </cell>
          <cell r="E59678">
            <v>43760.333333333336</v>
          </cell>
        </row>
        <row r="59679">
          <cell r="C59679">
            <v>638.34</v>
          </cell>
          <cell r="D59679" t="str">
            <v>TELEMETRY</v>
          </cell>
          <cell r="E59679">
            <v>43760.375</v>
          </cell>
        </row>
        <row r="59680">
          <cell r="C59680">
            <v>638.34</v>
          </cell>
          <cell r="D59680" t="str">
            <v>TELEMETRY</v>
          </cell>
          <cell r="E59680">
            <v>43760.416666666664</v>
          </cell>
        </row>
        <row r="59681">
          <cell r="C59681">
            <v>638.34</v>
          </cell>
          <cell r="D59681" t="str">
            <v>TELEMETRY</v>
          </cell>
          <cell r="E59681">
            <v>43760.458333333336</v>
          </cell>
        </row>
        <row r="59682">
          <cell r="C59682">
            <v>638.33000000000004</v>
          </cell>
          <cell r="D59682" t="str">
            <v>TELEMETRY</v>
          </cell>
          <cell r="E59682">
            <v>43760.5</v>
          </cell>
        </row>
        <row r="59683">
          <cell r="C59683">
            <v>638.33000000000004</v>
          </cell>
          <cell r="D59683" t="str">
            <v>TELEMETRY</v>
          </cell>
          <cell r="E59683">
            <v>43760.541666666664</v>
          </cell>
        </row>
        <row r="59684">
          <cell r="C59684">
            <v>638.32000000000005</v>
          </cell>
          <cell r="D59684" t="str">
            <v>TELEMETRY</v>
          </cell>
          <cell r="E59684">
            <v>43760.583333333336</v>
          </cell>
        </row>
        <row r="59685">
          <cell r="C59685">
            <v>638.32000000000005</v>
          </cell>
          <cell r="D59685" t="str">
            <v>TELEMETRY</v>
          </cell>
          <cell r="E59685">
            <v>43760.625</v>
          </cell>
        </row>
        <row r="59686">
          <cell r="C59686">
            <v>638.32000000000005</v>
          </cell>
          <cell r="D59686" t="str">
            <v>TELEMETRY</v>
          </cell>
          <cell r="E59686">
            <v>43760.666666666664</v>
          </cell>
        </row>
        <row r="59687">
          <cell r="C59687">
            <v>638.30999999999995</v>
          </cell>
          <cell r="D59687" t="str">
            <v>TELEMETRY</v>
          </cell>
          <cell r="E59687">
            <v>43760.708333333336</v>
          </cell>
        </row>
        <row r="59688">
          <cell r="C59688">
            <v>638.30999999999995</v>
          </cell>
          <cell r="D59688" t="str">
            <v>TELEMETRY</v>
          </cell>
          <cell r="E59688">
            <v>43760.75</v>
          </cell>
        </row>
        <row r="59689">
          <cell r="C59689">
            <v>638.29999999999995</v>
          </cell>
          <cell r="D59689" t="str">
            <v>TELEMETRY</v>
          </cell>
          <cell r="E59689">
            <v>43760.791666666664</v>
          </cell>
        </row>
        <row r="59690">
          <cell r="C59690">
            <v>638.29999999999995</v>
          </cell>
          <cell r="D59690" t="str">
            <v>TELEMETRY</v>
          </cell>
          <cell r="E59690">
            <v>43760.833333333336</v>
          </cell>
        </row>
        <row r="59691">
          <cell r="C59691">
            <v>638.29999999999995</v>
          </cell>
          <cell r="D59691" t="str">
            <v>TELEMETRY</v>
          </cell>
          <cell r="E59691">
            <v>43760.875</v>
          </cell>
        </row>
        <row r="59692">
          <cell r="C59692">
            <v>638.29</v>
          </cell>
          <cell r="D59692" t="str">
            <v>TELEMETRY</v>
          </cell>
          <cell r="E59692">
            <v>43760.916666666664</v>
          </cell>
        </row>
        <row r="59693">
          <cell r="C59693">
            <v>638.29</v>
          </cell>
          <cell r="D59693" t="str">
            <v>TELEMETRY</v>
          </cell>
          <cell r="E59693">
            <v>43760.958333333336</v>
          </cell>
        </row>
        <row r="59694">
          <cell r="C59694">
            <v>638.29</v>
          </cell>
          <cell r="D59694" t="str">
            <v>TELEMETRY</v>
          </cell>
          <cell r="E59694">
            <v>43761</v>
          </cell>
        </row>
        <row r="59695">
          <cell r="C59695">
            <v>638.29</v>
          </cell>
          <cell r="D59695" t="str">
            <v>TELEMETRY</v>
          </cell>
          <cell r="E59695">
            <v>43761.041666666664</v>
          </cell>
        </row>
        <row r="59696">
          <cell r="C59696">
            <v>638.28</v>
          </cell>
          <cell r="D59696" t="str">
            <v>TELEMETRY</v>
          </cell>
          <cell r="E59696">
            <v>43761.083333333336</v>
          </cell>
        </row>
        <row r="59697">
          <cell r="C59697">
            <v>638.28</v>
          </cell>
          <cell r="D59697" t="str">
            <v>TELEMETRY</v>
          </cell>
          <cell r="E59697">
            <v>43761.125</v>
          </cell>
        </row>
        <row r="59698">
          <cell r="C59698">
            <v>638.28</v>
          </cell>
          <cell r="D59698" t="str">
            <v>TELEMETRY</v>
          </cell>
          <cell r="E59698">
            <v>43761.166666666664</v>
          </cell>
        </row>
        <row r="59699">
          <cell r="C59699">
            <v>638.28</v>
          </cell>
          <cell r="D59699" t="str">
            <v>TELEMETRY</v>
          </cell>
          <cell r="E59699">
            <v>43761.208333333336</v>
          </cell>
        </row>
        <row r="59700">
          <cell r="C59700">
            <v>638.28</v>
          </cell>
          <cell r="D59700" t="str">
            <v>TELEMETRY</v>
          </cell>
          <cell r="E59700">
            <v>43761.25</v>
          </cell>
        </row>
        <row r="59701">
          <cell r="C59701">
            <v>638.27</v>
          </cell>
          <cell r="D59701" t="str">
            <v>TELEMETRY</v>
          </cell>
          <cell r="E59701">
            <v>43761.291666666664</v>
          </cell>
        </row>
        <row r="59702">
          <cell r="C59702">
            <v>638.27</v>
          </cell>
          <cell r="D59702" t="str">
            <v>TELEMETRY</v>
          </cell>
          <cell r="E59702">
            <v>43761.333333333336</v>
          </cell>
        </row>
        <row r="59703">
          <cell r="C59703">
            <v>638.27</v>
          </cell>
          <cell r="D59703" t="str">
            <v>TELEMETRY</v>
          </cell>
          <cell r="E59703">
            <v>43761.375</v>
          </cell>
        </row>
        <row r="59704">
          <cell r="C59704">
            <v>638.27</v>
          </cell>
          <cell r="D59704" t="str">
            <v>TELEMETRY</v>
          </cell>
          <cell r="E59704">
            <v>43761.416666666664</v>
          </cell>
        </row>
        <row r="59705">
          <cell r="C59705">
            <v>638.26</v>
          </cell>
          <cell r="D59705" t="str">
            <v>TELEMETRY</v>
          </cell>
          <cell r="E59705">
            <v>43761.458333333336</v>
          </cell>
        </row>
        <row r="59706">
          <cell r="C59706">
            <v>638.26</v>
          </cell>
          <cell r="D59706" t="str">
            <v>TELEMETRY</v>
          </cell>
          <cell r="E59706">
            <v>43761.5</v>
          </cell>
        </row>
        <row r="59707">
          <cell r="C59707">
            <v>638.26</v>
          </cell>
          <cell r="D59707" t="str">
            <v>TELEMETRY</v>
          </cell>
          <cell r="E59707">
            <v>43761.541666666664</v>
          </cell>
        </row>
        <row r="59708">
          <cell r="C59708">
            <v>638.26</v>
          </cell>
          <cell r="D59708" t="str">
            <v>TELEMETRY</v>
          </cell>
          <cell r="E59708">
            <v>43761.583333333336</v>
          </cell>
        </row>
        <row r="59709">
          <cell r="C59709">
            <v>638.27</v>
          </cell>
          <cell r="D59709" t="str">
            <v>TELEMETRY</v>
          </cell>
          <cell r="E59709">
            <v>43761.625</v>
          </cell>
        </row>
        <row r="59710">
          <cell r="C59710">
            <v>638.27</v>
          </cell>
          <cell r="D59710" t="str">
            <v>TELEMETRY</v>
          </cell>
          <cell r="E59710">
            <v>43761.666666666664</v>
          </cell>
        </row>
        <row r="59711">
          <cell r="C59711">
            <v>638.27</v>
          </cell>
          <cell r="D59711" t="str">
            <v>TELEMETRY</v>
          </cell>
          <cell r="E59711">
            <v>43761.708333333336</v>
          </cell>
        </row>
        <row r="59712">
          <cell r="C59712">
            <v>638.27</v>
          </cell>
          <cell r="D59712" t="str">
            <v>TELEMETRY</v>
          </cell>
          <cell r="E59712">
            <v>43761.75</v>
          </cell>
        </row>
        <row r="59713">
          <cell r="C59713">
            <v>638.27</v>
          </cell>
          <cell r="D59713" t="str">
            <v>TELEMETRY</v>
          </cell>
          <cell r="E59713">
            <v>43761.791666666664</v>
          </cell>
        </row>
        <row r="59714">
          <cell r="C59714">
            <v>638.27</v>
          </cell>
          <cell r="D59714" t="str">
            <v>TELEMETRY</v>
          </cell>
          <cell r="E59714">
            <v>43761.833333333336</v>
          </cell>
        </row>
        <row r="59715">
          <cell r="C59715">
            <v>638.26</v>
          </cell>
          <cell r="D59715" t="str">
            <v>TELEMETRY</v>
          </cell>
          <cell r="E59715">
            <v>43761.875</v>
          </cell>
        </row>
        <row r="59716">
          <cell r="C59716">
            <v>638.26</v>
          </cell>
          <cell r="D59716" t="str">
            <v>TELEMETRY</v>
          </cell>
          <cell r="E59716">
            <v>43761.916666666664</v>
          </cell>
        </row>
        <row r="59717">
          <cell r="C59717">
            <v>638.26</v>
          </cell>
          <cell r="D59717" t="str">
            <v>TELEMETRY</v>
          </cell>
          <cell r="E59717">
            <v>43761.958333333336</v>
          </cell>
        </row>
        <row r="59718">
          <cell r="C59718">
            <v>638.25</v>
          </cell>
          <cell r="D59718" t="str">
            <v>TELEMETRY</v>
          </cell>
          <cell r="E59718">
            <v>43762</v>
          </cell>
        </row>
        <row r="59719">
          <cell r="C59719">
            <v>638.25</v>
          </cell>
          <cell r="D59719" t="str">
            <v>TELEMETRY</v>
          </cell>
          <cell r="E59719">
            <v>43762.041666666664</v>
          </cell>
        </row>
        <row r="59720">
          <cell r="C59720">
            <v>638.24</v>
          </cell>
          <cell r="D59720" t="str">
            <v>TELEMETRY</v>
          </cell>
          <cell r="E59720">
            <v>43762.083333333336</v>
          </cell>
        </row>
        <row r="59721">
          <cell r="C59721">
            <v>638.24</v>
          </cell>
          <cell r="D59721" t="str">
            <v>TELEMETRY</v>
          </cell>
          <cell r="E59721">
            <v>43762.125</v>
          </cell>
        </row>
        <row r="59722">
          <cell r="C59722">
            <v>638.23</v>
          </cell>
          <cell r="D59722" t="str">
            <v>TELEMETRY</v>
          </cell>
          <cell r="E59722">
            <v>43762.166666666664</v>
          </cell>
        </row>
        <row r="59723">
          <cell r="C59723">
            <v>638.23</v>
          </cell>
          <cell r="D59723" t="str">
            <v>TELEMETRY</v>
          </cell>
          <cell r="E59723">
            <v>43762.208333333336</v>
          </cell>
        </row>
        <row r="59724">
          <cell r="C59724">
            <v>638.22</v>
          </cell>
          <cell r="D59724" t="str">
            <v>TELEMETRY</v>
          </cell>
          <cell r="E59724">
            <v>43762.25</v>
          </cell>
        </row>
        <row r="59725">
          <cell r="C59725">
            <v>638.21</v>
          </cell>
          <cell r="D59725" t="str">
            <v>TELEMETRY</v>
          </cell>
          <cell r="E59725">
            <v>43762.291666666664</v>
          </cell>
        </row>
        <row r="59726">
          <cell r="C59726">
            <v>638.21</v>
          </cell>
          <cell r="D59726" t="str">
            <v>TELEMETRY</v>
          </cell>
          <cell r="E59726">
            <v>43762.333333333336</v>
          </cell>
        </row>
        <row r="59727">
          <cell r="C59727">
            <v>638.20000000000005</v>
          </cell>
          <cell r="D59727" t="str">
            <v>TELEMETRY</v>
          </cell>
          <cell r="E59727">
            <v>43762.375</v>
          </cell>
        </row>
        <row r="59728">
          <cell r="C59728">
            <v>638.20000000000005</v>
          </cell>
          <cell r="D59728" t="str">
            <v>TELEMETRY</v>
          </cell>
          <cell r="E59728">
            <v>43762.416666666664</v>
          </cell>
        </row>
        <row r="59729">
          <cell r="C59729">
            <v>638.19000000000005</v>
          </cell>
          <cell r="D59729" t="str">
            <v>TELEMETRY</v>
          </cell>
          <cell r="E59729">
            <v>43762.458333333336</v>
          </cell>
        </row>
        <row r="59730">
          <cell r="C59730">
            <v>638.19000000000005</v>
          </cell>
          <cell r="D59730" t="str">
            <v>TELEMETRY</v>
          </cell>
          <cell r="E59730">
            <v>43762.5</v>
          </cell>
        </row>
        <row r="59731">
          <cell r="C59731">
            <v>638.19000000000005</v>
          </cell>
          <cell r="D59731" t="str">
            <v>TELEMETRY</v>
          </cell>
          <cell r="E59731">
            <v>43762.541666666664</v>
          </cell>
        </row>
        <row r="59732">
          <cell r="C59732">
            <v>638.19000000000005</v>
          </cell>
          <cell r="D59732" t="str">
            <v>TELEMETRY</v>
          </cell>
          <cell r="E59732">
            <v>43762.583333333336</v>
          </cell>
        </row>
        <row r="59733">
          <cell r="C59733">
            <v>638.19000000000005</v>
          </cell>
          <cell r="D59733" t="str">
            <v>TELEMETRY</v>
          </cell>
          <cell r="E59733">
            <v>43762.625</v>
          </cell>
        </row>
        <row r="59734">
          <cell r="C59734">
            <v>638.17999999999995</v>
          </cell>
          <cell r="D59734" t="str">
            <v>TELEMETRY</v>
          </cell>
          <cell r="E59734">
            <v>43762.666666666664</v>
          </cell>
        </row>
        <row r="59735">
          <cell r="C59735">
            <v>638.19000000000005</v>
          </cell>
          <cell r="D59735" t="str">
            <v>TELEMETRY</v>
          </cell>
          <cell r="E59735">
            <v>43762.708333333336</v>
          </cell>
        </row>
        <row r="59736">
          <cell r="C59736">
            <v>638.17999999999995</v>
          </cell>
          <cell r="D59736" t="str">
            <v>TELEMETRY</v>
          </cell>
          <cell r="E59736">
            <v>43762.75</v>
          </cell>
        </row>
        <row r="59737">
          <cell r="C59737">
            <v>638.17999999999995</v>
          </cell>
          <cell r="D59737" t="str">
            <v>TELEMETRY</v>
          </cell>
          <cell r="E59737">
            <v>43762.791666666664</v>
          </cell>
        </row>
        <row r="59738">
          <cell r="C59738">
            <v>638.17999999999995</v>
          </cell>
          <cell r="D59738" t="str">
            <v>TELEMETRY</v>
          </cell>
          <cell r="E59738">
            <v>43762.833333333336</v>
          </cell>
        </row>
        <row r="59739">
          <cell r="C59739">
            <v>638.16999999999996</v>
          </cell>
          <cell r="D59739" t="str">
            <v>TELEMETRY</v>
          </cell>
          <cell r="E59739">
            <v>43762.875</v>
          </cell>
        </row>
        <row r="59740">
          <cell r="C59740">
            <v>638.16999999999996</v>
          </cell>
          <cell r="D59740" t="str">
            <v>TELEMETRY</v>
          </cell>
          <cell r="E59740">
            <v>43762.916666666664</v>
          </cell>
        </row>
        <row r="59741">
          <cell r="C59741">
            <v>638.16999999999996</v>
          </cell>
          <cell r="D59741" t="str">
            <v>TELEMETRY</v>
          </cell>
          <cell r="E59741">
            <v>43762.958333333336</v>
          </cell>
        </row>
        <row r="59742">
          <cell r="C59742">
            <v>638.16999999999996</v>
          </cell>
          <cell r="D59742" t="str">
            <v>TELEMETRY</v>
          </cell>
          <cell r="E59742">
            <v>43763</v>
          </cell>
        </row>
        <row r="59743">
          <cell r="C59743">
            <v>638.16</v>
          </cell>
          <cell r="D59743" t="str">
            <v>TELEMETRY</v>
          </cell>
          <cell r="E59743">
            <v>43763.041666666664</v>
          </cell>
        </row>
        <row r="59744">
          <cell r="C59744">
            <v>638.16</v>
          </cell>
          <cell r="D59744" t="str">
            <v>TELEMETRY</v>
          </cell>
          <cell r="E59744">
            <v>43763.083333333336</v>
          </cell>
        </row>
        <row r="59745">
          <cell r="C59745">
            <v>638.16</v>
          </cell>
          <cell r="D59745" t="str">
            <v>TELEMETRY</v>
          </cell>
          <cell r="E59745">
            <v>43763.125</v>
          </cell>
        </row>
        <row r="59746">
          <cell r="C59746">
            <v>638.16</v>
          </cell>
          <cell r="D59746" t="str">
            <v>TELEMETRY</v>
          </cell>
          <cell r="E59746">
            <v>43763.166666666664</v>
          </cell>
        </row>
        <row r="59747">
          <cell r="C59747">
            <v>638.16</v>
          </cell>
          <cell r="D59747" t="str">
            <v>TELEMETRY</v>
          </cell>
          <cell r="E59747">
            <v>43763.208333333336</v>
          </cell>
        </row>
        <row r="59748">
          <cell r="C59748">
            <v>638.16999999999996</v>
          </cell>
          <cell r="D59748" t="str">
            <v>TELEMETRY</v>
          </cell>
          <cell r="E59748">
            <v>43763.25</v>
          </cell>
        </row>
        <row r="59749">
          <cell r="C59749">
            <v>638.16</v>
          </cell>
          <cell r="D59749" t="str">
            <v>TELEMETRY</v>
          </cell>
          <cell r="E59749">
            <v>43763.291666666664</v>
          </cell>
        </row>
        <row r="59750">
          <cell r="C59750">
            <v>638.16</v>
          </cell>
          <cell r="D59750" t="str">
            <v>TELEMETRY</v>
          </cell>
          <cell r="E59750">
            <v>43763.333333333336</v>
          </cell>
        </row>
        <row r="59751">
          <cell r="C59751">
            <v>638.16</v>
          </cell>
          <cell r="D59751" t="str">
            <v>TELEMETRY</v>
          </cell>
          <cell r="E59751">
            <v>43763.375</v>
          </cell>
        </row>
        <row r="59752">
          <cell r="C59752">
            <v>638.16</v>
          </cell>
          <cell r="D59752" t="str">
            <v>TELEMETRY</v>
          </cell>
          <cell r="E59752">
            <v>43763.416666666664</v>
          </cell>
        </row>
        <row r="59753">
          <cell r="C59753">
            <v>638.16</v>
          </cell>
          <cell r="D59753" t="str">
            <v>TELEMETRY</v>
          </cell>
          <cell r="E59753">
            <v>43763.458333333336</v>
          </cell>
        </row>
        <row r="59754">
          <cell r="C59754">
            <v>638.16</v>
          </cell>
          <cell r="D59754" t="str">
            <v>TELEMETRY</v>
          </cell>
          <cell r="E59754">
            <v>43763.5</v>
          </cell>
        </row>
        <row r="59755">
          <cell r="C59755">
            <v>638.16</v>
          </cell>
          <cell r="D59755" t="str">
            <v>TELEMETRY</v>
          </cell>
          <cell r="E59755">
            <v>43763.541666666664</v>
          </cell>
        </row>
        <row r="59756">
          <cell r="C59756">
            <v>638.16</v>
          </cell>
          <cell r="D59756" t="str">
            <v>TELEMETRY</v>
          </cell>
          <cell r="E59756">
            <v>43763.583333333336</v>
          </cell>
        </row>
        <row r="59757">
          <cell r="C59757">
            <v>638.16999999999996</v>
          </cell>
          <cell r="D59757" t="str">
            <v>TELEMETRY</v>
          </cell>
          <cell r="E59757">
            <v>43763.625</v>
          </cell>
        </row>
        <row r="59758">
          <cell r="C59758">
            <v>638.16999999999996</v>
          </cell>
          <cell r="D59758" t="str">
            <v>TELEMETRY</v>
          </cell>
          <cell r="E59758">
            <v>43763.666666666664</v>
          </cell>
        </row>
        <row r="59759">
          <cell r="C59759">
            <v>638.16999999999996</v>
          </cell>
          <cell r="D59759" t="str">
            <v>TELEMETRY</v>
          </cell>
          <cell r="E59759">
            <v>43763.708333333336</v>
          </cell>
        </row>
        <row r="59760">
          <cell r="C59760">
            <v>638.16999999999996</v>
          </cell>
          <cell r="D59760" t="str">
            <v>TELEMETRY</v>
          </cell>
          <cell r="E59760">
            <v>43763.75</v>
          </cell>
        </row>
        <row r="59761">
          <cell r="C59761">
            <v>638.17999999999995</v>
          </cell>
          <cell r="D59761" t="str">
            <v>TELEMETRY</v>
          </cell>
          <cell r="E59761">
            <v>43763.791666666664</v>
          </cell>
        </row>
        <row r="59762">
          <cell r="C59762">
            <v>638.17999999999995</v>
          </cell>
          <cell r="D59762" t="str">
            <v>TELEMETRY</v>
          </cell>
          <cell r="E59762">
            <v>43763.833333333336</v>
          </cell>
        </row>
        <row r="59763">
          <cell r="C59763">
            <v>638.17999999999995</v>
          </cell>
          <cell r="D59763" t="str">
            <v>TELEMETRY</v>
          </cell>
          <cell r="E59763">
            <v>43763.875</v>
          </cell>
        </row>
        <row r="59764">
          <cell r="C59764">
            <v>638.17999999999995</v>
          </cell>
          <cell r="D59764" t="str">
            <v>TELEMETRY</v>
          </cell>
          <cell r="E59764">
            <v>43763.916666666664</v>
          </cell>
        </row>
        <row r="59765">
          <cell r="C59765">
            <v>638.17999999999995</v>
          </cell>
          <cell r="D59765" t="str">
            <v>TELEMETRY</v>
          </cell>
          <cell r="E59765">
            <v>43763.958333333336</v>
          </cell>
        </row>
        <row r="59766">
          <cell r="C59766">
            <v>638.17999999999995</v>
          </cell>
          <cell r="D59766" t="str">
            <v>TELEMETRY</v>
          </cell>
          <cell r="E59766">
            <v>43764</v>
          </cell>
        </row>
        <row r="59767">
          <cell r="C59767">
            <v>638.17999999999995</v>
          </cell>
          <cell r="D59767" t="str">
            <v>TELEMETRY</v>
          </cell>
          <cell r="E59767">
            <v>43764.041666666664</v>
          </cell>
        </row>
        <row r="59768">
          <cell r="C59768">
            <v>638.17999999999995</v>
          </cell>
          <cell r="D59768" t="str">
            <v>TELEMETRY</v>
          </cell>
          <cell r="E59768">
            <v>43764.083333333336</v>
          </cell>
        </row>
        <row r="59769">
          <cell r="C59769">
            <v>638.19000000000005</v>
          </cell>
          <cell r="D59769" t="str">
            <v>TELEMETRY</v>
          </cell>
          <cell r="E59769">
            <v>43764.125</v>
          </cell>
        </row>
        <row r="59770">
          <cell r="C59770">
            <v>638.19000000000005</v>
          </cell>
          <cell r="D59770" t="str">
            <v>TELEMETRY</v>
          </cell>
          <cell r="E59770">
            <v>43764.166666666664</v>
          </cell>
        </row>
        <row r="59771">
          <cell r="C59771">
            <v>638.19000000000005</v>
          </cell>
          <cell r="D59771" t="str">
            <v>TELEMETRY</v>
          </cell>
          <cell r="E59771">
            <v>43764.208333333336</v>
          </cell>
        </row>
        <row r="59772">
          <cell r="C59772">
            <v>638.20000000000005</v>
          </cell>
          <cell r="D59772" t="str">
            <v>TELEMETRY</v>
          </cell>
          <cell r="E59772">
            <v>43764.25</v>
          </cell>
        </row>
        <row r="59773">
          <cell r="C59773">
            <v>638.20000000000005</v>
          </cell>
          <cell r="D59773" t="str">
            <v>TELEMETRY</v>
          </cell>
          <cell r="E59773">
            <v>43764.291666666664</v>
          </cell>
        </row>
        <row r="59774">
          <cell r="C59774">
            <v>638.20000000000005</v>
          </cell>
          <cell r="D59774" t="str">
            <v>TELEMETRY</v>
          </cell>
          <cell r="E59774">
            <v>43764.333333333336</v>
          </cell>
        </row>
        <row r="59775">
          <cell r="C59775">
            <v>638.20000000000005</v>
          </cell>
          <cell r="D59775" t="str">
            <v>TELEMETRY</v>
          </cell>
          <cell r="E59775">
            <v>43764.375</v>
          </cell>
        </row>
        <row r="59776">
          <cell r="C59776">
            <v>638.21</v>
          </cell>
          <cell r="D59776" t="str">
            <v>TELEMETRY</v>
          </cell>
          <cell r="E59776">
            <v>43764.416666666664</v>
          </cell>
        </row>
        <row r="59777">
          <cell r="C59777">
            <v>638.21</v>
          </cell>
          <cell r="D59777" t="str">
            <v>TELEMETRY</v>
          </cell>
          <cell r="E59777">
            <v>43764.458333333336</v>
          </cell>
        </row>
        <row r="59778">
          <cell r="C59778">
            <v>638.21</v>
          </cell>
          <cell r="D59778" t="str">
            <v>TELEMETRY</v>
          </cell>
          <cell r="E59778">
            <v>43764.5</v>
          </cell>
        </row>
        <row r="59779">
          <cell r="C59779">
            <v>638.22</v>
          </cell>
          <cell r="D59779" t="str">
            <v>TELEMETRY</v>
          </cell>
          <cell r="E59779">
            <v>43764.541666666664</v>
          </cell>
        </row>
        <row r="59780">
          <cell r="C59780">
            <v>638.22</v>
          </cell>
          <cell r="D59780" t="str">
            <v>TELEMETRY</v>
          </cell>
          <cell r="E59780">
            <v>43764.583333333336</v>
          </cell>
        </row>
        <row r="59781">
          <cell r="C59781">
            <v>638.23</v>
          </cell>
          <cell r="D59781" t="str">
            <v>TELEMETRY</v>
          </cell>
          <cell r="E59781">
            <v>43764.625</v>
          </cell>
        </row>
        <row r="59782">
          <cell r="C59782">
            <v>638.24</v>
          </cell>
          <cell r="D59782" t="str">
            <v>TELEMETRY</v>
          </cell>
          <cell r="E59782">
            <v>43764.666666666664</v>
          </cell>
        </row>
        <row r="59783">
          <cell r="C59783">
            <v>638.25</v>
          </cell>
          <cell r="D59783" t="str">
            <v>TELEMETRY</v>
          </cell>
          <cell r="E59783">
            <v>43764.708333333336</v>
          </cell>
        </row>
        <row r="59784">
          <cell r="C59784">
            <v>638.26</v>
          </cell>
          <cell r="D59784" t="str">
            <v>TELEMETRY</v>
          </cell>
          <cell r="E59784">
            <v>43764.75</v>
          </cell>
        </row>
        <row r="59785">
          <cell r="C59785">
            <v>638.28</v>
          </cell>
          <cell r="D59785" t="str">
            <v>TELEMETRY</v>
          </cell>
          <cell r="E59785">
            <v>43764.791666666664</v>
          </cell>
        </row>
        <row r="59786">
          <cell r="C59786">
            <v>638.29</v>
          </cell>
          <cell r="D59786" t="str">
            <v>TELEMETRY</v>
          </cell>
          <cell r="E59786">
            <v>43764.833333333336</v>
          </cell>
        </row>
        <row r="59787">
          <cell r="C59787">
            <v>638.30999999999995</v>
          </cell>
          <cell r="D59787" t="str">
            <v>TELEMETRY</v>
          </cell>
          <cell r="E59787">
            <v>43764.875</v>
          </cell>
        </row>
        <row r="59788">
          <cell r="C59788">
            <v>638.30999999999995</v>
          </cell>
          <cell r="D59788" t="str">
            <v>TELEMETRY</v>
          </cell>
          <cell r="E59788">
            <v>43764.916666666664</v>
          </cell>
        </row>
        <row r="59789">
          <cell r="C59789">
            <v>638.33000000000004</v>
          </cell>
          <cell r="D59789" t="str">
            <v>TELEMETRY</v>
          </cell>
          <cell r="E59789">
            <v>43764.958333333336</v>
          </cell>
        </row>
        <row r="59790">
          <cell r="C59790">
            <v>638.34</v>
          </cell>
          <cell r="D59790" t="str">
            <v>TELEMETRY</v>
          </cell>
          <cell r="E59790">
            <v>43765</v>
          </cell>
        </row>
        <row r="59791">
          <cell r="C59791">
            <v>638.35</v>
          </cell>
          <cell r="D59791" t="str">
            <v>TELEMETRY</v>
          </cell>
          <cell r="E59791">
            <v>43765.041666666664</v>
          </cell>
        </row>
        <row r="59792">
          <cell r="C59792">
            <v>638.35</v>
          </cell>
          <cell r="D59792" t="str">
            <v>TELEMETRY</v>
          </cell>
          <cell r="E59792">
            <v>43765.083333333336</v>
          </cell>
        </row>
        <row r="59793">
          <cell r="C59793">
            <v>638.36</v>
          </cell>
          <cell r="D59793" t="str">
            <v>TELEMETRY</v>
          </cell>
          <cell r="E59793">
            <v>43765.125</v>
          </cell>
        </row>
        <row r="59794">
          <cell r="C59794">
            <v>638.37</v>
          </cell>
          <cell r="D59794" t="str">
            <v>TELEMETRY</v>
          </cell>
          <cell r="E59794">
            <v>43765.166666666664</v>
          </cell>
        </row>
        <row r="59795">
          <cell r="C59795">
            <v>638.38</v>
          </cell>
          <cell r="D59795" t="str">
            <v>TELEMETRY</v>
          </cell>
          <cell r="E59795">
            <v>43765.208333333336</v>
          </cell>
        </row>
        <row r="59796">
          <cell r="C59796">
            <v>638.39</v>
          </cell>
          <cell r="D59796" t="str">
            <v>TELEMETRY</v>
          </cell>
          <cell r="E59796">
            <v>43765.25</v>
          </cell>
        </row>
        <row r="59797">
          <cell r="C59797">
            <v>638.39</v>
          </cell>
          <cell r="D59797" t="str">
            <v>TELEMETRY</v>
          </cell>
          <cell r="E59797">
            <v>43765.291666666664</v>
          </cell>
        </row>
        <row r="59798">
          <cell r="C59798">
            <v>638.39</v>
          </cell>
          <cell r="D59798" t="str">
            <v>TELEMETRY</v>
          </cell>
          <cell r="E59798">
            <v>43765.333333333336</v>
          </cell>
        </row>
        <row r="59799">
          <cell r="C59799">
            <v>638.4</v>
          </cell>
          <cell r="D59799" t="str">
            <v>TELEMETRY</v>
          </cell>
          <cell r="E59799">
            <v>43765.375</v>
          </cell>
        </row>
        <row r="59800">
          <cell r="C59800">
            <v>638.4</v>
          </cell>
          <cell r="D59800" t="str">
            <v>TELEMETRY</v>
          </cell>
          <cell r="E59800">
            <v>43765.416666666664</v>
          </cell>
        </row>
        <row r="59801">
          <cell r="C59801">
            <v>638.4</v>
          </cell>
          <cell r="D59801" t="str">
            <v>TELEMETRY</v>
          </cell>
          <cell r="E59801">
            <v>43765.458333333336</v>
          </cell>
        </row>
        <row r="59802">
          <cell r="C59802">
            <v>638.4</v>
          </cell>
          <cell r="D59802" t="str">
            <v>TELEMETRY</v>
          </cell>
          <cell r="E59802">
            <v>43765.5</v>
          </cell>
        </row>
        <row r="59803">
          <cell r="C59803">
            <v>638.41</v>
          </cell>
          <cell r="D59803" t="str">
            <v>TELEMETRY</v>
          </cell>
          <cell r="E59803">
            <v>43765.541666666664</v>
          </cell>
        </row>
        <row r="59804">
          <cell r="C59804">
            <v>638.41</v>
          </cell>
          <cell r="D59804" t="str">
            <v>TELEMETRY</v>
          </cell>
          <cell r="E59804">
            <v>43765.583333333336</v>
          </cell>
        </row>
        <row r="59805">
          <cell r="C59805">
            <v>638.41999999999996</v>
          </cell>
          <cell r="D59805" t="str">
            <v>TELEMETRY</v>
          </cell>
          <cell r="E59805">
            <v>43765.625</v>
          </cell>
        </row>
        <row r="59806">
          <cell r="C59806">
            <v>638.41999999999996</v>
          </cell>
          <cell r="D59806" t="str">
            <v>TELEMETRY</v>
          </cell>
          <cell r="E59806">
            <v>43765.666666666664</v>
          </cell>
        </row>
        <row r="59807">
          <cell r="C59807">
            <v>638.41999999999996</v>
          </cell>
          <cell r="D59807" t="str">
            <v>TELEMETRY</v>
          </cell>
          <cell r="E59807">
            <v>43765.708333333336</v>
          </cell>
        </row>
        <row r="59808">
          <cell r="C59808">
            <v>638.42999999999995</v>
          </cell>
          <cell r="D59808" t="str">
            <v>TELEMETRY</v>
          </cell>
          <cell r="E59808">
            <v>43765.75</v>
          </cell>
        </row>
        <row r="59809">
          <cell r="C59809">
            <v>638.42999999999995</v>
          </cell>
          <cell r="D59809" t="str">
            <v>TELEMETRY</v>
          </cell>
          <cell r="E59809">
            <v>43765.791666666664</v>
          </cell>
        </row>
        <row r="59810">
          <cell r="C59810">
            <v>638.42999999999995</v>
          </cell>
          <cell r="D59810" t="str">
            <v>TELEMETRY</v>
          </cell>
          <cell r="E59810">
            <v>43765.833333333336</v>
          </cell>
        </row>
        <row r="59811">
          <cell r="C59811">
            <v>638.42999999999995</v>
          </cell>
          <cell r="D59811" t="str">
            <v>TELEMETRY</v>
          </cell>
          <cell r="E59811">
            <v>43765.875</v>
          </cell>
        </row>
        <row r="59812">
          <cell r="C59812">
            <v>638.41999999999996</v>
          </cell>
          <cell r="D59812" t="str">
            <v>TELEMETRY</v>
          </cell>
          <cell r="E59812">
            <v>43765.916666666664</v>
          </cell>
        </row>
        <row r="59813">
          <cell r="C59813">
            <v>638.41999999999996</v>
          </cell>
          <cell r="D59813" t="str">
            <v>TELEMETRY</v>
          </cell>
          <cell r="E59813">
            <v>43765.958333333336</v>
          </cell>
        </row>
        <row r="59814">
          <cell r="C59814">
            <v>638.41999999999996</v>
          </cell>
          <cell r="D59814" t="str">
            <v>TELEMETRY</v>
          </cell>
          <cell r="E59814">
            <v>43766</v>
          </cell>
        </row>
        <row r="59815">
          <cell r="C59815">
            <v>638.41999999999996</v>
          </cell>
          <cell r="D59815" t="str">
            <v>TELEMETRY</v>
          </cell>
          <cell r="E59815">
            <v>43766.041666666664</v>
          </cell>
        </row>
        <row r="59816">
          <cell r="C59816">
            <v>638.41999999999996</v>
          </cell>
          <cell r="D59816" t="str">
            <v>TELEMETRY</v>
          </cell>
          <cell r="E59816">
            <v>43766.083333333336</v>
          </cell>
        </row>
        <row r="59817">
          <cell r="C59817">
            <v>638.41999999999996</v>
          </cell>
          <cell r="D59817" t="str">
            <v>TELEMETRY</v>
          </cell>
          <cell r="E59817">
            <v>43766.125</v>
          </cell>
        </row>
        <row r="59818">
          <cell r="C59818">
            <v>638.41999999999996</v>
          </cell>
          <cell r="D59818" t="str">
            <v>TELEMETRY</v>
          </cell>
          <cell r="E59818">
            <v>43766.166666666664</v>
          </cell>
        </row>
        <row r="59819">
          <cell r="C59819">
            <v>638.41999999999996</v>
          </cell>
          <cell r="D59819" t="str">
            <v>TELEMETRY</v>
          </cell>
          <cell r="E59819">
            <v>43766.208333333336</v>
          </cell>
        </row>
        <row r="59820">
          <cell r="C59820">
            <v>638.41999999999996</v>
          </cell>
          <cell r="D59820" t="str">
            <v>TELEMETRY</v>
          </cell>
          <cell r="E59820">
            <v>43766.25</v>
          </cell>
        </row>
        <row r="59821">
          <cell r="C59821">
            <v>638.41999999999996</v>
          </cell>
          <cell r="D59821" t="str">
            <v>TELEMETRY</v>
          </cell>
          <cell r="E59821">
            <v>43766.291666666664</v>
          </cell>
        </row>
        <row r="59822">
          <cell r="C59822">
            <v>638.41999999999996</v>
          </cell>
          <cell r="D59822" t="str">
            <v>TELEMETRY</v>
          </cell>
          <cell r="E59822">
            <v>43766.333333333336</v>
          </cell>
        </row>
        <row r="59823">
          <cell r="C59823">
            <v>638.41</v>
          </cell>
          <cell r="D59823" t="str">
            <v>TELEMETRY</v>
          </cell>
          <cell r="E59823">
            <v>43766.375</v>
          </cell>
        </row>
        <row r="59824">
          <cell r="C59824">
            <v>638.41999999999996</v>
          </cell>
          <cell r="D59824" t="str">
            <v>TELEMETRY</v>
          </cell>
          <cell r="E59824">
            <v>43766.416666666664</v>
          </cell>
        </row>
        <row r="59825">
          <cell r="C59825">
            <v>638.41</v>
          </cell>
          <cell r="D59825" t="str">
            <v>TELEMETRY</v>
          </cell>
          <cell r="E59825">
            <v>43766.458333333336</v>
          </cell>
        </row>
        <row r="59826">
          <cell r="C59826">
            <v>638.41</v>
          </cell>
          <cell r="D59826" t="str">
            <v>TELEMETRY</v>
          </cell>
          <cell r="E59826">
            <v>43766.5</v>
          </cell>
        </row>
        <row r="59827">
          <cell r="C59827">
            <v>638.41</v>
          </cell>
          <cell r="D59827" t="str">
            <v>TELEMETRY</v>
          </cell>
          <cell r="E59827">
            <v>43766.541666666664</v>
          </cell>
        </row>
        <row r="59828">
          <cell r="C59828">
            <v>638.41</v>
          </cell>
          <cell r="D59828" t="str">
            <v>TELEMETRY</v>
          </cell>
          <cell r="E59828">
            <v>43766.583333333336</v>
          </cell>
        </row>
        <row r="59829">
          <cell r="C59829">
            <v>638.41</v>
          </cell>
          <cell r="D59829" t="str">
            <v>TELEMETRY</v>
          </cell>
          <cell r="E59829">
            <v>43766.625</v>
          </cell>
        </row>
        <row r="59830">
          <cell r="C59830">
            <v>638.41</v>
          </cell>
          <cell r="D59830" t="str">
            <v>TELEMETRY</v>
          </cell>
          <cell r="E59830">
            <v>43766.666666666664</v>
          </cell>
        </row>
        <row r="59831">
          <cell r="C59831">
            <v>638.41</v>
          </cell>
          <cell r="D59831" t="str">
            <v>TELEMETRY</v>
          </cell>
          <cell r="E59831">
            <v>43766.708333333336</v>
          </cell>
        </row>
        <row r="59832">
          <cell r="C59832">
            <v>638.41</v>
          </cell>
          <cell r="D59832" t="str">
            <v>TELEMETRY</v>
          </cell>
          <cell r="E59832">
            <v>43766.75</v>
          </cell>
        </row>
        <row r="59833">
          <cell r="C59833">
            <v>638.41999999999996</v>
          </cell>
          <cell r="D59833" t="str">
            <v>TELEMETRY</v>
          </cell>
          <cell r="E59833">
            <v>43766.791666666664</v>
          </cell>
        </row>
        <row r="59834">
          <cell r="C59834">
            <v>638.41999999999996</v>
          </cell>
          <cell r="D59834" t="str">
            <v>TELEMETRY</v>
          </cell>
          <cell r="E59834">
            <v>43766.833333333336</v>
          </cell>
        </row>
        <row r="59835">
          <cell r="C59835">
            <v>638.41999999999996</v>
          </cell>
          <cell r="D59835" t="str">
            <v>TELEMETRY</v>
          </cell>
          <cell r="E59835">
            <v>43766.875</v>
          </cell>
        </row>
        <row r="59836">
          <cell r="C59836">
            <v>638.41999999999996</v>
          </cell>
          <cell r="D59836" t="str">
            <v>TELEMETRY</v>
          </cell>
          <cell r="E59836">
            <v>43766.916666666664</v>
          </cell>
        </row>
        <row r="59837">
          <cell r="C59837">
            <v>638.41999999999996</v>
          </cell>
          <cell r="D59837" t="str">
            <v>TELEMETRY</v>
          </cell>
          <cell r="E59837">
            <v>43766.958333333336</v>
          </cell>
        </row>
        <row r="59838">
          <cell r="C59838">
            <v>638.41999999999996</v>
          </cell>
          <cell r="D59838" t="str">
            <v>TELEMETRY</v>
          </cell>
          <cell r="E59838">
            <v>43767</v>
          </cell>
        </row>
        <row r="59839">
          <cell r="C59839">
            <v>638.41999999999996</v>
          </cell>
          <cell r="D59839" t="str">
            <v>TELEMETRY</v>
          </cell>
          <cell r="E59839">
            <v>43767.041666666664</v>
          </cell>
        </row>
        <row r="59840">
          <cell r="C59840">
            <v>638.41999999999996</v>
          </cell>
          <cell r="D59840" t="str">
            <v>TELEMETRY</v>
          </cell>
          <cell r="E59840">
            <v>43767.083333333336</v>
          </cell>
        </row>
        <row r="59841">
          <cell r="C59841">
            <v>638.41999999999996</v>
          </cell>
          <cell r="D59841" t="str">
            <v>TELEMETRY</v>
          </cell>
          <cell r="E59841">
            <v>43767.125</v>
          </cell>
        </row>
        <row r="59842">
          <cell r="C59842">
            <v>638.41999999999996</v>
          </cell>
          <cell r="D59842" t="str">
            <v>TELEMETRY</v>
          </cell>
          <cell r="E59842">
            <v>43767.166666666664</v>
          </cell>
        </row>
        <row r="59843">
          <cell r="C59843">
            <v>638.42999999999995</v>
          </cell>
          <cell r="D59843" t="str">
            <v>TELEMETRY</v>
          </cell>
          <cell r="E59843">
            <v>43767.208333333336</v>
          </cell>
        </row>
        <row r="59844">
          <cell r="C59844">
            <v>638.42999999999995</v>
          </cell>
          <cell r="D59844" t="str">
            <v>TELEMETRY</v>
          </cell>
          <cell r="E59844">
            <v>43767.25</v>
          </cell>
        </row>
        <row r="59845">
          <cell r="C59845">
            <v>638.42999999999995</v>
          </cell>
          <cell r="D59845" t="str">
            <v>TELEMETRY</v>
          </cell>
          <cell r="E59845">
            <v>43767.291666666664</v>
          </cell>
        </row>
        <row r="59846">
          <cell r="C59846">
            <v>638.42999999999995</v>
          </cell>
          <cell r="D59846" t="str">
            <v>TELEMETRY</v>
          </cell>
          <cell r="E59846">
            <v>43767.333333333336</v>
          </cell>
        </row>
        <row r="59847">
          <cell r="C59847">
            <v>638.42999999999995</v>
          </cell>
          <cell r="D59847" t="str">
            <v>TELEMETRY</v>
          </cell>
          <cell r="E59847">
            <v>43767.375</v>
          </cell>
        </row>
        <row r="59848">
          <cell r="C59848">
            <v>638.42999999999995</v>
          </cell>
          <cell r="D59848" t="str">
            <v>TELEMETRY</v>
          </cell>
          <cell r="E59848">
            <v>43767.416666666664</v>
          </cell>
        </row>
        <row r="59849">
          <cell r="C59849">
            <v>638.42999999999995</v>
          </cell>
          <cell r="D59849" t="str">
            <v>TELEMETRY</v>
          </cell>
          <cell r="E59849">
            <v>43767.458333333336</v>
          </cell>
        </row>
        <row r="59850">
          <cell r="C59850">
            <v>638.42999999999995</v>
          </cell>
          <cell r="D59850" t="str">
            <v>TELEMETRY</v>
          </cell>
          <cell r="E59850">
            <v>43767.5</v>
          </cell>
        </row>
        <row r="59851">
          <cell r="C59851">
            <v>638.42999999999995</v>
          </cell>
          <cell r="D59851" t="str">
            <v>TELEMETRY</v>
          </cell>
          <cell r="E59851">
            <v>43767.541666666664</v>
          </cell>
        </row>
        <row r="59852">
          <cell r="C59852">
            <v>638.42999999999995</v>
          </cell>
          <cell r="D59852" t="str">
            <v>TELEMETRY</v>
          </cell>
          <cell r="E59852">
            <v>43767.583333333336</v>
          </cell>
        </row>
        <row r="59853">
          <cell r="C59853">
            <v>638.42999999999995</v>
          </cell>
          <cell r="D59853" t="str">
            <v>TELEMETRY</v>
          </cell>
          <cell r="E59853">
            <v>43767.625</v>
          </cell>
        </row>
        <row r="59854">
          <cell r="C59854">
            <v>638.42999999999995</v>
          </cell>
          <cell r="D59854" t="str">
            <v>TELEMETRY</v>
          </cell>
          <cell r="E59854">
            <v>43767.666666666664</v>
          </cell>
        </row>
        <row r="59855">
          <cell r="C59855">
            <v>638.42999999999995</v>
          </cell>
          <cell r="D59855" t="str">
            <v>TELEMETRY</v>
          </cell>
          <cell r="E59855">
            <v>43767.708333333336</v>
          </cell>
        </row>
        <row r="59856">
          <cell r="C59856">
            <v>638.44000000000005</v>
          </cell>
          <cell r="D59856" t="str">
            <v>TELEMETRY</v>
          </cell>
          <cell r="E59856">
            <v>43767.75</v>
          </cell>
        </row>
        <row r="59857">
          <cell r="C59857">
            <v>638.44000000000005</v>
          </cell>
          <cell r="D59857" t="str">
            <v>TELEMETRY</v>
          </cell>
          <cell r="E59857">
            <v>43767.791666666664</v>
          </cell>
        </row>
        <row r="59858">
          <cell r="C59858">
            <v>638.44000000000005</v>
          </cell>
          <cell r="D59858" t="str">
            <v>TELEMETRY</v>
          </cell>
          <cell r="E59858">
            <v>43767.833333333336</v>
          </cell>
        </row>
        <row r="59859">
          <cell r="C59859">
            <v>638.42999999999995</v>
          </cell>
          <cell r="D59859" t="str">
            <v>TELEMETRY</v>
          </cell>
          <cell r="E59859">
            <v>43767.875</v>
          </cell>
        </row>
        <row r="59860">
          <cell r="C59860">
            <v>638.44000000000005</v>
          </cell>
          <cell r="D59860" t="str">
            <v>TELEMETRY</v>
          </cell>
          <cell r="E59860">
            <v>43767.916666666664</v>
          </cell>
        </row>
        <row r="59861">
          <cell r="C59861">
            <v>638.44000000000005</v>
          </cell>
          <cell r="D59861" t="str">
            <v>TELEMETRY</v>
          </cell>
          <cell r="E59861">
            <v>43767.958333333336</v>
          </cell>
        </row>
        <row r="59862">
          <cell r="C59862">
            <v>638.42999999999995</v>
          </cell>
          <cell r="D59862" t="str">
            <v>TELEMETRY</v>
          </cell>
          <cell r="E59862">
            <v>43768</v>
          </cell>
        </row>
        <row r="59863">
          <cell r="C59863">
            <v>638.42999999999995</v>
          </cell>
          <cell r="D59863" t="str">
            <v>TELEMETRY</v>
          </cell>
          <cell r="E59863">
            <v>43768.041666666664</v>
          </cell>
        </row>
        <row r="59864">
          <cell r="C59864">
            <v>638.42999999999995</v>
          </cell>
          <cell r="D59864" t="str">
            <v>TELEMETRY</v>
          </cell>
          <cell r="E59864">
            <v>43768.083333333336</v>
          </cell>
        </row>
        <row r="59865">
          <cell r="C59865">
            <v>638.42999999999995</v>
          </cell>
          <cell r="D59865" t="str">
            <v>TELEMETRY</v>
          </cell>
          <cell r="E59865">
            <v>43768.125</v>
          </cell>
        </row>
        <row r="59866">
          <cell r="C59866">
            <v>638.42999999999995</v>
          </cell>
          <cell r="D59866" t="str">
            <v>TELEMETRY</v>
          </cell>
          <cell r="E59866">
            <v>43768.166666666664</v>
          </cell>
        </row>
        <row r="59867">
          <cell r="C59867">
            <v>638.44000000000005</v>
          </cell>
          <cell r="D59867" t="str">
            <v>TELEMETRY</v>
          </cell>
          <cell r="E59867">
            <v>43768.208333333336</v>
          </cell>
        </row>
        <row r="59868">
          <cell r="C59868">
            <v>638.44000000000005</v>
          </cell>
          <cell r="D59868" t="str">
            <v>TELEMETRY</v>
          </cell>
          <cell r="E59868">
            <v>43768.25</v>
          </cell>
        </row>
        <row r="59869">
          <cell r="C59869">
            <v>638.44000000000005</v>
          </cell>
          <cell r="D59869" t="str">
            <v>TELEMETRY</v>
          </cell>
          <cell r="E59869">
            <v>43768.291666666664</v>
          </cell>
        </row>
        <row r="59870">
          <cell r="C59870">
            <v>638.44000000000005</v>
          </cell>
          <cell r="D59870" t="str">
            <v>TELEMETRY</v>
          </cell>
          <cell r="E59870">
            <v>43768.333333333336</v>
          </cell>
        </row>
        <row r="59871">
          <cell r="C59871">
            <v>638.44000000000005</v>
          </cell>
          <cell r="D59871" t="str">
            <v>TELEMETRY</v>
          </cell>
          <cell r="E59871">
            <v>43768.375</v>
          </cell>
        </row>
        <row r="59872">
          <cell r="C59872">
            <v>638.45000000000005</v>
          </cell>
          <cell r="D59872" t="str">
            <v>TELEMETRY</v>
          </cell>
          <cell r="E59872">
            <v>43768.416666666664</v>
          </cell>
        </row>
        <row r="59873">
          <cell r="C59873">
            <v>638.45000000000005</v>
          </cell>
          <cell r="D59873" t="str">
            <v>TELEMETRY</v>
          </cell>
          <cell r="E59873">
            <v>43768.458333333336</v>
          </cell>
        </row>
        <row r="59874">
          <cell r="C59874">
            <v>638.45000000000005</v>
          </cell>
          <cell r="D59874" t="str">
            <v>TELEMETRY</v>
          </cell>
          <cell r="E59874">
            <v>43768.5</v>
          </cell>
        </row>
        <row r="59875">
          <cell r="C59875">
            <v>638.45000000000005</v>
          </cell>
          <cell r="D59875" t="str">
            <v>TELEMETRY</v>
          </cell>
          <cell r="E59875">
            <v>43768.541666666664</v>
          </cell>
        </row>
        <row r="59876">
          <cell r="C59876">
            <v>638.46</v>
          </cell>
          <cell r="D59876" t="str">
            <v>TELEMETRY</v>
          </cell>
          <cell r="E59876">
            <v>43768.583333333336</v>
          </cell>
        </row>
        <row r="59877">
          <cell r="C59877">
            <v>638.46</v>
          </cell>
          <cell r="D59877" t="str">
            <v>TELEMETRY</v>
          </cell>
          <cell r="E59877">
            <v>43768.625</v>
          </cell>
        </row>
        <row r="59878">
          <cell r="C59878">
            <v>638.47</v>
          </cell>
          <cell r="D59878" t="str">
            <v>TELEMETRY</v>
          </cell>
          <cell r="E59878">
            <v>43768.666666666664</v>
          </cell>
        </row>
        <row r="59879">
          <cell r="C59879">
            <v>638.47</v>
          </cell>
          <cell r="D59879" t="str">
            <v>TELEMETRY</v>
          </cell>
          <cell r="E59879">
            <v>43768.708333333336</v>
          </cell>
        </row>
        <row r="59880">
          <cell r="C59880">
            <v>638.48</v>
          </cell>
          <cell r="D59880" t="str">
            <v>TELEMETRY</v>
          </cell>
          <cell r="E59880">
            <v>43768.75</v>
          </cell>
        </row>
        <row r="59881">
          <cell r="C59881">
            <v>638.48</v>
          </cell>
          <cell r="D59881" t="str">
            <v>TELEMETRY</v>
          </cell>
          <cell r="E59881">
            <v>43768.791666666664</v>
          </cell>
        </row>
        <row r="59882">
          <cell r="C59882">
            <v>638.48</v>
          </cell>
          <cell r="D59882" t="str">
            <v>TELEMETRY</v>
          </cell>
          <cell r="E59882">
            <v>43768.833333333336</v>
          </cell>
        </row>
        <row r="59883">
          <cell r="C59883">
            <v>638.49</v>
          </cell>
          <cell r="D59883" t="str">
            <v>TELEMETRY</v>
          </cell>
          <cell r="E59883">
            <v>43768.875</v>
          </cell>
        </row>
        <row r="59884">
          <cell r="C59884">
            <v>638.49</v>
          </cell>
          <cell r="D59884" t="str">
            <v>TELEMETRY</v>
          </cell>
          <cell r="E59884">
            <v>43768.916666666664</v>
          </cell>
        </row>
        <row r="59885">
          <cell r="C59885">
            <v>638.5</v>
          </cell>
          <cell r="D59885" t="str">
            <v>TELEMETRY</v>
          </cell>
          <cell r="E59885">
            <v>43768.958333333336</v>
          </cell>
        </row>
        <row r="59886">
          <cell r="C59886">
            <v>638.5</v>
          </cell>
          <cell r="D59886" t="str">
            <v>TELEMETRY</v>
          </cell>
          <cell r="E59886">
            <v>43769</v>
          </cell>
        </row>
        <row r="59887">
          <cell r="C59887">
            <v>638.5</v>
          </cell>
          <cell r="D59887" t="str">
            <v>TELEMETRY</v>
          </cell>
          <cell r="E59887">
            <v>43769.041666666664</v>
          </cell>
        </row>
        <row r="59888">
          <cell r="C59888">
            <v>638.51</v>
          </cell>
          <cell r="D59888" t="str">
            <v>TELEMETRY</v>
          </cell>
          <cell r="E59888">
            <v>43769.083333333336</v>
          </cell>
        </row>
        <row r="59889">
          <cell r="C59889">
            <v>638.51</v>
          </cell>
          <cell r="D59889" t="str">
            <v>TELEMETRY</v>
          </cell>
          <cell r="E59889">
            <v>43769.125</v>
          </cell>
        </row>
        <row r="59890">
          <cell r="C59890">
            <v>638.52</v>
          </cell>
          <cell r="D59890" t="str">
            <v>TELEMETRY</v>
          </cell>
          <cell r="E59890">
            <v>43769.166666666664</v>
          </cell>
        </row>
        <row r="59891">
          <cell r="C59891">
            <v>638.52</v>
          </cell>
          <cell r="D59891" t="str">
            <v>TELEMETRY</v>
          </cell>
          <cell r="E59891">
            <v>43769.208333333336</v>
          </cell>
        </row>
        <row r="59892">
          <cell r="C59892">
            <v>638.53</v>
          </cell>
          <cell r="D59892" t="str">
            <v>TELEMETRY</v>
          </cell>
          <cell r="E59892">
            <v>43769.25</v>
          </cell>
        </row>
        <row r="59893">
          <cell r="C59893">
            <v>638.53</v>
          </cell>
          <cell r="D59893" t="str">
            <v>TELEMETRY</v>
          </cell>
          <cell r="E59893">
            <v>43769.291666666664</v>
          </cell>
        </row>
        <row r="59894">
          <cell r="C59894">
            <v>638.54</v>
          </cell>
          <cell r="D59894" t="str">
            <v>TELEMETRY</v>
          </cell>
          <cell r="E59894">
            <v>43769.333333333336</v>
          </cell>
        </row>
        <row r="59895">
          <cell r="C59895">
            <v>638.54999999999995</v>
          </cell>
          <cell r="D59895" t="str">
            <v>TELEMETRY</v>
          </cell>
          <cell r="E59895">
            <v>43769.375</v>
          </cell>
        </row>
        <row r="59896">
          <cell r="C59896">
            <v>638.54999999999995</v>
          </cell>
          <cell r="D59896" t="str">
            <v>TELEMETRY</v>
          </cell>
          <cell r="E59896">
            <v>43769.416666666664</v>
          </cell>
        </row>
        <row r="59897">
          <cell r="C59897">
            <v>638.54999999999995</v>
          </cell>
          <cell r="D59897" t="str">
            <v>TELEMETRY</v>
          </cell>
          <cell r="E59897">
            <v>43769.458333333336</v>
          </cell>
        </row>
        <row r="59898">
          <cell r="C59898">
            <v>638.54999999999995</v>
          </cell>
          <cell r="D59898" t="str">
            <v>TELEMETRY</v>
          </cell>
          <cell r="E59898">
            <v>43769.5</v>
          </cell>
        </row>
        <row r="59899">
          <cell r="C59899">
            <v>638.54999999999995</v>
          </cell>
          <cell r="D59899" t="str">
            <v>TELEMETRY</v>
          </cell>
          <cell r="E59899">
            <v>43769.541666666664</v>
          </cell>
        </row>
        <row r="59900">
          <cell r="C59900">
            <v>638.54999999999995</v>
          </cell>
          <cell r="D59900" t="str">
            <v>TELEMETRY</v>
          </cell>
          <cell r="E59900">
            <v>43769.583333333336</v>
          </cell>
        </row>
        <row r="59901">
          <cell r="C59901">
            <v>638.54999999999995</v>
          </cell>
          <cell r="D59901" t="str">
            <v>TELEMETRY</v>
          </cell>
          <cell r="E59901">
            <v>43769.625</v>
          </cell>
        </row>
        <row r="59902">
          <cell r="C59902">
            <v>638.54999999999995</v>
          </cell>
          <cell r="D59902" t="str">
            <v>TELEMETRY</v>
          </cell>
          <cell r="E59902">
            <v>43769.666666666664</v>
          </cell>
        </row>
        <row r="59903">
          <cell r="C59903">
            <v>638.54999999999995</v>
          </cell>
          <cell r="D59903" t="str">
            <v>TELEMETRY</v>
          </cell>
          <cell r="E59903">
            <v>43769.708333333336</v>
          </cell>
        </row>
        <row r="59904">
          <cell r="C59904">
            <v>638.54999999999995</v>
          </cell>
          <cell r="D59904" t="str">
            <v>TELEMETRY</v>
          </cell>
          <cell r="E59904">
            <v>43769.75</v>
          </cell>
        </row>
        <row r="59905">
          <cell r="C59905">
            <v>638.54</v>
          </cell>
          <cell r="D59905" t="str">
            <v>TELEMETRY</v>
          </cell>
          <cell r="E59905">
            <v>43769.791666666664</v>
          </cell>
        </row>
        <row r="59906">
          <cell r="C59906">
            <v>638.54</v>
          </cell>
          <cell r="D59906" t="str">
            <v>TELEMETRY</v>
          </cell>
          <cell r="E59906">
            <v>43769.833333333336</v>
          </cell>
        </row>
        <row r="59907">
          <cell r="C59907">
            <v>638.54</v>
          </cell>
          <cell r="D59907" t="str">
            <v>TELEMETRY</v>
          </cell>
          <cell r="E59907">
            <v>43769.875</v>
          </cell>
        </row>
        <row r="59908">
          <cell r="C59908">
            <v>638.54</v>
          </cell>
          <cell r="D59908" t="str">
            <v>TELEMETRY</v>
          </cell>
          <cell r="E59908">
            <v>43769.916666666664</v>
          </cell>
        </row>
        <row r="59909">
          <cell r="C59909">
            <v>638.54</v>
          </cell>
          <cell r="D59909" t="str">
            <v>TELEMETRY</v>
          </cell>
          <cell r="E59909">
            <v>43769.958333333336</v>
          </cell>
        </row>
        <row r="59910">
          <cell r="C59910">
            <v>638.54</v>
          </cell>
          <cell r="D59910" t="str">
            <v>TELEMETRY</v>
          </cell>
          <cell r="E59910">
            <v>43770</v>
          </cell>
        </row>
        <row r="59911">
          <cell r="C59911">
            <v>638.54</v>
          </cell>
          <cell r="D59911" t="str">
            <v>TELEMETRY</v>
          </cell>
          <cell r="E59911">
            <v>43770.041666666664</v>
          </cell>
        </row>
        <row r="59912">
          <cell r="C59912">
            <v>638.54</v>
          </cell>
          <cell r="D59912" t="str">
            <v>TELEMETRY</v>
          </cell>
          <cell r="E59912">
            <v>43770.083333333336</v>
          </cell>
        </row>
        <row r="59913">
          <cell r="C59913">
            <v>638.53</v>
          </cell>
          <cell r="D59913" t="str">
            <v>TELEMETRY</v>
          </cell>
          <cell r="E59913">
            <v>43770.125</v>
          </cell>
        </row>
        <row r="59914">
          <cell r="C59914">
            <v>638.53</v>
          </cell>
          <cell r="D59914" t="str">
            <v>TELEMETRY</v>
          </cell>
          <cell r="E59914">
            <v>43770.166666666664</v>
          </cell>
        </row>
        <row r="59915">
          <cell r="C59915">
            <v>638.53</v>
          </cell>
          <cell r="D59915" t="str">
            <v>TELEMETRY</v>
          </cell>
          <cell r="E59915">
            <v>43770.208333333336</v>
          </cell>
        </row>
        <row r="59916">
          <cell r="C59916">
            <v>638.54</v>
          </cell>
          <cell r="D59916" t="str">
            <v>TELEMETRY</v>
          </cell>
          <cell r="E59916">
            <v>43770.25</v>
          </cell>
        </row>
        <row r="59917">
          <cell r="C59917">
            <v>638.54</v>
          </cell>
          <cell r="D59917" t="str">
            <v>TELEMETRY</v>
          </cell>
          <cell r="E59917">
            <v>43770.291666666664</v>
          </cell>
        </row>
        <row r="59918">
          <cell r="C59918">
            <v>638.54</v>
          </cell>
          <cell r="D59918" t="str">
            <v>TELEMETRY</v>
          </cell>
          <cell r="E59918">
            <v>43770.333333333336</v>
          </cell>
        </row>
        <row r="59919">
          <cell r="C59919">
            <v>638.54</v>
          </cell>
          <cell r="D59919" t="str">
            <v>TELEMETRY</v>
          </cell>
          <cell r="E59919">
            <v>43770.375</v>
          </cell>
        </row>
        <row r="59920">
          <cell r="C59920">
            <v>638.54</v>
          </cell>
          <cell r="D59920" t="str">
            <v>TELEMETRY</v>
          </cell>
          <cell r="E59920">
            <v>43770.416666666664</v>
          </cell>
        </row>
        <row r="59921">
          <cell r="C59921">
            <v>638.54</v>
          </cell>
          <cell r="D59921" t="str">
            <v>TELEMETRY</v>
          </cell>
          <cell r="E59921">
            <v>43770.458333333336</v>
          </cell>
        </row>
        <row r="59922">
          <cell r="C59922">
            <v>638.54</v>
          </cell>
          <cell r="D59922" t="str">
            <v>TELEMETRY</v>
          </cell>
          <cell r="E59922">
            <v>43770.5</v>
          </cell>
        </row>
        <row r="59923">
          <cell r="C59923">
            <v>638.54999999999995</v>
          </cell>
          <cell r="D59923" t="str">
            <v>TELEMETRY</v>
          </cell>
          <cell r="E59923">
            <v>43770.541666666664</v>
          </cell>
        </row>
        <row r="59924">
          <cell r="C59924">
            <v>638.54999999999995</v>
          </cell>
          <cell r="D59924" t="str">
            <v>TELEMETRY</v>
          </cell>
          <cell r="E59924">
            <v>43770.583333333336</v>
          </cell>
        </row>
        <row r="59925">
          <cell r="C59925">
            <v>638.54999999999995</v>
          </cell>
          <cell r="D59925" t="str">
            <v>TELEMETRY</v>
          </cell>
          <cell r="E59925">
            <v>43770.625</v>
          </cell>
        </row>
        <row r="59926">
          <cell r="C59926">
            <v>638.54999999999995</v>
          </cell>
          <cell r="D59926" t="str">
            <v>TELEMETRY</v>
          </cell>
          <cell r="E59926">
            <v>43770.666666666664</v>
          </cell>
        </row>
        <row r="59927">
          <cell r="C59927">
            <v>638.55999999999995</v>
          </cell>
          <cell r="D59927" t="str">
            <v>TELEMETRY</v>
          </cell>
          <cell r="E59927">
            <v>43770.708333333336</v>
          </cell>
        </row>
        <row r="59928">
          <cell r="C59928">
            <v>638.55999999999995</v>
          </cell>
          <cell r="D59928" t="str">
            <v>TELEMETRY</v>
          </cell>
          <cell r="E59928">
            <v>43770.75</v>
          </cell>
        </row>
        <row r="59929">
          <cell r="C59929">
            <v>638.55999999999995</v>
          </cell>
          <cell r="D59929" t="str">
            <v>TELEMETRY</v>
          </cell>
          <cell r="E59929">
            <v>43770.791666666664</v>
          </cell>
        </row>
        <row r="59930">
          <cell r="C59930">
            <v>638.57000000000005</v>
          </cell>
          <cell r="D59930" t="str">
            <v>TELEMETRY</v>
          </cell>
          <cell r="E59930">
            <v>43770.833333333336</v>
          </cell>
        </row>
        <row r="59931">
          <cell r="C59931">
            <v>638.58000000000004</v>
          </cell>
          <cell r="D59931" t="str">
            <v>TELEMETRY</v>
          </cell>
          <cell r="E59931">
            <v>43770.875</v>
          </cell>
        </row>
        <row r="59932">
          <cell r="C59932">
            <v>638.58000000000004</v>
          </cell>
          <cell r="D59932" t="str">
            <v>TELEMETRY</v>
          </cell>
          <cell r="E59932">
            <v>43770.916666666664</v>
          </cell>
        </row>
        <row r="59933">
          <cell r="C59933">
            <v>638.59</v>
          </cell>
          <cell r="D59933" t="str">
            <v>TELEMETRY</v>
          </cell>
          <cell r="E59933">
            <v>43770.958333333336</v>
          </cell>
        </row>
        <row r="59934">
          <cell r="C59934">
            <v>638.6</v>
          </cell>
          <cell r="D59934" t="str">
            <v>TELEMETRY</v>
          </cell>
          <cell r="E59934">
            <v>43771</v>
          </cell>
        </row>
        <row r="59935">
          <cell r="C59935">
            <v>638.6</v>
          </cell>
          <cell r="D59935" t="str">
            <v>TELEMETRY</v>
          </cell>
          <cell r="E59935">
            <v>43771.041666666664</v>
          </cell>
        </row>
        <row r="59936">
          <cell r="C59936">
            <v>638.61</v>
          </cell>
          <cell r="D59936" t="str">
            <v>TELEMETRY</v>
          </cell>
          <cell r="E59936">
            <v>43771.083333333336</v>
          </cell>
        </row>
        <row r="59937">
          <cell r="C59937">
            <v>638.62</v>
          </cell>
          <cell r="D59937" t="str">
            <v>TELEMETRY</v>
          </cell>
          <cell r="E59937">
            <v>43771.125</v>
          </cell>
        </row>
        <row r="59938">
          <cell r="C59938">
            <v>638.62</v>
          </cell>
          <cell r="D59938" t="str">
            <v>TELEMETRY</v>
          </cell>
          <cell r="E59938">
            <v>43771.166666666664</v>
          </cell>
        </row>
        <row r="59939">
          <cell r="C59939">
            <v>638.63</v>
          </cell>
          <cell r="D59939" t="str">
            <v>TELEMETRY</v>
          </cell>
          <cell r="E59939">
            <v>43771.208333333336</v>
          </cell>
        </row>
        <row r="59940">
          <cell r="C59940">
            <v>638.63</v>
          </cell>
          <cell r="D59940" t="str">
            <v>TELEMETRY</v>
          </cell>
          <cell r="E59940">
            <v>43771.25</v>
          </cell>
        </row>
        <row r="59941">
          <cell r="C59941">
            <v>638.64</v>
          </cell>
          <cell r="D59941" t="str">
            <v>TELEMETRY</v>
          </cell>
          <cell r="E59941">
            <v>43771.291666666664</v>
          </cell>
        </row>
        <row r="59942">
          <cell r="C59942">
            <v>638.64</v>
          </cell>
          <cell r="D59942" t="str">
            <v>TELEMETRY</v>
          </cell>
          <cell r="E59942">
            <v>43771.333333333336</v>
          </cell>
        </row>
        <row r="59943">
          <cell r="C59943">
            <v>638.65</v>
          </cell>
          <cell r="D59943" t="str">
            <v>TELEMETRY</v>
          </cell>
          <cell r="E59943">
            <v>43771.375</v>
          </cell>
        </row>
        <row r="59944">
          <cell r="C59944">
            <v>638.66</v>
          </cell>
          <cell r="D59944" t="str">
            <v>TELEMETRY</v>
          </cell>
          <cell r="E59944">
            <v>43771.416666666664</v>
          </cell>
        </row>
        <row r="59945">
          <cell r="C59945">
            <v>638.66</v>
          </cell>
          <cell r="D59945" t="str">
            <v>TELEMETRY</v>
          </cell>
          <cell r="E59945">
            <v>43771.458333333336</v>
          </cell>
        </row>
        <row r="59946">
          <cell r="C59946">
            <v>638.66</v>
          </cell>
          <cell r="D59946" t="str">
            <v>TELEMETRY</v>
          </cell>
          <cell r="E59946">
            <v>43771.5</v>
          </cell>
        </row>
        <row r="59947">
          <cell r="C59947">
            <v>638.66</v>
          </cell>
          <cell r="D59947" t="str">
            <v>TELEMETRY</v>
          </cell>
          <cell r="E59947">
            <v>43771.541666666664</v>
          </cell>
        </row>
        <row r="59948">
          <cell r="C59948">
            <v>638.66999999999996</v>
          </cell>
          <cell r="D59948" t="str">
            <v>TELEMETRY</v>
          </cell>
          <cell r="E59948">
            <v>43771.583333333336</v>
          </cell>
        </row>
        <row r="59949">
          <cell r="C59949">
            <v>638.66999999999996</v>
          </cell>
          <cell r="D59949" t="str">
            <v>TELEMETRY</v>
          </cell>
          <cell r="E59949">
            <v>43771.625</v>
          </cell>
        </row>
        <row r="59950">
          <cell r="C59950">
            <v>638.66999999999996</v>
          </cell>
          <cell r="D59950" t="str">
            <v>TELEMETRY</v>
          </cell>
          <cell r="E59950">
            <v>43771.666666666664</v>
          </cell>
        </row>
        <row r="59951">
          <cell r="C59951">
            <v>638.66999999999996</v>
          </cell>
          <cell r="D59951" t="str">
            <v>TELEMETRY</v>
          </cell>
          <cell r="E59951">
            <v>43771.708333333336</v>
          </cell>
        </row>
        <row r="59952">
          <cell r="C59952">
            <v>638.66999999999996</v>
          </cell>
          <cell r="D59952" t="str">
            <v>TELEMETRY</v>
          </cell>
          <cell r="E59952">
            <v>43771.75</v>
          </cell>
        </row>
        <row r="59953">
          <cell r="C59953">
            <v>638.67999999999995</v>
          </cell>
          <cell r="D59953" t="str">
            <v>TELEMETRY</v>
          </cell>
          <cell r="E59953">
            <v>43771.791666666664</v>
          </cell>
        </row>
        <row r="59954">
          <cell r="C59954">
            <v>638.67999999999995</v>
          </cell>
          <cell r="D59954" t="str">
            <v>TELEMETRY</v>
          </cell>
          <cell r="E59954">
            <v>43771.833333333336</v>
          </cell>
        </row>
        <row r="59955">
          <cell r="C59955">
            <v>638.67999999999995</v>
          </cell>
          <cell r="D59955" t="str">
            <v>TELEMETRY</v>
          </cell>
          <cell r="E59955">
            <v>43771.875</v>
          </cell>
        </row>
        <row r="59956">
          <cell r="C59956">
            <v>638.67999999999995</v>
          </cell>
          <cell r="D59956" t="str">
            <v>TELEMETRY</v>
          </cell>
          <cell r="E59956">
            <v>43771.916666666664</v>
          </cell>
        </row>
        <row r="59957">
          <cell r="C59957">
            <v>638.67999999999995</v>
          </cell>
          <cell r="D59957" t="str">
            <v>TELEMETRY</v>
          </cell>
          <cell r="E59957">
            <v>43771.958333333336</v>
          </cell>
        </row>
        <row r="59958">
          <cell r="C59958">
            <v>638.67999999999995</v>
          </cell>
          <cell r="D59958" t="str">
            <v>TELEMETRY</v>
          </cell>
          <cell r="E59958">
            <v>43772</v>
          </cell>
        </row>
        <row r="59959">
          <cell r="C59959">
            <v>638.67999999999995</v>
          </cell>
          <cell r="D59959" t="str">
            <v>TELEMETRY</v>
          </cell>
          <cell r="E59959">
            <v>43772.041666666664</v>
          </cell>
        </row>
        <row r="59960">
          <cell r="C59960">
            <v>638.67999999999995</v>
          </cell>
          <cell r="D59960" t="str">
            <v>TELEMETRY</v>
          </cell>
          <cell r="E59960">
            <v>43772.083333333336</v>
          </cell>
        </row>
        <row r="59961">
          <cell r="C59961">
            <v>638.67999999999995</v>
          </cell>
          <cell r="D59961" t="str">
            <v>TELEMETRY</v>
          </cell>
          <cell r="E59961">
            <v>43772.125</v>
          </cell>
        </row>
        <row r="59962">
          <cell r="C59962">
            <v>638.67999999999995</v>
          </cell>
          <cell r="D59962" t="str">
            <v>TELEMETRY</v>
          </cell>
          <cell r="E59962">
            <v>43772.166666666664</v>
          </cell>
        </row>
        <row r="59963">
          <cell r="C59963">
            <v>638.67999999999995</v>
          </cell>
          <cell r="D59963" t="str">
            <v>TELEMETRY</v>
          </cell>
          <cell r="E59963">
            <v>43772.208333333336</v>
          </cell>
        </row>
        <row r="59964">
          <cell r="C59964">
            <v>638.67999999999995</v>
          </cell>
          <cell r="D59964" t="str">
            <v>TELEMETRY</v>
          </cell>
          <cell r="E59964">
            <v>43772.25</v>
          </cell>
        </row>
        <row r="59965">
          <cell r="C59965">
            <v>638.67999999999995</v>
          </cell>
          <cell r="D59965" t="str">
            <v>TELEMETRY</v>
          </cell>
          <cell r="E59965">
            <v>43772.291666666664</v>
          </cell>
        </row>
        <row r="59966">
          <cell r="C59966">
            <v>638.67999999999995</v>
          </cell>
          <cell r="D59966" t="str">
            <v>TELEMETRY</v>
          </cell>
          <cell r="E59966">
            <v>43772.333333333336</v>
          </cell>
        </row>
        <row r="59967">
          <cell r="C59967">
            <v>638.67999999999995</v>
          </cell>
          <cell r="D59967" t="str">
            <v>TELEMETRY</v>
          </cell>
          <cell r="E59967">
            <v>43772.375</v>
          </cell>
        </row>
        <row r="59968">
          <cell r="C59968">
            <v>638.67999999999995</v>
          </cell>
          <cell r="D59968" t="str">
            <v>TELEMETRY</v>
          </cell>
          <cell r="E59968">
            <v>43772.416666666664</v>
          </cell>
        </row>
        <row r="59969">
          <cell r="C59969">
            <v>638.67999999999995</v>
          </cell>
          <cell r="D59969" t="str">
            <v>TELEMETRY</v>
          </cell>
          <cell r="E59969">
            <v>43772.458333333336</v>
          </cell>
        </row>
        <row r="59970">
          <cell r="C59970">
            <v>638.69000000000005</v>
          </cell>
          <cell r="D59970" t="str">
            <v>TELEMETRY</v>
          </cell>
          <cell r="E59970">
            <v>43772.5</v>
          </cell>
        </row>
        <row r="59971">
          <cell r="C59971">
            <v>638.69000000000005</v>
          </cell>
          <cell r="D59971" t="str">
            <v>TELEMETRY</v>
          </cell>
          <cell r="E59971">
            <v>43772.541666666664</v>
          </cell>
        </row>
        <row r="59972">
          <cell r="C59972">
            <v>638.69000000000005</v>
          </cell>
          <cell r="D59972" t="str">
            <v>TELEMETRY</v>
          </cell>
          <cell r="E59972">
            <v>43772.583333333336</v>
          </cell>
        </row>
        <row r="59973">
          <cell r="C59973">
            <v>638.69000000000005</v>
          </cell>
          <cell r="D59973" t="str">
            <v>TELEMETRY</v>
          </cell>
          <cell r="E59973">
            <v>43772.625</v>
          </cell>
        </row>
        <row r="59974">
          <cell r="C59974">
            <v>638.69000000000005</v>
          </cell>
          <cell r="D59974" t="str">
            <v>TELEMETRY</v>
          </cell>
          <cell r="E59974">
            <v>43772.666666666664</v>
          </cell>
        </row>
        <row r="59975">
          <cell r="C59975">
            <v>638.70000000000005</v>
          </cell>
          <cell r="D59975" t="str">
            <v>TELEMETRY</v>
          </cell>
          <cell r="E59975">
            <v>43772.708333333336</v>
          </cell>
        </row>
        <row r="59976">
          <cell r="C59976">
            <v>638.70000000000005</v>
          </cell>
          <cell r="D59976" t="str">
            <v>TELEMETRY</v>
          </cell>
          <cell r="E59976">
            <v>43772.75</v>
          </cell>
        </row>
        <row r="59977">
          <cell r="C59977">
            <v>638.70000000000005</v>
          </cell>
          <cell r="D59977" t="str">
            <v>TELEMETRY</v>
          </cell>
          <cell r="E59977">
            <v>43772.791666666664</v>
          </cell>
        </row>
        <row r="59978">
          <cell r="C59978">
            <v>638.70000000000005</v>
          </cell>
          <cell r="D59978" t="str">
            <v>TELEMETRY</v>
          </cell>
          <cell r="E59978">
            <v>43772.833333333336</v>
          </cell>
        </row>
        <row r="59979">
          <cell r="C59979">
            <v>638.70000000000005</v>
          </cell>
          <cell r="D59979" t="str">
            <v>TELEMETRY</v>
          </cell>
          <cell r="E59979">
            <v>43772.875</v>
          </cell>
        </row>
        <row r="59980">
          <cell r="C59980">
            <v>638.70000000000005</v>
          </cell>
          <cell r="D59980" t="str">
            <v>TELEMETRY</v>
          </cell>
          <cell r="E59980">
            <v>43772.916666666664</v>
          </cell>
        </row>
        <row r="59981">
          <cell r="C59981">
            <v>638.70000000000005</v>
          </cell>
          <cell r="D59981" t="str">
            <v>TELEMETRY</v>
          </cell>
          <cell r="E59981">
            <v>43772.958333333336</v>
          </cell>
        </row>
        <row r="59982">
          <cell r="C59982">
            <v>638.70000000000005</v>
          </cell>
          <cell r="D59982" t="str">
            <v>TELEMETRY</v>
          </cell>
          <cell r="E59982">
            <v>43773</v>
          </cell>
        </row>
        <row r="59983">
          <cell r="C59983">
            <v>638.70000000000005</v>
          </cell>
          <cell r="D59983" t="str">
            <v>TELEMETRY</v>
          </cell>
          <cell r="E59983">
            <v>43773.041666666664</v>
          </cell>
        </row>
        <row r="59984">
          <cell r="C59984">
            <v>638.70000000000005</v>
          </cell>
          <cell r="D59984" t="str">
            <v>TELEMETRY</v>
          </cell>
          <cell r="E59984">
            <v>43773.083333333336</v>
          </cell>
        </row>
        <row r="59985">
          <cell r="C59985">
            <v>638.71</v>
          </cell>
          <cell r="D59985" t="str">
            <v>TELEMETRY</v>
          </cell>
          <cell r="E59985">
            <v>43773.125</v>
          </cell>
        </row>
        <row r="59986">
          <cell r="C59986">
            <v>638.71</v>
          </cell>
          <cell r="D59986" t="str">
            <v>TELEMETRY</v>
          </cell>
          <cell r="E59986">
            <v>43773.166666666664</v>
          </cell>
        </row>
        <row r="59987">
          <cell r="C59987">
            <v>638.71</v>
          </cell>
          <cell r="D59987" t="str">
            <v>TELEMETRY</v>
          </cell>
          <cell r="E59987">
            <v>43773.208333333336</v>
          </cell>
        </row>
        <row r="59988">
          <cell r="C59988">
            <v>638.71</v>
          </cell>
          <cell r="D59988" t="str">
            <v>TELEMETRY</v>
          </cell>
          <cell r="E59988">
            <v>43773.25</v>
          </cell>
        </row>
        <row r="59989">
          <cell r="C59989">
            <v>638.70000000000005</v>
          </cell>
          <cell r="D59989" t="str">
            <v>TELEMETRY</v>
          </cell>
          <cell r="E59989">
            <v>43773.291666666664</v>
          </cell>
        </row>
        <row r="59990">
          <cell r="C59990">
            <v>638.70000000000005</v>
          </cell>
          <cell r="D59990" t="str">
            <v>TELEMETRY</v>
          </cell>
          <cell r="E59990">
            <v>43773.333333333336</v>
          </cell>
        </row>
        <row r="59991">
          <cell r="C59991">
            <v>638.70000000000005</v>
          </cell>
          <cell r="D59991" t="str">
            <v>TELEMETRY</v>
          </cell>
          <cell r="E59991">
            <v>43773.375</v>
          </cell>
        </row>
        <row r="59992">
          <cell r="C59992">
            <v>638.69000000000005</v>
          </cell>
          <cell r="D59992" t="str">
            <v>TELEMETRY</v>
          </cell>
          <cell r="E59992">
            <v>43773.416666666664</v>
          </cell>
        </row>
        <row r="59993">
          <cell r="C59993">
            <v>638.69000000000005</v>
          </cell>
          <cell r="D59993" t="str">
            <v>TELEMETRY</v>
          </cell>
          <cell r="E59993">
            <v>43773.458333333336</v>
          </cell>
        </row>
        <row r="59994">
          <cell r="C59994">
            <v>638.69000000000005</v>
          </cell>
          <cell r="D59994" t="str">
            <v>TELEMETRY</v>
          </cell>
          <cell r="E59994">
            <v>43773.5</v>
          </cell>
        </row>
        <row r="59995">
          <cell r="C59995">
            <v>638.67999999999995</v>
          </cell>
          <cell r="D59995" t="str">
            <v>TELEMETRY</v>
          </cell>
          <cell r="E59995">
            <v>43773.541666666664</v>
          </cell>
        </row>
        <row r="59996">
          <cell r="C59996">
            <v>638.69000000000005</v>
          </cell>
          <cell r="D59996" t="str">
            <v>TELEMETRY</v>
          </cell>
          <cell r="E59996">
            <v>43773.583333333336</v>
          </cell>
        </row>
        <row r="59997">
          <cell r="C59997">
            <v>638.67999999999995</v>
          </cell>
          <cell r="D59997" t="str">
            <v>TELEMETRY</v>
          </cell>
          <cell r="E59997">
            <v>43773.625</v>
          </cell>
        </row>
        <row r="59998">
          <cell r="C59998">
            <v>638.67999999999995</v>
          </cell>
          <cell r="D59998" t="str">
            <v>TELEMETRY</v>
          </cell>
          <cell r="E59998">
            <v>43773.666666666664</v>
          </cell>
        </row>
        <row r="59999">
          <cell r="C59999">
            <v>638.66999999999996</v>
          </cell>
          <cell r="D59999" t="str">
            <v>TELEMETRY</v>
          </cell>
          <cell r="E59999">
            <v>43773.708333333336</v>
          </cell>
        </row>
        <row r="60000">
          <cell r="C60000">
            <v>638.66999999999996</v>
          </cell>
          <cell r="D60000" t="str">
            <v>TELEMETRY</v>
          </cell>
          <cell r="E60000">
            <v>43773.75</v>
          </cell>
        </row>
        <row r="60001">
          <cell r="C60001">
            <v>638.66999999999996</v>
          </cell>
          <cell r="D60001" t="str">
            <v>TELEMETRY</v>
          </cell>
          <cell r="E60001">
            <v>43773.791666666664</v>
          </cell>
        </row>
        <row r="60002">
          <cell r="C60002">
            <v>638.66</v>
          </cell>
          <cell r="D60002" t="str">
            <v>TELEMETRY</v>
          </cell>
          <cell r="E60002">
            <v>43773.833333333336</v>
          </cell>
        </row>
        <row r="60003">
          <cell r="C60003">
            <v>638.66</v>
          </cell>
          <cell r="D60003" t="str">
            <v>TELEMETRY</v>
          </cell>
          <cell r="E60003">
            <v>43773.875</v>
          </cell>
        </row>
        <row r="60004">
          <cell r="C60004">
            <v>638.65</v>
          </cell>
          <cell r="D60004" t="str">
            <v>TELEMETRY</v>
          </cell>
          <cell r="E60004">
            <v>43773.916666666664</v>
          </cell>
        </row>
        <row r="60005">
          <cell r="C60005">
            <v>638.64</v>
          </cell>
          <cell r="D60005" t="str">
            <v>TELEMETRY</v>
          </cell>
          <cell r="E60005">
            <v>43773.958333333336</v>
          </cell>
        </row>
        <row r="60006">
          <cell r="C60006">
            <v>638.64</v>
          </cell>
          <cell r="D60006" t="str">
            <v>TELEMETRY</v>
          </cell>
          <cell r="E60006">
            <v>43774</v>
          </cell>
        </row>
        <row r="60007">
          <cell r="C60007">
            <v>638.64</v>
          </cell>
          <cell r="D60007" t="str">
            <v>TELEMETRY</v>
          </cell>
          <cell r="E60007">
            <v>43774.041666666664</v>
          </cell>
        </row>
        <row r="60008">
          <cell r="C60008">
            <v>638.63</v>
          </cell>
          <cell r="D60008" t="str">
            <v>TELEMETRY</v>
          </cell>
          <cell r="E60008">
            <v>43774.083333333336</v>
          </cell>
        </row>
        <row r="60009">
          <cell r="C60009">
            <v>638.63</v>
          </cell>
          <cell r="D60009" t="str">
            <v>TELEMETRY</v>
          </cell>
          <cell r="E60009">
            <v>43774.125</v>
          </cell>
        </row>
        <row r="60010">
          <cell r="C60010">
            <v>638.62</v>
          </cell>
          <cell r="D60010" t="str">
            <v>TELEMETRY</v>
          </cell>
          <cell r="E60010">
            <v>43774.166666666664</v>
          </cell>
        </row>
        <row r="60011">
          <cell r="C60011">
            <v>638.62</v>
          </cell>
          <cell r="D60011" t="str">
            <v>TELEMETRY</v>
          </cell>
          <cell r="E60011">
            <v>43774.208333333336</v>
          </cell>
        </row>
        <row r="60012">
          <cell r="C60012">
            <v>638.62</v>
          </cell>
          <cell r="D60012" t="str">
            <v>TELEMETRY</v>
          </cell>
          <cell r="E60012">
            <v>43774.25</v>
          </cell>
        </row>
        <row r="60013">
          <cell r="C60013">
            <v>638.61</v>
          </cell>
          <cell r="D60013" t="str">
            <v>TELEMETRY</v>
          </cell>
          <cell r="E60013">
            <v>43774.291666666664</v>
          </cell>
        </row>
        <row r="60014">
          <cell r="C60014">
            <v>638.61</v>
          </cell>
          <cell r="D60014" t="str">
            <v>TELEMETRY</v>
          </cell>
          <cell r="E60014">
            <v>43774.333333333336</v>
          </cell>
        </row>
        <row r="60015">
          <cell r="C60015">
            <v>638.6</v>
          </cell>
          <cell r="D60015" t="str">
            <v>TELEMETRY</v>
          </cell>
          <cell r="E60015">
            <v>43774.375</v>
          </cell>
        </row>
        <row r="60016">
          <cell r="C60016">
            <v>638.59</v>
          </cell>
          <cell r="D60016" t="str">
            <v>TELEMETRY</v>
          </cell>
          <cell r="E60016">
            <v>43774.416666666664</v>
          </cell>
        </row>
        <row r="60017">
          <cell r="C60017">
            <v>638.59</v>
          </cell>
          <cell r="D60017" t="str">
            <v>TELEMETRY</v>
          </cell>
          <cell r="E60017">
            <v>43774.458333333336</v>
          </cell>
        </row>
        <row r="60018">
          <cell r="C60018">
            <v>638.59</v>
          </cell>
          <cell r="D60018" t="str">
            <v>TELEMETRY</v>
          </cell>
          <cell r="E60018">
            <v>43774.5</v>
          </cell>
        </row>
        <row r="60019">
          <cell r="C60019">
            <v>638.58000000000004</v>
          </cell>
          <cell r="D60019" t="str">
            <v>TELEMETRY</v>
          </cell>
          <cell r="E60019">
            <v>43774.541666666664</v>
          </cell>
        </row>
        <row r="60020">
          <cell r="C60020">
            <v>638.58000000000004</v>
          </cell>
          <cell r="D60020" t="str">
            <v>TELEMETRY</v>
          </cell>
          <cell r="E60020">
            <v>43774.583333333336</v>
          </cell>
        </row>
        <row r="60021">
          <cell r="C60021">
            <v>638.58000000000004</v>
          </cell>
          <cell r="D60021" t="str">
            <v>TELEMETRY</v>
          </cell>
          <cell r="E60021">
            <v>43774.625</v>
          </cell>
        </row>
        <row r="60022">
          <cell r="C60022">
            <v>638.58000000000004</v>
          </cell>
          <cell r="D60022" t="str">
            <v>TELEMETRY</v>
          </cell>
          <cell r="E60022">
            <v>43774.666666666664</v>
          </cell>
        </row>
        <row r="60023">
          <cell r="C60023">
            <v>638.57000000000005</v>
          </cell>
          <cell r="D60023" t="str">
            <v>TELEMETRY</v>
          </cell>
          <cell r="E60023">
            <v>43774.708333333336</v>
          </cell>
        </row>
        <row r="60024">
          <cell r="C60024">
            <v>638.57000000000005</v>
          </cell>
          <cell r="D60024" t="str">
            <v>TELEMETRY</v>
          </cell>
          <cell r="E60024">
            <v>43774.75</v>
          </cell>
        </row>
        <row r="60025">
          <cell r="C60025">
            <v>638.57000000000005</v>
          </cell>
          <cell r="D60025" t="str">
            <v>TELEMETRY</v>
          </cell>
          <cell r="E60025">
            <v>43774.791666666664</v>
          </cell>
        </row>
        <row r="60026">
          <cell r="C60026">
            <v>638.57000000000005</v>
          </cell>
          <cell r="D60026" t="str">
            <v>TELEMETRY</v>
          </cell>
          <cell r="E60026">
            <v>43774.833333333336</v>
          </cell>
        </row>
        <row r="60027">
          <cell r="C60027">
            <v>638.57000000000005</v>
          </cell>
          <cell r="D60027" t="str">
            <v>TELEMETRY</v>
          </cell>
          <cell r="E60027">
            <v>43774.875</v>
          </cell>
        </row>
        <row r="60028">
          <cell r="C60028">
            <v>638.55999999999995</v>
          </cell>
          <cell r="D60028" t="str">
            <v>TELEMETRY</v>
          </cell>
          <cell r="E60028">
            <v>43774.916666666664</v>
          </cell>
        </row>
        <row r="60029">
          <cell r="C60029">
            <v>638.55999999999995</v>
          </cell>
          <cell r="D60029" t="str">
            <v>TELEMETRY</v>
          </cell>
          <cell r="E60029">
            <v>43774.958333333336</v>
          </cell>
        </row>
        <row r="60030">
          <cell r="C60030">
            <v>638.55999999999995</v>
          </cell>
          <cell r="D60030" t="str">
            <v>TELEMETRY</v>
          </cell>
          <cell r="E60030">
            <v>43775</v>
          </cell>
        </row>
        <row r="60031">
          <cell r="C60031">
            <v>638.55999999999995</v>
          </cell>
          <cell r="D60031" t="str">
            <v>TELEMETRY</v>
          </cell>
          <cell r="E60031">
            <v>43775.041666666664</v>
          </cell>
        </row>
        <row r="60032">
          <cell r="C60032">
            <v>638.55999999999995</v>
          </cell>
          <cell r="D60032" t="str">
            <v>TELEMETRY</v>
          </cell>
          <cell r="E60032">
            <v>43775.083333333336</v>
          </cell>
        </row>
        <row r="60033">
          <cell r="C60033">
            <v>638.55999999999995</v>
          </cell>
          <cell r="D60033" t="str">
            <v>TELEMETRY</v>
          </cell>
          <cell r="E60033">
            <v>43775.125</v>
          </cell>
        </row>
        <row r="60034">
          <cell r="C60034">
            <v>638.55999999999995</v>
          </cell>
          <cell r="D60034" t="str">
            <v>TELEMETRY</v>
          </cell>
          <cell r="E60034">
            <v>43775.166666666664</v>
          </cell>
        </row>
        <row r="60035">
          <cell r="C60035">
            <v>638.54999999999995</v>
          </cell>
          <cell r="D60035" t="str">
            <v>TELEMETRY</v>
          </cell>
          <cell r="E60035">
            <v>43775.208333333336</v>
          </cell>
        </row>
        <row r="60036">
          <cell r="C60036">
            <v>638.55999999999995</v>
          </cell>
          <cell r="D60036" t="str">
            <v>TELEMETRY</v>
          </cell>
          <cell r="E60036">
            <v>43775.25</v>
          </cell>
        </row>
        <row r="60037">
          <cell r="C60037">
            <v>638.55999999999995</v>
          </cell>
          <cell r="D60037" t="str">
            <v>TELEMETRY</v>
          </cell>
          <cell r="E60037">
            <v>43775.291666666664</v>
          </cell>
        </row>
        <row r="60038">
          <cell r="C60038">
            <v>638.55999999999995</v>
          </cell>
          <cell r="D60038" t="str">
            <v>TELEMETRY</v>
          </cell>
          <cell r="E60038">
            <v>43775.333333333336</v>
          </cell>
        </row>
        <row r="60039">
          <cell r="C60039">
            <v>638.55999999999995</v>
          </cell>
          <cell r="D60039" t="str">
            <v>TELEMETRY</v>
          </cell>
          <cell r="E60039">
            <v>43775.375</v>
          </cell>
        </row>
        <row r="60040">
          <cell r="C60040">
            <v>638.55999999999995</v>
          </cell>
          <cell r="D60040" t="str">
            <v>TELEMETRY</v>
          </cell>
          <cell r="E60040">
            <v>43775.416666666664</v>
          </cell>
        </row>
        <row r="60041">
          <cell r="C60041">
            <v>638.55999999999995</v>
          </cell>
          <cell r="D60041" t="str">
            <v>TELEMETRY</v>
          </cell>
          <cell r="E60041">
            <v>43775.458333333336</v>
          </cell>
        </row>
        <row r="60042">
          <cell r="C60042">
            <v>638.57000000000005</v>
          </cell>
          <cell r="D60042" t="str">
            <v>TELEMETRY</v>
          </cell>
          <cell r="E60042">
            <v>43775.5</v>
          </cell>
        </row>
        <row r="60043">
          <cell r="C60043">
            <v>638.57000000000005</v>
          </cell>
          <cell r="D60043" t="str">
            <v>TELEMETRY</v>
          </cell>
          <cell r="E60043">
            <v>43775.541666666664</v>
          </cell>
        </row>
        <row r="60044">
          <cell r="C60044">
            <v>638.57000000000005</v>
          </cell>
          <cell r="D60044" t="str">
            <v>TELEMETRY</v>
          </cell>
          <cell r="E60044">
            <v>43775.583333333336</v>
          </cell>
        </row>
        <row r="60045">
          <cell r="C60045">
            <v>638.57000000000005</v>
          </cell>
          <cell r="D60045" t="str">
            <v>TELEMETRY</v>
          </cell>
          <cell r="E60045">
            <v>43775.625</v>
          </cell>
        </row>
        <row r="60046">
          <cell r="C60046">
            <v>638.57000000000005</v>
          </cell>
          <cell r="D60046" t="str">
            <v>TELEMETRY</v>
          </cell>
          <cell r="E60046">
            <v>43775.666666666664</v>
          </cell>
        </row>
        <row r="60047">
          <cell r="C60047">
            <v>638.57000000000005</v>
          </cell>
          <cell r="D60047" t="str">
            <v>TELEMETRY</v>
          </cell>
          <cell r="E60047">
            <v>43775.708333333336</v>
          </cell>
        </row>
        <row r="60048">
          <cell r="C60048">
            <v>638.57000000000005</v>
          </cell>
          <cell r="D60048" t="str">
            <v>TELEMETRY</v>
          </cell>
          <cell r="E60048">
            <v>43775.75</v>
          </cell>
        </row>
        <row r="60049">
          <cell r="C60049">
            <v>638.57000000000005</v>
          </cell>
          <cell r="D60049" t="str">
            <v>TELEMETRY</v>
          </cell>
          <cell r="E60049">
            <v>43775.791666666664</v>
          </cell>
        </row>
        <row r="60050">
          <cell r="C60050">
            <v>638.55999999999995</v>
          </cell>
          <cell r="D60050" t="str">
            <v>TELEMETRY</v>
          </cell>
          <cell r="E60050">
            <v>43775.833333333336</v>
          </cell>
        </row>
        <row r="60051">
          <cell r="C60051">
            <v>638.55999999999995</v>
          </cell>
          <cell r="D60051" t="str">
            <v>TELEMETRY</v>
          </cell>
          <cell r="E60051">
            <v>43775.875</v>
          </cell>
        </row>
        <row r="60052">
          <cell r="C60052">
            <v>638.54999999999995</v>
          </cell>
          <cell r="D60052" t="str">
            <v>TELEMETRY</v>
          </cell>
          <cell r="E60052">
            <v>43775.916666666664</v>
          </cell>
        </row>
        <row r="60053">
          <cell r="C60053">
            <v>638.54999999999995</v>
          </cell>
          <cell r="D60053" t="str">
            <v>TELEMETRY</v>
          </cell>
          <cell r="E60053">
            <v>43775.958333333336</v>
          </cell>
        </row>
        <row r="60054">
          <cell r="C60054">
            <v>638.54</v>
          </cell>
          <cell r="D60054" t="str">
            <v>TELEMETRY</v>
          </cell>
          <cell r="E60054">
            <v>43776</v>
          </cell>
        </row>
        <row r="60055">
          <cell r="C60055">
            <v>638.54</v>
          </cell>
          <cell r="D60055" t="str">
            <v>TELEMETRY</v>
          </cell>
          <cell r="E60055">
            <v>43776.041666666664</v>
          </cell>
        </row>
        <row r="60056">
          <cell r="C60056">
            <v>638.53</v>
          </cell>
          <cell r="D60056" t="str">
            <v>TELEMETRY</v>
          </cell>
          <cell r="E60056">
            <v>43776.083333333336</v>
          </cell>
        </row>
        <row r="60057">
          <cell r="C60057">
            <v>638.53</v>
          </cell>
          <cell r="D60057" t="str">
            <v>TELEMETRY</v>
          </cell>
          <cell r="E60057">
            <v>43776.125</v>
          </cell>
        </row>
        <row r="60058">
          <cell r="C60058">
            <v>638.53</v>
          </cell>
          <cell r="D60058" t="str">
            <v>TELEMETRY</v>
          </cell>
          <cell r="E60058">
            <v>43776.166666666664</v>
          </cell>
        </row>
        <row r="60059">
          <cell r="C60059">
            <v>638.52</v>
          </cell>
          <cell r="D60059" t="str">
            <v>TELEMETRY</v>
          </cell>
          <cell r="E60059">
            <v>43776.208333333336</v>
          </cell>
        </row>
        <row r="60060">
          <cell r="C60060">
            <v>638.52</v>
          </cell>
          <cell r="D60060" t="str">
            <v>TELEMETRY</v>
          </cell>
          <cell r="E60060">
            <v>43776.25</v>
          </cell>
        </row>
        <row r="60061">
          <cell r="C60061">
            <v>638.52</v>
          </cell>
          <cell r="D60061" t="str">
            <v>TELEMETRY</v>
          </cell>
          <cell r="E60061">
            <v>43776.291666666664</v>
          </cell>
        </row>
        <row r="60062">
          <cell r="C60062">
            <v>638.51</v>
          </cell>
          <cell r="D60062" t="str">
            <v>TELEMETRY</v>
          </cell>
          <cell r="E60062">
            <v>43776.333333333336</v>
          </cell>
        </row>
        <row r="60063">
          <cell r="C60063">
            <v>638.51</v>
          </cell>
          <cell r="D60063" t="str">
            <v>TELEMETRY</v>
          </cell>
          <cell r="E60063">
            <v>43776.375</v>
          </cell>
        </row>
        <row r="60064">
          <cell r="C60064">
            <v>638.5</v>
          </cell>
          <cell r="D60064" t="str">
            <v>TELEMETRY</v>
          </cell>
          <cell r="E60064">
            <v>43776.416666666664</v>
          </cell>
        </row>
        <row r="60065">
          <cell r="C60065">
            <v>638.5</v>
          </cell>
          <cell r="D60065" t="str">
            <v>TELEMETRY</v>
          </cell>
          <cell r="E60065">
            <v>43776.458333333336</v>
          </cell>
        </row>
        <row r="60066">
          <cell r="C60066">
            <v>638.5</v>
          </cell>
          <cell r="D60066" t="str">
            <v>TELEMETRY</v>
          </cell>
          <cell r="E60066">
            <v>43776.5</v>
          </cell>
        </row>
        <row r="60067">
          <cell r="C60067">
            <v>638.5</v>
          </cell>
          <cell r="D60067" t="str">
            <v>TELEMETRY</v>
          </cell>
          <cell r="E60067">
            <v>43776.541666666664</v>
          </cell>
        </row>
        <row r="60068">
          <cell r="C60068">
            <v>638.5</v>
          </cell>
          <cell r="D60068" t="str">
            <v>TELEMETRY</v>
          </cell>
          <cell r="E60068">
            <v>43776.583333333336</v>
          </cell>
        </row>
        <row r="60069">
          <cell r="C60069">
            <v>638.5</v>
          </cell>
          <cell r="D60069" t="str">
            <v>TELEMETRY</v>
          </cell>
          <cell r="E60069">
            <v>43776.625</v>
          </cell>
        </row>
        <row r="60070">
          <cell r="C60070">
            <v>638.5</v>
          </cell>
          <cell r="D60070" t="str">
            <v>TELEMETRY</v>
          </cell>
          <cell r="E60070">
            <v>43776.666666666664</v>
          </cell>
        </row>
        <row r="60071">
          <cell r="C60071">
            <v>638.5</v>
          </cell>
          <cell r="D60071" t="str">
            <v>TELEMETRY</v>
          </cell>
          <cell r="E60071">
            <v>43776.708333333336</v>
          </cell>
        </row>
        <row r="60072">
          <cell r="C60072">
            <v>638.5</v>
          </cell>
          <cell r="D60072" t="str">
            <v>TELEMETRY</v>
          </cell>
          <cell r="E60072">
            <v>43776.75</v>
          </cell>
        </row>
        <row r="60073">
          <cell r="C60073">
            <v>638.5</v>
          </cell>
          <cell r="D60073" t="str">
            <v>TELEMETRY</v>
          </cell>
          <cell r="E60073">
            <v>43776.791666666664</v>
          </cell>
        </row>
        <row r="60074">
          <cell r="C60074">
            <v>638.5</v>
          </cell>
          <cell r="D60074" t="str">
            <v>TELEMETRY</v>
          </cell>
          <cell r="E60074">
            <v>43776.833333333336</v>
          </cell>
        </row>
        <row r="60075">
          <cell r="C60075">
            <v>638.49</v>
          </cell>
          <cell r="D60075" t="str">
            <v>TELEMETRY</v>
          </cell>
          <cell r="E60075">
            <v>43776.875</v>
          </cell>
        </row>
        <row r="60076">
          <cell r="C60076">
            <v>638.49</v>
          </cell>
          <cell r="D60076" t="str">
            <v>TELEMETRY</v>
          </cell>
          <cell r="E60076">
            <v>43776.916666666664</v>
          </cell>
        </row>
        <row r="60077">
          <cell r="C60077">
            <v>638.49</v>
          </cell>
          <cell r="D60077" t="str">
            <v>TELEMETRY</v>
          </cell>
          <cell r="E60077">
            <v>43776.958333333336</v>
          </cell>
        </row>
        <row r="60078">
          <cell r="C60078">
            <v>638.48</v>
          </cell>
          <cell r="D60078" t="str">
            <v>TELEMETRY</v>
          </cell>
          <cell r="E60078">
            <v>43777</v>
          </cell>
        </row>
        <row r="60079">
          <cell r="C60079">
            <v>638.48</v>
          </cell>
          <cell r="D60079" t="str">
            <v>TELEMETRY</v>
          </cell>
          <cell r="E60079">
            <v>43777.041666666664</v>
          </cell>
        </row>
        <row r="60080">
          <cell r="C60080">
            <v>638.48</v>
          </cell>
          <cell r="D60080" t="str">
            <v>TELEMETRY</v>
          </cell>
          <cell r="E60080">
            <v>43777.083333333336</v>
          </cell>
        </row>
        <row r="60081">
          <cell r="C60081">
            <v>638.48</v>
          </cell>
          <cell r="D60081" t="str">
            <v>TELEMETRY</v>
          </cell>
          <cell r="E60081">
            <v>43777.125</v>
          </cell>
        </row>
        <row r="60082">
          <cell r="C60082">
            <v>638.48</v>
          </cell>
          <cell r="D60082" t="str">
            <v>TELEMETRY</v>
          </cell>
          <cell r="E60082">
            <v>43777.166666666664</v>
          </cell>
        </row>
        <row r="60083">
          <cell r="C60083">
            <v>638.48</v>
          </cell>
          <cell r="D60083" t="str">
            <v>TELEMETRY</v>
          </cell>
          <cell r="E60083">
            <v>43777.208333333336</v>
          </cell>
        </row>
        <row r="60084">
          <cell r="C60084">
            <v>638.48</v>
          </cell>
          <cell r="D60084" t="str">
            <v>TELEMETRY</v>
          </cell>
          <cell r="E60084">
            <v>43777.25</v>
          </cell>
        </row>
        <row r="60085">
          <cell r="C60085">
            <v>638.48</v>
          </cell>
          <cell r="D60085" t="str">
            <v>TELEMETRY</v>
          </cell>
          <cell r="E60085">
            <v>43777.291666666664</v>
          </cell>
        </row>
        <row r="60086">
          <cell r="C60086">
            <v>638.48</v>
          </cell>
          <cell r="D60086" t="str">
            <v>TELEMETRY</v>
          </cell>
          <cell r="E60086">
            <v>43777.333333333336</v>
          </cell>
        </row>
        <row r="60087">
          <cell r="C60087">
            <v>638.47</v>
          </cell>
          <cell r="D60087" t="str">
            <v>TELEMETRY</v>
          </cell>
          <cell r="E60087">
            <v>43777.375</v>
          </cell>
        </row>
        <row r="60088">
          <cell r="C60088">
            <v>638.47</v>
          </cell>
          <cell r="D60088" t="str">
            <v>TELEMETRY</v>
          </cell>
          <cell r="E60088">
            <v>43777.416666666664</v>
          </cell>
        </row>
        <row r="60089">
          <cell r="C60089">
            <v>638.47</v>
          </cell>
          <cell r="D60089" t="str">
            <v>TELEMETRY</v>
          </cell>
          <cell r="E60089">
            <v>43777.458333333336</v>
          </cell>
        </row>
        <row r="60090">
          <cell r="C60090">
            <v>638.47</v>
          </cell>
          <cell r="D60090" t="str">
            <v>TELEMETRY</v>
          </cell>
          <cell r="E60090">
            <v>43777.5</v>
          </cell>
        </row>
        <row r="60091">
          <cell r="C60091">
            <v>638.47</v>
          </cell>
          <cell r="D60091" t="str">
            <v>TELEMETRY</v>
          </cell>
          <cell r="E60091">
            <v>43777.541666666664</v>
          </cell>
        </row>
        <row r="60092">
          <cell r="C60092">
            <v>638.47</v>
          </cell>
          <cell r="D60092" t="str">
            <v>TELEMETRY</v>
          </cell>
          <cell r="E60092">
            <v>43777.583333333336</v>
          </cell>
        </row>
        <row r="60093">
          <cell r="C60093">
            <v>638.48</v>
          </cell>
          <cell r="D60093" t="str">
            <v>TELEMETRY</v>
          </cell>
          <cell r="E60093">
            <v>43777.625</v>
          </cell>
        </row>
        <row r="60094">
          <cell r="C60094">
            <v>638.48</v>
          </cell>
          <cell r="D60094" t="str">
            <v>TELEMETRY</v>
          </cell>
          <cell r="E60094">
            <v>43777.666666666664</v>
          </cell>
        </row>
        <row r="60095">
          <cell r="C60095">
            <v>638.49</v>
          </cell>
          <cell r="D60095" t="str">
            <v>TELEMETRY</v>
          </cell>
          <cell r="E60095">
            <v>43777.708333333336</v>
          </cell>
        </row>
        <row r="60096">
          <cell r="C60096">
            <v>638.49</v>
          </cell>
          <cell r="D60096" t="str">
            <v>TELEMETRY</v>
          </cell>
          <cell r="E60096">
            <v>43777.75</v>
          </cell>
        </row>
        <row r="60097">
          <cell r="C60097">
            <v>638.49</v>
          </cell>
          <cell r="D60097" t="str">
            <v>TELEMETRY</v>
          </cell>
          <cell r="E60097">
            <v>43777.791666666664</v>
          </cell>
        </row>
        <row r="60098">
          <cell r="C60098">
            <v>638.5</v>
          </cell>
          <cell r="D60098" t="str">
            <v>TELEMETRY</v>
          </cell>
          <cell r="E60098">
            <v>43777.833333333336</v>
          </cell>
        </row>
        <row r="60099">
          <cell r="C60099">
            <v>638.5</v>
          </cell>
          <cell r="D60099" t="str">
            <v>TELEMETRY</v>
          </cell>
          <cell r="E60099">
            <v>43777.875</v>
          </cell>
        </row>
        <row r="60100">
          <cell r="C60100">
            <v>638.51</v>
          </cell>
          <cell r="D60100" t="str">
            <v>TELEMETRY</v>
          </cell>
          <cell r="E60100">
            <v>43777.916666666664</v>
          </cell>
        </row>
        <row r="60101">
          <cell r="C60101">
            <v>638.51</v>
          </cell>
          <cell r="D60101" t="str">
            <v>TELEMETRY</v>
          </cell>
          <cell r="E60101">
            <v>43777.958333333336</v>
          </cell>
        </row>
        <row r="60102">
          <cell r="C60102">
            <v>638.51</v>
          </cell>
          <cell r="D60102" t="str">
            <v>TELEMETRY</v>
          </cell>
          <cell r="E60102">
            <v>43778</v>
          </cell>
        </row>
        <row r="60103">
          <cell r="C60103">
            <v>638.51</v>
          </cell>
          <cell r="D60103" t="str">
            <v>TELEMETRY</v>
          </cell>
          <cell r="E60103">
            <v>43778.041666666664</v>
          </cell>
        </row>
        <row r="60104">
          <cell r="C60104">
            <v>638.52</v>
          </cell>
          <cell r="D60104" t="str">
            <v>TELEMETRY</v>
          </cell>
          <cell r="E60104">
            <v>43778.083333333336</v>
          </cell>
        </row>
        <row r="60105">
          <cell r="C60105">
            <v>638.52</v>
          </cell>
          <cell r="D60105" t="str">
            <v>TELEMETRY</v>
          </cell>
          <cell r="E60105">
            <v>43778.125</v>
          </cell>
        </row>
        <row r="60106">
          <cell r="C60106">
            <v>638.53</v>
          </cell>
          <cell r="D60106" t="str">
            <v>TELEMETRY</v>
          </cell>
          <cell r="E60106">
            <v>43778.166666666664</v>
          </cell>
        </row>
        <row r="60107">
          <cell r="C60107">
            <v>638.54</v>
          </cell>
          <cell r="D60107" t="str">
            <v>TELEMETRY</v>
          </cell>
          <cell r="E60107">
            <v>43778.208333333336</v>
          </cell>
        </row>
        <row r="60108">
          <cell r="C60108">
            <v>638.54</v>
          </cell>
          <cell r="D60108" t="str">
            <v>TELEMETRY</v>
          </cell>
          <cell r="E60108">
            <v>43778.25</v>
          </cell>
        </row>
        <row r="60109">
          <cell r="C60109">
            <v>638.54999999999995</v>
          </cell>
          <cell r="D60109" t="str">
            <v>TELEMETRY</v>
          </cell>
          <cell r="E60109">
            <v>43778.291666666664</v>
          </cell>
        </row>
        <row r="60110">
          <cell r="C60110">
            <v>638.54999999999995</v>
          </cell>
          <cell r="D60110" t="str">
            <v>TELEMETRY</v>
          </cell>
          <cell r="E60110">
            <v>43778.333333333336</v>
          </cell>
        </row>
        <row r="60111">
          <cell r="C60111">
            <v>638.54999999999995</v>
          </cell>
          <cell r="D60111" t="str">
            <v>TELEMETRY</v>
          </cell>
          <cell r="E60111">
            <v>43778.375</v>
          </cell>
        </row>
        <row r="60112">
          <cell r="C60112">
            <v>638.54999999999995</v>
          </cell>
          <cell r="D60112" t="str">
            <v>TELEMETRY</v>
          </cell>
          <cell r="E60112">
            <v>43778.416666666664</v>
          </cell>
        </row>
        <row r="60113">
          <cell r="C60113">
            <v>638.54999999999995</v>
          </cell>
          <cell r="D60113" t="str">
            <v>TELEMETRY</v>
          </cell>
          <cell r="E60113">
            <v>43778.458333333336</v>
          </cell>
        </row>
        <row r="60114">
          <cell r="C60114">
            <v>638.55999999999995</v>
          </cell>
          <cell r="D60114" t="str">
            <v>TELEMETRY</v>
          </cell>
          <cell r="E60114">
            <v>43778.5</v>
          </cell>
        </row>
        <row r="60115">
          <cell r="C60115">
            <v>638.55999999999995</v>
          </cell>
          <cell r="D60115" t="str">
            <v>TELEMETRY</v>
          </cell>
          <cell r="E60115">
            <v>43778.541666666664</v>
          </cell>
        </row>
        <row r="60116">
          <cell r="C60116">
            <v>638.55999999999995</v>
          </cell>
          <cell r="D60116" t="str">
            <v>TELEMETRY</v>
          </cell>
          <cell r="E60116">
            <v>43778.583333333336</v>
          </cell>
        </row>
        <row r="60117">
          <cell r="C60117">
            <v>638.55999999999995</v>
          </cell>
          <cell r="D60117" t="str">
            <v>TELEMETRY</v>
          </cell>
          <cell r="E60117">
            <v>43778.625</v>
          </cell>
        </row>
        <row r="60118">
          <cell r="C60118">
            <v>638.57000000000005</v>
          </cell>
          <cell r="D60118" t="str">
            <v>TELEMETRY</v>
          </cell>
          <cell r="E60118">
            <v>43778.666666666664</v>
          </cell>
        </row>
        <row r="60119">
          <cell r="C60119">
            <v>638.57000000000005</v>
          </cell>
          <cell r="D60119" t="str">
            <v>TELEMETRY</v>
          </cell>
          <cell r="E60119">
            <v>43778.708333333336</v>
          </cell>
        </row>
        <row r="60120">
          <cell r="C60120">
            <v>638.57000000000005</v>
          </cell>
          <cell r="D60120" t="str">
            <v>TELEMETRY</v>
          </cell>
          <cell r="E60120">
            <v>43778.75</v>
          </cell>
        </row>
        <row r="60121">
          <cell r="C60121">
            <v>638.57000000000005</v>
          </cell>
          <cell r="D60121" t="str">
            <v>TELEMETRY</v>
          </cell>
          <cell r="E60121">
            <v>43778.791666666664</v>
          </cell>
        </row>
        <row r="60122">
          <cell r="C60122">
            <v>638.55999999999995</v>
          </cell>
          <cell r="D60122" t="str">
            <v>TELEMETRY</v>
          </cell>
          <cell r="E60122">
            <v>43778.833333333336</v>
          </cell>
        </row>
        <row r="60123">
          <cell r="C60123">
            <v>638.55999999999995</v>
          </cell>
          <cell r="D60123" t="str">
            <v>TELEMETRY</v>
          </cell>
          <cell r="E60123">
            <v>43778.875</v>
          </cell>
        </row>
        <row r="60124">
          <cell r="C60124">
            <v>638.55999999999995</v>
          </cell>
          <cell r="D60124" t="str">
            <v>TELEMETRY</v>
          </cell>
          <cell r="E60124">
            <v>43778.916666666664</v>
          </cell>
        </row>
        <row r="60125">
          <cell r="C60125">
            <v>638.55999999999995</v>
          </cell>
          <cell r="D60125" t="str">
            <v>TELEMETRY</v>
          </cell>
          <cell r="E60125">
            <v>43778.958333333336</v>
          </cell>
        </row>
        <row r="60126">
          <cell r="C60126">
            <v>638.55999999999995</v>
          </cell>
          <cell r="D60126" t="str">
            <v>TELEMETRY</v>
          </cell>
          <cell r="E60126">
            <v>43779</v>
          </cell>
        </row>
        <row r="60127">
          <cell r="C60127">
            <v>638.55999999999995</v>
          </cell>
          <cell r="D60127" t="str">
            <v>TELEMETRY</v>
          </cell>
          <cell r="E60127">
            <v>43779.041666666664</v>
          </cell>
        </row>
        <row r="60128">
          <cell r="C60128">
            <v>638.55999999999995</v>
          </cell>
          <cell r="D60128" t="str">
            <v>TELEMETRY</v>
          </cell>
          <cell r="E60128">
            <v>43779.083333333336</v>
          </cell>
        </row>
        <row r="60129">
          <cell r="C60129">
            <v>638.55999999999995</v>
          </cell>
          <cell r="D60129" t="str">
            <v>TELEMETRY</v>
          </cell>
          <cell r="E60129">
            <v>43779.125</v>
          </cell>
        </row>
        <row r="60130">
          <cell r="C60130">
            <v>638.55999999999995</v>
          </cell>
          <cell r="D60130" t="str">
            <v>TELEMETRY</v>
          </cell>
          <cell r="E60130">
            <v>43779.166666666664</v>
          </cell>
        </row>
        <row r="60131">
          <cell r="C60131">
            <v>638.55999999999995</v>
          </cell>
          <cell r="D60131" t="str">
            <v>TELEMETRY</v>
          </cell>
          <cell r="E60131">
            <v>43779.208333333336</v>
          </cell>
        </row>
        <row r="60132">
          <cell r="C60132">
            <v>638.54999999999995</v>
          </cell>
          <cell r="D60132" t="str">
            <v>TELEMETRY</v>
          </cell>
          <cell r="E60132">
            <v>43779.25</v>
          </cell>
        </row>
        <row r="60133">
          <cell r="C60133">
            <v>638.54999999999995</v>
          </cell>
          <cell r="D60133" t="str">
            <v>TELEMETRY</v>
          </cell>
          <cell r="E60133">
            <v>43779.291666666664</v>
          </cell>
        </row>
        <row r="60134">
          <cell r="C60134">
            <v>638.54999999999995</v>
          </cell>
          <cell r="D60134" t="str">
            <v>TELEMETRY</v>
          </cell>
          <cell r="E60134">
            <v>43779.333333333336</v>
          </cell>
        </row>
        <row r="60135">
          <cell r="C60135">
            <v>638.54999999999995</v>
          </cell>
          <cell r="D60135" t="str">
            <v>TELEMETRY</v>
          </cell>
          <cell r="E60135">
            <v>43779.375</v>
          </cell>
        </row>
        <row r="60136">
          <cell r="C60136">
            <v>638.54</v>
          </cell>
          <cell r="D60136" t="str">
            <v>TELEMETRY</v>
          </cell>
          <cell r="E60136">
            <v>43779.416666666664</v>
          </cell>
        </row>
        <row r="60137">
          <cell r="C60137">
            <v>638.54</v>
          </cell>
          <cell r="D60137" t="str">
            <v>TELEMETRY</v>
          </cell>
          <cell r="E60137">
            <v>43779.458333333336</v>
          </cell>
        </row>
        <row r="60138">
          <cell r="C60138">
            <v>638.54</v>
          </cell>
          <cell r="D60138" t="str">
            <v>TELEMETRY</v>
          </cell>
          <cell r="E60138">
            <v>43779.5</v>
          </cell>
        </row>
        <row r="60139">
          <cell r="C60139">
            <v>638.53</v>
          </cell>
          <cell r="D60139" t="str">
            <v>TELEMETRY</v>
          </cell>
          <cell r="E60139">
            <v>43779.541666666664</v>
          </cell>
        </row>
        <row r="60140">
          <cell r="C60140">
            <v>638.54</v>
          </cell>
          <cell r="D60140" t="str">
            <v>TELEMETRY</v>
          </cell>
          <cell r="E60140">
            <v>43779.583333333336</v>
          </cell>
        </row>
        <row r="60141">
          <cell r="C60141">
            <v>638.53</v>
          </cell>
          <cell r="D60141" t="str">
            <v>TELEMETRY</v>
          </cell>
          <cell r="E60141">
            <v>43779.625</v>
          </cell>
        </row>
        <row r="60142">
          <cell r="C60142">
            <v>638.53</v>
          </cell>
          <cell r="D60142" t="str">
            <v>TELEMETRY</v>
          </cell>
          <cell r="E60142">
            <v>43779.666666666664</v>
          </cell>
        </row>
        <row r="60143">
          <cell r="C60143">
            <v>638.53</v>
          </cell>
          <cell r="D60143" t="str">
            <v>TELEMETRY</v>
          </cell>
          <cell r="E60143">
            <v>43779.708333333336</v>
          </cell>
        </row>
        <row r="60144">
          <cell r="C60144">
            <v>638.53</v>
          </cell>
          <cell r="D60144" t="str">
            <v>TELEMETRY</v>
          </cell>
          <cell r="E60144">
            <v>43779.75</v>
          </cell>
        </row>
        <row r="60145">
          <cell r="C60145">
            <v>638.52</v>
          </cell>
          <cell r="D60145" t="str">
            <v>TELEMETRY</v>
          </cell>
          <cell r="E60145">
            <v>43779.791666666664</v>
          </cell>
        </row>
        <row r="60146">
          <cell r="C60146">
            <v>638.52</v>
          </cell>
          <cell r="D60146" t="str">
            <v>TELEMETRY</v>
          </cell>
          <cell r="E60146">
            <v>43779.833333333336</v>
          </cell>
        </row>
        <row r="60147">
          <cell r="C60147">
            <v>638.51</v>
          </cell>
          <cell r="D60147" t="str">
            <v>TELEMETRY</v>
          </cell>
          <cell r="E60147">
            <v>43779.875</v>
          </cell>
        </row>
        <row r="60148">
          <cell r="C60148">
            <v>638.51</v>
          </cell>
          <cell r="D60148" t="str">
            <v>TELEMETRY</v>
          </cell>
          <cell r="E60148">
            <v>43779.916666666664</v>
          </cell>
        </row>
        <row r="60149">
          <cell r="C60149">
            <v>638.51</v>
          </cell>
          <cell r="D60149" t="str">
            <v>TELEMETRY</v>
          </cell>
          <cell r="E60149">
            <v>43779.958333333336</v>
          </cell>
        </row>
        <row r="60150">
          <cell r="C60150">
            <v>638.5</v>
          </cell>
          <cell r="D60150" t="str">
            <v>TELEMETRY</v>
          </cell>
          <cell r="E60150">
            <v>43780</v>
          </cell>
        </row>
        <row r="60151">
          <cell r="C60151">
            <v>638.5</v>
          </cell>
          <cell r="D60151" t="str">
            <v>TELEMETRY</v>
          </cell>
          <cell r="E60151">
            <v>43780.041666666664</v>
          </cell>
        </row>
        <row r="60152">
          <cell r="C60152">
            <v>638.5</v>
          </cell>
          <cell r="D60152" t="str">
            <v>TELEMETRY</v>
          </cell>
          <cell r="E60152">
            <v>43780.083333333336</v>
          </cell>
        </row>
        <row r="60153">
          <cell r="C60153">
            <v>638.5</v>
          </cell>
          <cell r="D60153" t="str">
            <v>TELEMETRY</v>
          </cell>
          <cell r="E60153">
            <v>43780.125</v>
          </cell>
        </row>
        <row r="60154">
          <cell r="C60154">
            <v>638.5</v>
          </cell>
          <cell r="D60154" t="str">
            <v>TELEMETRY</v>
          </cell>
          <cell r="E60154">
            <v>43780.166666666664</v>
          </cell>
        </row>
        <row r="60155">
          <cell r="C60155">
            <v>638.5</v>
          </cell>
          <cell r="D60155" t="str">
            <v>TELEMETRY</v>
          </cell>
          <cell r="E60155">
            <v>43780.208333333336</v>
          </cell>
        </row>
        <row r="60156">
          <cell r="C60156">
            <v>638.5</v>
          </cell>
          <cell r="D60156" t="str">
            <v>TELEMETRY</v>
          </cell>
          <cell r="E60156">
            <v>43780.25</v>
          </cell>
        </row>
        <row r="60157">
          <cell r="C60157">
            <v>638.5</v>
          </cell>
          <cell r="D60157" t="str">
            <v>TELEMETRY</v>
          </cell>
          <cell r="E60157">
            <v>43780.291666666664</v>
          </cell>
        </row>
        <row r="60158">
          <cell r="C60158">
            <v>638.49</v>
          </cell>
          <cell r="D60158" t="str">
            <v>TELEMETRY</v>
          </cell>
          <cell r="E60158">
            <v>43780.333333333336</v>
          </cell>
        </row>
        <row r="60159">
          <cell r="C60159">
            <v>638.49</v>
          </cell>
          <cell r="D60159" t="str">
            <v>TELEMETRY</v>
          </cell>
          <cell r="E60159">
            <v>43780.375</v>
          </cell>
        </row>
        <row r="60160">
          <cell r="C60160">
            <v>638.49</v>
          </cell>
          <cell r="D60160" t="str">
            <v>TELEMETRY</v>
          </cell>
          <cell r="E60160">
            <v>43780.416666666664</v>
          </cell>
        </row>
        <row r="60161">
          <cell r="C60161">
            <v>638.49</v>
          </cell>
          <cell r="D60161" t="str">
            <v>TELEMETRY</v>
          </cell>
          <cell r="E60161">
            <v>43780.458333333336</v>
          </cell>
        </row>
        <row r="60162">
          <cell r="C60162">
            <v>638.48</v>
          </cell>
          <cell r="D60162" t="str">
            <v>TELEMETRY</v>
          </cell>
          <cell r="E60162">
            <v>43780.5</v>
          </cell>
        </row>
        <row r="60163">
          <cell r="C60163">
            <v>638.48</v>
          </cell>
          <cell r="D60163" t="str">
            <v>TELEMETRY</v>
          </cell>
          <cell r="E60163">
            <v>43780.541666666664</v>
          </cell>
        </row>
        <row r="60164">
          <cell r="C60164">
            <v>638.48</v>
          </cell>
          <cell r="D60164" t="str">
            <v>TELEMETRY</v>
          </cell>
          <cell r="E60164">
            <v>43780.583333333336</v>
          </cell>
        </row>
        <row r="60165">
          <cell r="C60165">
            <v>638.48</v>
          </cell>
          <cell r="D60165" t="str">
            <v>TELEMETRY</v>
          </cell>
          <cell r="E60165">
            <v>43780.625</v>
          </cell>
        </row>
        <row r="60166">
          <cell r="C60166">
            <v>638.48</v>
          </cell>
          <cell r="D60166" t="str">
            <v>TELEMETRY</v>
          </cell>
          <cell r="E60166">
            <v>43780.666666666664</v>
          </cell>
        </row>
        <row r="60167">
          <cell r="C60167">
            <v>638.48</v>
          </cell>
          <cell r="D60167" t="str">
            <v>TELEMETRY</v>
          </cell>
          <cell r="E60167">
            <v>43780.708333333336</v>
          </cell>
        </row>
        <row r="60168">
          <cell r="C60168">
            <v>638.47</v>
          </cell>
          <cell r="D60168" t="str">
            <v>TELEMETRY</v>
          </cell>
          <cell r="E60168">
            <v>43780.75</v>
          </cell>
        </row>
        <row r="60169">
          <cell r="C60169">
            <v>638.47</v>
          </cell>
          <cell r="D60169" t="str">
            <v>TELEMETRY</v>
          </cell>
          <cell r="E60169">
            <v>43780.791666666664</v>
          </cell>
        </row>
        <row r="60170">
          <cell r="C60170">
            <v>638.47</v>
          </cell>
          <cell r="D60170" t="str">
            <v>TELEMETRY</v>
          </cell>
          <cell r="E60170">
            <v>43780.833333333336</v>
          </cell>
        </row>
        <row r="60171">
          <cell r="C60171">
            <v>638.46</v>
          </cell>
          <cell r="D60171" t="str">
            <v>TELEMETRY</v>
          </cell>
          <cell r="E60171">
            <v>43780.875</v>
          </cell>
        </row>
        <row r="60172">
          <cell r="C60172">
            <v>638.46</v>
          </cell>
          <cell r="D60172" t="str">
            <v>TELEMETRY</v>
          </cell>
          <cell r="E60172">
            <v>43780.916666666664</v>
          </cell>
        </row>
        <row r="60173">
          <cell r="C60173">
            <v>638.45000000000005</v>
          </cell>
          <cell r="D60173" t="str">
            <v>TELEMETRY</v>
          </cell>
          <cell r="E60173">
            <v>43780.958333333336</v>
          </cell>
        </row>
        <row r="60174">
          <cell r="C60174">
            <v>638.45000000000005</v>
          </cell>
          <cell r="D60174" t="str">
            <v>TELEMETRY</v>
          </cell>
          <cell r="E60174">
            <v>43781</v>
          </cell>
        </row>
        <row r="60175">
          <cell r="C60175">
            <v>638.44000000000005</v>
          </cell>
          <cell r="D60175" t="str">
            <v>TELEMETRY</v>
          </cell>
          <cell r="E60175">
            <v>43781.041666666664</v>
          </cell>
        </row>
        <row r="60176">
          <cell r="C60176">
            <v>638.44000000000005</v>
          </cell>
          <cell r="D60176" t="str">
            <v>TELEMETRY</v>
          </cell>
          <cell r="E60176">
            <v>43781.083333333336</v>
          </cell>
        </row>
        <row r="60177">
          <cell r="C60177">
            <v>638.44000000000005</v>
          </cell>
          <cell r="D60177" t="str">
            <v>TELEMETRY</v>
          </cell>
          <cell r="E60177">
            <v>43781.125</v>
          </cell>
        </row>
        <row r="60178">
          <cell r="C60178">
            <v>638.44000000000005</v>
          </cell>
          <cell r="D60178" t="str">
            <v>TELEMETRY</v>
          </cell>
          <cell r="E60178">
            <v>43781.166666666664</v>
          </cell>
        </row>
        <row r="60179">
          <cell r="C60179">
            <v>638.44000000000005</v>
          </cell>
          <cell r="D60179" t="str">
            <v>TELEMETRY</v>
          </cell>
          <cell r="E60179">
            <v>43781.208333333336</v>
          </cell>
        </row>
        <row r="60180">
          <cell r="C60180">
            <v>638.44000000000005</v>
          </cell>
          <cell r="D60180" t="str">
            <v>TELEMETRY</v>
          </cell>
          <cell r="E60180">
            <v>43781.25</v>
          </cell>
        </row>
        <row r="60181">
          <cell r="C60181">
            <v>638.44000000000005</v>
          </cell>
          <cell r="D60181" t="str">
            <v>TELEMETRY</v>
          </cell>
          <cell r="E60181">
            <v>43781.291666666664</v>
          </cell>
        </row>
        <row r="60182">
          <cell r="C60182">
            <v>638.42999999999995</v>
          </cell>
          <cell r="D60182" t="str">
            <v>TELEMETRY</v>
          </cell>
          <cell r="E60182">
            <v>43781.333333333336</v>
          </cell>
        </row>
        <row r="60183">
          <cell r="C60183">
            <v>638.42999999999995</v>
          </cell>
          <cell r="D60183" t="str">
            <v>TELEMETRY</v>
          </cell>
          <cell r="E60183">
            <v>43781.375</v>
          </cell>
        </row>
        <row r="60184">
          <cell r="C60184">
            <v>638.42999999999995</v>
          </cell>
          <cell r="D60184" t="str">
            <v>TELEMETRY</v>
          </cell>
          <cell r="E60184">
            <v>43781.416666666664</v>
          </cell>
        </row>
        <row r="60185">
          <cell r="C60185">
            <v>638.41999999999996</v>
          </cell>
          <cell r="D60185" t="str">
            <v>TELEMETRY</v>
          </cell>
          <cell r="E60185">
            <v>43781.458333333336</v>
          </cell>
        </row>
        <row r="60186">
          <cell r="C60186">
            <v>638.41999999999996</v>
          </cell>
          <cell r="D60186" t="str">
            <v>TELEMETRY</v>
          </cell>
          <cell r="E60186">
            <v>43781.5</v>
          </cell>
        </row>
        <row r="60187">
          <cell r="C60187">
            <v>638.41999999999996</v>
          </cell>
          <cell r="D60187" t="str">
            <v>TELEMETRY</v>
          </cell>
          <cell r="E60187">
            <v>43781.541666666664</v>
          </cell>
        </row>
        <row r="60188">
          <cell r="C60188">
            <v>638.41999999999996</v>
          </cell>
          <cell r="D60188" t="str">
            <v>TELEMETRY</v>
          </cell>
          <cell r="E60188">
            <v>43781.583333333336</v>
          </cell>
        </row>
        <row r="60189">
          <cell r="C60189">
            <v>638.42999999999995</v>
          </cell>
          <cell r="D60189" t="str">
            <v>TELEMETRY</v>
          </cell>
          <cell r="E60189">
            <v>43781.625</v>
          </cell>
        </row>
        <row r="60190">
          <cell r="C60190">
            <v>638.42999999999995</v>
          </cell>
          <cell r="D60190" t="str">
            <v>TELEMETRY</v>
          </cell>
          <cell r="E60190">
            <v>43781.666666666664</v>
          </cell>
        </row>
        <row r="60191">
          <cell r="C60191">
            <v>638.42999999999995</v>
          </cell>
          <cell r="D60191" t="str">
            <v>TELEMETRY</v>
          </cell>
          <cell r="E60191">
            <v>43781.708333333336</v>
          </cell>
        </row>
        <row r="60192">
          <cell r="C60192">
            <v>638.42999999999995</v>
          </cell>
          <cell r="D60192" t="str">
            <v>TELEMETRY</v>
          </cell>
          <cell r="E60192">
            <v>43781.75</v>
          </cell>
        </row>
        <row r="60193">
          <cell r="C60193">
            <v>638.42999999999995</v>
          </cell>
          <cell r="D60193" t="str">
            <v>TELEMETRY</v>
          </cell>
          <cell r="E60193">
            <v>43781.791666666664</v>
          </cell>
        </row>
        <row r="60194">
          <cell r="C60194">
            <v>638.42999999999995</v>
          </cell>
          <cell r="D60194" t="str">
            <v>TELEMETRY</v>
          </cell>
          <cell r="E60194">
            <v>43781.833333333336</v>
          </cell>
        </row>
        <row r="60195">
          <cell r="C60195">
            <v>638.44000000000005</v>
          </cell>
          <cell r="D60195" t="str">
            <v>TELEMETRY</v>
          </cell>
          <cell r="E60195">
            <v>43781.875</v>
          </cell>
        </row>
        <row r="60196">
          <cell r="C60196">
            <v>638.44000000000005</v>
          </cell>
          <cell r="D60196" t="str">
            <v>TELEMETRY</v>
          </cell>
          <cell r="E60196">
            <v>43781.916666666664</v>
          </cell>
        </row>
        <row r="60197">
          <cell r="C60197">
            <v>638.44000000000005</v>
          </cell>
          <cell r="D60197" t="str">
            <v>TELEMETRY</v>
          </cell>
          <cell r="E60197">
            <v>43781.958333333336</v>
          </cell>
        </row>
        <row r="60198">
          <cell r="C60198">
            <v>638.44000000000005</v>
          </cell>
          <cell r="D60198" t="str">
            <v>TELEMETRY</v>
          </cell>
          <cell r="E60198">
            <v>43782</v>
          </cell>
        </row>
        <row r="60199">
          <cell r="C60199">
            <v>638.44000000000005</v>
          </cell>
          <cell r="D60199" t="str">
            <v>TELEMETRY</v>
          </cell>
          <cell r="E60199">
            <v>43782.041666666664</v>
          </cell>
        </row>
        <row r="60200">
          <cell r="C60200">
            <v>638.44000000000005</v>
          </cell>
          <cell r="D60200" t="str">
            <v>TELEMETRY</v>
          </cell>
          <cell r="E60200">
            <v>43782.083333333336</v>
          </cell>
        </row>
        <row r="60201">
          <cell r="C60201">
            <v>638.45000000000005</v>
          </cell>
          <cell r="D60201" t="str">
            <v>TELEMETRY</v>
          </cell>
          <cell r="E60201">
            <v>43782.125</v>
          </cell>
        </row>
        <row r="60202">
          <cell r="C60202">
            <v>638.45000000000005</v>
          </cell>
          <cell r="D60202" t="str">
            <v>TELEMETRY</v>
          </cell>
          <cell r="E60202">
            <v>43782.166666666664</v>
          </cell>
        </row>
        <row r="60203">
          <cell r="C60203">
            <v>638.46</v>
          </cell>
          <cell r="D60203" t="str">
            <v>TELEMETRY</v>
          </cell>
          <cell r="E60203">
            <v>43782.208333333336</v>
          </cell>
        </row>
        <row r="60204">
          <cell r="C60204">
            <v>638.46</v>
          </cell>
          <cell r="D60204" t="str">
            <v>TELEMETRY</v>
          </cell>
          <cell r="E60204">
            <v>43782.25</v>
          </cell>
        </row>
        <row r="60205">
          <cell r="C60205">
            <v>638.47</v>
          </cell>
          <cell r="D60205" t="str">
            <v>TELEMETRY</v>
          </cell>
          <cell r="E60205">
            <v>43782.291666666664</v>
          </cell>
        </row>
        <row r="60206">
          <cell r="C60206">
            <v>638.47</v>
          </cell>
          <cell r="D60206" t="str">
            <v>TELEMETRY</v>
          </cell>
          <cell r="E60206">
            <v>43782.333333333336</v>
          </cell>
        </row>
        <row r="60207">
          <cell r="C60207">
            <v>638.48</v>
          </cell>
          <cell r="D60207" t="str">
            <v>TELEMETRY</v>
          </cell>
          <cell r="E60207">
            <v>43782.375</v>
          </cell>
        </row>
        <row r="60208">
          <cell r="C60208">
            <v>638.48</v>
          </cell>
          <cell r="D60208" t="str">
            <v>TELEMETRY</v>
          </cell>
          <cell r="E60208">
            <v>43782.416666666664</v>
          </cell>
        </row>
        <row r="60209">
          <cell r="C60209">
            <v>638.48</v>
          </cell>
          <cell r="D60209" t="str">
            <v>TELEMETRY</v>
          </cell>
          <cell r="E60209">
            <v>43782.458333333336</v>
          </cell>
        </row>
        <row r="60210">
          <cell r="C60210">
            <v>638.48</v>
          </cell>
          <cell r="D60210" t="str">
            <v>TELEMETRY</v>
          </cell>
          <cell r="E60210">
            <v>43782.5</v>
          </cell>
        </row>
        <row r="60211">
          <cell r="C60211">
            <v>638.48</v>
          </cell>
          <cell r="D60211" t="str">
            <v>TELEMETRY</v>
          </cell>
          <cell r="E60211">
            <v>43782.541666666664</v>
          </cell>
        </row>
        <row r="60212">
          <cell r="C60212">
            <v>638.48</v>
          </cell>
          <cell r="D60212" t="str">
            <v>TELEMETRY</v>
          </cell>
          <cell r="E60212">
            <v>43782.583333333336</v>
          </cell>
        </row>
        <row r="60213">
          <cell r="C60213">
            <v>638.49</v>
          </cell>
          <cell r="D60213" t="str">
            <v>TELEMETRY</v>
          </cell>
          <cell r="E60213">
            <v>43782.625</v>
          </cell>
        </row>
        <row r="60214">
          <cell r="C60214">
            <v>638.49</v>
          </cell>
          <cell r="D60214" t="str">
            <v>TELEMETRY</v>
          </cell>
          <cell r="E60214">
            <v>43782.666666666664</v>
          </cell>
        </row>
        <row r="60215">
          <cell r="C60215">
            <v>638.49</v>
          </cell>
          <cell r="D60215" t="str">
            <v>TELEMETRY</v>
          </cell>
          <cell r="E60215">
            <v>43782.708333333336</v>
          </cell>
        </row>
        <row r="60216">
          <cell r="C60216">
            <v>638.49</v>
          </cell>
          <cell r="D60216" t="str">
            <v>TELEMETRY</v>
          </cell>
          <cell r="E60216">
            <v>43782.75</v>
          </cell>
        </row>
        <row r="60217">
          <cell r="C60217">
            <v>638.49</v>
          </cell>
          <cell r="D60217" t="str">
            <v>TELEMETRY</v>
          </cell>
          <cell r="E60217">
            <v>43782.791666666664</v>
          </cell>
        </row>
        <row r="60218">
          <cell r="C60218">
            <v>638.49</v>
          </cell>
          <cell r="D60218" t="str">
            <v>TELEMETRY</v>
          </cell>
          <cell r="E60218">
            <v>43782.833333333336</v>
          </cell>
        </row>
        <row r="60219">
          <cell r="C60219">
            <v>638.49</v>
          </cell>
          <cell r="D60219" t="str">
            <v>TELEMETRY</v>
          </cell>
          <cell r="E60219">
            <v>43782.875</v>
          </cell>
        </row>
        <row r="60220">
          <cell r="C60220">
            <v>638.48</v>
          </cell>
          <cell r="D60220" t="str">
            <v>TELEMETRY</v>
          </cell>
          <cell r="E60220">
            <v>43782.916666666664</v>
          </cell>
        </row>
        <row r="60221">
          <cell r="C60221">
            <v>638.48</v>
          </cell>
          <cell r="D60221" t="str">
            <v>TELEMETRY</v>
          </cell>
          <cell r="E60221">
            <v>43782.958333333336</v>
          </cell>
        </row>
        <row r="60222">
          <cell r="C60222">
            <v>638.48</v>
          </cell>
          <cell r="D60222" t="str">
            <v>TELEMETRY</v>
          </cell>
          <cell r="E60222">
            <v>43783</v>
          </cell>
        </row>
        <row r="60223">
          <cell r="C60223">
            <v>638.48</v>
          </cell>
          <cell r="D60223" t="str">
            <v>TELEMETRY</v>
          </cell>
          <cell r="E60223">
            <v>43783.041666666664</v>
          </cell>
        </row>
        <row r="60224">
          <cell r="C60224">
            <v>638.48</v>
          </cell>
          <cell r="D60224" t="str">
            <v>TELEMETRY</v>
          </cell>
          <cell r="E60224">
            <v>43783.083333333336</v>
          </cell>
        </row>
        <row r="60225">
          <cell r="C60225">
            <v>638.47</v>
          </cell>
          <cell r="D60225" t="str">
            <v>TELEMETRY</v>
          </cell>
          <cell r="E60225">
            <v>43783.125</v>
          </cell>
        </row>
        <row r="60226">
          <cell r="C60226">
            <v>638.47</v>
          </cell>
          <cell r="D60226" t="str">
            <v>TELEMETRY</v>
          </cell>
          <cell r="E60226">
            <v>43783.166666666664</v>
          </cell>
        </row>
        <row r="60227">
          <cell r="C60227">
            <v>638.47</v>
          </cell>
          <cell r="D60227" t="str">
            <v>TELEMETRY</v>
          </cell>
          <cell r="E60227">
            <v>43783.208333333336</v>
          </cell>
        </row>
        <row r="60228">
          <cell r="C60228">
            <v>638.47</v>
          </cell>
          <cell r="D60228" t="str">
            <v>TELEMETRY</v>
          </cell>
          <cell r="E60228">
            <v>43783.25</v>
          </cell>
        </row>
        <row r="60229">
          <cell r="C60229">
            <v>638.46</v>
          </cell>
          <cell r="D60229" t="str">
            <v>TELEMETRY</v>
          </cell>
          <cell r="E60229">
            <v>43783.291666666664</v>
          </cell>
        </row>
        <row r="60230">
          <cell r="C60230">
            <v>638.46</v>
          </cell>
          <cell r="D60230" t="str">
            <v>TELEMETRY</v>
          </cell>
          <cell r="E60230">
            <v>43783.333333333336</v>
          </cell>
        </row>
        <row r="60231">
          <cell r="C60231">
            <v>638.46</v>
          </cell>
          <cell r="D60231" t="str">
            <v>TELEMETRY</v>
          </cell>
          <cell r="E60231">
            <v>43783.375</v>
          </cell>
        </row>
        <row r="60232">
          <cell r="C60232">
            <v>638.46</v>
          </cell>
          <cell r="D60232" t="str">
            <v>TELEMETRY</v>
          </cell>
          <cell r="E60232">
            <v>43783.416666666664</v>
          </cell>
        </row>
        <row r="60233">
          <cell r="C60233">
            <v>638.45000000000005</v>
          </cell>
          <cell r="D60233" t="str">
            <v>TELEMETRY</v>
          </cell>
          <cell r="E60233">
            <v>43783.458333333336</v>
          </cell>
        </row>
        <row r="60234">
          <cell r="C60234">
            <v>638.45000000000005</v>
          </cell>
          <cell r="D60234" t="str">
            <v>TELEMETRY</v>
          </cell>
          <cell r="E60234">
            <v>43783.5</v>
          </cell>
        </row>
        <row r="60235">
          <cell r="C60235">
            <v>638.44000000000005</v>
          </cell>
          <cell r="D60235" t="str">
            <v>TELEMETRY</v>
          </cell>
          <cell r="E60235">
            <v>43783.541666666664</v>
          </cell>
        </row>
        <row r="60236">
          <cell r="C60236">
            <v>638.44000000000005</v>
          </cell>
          <cell r="D60236" t="str">
            <v>TELEMETRY</v>
          </cell>
          <cell r="E60236">
            <v>43783.583333333336</v>
          </cell>
        </row>
        <row r="60237">
          <cell r="C60237">
            <v>638.44000000000005</v>
          </cell>
          <cell r="D60237" t="str">
            <v>TELEMETRY</v>
          </cell>
          <cell r="E60237">
            <v>43783.625</v>
          </cell>
        </row>
        <row r="60238">
          <cell r="C60238">
            <v>638.44000000000005</v>
          </cell>
          <cell r="D60238" t="str">
            <v>TELEMETRY</v>
          </cell>
          <cell r="E60238">
            <v>43783.666666666664</v>
          </cell>
        </row>
        <row r="60239">
          <cell r="C60239">
            <v>638.44000000000005</v>
          </cell>
          <cell r="D60239" t="str">
            <v>TELEMETRY</v>
          </cell>
          <cell r="E60239">
            <v>43783.708333333336</v>
          </cell>
        </row>
        <row r="60240">
          <cell r="C60240">
            <v>638.44000000000005</v>
          </cell>
          <cell r="D60240" t="str">
            <v>TELEMETRY</v>
          </cell>
          <cell r="E60240">
            <v>43783.75</v>
          </cell>
        </row>
        <row r="60241">
          <cell r="C60241">
            <v>638.42999999999995</v>
          </cell>
          <cell r="D60241" t="str">
            <v>TELEMETRY</v>
          </cell>
          <cell r="E60241">
            <v>43783.791666666664</v>
          </cell>
        </row>
        <row r="60242">
          <cell r="C60242">
            <v>638.42999999999995</v>
          </cell>
          <cell r="D60242" t="str">
            <v>TELEMETRY</v>
          </cell>
          <cell r="E60242">
            <v>43783.833333333336</v>
          </cell>
        </row>
        <row r="60243">
          <cell r="C60243">
            <v>638.42999999999995</v>
          </cell>
          <cell r="D60243" t="str">
            <v>TELEMETRY</v>
          </cell>
          <cell r="E60243">
            <v>43783.875</v>
          </cell>
        </row>
        <row r="60244">
          <cell r="C60244">
            <v>638.41999999999996</v>
          </cell>
          <cell r="D60244" t="str">
            <v>TELEMETRY</v>
          </cell>
          <cell r="E60244">
            <v>43783.916666666664</v>
          </cell>
        </row>
        <row r="60245">
          <cell r="C60245">
            <v>638.41999999999996</v>
          </cell>
          <cell r="D60245" t="str">
            <v>TELEMETRY</v>
          </cell>
          <cell r="E60245">
            <v>43783.958333333336</v>
          </cell>
        </row>
        <row r="60246">
          <cell r="C60246">
            <v>638.41999999999996</v>
          </cell>
          <cell r="D60246" t="str">
            <v>TELEMETRY</v>
          </cell>
          <cell r="E60246">
            <v>43784</v>
          </cell>
        </row>
        <row r="60247">
          <cell r="C60247">
            <v>638.41999999999996</v>
          </cell>
          <cell r="D60247" t="str">
            <v>TELEMETRY</v>
          </cell>
          <cell r="E60247">
            <v>43784.041666666664</v>
          </cell>
        </row>
        <row r="60248">
          <cell r="C60248">
            <v>638.41999999999996</v>
          </cell>
          <cell r="D60248" t="str">
            <v>TELEMETRY</v>
          </cell>
          <cell r="E60248">
            <v>43784.083333333336</v>
          </cell>
        </row>
        <row r="60249">
          <cell r="C60249">
            <v>638.41</v>
          </cell>
          <cell r="D60249" t="str">
            <v>TELEMETRY</v>
          </cell>
          <cell r="E60249">
            <v>43784.125</v>
          </cell>
        </row>
        <row r="60250">
          <cell r="C60250">
            <v>638.41</v>
          </cell>
          <cell r="D60250" t="str">
            <v>TELEMETRY</v>
          </cell>
          <cell r="E60250">
            <v>43784.166666666664</v>
          </cell>
        </row>
        <row r="60251">
          <cell r="C60251">
            <v>638.41</v>
          </cell>
          <cell r="D60251" t="str">
            <v>TELEMETRY</v>
          </cell>
          <cell r="E60251">
            <v>43784.208333333336</v>
          </cell>
        </row>
        <row r="60252">
          <cell r="C60252">
            <v>638.41</v>
          </cell>
          <cell r="D60252" t="str">
            <v>TELEMETRY</v>
          </cell>
          <cell r="E60252">
            <v>43784.25</v>
          </cell>
        </row>
        <row r="60253">
          <cell r="C60253">
            <v>638.41</v>
          </cell>
          <cell r="D60253" t="str">
            <v>TELEMETRY</v>
          </cell>
          <cell r="E60253">
            <v>43784.291666666664</v>
          </cell>
        </row>
        <row r="60254">
          <cell r="C60254">
            <v>638.41</v>
          </cell>
          <cell r="D60254" t="str">
            <v>TELEMETRY</v>
          </cell>
          <cell r="E60254">
            <v>43784.333333333336</v>
          </cell>
        </row>
        <row r="60255">
          <cell r="C60255">
            <v>638.41</v>
          </cell>
          <cell r="D60255" t="str">
            <v>TELEMETRY</v>
          </cell>
          <cell r="E60255">
            <v>43784.375</v>
          </cell>
        </row>
        <row r="60256">
          <cell r="C60256">
            <v>638.41</v>
          </cell>
          <cell r="D60256" t="str">
            <v>TELEMETRY</v>
          </cell>
          <cell r="E60256">
            <v>43784.416666666664</v>
          </cell>
        </row>
        <row r="60257">
          <cell r="C60257">
            <v>638.41</v>
          </cell>
          <cell r="D60257" t="str">
            <v>TELEMETRY</v>
          </cell>
          <cell r="E60257">
            <v>43784.458333333336</v>
          </cell>
        </row>
        <row r="60258">
          <cell r="C60258">
            <v>638.4</v>
          </cell>
          <cell r="D60258" t="str">
            <v>TELEMETRY</v>
          </cell>
          <cell r="E60258">
            <v>43784.5</v>
          </cell>
        </row>
        <row r="60259">
          <cell r="C60259">
            <v>638.4</v>
          </cell>
          <cell r="D60259" t="str">
            <v>TELEMETRY</v>
          </cell>
          <cell r="E60259">
            <v>43784.541666666664</v>
          </cell>
        </row>
        <row r="60260">
          <cell r="C60260">
            <v>638.4</v>
          </cell>
          <cell r="D60260" t="str">
            <v>TELEMETRY</v>
          </cell>
          <cell r="E60260">
            <v>43784.583333333336</v>
          </cell>
        </row>
        <row r="60261">
          <cell r="C60261">
            <v>638.4</v>
          </cell>
          <cell r="D60261" t="str">
            <v>TELEMETRY</v>
          </cell>
          <cell r="E60261">
            <v>43784.625</v>
          </cell>
        </row>
        <row r="60262">
          <cell r="C60262">
            <v>638.4</v>
          </cell>
          <cell r="D60262" t="str">
            <v>TELEMETRY</v>
          </cell>
          <cell r="E60262">
            <v>43784.666666666664</v>
          </cell>
        </row>
        <row r="60263">
          <cell r="C60263">
            <v>638.4</v>
          </cell>
          <cell r="D60263" t="str">
            <v>TELEMETRY</v>
          </cell>
          <cell r="E60263">
            <v>43784.708333333336</v>
          </cell>
        </row>
        <row r="60264">
          <cell r="C60264">
            <v>638.41</v>
          </cell>
          <cell r="D60264" t="str">
            <v>TELEMETRY</v>
          </cell>
          <cell r="E60264">
            <v>43784.75</v>
          </cell>
        </row>
        <row r="60265">
          <cell r="C60265">
            <v>638.4</v>
          </cell>
          <cell r="D60265" t="str">
            <v>TELEMETRY</v>
          </cell>
          <cell r="E60265">
            <v>43784.791666666664</v>
          </cell>
        </row>
        <row r="60266">
          <cell r="C60266">
            <v>638.4</v>
          </cell>
          <cell r="D60266" t="str">
            <v>TELEMETRY</v>
          </cell>
          <cell r="E60266">
            <v>43784.833333333336</v>
          </cell>
        </row>
        <row r="60267">
          <cell r="C60267">
            <v>638.4</v>
          </cell>
          <cell r="D60267" t="str">
            <v>TELEMETRY</v>
          </cell>
          <cell r="E60267">
            <v>43784.875</v>
          </cell>
        </row>
        <row r="60268">
          <cell r="C60268">
            <v>638.4</v>
          </cell>
          <cell r="D60268" t="str">
            <v>TELEMETRY</v>
          </cell>
          <cell r="E60268">
            <v>43784.916666666664</v>
          </cell>
        </row>
        <row r="60269">
          <cell r="C60269">
            <v>638.4</v>
          </cell>
          <cell r="D60269" t="str">
            <v>TELEMETRY</v>
          </cell>
          <cell r="E60269">
            <v>43784.958333333336</v>
          </cell>
        </row>
        <row r="60270">
          <cell r="C60270">
            <v>638.4</v>
          </cell>
          <cell r="D60270" t="str">
            <v>TELEMETRY</v>
          </cell>
          <cell r="E60270">
            <v>43785</v>
          </cell>
        </row>
        <row r="60271">
          <cell r="C60271">
            <v>638.4</v>
          </cell>
          <cell r="D60271" t="str">
            <v>TELEMETRY</v>
          </cell>
          <cell r="E60271">
            <v>43785.041666666664</v>
          </cell>
        </row>
        <row r="60272">
          <cell r="C60272">
            <v>638.4</v>
          </cell>
          <cell r="D60272" t="str">
            <v>TELEMETRY</v>
          </cell>
          <cell r="E60272">
            <v>43785.083333333336</v>
          </cell>
        </row>
        <row r="60273">
          <cell r="C60273">
            <v>638.39</v>
          </cell>
          <cell r="D60273" t="str">
            <v>TELEMETRY</v>
          </cell>
          <cell r="E60273">
            <v>43785.125</v>
          </cell>
        </row>
        <row r="60274">
          <cell r="C60274">
            <v>638.39</v>
          </cell>
          <cell r="D60274" t="str">
            <v>TELEMETRY</v>
          </cell>
          <cell r="E60274">
            <v>43785.166666666664</v>
          </cell>
        </row>
        <row r="60275">
          <cell r="C60275">
            <v>638.39</v>
          </cell>
          <cell r="D60275" t="str">
            <v>TELEMETRY</v>
          </cell>
          <cell r="E60275">
            <v>43785.208333333336</v>
          </cell>
        </row>
        <row r="60276">
          <cell r="C60276">
            <v>638.39</v>
          </cell>
          <cell r="D60276" t="str">
            <v>TELEMETRY</v>
          </cell>
          <cell r="E60276">
            <v>43785.25</v>
          </cell>
        </row>
        <row r="60277">
          <cell r="C60277">
            <v>638.39</v>
          </cell>
          <cell r="D60277" t="str">
            <v>TELEMETRY</v>
          </cell>
          <cell r="E60277">
            <v>43785.291666666664</v>
          </cell>
        </row>
        <row r="60278">
          <cell r="C60278">
            <v>638.39</v>
          </cell>
          <cell r="D60278" t="str">
            <v>TELEMETRY</v>
          </cell>
          <cell r="E60278">
            <v>43785.333333333336</v>
          </cell>
        </row>
        <row r="60279">
          <cell r="C60279">
            <v>638.39</v>
          </cell>
          <cell r="D60279" t="str">
            <v>TELEMETRY</v>
          </cell>
          <cell r="E60279">
            <v>43785.375</v>
          </cell>
        </row>
        <row r="60280">
          <cell r="C60280">
            <v>638.39</v>
          </cell>
          <cell r="D60280" t="str">
            <v>TELEMETRY</v>
          </cell>
          <cell r="E60280">
            <v>43785.416666666664</v>
          </cell>
        </row>
        <row r="60281">
          <cell r="C60281">
            <v>638.39</v>
          </cell>
          <cell r="D60281" t="str">
            <v>TELEMETRY</v>
          </cell>
          <cell r="E60281">
            <v>43785.458333333336</v>
          </cell>
        </row>
        <row r="60282">
          <cell r="C60282">
            <v>638.4</v>
          </cell>
          <cell r="D60282" t="str">
            <v>TELEMETRY</v>
          </cell>
          <cell r="E60282">
            <v>43785.5</v>
          </cell>
        </row>
        <row r="60283">
          <cell r="C60283">
            <v>638.4</v>
          </cell>
          <cell r="D60283" t="str">
            <v>TELEMETRY</v>
          </cell>
          <cell r="E60283">
            <v>43785.541666666664</v>
          </cell>
        </row>
        <row r="60284">
          <cell r="C60284">
            <v>638.4</v>
          </cell>
          <cell r="D60284" t="str">
            <v>TELEMETRY</v>
          </cell>
          <cell r="E60284">
            <v>43785.583333333336</v>
          </cell>
        </row>
        <row r="60285">
          <cell r="C60285">
            <v>638.4</v>
          </cell>
          <cell r="D60285" t="str">
            <v>TELEMETRY</v>
          </cell>
          <cell r="E60285">
            <v>43785.625</v>
          </cell>
        </row>
        <row r="60286">
          <cell r="C60286">
            <v>638.41</v>
          </cell>
          <cell r="D60286" t="str">
            <v>TELEMETRY</v>
          </cell>
          <cell r="E60286">
            <v>43785.666666666664</v>
          </cell>
        </row>
        <row r="60287">
          <cell r="C60287">
            <v>638.41</v>
          </cell>
          <cell r="D60287" t="str">
            <v>TELEMETRY</v>
          </cell>
          <cell r="E60287">
            <v>43785.708333333336</v>
          </cell>
        </row>
        <row r="60288">
          <cell r="C60288">
            <v>638.41</v>
          </cell>
          <cell r="D60288" t="str">
            <v>TELEMETRY</v>
          </cell>
          <cell r="E60288">
            <v>43785.75</v>
          </cell>
        </row>
        <row r="60289">
          <cell r="C60289">
            <v>638.41999999999996</v>
          </cell>
          <cell r="D60289" t="str">
            <v>TELEMETRY</v>
          </cell>
          <cell r="E60289">
            <v>43785.791666666664</v>
          </cell>
        </row>
        <row r="60290">
          <cell r="C60290">
            <v>638.41999999999996</v>
          </cell>
          <cell r="D60290" t="str">
            <v>TELEMETRY</v>
          </cell>
          <cell r="E60290">
            <v>43785.833333333336</v>
          </cell>
        </row>
        <row r="60291">
          <cell r="C60291">
            <v>638.42999999999995</v>
          </cell>
          <cell r="D60291" t="str">
            <v>TELEMETRY</v>
          </cell>
          <cell r="E60291">
            <v>43785.875</v>
          </cell>
        </row>
        <row r="60292">
          <cell r="C60292">
            <v>638.42999999999995</v>
          </cell>
          <cell r="D60292" t="str">
            <v>TELEMETRY</v>
          </cell>
          <cell r="E60292">
            <v>43785.916666666664</v>
          </cell>
        </row>
        <row r="60293">
          <cell r="C60293">
            <v>638.42999999999995</v>
          </cell>
          <cell r="D60293" t="str">
            <v>TELEMETRY</v>
          </cell>
          <cell r="E60293">
            <v>43785.958333333336</v>
          </cell>
        </row>
        <row r="60294">
          <cell r="C60294">
            <v>638.42999999999995</v>
          </cell>
          <cell r="D60294" t="str">
            <v>TELEMETRY</v>
          </cell>
          <cell r="E60294">
            <v>43786</v>
          </cell>
        </row>
        <row r="60295">
          <cell r="C60295">
            <v>638.42999999999995</v>
          </cell>
          <cell r="D60295" t="str">
            <v>TELEMETRY</v>
          </cell>
          <cell r="E60295">
            <v>43786.041666666664</v>
          </cell>
        </row>
        <row r="60296">
          <cell r="C60296">
            <v>638.42999999999995</v>
          </cell>
          <cell r="D60296" t="str">
            <v>TELEMETRY</v>
          </cell>
          <cell r="E60296">
            <v>43786.083333333336</v>
          </cell>
        </row>
        <row r="60297">
          <cell r="C60297">
            <v>638.44000000000005</v>
          </cell>
          <cell r="D60297" t="str">
            <v>TELEMETRY</v>
          </cell>
          <cell r="E60297">
            <v>43786.125</v>
          </cell>
        </row>
        <row r="60298">
          <cell r="C60298">
            <v>638.44000000000005</v>
          </cell>
          <cell r="D60298" t="str">
            <v>TELEMETRY</v>
          </cell>
          <cell r="E60298">
            <v>43786.166666666664</v>
          </cell>
        </row>
        <row r="60299">
          <cell r="C60299">
            <v>638.44000000000005</v>
          </cell>
          <cell r="D60299" t="str">
            <v>TELEMETRY</v>
          </cell>
          <cell r="E60299">
            <v>43786.208333333336</v>
          </cell>
        </row>
        <row r="60300">
          <cell r="C60300">
            <v>638.45000000000005</v>
          </cell>
          <cell r="D60300" t="str">
            <v>TELEMETRY</v>
          </cell>
          <cell r="E60300">
            <v>43786.25</v>
          </cell>
        </row>
        <row r="60301">
          <cell r="C60301">
            <v>638.45000000000005</v>
          </cell>
          <cell r="D60301" t="str">
            <v>TELEMETRY</v>
          </cell>
          <cell r="E60301">
            <v>43786.291666666664</v>
          </cell>
        </row>
        <row r="60302">
          <cell r="C60302">
            <v>638.45000000000005</v>
          </cell>
          <cell r="D60302" t="str">
            <v>TELEMETRY</v>
          </cell>
          <cell r="E60302">
            <v>43786.333333333336</v>
          </cell>
        </row>
        <row r="60303">
          <cell r="C60303">
            <v>638.46</v>
          </cell>
          <cell r="D60303" t="str">
            <v>TELEMETRY</v>
          </cell>
          <cell r="E60303">
            <v>43786.375</v>
          </cell>
        </row>
        <row r="60304">
          <cell r="C60304">
            <v>638.47</v>
          </cell>
          <cell r="D60304" t="str">
            <v>TELEMETRY</v>
          </cell>
          <cell r="E60304">
            <v>43786.416666666664</v>
          </cell>
        </row>
        <row r="60305">
          <cell r="C60305">
            <v>638.47</v>
          </cell>
          <cell r="D60305" t="str">
            <v>TELEMETRY</v>
          </cell>
          <cell r="E60305">
            <v>43786.458333333336</v>
          </cell>
        </row>
        <row r="60306">
          <cell r="C60306">
            <v>638.47</v>
          </cell>
          <cell r="D60306" t="str">
            <v>TELEMETRY</v>
          </cell>
          <cell r="E60306">
            <v>43786.5</v>
          </cell>
        </row>
        <row r="60307">
          <cell r="C60307">
            <v>638.47</v>
          </cell>
          <cell r="D60307" t="str">
            <v>TELEMETRY</v>
          </cell>
          <cell r="E60307">
            <v>43786.541666666664</v>
          </cell>
        </row>
        <row r="60308">
          <cell r="C60308">
            <v>638.48</v>
          </cell>
          <cell r="D60308" t="str">
            <v>TELEMETRY</v>
          </cell>
          <cell r="E60308">
            <v>43786.583333333336</v>
          </cell>
        </row>
        <row r="60309">
          <cell r="C60309">
            <v>638.48</v>
          </cell>
          <cell r="D60309" t="str">
            <v>TELEMETRY</v>
          </cell>
          <cell r="E60309">
            <v>43786.625</v>
          </cell>
        </row>
        <row r="60310">
          <cell r="C60310">
            <v>638.49</v>
          </cell>
          <cell r="D60310" t="str">
            <v>TELEMETRY</v>
          </cell>
          <cell r="E60310">
            <v>43786.666666666664</v>
          </cell>
        </row>
        <row r="60311">
          <cell r="C60311">
            <v>638.49</v>
          </cell>
          <cell r="D60311" t="str">
            <v>TELEMETRY</v>
          </cell>
          <cell r="E60311">
            <v>43786.708333333336</v>
          </cell>
        </row>
        <row r="60312">
          <cell r="C60312">
            <v>638.5</v>
          </cell>
          <cell r="D60312" t="str">
            <v>TELEMETRY</v>
          </cell>
          <cell r="E60312">
            <v>43786.75</v>
          </cell>
        </row>
        <row r="60313">
          <cell r="C60313">
            <v>638.5</v>
          </cell>
          <cell r="D60313" t="str">
            <v>TELEMETRY</v>
          </cell>
          <cell r="E60313">
            <v>43786.791666666664</v>
          </cell>
        </row>
        <row r="60314">
          <cell r="C60314">
            <v>638.51</v>
          </cell>
          <cell r="D60314" t="str">
            <v>TELEMETRY</v>
          </cell>
          <cell r="E60314">
            <v>43786.833333333336</v>
          </cell>
        </row>
        <row r="60315">
          <cell r="C60315">
            <v>638.51</v>
          </cell>
          <cell r="D60315" t="str">
            <v>TELEMETRY</v>
          </cell>
          <cell r="E60315">
            <v>43786.875</v>
          </cell>
        </row>
        <row r="60316">
          <cell r="C60316">
            <v>638.51</v>
          </cell>
          <cell r="D60316" t="str">
            <v>TELEMETRY</v>
          </cell>
          <cell r="E60316">
            <v>43786.916666666664</v>
          </cell>
        </row>
        <row r="60317">
          <cell r="C60317">
            <v>638.52</v>
          </cell>
          <cell r="D60317" t="str">
            <v>TELEMETRY</v>
          </cell>
          <cell r="E60317">
            <v>43786.958333333336</v>
          </cell>
        </row>
        <row r="60318">
          <cell r="C60318">
            <v>638.52</v>
          </cell>
          <cell r="D60318" t="str">
            <v>TELEMETRY</v>
          </cell>
          <cell r="E60318">
            <v>43787</v>
          </cell>
        </row>
        <row r="60319">
          <cell r="C60319">
            <v>638.52</v>
          </cell>
          <cell r="D60319" t="str">
            <v>TELEMETRY</v>
          </cell>
          <cell r="E60319">
            <v>43787.041666666664</v>
          </cell>
        </row>
        <row r="60320">
          <cell r="C60320">
            <v>638.52</v>
          </cell>
          <cell r="D60320" t="str">
            <v>TELEMETRY</v>
          </cell>
          <cell r="E60320">
            <v>43787.083333333336</v>
          </cell>
        </row>
        <row r="60321">
          <cell r="C60321">
            <v>638.52</v>
          </cell>
          <cell r="D60321" t="str">
            <v>TELEMETRY</v>
          </cell>
          <cell r="E60321">
            <v>43787.125</v>
          </cell>
        </row>
        <row r="60322">
          <cell r="C60322">
            <v>638.53</v>
          </cell>
          <cell r="D60322" t="str">
            <v>TELEMETRY</v>
          </cell>
          <cell r="E60322">
            <v>43787.166666666664</v>
          </cell>
        </row>
        <row r="60323">
          <cell r="C60323">
            <v>638.53</v>
          </cell>
          <cell r="D60323" t="str">
            <v>TELEMETRY</v>
          </cell>
          <cell r="E60323">
            <v>43787.208333333336</v>
          </cell>
        </row>
        <row r="60324">
          <cell r="C60324">
            <v>638.53</v>
          </cell>
          <cell r="D60324" t="str">
            <v>TELEMETRY</v>
          </cell>
          <cell r="E60324">
            <v>43787.25</v>
          </cell>
        </row>
        <row r="60325">
          <cell r="C60325">
            <v>638.53</v>
          </cell>
          <cell r="D60325" t="str">
            <v>TELEMETRY</v>
          </cell>
          <cell r="E60325">
            <v>43787.291666666664</v>
          </cell>
        </row>
        <row r="60326">
          <cell r="C60326">
            <v>638.53</v>
          </cell>
          <cell r="D60326" t="str">
            <v>TELEMETRY</v>
          </cell>
          <cell r="E60326">
            <v>43787.333333333336</v>
          </cell>
        </row>
        <row r="60327">
          <cell r="C60327">
            <v>638.53</v>
          </cell>
          <cell r="D60327" t="str">
            <v>TELEMETRY</v>
          </cell>
          <cell r="E60327">
            <v>43787.375</v>
          </cell>
        </row>
        <row r="60328">
          <cell r="C60328">
            <v>638.54</v>
          </cell>
          <cell r="D60328" t="str">
            <v>TELEMETRY</v>
          </cell>
          <cell r="E60328">
            <v>43787.416666666664</v>
          </cell>
        </row>
        <row r="60329">
          <cell r="C60329">
            <v>638.54</v>
          </cell>
          <cell r="D60329" t="str">
            <v>TELEMETRY</v>
          </cell>
          <cell r="E60329">
            <v>43787.458333333336</v>
          </cell>
        </row>
        <row r="60330">
          <cell r="C60330">
            <v>638.54</v>
          </cell>
          <cell r="D60330" t="str">
            <v>TELEMETRY</v>
          </cell>
          <cell r="E60330">
            <v>43787.5</v>
          </cell>
        </row>
        <row r="60331">
          <cell r="C60331">
            <v>638.54</v>
          </cell>
          <cell r="D60331" t="str">
            <v>TELEMETRY</v>
          </cell>
          <cell r="E60331">
            <v>43787.541666666664</v>
          </cell>
        </row>
        <row r="60332">
          <cell r="C60332">
            <v>638.54</v>
          </cell>
          <cell r="D60332" t="str">
            <v>TELEMETRY</v>
          </cell>
          <cell r="E60332">
            <v>43787.583333333336</v>
          </cell>
        </row>
        <row r="60333">
          <cell r="C60333">
            <v>638.54999999999995</v>
          </cell>
          <cell r="D60333" t="str">
            <v>TELEMETRY</v>
          </cell>
          <cell r="E60333">
            <v>43787.625</v>
          </cell>
        </row>
        <row r="60334">
          <cell r="C60334">
            <v>638.54999999999995</v>
          </cell>
          <cell r="D60334" t="str">
            <v>TELEMETRY</v>
          </cell>
          <cell r="E60334">
            <v>43787.666666666664</v>
          </cell>
        </row>
        <row r="60335">
          <cell r="C60335">
            <v>638.54999999999995</v>
          </cell>
          <cell r="D60335" t="str">
            <v>TELEMETRY</v>
          </cell>
          <cell r="E60335">
            <v>43787.708333333336</v>
          </cell>
        </row>
        <row r="60336">
          <cell r="C60336">
            <v>638.54999999999995</v>
          </cell>
          <cell r="D60336" t="str">
            <v>TELEMETRY</v>
          </cell>
          <cell r="E60336">
            <v>43787.75</v>
          </cell>
        </row>
        <row r="60337">
          <cell r="C60337">
            <v>638.54999999999995</v>
          </cell>
          <cell r="D60337" t="str">
            <v>TELEMETRY</v>
          </cell>
          <cell r="E60337">
            <v>43787.791666666664</v>
          </cell>
        </row>
        <row r="60338">
          <cell r="C60338">
            <v>638.55999999999995</v>
          </cell>
          <cell r="D60338" t="str">
            <v>TELEMETRY</v>
          </cell>
          <cell r="E60338">
            <v>43787.833333333336</v>
          </cell>
        </row>
        <row r="60339">
          <cell r="C60339">
            <v>638.55999999999995</v>
          </cell>
          <cell r="D60339" t="str">
            <v>TELEMETRY</v>
          </cell>
          <cell r="E60339">
            <v>43787.875</v>
          </cell>
        </row>
        <row r="60340">
          <cell r="C60340">
            <v>638.55999999999995</v>
          </cell>
          <cell r="D60340" t="str">
            <v>TELEMETRY</v>
          </cell>
          <cell r="E60340">
            <v>43787.916666666664</v>
          </cell>
        </row>
        <row r="60341">
          <cell r="C60341">
            <v>638.55999999999995</v>
          </cell>
          <cell r="D60341" t="str">
            <v>TELEMETRY</v>
          </cell>
          <cell r="E60341">
            <v>43787.958333333336</v>
          </cell>
        </row>
        <row r="60342">
          <cell r="C60342">
            <v>638.55999999999995</v>
          </cell>
          <cell r="D60342" t="str">
            <v>TELEMETRY</v>
          </cell>
          <cell r="E60342">
            <v>43788</v>
          </cell>
        </row>
        <row r="60343">
          <cell r="C60343">
            <v>638.55999999999995</v>
          </cell>
          <cell r="D60343" t="str">
            <v>TELEMETRY</v>
          </cell>
          <cell r="E60343">
            <v>43788.041666666664</v>
          </cell>
        </row>
        <row r="60344">
          <cell r="C60344">
            <v>638.55999999999995</v>
          </cell>
          <cell r="D60344" t="str">
            <v>TELEMETRY</v>
          </cell>
          <cell r="E60344">
            <v>43788.083333333336</v>
          </cell>
        </row>
        <row r="60345">
          <cell r="C60345">
            <v>638.55999999999995</v>
          </cell>
          <cell r="D60345" t="str">
            <v>TELEMETRY</v>
          </cell>
          <cell r="E60345">
            <v>43788.125</v>
          </cell>
        </row>
        <row r="60346">
          <cell r="C60346">
            <v>638.55999999999995</v>
          </cell>
          <cell r="D60346" t="str">
            <v>TELEMETRY</v>
          </cell>
          <cell r="E60346">
            <v>43788.166666666664</v>
          </cell>
        </row>
        <row r="60347">
          <cell r="C60347">
            <v>638.55999999999995</v>
          </cell>
          <cell r="D60347" t="str">
            <v>TELEMETRY</v>
          </cell>
          <cell r="E60347">
            <v>43788.208333333336</v>
          </cell>
        </row>
        <row r="60348">
          <cell r="C60348">
            <v>638.55999999999995</v>
          </cell>
          <cell r="D60348" t="str">
            <v>TELEMETRY</v>
          </cell>
          <cell r="E60348">
            <v>43788.25</v>
          </cell>
        </row>
        <row r="60349">
          <cell r="C60349">
            <v>638.55999999999995</v>
          </cell>
          <cell r="D60349" t="str">
            <v>TELEMETRY</v>
          </cell>
          <cell r="E60349">
            <v>43788.291666666664</v>
          </cell>
        </row>
        <row r="60350">
          <cell r="C60350">
            <v>638.55999999999995</v>
          </cell>
          <cell r="D60350" t="str">
            <v>TELEMETRY</v>
          </cell>
          <cell r="E60350">
            <v>43788.333333333336</v>
          </cell>
        </row>
        <row r="60351">
          <cell r="C60351">
            <v>638.55999999999995</v>
          </cell>
          <cell r="D60351" t="str">
            <v>TELEMETRY</v>
          </cell>
          <cell r="E60351">
            <v>43788.375</v>
          </cell>
        </row>
        <row r="60352">
          <cell r="C60352">
            <v>638.55999999999995</v>
          </cell>
          <cell r="D60352" t="str">
            <v>TELEMETRY</v>
          </cell>
          <cell r="E60352">
            <v>43788.416666666664</v>
          </cell>
        </row>
        <row r="60353">
          <cell r="C60353">
            <v>638.55999999999995</v>
          </cell>
          <cell r="D60353" t="str">
            <v>TELEMETRY</v>
          </cell>
          <cell r="E60353">
            <v>43788.458333333336</v>
          </cell>
        </row>
        <row r="60354">
          <cell r="C60354">
            <v>638.55999999999995</v>
          </cell>
          <cell r="D60354" t="str">
            <v>TELEMETRY</v>
          </cell>
          <cell r="E60354">
            <v>43788.5</v>
          </cell>
        </row>
        <row r="60355">
          <cell r="C60355">
            <v>638.55999999999995</v>
          </cell>
          <cell r="D60355" t="str">
            <v>TELEMETRY</v>
          </cell>
          <cell r="E60355">
            <v>43788.541666666664</v>
          </cell>
        </row>
        <row r="60356">
          <cell r="C60356">
            <v>638.55999999999995</v>
          </cell>
          <cell r="D60356" t="str">
            <v>TELEMETRY</v>
          </cell>
          <cell r="E60356">
            <v>43788.583333333336</v>
          </cell>
        </row>
        <row r="60357">
          <cell r="C60357">
            <v>638.55999999999995</v>
          </cell>
          <cell r="D60357" t="str">
            <v>TELEMETRY</v>
          </cell>
          <cell r="E60357">
            <v>43788.625</v>
          </cell>
        </row>
        <row r="60358">
          <cell r="C60358">
            <v>638.55999999999995</v>
          </cell>
          <cell r="D60358" t="str">
            <v>TELEMETRY</v>
          </cell>
          <cell r="E60358">
            <v>43788.666666666664</v>
          </cell>
        </row>
        <row r="60359">
          <cell r="C60359">
            <v>638.54999999999995</v>
          </cell>
          <cell r="D60359" t="str">
            <v>TELEMETRY</v>
          </cell>
          <cell r="E60359">
            <v>43788.708333333336</v>
          </cell>
        </row>
        <row r="60360">
          <cell r="C60360">
            <v>638.54999999999995</v>
          </cell>
          <cell r="D60360" t="str">
            <v>TELEMETRY</v>
          </cell>
          <cell r="E60360">
            <v>43788.75</v>
          </cell>
        </row>
        <row r="60361">
          <cell r="C60361">
            <v>638.54999999999995</v>
          </cell>
          <cell r="D60361" t="str">
            <v>TELEMETRY</v>
          </cell>
          <cell r="E60361">
            <v>43788.791666666664</v>
          </cell>
        </row>
        <row r="60362">
          <cell r="C60362">
            <v>638.54999999999995</v>
          </cell>
          <cell r="D60362" t="str">
            <v>TELEMETRY</v>
          </cell>
          <cell r="E60362">
            <v>43788.833333333336</v>
          </cell>
        </row>
        <row r="60363">
          <cell r="C60363">
            <v>638.54</v>
          </cell>
          <cell r="D60363" t="str">
            <v>TELEMETRY</v>
          </cell>
          <cell r="E60363">
            <v>43788.875</v>
          </cell>
        </row>
        <row r="60364">
          <cell r="C60364">
            <v>638.54</v>
          </cell>
          <cell r="D60364" t="str">
            <v>TELEMETRY</v>
          </cell>
          <cell r="E60364">
            <v>43788.916666666664</v>
          </cell>
        </row>
        <row r="60365">
          <cell r="C60365">
            <v>638.54</v>
          </cell>
          <cell r="D60365" t="str">
            <v>TELEMETRY</v>
          </cell>
          <cell r="E60365">
            <v>43788.958333333336</v>
          </cell>
        </row>
        <row r="60366">
          <cell r="C60366">
            <v>638.54</v>
          </cell>
          <cell r="D60366" t="str">
            <v>TELEMETRY</v>
          </cell>
          <cell r="E60366">
            <v>43789</v>
          </cell>
        </row>
        <row r="60367">
          <cell r="C60367">
            <v>638.54</v>
          </cell>
          <cell r="D60367" t="str">
            <v>TELEMETRY</v>
          </cell>
          <cell r="E60367">
            <v>43789.041666666664</v>
          </cell>
        </row>
        <row r="60368">
          <cell r="C60368">
            <v>638.54</v>
          </cell>
          <cell r="D60368" t="str">
            <v>TELEMETRY</v>
          </cell>
          <cell r="E60368">
            <v>43789.083333333336</v>
          </cell>
        </row>
        <row r="60369">
          <cell r="C60369">
            <v>638.53</v>
          </cell>
          <cell r="D60369" t="str">
            <v>TELEMETRY</v>
          </cell>
          <cell r="E60369">
            <v>43789.125</v>
          </cell>
        </row>
        <row r="60370">
          <cell r="C60370">
            <v>638.52</v>
          </cell>
          <cell r="D60370" t="str">
            <v>TELEMETRY</v>
          </cell>
          <cell r="E60370">
            <v>43789.166666666664</v>
          </cell>
        </row>
        <row r="60371">
          <cell r="C60371">
            <v>638.52</v>
          </cell>
          <cell r="D60371" t="str">
            <v>TELEMETRY</v>
          </cell>
          <cell r="E60371">
            <v>43789.208333333336</v>
          </cell>
        </row>
        <row r="60372">
          <cell r="C60372">
            <v>638.52</v>
          </cell>
          <cell r="D60372" t="str">
            <v>TELEMETRY</v>
          </cell>
          <cell r="E60372">
            <v>43789.25</v>
          </cell>
        </row>
        <row r="60373">
          <cell r="C60373">
            <v>638.52</v>
          </cell>
          <cell r="D60373" t="str">
            <v>TELEMETRY</v>
          </cell>
          <cell r="E60373">
            <v>43789.291666666664</v>
          </cell>
        </row>
        <row r="60374">
          <cell r="C60374">
            <v>638.51</v>
          </cell>
          <cell r="D60374" t="str">
            <v>TELEMETRY</v>
          </cell>
          <cell r="E60374">
            <v>43789.333333333336</v>
          </cell>
        </row>
        <row r="60375">
          <cell r="C60375">
            <v>638.51</v>
          </cell>
          <cell r="D60375" t="str">
            <v>TELEMETRY</v>
          </cell>
          <cell r="E60375">
            <v>43789.375</v>
          </cell>
        </row>
        <row r="60376">
          <cell r="C60376">
            <v>638.51</v>
          </cell>
          <cell r="D60376" t="str">
            <v>TELEMETRY</v>
          </cell>
          <cell r="E60376">
            <v>43789.416666666664</v>
          </cell>
        </row>
        <row r="60377">
          <cell r="C60377">
            <v>638.51</v>
          </cell>
          <cell r="D60377" t="str">
            <v>TELEMETRY</v>
          </cell>
          <cell r="E60377">
            <v>43789.458333333336</v>
          </cell>
        </row>
        <row r="60378">
          <cell r="C60378">
            <v>638.51</v>
          </cell>
          <cell r="D60378" t="str">
            <v>TELEMETRY</v>
          </cell>
          <cell r="E60378">
            <v>43789.5</v>
          </cell>
        </row>
        <row r="60379">
          <cell r="C60379">
            <v>638.51</v>
          </cell>
          <cell r="D60379" t="str">
            <v>TELEMETRY</v>
          </cell>
          <cell r="E60379">
            <v>43789.541666666664</v>
          </cell>
        </row>
        <row r="60380">
          <cell r="C60380">
            <v>638.51</v>
          </cell>
          <cell r="D60380" t="str">
            <v>TELEMETRY</v>
          </cell>
          <cell r="E60380">
            <v>43789.583333333336</v>
          </cell>
        </row>
        <row r="60381">
          <cell r="C60381">
            <v>638.51</v>
          </cell>
          <cell r="D60381" t="str">
            <v>TELEMETRY</v>
          </cell>
          <cell r="E60381">
            <v>43789.625</v>
          </cell>
        </row>
        <row r="60382">
          <cell r="C60382">
            <v>638.51</v>
          </cell>
          <cell r="D60382" t="str">
            <v>TELEMETRY</v>
          </cell>
          <cell r="E60382">
            <v>43789.666666666664</v>
          </cell>
        </row>
        <row r="60383">
          <cell r="C60383">
            <v>638.52</v>
          </cell>
          <cell r="D60383" t="str">
            <v>TELEMETRY</v>
          </cell>
          <cell r="E60383">
            <v>43789.708333333336</v>
          </cell>
        </row>
        <row r="60384">
          <cell r="C60384">
            <v>638.52</v>
          </cell>
          <cell r="D60384" t="str">
            <v>TELEMETRY</v>
          </cell>
          <cell r="E60384">
            <v>43789.75</v>
          </cell>
        </row>
        <row r="60385">
          <cell r="C60385">
            <v>638.52</v>
          </cell>
          <cell r="D60385" t="str">
            <v>TELEMETRY</v>
          </cell>
          <cell r="E60385">
            <v>43789.791666666664</v>
          </cell>
        </row>
        <row r="60386">
          <cell r="C60386">
            <v>638.52</v>
          </cell>
          <cell r="D60386" t="str">
            <v>TELEMETRY</v>
          </cell>
          <cell r="E60386">
            <v>43789.833333333336</v>
          </cell>
        </row>
        <row r="60387">
          <cell r="C60387">
            <v>638.52</v>
          </cell>
          <cell r="D60387" t="str">
            <v>TELEMETRY</v>
          </cell>
          <cell r="E60387">
            <v>43789.875</v>
          </cell>
        </row>
        <row r="60388">
          <cell r="C60388">
            <v>638.53</v>
          </cell>
          <cell r="D60388" t="str">
            <v>TELEMETRY</v>
          </cell>
          <cell r="E60388">
            <v>43789.916666666664</v>
          </cell>
        </row>
        <row r="60389">
          <cell r="C60389">
            <v>638.53</v>
          </cell>
          <cell r="D60389" t="str">
            <v>TELEMETRY</v>
          </cell>
          <cell r="E60389">
            <v>43789.958333333336</v>
          </cell>
        </row>
        <row r="60390">
          <cell r="C60390">
            <v>638.53</v>
          </cell>
          <cell r="D60390" t="str">
            <v>TELEMETRY</v>
          </cell>
          <cell r="E60390">
            <v>43790</v>
          </cell>
        </row>
        <row r="60391">
          <cell r="C60391">
            <v>638.54</v>
          </cell>
          <cell r="D60391" t="str">
            <v>TELEMETRY</v>
          </cell>
          <cell r="E60391">
            <v>43790.041666666664</v>
          </cell>
        </row>
        <row r="60392">
          <cell r="C60392">
            <v>638.54</v>
          </cell>
          <cell r="D60392" t="str">
            <v>TELEMETRY</v>
          </cell>
          <cell r="E60392">
            <v>43790.083333333336</v>
          </cell>
        </row>
        <row r="60393">
          <cell r="C60393">
            <v>638.54999999999995</v>
          </cell>
          <cell r="D60393" t="str">
            <v>TELEMETRY</v>
          </cell>
          <cell r="E60393">
            <v>43790.125</v>
          </cell>
        </row>
        <row r="60394">
          <cell r="C60394">
            <v>638.55999999999995</v>
          </cell>
          <cell r="D60394" t="str">
            <v>TELEMETRY</v>
          </cell>
          <cell r="E60394">
            <v>43790.166666666664</v>
          </cell>
        </row>
        <row r="60395">
          <cell r="C60395">
            <v>638.57000000000005</v>
          </cell>
          <cell r="D60395" t="str">
            <v>TELEMETRY</v>
          </cell>
          <cell r="E60395">
            <v>43790.208333333336</v>
          </cell>
        </row>
        <row r="60396">
          <cell r="C60396">
            <v>638.59</v>
          </cell>
          <cell r="D60396" t="str">
            <v>TELEMETRY</v>
          </cell>
          <cell r="E60396">
            <v>43790.25</v>
          </cell>
        </row>
        <row r="60397">
          <cell r="C60397">
            <v>638.6</v>
          </cell>
          <cell r="D60397" t="str">
            <v>TELEMETRY</v>
          </cell>
          <cell r="E60397">
            <v>43790.291666666664</v>
          </cell>
        </row>
        <row r="60398">
          <cell r="C60398">
            <v>638.62</v>
          </cell>
          <cell r="D60398" t="str">
            <v>TELEMETRY</v>
          </cell>
          <cell r="E60398">
            <v>43790.333333333336</v>
          </cell>
        </row>
        <row r="60399">
          <cell r="C60399">
            <v>638.64</v>
          </cell>
          <cell r="D60399" t="str">
            <v>TELEMETRY</v>
          </cell>
          <cell r="E60399">
            <v>43790.375</v>
          </cell>
        </row>
        <row r="60400">
          <cell r="C60400">
            <v>638.66</v>
          </cell>
          <cell r="D60400" t="str">
            <v>TELEMETRY</v>
          </cell>
          <cell r="E60400">
            <v>43790.416666666664</v>
          </cell>
        </row>
        <row r="60401">
          <cell r="C60401">
            <v>638.66999999999996</v>
          </cell>
          <cell r="D60401" t="str">
            <v>TELEMETRY</v>
          </cell>
          <cell r="E60401">
            <v>43790.458333333336</v>
          </cell>
        </row>
        <row r="60402">
          <cell r="C60402">
            <v>638.67999999999995</v>
          </cell>
          <cell r="D60402" t="str">
            <v>TELEMETRY</v>
          </cell>
          <cell r="E60402">
            <v>43790.5</v>
          </cell>
        </row>
        <row r="60403">
          <cell r="C60403">
            <v>638.70000000000005</v>
          </cell>
          <cell r="D60403" t="str">
            <v>TELEMETRY</v>
          </cell>
          <cell r="E60403">
            <v>43790.541666666664</v>
          </cell>
        </row>
        <row r="60404">
          <cell r="C60404">
            <v>638.71</v>
          </cell>
          <cell r="D60404" t="str">
            <v>TELEMETRY</v>
          </cell>
          <cell r="E60404">
            <v>43790.583333333336</v>
          </cell>
        </row>
        <row r="60405">
          <cell r="C60405">
            <v>638.71</v>
          </cell>
          <cell r="D60405" t="str">
            <v>TELEMETRY</v>
          </cell>
          <cell r="E60405">
            <v>43790.625</v>
          </cell>
        </row>
        <row r="60406">
          <cell r="C60406">
            <v>638.72</v>
          </cell>
          <cell r="D60406" t="str">
            <v>TELEMETRY</v>
          </cell>
          <cell r="E60406">
            <v>43790.666666666664</v>
          </cell>
        </row>
        <row r="60407">
          <cell r="C60407">
            <v>638.72</v>
          </cell>
          <cell r="D60407" t="str">
            <v>TELEMETRY</v>
          </cell>
          <cell r="E60407">
            <v>43790.708333333336</v>
          </cell>
        </row>
        <row r="60408">
          <cell r="C60408">
            <v>638.72</v>
          </cell>
          <cell r="D60408" t="str">
            <v>TELEMETRY</v>
          </cell>
          <cell r="E60408">
            <v>43790.75</v>
          </cell>
        </row>
        <row r="60409">
          <cell r="C60409">
            <v>638.72</v>
          </cell>
          <cell r="D60409" t="str">
            <v>TELEMETRY</v>
          </cell>
          <cell r="E60409">
            <v>43790.791666666664</v>
          </cell>
        </row>
        <row r="60410">
          <cell r="C60410">
            <v>638.72</v>
          </cell>
          <cell r="D60410" t="str">
            <v>TELEMETRY</v>
          </cell>
          <cell r="E60410">
            <v>43790.833333333336</v>
          </cell>
        </row>
        <row r="60411">
          <cell r="C60411">
            <v>638.72</v>
          </cell>
          <cell r="D60411" t="str">
            <v>TELEMETRY</v>
          </cell>
          <cell r="E60411">
            <v>43790.875</v>
          </cell>
        </row>
        <row r="60412">
          <cell r="C60412">
            <v>638.72</v>
          </cell>
          <cell r="D60412" t="str">
            <v>TELEMETRY</v>
          </cell>
          <cell r="E60412">
            <v>43790.916666666664</v>
          </cell>
        </row>
        <row r="60413">
          <cell r="C60413">
            <v>638.72</v>
          </cell>
          <cell r="D60413" t="str">
            <v>TELEMETRY</v>
          </cell>
          <cell r="E60413">
            <v>43790.958333333336</v>
          </cell>
        </row>
        <row r="60414">
          <cell r="C60414">
            <v>638.72</v>
          </cell>
          <cell r="D60414" t="str">
            <v>TELEMETRY</v>
          </cell>
          <cell r="E60414">
            <v>43791</v>
          </cell>
        </row>
        <row r="60415">
          <cell r="C60415">
            <v>638.71</v>
          </cell>
          <cell r="D60415" t="str">
            <v>TELEMETRY</v>
          </cell>
          <cell r="E60415">
            <v>43791.041666666664</v>
          </cell>
        </row>
        <row r="60416">
          <cell r="C60416">
            <v>638.71</v>
          </cell>
          <cell r="D60416" t="str">
            <v>TELEMETRY</v>
          </cell>
          <cell r="E60416">
            <v>43791.083333333336</v>
          </cell>
        </row>
        <row r="60417">
          <cell r="C60417">
            <v>638.71</v>
          </cell>
          <cell r="D60417" t="str">
            <v>TELEMETRY</v>
          </cell>
          <cell r="E60417">
            <v>43791.125</v>
          </cell>
        </row>
        <row r="60418">
          <cell r="C60418">
            <v>638.71</v>
          </cell>
          <cell r="D60418" t="str">
            <v>TELEMETRY</v>
          </cell>
          <cell r="E60418">
            <v>43791.166666666664</v>
          </cell>
        </row>
        <row r="60419">
          <cell r="C60419">
            <v>638.71</v>
          </cell>
          <cell r="D60419" t="str">
            <v>TELEMETRY</v>
          </cell>
          <cell r="E60419">
            <v>43791.208333333336</v>
          </cell>
        </row>
        <row r="60420">
          <cell r="C60420">
            <v>638.71</v>
          </cell>
          <cell r="D60420" t="str">
            <v>TELEMETRY</v>
          </cell>
          <cell r="E60420">
            <v>43791.25</v>
          </cell>
        </row>
        <row r="60421">
          <cell r="C60421">
            <v>638.71</v>
          </cell>
          <cell r="D60421" t="str">
            <v>TELEMETRY</v>
          </cell>
          <cell r="E60421">
            <v>43791.291666666664</v>
          </cell>
        </row>
        <row r="60422">
          <cell r="C60422">
            <v>638.70000000000005</v>
          </cell>
          <cell r="D60422" t="str">
            <v>TELEMETRY</v>
          </cell>
          <cell r="E60422">
            <v>43791.333333333336</v>
          </cell>
        </row>
        <row r="60423">
          <cell r="C60423">
            <v>638.70000000000005</v>
          </cell>
          <cell r="D60423" t="str">
            <v>TELEMETRY</v>
          </cell>
          <cell r="E60423">
            <v>43791.375</v>
          </cell>
        </row>
        <row r="60424">
          <cell r="C60424">
            <v>638.69000000000005</v>
          </cell>
          <cell r="D60424" t="str">
            <v>TELEMETRY</v>
          </cell>
          <cell r="E60424">
            <v>43791.416666666664</v>
          </cell>
        </row>
        <row r="60425">
          <cell r="C60425">
            <v>638.69000000000005</v>
          </cell>
          <cell r="D60425" t="str">
            <v>TELEMETRY</v>
          </cell>
          <cell r="E60425">
            <v>43791.458333333336</v>
          </cell>
        </row>
        <row r="60426">
          <cell r="C60426">
            <v>638.69000000000005</v>
          </cell>
          <cell r="D60426" t="str">
            <v>TELEMETRY</v>
          </cell>
          <cell r="E60426">
            <v>43791.5</v>
          </cell>
        </row>
        <row r="60427">
          <cell r="C60427">
            <v>638.69000000000005</v>
          </cell>
          <cell r="D60427" t="str">
            <v>TELEMETRY</v>
          </cell>
          <cell r="E60427">
            <v>43791.541666666664</v>
          </cell>
        </row>
        <row r="60428">
          <cell r="C60428">
            <v>638.69000000000005</v>
          </cell>
          <cell r="D60428" t="str">
            <v>TELEMETRY</v>
          </cell>
          <cell r="E60428">
            <v>43791.583333333336</v>
          </cell>
        </row>
        <row r="60429">
          <cell r="C60429">
            <v>638.69000000000005</v>
          </cell>
          <cell r="D60429" t="str">
            <v>TELEMETRY</v>
          </cell>
          <cell r="E60429">
            <v>43791.625</v>
          </cell>
        </row>
        <row r="60430">
          <cell r="C60430">
            <v>638.69000000000005</v>
          </cell>
          <cell r="D60430" t="str">
            <v>TELEMETRY</v>
          </cell>
          <cell r="E60430">
            <v>43791.666666666664</v>
          </cell>
        </row>
        <row r="60431">
          <cell r="C60431">
            <v>638.70000000000005</v>
          </cell>
          <cell r="D60431" t="str">
            <v>TELEMETRY</v>
          </cell>
          <cell r="E60431">
            <v>43791.708333333336</v>
          </cell>
        </row>
        <row r="60432">
          <cell r="C60432">
            <v>638.70000000000005</v>
          </cell>
          <cell r="D60432" t="str">
            <v>TELEMETRY</v>
          </cell>
          <cell r="E60432">
            <v>43791.75</v>
          </cell>
        </row>
        <row r="60433">
          <cell r="C60433">
            <v>638.70000000000005</v>
          </cell>
          <cell r="D60433" t="str">
            <v>TELEMETRY</v>
          </cell>
          <cell r="E60433">
            <v>43791.791666666664</v>
          </cell>
        </row>
        <row r="60434">
          <cell r="C60434">
            <v>638.70000000000005</v>
          </cell>
          <cell r="D60434" t="str">
            <v>TELEMETRY</v>
          </cell>
          <cell r="E60434">
            <v>43791.833333333336</v>
          </cell>
        </row>
        <row r="60435">
          <cell r="C60435">
            <v>638.70000000000005</v>
          </cell>
          <cell r="D60435" t="str">
            <v>TELEMETRY</v>
          </cell>
          <cell r="E60435">
            <v>43791.875</v>
          </cell>
        </row>
        <row r="60436">
          <cell r="C60436">
            <v>638.70000000000005</v>
          </cell>
          <cell r="D60436" t="str">
            <v>TELEMETRY</v>
          </cell>
          <cell r="E60436">
            <v>43791.916666666664</v>
          </cell>
        </row>
        <row r="60437">
          <cell r="C60437">
            <v>638.70000000000005</v>
          </cell>
          <cell r="D60437" t="str">
            <v>TELEMETRY</v>
          </cell>
          <cell r="E60437">
            <v>43791.958333333336</v>
          </cell>
        </row>
        <row r="60438">
          <cell r="C60438">
            <v>638.70000000000005</v>
          </cell>
          <cell r="D60438" t="str">
            <v>TELEMETRY</v>
          </cell>
          <cell r="E60438">
            <v>43792</v>
          </cell>
        </row>
        <row r="60439">
          <cell r="C60439">
            <v>638.70000000000005</v>
          </cell>
          <cell r="D60439" t="str">
            <v>TELEMETRY</v>
          </cell>
          <cell r="E60439">
            <v>43792.041666666664</v>
          </cell>
        </row>
        <row r="60440">
          <cell r="C60440">
            <v>638.71</v>
          </cell>
          <cell r="D60440" t="str">
            <v>TELEMETRY</v>
          </cell>
          <cell r="E60440">
            <v>43792.083333333336</v>
          </cell>
        </row>
        <row r="60441">
          <cell r="C60441">
            <v>638.71</v>
          </cell>
          <cell r="D60441" t="str">
            <v>TELEMETRY</v>
          </cell>
          <cell r="E60441">
            <v>43792.125</v>
          </cell>
        </row>
        <row r="60442">
          <cell r="C60442">
            <v>638.71</v>
          </cell>
          <cell r="D60442" t="str">
            <v>TELEMETRY</v>
          </cell>
          <cell r="E60442">
            <v>43792.166666666664</v>
          </cell>
        </row>
        <row r="60443">
          <cell r="C60443">
            <v>638.72</v>
          </cell>
          <cell r="D60443" t="str">
            <v>TELEMETRY</v>
          </cell>
          <cell r="E60443">
            <v>43792.208333333336</v>
          </cell>
        </row>
        <row r="60444">
          <cell r="C60444">
            <v>638.72</v>
          </cell>
          <cell r="D60444" t="str">
            <v>TELEMETRY</v>
          </cell>
          <cell r="E60444">
            <v>43792.25</v>
          </cell>
        </row>
        <row r="60445">
          <cell r="C60445">
            <v>638.72</v>
          </cell>
          <cell r="D60445" t="str">
            <v>TELEMETRY</v>
          </cell>
          <cell r="E60445">
            <v>43792.291666666664</v>
          </cell>
        </row>
        <row r="60446">
          <cell r="C60446">
            <v>638.73</v>
          </cell>
          <cell r="D60446" t="str">
            <v>TELEMETRY</v>
          </cell>
          <cell r="E60446">
            <v>43792.333333333336</v>
          </cell>
        </row>
        <row r="60447">
          <cell r="C60447">
            <v>638.73</v>
          </cell>
          <cell r="D60447" t="str">
            <v>TELEMETRY</v>
          </cell>
          <cell r="E60447">
            <v>43792.375</v>
          </cell>
        </row>
        <row r="60448">
          <cell r="C60448">
            <v>638.73</v>
          </cell>
          <cell r="D60448" t="str">
            <v>TELEMETRY</v>
          </cell>
          <cell r="E60448">
            <v>43792.416666666664</v>
          </cell>
        </row>
        <row r="60449">
          <cell r="C60449">
            <v>638.73</v>
          </cell>
          <cell r="D60449" t="str">
            <v>TELEMETRY</v>
          </cell>
          <cell r="E60449">
            <v>43792.458333333336</v>
          </cell>
        </row>
        <row r="60450">
          <cell r="C60450">
            <v>638.73</v>
          </cell>
          <cell r="D60450" t="str">
            <v>TELEMETRY</v>
          </cell>
          <cell r="E60450">
            <v>43792.5</v>
          </cell>
        </row>
        <row r="60451">
          <cell r="C60451">
            <v>638.73</v>
          </cell>
          <cell r="D60451" t="str">
            <v>TELEMETRY</v>
          </cell>
          <cell r="E60451">
            <v>43792.541666666664</v>
          </cell>
        </row>
        <row r="60452">
          <cell r="C60452">
            <v>638.74</v>
          </cell>
          <cell r="D60452" t="str">
            <v>TELEMETRY</v>
          </cell>
          <cell r="E60452">
            <v>43792.583333333336</v>
          </cell>
        </row>
        <row r="60453">
          <cell r="C60453">
            <v>638.74</v>
          </cell>
          <cell r="D60453" t="str">
            <v>TELEMETRY</v>
          </cell>
          <cell r="E60453">
            <v>43792.625</v>
          </cell>
        </row>
        <row r="60454">
          <cell r="C60454">
            <v>638.74</v>
          </cell>
          <cell r="D60454" t="str">
            <v>TELEMETRY</v>
          </cell>
          <cell r="E60454">
            <v>43792.666666666664</v>
          </cell>
        </row>
        <row r="60455">
          <cell r="C60455">
            <v>638.75</v>
          </cell>
          <cell r="D60455" t="str">
            <v>TELEMETRY</v>
          </cell>
          <cell r="E60455">
            <v>43792.708333333336</v>
          </cell>
        </row>
        <row r="60456">
          <cell r="C60456">
            <v>638.75</v>
          </cell>
          <cell r="D60456" t="str">
            <v>TELEMETRY</v>
          </cell>
          <cell r="E60456">
            <v>43792.75</v>
          </cell>
        </row>
        <row r="60457">
          <cell r="C60457">
            <v>638.75</v>
          </cell>
          <cell r="D60457" t="str">
            <v>TELEMETRY</v>
          </cell>
          <cell r="E60457">
            <v>43792.791666666664</v>
          </cell>
        </row>
        <row r="60458">
          <cell r="C60458">
            <v>638.75</v>
          </cell>
          <cell r="D60458" t="str">
            <v>TELEMETRY</v>
          </cell>
          <cell r="E60458">
            <v>43792.833333333336</v>
          </cell>
        </row>
        <row r="60459">
          <cell r="C60459">
            <v>638.75</v>
          </cell>
          <cell r="D60459" t="str">
            <v>TELEMETRY</v>
          </cell>
          <cell r="E60459">
            <v>43792.875</v>
          </cell>
        </row>
        <row r="60460">
          <cell r="C60460">
            <v>638.74</v>
          </cell>
          <cell r="D60460" t="str">
            <v>TELEMETRY</v>
          </cell>
          <cell r="E60460">
            <v>43792.916666666664</v>
          </cell>
        </row>
        <row r="60461">
          <cell r="C60461">
            <v>638.74</v>
          </cell>
          <cell r="D60461" t="str">
            <v>TELEMETRY</v>
          </cell>
          <cell r="E60461">
            <v>43792.958333333336</v>
          </cell>
        </row>
        <row r="60462">
          <cell r="C60462">
            <v>638.75</v>
          </cell>
          <cell r="D60462" t="str">
            <v>TELEMETRY</v>
          </cell>
          <cell r="E60462">
            <v>43793</v>
          </cell>
        </row>
        <row r="60463">
          <cell r="C60463">
            <v>638.75</v>
          </cell>
          <cell r="D60463" t="str">
            <v>TELEMETRY</v>
          </cell>
          <cell r="E60463">
            <v>43793.041666666664</v>
          </cell>
        </row>
        <row r="60464">
          <cell r="C60464">
            <v>638.74</v>
          </cell>
          <cell r="D60464" t="str">
            <v>TELEMETRY</v>
          </cell>
          <cell r="E60464">
            <v>43793.083333333336</v>
          </cell>
        </row>
        <row r="60465">
          <cell r="C60465">
            <v>638.75</v>
          </cell>
          <cell r="D60465" t="str">
            <v>TELEMETRY</v>
          </cell>
          <cell r="E60465">
            <v>43793.125</v>
          </cell>
        </row>
        <row r="60466">
          <cell r="C60466">
            <v>638.75</v>
          </cell>
          <cell r="D60466" t="str">
            <v>TELEMETRY</v>
          </cell>
          <cell r="E60466">
            <v>43793.166666666664</v>
          </cell>
        </row>
        <row r="60467">
          <cell r="C60467">
            <v>638.75</v>
          </cell>
          <cell r="D60467" t="str">
            <v>TELEMETRY</v>
          </cell>
          <cell r="E60467">
            <v>43793.208333333336</v>
          </cell>
        </row>
        <row r="60468">
          <cell r="C60468">
            <v>638.75</v>
          </cell>
          <cell r="D60468" t="str">
            <v>TELEMETRY</v>
          </cell>
          <cell r="E60468">
            <v>43793.25</v>
          </cell>
        </row>
        <row r="60469">
          <cell r="C60469">
            <v>638.75</v>
          </cell>
          <cell r="D60469" t="str">
            <v>TELEMETRY</v>
          </cell>
          <cell r="E60469">
            <v>43793.291666666664</v>
          </cell>
        </row>
        <row r="60470">
          <cell r="C60470">
            <v>638.75</v>
          </cell>
          <cell r="D60470" t="str">
            <v>TELEMETRY</v>
          </cell>
          <cell r="E60470">
            <v>43793.333333333336</v>
          </cell>
        </row>
        <row r="60471">
          <cell r="C60471">
            <v>638.74</v>
          </cell>
          <cell r="D60471" t="str">
            <v>TELEMETRY</v>
          </cell>
          <cell r="E60471">
            <v>43793.375</v>
          </cell>
        </row>
        <row r="60472">
          <cell r="C60472">
            <v>638.74</v>
          </cell>
          <cell r="D60472" t="str">
            <v>TELEMETRY</v>
          </cell>
          <cell r="E60472">
            <v>43793.416666666664</v>
          </cell>
        </row>
        <row r="60473">
          <cell r="C60473">
            <v>638.74</v>
          </cell>
          <cell r="D60473" t="str">
            <v>TELEMETRY</v>
          </cell>
          <cell r="E60473">
            <v>43793.458333333336</v>
          </cell>
        </row>
        <row r="60474">
          <cell r="C60474">
            <v>638.74</v>
          </cell>
          <cell r="D60474" t="str">
            <v>TELEMETRY</v>
          </cell>
          <cell r="E60474">
            <v>43793.5</v>
          </cell>
        </row>
        <row r="60475">
          <cell r="C60475">
            <v>638.74</v>
          </cell>
          <cell r="D60475" t="str">
            <v>TELEMETRY</v>
          </cell>
          <cell r="E60475">
            <v>43793.541666666664</v>
          </cell>
        </row>
        <row r="60476">
          <cell r="C60476">
            <v>638.74</v>
          </cell>
          <cell r="D60476" t="str">
            <v>TELEMETRY</v>
          </cell>
          <cell r="E60476">
            <v>43793.583333333336</v>
          </cell>
        </row>
        <row r="60477">
          <cell r="C60477">
            <v>638.74</v>
          </cell>
          <cell r="D60477" t="str">
            <v>TELEMETRY</v>
          </cell>
          <cell r="E60477">
            <v>43793.625</v>
          </cell>
        </row>
        <row r="60478">
          <cell r="C60478">
            <v>638.75</v>
          </cell>
          <cell r="D60478" t="str">
            <v>TELEMETRY</v>
          </cell>
          <cell r="E60478">
            <v>43793.666666666664</v>
          </cell>
        </row>
        <row r="60479">
          <cell r="C60479">
            <v>638.75</v>
          </cell>
          <cell r="D60479" t="str">
            <v>TELEMETRY</v>
          </cell>
          <cell r="E60479">
            <v>43793.708333333336</v>
          </cell>
        </row>
        <row r="60480">
          <cell r="C60480">
            <v>638.75</v>
          </cell>
          <cell r="D60480" t="str">
            <v>TELEMETRY</v>
          </cell>
          <cell r="E60480">
            <v>43793.75</v>
          </cell>
        </row>
        <row r="60481">
          <cell r="C60481">
            <v>638.75</v>
          </cell>
          <cell r="D60481" t="str">
            <v>TELEMETRY</v>
          </cell>
          <cell r="E60481">
            <v>43793.791666666664</v>
          </cell>
        </row>
        <row r="60482">
          <cell r="C60482">
            <v>638.75</v>
          </cell>
          <cell r="D60482" t="str">
            <v>TELEMETRY</v>
          </cell>
          <cell r="E60482">
            <v>43793.833333333336</v>
          </cell>
        </row>
        <row r="60483">
          <cell r="C60483">
            <v>638.75</v>
          </cell>
          <cell r="D60483" t="str">
            <v>TELEMETRY</v>
          </cell>
          <cell r="E60483">
            <v>43793.875</v>
          </cell>
        </row>
        <row r="60484">
          <cell r="C60484">
            <v>638.75</v>
          </cell>
          <cell r="D60484" t="str">
            <v>TELEMETRY</v>
          </cell>
          <cell r="E60484">
            <v>43793.916666666664</v>
          </cell>
        </row>
        <row r="60485">
          <cell r="C60485">
            <v>638.74</v>
          </cell>
          <cell r="D60485" t="str">
            <v>TELEMETRY</v>
          </cell>
          <cell r="E60485">
            <v>43793.958333333336</v>
          </cell>
        </row>
        <row r="60486">
          <cell r="C60486">
            <v>638.75</v>
          </cell>
          <cell r="D60486" t="str">
            <v>TELEMETRY</v>
          </cell>
          <cell r="E60486">
            <v>43794</v>
          </cell>
        </row>
        <row r="60487">
          <cell r="C60487">
            <v>638.74</v>
          </cell>
          <cell r="D60487" t="str">
            <v>TELEMETRY</v>
          </cell>
          <cell r="E60487">
            <v>43794.041666666664</v>
          </cell>
        </row>
        <row r="60488">
          <cell r="C60488">
            <v>638.74</v>
          </cell>
          <cell r="D60488" t="str">
            <v>TELEMETRY</v>
          </cell>
          <cell r="E60488">
            <v>43794.083333333336</v>
          </cell>
        </row>
        <row r="60489">
          <cell r="C60489">
            <v>638.75</v>
          </cell>
          <cell r="D60489" t="str">
            <v>TELEMETRY</v>
          </cell>
          <cell r="E60489">
            <v>43794.125</v>
          </cell>
        </row>
        <row r="60490">
          <cell r="C60490">
            <v>638.74</v>
          </cell>
          <cell r="D60490" t="str">
            <v>TELEMETRY</v>
          </cell>
          <cell r="E60490">
            <v>43794.166666666664</v>
          </cell>
        </row>
        <row r="60491">
          <cell r="C60491">
            <v>638.75</v>
          </cell>
          <cell r="D60491" t="str">
            <v>TELEMETRY</v>
          </cell>
          <cell r="E60491">
            <v>43794.208333333336</v>
          </cell>
        </row>
        <row r="60492">
          <cell r="C60492">
            <v>638.75</v>
          </cell>
          <cell r="D60492" t="str">
            <v>TELEMETRY</v>
          </cell>
          <cell r="E60492">
            <v>43794.25</v>
          </cell>
        </row>
        <row r="60493">
          <cell r="C60493">
            <v>638.75</v>
          </cell>
          <cell r="D60493" t="str">
            <v>TELEMETRY</v>
          </cell>
          <cell r="E60493">
            <v>43794.291666666664</v>
          </cell>
        </row>
        <row r="60494">
          <cell r="C60494">
            <v>638.75</v>
          </cell>
          <cell r="D60494" t="str">
            <v>TELEMETRY</v>
          </cell>
          <cell r="E60494">
            <v>43794.333333333336</v>
          </cell>
        </row>
        <row r="60495">
          <cell r="C60495">
            <v>638.75</v>
          </cell>
          <cell r="D60495" t="str">
            <v>TELEMETRY</v>
          </cell>
          <cell r="E60495">
            <v>43794.375</v>
          </cell>
        </row>
        <row r="60496">
          <cell r="C60496">
            <v>638.75</v>
          </cell>
          <cell r="D60496" t="str">
            <v>TELEMETRY</v>
          </cell>
          <cell r="E60496">
            <v>43794.416666666664</v>
          </cell>
        </row>
        <row r="60497">
          <cell r="C60497">
            <v>638.74</v>
          </cell>
          <cell r="D60497" t="str">
            <v>TELEMETRY</v>
          </cell>
          <cell r="E60497">
            <v>43794.458333333336</v>
          </cell>
        </row>
        <row r="60498">
          <cell r="C60498">
            <v>638.74</v>
          </cell>
          <cell r="D60498" t="str">
            <v>TELEMETRY</v>
          </cell>
          <cell r="E60498">
            <v>43794.5</v>
          </cell>
        </row>
        <row r="60499">
          <cell r="C60499">
            <v>638.74</v>
          </cell>
          <cell r="D60499" t="str">
            <v>TELEMETRY</v>
          </cell>
          <cell r="E60499">
            <v>43794.541666666664</v>
          </cell>
        </row>
        <row r="60500">
          <cell r="C60500">
            <v>638.74</v>
          </cell>
          <cell r="D60500" t="str">
            <v>TELEMETRY</v>
          </cell>
          <cell r="E60500">
            <v>43794.583333333336</v>
          </cell>
        </row>
        <row r="60501">
          <cell r="C60501">
            <v>638.74</v>
          </cell>
          <cell r="D60501" t="str">
            <v>TELEMETRY</v>
          </cell>
          <cell r="E60501">
            <v>43794.625</v>
          </cell>
        </row>
        <row r="60502">
          <cell r="C60502">
            <v>638.74</v>
          </cell>
          <cell r="D60502" t="str">
            <v>TELEMETRY</v>
          </cell>
          <cell r="E60502">
            <v>43794.666666666664</v>
          </cell>
        </row>
        <row r="60503">
          <cell r="C60503">
            <v>638.74</v>
          </cell>
          <cell r="D60503" t="str">
            <v>TELEMETRY</v>
          </cell>
          <cell r="E60503">
            <v>43794.708333333336</v>
          </cell>
        </row>
        <row r="60504">
          <cell r="C60504">
            <v>638.73</v>
          </cell>
          <cell r="D60504" t="str">
            <v>TELEMETRY</v>
          </cell>
          <cell r="E60504">
            <v>43794.75</v>
          </cell>
        </row>
        <row r="60505">
          <cell r="C60505">
            <v>638.73</v>
          </cell>
          <cell r="D60505" t="str">
            <v>TELEMETRY</v>
          </cell>
          <cell r="E60505">
            <v>43794.791666666664</v>
          </cell>
        </row>
        <row r="60506">
          <cell r="C60506">
            <v>638.73</v>
          </cell>
          <cell r="D60506" t="str">
            <v>TELEMETRY</v>
          </cell>
          <cell r="E60506">
            <v>43794.833333333336</v>
          </cell>
        </row>
        <row r="60507">
          <cell r="C60507">
            <v>638.72</v>
          </cell>
          <cell r="D60507" t="str">
            <v>TELEMETRY</v>
          </cell>
          <cell r="E60507">
            <v>43794.875</v>
          </cell>
        </row>
        <row r="60508">
          <cell r="C60508">
            <v>638.71</v>
          </cell>
          <cell r="D60508" t="str">
            <v>TELEMETRY</v>
          </cell>
          <cell r="E60508">
            <v>43794.916666666664</v>
          </cell>
        </row>
        <row r="60509">
          <cell r="C60509">
            <v>638.71</v>
          </cell>
          <cell r="D60509" t="str">
            <v>TELEMETRY</v>
          </cell>
          <cell r="E60509">
            <v>43794.958333333336</v>
          </cell>
        </row>
        <row r="60510">
          <cell r="C60510">
            <v>638.70000000000005</v>
          </cell>
          <cell r="D60510" t="str">
            <v>TELEMETRY</v>
          </cell>
          <cell r="E60510">
            <v>43795</v>
          </cell>
        </row>
        <row r="60511">
          <cell r="C60511">
            <v>638.70000000000005</v>
          </cell>
          <cell r="D60511" t="str">
            <v>TELEMETRY</v>
          </cell>
          <cell r="E60511">
            <v>43795.041666666664</v>
          </cell>
        </row>
        <row r="60512">
          <cell r="C60512">
            <v>638.69000000000005</v>
          </cell>
          <cell r="D60512" t="str">
            <v>TELEMETRY</v>
          </cell>
          <cell r="E60512">
            <v>43795.083333333336</v>
          </cell>
        </row>
        <row r="60513">
          <cell r="C60513">
            <v>638.69000000000005</v>
          </cell>
          <cell r="D60513" t="str">
            <v>TELEMETRY</v>
          </cell>
          <cell r="E60513">
            <v>43795.125</v>
          </cell>
        </row>
        <row r="60514">
          <cell r="C60514">
            <v>638.69000000000005</v>
          </cell>
          <cell r="D60514" t="str">
            <v>TELEMETRY</v>
          </cell>
          <cell r="E60514">
            <v>43795.166666666664</v>
          </cell>
        </row>
        <row r="60515">
          <cell r="C60515">
            <v>638.67999999999995</v>
          </cell>
          <cell r="D60515" t="str">
            <v>TELEMETRY</v>
          </cell>
          <cell r="E60515">
            <v>43795.208333333336</v>
          </cell>
        </row>
        <row r="60516">
          <cell r="C60516">
            <v>638.67999999999995</v>
          </cell>
          <cell r="D60516" t="str">
            <v>TELEMETRY</v>
          </cell>
          <cell r="E60516">
            <v>43795.25</v>
          </cell>
        </row>
        <row r="60517">
          <cell r="C60517">
            <v>638.67999999999995</v>
          </cell>
          <cell r="D60517" t="str">
            <v>TELEMETRY</v>
          </cell>
          <cell r="E60517">
            <v>43795.291666666664</v>
          </cell>
        </row>
        <row r="60518">
          <cell r="C60518">
            <v>638.66999999999996</v>
          </cell>
          <cell r="D60518" t="str">
            <v>TELEMETRY</v>
          </cell>
          <cell r="E60518">
            <v>43795.333333333336</v>
          </cell>
        </row>
        <row r="60519">
          <cell r="C60519">
            <v>638.66999999999996</v>
          </cell>
          <cell r="D60519" t="str">
            <v>TELEMETRY</v>
          </cell>
          <cell r="E60519">
            <v>43795.375</v>
          </cell>
        </row>
        <row r="60520">
          <cell r="C60520">
            <v>638.66999999999996</v>
          </cell>
          <cell r="D60520" t="str">
            <v>TELEMETRY</v>
          </cell>
          <cell r="E60520">
            <v>43795.416666666664</v>
          </cell>
        </row>
        <row r="60521">
          <cell r="C60521">
            <v>638.67999999999995</v>
          </cell>
          <cell r="D60521" t="str">
            <v>HAND MEASUREMENT</v>
          </cell>
          <cell r="E60521">
            <v>43795.416666666664</v>
          </cell>
        </row>
        <row r="60522">
          <cell r="C60522">
            <v>638.66999999999996</v>
          </cell>
          <cell r="D60522" t="str">
            <v>TELEMETRY</v>
          </cell>
          <cell r="E60522">
            <v>43795.458333333336</v>
          </cell>
        </row>
        <row r="60523">
          <cell r="C60523">
            <v>638.66999999999996</v>
          </cell>
          <cell r="D60523" t="str">
            <v>TELEMETRY</v>
          </cell>
          <cell r="E60523">
            <v>43795.5</v>
          </cell>
        </row>
        <row r="60524">
          <cell r="C60524">
            <v>638.66999999999996</v>
          </cell>
          <cell r="D60524" t="str">
            <v>TELEMETRY</v>
          </cell>
          <cell r="E60524">
            <v>43795.541666666664</v>
          </cell>
        </row>
        <row r="60525">
          <cell r="C60525">
            <v>638.67999999999995</v>
          </cell>
          <cell r="D60525" t="str">
            <v>TELEMETRY</v>
          </cell>
          <cell r="E60525">
            <v>43795.583333333336</v>
          </cell>
        </row>
        <row r="60526">
          <cell r="C60526">
            <v>638.67999999999995</v>
          </cell>
          <cell r="D60526" t="str">
            <v>TELEMETRY</v>
          </cell>
          <cell r="E60526">
            <v>43795.625</v>
          </cell>
        </row>
        <row r="60527">
          <cell r="C60527">
            <v>638.69000000000005</v>
          </cell>
          <cell r="D60527" t="str">
            <v>TELEMETRY</v>
          </cell>
          <cell r="E60527">
            <v>43795.666666666664</v>
          </cell>
        </row>
        <row r="60528">
          <cell r="C60528">
            <v>638.70000000000005</v>
          </cell>
          <cell r="D60528" t="str">
            <v>TELEMETRY</v>
          </cell>
          <cell r="E60528">
            <v>43795.708333333336</v>
          </cell>
        </row>
        <row r="60529">
          <cell r="C60529">
            <v>638.70000000000005</v>
          </cell>
          <cell r="D60529" t="str">
            <v>TELEMETRY</v>
          </cell>
          <cell r="E60529">
            <v>43795.75</v>
          </cell>
        </row>
        <row r="60530">
          <cell r="C60530">
            <v>638.71</v>
          </cell>
          <cell r="D60530" t="str">
            <v>TELEMETRY</v>
          </cell>
          <cell r="E60530">
            <v>43795.791666666664</v>
          </cell>
        </row>
        <row r="60531">
          <cell r="C60531">
            <v>638.71</v>
          </cell>
          <cell r="D60531" t="str">
            <v>TELEMETRY</v>
          </cell>
          <cell r="E60531">
            <v>43795.833333333336</v>
          </cell>
        </row>
        <row r="60532">
          <cell r="C60532">
            <v>638.72</v>
          </cell>
          <cell r="D60532" t="str">
            <v>TELEMETRY</v>
          </cell>
          <cell r="E60532">
            <v>43795.875</v>
          </cell>
        </row>
        <row r="60533">
          <cell r="C60533">
            <v>638.72</v>
          </cell>
          <cell r="D60533" t="str">
            <v>TELEMETRY</v>
          </cell>
          <cell r="E60533">
            <v>43795.916666666664</v>
          </cell>
        </row>
        <row r="60534">
          <cell r="C60534">
            <v>638.73</v>
          </cell>
          <cell r="D60534" t="str">
            <v>TELEMETRY</v>
          </cell>
          <cell r="E60534">
            <v>43795.958333333336</v>
          </cell>
        </row>
        <row r="60535">
          <cell r="C60535">
            <v>638.73</v>
          </cell>
          <cell r="D60535" t="str">
            <v>TELEMETRY</v>
          </cell>
          <cell r="E60535">
            <v>43796</v>
          </cell>
        </row>
        <row r="60536">
          <cell r="C60536">
            <v>638.74</v>
          </cell>
          <cell r="D60536" t="str">
            <v>TELEMETRY</v>
          </cell>
          <cell r="E60536">
            <v>43796.041666666664</v>
          </cell>
        </row>
        <row r="60537">
          <cell r="C60537">
            <v>638.76</v>
          </cell>
          <cell r="D60537" t="str">
            <v>TELEMETRY</v>
          </cell>
          <cell r="E60537">
            <v>43796.083333333336</v>
          </cell>
        </row>
        <row r="60538">
          <cell r="C60538">
            <v>638.77</v>
          </cell>
          <cell r="D60538" t="str">
            <v>TELEMETRY</v>
          </cell>
          <cell r="E60538">
            <v>43796.125</v>
          </cell>
        </row>
        <row r="60539">
          <cell r="C60539">
            <v>638.79</v>
          </cell>
          <cell r="D60539" t="str">
            <v>TELEMETRY</v>
          </cell>
          <cell r="E60539">
            <v>43796.166666666664</v>
          </cell>
        </row>
        <row r="60540">
          <cell r="C60540">
            <v>638.79999999999995</v>
          </cell>
          <cell r="D60540" t="str">
            <v>TELEMETRY</v>
          </cell>
          <cell r="E60540">
            <v>43796.208333333336</v>
          </cell>
        </row>
        <row r="60541">
          <cell r="C60541">
            <v>638.80999999999995</v>
          </cell>
          <cell r="D60541" t="str">
            <v>TELEMETRY</v>
          </cell>
          <cell r="E60541">
            <v>43796.25</v>
          </cell>
        </row>
        <row r="60542">
          <cell r="C60542">
            <v>638.82000000000005</v>
          </cell>
          <cell r="D60542" t="str">
            <v>TELEMETRY</v>
          </cell>
          <cell r="E60542">
            <v>43796.291666666664</v>
          </cell>
        </row>
        <row r="60543">
          <cell r="C60543">
            <v>638.82000000000005</v>
          </cell>
          <cell r="D60543" t="str">
            <v>TELEMETRY</v>
          </cell>
          <cell r="E60543">
            <v>43796.333333333336</v>
          </cell>
        </row>
        <row r="60544">
          <cell r="C60544">
            <v>638.83000000000004</v>
          </cell>
          <cell r="D60544" t="str">
            <v>TELEMETRY</v>
          </cell>
          <cell r="E60544">
            <v>43796.375</v>
          </cell>
        </row>
        <row r="60545">
          <cell r="C60545">
            <v>638.82000000000005</v>
          </cell>
          <cell r="D60545" t="str">
            <v>TELEMETRY</v>
          </cell>
          <cell r="E60545">
            <v>43796.416666666664</v>
          </cell>
        </row>
        <row r="60546">
          <cell r="C60546">
            <v>638.80999999999995</v>
          </cell>
          <cell r="D60546" t="str">
            <v>TELEMETRY</v>
          </cell>
          <cell r="E60546">
            <v>43796.458333333336</v>
          </cell>
        </row>
        <row r="60547">
          <cell r="C60547">
            <v>638.82000000000005</v>
          </cell>
          <cell r="D60547" t="str">
            <v>TELEMETRY</v>
          </cell>
          <cell r="E60547">
            <v>43796.5</v>
          </cell>
        </row>
        <row r="60548">
          <cell r="C60548">
            <v>638.82000000000005</v>
          </cell>
          <cell r="D60548" t="str">
            <v>TELEMETRY</v>
          </cell>
          <cell r="E60548">
            <v>43796.541666666664</v>
          </cell>
        </row>
        <row r="60549">
          <cell r="C60549">
            <v>638.79999999999995</v>
          </cell>
          <cell r="D60549" t="str">
            <v>TELEMETRY</v>
          </cell>
          <cell r="E60549">
            <v>43796.583333333336</v>
          </cell>
        </row>
        <row r="60550">
          <cell r="C60550">
            <v>638.79999999999995</v>
          </cell>
          <cell r="D60550" t="str">
            <v>TELEMETRY</v>
          </cell>
          <cell r="E60550">
            <v>43796.625</v>
          </cell>
        </row>
        <row r="60551">
          <cell r="C60551">
            <v>638.79</v>
          </cell>
          <cell r="D60551" t="str">
            <v>TELEMETRY</v>
          </cell>
          <cell r="E60551">
            <v>43796.666666666664</v>
          </cell>
        </row>
        <row r="60552">
          <cell r="C60552">
            <v>638.78</v>
          </cell>
          <cell r="D60552" t="str">
            <v>TELEMETRY</v>
          </cell>
          <cell r="E60552">
            <v>43796.708333333336</v>
          </cell>
        </row>
        <row r="60553">
          <cell r="C60553">
            <v>638.77</v>
          </cell>
          <cell r="D60553" t="str">
            <v>TELEMETRY</v>
          </cell>
          <cell r="E60553">
            <v>43796.75</v>
          </cell>
        </row>
        <row r="60554">
          <cell r="C60554">
            <v>638.76</v>
          </cell>
          <cell r="D60554" t="str">
            <v>TELEMETRY</v>
          </cell>
          <cell r="E60554">
            <v>43796.791666666664</v>
          </cell>
        </row>
        <row r="60555">
          <cell r="C60555">
            <v>638.75</v>
          </cell>
          <cell r="D60555" t="str">
            <v>TELEMETRY</v>
          </cell>
          <cell r="E60555">
            <v>43796.833333333336</v>
          </cell>
        </row>
        <row r="60556">
          <cell r="C60556">
            <v>638.74</v>
          </cell>
          <cell r="D60556" t="str">
            <v>TELEMETRY</v>
          </cell>
          <cell r="E60556">
            <v>43796.875</v>
          </cell>
        </row>
        <row r="60557">
          <cell r="C60557">
            <v>638.73</v>
          </cell>
          <cell r="D60557" t="str">
            <v>TELEMETRY</v>
          </cell>
          <cell r="E60557">
            <v>43796.916666666664</v>
          </cell>
        </row>
        <row r="60558">
          <cell r="C60558">
            <v>638.72</v>
          </cell>
          <cell r="D60558" t="str">
            <v>TELEMETRY</v>
          </cell>
          <cell r="E60558">
            <v>43796.958333333336</v>
          </cell>
        </row>
        <row r="60559">
          <cell r="C60559">
            <v>638.71</v>
          </cell>
          <cell r="D60559" t="str">
            <v>TELEMETRY</v>
          </cell>
          <cell r="E60559">
            <v>43797</v>
          </cell>
        </row>
        <row r="60560">
          <cell r="C60560">
            <v>638.70000000000005</v>
          </cell>
          <cell r="D60560" t="str">
            <v>TELEMETRY</v>
          </cell>
          <cell r="E60560">
            <v>43797.041666666664</v>
          </cell>
        </row>
        <row r="60561">
          <cell r="C60561">
            <v>638.69000000000005</v>
          </cell>
          <cell r="D60561" t="str">
            <v>TELEMETRY</v>
          </cell>
          <cell r="E60561">
            <v>43797.083333333336</v>
          </cell>
        </row>
        <row r="60562">
          <cell r="C60562">
            <v>638.69000000000005</v>
          </cell>
          <cell r="D60562" t="str">
            <v>TELEMETRY</v>
          </cell>
          <cell r="E60562">
            <v>43797.125</v>
          </cell>
        </row>
        <row r="60563">
          <cell r="C60563">
            <v>638.67999999999995</v>
          </cell>
          <cell r="D60563" t="str">
            <v>TELEMETRY</v>
          </cell>
          <cell r="E60563">
            <v>43797.166666666664</v>
          </cell>
        </row>
        <row r="60564">
          <cell r="C60564">
            <v>638.67999999999995</v>
          </cell>
          <cell r="D60564" t="str">
            <v>TELEMETRY</v>
          </cell>
          <cell r="E60564">
            <v>43797.208333333336</v>
          </cell>
        </row>
        <row r="60565">
          <cell r="C60565">
            <v>638.66999999999996</v>
          </cell>
          <cell r="D60565" t="str">
            <v>TELEMETRY</v>
          </cell>
          <cell r="E60565">
            <v>43797.25</v>
          </cell>
        </row>
        <row r="60566">
          <cell r="C60566">
            <v>638.66999999999996</v>
          </cell>
          <cell r="D60566" t="str">
            <v>TELEMETRY</v>
          </cell>
          <cell r="E60566">
            <v>43797.291666666664</v>
          </cell>
        </row>
        <row r="60567">
          <cell r="C60567">
            <v>638.66999999999996</v>
          </cell>
          <cell r="D60567" t="str">
            <v>TELEMETRY</v>
          </cell>
          <cell r="E60567">
            <v>43797.333333333336</v>
          </cell>
        </row>
        <row r="60568">
          <cell r="C60568">
            <v>638.66</v>
          </cell>
          <cell r="D60568" t="str">
            <v>TELEMETRY</v>
          </cell>
          <cell r="E60568">
            <v>43797.375</v>
          </cell>
        </row>
        <row r="60569">
          <cell r="C60569">
            <v>638.66</v>
          </cell>
          <cell r="D60569" t="str">
            <v>TELEMETRY</v>
          </cell>
          <cell r="E60569">
            <v>43797.416666666664</v>
          </cell>
        </row>
        <row r="60570">
          <cell r="C60570">
            <v>638.66</v>
          </cell>
          <cell r="D60570" t="str">
            <v>TELEMETRY</v>
          </cell>
          <cell r="E60570">
            <v>43797.458333333336</v>
          </cell>
        </row>
        <row r="60571">
          <cell r="C60571">
            <v>638.65</v>
          </cell>
          <cell r="D60571" t="str">
            <v>TELEMETRY</v>
          </cell>
          <cell r="E60571">
            <v>43797.5</v>
          </cell>
        </row>
        <row r="60572">
          <cell r="C60572">
            <v>638.65</v>
          </cell>
          <cell r="D60572" t="str">
            <v>TELEMETRY</v>
          </cell>
          <cell r="E60572">
            <v>43797.541666666664</v>
          </cell>
        </row>
        <row r="60573">
          <cell r="C60573">
            <v>638.65</v>
          </cell>
          <cell r="D60573" t="str">
            <v>TELEMETRY</v>
          </cell>
          <cell r="E60573">
            <v>43797.583333333336</v>
          </cell>
        </row>
        <row r="60574">
          <cell r="C60574">
            <v>638.65</v>
          </cell>
          <cell r="D60574" t="str">
            <v>TELEMETRY</v>
          </cell>
          <cell r="E60574">
            <v>43797.625</v>
          </cell>
        </row>
        <row r="60575">
          <cell r="C60575">
            <v>638.65</v>
          </cell>
          <cell r="D60575" t="str">
            <v>TELEMETRY</v>
          </cell>
          <cell r="E60575">
            <v>43797.666666666664</v>
          </cell>
        </row>
        <row r="60576">
          <cell r="C60576">
            <v>638.65</v>
          </cell>
          <cell r="D60576" t="str">
            <v>TELEMETRY</v>
          </cell>
          <cell r="E60576">
            <v>43797.708333333336</v>
          </cell>
        </row>
        <row r="60577">
          <cell r="C60577">
            <v>638.65</v>
          </cell>
          <cell r="D60577" t="str">
            <v>TELEMETRY</v>
          </cell>
          <cell r="E60577">
            <v>43797.75</v>
          </cell>
        </row>
        <row r="60578">
          <cell r="C60578">
            <v>638.65</v>
          </cell>
          <cell r="D60578" t="str">
            <v>TELEMETRY</v>
          </cell>
          <cell r="E60578">
            <v>43797.791666666664</v>
          </cell>
        </row>
        <row r="60579">
          <cell r="C60579">
            <v>638.65</v>
          </cell>
          <cell r="D60579" t="str">
            <v>TELEMETRY</v>
          </cell>
          <cell r="E60579">
            <v>43797.833333333336</v>
          </cell>
        </row>
        <row r="60580">
          <cell r="C60580">
            <v>638.65</v>
          </cell>
          <cell r="D60580" t="str">
            <v>TELEMETRY</v>
          </cell>
          <cell r="E60580">
            <v>43797.875</v>
          </cell>
        </row>
        <row r="60581">
          <cell r="C60581">
            <v>638.65</v>
          </cell>
          <cell r="D60581" t="str">
            <v>TELEMETRY</v>
          </cell>
          <cell r="E60581">
            <v>43797.916666666664</v>
          </cell>
        </row>
        <row r="60582">
          <cell r="C60582">
            <v>638.65</v>
          </cell>
          <cell r="D60582" t="str">
            <v>TELEMETRY</v>
          </cell>
          <cell r="E60582">
            <v>43797.958333333336</v>
          </cell>
        </row>
        <row r="60583">
          <cell r="C60583">
            <v>638.65</v>
          </cell>
          <cell r="D60583" t="str">
            <v>TELEMETRY</v>
          </cell>
          <cell r="E60583">
            <v>43798</v>
          </cell>
        </row>
        <row r="60584">
          <cell r="C60584">
            <v>638.65</v>
          </cell>
          <cell r="D60584" t="str">
            <v>TELEMETRY</v>
          </cell>
          <cell r="E60584">
            <v>43798.041666666664</v>
          </cell>
        </row>
        <row r="60585">
          <cell r="C60585">
            <v>638.65</v>
          </cell>
          <cell r="D60585" t="str">
            <v>TELEMETRY</v>
          </cell>
          <cell r="E60585">
            <v>43798.083333333336</v>
          </cell>
        </row>
        <row r="60586">
          <cell r="C60586">
            <v>638.65</v>
          </cell>
          <cell r="D60586" t="str">
            <v>TELEMETRY</v>
          </cell>
          <cell r="E60586">
            <v>43798.125</v>
          </cell>
        </row>
        <row r="60587">
          <cell r="C60587">
            <v>638.65</v>
          </cell>
          <cell r="D60587" t="str">
            <v>TELEMETRY</v>
          </cell>
          <cell r="E60587">
            <v>43798.166666666664</v>
          </cell>
        </row>
        <row r="60588">
          <cell r="C60588">
            <v>638.65</v>
          </cell>
          <cell r="D60588" t="str">
            <v>TELEMETRY</v>
          </cell>
          <cell r="E60588">
            <v>43798.208333333336</v>
          </cell>
        </row>
        <row r="60589">
          <cell r="C60589">
            <v>638.65</v>
          </cell>
          <cell r="D60589" t="str">
            <v>TELEMETRY</v>
          </cell>
          <cell r="E60589">
            <v>43798.25</v>
          </cell>
        </row>
        <row r="60590">
          <cell r="C60590">
            <v>638.66</v>
          </cell>
          <cell r="D60590" t="str">
            <v>TELEMETRY</v>
          </cell>
          <cell r="E60590">
            <v>43798.291666666664</v>
          </cell>
        </row>
        <row r="60591">
          <cell r="C60591">
            <v>638.66</v>
          </cell>
          <cell r="D60591" t="str">
            <v>TELEMETRY</v>
          </cell>
          <cell r="E60591">
            <v>43798.333333333336</v>
          </cell>
        </row>
        <row r="60592">
          <cell r="C60592">
            <v>638.66</v>
          </cell>
          <cell r="D60592" t="str">
            <v>TELEMETRY</v>
          </cell>
          <cell r="E60592">
            <v>43798.375</v>
          </cell>
        </row>
        <row r="60593">
          <cell r="C60593">
            <v>638.66</v>
          </cell>
          <cell r="D60593" t="str">
            <v>TELEMETRY</v>
          </cell>
          <cell r="E60593">
            <v>43798.416666666664</v>
          </cell>
        </row>
        <row r="60594">
          <cell r="C60594">
            <v>638.66</v>
          </cell>
          <cell r="D60594" t="str">
            <v>TELEMETRY</v>
          </cell>
          <cell r="E60594">
            <v>43798.458333333336</v>
          </cell>
        </row>
        <row r="60595">
          <cell r="C60595">
            <v>638.66999999999996</v>
          </cell>
          <cell r="D60595" t="str">
            <v>TELEMETRY</v>
          </cell>
          <cell r="E60595">
            <v>43798.5</v>
          </cell>
        </row>
        <row r="60596">
          <cell r="C60596">
            <v>638.66999999999996</v>
          </cell>
          <cell r="D60596" t="str">
            <v>TELEMETRY</v>
          </cell>
          <cell r="E60596">
            <v>43798.541666666664</v>
          </cell>
        </row>
        <row r="60597">
          <cell r="C60597">
            <v>638.66999999999996</v>
          </cell>
          <cell r="D60597" t="str">
            <v>TELEMETRY</v>
          </cell>
          <cell r="E60597">
            <v>43798.583333333336</v>
          </cell>
        </row>
        <row r="60598">
          <cell r="C60598">
            <v>638.67999999999995</v>
          </cell>
          <cell r="D60598" t="str">
            <v>TELEMETRY</v>
          </cell>
          <cell r="E60598">
            <v>43798.625</v>
          </cell>
        </row>
        <row r="60599">
          <cell r="C60599">
            <v>638.67999999999995</v>
          </cell>
          <cell r="D60599" t="str">
            <v>TELEMETRY</v>
          </cell>
          <cell r="E60599">
            <v>43798.666666666664</v>
          </cell>
        </row>
        <row r="60600">
          <cell r="C60600">
            <v>638.67999999999995</v>
          </cell>
          <cell r="D60600" t="str">
            <v>TELEMETRY</v>
          </cell>
          <cell r="E60600">
            <v>43798.708333333336</v>
          </cell>
        </row>
        <row r="60601">
          <cell r="C60601">
            <v>638.69000000000005</v>
          </cell>
          <cell r="D60601" t="str">
            <v>TELEMETRY</v>
          </cell>
          <cell r="E60601">
            <v>43798.75</v>
          </cell>
        </row>
        <row r="60602">
          <cell r="C60602">
            <v>638.69000000000005</v>
          </cell>
          <cell r="D60602" t="str">
            <v>TELEMETRY</v>
          </cell>
          <cell r="E60602">
            <v>43798.791666666664</v>
          </cell>
        </row>
        <row r="60603">
          <cell r="C60603">
            <v>638.69000000000005</v>
          </cell>
          <cell r="D60603" t="str">
            <v>TELEMETRY</v>
          </cell>
          <cell r="E60603">
            <v>43798.833333333336</v>
          </cell>
        </row>
        <row r="60604">
          <cell r="C60604">
            <v>638.70000000000005</v>
          </cell>
          <cell r="D60604" t="str">
            <v>TELEMETRY</v>
          </cell>
          <cell r="E60604">
            <v>43798.875</v>
          </cell>
        </row>
        <row r="60605">
          <cell r="C60605">
            <v>638.70000000000005</v>
          </cell>
          <cell r="D60605" t="str">
            <v>TELEMETRY</v>
          </cell>
          <cell r="E60605">
            <v>43798.916666666664</v>
          </cell>
        </row>
        <row r="60606">
          <cell r="C60606">
            <v>638.70000000000005</v>
          </cell>
          <cell r="D60606" t="str">
            <v>TELEMETRY</v>
          </cell>
          <cell r="E60606">
            <v>43798.958333333336</v>
          </cell>
        </row>
        <row r="60607">
          <cell r="C60607">
            <v>638.71</v>
          </cell>
          <cell r="D60607" t="str">
            <v>TELEMETRY</v>
          </cell>
          <cell r="E60607">
            <v>43799</v>
          </cell>
        </row>
        <row r="60608">
          <cell r="C60608">
            <v>638.71</v>
          </cell>
          <cell r="D60608" t="str">
            <v>TELEMETRY</v>
          </cell>
          <cell r="E60608">
            <v>43799.041666666664</v>
          </cell>
        </row>
        <row r="60609">
          <cell r="C60609">
            <v>638.72</v>
          </cell>
          <cell r="D60609" t="str">
            <v>TELEMETRY</v>
          </cell>
          <cell r="E60609">
            <v>43799.083333333336</v>
          </cell>
        </row>
        <row r="60610">
          <cell r="C60610">
            <v>638.72</v>
          </cell>
          <cell r="D60610" t="str">
            <v>TELEMETRY</v>
          </cell>
          <cell r="E60610">
            <v>43799.125</v>
          </cell>
        </row>
        <row r="60611">
          <cell r="C60611">
            <v>638.73</v>
          </cell>
          <cell r="D60611" t="str">
            <v>TELEMETRY</v>
          </cell>
          <cell r="E60611">
            <v>43799.166666666664</v>
          </cell>
        </row>
        <row r="60612">
          <cell r="C60612">
            <v>638.73</v>
          </cell>
          <cell r="D60612" t="str">
            <v>TELEMETRY</v>
          </cell>
          <cell r="E60612">
            <v>43799.208333333336</v>
          </cell>
        </row>
        <row r="60613">
          <cell r="C60613">
            <v>638.74</v>
          </cell>
          <cell r="D60613" t="str">
            <v>TELEMETRY</v>
          </cell>
          <cell r="E60613">
            <v>43799.25</v>
          </cell>
        </row>
        <row r="60614">
          <cell r="C60614">
            <v>638.75</v>
          </cell>
          <cell r="D60614" t="str">
            <v>TELEMETRY</v>
          </cell>
          <cell r="E60614">
            <v>43799.291666666664</v>
          </cell>
        </row>
        <row r="60615">
          <cell r="C60615">
            <v>638.76</v>
          </cell>
          <cell r="D60615" t="str">
            <v>TELEMETRY</v>
          </cell>
          <cell r="E60615">
            <v>43799.333333333336</v>
          </cell>
        </row>
        <row r="60616">
          <cell r="C60616">
            <v>638.77</v>
          </cell>
          <cell r="D60616" t="str">
            <v>TELEMETRY</v>
          </cell>
          <cell r="E60616">
            <v>43799.375</v>
          </cell>
        </row>
        <row r="60617">
          <cell r="C60617">
            <v>638.78</v>
          </cell>
          <cell r="D60617" t="str">
            <v>TELEMETRY</v>
          </cell>
          <cell r="E60617">
            <v>43799.416666666664</v>
          </cell>
        </row>
        <row r="60618">
          <cell r="C60618">
            <v>638.79</v>
          </cell>
          <cell r="D60618" t="str">
            <v>TELEMETRY</v>
          </cell>
          <cell r="E60618">
            <v>43799.458333333336</v>
          </cell>
        </row>
        <row r="60619">
          <cell r="C60619">
            <v>638.79</v>
          </cell>
          <cell r="D60619" t="str">
            <v>TELEMETRY</v>
          </cell>
          <cell r="E60619">
            <v>43799.5</v>
          </cell>
        </row>
        <row r="60620">
          <cell r="C60620">
            <v>638.79999999999995</v>
          </cell>
          <cell r="D60620" t="str">
            <v>TELEMETRY</v>
          </cell>
          <cell r="E60620">
            <v>43799.541666666664</v>
          </cell>
        </row>
        <row r="60621">
          <cell r="C60621">
            <v>638.80999999999995</v>
          </cell>
          <cell r="D60621" t="str">
            <v>TELEMETRY</v>
          </cell>
          <cell r="E60621">
            <v>43799.583333333336</v>
          </cell>
        </row>
        <row r="60622">
          <cell r="C60622">
            <v>638.82000000000005</v>
          </cell>
          <cell r="D60622" t="str">
            <v>TELEMETRY</v>
          </cell>
          <cell r="E60622">
            <v>43799.625</v>
          </cell>
        </row>
        <row r="60623">
          <cell r="C60623">
            <v>638.83000000000004</v>
          </cell>
          <cell r="D60623" t="str">
            <v>TELEMETRY</v>
          </cell>
          <cell r="E60623">
            <v>43799.666666666664</v>
          </cell>
        </row>
        <row r="60624">
          <cell r="C60624">
            <v>638.84</v>
          </cell>
          <cell r="D60624" t="str">
            <v>TELEMETRY</v>
          </cell>
          <cell r="E60624">
            <v>43799.708333333336</v>
          </cell>
        </row>
        <row r="60625">
          <cell r="C60625">
            <v>638.85</v>
          </cell>
          <cell r="D60625" t="str">
            <v>TELEMETRY</v>
          </cell>
          <cell r="E60625">
            <v>43799.75</v>
          </cell>
        </row>
        <row r="60626">
          <cell r="C60626">
            <v>638.85</v>
          </cell>
          <cell r="D60626" t="str">
            <v>TELEMETRY</v>
          </cell>
          <cell r="E60626">
            <v>43799.791666666664</v>
          </cell>
        </row>
        <row r="60627">
          <cell r="C60627">
            <v>638.86</v>
          </cell>
          <cell r="D60627" t="str">
            <v>TELEMETRY</v>
          </cell>
          <cell r="E60627">
            <v>43799.833333333336</v>
          </cell>
        </row>
        <row r="60628">
          <cell r="C60628">
            <v>638.87</v>
          </cell>
          <cell r="D60628" t="str">
            <v>TELEMETRY</v>
          </cell>
          <cell r="E60628">
            <v>43799.875</v>
          </cell>
        </row>
        <row r="60629">
          <cell r="C60629">
            <v>638.88</v>
          </cell>
          <cell r="D60629" t="str">
            <v>TELEMETRY</v>
          </cell>
          <cell r="E60629">
            <v>43799.916666666664</v>
          </cell>
        </row>
        <row r="60630">
          <cell r="C60630">
            <v>638.88</v>
          </cell>
          <cell r="D60630" t="str">
            <v>TELEMETRY</v>
          </cell>
          <cell r="E60630">
            <v>43799.958333333336</v>
          </cell>
        </row>
        <row r="60631">
          <cell r="C60631">
            <v>638.89</v>
          </cell>
          <cell r="D60631" t="str">
            <v>TELEMETRY</v>
          </cell>
          <cell r="E60631">
            <v>43800</v>
          </cell>
        </row>
        <row r="60632">
          <cell r="C60632">
            <v>638.9</v>
          </cell>
          <cell r="D60632" t="str">
            <v>TELEMETRY</v>
          </cell>
          <cell r="E60632">
            <v>43800.041666666664</v>
          </cell>
        </row>
        <row r="60633">
          <cell r="C60633">
            <v>638.9</v>
          </cell>
          <cell r="D60633" t="str">
            <v>TELEMETRY</v>
          </cell>
          <cell r="E60633">
            <v>43800.083333333336</v>
          </cell>
        </row>
        <row r="60634">
          <cell r="C60634">
            <v>638.9</v>
          </cell>
          <cell r="D60634" t="str">
            <v>TELEMETRY</v>
          </cell>
          <cell r="E60634">
            <v>43800.125</v>
          </cell>
        </row>
        <row r="60635">
          <cell r="C60635">
            <v>638.91</v>
          </cell>
          <cell r="D60635" t="str">
            <v>TELEMETRY</v>
          </cell>
          <cell r="E60635">
            <v>43800.166666666664</v>
          </cell>
        </row>
        <row r="60636">
          <cell r="C60636">
            <v>638.91</v>
          </cell>
          <cell r="D60636" t="str">
            <v>TELEMETRY</v>
          </cell>
          <cell r="E60636">
            <v>43800.208333333336</v>
          </cell>
        </row>
        <row r="60637">
          <cell r="C60637">
            <v>638.91</v>
          </cell>
          <cell r="D60637" t="str">
            <v>TELEMETRY</v>
          </cell>
          <cell r="E60637">
            <v>43800.25</v>
          </cell>
        </row>
        <row r="60638">
          <cell r="C60638">
            <v>638.91</v>
          </cell>
          <cell r="D60638" t="str">
            <v>TELEMETRY</v>
          </cell>
          <cell r="E60638">
            <v>43800.291666666664</v>
          </cell>
        </row>
        <row r="60639">
          <cell r="C60639">
            <v>638.91</v>
          </cell>
          <cell r="D60639" t="str">
            <v>TELEMETRY</v>
          </cell>
          <cell r="E60639">
            <v>43800.333333333336</v>
          </cell>
        </row>
        <row r="60640">
          <cell r="C60640">
            <v>638.91</v>
          </cell>
          <cell r="D60640" t="str">
            <v>TELEMETRY</v>
          </cell>
          <cell r="E60640">
            <v>43800.375</v>
          </cell>
        </row>
        <row r="60641">
          <cell r="C60641">
            <v>638.91</v>
          </cell>
          <cell r="D60641" t="str">
            <v>TELEMETRY</v>
          </cell>
          <cell r="E60641">
            <v>43800.416666666664</v>
          </cell>
        </row>
        <row r="60642">
          <cell r="C60642">
            <v>638.91</v>
          </cell>
          <cell r="D60642" t="str">
            <v>TELEMETRY</v>
          </cell>
          <cell r="E60642">
            <v>43800.458333333336</v>
          </cell>
        </row>
        <row r="60643">
          <cell r="C60643">
            <v>638.91</v>
          </cell>
          <cell r="D60643" t="str">
            <v>TELEMETRY</v>
          </cell>
          <cell r="E60643">
            <v>43800.5</v>
          </cell>
        </row>
        <row r="60644">
          <cell r="C60644">
            <v>638.91</v>
          </cell>
          <cell r="D60644" t="str">
            <v>TELEMETRY</v>
          </cell>
          <cell r="E60644">
            <v>43800.541666666664</v>
          </cell>
        </row>
        <row r="60645">
          <cell r="C60645">
            <v>638.91</v>
          </cell>
          <cell r="D60645" t="str">
            <v>TELEMETRY</v>
          </cell>
          <cell r="E60645">
            <v>43800.583333333336</v>
          </cell>
        </row>
        <row r="60646">
          <cell r="C60646">
            <v>638.9</v>
          </cell>
          <cell r="D60646" t="str">
            <v>TELEMETRY</v>
          </cell>
          <cell r="E60646">
            <v>43800.625</v>
          </cell>
        </row>
        <row r="60647">
          <cell r="C60647">
            <v>638.9</v>
          </cell>
          <cell r="D60647" t="str">
            <v>TELEMETRY</v>
          </cell>
          <cell r="E60647">
            <v>43800.666666666664</v>
          </cell>
        </row>
        <row r="60648">
          <cell r="C60648">
            <v>638.89</v>
          </cell>
          <cell r="D60648" t="str">
            <v>TELEMETRY</v>
          </cell>
          <cell r="E60648">
            <v>43800.708333333336</v>
          </cell>
        </row>
        <row r="60649">
          <cell r="C60649">
            <v>638.89</v>
          </cell>
          <cell r="D60649" t="str">
            <v>TELEMETRY</v>
          </cell>
          <cell r="E60649">
            <v>43800.75</v>
          </cell>
        </row>
        <row r="60650">
          <cell r="C60650">
            <v>638.88</v>
          </cell>
          <cell r="D60650" t="str">
            <v>TELEMETRY</v>
          </cell>
          <cell r="E60650">
            <v>43800.791666666664</v>
          </cell>
        </row>
        <row r="60651">
          <cell r="C60651">
            <v>638.88</v>
          </cell>
          <cell r="D60651" t="str">
            <v>TELEMETRY</v>
          </cell>
          <cell r="E60651">
            <v>43800.833333333336</v>
          </cell>
        </row>
        <row r="60652">
          <cell r="C60652">
            <v>638.88</v>
          </cell>
          <cell r="D60652" t="str">
            <v>TELEMETRY</v>
          </cell>
          <cell r="E60652">
            <v>43800.875</v>
          </cell>
        </row>
        <row r="60653">
          <cell r="C60653">
            <v>638.87</v>
          </cell>
          <cell r="D60653" t="str">
            <v>TELEMETRY</v>
          </cell>
          <cell r="E60653">
            <v>43800.916666666664</v>
          </cell>
        </row>
        <row r="60654">
          <cell r="C60654">
            <v>638.85</v>
          </cell>
          <cell r="D60654" t="str">
            <v>TELEMETRY</v>
          </cell>
          <cell r="E60654">
            <v>43800.958333333336</v>
          </cell>
        </row>
        <row r="60655">
          <cell r="C60655">
            <v>638.85</v>
          </cell>
          <cell r="D60655" t="str">
            <v>TELEMETRY</v>
          </cell>
          <cell r="E60655">
            <v>43801</v>
          </cell>
        </row>
        <row r="60656">
          <cell r="C60656">
            <v>638.85</v>
          </cell>
          <cell r="D60656" t="str">
            <v>TELEMETRY</v>
          </cell>
          <cell r="E60656">
            <v>43801.041666666664</v>
          </cell>
        </row>
        <row r="60657">
          <cell r="C60657">
            <v>638.84</v>
          </cell>
          <cell r="D60657" t="str">
            <v>TELEMETRY</v>
          </cell>
          <cell r="E60657">
            <v>43801.083333333336</v>
          </cell>
        </row>
        <row r="60658">
          <cell r="C60658">
            <v>638.83000000000004</v>
          </cell>
          <cell r="D60658" t="str">
            <v>TELEMETRY</v>
          </cell>
          <cell r="E60658">
            <v>43801.125</v>
          </cell>
        </row>
        <row r="60659">
          <cell r="C60659">
            <v>638.83000000000004</v>
          </cell>
          <cell r="D60659" t="str">
            <v>TELEMETRY</v>
          </cell>
          <cell r="E60659">
            <v>43801.166666666664</v>
          </cell>
        </row>
        <row r="60660">
          <cell r="C60660">
            <v>638.82000000000005</v>
          </cell>
          <cell r="D60660" t="str">
            <v>TELEMETRY</v>
          </cell>
          <cell r="E60660">
            <v>43801.208333333336</v>
          </cell>
        </row>
        <row r="60661">
          <cell r="C60661">
            <v>638.82000000000005</v>
          </cell>
          <cell r="D60661" t="str">
            <v>TELEMETRY</v>
          </cell>
          <cell r="E60661">
            <v>43801.25</v>
          </cell>
        </row>
        <row r="60662">
          <cell r="C60662">
            <v>638.80999999999995</v>
          </cell>
          <cell r="D60662" t="str">
            <v>TELEMETRY</v>
          </cell>
          <cell r="E60662">
            <v>43801.291666666664</v>
          </cell>
        </row>
        <row r="60663">
          <cell r="C60663">
            <v>638.80999999999995</v>
          </cell>
          <cell r="D60663" t="str">
            <v>TELEMETRY</v>
          </cell>
          <cell r="E60663">
            <v>43801.333333333336</v>
          </cell>
        </row>
        <row r="60664">
          <cell r="C60664">
            <v>638.79999999999995</v>
          </cell>
          <cell r="D60664" t="str">
            <v>TELEMETRY</v>
          </cell>
          <cell r="E60664">
            <v>43801.375</v>
          </cell>
        </row>
        <row r="60665">
          <cell r="C60665">
            <v>638.79999999999995</v>
          </cell>
          <cell r="D60665" t="str">
            <v>TELEMETRY</v>
          </cell>
          <cell r="E60665">
            <v>43801.416666666664</v>
          </cell>
        </row>
        <row r="60666">
          <cell r="C60666">
            <v>638.79</v>
          </cell>
          <cell r="D60666" t="str">
            <v>TELEMETRY</v>
          </cell>
          <cell r="E60666">
            <v>43801.458333333336</v>
          </cell>
        </row>
        <row r="60667">
          <cell r="C60667">
            <v>638.79</v>
          </cell>
          <cell r="D60667" t="str">
            <v>TELEMETRY</v>
          </cell>
          <cell r="E60667">
            <v>43801.5</v>
          </cell>
        </row>
        <row r="60668">
          <cell r="C60668">
            <v>638.79</v>
          </cell>
          <cell r="D60668" t="str">
            <v>TELEMETRY</v>
          </cell>
          <cell r="E60668">
            <v>43801.541666666664</v>
          </cell>
        </row>
        <row r="60669">
          <cell r="C60669">
            <v>638.79</v>
          </cell>
          <cell r="D60669" t="str">
            <v>TELEMETRY</v>
          </cell>
          <cell r="E60669">
            <v>43801.583333333336</v>
          </cell>
        </row>
        <row r="60670">
          <cell r="C60670">
            <v>638.79</v>
          </cell>
          <cell r="D60670" t="str">
            <v>TELEMETRY</v>
          </cell>
          <cell r="E60670">
            <v>43801.625</v>
          </cell>
        </row>
        <row r="60671">
          <cell r="C60671">
            <v>638.78</v>
          </cell>
          <cell r="D60671" t="str">
            <v>TELEMETRY</v>
          </cell>
          <cell r="E60671">
            <v>43801.666666666664</v>
          </cell>
        </row>
        <row r="60672">
          <cell r="C60672">
            <v>638.79</v>
          </cell>
          <cell r="D60672" t="str">
            <v>TELEMETRY</v>
          </cell>
          <cell r="E60672">
            <v>43801.708333333336</v>
          </cell>
        </row>
        <row r="60673">
          <cell r="C60673">
            <v>638.78</v>
          </cell>
          <cell r="D60673" t="str">
            <v>TELEMETRY</v>
          </cell>
          <cell r="E60673">
            <v>43801.75</v>
          </cell>
        </row>
        <row r="60674">
          <cell r="C60674">
            <v>638.78</v>
          </cell>
          <cell r="D60674" t="str">
            <v>TELEMETRY</v>
          </cell>
          <cell r="E60674">
            <v>43801.791666666664</v>
          </cell>
        </row>
        <row r="60675">
          <cell r="C60675">
            <v>638.78</v>
          </cell>
          <cell r="D60675" t="str">
            <v>TELEMETRY</v>
          </cell>
          <cell r="E60675">
            <v>43801.833333333336</v>
          </cell>
        </row>
        <row r="60676">
          <cell r="C60676">
            <v>638.78</v>
          </cell>
          <cell r="D60676" t="str">
            <v>TELEMETRY</v>
          </cell>
          <cell r="E60676">
            <v>43801.875</v>
          </cell>
        </row>
        <row r="60677">
          <cell r="C60677">
            <v>638.78</v>
          </cell>
          <cell r="D60677" t="str">
            <v>TELEMETRY</v>
          </cell>
          <cell r="E60677">
            <v>43801.916666666664</v>
          </cell>
        </row>
        <row r="60678">
          <cell r="C60678">
            <v>638.78</v>
          </cell>
          <cell r="D60678" t="str">
            <v>TELEMETRY</v>
          </cell>
          <cell r="E60678">
            <v>43801.958333333336</v>
          </cell>
        </row>
        <row r="60679">
          <cell r="C60679">
            <v>638.79</v>
          </cell>
          <cell r="D60679" t="str">
            <v>TELEMETRY</v>
          </cell>
          <cell r="E60679">
            <v>43802</v>
          </cell>
        </row>
        <row r="60680">
          <cell r="C60680">
            <v>638.79</v>
          </cell>
          <cell r="D60680" t="str">
            <v>TELEMETRY</v>
          </cell>
          <cell r="E60680">
            <v>43802.041666666664</v>
          </cell>
        </row>
        <row r="60681">
          <cell r="C60681">
            <v>638.79</v>
          </cell>
          <cell r="D60681" t="str">
            <v>TELEMETRY</v>
          </cell>
          <cell r="E60681">
            <v>43802.083333333336</v>
          </cell>
        </row>
        <row r="60682">
          <cell r="C60682">
            <v>638.79</v>
          </cell>
          <cell r="D60682" t="str">
            <v>TELEMETRY</v>
          </cell>
          <cell r="E60682">
            <v>43802.125</v>
          </cell>
        </row>
        <row r="60683">
          <cell r="C60683">
            <v>638.79</v>
          </cell>
          <cell r="D60683" t="str">
            <v>TELEMETRY</v>
          </cell>
          <cell r="E60683">
            <v>43802.166666666664</v>
          </cell>
        </row>
        <row r="60684">
          <cell r="C60684">
            <v>638.79999999999995</v>
          </cell>
          <cell r="D60684" t="str">
            <v>TELEMETRY</v>
          </cell>
          <cell r="E60684">
            <v>43802.208333333336</v>
          </cell>
        </row>
        <row r="60685">
          <cell r="C60685">
            <v>638.79999999999995</v>
          </cell>
          <cell r="D60685" t="str">
            <v>TELEMETRY</v>
          </cell>
          <cell r="E60685">
            <v>43802.25</v>
          </cell>
        </row>
        <row r="60686">
          <cell r="C60686">
            <v>638.79999999999995</v>
          </cell>
          <cell r="D60686" t="str">
            <v>TELEMETRY</v>
          </cell>
          <cell r="E60686">
            <v>43802.291666666664</v>
          </cell>
        </row>
        <row r="60687">
          <cell r="C60687">
            <v>638.80999999999995</v>
          </cell>
          <cell r="D60687" t="str">
            <v>TELEMETRY</v>
          </cell>
          <cell r="E60687">
            <v>43802.333333333336</v>
          </cell>
        </row>
        <row r="60688">
          <cell r="C60688">
            <v>638.80999999999995</v>
          </cell>
          <cell r="D60688" t="str">
            <v>TELEMETRY</v>
          </cell>
          <cell r="E60688">
            <v>43802.375</v>
          </cell>
        </row>
        <row r="60689">
          <cell r="C60689">
            <v>638.80999999999995</v>
          </cell>
          <cell r="D60689" t="str">
            <v>TELEMETRY</v>
          </cell>
          <cell r="E60689">
            <v>43802.416666666664</v>
          </cell>
        </row>
        <row r="60690">
          <cell r="C60690">
            <v>638.82000000000005</v>
          </cell>
          <cell r="D60690" t="str">
            <v>TELEMETRY</v>
          </cell>
          <cell r="E60690">
            <v>43802.458333333336</v>
          </cell>
        </row>
        <row r="60691">
          <cell r="C60691">
            <v>638.82000000000005</v>
          </cell>
          <cell r="D60691" t="str">
            <v>TELEMETRY</v>
          </cell>
          <cell r="E60691">
            <v>43802.5</v>
          </cell>
        </row>
        <row r="60692">
          <cell r="C60692">
            <v>638.82000000000005</v>
          </cell>
          <cell r="D60692" t="str">
            <v>TELEMETRY</v>
          </cell>
          <cell r="E60692">
            <v>43802.541666666664</v>
          </cell>
        </row>
        <row r="60693">
          <cell r="C60693">
            <v>638.82000000000005</v>
          </cell>
          <cell r="D60693" t="str">
            <v>TELEMETRY</v>
          </cell>
          <cell r="E60693">
            <v>43802.583333333336</v>
          </cell>
        </row>
        <row r="60694">
          <cell r="C60694">
            <v>638.83000000000004</v>
          </cell>
          <cell r="D60694" t="str">
            <v>TELEMETRY</v>
          </cell>
          <cell r="E60694">
            <v>43802.625</v>
          </cell>
        </row>
        <row r="60695">
          <cell r="C60695">
            <v>638.83000000000004</v>
          </cell>
          <cell r="D60695" t="str">
            <v>TELEMETRY</v>
          </cell>
          <cell r="E60695">
            <v>43802.666666666664</v>
          </cell>
        </row>
        <row r="60696">
          <cell r="C60696">
            <v>638.83000000000004</v>
          </cell>
          <cell r="D60696" t="str">
            <v>TELEMETRY</v>
          </cell>
          <cell r="E60696">
            <v>43802.708333333336</v>
          </cell>
        </row>
        <row r="60697">
          <cell r="C60697">
            <v>638.83000000000004</v>
          </cell>
          <cell r="D60697" t="str">
            <v>TELEMETRY</v>
          </cell>
          <cell r="E60697">
            <v>43802.75</v>
          </cell>
        </row>
        <row r="60698">
          <cell r="C60698">
            <v>638.83000000000004</v>
          </cell>
          <cell r="D60698" t="str">
            <v>TELEMETRY</v>
          </cell>
          <cell r="E60698">
            <v>43802.791666666664</v>
          </cell>
        </row>
        <row r="60699">
          <cell r="C60699">
            <v>638.83000000000004</v>
          </cell>
          <cell r="D60699" t="str">
            <v>TELEMETRY</v>
          </cell>
          <cell r="E60699">
            <v>43802.833333333336</v>
          </cell>
        </row>
        <row r="60700">
          <cell r="C60700">
            <v>638.83000000000004</v>
          </cell>
          <cell r="D60700" t="str">
            <v>TELEMETRY</v>
          </cell>
          <cell r="E60700">
            <v>43802.875</v>
          </cell>
        </row>
        <row r="60701">
          <cell r="C60701">
            <v>638.83000000000004</v>
          </cell>
          <cell r="D60701" t="str">
            <v>TELEMETRY</v>
          </cell>
          <cell r="E60701">
            <v>43802.916666666664</v>
          </cell>
        </row>
        <row r="60702">
          <cell r="C60702">
            <v>638.83000000000004</v>
          </cell>
          <cell r="D60702" t="str">
            <v>TELEMETRY</v>
          </cell>
          <cell r="E60702">
            <v>43802.958333333336</v>
          </cell>
        </row>
        <row r="60703">
          <cell r="C60703">
            <v>638.83000000000004</v>
          </cell>
          <cell r="D60703" t="str">
            <v>TELEMETRY</v>
          </cell>
          <cell r="E60703">
            <v>43803</v>
          </cell>
        </row>
        <row r="60704">
          <cell r="C60704">
            <v>638.83000000000004</v>
          </cell>
          <cell r="D60704" t="str">
            <v>TELEMETRY</v>
          </cell>
          <cell r="E60704">
            <v>43803.041666666664</v>
          </cell>
        </row>
        <row r="60705">
          <cell r="C60705">
            <v>638.83000000000004</v>
          </cell>
          <cell r="D60705" t="str">
            <v>TELEMETRY</v>
          </cell>
          <cell r="E60705">
            <v>43803.083333333336</v>
          </cell>
        </row>
        <row r="60706">
          <cell r="C60706">
            <v>638.83000000000004</v>
          </cell>
          <cell r="D60706" t="str">
            <v>TELEMETRY</v>
          </cell>
          <cell r="E60706">
            <v>43803.125</v>
          </cell>
        </row>
        <row r="60707">
          <cell r="C60707">
            <v>638.83000000000004</v>
          </cell>
          <cell r="D60707" t="str">
            <v>TELEMETRY</v>
          </cell>
          <cell r="E60707">
            <v>43803.166666666664</v>
          </cell>
        </row>
        <row r="60708">
          <cell r="C60708">
            <v>638.82000000000005</v>
          </cell>
          <cell r="D60708" t="str">
            <v>TELEMETRY</v>
          </cell>
          <cell r="E60708">
            <v>43803.208333333336</v>
          </cell>
        </row>
        <row r="60709">
          <cell r="C60709">
            <v>638.82000000000005</v>
          </cell>
          <cell r="D60709" t="str">
            <v>TELEMETRY</v>
          </cell>
          <cell r="E60709">
            <v>43803.25</v>
          </cell>
        </row>
        <row r="60710">
          <cell r="C60710">
            <v>638.82000000000005</v>
          </cell>
          <cell r="D60710" t="str">
            <v>TELEMETRY</v>
          </cell>
          <cell r="E60710">
            <v>43803.291666666664</v>
          </cell>
        </row>
        <row r="60711">
          <cell r="C60711">
            <v>638.80999999999995</v>
          </cell>
          <cell r="D60711" t="str">
            <v>TELEMETRY</v>
          </cell>
          <cell r="E60711">
            <v>43803.333333333336</v>
          </cell>
        </row>
        <row r="60712">
          <cell r="C60712">
            <v>638.80999999999995</v>
          </cell>
          <cell r="D60712" t="str">
            <v>TELEMETRY</v>
          </cell>
          <cell r="E60712">
            <v>43803.375</v>
          </cell>
        </row>
        <row r="60713">
          <cell r="C60713">
            <v>638.80999999999995</v>
          </cell>
          <cell r="D60713" t="str">
            <v>TELEMETRY</v>
          </cell>
          <cell r="E60713">
            <v>43803.416666666664</v>
          </cell>
        </row>
        <row r="60714">
          <cell r="C60714">
            <v>638.79999999999995</v>
          </cell>
          <cell r="D60714" t="str">
            <v>TELEMETRY</v>
          </cell>
          <cell r="E60714">
            <v>43803.458333333336</v>
          </cell>
        </row>
        <row r="60715">
          <cell r="C60715">
            <v>638.79999999999995</v>
          </cell>
          <cell r="D60715" t="str">
            <v>TELEMETRY</v>
          </cell>
          <cell r="E60715">
            <v>43803.5</v>
          </cell>
        </row>
        <row r="60716">
          <cell r="C60716">
            <v>638.79999999999995</v>
          </cell>
          <cell r="D60716" t="str">
            <v>TELEMETRY</v>
          </cell>
          <cell r="E60716">
            <v>43803.541666666664</v>
          </cell>
        </row>
        <row r="60717">
          <cell r="C60717">
            <v>638.79999999999995</v>
          </cell>
          <cell r="D60717" t="str">
            <v>TELEMETRY</v>
          </cell>
          <cell r="E60717">
            <v>43803.583333333336</v>
          </cell>
        </row>
        <row r="60718">
          <cell r="C60718">
            <v>638.79</v>
          </cell>
          <cell r="D60718" t="str">
            <v>TELEMETRY</v>
          </cell>
          <cell r="E60718">
            <v>43803.625</v>
          </cell>
        </row>
        <row r="60719">
          <cell r="C60719">
            <v>638.79</v>
          </cell>
          <cell r="D60719" t="str">
            <v>TELEMETRY</v>
          </cell>
          <cell r="E60719">
            <v>43803.666666666664</v>
          </cell>
        </row>
        <row r="60720">
          <cell r="C60720">
            <v>638.79</v>
          </cell>
          <cell r="D60720" t="str">
            <v>TELEMETRY</v>
          </cell>
          <cell r="E60720">
            <v>43803.708333333336</v>
          </cell>
        </row>
        <row r="60721">
          <cell r="C60721">
            <v>638.78</v>
          </cell>
          <cell r="D60721" t="str">
            <v>TELEMETRY</v>
          </cell>
          <cell r="E60721">
            <v>43803.75</v>
          </cell>
        </row>
        <row r="60722">
          <cell r="C60722">
            <v>638.78</v>
          </cell>
          <cell r="D60722" t="str">
            <v>TELEMETRY</v>
          </cell>
          <cell r="E60722">
            <v>43803.791666666664</v>
          </cell>
        </row>
        <row r="60723">
          <cell r="C60723">
            <v>638.77</v>
          </cell>
          <cell r="D60723" t="str">
            <v>TELEMETRY</v>
          </cell>
          <cell r="E60723">
            <v>43803.833333333336</v>
          </cell>
        </row>
        <row r="60724">
          <cell r="C60724">
            <v>638.77</v>
          </cell>
          <cell r="D60724" t="str">
            <v>TELEMETRY</v>
          </cell>
          <cell r="E60724">
            <v>43803.875</v>
          </cell>
        </row>
        <row r="60725">
          <cell r="C60725">
            <v>638.76</v>
          </cell>
          <cell r="D60725" t="str">
            <v>TELEMETRY</v>
          </cell>
          <cell r="E60725">
            <v>43803.916666666664</v>
          </cell>
        </row>
        <row r="60726">
          <cell r="C60726">
            <v>638.76</v>
          </cell>
          <cell r="D60726" t="str">
            <v>TELEMETRY</v>
          </cell>
          <cell r="E60726">
            <v>43803.958333333336</v>
          </cell>
        </row>
        <row r="60727">
          <cell r="C60727">
            <v>638.76</v>
          </cell>
          <cell r="D60727" t="str">
            <v>TELEMETRY</v>
          </cell>
          <cell r="E60727">
            <v>43804</v>
          </cell>
        </row>
        <row r="60728">
          <cell r="C60728">
            <v>638.75</v>
          </cell>
          <cell r="D60728" t="str">
            <v>TELEMETRY</v>
          </cell>
          <cell r="E60728">
            <v>43804.041666666664</v>
          </cell>
        </row>
        <row r="60729">
          <cell r="C60729">
            <v>638.75</v>
          </cell>
          <cell r="D60729" t="str">
            <v>TELEMETRY</v>
          </cell>
          <cell r="E60729">
            <v>43804.083333333336</v>
          </cell>
        </row>
        <row r="60730">
          <cell r="C60730">
            <v>638.75</v>
          </cell>
          <cell r="D60730" t="str">
            <v>TELEMETRY</v>
          </cell>
          <cell r="E60730">
            <v>43804.125</v>
          </cell>
        </row>
        <row r="60731">
          <cell r="C60731">
            <v>638.75</v>
          </cell>
          <cell r="D60731" t="str">
            <v>TELEMETRY</v>
          </cell>
          <cell r="E60731">
            <v>43804.166666666664</v>
          </cell>
        </row>
        <row r="60732">
          <cell r="C60732">
            <v>638.74</v>
          </cell>
          <cell r="D60732" t="str">
            <v>TELEMETRY</v>
          </cell>
          <cell r="E60732">
            <v>43804.208333333336</v>
          </cell>
        </row>
        <row r="60733">
          <cell r="C60733">
            <v>638.73</v>
          </cell>
          <cell r="D60733" t="str">
            <v>TELEMETRY</v>
          </cell>
          <cell r="E60733">
            <v>43804.25</v>
          </cell>
        </row>
        <row r="60734">
          <cell r="C60734">
            <v>638.73</v>
          </cell>
          <cell r="D60734" t="str">
            <v>TELEMETRY</v>
          </cell>
          <cell r="E60734">
            <v>43804.291666666664</v>
          </cell>
        </row>
        <row r="60735">
          <cell r="C60735">
            <v>638.73</v>
          </cell>
          <cell r="D60735" t="str">
            <v>TELEMETRY</v>
          </cell>
          <cell r="E60735">
            <v>43804.333333333336</v>
          </cell>
        </row>
        <row r="60736">
          <cell r="C60736">
            <v>638.73</v>
          </cell>
          <cell r="D60736" t="str">
            <v>TELEMETRY</v>
          </cell>
          <cell r="E60736">
            <v>43804.375</v>
          </cell>
        </row>
        <row r="60737">
          <cell r="C60737">
            <v>638.72</v>
          </cell>
          <cell r="D60737" t="str">
            <v>TELEMETRY</v>
          </cell>
          <cell r="E60737">
            <v>43804.416666666664</v>
          </cell>
        </row>
        <row r="60738">
          <cell r="C60738">
            <v>638.72</v>
          </cell>
          <cell r="D60738" t="str">
            <v>TELEMETRY</v>
          </cell>
          <cell r="E60738">
            <v>43804.458333333336</v>
          </cell>
        </row>
        <row r="60739">
          <cell r="C60739">
            <v>638.72</v>
          </cell>
          <cell r="D60739" t="str">
            <v>TELEMETRY</v>
          </cell>
          <cell r="E60739">
            <v>43804.5</v>
          </cell>
        </row>
        <row r="60740">
          <cell r="C60740">
            <v>638.72</v>
          </cell>
          <cell r="D60740" t="str">
            <v>TELEMETRY</v>
          </cell>
          <cell r="E60740">
            <v>43804.541666666664</v>
          </cell>
        </row>
        <row r="60741">
          <cell r="C60741">
            <v>638.72</v>
          </cell>
          <cell r="D60741" t="str">
            <v>TELEMETRY</v>
          </cell>
          <cell r="E60741">
            <v>43804.583333333336</v>
          </cell>
        </row>
        <row r="60742">
          <cell r="C60742">
            <v>638.72</v>
          </cell>
          <cell r="D60742" t="str">
            <v>TELEMETRY</v>
          </cell>
          <cell r="E60742">
            <v>43804.625</v>
          </cell>
        </row>
        <row r="60743">
          <cell r="C60743">
            <v>638.72</v>
          </cell>
          <cell r="D60743" t="str">
            <v>TELEMETRY</v>
          </cell>
          <cell r="E60743">
            <v>43804.666666666664</v>
          </cell>
        </row>
        <row r="60744">
          <cell r="C60744">
            <v>638.72</v>
          </cell>
          <cell r="D60744" t="str">
            <v>TELEMETRY</v>
          </cell>
          <cell r="E60744">
            <v>43804.708333333336</v>
          </cell>
        </row>
        <row r="60745">
          <cell r="C60745">
            <v>638.72</v>
          </cell>
          <cell r="D60745" t="str">
            <v>TELEMETRY</v>
          </cell>
          <cell r="E60745">
            <v>43804.75</v>
          </cell>
        </row>
        <row r="60746">
          <cell r="C60746">
            <v>638.72</v>
          </cell>
          <cell r="D60746" t="str">
            <v>TELEMETRY</v>
          </cell>
          <cell r="E60746">
            <v>43804.791666666664</v>
          </cell>
        </row>
        <row r="60747">
          <cell r="C60747">
            <v>638.72</v>
          </cell>
          <cell r="D60747" t="str">
            <v>TELEMETRY</v>
          </cell>
          <cell r="E60747">
            <v>43804.833333333336</v>
          </cell>
        </row>
        <row r="60748">
          <cell r="C60748">
            <v>638.72</v>
          </cell>
          <cell r="D60748" t="str">
            <v>TELEMETRY</v>
          </cell>
          <cell r="E60748">
            <v>43804.875</v>
          </cell>
        </row>
        <row r="60749">
          <cell r="C60749">
            <v>638.72</v>
          </cell>
          <cell r="D60749" t="str">
            <v>TELEMETRY</v>
          </cell>
          <cell r="E60749">
            <v>43804.916666666664</v>
          </cell>
        </row>
        <row r="60750">
          <cell r="C60750">
            <v>638.72</v>
          </cell>
          <cell r="D60750" t="str">
            <v>TELEMETRY</v>
          </cell>
          <cell r="E60750">
            <v>43804.958333333336</v>
          </cell>
        </row>
        <row r="60751">
          <cell r="C60751">
            <v>638.71</v>
          </cell>
          <cell r="D60751" t="str">
            <v>TELEMETRY</v>
          </cell>
          <cell r="E60751">
            <v>43805</v>
          </cell>
        </row>
        <row r="60752">
          <cell r="C60752">
            <v>638.71</v>
          </cell>
          <cell r="D60752" t="str">
            <v>TELEMETRY</v>
          </cell>
          <cell r="E60752">
            <v>43805.041666666664</v>
          </cell>
        </row>
        <row r="60753">
          <cell r="C60753">
            <v>638.71</v>
          </cell>
          <cell r="D60753" t="str">
            <v>TELEMETRY</v>
          </cell>
          <cell r="E60753">
            <v>43805.083333333336</v>
          </cell>
        </row>
        <row r="60754">
          <cell r="C60754">
            <v>638.70000000000005</v>
          </cell>
          <cell r="D60754" t="str">
            <v>TELEMETRY</v>
          </cell>
          <cell r="E60754">
            <v>43805.125</v>
          </cell>
        </row>
        <row r="60755">
          <cell r="C60755">
            <v>638.70000000000005</v>
          </cell>
          <cell r="D60755" t="str">
            <v>TELEMETRY</v>
          </cell>
          <cell r="E60755">
            <v>43805.166666666664</v>
          </cell>
        </row>
        <row r="60756">
          <cell r="C60756">
            <v>638.70000000000005</v>
          </cell>
          <cell r="D60756" t="str">
            <v>TELEMETRY</v>
          </cell>
          <cell r="E60756">
            <v>43805.208333333336</v>
          </cell>
        </row>
        <row r="60757">
          <cell r="C60757">
            <v>638.69000000000005</v>
          </cell>
          <cell r="D60757" t="str">
            <v>TELEMETRY</v>
          </cell>
          <cell r="E60757">
            <v>43805.25</v>
          </cell>
        </row>
        <row r="60758">
          <cell r="C60758">
            <v>638.67999999999995</v>
          </cell>
          <cell r="D60758" t="str">
            <v>TELEMETRY</v>
          </cell>
          <cell r="E60758">
            <v>43805.291666666664</v>
          </cell>
        </row>
        <row r="60759">
          <cell r="C60759">
            <v>638.66999999999996</v>
          </cell>
          <cell r="D60759" t="str">
            <v>TELEMETRY</v>
          </cell>
          <cell r="E60759">
            <v>43805.333333333336</v>
          </cell>
        </row>
        <row r="60760">
          <cell r="C60760">
            <v>638.66999999999996</v>
          </cell>
          <cell r="D60760" t="str">
            <v>TELEMETRY</v>
          </cell>
          <cell r="E60760">
            <v>43805.375</v>
          </cell>
        </row>
        <row r="60761">
          <cell r="C60761">
            <v>638.65</v>
          </cell>
          <cell r="D60761" t="str">
            <v>TELEMETRY</v>
          </cell>
          <cell r="E60761">
            <v>43805.416666666664</v>
          </cell>
        </row>
        <row r="60762">
          <cell r="C60762">
            <v>638.65</v>
          </cell>
          <cell r="D60762" t="str">
            <v>TELEMETRY</v>
          </cell>
          <cell r="E60762">
            <v>43805.458333333336</v>
          </cell>
        </row>
        <row r="60763">
          <cell r="C60763">
            <v>638.64</v>
          </cell>
          <cell r="D60763" t="str">
            <v>TELEMETRY</v>
          </cell>
          <cell r="E60763">
            <v>43805.5</v>
          </cell>
        </row>
        <row r="60764">
          <cell r="C60764">
            <v>638.63</v>
          </cell>
          <cell r="D60764" t="str">
            <v>TELEMETRY</v>
          </cell>
          <cell r="E60764">
            <v>43805.541666666664</v>
          </cell>
        </row>
        <row r="60765">
          <cell r="C60765">
            <v>638.63</v>
          </cell>
          <cell r="D60765" t="str">
            <v>TELEMETRY</v>
          </cell>
          <cell r="E60765">
            <v>43805.583333333336</v>
          </cell>
        </row>
        <row r="60766">
          <cell r="C60766">
            <v>638.62</v>
          </cell>
          <cell r="D60766" t="str">
            <v>TELEMETRY</v>
          </cell>
          <cell r="E60766">
            <v>43805.625</v>
          </cell>
        </row>
        <row r="60767">
          <cell r="C60767">
            <v>638.62</v>
          </cell>
          <cell r="D60767" t="str">
            <v>TELEMETRY</v>
          </cell>
          <cell r="E60767">
            <v>43805.666666666664</v>
          </cell>
        </row>
        <row r="60768">
          <cell r="C60768">
            <v>638.61</v>
          </cell>
          <cell r="D60768" t="str">
            <v>TELEMETRY</v>
          </cell>
          <cell r="E60768">
            <v>43805.708333333336</v>
          </cell>
        </row>
        <row r="60769">
          <cell r="C60769">
            <v>638.61</v>
          </cell>
          <cell r="D60769" t="str">
            <v>TELEMETRY</v>
          </cell>
          <cell r="E60769">
            <v>43805.75</v>
          </cell>
        </row>
        <row r="60770">
          <cell r="C60770">
            <v>638.6</v>
          </cell>
          <cell r="D60770" t="str">
            <v>TELEMETRY</v>
          </cell>
          <cell r="E60770">
            <v>43805.791666666664</v>
          </cell>
        </row>
        <row r="60771">
          <cell r="C60771">
            <v>638.6</v>
          </cell>
          <cell r="D60771" t="str">
            <v>TELEMETRY</v>
          </cell>
          <cell r="E60771">
            <v>43805.833333333336</v>
          </cell>
        </row>
        <row r="60772">
          <cell r="C60772">
            <v>638.59</v>
          </cell>
          <cell r="D60772" t="str">
            <v>TELEMETRY</v>
          </cell>
          <cell r="E60772">
            <v>43805.875</v>
          </cell>
        </row>
        <row r="60773">
          <cell r="C60773">
            <v>638.58000000000004</v>
          </cell>
          <cell r="D60773" t="str">
            <v>TELEMETRY</v>
          </cell>
          <cell r="E60773">
            <v>43805.916666666664</v>
          </cell>
        </row>
        <row r="60774">
          <cell r="C60774">
            <v>638.58000000000004</v>
          </cell>
          <cell r="D60774" t="str">
            <v>TELEMETRY</v>
          </cell>
          <cell r="E60774">
            <v>43805.958333333336</v>
          </cell>
        </row>
        <row r="60775">
          <cell r="C60775">
            <v>638.57000000000005</v>
          </cell>
          <cell r="D60775" t="str">
            <v>TELEMETRY</v>
          </cell>
          <cell r="E60775">
            <v>43806</v>
          </cell>
        </row>
        <row r="60776">
          <cell r="C60776">
            <v>638.57000000000005</v>
          </cell>
          <cell r="D60776" t="str">
            <v>TELEMETRY</v>
          </cell>
          <cell r="E60776">
            <v>43806.041666666664</v>
          </cell>
        </row>
        <row r="60777">
          <cell r="C60777">
            <v>638.57000000000005</v>
          </cell>
          <cell r="D60777" t="str">
            <v>TELEMETRY</v>
          </cell>
          <cell r="E60777">
            <v>43806.083333333336</v>
          </cell>
        </row>
        <row r="60778">
          <cell r="C60778">
            <v>638.57000000000005</v>
          </cell>
          <cell r="D60778" t="str">
            <v>TELEMETRY</v>
          </cell>
          <cell r="E60778">
            <v>43806.125</v>
          </cell>
        </row>
        <row r="60779">
          <cell r="C60779">
            <v>638.57000000000005</v>
          </cell>
          <cell r="D60779" t="str">
            <v>TELEMETRY</v>
          </cell>
          <cell r="E60779">
            <v>43806.166666666664</v>
          </cell>
        </row>
        <row r="60780">
          <cell r="C60780">
            <v>638.55999999999995</v>
          </cell>
          <cell r="D60780" t="str">
            <v>TELEMETRY</v>
          </cell>
          <cell r="E60780">
            <v>43806.208333333336</v>
          </cell>
        </row>
        <row r="60781">
          <cell r="C60781">
            <v>638.55999999999995</v>
          </cell>
          <cell r="D60781" t="str">
            <v>TELEMETRY</v>
          </cell>
          <cell r="E60781">
            <v>43806.25</v>
          </cell>
        </row>
        <row r="60782">
          <cell r="C60782">
            <v>638.55999999999995</v>
          </cell>
          <cell r="D60782" t="str">
            <v>TELEMETRY</v>
          </cell>
          <cell r="E60782">
            <v>43806.291666666664</v>
          </cell>
        </row>
        <row r="60783">
          <cell r="C60783">
            <v>638.54999999999995</v>
          </cell>
          <cell r="D60783" t="str">
            <v>TELEMETRY</v>
          </cell>
          <cell r="E60783">
            <v>43806.333333333336</v>
          </cell>
        </row>
        <row r="60784">
          <cell r="C60784">
            <v>638.54999999999995</v>
          </cell>
          <cell r="D60784" t="str">
            <v>TELEMETRY</v>
          </cell>
          <cell r="E60784">
            <v>43806.375</v>
          </cell>
        </row>
        <row r="60785">
          <cell r="C60785">
            <v>638.54999999999995</v>
          </cell>
          <cell r="D60785" t="str">
            <v>TELEMETRY</v>
          </cell>
          <cell r="E60785">
            <v>43806.416666666664</v>
          </cell>
        </row>
        <row r="60786">
          <cell r="C60786">
            <v>638.54</v>
          </cell>
          <cell r="D60786" t="str">
            <v>TELEMETRY</v>
          </cell>
          <cell r="E60786">
            <v>43806.458333333336</v>
          </cell>
        </row>
        <row r="60787">
          <cell r="C60787">
            <v>638.54</v>
          </cell>
          <cell r="D60787" t="str">
            <v>TELEMETRY</v>
          </cell>
          <cell r="E60787">
            <v>43806.5</v>
          </cell>
        </row>
        <row r="60788">
          <cell r="C60788">
            <v>638.54</v>
          </cell>
          <cell r="D60788" t="str">
            <v>TELEMETRY</v>
          </cell>
          <cell r="E60788">
            <v>43806.541666666664</v>
          </cell>
        </row>
        <row r="60789">
          <cell r="C60789">
            <v>638.53</v>
          </cell>
          <cell r="D60789" t="str">
            <v>TELEMETRY</v>
          </cell>
          <cell r="E60789">
            <v>43806.583333333336</v>
          </cell>
        </row>
        <row r="60790">
          <cell r="C60790">
            <v>638.54</v>
          </cell>
          <cell r="D60790" t="str">
            <v>TELEMETRY</v>
          </cell>
          <cell r="E60790">
            <v>43806.625</v>
          </cell>
        </row>
        <row r="60791">
          <cell r="C60791">
            <v>638.54</v>
          </cell>
          <cell r="D60791" t="str">
            <v>TELEMETRY</v>
          </cell>
          <cell r="E60791">
            <v>43806.666666666664</v>
          </cell>
        </row>
        <row r="60792">
          <cell r="C60792">
            <v>638.54</v>
          </cell>
          <cell r="D60792" t="str">
            <v>TELEMETRY</v>
          </cell>
          <cell r="E60792">
            <v>43806.708333333336</v>
          </cell>
        </row>
        <row r="60793">
          <cell r="C60793">
            <v>638.54</v>
          </cell>
          <cell r="D60793" t="str">
            <v>TELEMETRY</v>
          </cell>
          <cell r="E60793">
            <v>43806.75</v>
          </cell>
        </row>
        <row r="60794">
          <cell r="C60794">
            <v>638.54</v>
          </cell>
          <cell r="D60794" t="str">
            <v>TELEMETRY</v>
          </cell>
          <cell r="E60794">
            <v>43806.791666666664</v>
          </cell>
        </row>
        <row r="60795">
          <cell r="C60795">
            <v>638.54</v>
          </cell>
          <cell r="D60795" t="str">
            <v>TELEMETRY</v>
          </cell>
          <cell r="E60795">
            <v>43806.833333333336</v>
          </cell>
        </row>
        <row r="60796">
          <cell r="C60796">
            <v>638.54</v>
          </cell>
          <cell r="D60796" t="str">
            <v>TELEMETRY</v>
          </cell>
          <cell r="E60796">
            <v>43806.875</v>
          </cell>
        </row>
        <row r="60797">
          <cell r="C60797">
            <v>638.54</v>
          </cell>
          <cell r="D60797" t="str">
            <v>TELEMETRY</v>
          </cell>
          <cell r="E60797">
            <v>43806.916666666664</v>
          </cell>
        </row>
        <row r="60798">
          <cell r="C60798">
            <v>638.54</v>
          </cell>
          <cell r="D60798" t="str">
            <v>TELEMETRY</v>
          </cell>
          <cell r="E60798">
            <v>43806.958333333336</v>
          </cell>
        </row>
        <row r="60799">
          <cell r="C60799">
            <v>638.54</v>
          </cell>
          <cell r="D60799" t="str">
            <v>TELEMETRY</v>
          </cell>
          <cell r="E60799">
            <v>43807</v>
          </cell>
        </row>
        <row r="60800">
          <cell r="C60800">
            <v>638.54</v>
          </cell>
          <cell r="D60800" t="str">
            <v>TELEMETRY</v>
          </cell>
          <cell r="E60800">
            <v>43807.041666666664</v>
          </cell>
        </row>
        <row r="60801">
          <cell r="C60801">
            <v>638.54</v>
          </cell>
          <cell r="D60801" t="str">
            <v>TELEMETRY</v>
          </cell>
          <cell r="E60801">
            <v>43807.083333333336</v>
          </cell>
        </row>
        <row r="60802">
          <cell r="C60802">
            <v>638.54</v>
          </cell>
          <cell r="D60802" t="str">
            <v>TELEMETRY</v>
          </cell>
          <cell r="E60802">
            <v>43807.125</v>
          </cell>
        </row>
        <row r="60803">
          <cell r="C60803">
            <v>638.54</v>
          </cell>
          <cell r="D60803" t="str">
            <v>TELEMETRY</v>
          </cell>
          <cell r="E60803">
            <v>43807.166666666664</v>
          </cell>
        </row>
        <row r="60804">
          <cell r="C60804">
            <v>638.54</v>
          </cell>
          <cell r="D60804" t="str">
            <v>TELEMETRY</v>
          </cell>
          <cell r="E60804">
            <v>43807.208333333336</v>
          </cell>
        </row>
        <row r="60805">
          <cell r="C60805">
            <v>638.54999999999995</v>
          </cell>
          <cell r="D60805" t="str">
            <v>TELEMETRY</v>
          </cell>
          <cell r="E60805">
            <v>43807.25</v>
          </cell>
        </row>
        <row r="60806">
          <cell r="C60806">
            <v>638.54999999999995</v>
          </cell>
          <cell r="D60806" t="str">
            <v>TELEMETRY</v>
          </cell>
          <cell r="E60806">
            <v>43807.291666666664</v>
          </cell>
        </row>
        <row r="60807">
          <cell r="C60807">
            <v>638.54999999999995</v>
          </cell>
          <cell r="D60807" t="str">
            <v>TELEMETRY</v>
          </cell>
          <cell r="E60807">
            <v>43807.333333333336</v>
          </cell>
        </row>
        <row r="60808">
          <cell r="C60808">
            <v>638.55999999999995</v>
          </cell>
          <cell r="D60808" t="str">
            <v>TELEMETRY</v>
          </cell>
          <cell r="E60808">
            <v>43807.375</v>
          </cell>
        </row>
        <row r="60809">
          <cell r="C60809">
            <v>638.54999999999995</v>
          </cell>
          <cell r="D60809" t="str">
            <v>TELEMETRY</v>
          </cell>
          <cell r="E60809">
            <v>43807.416666666664</v>
          </cell>
        </row>
        <row r="60810">
          <cell r="C60810">
            <v>638.54999999999995</v>
          </cell>
          <cell r="D60810" t="str">
            <v>TELEMETRY</v>
          </cell>
          <cell r="E60810">
            <v>43807.458333333336</v>
          </cell>
        </row>
        <row r="60811">
          <cell r="C60811">
            <v>638.54999999999995</v>
          </cell>
          <cell r="D60811" t="str">
            <v>TELEMETRY</v>
          </cell>
          <cell r="E60811">
            <v>43807.5</v>
          </cell>
        </row>
        <row r="60812">
          <cell r="C60812">
            <v>638.54999999999995</v>
          </cell>
          <cell r="D60812" t="str">
            <v>TELEMETRY</v>
          </cell>
          <cell r="E60812">
            <v>43807.541666666664</v>
          </cell>
        </row>
        <row r="60813">
          <cell r="C60813">
            <v>638.54999999999995</v>
          </cell>
          <cell r="D60813" t="str">
            <v>TELEMETRY</v>
          </cell>
          <cell r="E60813">
            <v>43807.583333333336</v>
          </cell>
        </row>
        <row r="60814">
          <cell r="C60814">
            <v>638.54999999999995</v>
          </cell>
          <cell r="D60814" t="str">
            <v>TELEMETRY</v>
          </cell>
          <cell r="E60814">
            <v>43807.625</v>
          </cell>
        </row>
        <row r="60815">
          <cell r="C60815">
            <v>638.54999999999995</v>
          </cell>
          <cell r="D60815" t="str">
            <v>TELEMETRY</v>
          </cell>
          <cell r="E60815">
            <v>43807.666666666664</v>
          </cell>
        </row>
        <row r="60816">
          <cell r="C60816">
            <v>638.54999999999995</v>
          </cell>
          <cell r="D60816" t="str">
            <v>TELEMETRY</v>
          </cell>
          <cell r="E60816">
            <v>43807.708333333336</v>
          </cell>
        </row>
        <row r="60817">
          <cell r="C60817">
            <v>638.54999999999995</v>
          </cell>
          <cell r="D60817" t="str">
            <v>TELEMETRY</v>
          </cell>
          <cell r="E60817">
            <v>43807.75</v>
          </cell>
        </row>
        <row r="60818">
          <cell r="C60818">
            <v>638.54999999999995</v>
          </cell>
          <cell r="D60818" t="str">
            <v>TELEMETRY</v>
          </cell>
          <cell r="E60818">
            <v>43807.791666666664</v>
          </cell>
        </row>
        <row r="60819">
          <cell r="C60819">
            <v>638.54999999999995</v>
          </cell>
          <cell r="D60819" t="str">
            <v>TELEMETRY</v>
          </cell>
          <cell r="E60819">
            <v>43807.833333333336</v>
          </cell>
        </row>
        <row r="60820">
          <cell r="C60820">
            <v>638.54</v>
          </cell>
          <cell r="D60820" t="str">
            <v>TELEMETRY</v>
          </cell>
          <cell r="E60820">
            <v>43807.875</v>
          </cell>
        </row>
        <row r="60821">
          <cell r="C60821">
            <v>638.54</v>
          </cell>
          <cell r="D60821" t="str">
            <v>TELEMETRY</v>
          </cell>
          <cell r="E60821">
            <v>43807.916666666664</v>
          </cell>
        </row>
        <row r="60822">
          <cell r="C60822">
            <v>638.54</v>
          </cell>
          <cell r="D60822" t="str">
            <v>TELEMETRY</v>
          </cell>
          <cell r="E60822">
            <v>43807.958333333336</v>
          </cell>
        </row>
        <row r="60823">
          <cell r="C60823">
            <v>638.54</v>
          </cell>
          <cell r="D60823" t="str">
            <v>TELEMETRY</v>
          </cell>
          <cell r="E60823">
            <v>43808</v>
          </cell>
        </row>
        <row r="60824">
          <cell r="C60824">
            <v>638.54</v>
          </cell>
          <cell r="D60824" t="str">
            <v>TELEMETRY</v>
          </cell>
          <cell r="E60824">
            <v>43808.041666666664</v>
          </cell>
        </row>
        <row r="60825">
          <cell r="C60825">
            <v>638.54</v>
          </cell>
          <cell r="D60825" t="str">
            <v>TELEMETRY</v>
          </cell>
          <cell r="E60825">
            <v>43808.083333333336</v>
          </cell>
        </row>
        <row r="60826">
          <cell r="C60826">
            <v>638.54</v>
          </cell>
          <cell r="D60826" t="str">
            <v>TELEMETRY</v>
          </cell>
          <cell r="E60826">
            <v>43808.125</v>
          </cell>
        </row>
        <row r="60827">
          <cell r="C60827">
            <v>638.54999999999995</v>
          </cell>
          <cell r="D60827" t="str">
            <v>TELEMETRY</v>
          </cell>
          <cell r="E60827">
            <v>43808.166666666664</v>
          </cell>
        </row>
        <row r="60828">
          <cell r="C60828">
            <v>638.54999999999995</v>
          </cell>
          <cell r="D60828" t="str">
            <v>TELEMETRY</v>
          </cell>
          <cell r="E60828">
            <v>43808.208333333336</v>
          </cell>
        </row>
        <row r="60829">
          <cell r="C60829">
            <v>638.54999999999995</v>
          </cell>
          <cell r="D60829" t="str">
            <v>TELEMETRY</v>
          </cell>
          <cell r="E60829">
            <v>43808.25</v>
          </cell>
        </row>
        <row r="60830">
          <cell r="C60830">
            <v>638.54999999999995</v>
          </cell>
          <cell r="D60830" t="str">
            <v>TELEMETRY</v>
          </cell>
          <cell r="E60830">
            <v>43808.291666666664</v>
          </cell>
        </row>
        <row r="60831">
          <cell r="C60831">
            <v>638.54999999999995</v>
          </cell>
          <cell r="D60831" t="str">
            <v>TELEMETRY</v>
          </cell>
          <cell r="E60831">
            <v>43808.333333333336</v>
          </cell>
        </row>
        <row r="60832">
          <cell r="C60832">
            <v>638.54999999999995</v>
          </cell>
          <cell r="D60832" t="str">
            <v>TELEMETRY</v>
          </cell>
          <cell r="E60832">
            <v>43808.375</v>
          </cell>
        </row>
        <row r="60833">
          <cell r="C60833">
            <v>638.54999999999995</v>
          </cell>
          <cell r="D60833" t="str">
            <v>TELEMETRY</v>
          </cell>
          <cell r="E60833">
            <v>43808.416666666664</v>
          </cell>
        </row>
        <row r="60834">
          <cell r="C60834">
            <v>638.55999999999995</v>
          </cell>
          <cell r="D60834" t="str">
            <v>TELEMETRY</v>
          </cell>
          <cell r="E60834">
            <v>43808.458333333336</v>
          </cell>
        </row>
        <row r="60835">
          <cell r="C60835">
            <v>638.54999999999995</v>
          </cell>
          <cell r="D60835" t="str">
            <v>TELEMETRY</v>
          </cell>
          <cell r="E60835">
            <v>43808.5</v>
          </cell>
        </row>
        <row r="60836">
          <cell r="C60836">
            <v>638.55999999999995</v>
          </cell>
          <cell r="D60836" t="str">
            <v>TELEMETRY</v>
          </cell>
          <cell r="E60836">
            <v>43808.541666666664</v>
          </cell>
        </row>
        <row r="60837">
          <cell r="C60837">
            <v>638.55999999999995</v>
          </cell>
          <cell r="D60837" t="str">
            <v>TELEMETRY</v>
          </cell>
          <cell r="E60837">
            <v>43808.583333333336</v>
          </cell>
        </row>
        <row r="60838">
          <cell r="C60838">
            <v>638.54999999999995</v>
          </cell>
          <cell r="D60838" t="str">
            <v>TELEMETRY</v>
          </cell>
          <cell r="E60838">
            <v>43808.625</v>
          </cell>
        </row>
        <row r="60839">
          <cell r="C60839">
            <v>638.54999999999995</v>
          </cell>
          <cell r="D60839" t="str">
            <v>TELEMETRY</v>
          </cell>
          <cell r="E60839">
            <v>43808.666666666664</v>
          </cell>
        </row>
        <row r="60840">
          <cell r="C60840">
            <v>638.54</v>
          </cell>
          <cell r="D60840" t="str">
            <v>TELEMETRY</v>
          </cell>
          <cell r="E60840">
            <v>43808.708333333336</v>
          </cell>
        </row>
        <row r="60841">
          <cell r="C60841">
            <v>638.53</v>
          </cell>
          <cell r="D60841" t="str">
            <v>TELEMETRY</v>
          </cell>
          <cell r="E60841">
            <v>43808.75</v>
          </cell>
        </row>
        <row r="60842">
          <cell r="C60842">
            <v>638.53</v>
          </cell>
          <cell r="D60842" t="str">
            <v>TELEMETRY</v>
          </cell>
          <cell r="E60842">
            <v>43808.791666666664</v>
          </cell>
        </row>
        <row r="60843">
          <cell r="C60843">
            <v>638.52</v>
          </cell>
          <cell r="D60843" t="str">
            <v>TELEMETRY</v>
          </cell>
          <cell r="E60843">
            <v>43808.833333333336</v>
          </cell>
        </row>
        <row r="60844">
          <cell r="C60844">
            <v>638.5</v>
          </cell>
          <cell r="D60844" t="str">
            <v>TELEMETRY</v>
          </cell>
          <cell r="E60844">
            <v>43808.875</v>
          </cell>
        </row>
        <row r="60845">
          <cell r="C60845">
            <v>638.49</v>
          </cell>
          <cell r="D60845" t="str">
            <v>TELEMETRY</v>
          </cell>
          <cell r="E60845">
            <v>43808.916666666664</v>
          </cell>
        </row>
        <row r="60846">
          <cell r="C60846">
            <v>638.48</v>
          </cell>
          <cell r="D60846" t="str">
            <v>TELEMETRY</v>
          </cell>
          <cell r="E60846">
            <v>43808.958333333336</v>
          </cell>
        </row>
        <row r="60847">
          <cell r="C60847">
            <v>638.47</v>
          </cell>
          <cell r="D60847" t="str">
            <v>TELEMETRY</v>
          </cell>
          <cell r="E60847">
            <v>43809</v>
          </cell>
        </row>
        <row r="60848">
          <cell r="C60848">
            <v>638.46</v>
          </cell>
          <cell r="D60848" t="str">
            <v>TELEMETRY</v>
          </cell>
          <cell r="E60848">
            <v>43809.041666666664</v>
          </cell>
        </row>
        <row r="60849">
          <cell r="C60849">
            <v>638.45000000000005</v>
          </cell>
          <cell r="D60849" t="str">
            <v>TELEMETRY</v>
          </cell>
          <cell r="E60849">
            <v>43809.083333333336</v>
          </cell>
        </row>
        <row r="60850">
          <cell r="C60850">
            <v>638.44000000000005</v>
          </cell>
          <cell r="D60850" t="str">
            <v>TELEMETRY</v>
          </cell>
          <cell r="E60850">
            <v>43809.125</v>
          </cell>
        </row>
        <row r="60851">
          <cell r="C60851">
            <v>638.42999999999995</v>
          </cell>
          <cell r="D60851" t="str">
            <v>TELEMETRY</v>
          </cell>
          <cell r="E60851">
            <v>43809.166666666664</v>
          </cell>
        </row>
        <row r="60852">
          <cell r="C60852">
            <v>638.42999999999995</v>
          </cell>
          <cell r="D60852" t="str">
            <v>TELEMETRY</v>
          </cell>
          <cell r="E60852">
            <v>43809.208333333336</v>
          </cell>
        </row>
        <row r="60853">
          <cell r="C60853">
            <v>638.41999999999996</v>
          </cell>
          <cell r="D60853" t="str">
            <v>TELEMETRY</v>
          </cell>
          <cell r="E60853">
            <v>43809.25</v>
          </cell>
        </row>
        <row r="60854">
          <cell r="C60854">
            <v>638.41</v>
          </cell>
          <cell r="D60854" t="str">
            <v>TELEMETRY</v>
          </cell>
          <cell r="E60854">
            <v>43809.291666666664</v>
          </cell>
        </row>
        <row r="60855">
          <cell r="C60855">
            <v>638.4</v>
          </cell>
          <cell r="D60855" t="str">
            <v>TELEMETRY</v>
          </cell>
          <cell r="E60855">
            <v>43809.333333333336</v>
          </cell>
        </row>
        <row r="60856">
          <cell r="C60856">
            <v>638.4</v>
          </cell>
          <cell r="D60856" t="str">
            <v>TELEMETRY</v>
          </cell>
          <cell r="E60856">
            <v>43809.375</v>
          </cell>
        </row>
        <row r="60857">
          <cell r="C60857">
            <v>638.39</v>
          </cell>
          <cell r="D60857" t="str">
            <v>TELEMETRY</v>
          </cell>
          <cell r="E60857">
            <v>43809.416666666664</v>
          </cell>
        </row>
        <row r="60858">
          <cell r="C60858">
            <v>638.38</v>
          </cell>
          <cell r="D60858" t="str">
            <v>TELEMETRY</v>
          </cell>
          <cell r="E60858">
            <v>43809.458333333336</v>
          </cell>
        </row>
        <row r="60859">
          <cell r="C60859">
            <v>638.37</v>
          </cell>
          <cell r="D60859" t="str">
            <v>TELEMETRY</v>
          </cell>
          <cell r="E60859">
            <v>43809.5</v>
          </cell>
        </row>
        <row r="60860">
          <cell r="C60860">
            <v>638.37</v>
          </cell>
          <cell r="D60860" t="str">
            <v>TELEMETRY</v>
          </cell>
          <cell r="E60860">
            <v>43809.541666666664</v>
          </cell>
        </row>
        <row r="60861">
          <cell r="C60861">
            <v>638.36</v>
          </cell>
          <cell r="D60861" t="str">
            <v>TELEMETRY</v>
          </cell>
          <cell r="E60861">
            <v>43809.583333333336</v>
          </cell>
        </row>
        <row r="60862">
          <cell r="C60862">
            <v>638.36</v>
          </cell>
          <cell r="D60862" t="str">
            <v>TELEMETRY</v>
          </cell>
          <cell r="E60862">
            <v>43809.625</v>
          </cell>
        </row>
        <row r="60863">
          <cell r="C60863">
            <v>638.35</v>
          </cell>
          <cell r="D60863" t="str">
            <v>TELEMETRY</v>
          </cell>
          <cell r="E60863">
            <v>43809.666666666664</v>
          </cell>
        </row>
        <row r="60864">
          <cell r="C60864">
            <v>638.35</v>
          </cell>
          <cell r="D60864" t="str">
            <v>TELEMETRY</v>
          </cell>
          <cell r="E60864">
            <v>43809.708333333336</v>
          </cell>
        </row>
        <row r="60865">
          <cell r="C60865">
            <v>638.34</v>
          </cell>
          <cell r="D60865" t="str">
            <v>TELEMETRY</v>
          </cell>
          <cell r="E60865">
            <v>43809.75</v>
          </cell>
        </row>
        <row r="60866">
          <cell r="C60866">
            <v>638.33000000000004</v>
          </cell>
          <cell r="D60866" t="str">
            <v>TELEMETRY</v>
          </cell>
          <cell r="E60866">
            <v>43809.791666666664</v>
          </cell>
        </row>
        <row r="60867">
          <cell r="C60867">
            <v>638.33000000000004</v>
          </cell>
          <cell r="D60867" t="str">
            <v>TELEMETRY</v>
          </cell>
          <cell r="E60867">
            <v>43809.833333333336</v>
          </cell>
        </row>
        <row r="60868">
          <cell r="C60868">
            <v>638.32000000000005</v>
          </cell>
          <cell r="D60868" t="str">
            <v>TELEMETRY</v>
          </cell>
          <cell r="E60868">
            <v>43809.875</v>
          </cell>
        </row>
        <row r="60869">
          <cell r="C60869">
            <v>638.32000000000005</v>
          </cell>
          <cell r="D60869" t="str">
            <v>TELEMETRY</v>
          </cell>
          <cell r="E60869">
            <v>43809.916666666664</v>
          </cell>
        </row>
        <row r="60870">
          <cell r="C60870">
            <v>638.30999999999995</v>
          </cell>
          <cell r="D60870" t="str">
            <v>TELEMETRY</v>
          </cell>
          <cell r="E60870">
            <v>43809.958333333336</v>
          </cell>
        </row>
        <row r="60871">
          <cell r="C60871">
            <v>638.29999999999995</v>
          </cell>
          <cell r="D60871" t="str">
            <v>TELEMETRY</v>
          </cell>
          <cell r="E60871">
            <v>43810</v>
          </cell>
        </row>
        <row r="60872">
          <cell r="C60872">
            <v>638.29999999999995</v>
          </cell>
          <cell r="D60872" t="str">
            <v>TELEMETRY</v>
          </cell>
          <cell r="E60872">
            <v>43810.041666666664</v>
          </cell>
        </row>
        <row r="60873">
          <cell r="C60873">
            <v>638.29999999999995</v>
          </cell>
          <cell r="D60873" t="str">
            <v>TELEMETRY</v>
          </cell>
          <cell r="E60873">
            <v>43810.083333333336</v>
          </cell>
        </row>
        <row r="60874">
          <cell r="C60874">
            <v>638.29</v>
          </cell>
          <cell r="D60874" t="str">
            <v>TELEMETRY</v>
          </cell>
          <cell r="E60874">
            <v>43810.125</v>
          </cell>
        </row>
        <row r="60875">
          <cell r="C60875">
            <v>638.29</v>
          </cell>
          <cell r="D60875" t="str">
            <v>TELEMETRY</v>
          </cell>
          <cell r="E60875">
            <v>43810.166666666664</v>
          </cell>
        </row>
        <row r="60876">
          <cell r="C60876">
            <v>638.29</v>
          </cell>
          <cell r="D60876" t="str">
            <v>TELEMETRY</v>
          </cell>
          <cell r="E60876">
            <v>43810.208333333336</v>
          </cell>
        </row>
        <row r="60877">
          <cell r="C60877">
            <v>638.29</v>
          </cell>
          <cell r="D60877" t="str">
            <v>TELEMETRY</v>
          </cell>
          <cell r="E60877">
            <v>43810.25</v>
          </cell>
        </row>
        <row r="60878">
          <cell r="C60878">
            <v>638.29</v>
          </cell>
          <cell r="D60878" t="str">
            <v>TELEMETRY</v>
          </cell>
          <cell r="E60878">
            <v>43810.291666666664</v>
          </cell>
        </row>
        <row r="60879">
          <cell r="C60879">
            <v>638.28</v>
          </cell>
          <cell r="D60879" t="str">
            <v>TELEMETRY</v>
          </cell>
          <cell r="E60879">
            <v>43810.333333333336</v>
          </cell>
        </row>
        <row r="60880">
          <cell r="C60880">
            <v>638.28</v>
          </cell>
          <cell r="D60880" t="str">
            <v>TELEMETRY</v>
          </cell>
          <cell r="E60880">
            <v>43810.375</v>
          </cell>
        </row>
        <row r="60881">
          <cell r="C60881">
            <v>638.28</v>
          </cell>
          <cell r="D60881" t="str">
            <v>TELEMETRY</v>
          </cell>
          <cell r="E60881">
            <v>43810.416666666664</v>
          </cell>
        </row>
        <row r="60882">
          <cell r="C60882">
            <v>638.27</v>
          </cell>
          <cell r="D60882" t="str">
            <v>TELEMETRY</v>
          </cell>
          <cell r="E60882">
            <v>43810.458333333336</v>
          </cell>
        </row>
        <row r="60883">
          <cell r="C60883">
            <v>638.26</v>
          </cell>
          <cell r="D60883" t="str">
            <v>TELEMETRY</v>
          </cell>
          <cell r="E60883">
            <v>43810.5</v>
          </cell>
        </row>
        <row r="60884">
          <cell r="C60884">
            <v>638.26</v>
          </cell>
          <cell r="D60884" t="str">
            <v>TELEMETRY</v>
          </cell>
          <cell r="E60884">
            <v>43810.541666666664</v>
          </cell>
        </row>
        <row r="60885">
          <cell r="C60885">
            <v>638.25</v>
          </cell>
          <cell r="D60885" t="str">
            <v>TELEMETRY</v>
          </cell>
          <cell r="E60885">
            <v>43810.583333333336</v>
          </cell>
        </row>
        <row r="60886">
          <cell r="C60886">
            <v>638.25</v>
          </cell>
          <cell r="D60886" t="str">
            <v>TELEMETRY</v>
          </cell>
          <cell r="E60886">
            <v>43810.625</v>
          </cell>
        </row>
        <row r="60887">
          <cell r="C60887">
            <v>638.24</v>
          </cell>
          <cell r="D60887" t="str">
            <v>TELEMETRY</v>
          </cell>
          <cell r="E60887">
            <v>43810.666666666664</v>
          </cell>
        </row>
        <row r="60888">
          <cell r="C60888">
            <v>638.24</v>
          </cell>
          <cell r="D60888" t="str">
            <v>TELEMETRY</v>
          </cell>
          <cell r="E60888">
            <v>43810.708333333336</v>
          </cell>
        </row>
        <row r="60889">
          <cell r="C60889">
            <v>638.24</v>
          </cell>
          <cell r="D60889" t="str">
            <v>TELEMETRY</v>
          </cell>
          <cell r="E60889">
            <v>43810.75</v>
          </cell>
        </row>
        <row r="60890">
          <cell r="C60890">
            <v>638.23</v>
          </cell>
          <cell r="D60890" t="str">
            <v>TELEMETRY</v>
          </cell>
          <cell r="E60890">
            <v>43810.791666666664</v>
          </cell>
        </row>
        <row r="60891">
          <cell r="C60891">
            <v>638.23</v>
          </cell>
          <cell r="D60891" t="str">
            <v>TELEMETRY</v>
          </cell>
          <cell r="E60891">
            <v>43810.833333333336</v>
          </cell>
        </row>
        <row r="60892">
          <cell r="C60892">
            <v>638.23</v>
          </cell>
          <cell r="D60892" t="str">
            <v>TELEMETRY</v>
          </cell>
          <cell r="E60892">
            <v>43810.875</v>
          </cell>
        </row>
        <row r="60893">
          <cell r="C60893">
            <v>638.23</v>
          </cell>
          <cell r="D60893" t="str">
            <v>TELEMETRY</v>
          </cell>
          <cell r="E60893">
            <v>43810.916666666664</v>
          </cell>
        </row>
        <row r="60894">
          <cell r="C60894">
            <v>638.22</v>
          </cell>
          <cell r="D60894" t="str">
            <v>TELEMETRY</v>
          </cell>
          <cell r="E60894">
            <v>43810.958333333336</v>
          </cell>
        </row>
        <row r="60895">
          <cell r="C60895">
            <v>638.22</v>
          </cell>
          <cell r="D60895" t="str">
            <v>TELEMETRY</v>
          </cell>
          <cell r="E60895">
            <v>43811</v>
          </cell>
        </row>
        <row r="60896">
          <cell r="C60896">
            <v>638.22</v>
          </cell>
          <cell r="D60896" t="str">
            <v>TELEMETRY</v>
          </cell>
          <cell r="E60896">
            <v>43811.041666666664</v>
          </cell>
        </row>
        <row r="60897">
          <cell r="C60897">
            <v>638.22</v>
          </cell>
          <cell r="D60897" t="str">
            <v>TELEMETRY</v>
          </cell>
          <cell r="E60897">
            <v>43811.083333333336</v>
          </cell>
        </row>
        <row r="60898">
          <cell r="C60898">
            <v>638.22</v>
          </cell>
          <cell r="D60898" t="str">
            <v>TELEMETRY</v>
          </cell>
          <cell r="E60898">
            <v>43811.125</v>
          </cell>
        </row>
        <row r="60899">
          <cell r="C60899">
            <v>638.22</v>
          </cell>
          <cell r="D60899" t="str">
            <v>TELEMETRY</v>
          </cell>
          <cell r="E60899">
            <v>43811.166666666664</v>
          </cell>
        </row>
        <row r="60900">
          <cell r="C60900">
            <v>638.23</v>
          </cell>
          <cell r="D60900" t="str">
            <v>TELEMETRY</v>
          </cell>
          <cell r="E60900">
            <v>43811.208333333336</v>
          </cell>
        </row>
        <row r="60901">
          <cell r="C60901">
            <v>638.23</v>
          </cell>
          <cell r="D60901" t="str">
            <v>TELEMETRY</v>
          </cell>
          <cell r="E60901">
            <v>43811.25</v>
          </cell>
        </row>
        <row r="60902">
          <cell r="C60902">
            <v>638.23</v>
          </cell>
          <cell r="D60902" t="str">
            <v>TELEMETRY</v>
          </cell>
          <cell r="E60902">
            <v>43811.291666666664</v>
          </cell>
        </row>
        <row r="60903">
          <cell r="C60903">
            <v>638.23</v>
          </cell>
          <cell r="D60903" t="str">
            <v>TELEMETRY</v>
          </cell>
          <cell r="E60903">
            <v>43811.333333333336</v>
          </cell>
        </row>
        <row r="60904">
          <cell r="C60904">
            <v>638.24</v>
          </cell>
          <cell r="D60904" t="str">
            <v>TELEMETRY</v>
          </cell>
          <cell r="E60904">
            <v>43811.375</v>
          </cell>
        </row>
        <row r="60905">
          <cell r="C60905">
            <v>638.24</v>
          </cell>
          <cell r="D60905" t="str">
            <v>TELEMETRY</v>
          </cell>
          <cell r="E60905">
            <v>43811.416666666664</v>
          </cell>
        </row>
        <row r="60906">
          <cell r="C60906">
            <v>638.23</v>
          </cell>
          <cell r="D60906" t="str">
            <v>TELEMETRY</v>
          </cell>
          <cell r="E60906">
            <v>43811.458333333336</v>
          </cell>
        </row>
        <row r="60907">
          <cell r="C60907">
            <v>638.24</v>
          </cell>
          <cell r="D60907" t="str">
            <v>TELEMETRY</v>
          </cell>
          <cell r="E60907">
            <v>43811.5</v>
          </cell>
        </row>
        <row r="60908">
          <cell r="C60908">
            <v>638.24</v>
          </cell>
          <cell r="D60908" t="str">
            <v>TELEMETRY</v>
          </cell>
          <cell r="E60908">
            <v>43811.541666666664</v>
          </cell>
        </row>
        <row r="60909">
          <cell r="C60909">
            <v>638.25</v>
          </cell>
          <cell r="D60909" t="str">
            <v>TELEMETRY</v>
          </cell>
          <cell r="E60909">
            <v>43811.583333333336</v>
          </cell>
        </row>
        <row r="60910">
          <cell r="C60910">
            <v>638.25</v>
          </cell>
          <cell r="D60910" t="str">
            <v>TELEMETRY</v>
          </cell>
          <cell r="E60910">
            <v>43811.625</v>
          </cell>
        </row>
        <row r="60911">
          <cell r="C60911">
            <v>638.25</v>
          </cell>
          <cell r="D60911" t="str">
            <v>TELEMETRY</v>
          </cell>
          <cell r="E60911">
            <v>43811.666666666664</v>
          </cell>
        </row>
        <row r="60912">
          <cell r="C60912">
            <v>638.25</v>
          </cell>
          <cell r="D60912" t="str">
            <v>TELEMETRY</v>
          </cell>
          <cell r="E60912">
            <v>43811.708333333336</v>
          </cell>
        </row>
        <row r="60913">
          <cell r="C60913">
            <v>638.25</v>
          </cell>
          <cell r="D60913" t="str">
            <v>TELEMETRY</v>
          </cell>
          <cell r="E60913">
            <v>43811.75</v>
          </cell>
        </row>
        <row r="60914">
          <cell r="C60914">
            <v>638.25</v>
          </cell>
          <cell r="D60914" t="str">
            <v>TELEMETRY</v>
          </cell>
          <cell r="E60914">
            <v>43811.791666666664</v>
          </cell>
        </row>
        <row r="60915">
          <cell r="C60915">
            <v>638.25</v>
          </cell>
          <cell r="D60915" t="str">
            <v>TELEMETRY</v>
          </cell>
          <cell r="E60915">
            <v>43811.833333333336</v>
          </cell>
        </row>
        <row r="60916">
          <cell r="C60916">
            <v>638.25</v>
          </cell>
          <cell r="D60916" t="str">
            <v>TELEMETRY</v>
          </cell>
          <cell r="E60916">
            <v>43811.875</v>
          </cell>
        </row>
        <row r="60917">
          <cell r="C60917">
            <v>638.25</v>
          </cell>
          <cell r="D60917" t="str">
            <v>TELEMETRY</v>
          </cell>
          <cell r="E60917">
            <v>43811.916666666664</v>
          </cell>
        </row>
        <row r="60918">
          <cell r="C60918">
            <v>638.25</v>
          </cell>
          <cell r="D60918" t="str">
            <v>TELEMETRY</v>
          </cell>
          <cell r="E60918">
            <v>43811.958333333336</v>
          </cell>
        </row>
        <row r="60919">
          <cell r="C60919">
            <v>638.24</v>
          </cell>
          <cell r="D60919" t="str">
            <v>TELEMETRY</v>
          </cell>
          <cell r="E60919">
            <v>43812</v>
          </cell>
        </row>
        <row r="60920">
          <cell r="C60920">
            <v>638.24</v>
          </cell>
          <cell r="D60920" t="str">
            <v>TELEMETRY</v>
          </cell>
          <cell r="E60920">
            <v>43812.041666666664</v>
          </cell>
        </row>
        <row r="60921">
          <cell r="C60921">
            <v>638.24</v>
          </cell>
          <cell r="D60921" t="str">
            <v>TELEMETRY</v>
          </cell>
          <cell r="E60921">
            <v>43812.083333333336</v>
          </cell>
        </row>
        <row r="60922">
          <cell r="C60922">
            <v>638.24</v>
          </cell>
          <cell r="D60922" t="str">
            <v>TELEMETRY</v>
          </cell>
          <cell r="E60922">
            <v>43812.125</v>
          </cell>
        </row>
        <row r="60923">
          <cell r="C60923">
            <v>638.24</v>
          </cell>
          <cell r="D60923" t="str">
            <v>TELEMETRY</v>
          </cell>
          <cell r="E60923">
            <v>43812.166666666664</v>
          </cell>
        </row>
        <row r="60924">
          <cell r="C60924">
            <v>638.24</v>
          </cell>
          <cell r="D60924" t="str">
            <v>TELEMETRY</v>
          </cell>
          <cell r="E60924">
            <v>43812.208333333336</v>
          </cell>
        </row>
        <row r="60925">
          <cell r="C60925">
            <v>638.24</v>
          </cell>
          <cell r="D60925" t="str">
            <v>TELEMETRY</v>
          </cell>
          <cell r="E60925">
            <v>43812.25</v>
          </cell>
        </row>
        <row r="60926">
          <cell r="C60926">
            <v>638.24</v>
          </cell>
          <cell r="D60926" t="str">
            <v>TELEMETRY</v>
          </cell>
          <cell r="E60926">
            <v>43812.291666666664</v>
          </cell>
        </row>
        <row r="60927">
          <cell r="C60927">
            <v>638.24</v>
          </cell>
          <cell r="D60927" t="str">
            <v>TELEMETRY</v>
          </cell>
          <cell r="E60927">
            <v>43812.333333333336</v>
          </cell>
        </row>
        <row r="60928">
          <cell r="C60928">
            <v>638.24</v>
          </cell>
          <cell r="D60928" t="str">
            <v>TELEMETRY</v>
          </cell>
          <cell r="E60928">
            <v>43812.375</v>
          </cell>
        </row>
        <row r="60929">
          <cell r="C60929">
            <v>638.24</v>
          </cell>
          <cell r="D60929" t="str">
            <v>TELEMETRY</v>
          </cell>
          <cell r="E60929">
            <v>43812.416666666664</v>
          </cell>
        </row>
        <row r="60930">
          <cell r="C60930">
            <v>638.24</v>
          </cell>
          <cell r="D60930" t="str">
            <v>TELEMETRY</v>
          </cell>
          <cell r="E60930">
            <v>43812.458333333336</v>
          </cell>
        </row>
        <row r="60931">
          <cell r="C60931">
            <v>638.24</v>
          </cell>
          <cell r="D60931" t="str">
            <v>TELEMETRY</v>
          </cell>
          <cell r="E60931">
            <v>43812.5</v>
          </cell>
        </row>
        <row r="60932">
          <cell r="C60932">
            <v>638.24</v>
          </cell>
          <cell r="D60932" t="str">
            <v>TELEMETRY</v>
          </cell>
          <cell r="E60932">
            <v>43812.541666666664</v>
          </cell>
        </row>
        <row r="60933">
          <cell r="C60933">
            <v>638.24</v>
          </cell>
          <cell r="D60933" t="str">
            <v>TELEMETRY</v>
          </cell>
          <cell r="E60933">
            <v>43812.583333333336</v>
          </cell>
        </row>
        <row r="60934">
          <cell r="C60934">
            <v>638.24</v>
          </cell>
          <cell r="D60934" t="str">
            <v>TELEMETRY</v>
          </cell>
          <cell r="E60934">
            <v>43812.625</v>
          </cell>
        </row>
        <row r="60935">
          <cell r="C60935">
            <v>638.24</v>
          </cell>
          <cell r="D60935" t="str">
            <v>TELEMETRY</v>
          </cell>
          <cell r="E60935">
            <v>43812.666666666664</v>
          </cell>
        </row>
        <row r="60936">
          <cell r="C60936">
            <v>638.24</v>
          </cell>
          <cell r="D60936" t="str">
            <v>TELEMETRY</v>
          </cell>
          <cell r="E60936">
            <v>43812.708333333336</v>
          </cell>
        </row>
        <row r="60937">
          <cell r="C60937">
            <v>638.24</v>
          </cell>
          <cell r="D60937" t="str">
            <v>TELEMETRY</v>
          </cell>
          <cell r="E60937">
            <v>43812.75</v>
          </cell>
        </row>
        <row r="60938">
          <cell r="C60938">
            <v>638.24</v>
          </cell>
          <cell r="D60938" t="str">
            <v>TELEMETRY</v>
          </cell>
          <cell r="E60938">
            <v>43812.791666666664</v>
          </cell>
        </row>
        <row r="60939">
          <cell r="C60939">
            <v>638.24</v>
          </cell>
          <cell r="D60939" t="str">
            <v>TELEMETRY</v>
          </cell>
          <cell r="E60939">
            <v>43812.833333333336</v>
          </cell>
        </row>
        <row r="60940">
          <cell r="C60940">
            <v>638.24</v>
          </cell>
          <cell r="D60940" t="str">
            <v>TELEMETRY</v>
          </cell>
          <cell r="E60940">
            <v>43812.875</v>
          </cell>
        </row>
        <row r="60941">
          <cell r="C60941">
            <v>638.24</v>
          </cell>
          <cell r="D60941" t="str">
            <v>TELEMETRY</v>
          </cell>
          <cell r="E60941">
            <v>43812.916666666664</v>
          </cell>
        </row>
        <row r="60942">
          <cell r="C60942">
            <v>638.24</v>
          </cell>
          <cell r="D60942" t="str">
            <v>TELEMETRY</v>
          </cell>
          <cell r="E60942">
            <v>43812.958333333336</v>
          </cell>
        </row>
        <row r="60943">
          <cell r="C60943">
            <v>638.24</v>
          </cell>
          <cell r="D60943" t="str">
            <v>TELEMETRY</v>
          </cell>
          <cell r="E60943">
            <v>43813</v>
          </cell>
        </row>
        <row r="60944">
          <cell r="C60944">
            <v>638.24</v>
          </cell>
          <cell r="D60944" t="str">
            <v>TELEMETRY</v>
          </cell>
          <cell r="E60944">
            <v>43813.041666666664</v>
          </cell>
        </row>
        <row r="60945">
          <cell r="C60945">
            <v>638.24</v>
          </cell>
          <cell r="D60945" t="str">
            <v>TELEMETRY</v>
          </cell>
          <cell r="E60945">
            <v>43813.083333333336</v>
          </cell>
        </row>
        <row r="60946">
          <cell r="C60946">
            <v>638.24</v>
          </cell>
          <cell r="D60946" t="str">
            <v>TELEMETRY</v>
          </cell>
          <cell r="E60946">
            <v>43813.125</v>
          </cell>
        </row>
        <row r="60947">
          <cell r="C60947">
            <v>638.24</v>
          </cell>
          <cell r="D60947" t="str">
            <v>TELEMETRY</v>
          </cell>
          <cell r="E60947">
            <v>43813.166666666664</v>
          </cell>
        </row>
        <row r="60948">
          <cell r="C60948">
            <v>638.24</v>
          </cell>
          <cell r="D60948" t="str">
            <v>TELEMETRY</v>
          </cell>
          <cell r="E60948">
            <v>43813.208333333336</v>
          </cell>
        </row>
        <row r="60949">
          <cell r="C60949">
            <v>638.24</v>
          </cell>
          <cell r="D60949" t="str">
            <v>TELEMETRY</v>
          </cell>
          <cell r="E60949">
            <v>43813.25</v>
          </cell>
        </row>
        <row r="60950">
          <cell r="C60950">
            <v>638.23</v>
          </cell>
          <cell r="D60950" t="str">
            <v>TELEMETRY</v>
          </cell>
          <cell r="E60950">
            <v>43813.291666666664</v>
          </cell>
        </row>
        <row r="60951">
          <cell r="C60951">
            <v>638.24</v>
          </cell>
          <cell r="D60951" t="str">
            <v>TELEMETRY</v>
          </cell>
          <cell r="E60951">
            <v>43813.333333333336</v>
          </cell>
        </row>
        <row r="60952">
          <cell r="C60952">
            <v>638.23</v>
          </cell>
          <cell r="D60952" t="str">
            <v>TELEMETRY</v>
          </cell>
          <cell r="E60952">
            <v>43813.375</v>
          </cell>
        </row>
        <row r="60953">
          <cell r="C60953">
            <v>638.23</v>
          </cell>
          <cell r="D60953" t="str">
            <v>TELEMETRY</v>
          </cell>
          <cell r="E60953">
            <v>43813.416666666664</v>
          </cell>
        </row>
        <row r="60954">
          <cell r="C60954">
            <v>638.23</v>
          </cell>
          <cell r="D60954" t="str">
            <v>TELEMETRY</v>
          </cell>
          <cell r="E60954">
            <v>43813.458333333336</v>
          </cell>
        </row>
        <row r="60955">
          <cell r="C60955">
            <v>638.23</v>
          </cell>
          <cell r="D60955" t="str">
            <v>TELEMETRY</v>
          </cell>
          <cell r="E60955">
            <v>43813.5</v>
          </cell>
        </row>
        <row r="60956">
          <cell r="C60956">
            <v>638.22</v>
          </cell>
          <cell r="D60956" t="str">
            <v>TELEMETRY</v>
          </cell>
          <cell r="E60956">
            <v>43813.541666666664</v>
          </cell>
        </row>
        <row r="60957">
          <cell r="C60957">
            <v>638.22</v>
          </cell>
          <cell r="D60957" t="str">
            <v>TELEMETRY</v>
          </cell>
          <cell r="E60957">
            <v>43813.583333333336</v>
          </cell>
        </row>
        <row r="60958">
          <cell r="C60958">
            <v>638.22</v>
          </cell>
          <cell r="D60958" t="str">
            <v>TELEMETRY</v>
          </cell>
          <cell r="E60958">
            <v>43813.625</v>
          </cell>
        </row>
        <row r="60959">
          <cell r="C60959">
            <v>638.21</v>
          </cell>
          <cell r="D60959" t="str">
            <v>TELEMETRY</v>
          </cell>
          <cell r="E60959">
            <v>43813.666666666664</v>
          </cell>
        </row>
        <row r="60960">
          <cell r="C60960">
            <v>638.21</v>
          </cell>
          <cell r="D60960" t="str">
            <v>TELEMETRY</v>
          </cell>
          <cell r="E60960">
            <v>43813.708333333336</v>
          </cell>
        </row>
        <row r="60961">
          <cell r="C60961">
            <v>638.21</v>
          </cell>
          <cell r="D60961" t="str">
            <v>TELEMETRY</v>
          </cell>
          <cell r="E60961">
            <v>43813.75</v>
          </cell>
        </row>
        <row r="60962">
          <cell r="C60962">
            <v>638.20000000000005</v>
          </cell>
          <cell r="D60962" t="str">
            <v>TELEMETRY</v>
          </cell>
          <cell r="E60962">
            <v>43813.791666666664</v>
          </cell>
        </row>
        <row r="60963">
          <cell r="C60963">
            <v>638.20000000000005</v>
          </cell>
          <cell r="D60963" t="str">
            <v>TELEMETRY</v>
          </cell>
          <cell r="E60963">
            <v>43813.833333333336</v>
          </cell>
        </row>
        <row r="60964">
          <cell r="C60964">
            <v>638.20000000000005</v>
          </cell>
          <cell r="D60964" t="str">
            <v>TELEMETRY</v>
          </cell>
          <cell r="E60964">
            <v>43813.875</v>
          </cell>
        </row>
        <row r="60965">
          <cell r="C60965">
            <v>638.19000000000005</v>
          </cell>
          <cell r="D60965" t="str">
            <v>TELEMETRY</v>
          </cell>
          <cell r="E60965">
            <v>43813.916666666664</v>
          </cell>
        </row>
        <row r="60966">
          <cell r="C60966">
            <v>638.17999999999995</v>
          </cell>
          <cell r="D60966" t="str">
            <v>TELEMETRY</v>
          </cell>
          <cell r="E60966">
            <v>43813.958333333336</v>
          </cell>
        </row>
        <row r="60967">
          <cell r="C60967">
            <v>638.17999999999995</v>
          </cell>
          <cell r="D60967" t="str">
            <v>TELEMETRY</v>
          </cell>
          <cell r="E60967">
            <v>43814</v>
          </cell>
        </row>
        <row r="60968">
          <cell r="C60968">
            <v>638.16999999999996</v>
          </cell>
          <cell r="D60968" t="str">
            <v>TELEMETRY</v>
          </cell>
          <cell r="E60968">
            <v>43814.041666666664</v>
          </cell>
        </row>
        <row r="60969">
          <cell r="C60969">
            <v>638.16999999999996</v>
          </cell>
          <cell r="D60969" t="str">
            <v>TELEMETRY</v>
          </cell>
          <cell r="E60969">
            <v>43814.083333333336</v>
          </cell>
        </row>
        <row r="60970">
          <cell r="C60970">
            <v>638.16</v>
          </cell>
          <cell r="D60970" t="str">
            <v>TELEMETRY</v>
          </cell>
          <cell r="E60970">
            <v>43814.125</v>
          </cell>
        </row>
        <row r="60971">
          <cell r="C60971">
            <v>638.15</v>
          </cell>
          <cell r="D60971" t="str">
            <v>TELEMETRY</v>
          </cell>
          <cell r="E60971">
            <v>43814.166666666664</v>
          </cell>
        </row>
        <row r="60972">
          <cell r="C60972">
            <v>638.15</v>
          </cell>
          <cell r="D60972" t="str">
            <v>TELEMETRY</v>
          </cell>
          <cell r="E60972">
            <v>43814.208333333336</v>
          </cell>
        </row>
        <row r="60973">
          <cell r="C60973">
            <v>638.14</v>
          </cell>
          <cell r="D60973" t="str">
            <v>TELEMETRY</v>
          </cell>
          <cell r="E60973">
            <v>43814.25</v>
          </cell>
        </row>
        <row r="60974">
          <cell r="C60974">
            <v>638.14</v>
          </cell>
          <cell r="D60974" t="str">
            <v>TELEMETRY</v>
          </cell>
          <cell r="E60974">
            <v>43814.291666666664</v>
          </cell>
        </row>
        <row r="60975">
          <cell r="C60975">
            <v>638.14</v>
          </cell>
          <cell r="D60975" t="str">
            <v>TELEMETRY</v>
          </cell>
          <cell r="E60975">
            <v>43814.333333333336</v>
          </cell>
        </row>
        <row r="60976">
          <cell r="C60976">
            <v>638.13</v>
          </cell>
          <cell r="D60976" t="str">
            <v>TELEMETRY</v>
          </cell>
          <cell r="E60976">
            <v>43814.375</v>
          </cell>
        </row>
        <row r="60977">
          <cell r="C60977">
            <v>638.13</v>
          </cell>
          <cell r="D60977" t="str">
            <v>TELEMETRY</v>
          </cell>
          <cell r="E60977">
            <v>43814.416666666664</v>
          </cell>
        </row>
        <row r="60978">
          <cell r="C60978">
            <v>638.12</v>
          </cell>
          <cell r="D60978" t="str">
            <v>TELEMETRY</v>
          </cell>
          <cell r="E60978">
            <v>43814.458333333336</v>
          </cell>
        </row>
        <row r="60979">
          <cell r="C60979">
            <v>638.12</v>
          </cell>
          <cell r="D60979" t="str">
            <v>TELEMETRY</v>
          </cell>
          <cell r="E60979">
            <v>43814.5</v>
          </cell>
        </row>
        <row r="60980">
          <cell r="C60980">
            <v>638.12</v>
          </cell>
          <cell r="D60980" t="str">
            <v>TELEMETRY</v>
          </cell>
          <cell r="E60980">
            <v>43814.541666666664</v>
          </cell>
        </row>
        <row r="60981">
          <cell r="C60981">
            <v>638.12</v>
          </cell>
          <cell r="D60981" t="str">
            <v>TELEMETRY</v>
          </cell>
          <cell r="E60981">
            <v>43814.583333333336</v>
          </cell>
        </row>
        <row r="60982">
          <cell r="C60982">
            <v>638.12</v>
          </cell>
          <cell r="D60982" t="str">
            <v>TELEMETRY</v>
          </cell>
          <cell r="E60982">
            <v>43814.625</v>
          </cell>
        </row>
        <row r="60983">
          <cell r="C60983">
            <v>638.12</v>
          </cell>
          <cell r="D60983" t="str">
            <v>TELEMETRY</v>
          </cell>
          <cell r="E60983">
            <v>43814.666666666664</v>
          </cell>
        </row>
        <row r="60984">
          <cell r="C60984">
            <v>638.11</v>
          </cell>
          <cell r="D60984" t="str">
            <v>TELEMETRY</v>
          </cell>
          <cell r="E60984">
            <v>43814.708333333336</v>
          </cell>
        </row>
        <row r="60985">
          <cell r="C60985">
            <v>638.11</v>
          </cell>
          <cell r="D60985" t="str">
            <v>TELEMETRY</v>
          </cell>
          <cell r="E60985">
            <v>43814.75</v>
          </cell>
        </row>
        <row r="60986">
          <cell r="C60986">
            <v>638.11</v>
          </cell>
          <cell r="D60986" t="str">
            <v>TELEMETRY</v>
          </cell>
          <cell r="E60986">
            <v>43814.791666666664</v>
          </cell>
        </row>
        <row r="60987">
          <cell r="C60987">
            <v>638.11</v>
          </cell>
          <cell r="D60987" t="str">
            <v>TELEMETRY</v>
          </cell>
          <cell r="E60987">
            <v>43814.833333333336</v>
          </cell>
        </row>
        <row r="60988">
          <cell r="C60988">
            <v>638.11</v>
          </cell>
          <cell r="D60988" t="str">
            <v>TELEMETRY</v>
          </cell>
          <cell r="E60988">
            <v>43814.875</v>
          </cell>
        </row>
        <row r="60989">
          <cell r="C60989">
            <v>638.11</v>
          </cell>
          <cell r="D60989" t="str">
            <v>TELEMETRY</v>
          </cell>
          <cell r="E60989">
            <v>43814.916666666664</v>
          </cell>
        </row>
        <row r="60990">
          <cell r="C60990">
            <v>638.1</v>
          </cell>
          <cell r="D60990" t="str">
            <v>TELEMETRY</v>
          </cell>
          <cell r="E60990">
            <v>43814.958333333336</v>
          </cell>
        </row>
        <row r="60991">
          <cell r="C60991">
            <v>638.1</v>
          </cell>
          <cell r="D60991" t="str">
            <v>TELEMETRY</v>
          </cell>
          <cell r="E60991">
            <v>43815</v>
          </cell>
        </row>
        <row r="60992">
          <cell r="C60992">
            <v>638.1</v>
          </cell>
          <cell r="D60992" t="str">
            <v>TELEMETRY</v>
          </cell>
          <cell r="E60992">
            <v>43815.041666666664</v>
          </cell>
        </row>
        <row r="60993">
          <cell r="C60993">
            <v>638.1</v>
          </cell>
          <cell r="D60993" t="str">
            <v>TELEMETRY</v>
          </cell>
          <cell r="E60993">
            <v>43815.083333333336</v>
          </cell>
        </row>
        <row r="60994">
          <cell r="C60994">
            <v>638.09</v>
          </cell>
          <cell r="D60994" t="str">
            <v>TELEMETRY</v>
          </cell>
          <cell r="E60994">
            <v>43815.125</v>
          </cell>
        </row>
        <row r="60995">
          <cell r="C60995">
            <v>638.09</v>
          </cell>
          <cell r="D60995" t="str">
            <v>TELEMETRY</v>
          </cell>
          <cell r="E60995">
            <v>43815.166666666664</v>
          </cell>
        </row>
        <row r="60996">
          <cell r="C60996">
            <v>638.09</v>
          </cell>
          <cell r="D60996" t="str">
            <v>TELEMETRY</v>
          </cell>
          <cell r="E60996">
            <v>43815.208333333336</v>
          </cell>
        </row>
        <row r="60997">
          <cell r="C60997">
            <v>638.08000000000004</v>
          </cell>
          <cell r="D60997" t="str">
            <v>TELEMETRY</v>
          </cell>
          <cell r="E60997">
            <v>43815.25</v>
          </cell>
        </row>
        <row r="60998">
          <cell r="C60998">
            <v>638.08000000000004</v>
          </cell>
          <cell r="D60998" t="str">
            <v>TELEMETRY</v>
          </cell>
          <cell r="E60998">
            <v>43815.291666666664</v>
          </cell>
        </row>
        <row r="60999">
          <cell r="C60999">
            <v>638.08000000000004</v>
          </cell>
          <cell r="D60999" t="str">
            <v>TELEMETRY</v>
          </cell>
          <cell r="E60999">
            <v>43815.333333333336</v>
          </cell>
        </row>
        <row r="61000">
          <cell r="C61000">
            <v>638.08000000000004</v>
          </cell>
          <cell r="D61000" t="str">
            <v>TELEMETRY</v>
          </cell>
          <cell r="E61000">
            <v>43815.375</v>
          </cell>
        </row>
        <row r="61001">
          <cell r="C61001">
            <v>638.08000000000004</v>
          </cell>
          <cell r="D61001" t="str">
            <v>TELEMETRY</v>
          </cell>
          <cell r="E61001">
            <v>43815.416666666664</v>
          </cell>
        </row>
        <row r="61002">
          <cell r="C61002">
            <v>638.08000000000004</v>
          </cell>
          <cell r="D61002" t="str">
            <v>TELEMETRY</v>
          </cell>
          <cell r="E61002">
            <v>43815.458333333336</v>
          </cell>
        </row>
        <row r="61003">
          <cell r="C61003">
            <v>638.08000000000004</v>
          </cell>
          <cell r="D61003" t="str">
            <v>TELEMETRY</v>
          </cell>
          <cell r="E61003">
            <v>43815.5</v>
          </cell>
        </row>
        <row r="61004">
          <cell r="C61004">
            <v>638.08000000000004</v>
          </cell>
          <cell r="D61004" t="str">
            <v>TELEMETRY</v>
          </cell>
          <cell r="E61004">
            <v>43815.541666666664</v>
          </cell>
        </row>
        <row r="61005">
          <cell r="C61005">
            <v>638.08000000000004</v>
          </cell>
          <cell r="D61005" t="str">
            <v>TELEMETRY</v>
          </cell>
          <cell r="E61005">
            <v>43815.583333333336</v>
          </cell>
        </row>
        <row r="61006">
          <cell r="C61006">
            <v>638.08000000000004</v>
          </cell>
          <cell r="D61006" t="str">
            <v>TELEMETRY</v>
          </cell>
          <cell r="E61006">
            <v>43815.625</v>
          </cell>
        </row>
        <row r="61007">
          <cell r="C61007">
            <v>638.08000000000004</v>
          </cell>
          <cell r="D61007" t="str">
            <v>TELEMETRY</v>
          </cell>
          <cell r="E61007">
            <v>43815.666666666664</v>
          </cell>
        </row>
        <row r="61008">
          <cell r="C61008">
            <v>638.08000000000004</v>
          </cell>
          <cell r="D61008" t="str">
            <v>TELEMETRY</v>
          </cell>
          <cell r="E61008">
            <v>43815.708333333336</v>
          </cell>
        </row>
        <row r="61009">
          <cell r="C61009">
            <v>638.08000000000004</v>
          </cell>
          <cell r="D61009" t="str">
            <v>TELEMETRY</v>
          </cell>
          <cell r="E61009">
            <v>43815.75</v>
          </cell>
        </row>
        <row r="61010">
          <cell r="C61010">
            <v>638.08000000000004</v>
          </cell>
          <cell r="D61010" t="str">
            <v>TELEMETRY</v>
          </cell>
          <cell r="E61010">
            <v>43815.791666666664</v>
          </cell>
        </row>
        <row r="61011">
          <cell r="C61011">
            <v>638.08000000000004</v>
          </cell>
          <cell r="D61011" t="str">
            <v>TELEMETRY</v>
          </cell>
          <cell r="E61011">
            <v>43815.833333333336</v>
          </cell>
        </row>
        <row r="61012">
          <cell r="C61012">
            <v>638.08000000000004</v>
          </cell>
          <cell r="D61012" t="str">
            <v>TELEMETRY</v>
          </cell>
          <cell r="E61012">
            <v>43815.875</v>
          </cell>
        </row>
        <row r="61013">
          <cell r="C61013">
            <v>638.08000000000004</v>
          </cell>
          <cell r="D61013" t="str">
            <v>TELEMETRY</v>
          </cell>
          <cell r="E61013">
            <v>43815.916666666664</v>
          </cell>
        </row>
        <row r="61014">
          <cell r="C61014">
            <v>638.08000000000004</v>
          </cell>
          <cell r="D61014" t="str">
            <v>TELEMETRY</v>
          </cell>
          <cell r="E61014">
            <v>43815.958333333336</v>
          </cell>
        </row>
        <row r="61015">
          <cell r="C61015">
            <v>638.08000000000004</v>
          </cell>
          <cell r="D61015" t="str">
            <v>TELEMETRY</v>
          </cell>
          <cell r="E61015">
            <v>43816</v>
          </cell>
        </row>
        <row r="61016">
          <cell r="C61016">
            <v>638.08000000000004</v>
          </cell>
          <cell r="D61016" t="str">
            <v>TELEMETRY</v>
          </cell>
          <cell r="E61016">
            <v>43816.041666666664</v>
          </cell>
        </row>
        <row r="61017">
          <cell r="C61017">
            <v>638.08000000000004</v>
          </cell>
          <cell r="D61017" t="str">
            <v>TELEMETRY</v>
          </cell>
          <cell r="E61017">
            <v>43816.083333333336</v>
          </cell>
        </row>
        <row r="61018">
          <cell r="C61018">
            <v>638.08000000000004</v>
          </cell>
          <cell r="D61018" t="str">
            <v>TELEMETRY</v>
          </cell>
          <cell r="E61018">
            <v>43816.125</v>
          </cell>
        </row>
        <row r="61019">
          <cell r="C61019">
            <v>638.08000000000004</v>
          </cell>
          <cell r="D61019" t="str">
            <v>TELEMETRY</v>
          </cell>
          <cell r="E61019">
            <v>43816.166666666664</v>
          </cell>
        </row>
        <row r="61020">
          <cell r="C61020">
            <v>638.08000000000004</v>
          </cell>
          <cell r="D61020" t="str">
            <v>TELEMETRY</v>
          </cell>
          <cell r="E61020">
            <v>43816.208333333336</v>
          </cell>
        </row>
        <row r="61021">
          <cell r="C61021">
            <v>638.08000000000004</v>
          </cell>
          <cell r="D61021" t="str">
            <v>TELEMETRY</v>
          </cell>
          <cell r="E61021">
            <v>43816.25</v>
          </cell>
        </row>
        <row r="61022">
          <cell r="C61022">
            <v>638.08000000000004</v>
          </cell>
          <cell r="D61022" t="str">
            <v>TELEMETRY</v>
          </cell>
          <cell r="E61022">
            <v>43816.291666666664</v>
          </cell>
        </row>
        <row r="61023">
          <cell r="C61023">
            <v>638.09</v>
          </cell>
          <cell r="D61023" t="str">
            <v>TELEMETRY</v>
          </cell>
          <cell r="E61023">
            <v>43816.333333333336</v>
          </cell>
        </row>
        <row r="61024">
          <cell r="C61024">
            <v>638.09</v>
          </cell>
          <cell r="D61024" t="str">
            <v>TELEMETRY</v>
          </cell>
          <cell r="E61024">
            <v>43816.375</v>
          </cell>
        </row>
        <row r="61025">
          <cell r="C61025">
            <v>638.09</v>
          </cell>
          <cell r="D61025" t="str">
            <v>TELEMETRY</v>
          </cell>
          <cell r="E61025">
            <v>43816.416666666664</v>
          </cell>
        </row>
        <row r="61026">
          <cell r="C61026">
            <v>638.09</v>
          </cell>
          <cell r="D61026" t="str">
            <v>TELEMETRY</v>
          </cell>
          <cell r="E61026">
            <v>43816.458333333336</v>
          </cell>
        </row>
        <row r="61027">
          <cell r="C61027">
            <v>638.09</v>
          </cell>
          <cell r="D61027" t="str">
            <v>TELEMETRY</v>
          </cell>
          <cell r="E61027">
            <v>43816.5</v>
          </cell>
        </row>
        <row r="61028">
          <cell r="C61028">
            <v>638.09</v>
          </cell>
          <cell r="D61028" t="str">
            <v>TELEMETRY</v>
          </cell>
          <cell r="E61028">
            <v>43816.541666666664</v>
          </cell>
        </row>
        <row r="61029">
          <cell r="C61029">
            <v>638.1</v>
          </cell>
          <cell r="D61029" t="str">
            <v>TELEMETRY</v>
          </cell>
          <cell r="E61029">
            <v>43816.583333333336</v>
          </cell>
        </row>
        <row r="61030">
          <cell r="C61030">
            <v>638.1</v>
          </cell>
          <cell r="D61030" t="str">
            <v>TELEMETRY</v>
          </cell>
          <cell r="E61030">
            <v>43816.625</v>
          </cell>
        </row>
        <row r="61031">
          <cell r="C61031">
            <v>638.1</v>
          </cell>
          <cell r="D61031" t="str">
            <v>TELEMETRY</v>
          </cell>
          <cell r="E61031">
            <v>43816.666666666664</v>
          </cell>
        </row>
        <row r="61032">
          <cell r="C61032">
            <v>638.1</v>
          </cell>
          <cell r="D61032" t="str">
            <v>TELEMETRY</v>
          </cell>
          <cell r="E61032">
            <v>43816.708333333336</v>
          </cell>
        </row>
        <row r="61033">
          <cell r="C61033">
            <v>638.1</v>
          </cell>
          <cell r="D61033" t="str">
            <v>TELEMETRY</v>
          </cell>
          <cell r="E61033">
            <v>43816.75</v>
          </cell>
        </row>
        <row r="61034">
          <cell r="C61034">
            <v>638.1</v>
          </cell>
          <cell r="D61034" t="str">
            <v>TELEMETRY</v>
          </cell>
          <cell r="E61034">
            <v>43816.791666666664</v>
          </cell>
        </row>
        <row r="61035">
          <cell r="C61035">
            <v>638.1</v>
          </cell>
          <cell r="D61035" t="str">
            <v>TELEMETRY</v>
          </cell>
          <cell r="E61035">
            <v>43816.833333333336</v>
          </cell>
        </row>
        <row r="61036">
          <cell r="C61036">
            <v>638.1</v>
          </cell>
          <cell r="D61036" t="str">
            <v>TELEMETRY</v>
          </cell>
          <cell r="E61036">
            <v>43816.875</v>
          </cell>
        </row>
        <row r="61037">
          <cell r="C61037">
            <v>638.11</v>
          </cell>
          <cell r="D61037" t="str">
            <v>TELEMETRY</v>
          </cell>
          <cell r="E61037">
            <v>43816.916666666664</v>
          </cell>
        </row>
        <row r="61038">
          <cell r="C61038">
            <v>638.1</v>
          </cell>
          <cell r="D61038" t="str">
            <v>TELEMETRY</v>
          </cell>
          <cell r="E61038">
            <v>43816.958333333336</v>
          </cell>
        </row>
        <row r="61039">
          <cell r="C61039">
            <v>638.11</v>
          </cell>
          <cell r="D61039" t="str">
            <v>TELEMETRY</v>
          </cell>
          <cell r="E61039">
            <v>43817</v>
          </cell>
        </row>
        <row r="61040">
          <cell r="C61040">
            <v>638.1</v>
          </cell>
          <cell r="D61040" t="str">
            <v>TELEMETRY</v>
          </cell>
          <cell r="E61040">
            <v>43817.041666666664</v>
          </cell>
        </row>
        <row r="61041">
          <cell r="C61041">
            <v>638.11</v>
          </cell>
          <cell r="D61041" t="str">
            <v>TELEMETRY</v>
          </cell>
          <cell r="E61041">
            <v>43817.083333333336</v>
          </cell>
        </row>
        <row r="61042">
          <cell r="C61042">
            <v>638.1</v>
          </cell>
          <cell r="D61042" t="str">
            <v>TELEMETRY</v>
          </cell>
          <cell r="E61042">
            <v>43817.125</v>
          </cell>
        </row>
        <row r="61043">
          <cell r="C61043">
            <v>638.1</v>
          </cell>
          <cell r="D61043" t="str">
            <v>TELEMETRY</v>
          </cell>
          <cell r="E61043">
            <v>43817.166666666664</v>
          </cell>
        </row>
        <row r="61044">
          <cell r="C61044">
            <v>638.1</v>
          </cell>
          <cell r="D61044" t="str">
            <v>TELEMETRY</v>
          </cell>
          <cell r="E61044">
            <v>43817.208333333336</v>
          </cell>
        </row>
        <row r="61045">
          <cell r="C61045">
            <v>638.1</v>
          </cell>
          <cell r="D61045" t="str">
            <v>TELEMETRY</v>
          </cell>
          <cell r="E61045">
            <v>43817.25</v>
          </cell>
        </row>
        <row r="61046">
          <cell r="C61046">
            <v>638.1</v>
          </cell>
          <cell r="D61046" t="str">
            <v>TELEMETRY</v>
          </cell>
          <cell r="E61046">
            <v>43817.291666666664</v>
          </cell>
        </row>
        <row r="61047">
          <cell r="C61047">
            <v>638.09</v>
          </cell>
          <cell r="D61047" t="str">
            <v>TELEMETRY</v>
          </cell>
          <cell r="E61047">
            <v>43817.333333333336</v>
          </cell>
        </row>
        <row r="61048">
          <cell r="C61048">
            <v>638.09</v>
          </cell>
          <cell r="D61048" t="str">
            <v>TELEMETRY</v>
          </cell>
          <cell r="E61048">
            <v>43817.375</v>
          </cell>
        </row>
        <row r="61049">
          <cell r="C61049">
            <v>638.09</v>
          </cell>
          <cell r="D61049" t="str">
            <v>TELEMETRY</v>
          </cell>
          <cell r="E61049">
            <v>43817.416666666664</v>
          </cell>
        </row>
        <row r="61050">
          <cell r="C61050">
            <v>638.09</v>
          </cell>
          <cell r="D61050" t="str">
            <v>TELEMETRY</v>
          </cell>
          <cell r="E61050">
            <v>43817.458333333336</v>
          </cell>
        </row>
        <row r="61051">
          <cell r="C61051">
            <v>638.08000000000004</v>
          </cell>
          <cell r="D61051" t="str">
            <v>TELEMETRY</v>
          </cell>
          <cell r="E61051">
            <v>43817.5</v>
          </cell>
        </row>
        <row r="61052">
          <cell r="C61052">
            <v>638.08000000000004</v>
          </cell>
          <cell r="D61052" t="str">
            <v>TELEMETRY</v>
          </cell>
          <cell r="E61052">
            <v>43817.541666666664</v>
          </cell>
        </row>
        <row r="61053">
          <cell r="C61053">
            <v>638.08000000000004</v>
          </cell>
          <cell r="D61053" t="str">
            <v>TELEMETRY</v>
          </cell>
          <cell r="E61053">
            <v>43817.583333333336</v>
          </cell>
        </row>
        <row r="61054">
          <cell r="C61054">
            <v>638.08000000000004</v>
          </cell>
          <cell r="D61054" t="str">
            <v>TELEMETRY</v>
          </cell>
          <cell r="E61054">
            <v>43817.625</v>
          </cell>
        </row>
        <row r="61055">
          <cell r="C61055">
            <v>638.08000000000004</v>
          </cell>
          <cell r="D61055" t="str">
            <v>TELEMETRY</v>
          </cell>
          <cell r="E61055">
            <v>43817.666666666664</v>
          </cell>
        </row>
        <row r="61056">
          <cell r="C61056">
            <v>638.08000000000004</v>
          </cell>
          <cell r="D61056" t="str">
            <v>TELEMETRY</v>
          </cell>
          <cell r="E61056">
            <v>43817.708333333336</v>
          </cell>
        </row>
        <row r="61057">
          <cell r="C61057">
            <v>638.08000000000004</v>
          </cell>
          <cell r="D61057" t="str">
            <v>TELEMETRY</v>
          </cell>
          <cell r="E61057">
            <v>43817.75</v>
          </cell>
        </row>
        <row r="61058">
          <cell r="C61058">
            <v>638.08000000000004</v>
          </cell>
          <cell r="D61058" t="str">
            <v>TELEMETRY</v>
          </cell>
          <cell r="E61058">
            <v>43817.791666666664</v>
          </cell>
        </row>
        <row r="61059">
          <cell r="C61059">
            <v>638.08000000000004</v>
          </cell>
          <cell r="D61059" t="str">
            <v>TELEMETRY</v>
          </cell>
          <cell r="E61059">
            <v>43817.833333333336</v>
          </cell>
        </row>
        <row r="61060">
          <cell r="C61060">
            <v>638.08000000000004</v>
          </cell>
          <cell r="D61060" t="str">
            <v>TELEMETRY</v>
          </cell>
          <cell r="E61060">
            <v>43817.875</v>
          </cell>
        </row>
        <row r="61061">
          <cell r="C61061">
            <v>638.08000000000004</v>
          </cell>
          <cell r="D61061" t="str">
            <v>TELEMETRY</v>
          </cell>
          <cell r="E61061">
            <v>43817.916666666664</v>
          </cell>
        </row>
        <row r="61062">
          <cell r="C61062">
            <v>638.08000000000004</v>
          </cell>
          <cell r="D61062" t="str">
            <v>TELEMETRY</v>
          </cell>
          <cell r="E61062">
            <v>43817.958333333336</v>
          </cell>
        </row>
        <row r="61063">
          <cell r="C61063">
            <v>638.09</v>
          </cell>
          <cell r="D61063" t="str">
            <v>TELEMETRY</v>
          </cell>
          <cell r="E61063">
            <v>43818</v>
          </cell>
        </row>
        <row r="61064">
          <cell r="C61064">
            <v>638.09</v>
          </cell>
          <cell r="D61064" t="str">
            <v>TELEMETRY</v>
          </cell>
          <cell r="E61064">
            <v>43818.041666666664</v>
          </cell>
        </row>
        <row r="61065">
          <cell r="C61065">
            <v>638.09</v>
          </cell>
          <cell r="D61065" t="str">
            <v>TELEMETRY</v>
          </cell>
          <cell r="E61065">
            <v>43818.083333333336</v>
          </cell>
        </row>
        <row r="61066">
          <cell r="C61066">
            <v>638.1</v>
          </cell>
          <cell r="D61066" t="str">
            <v>TELEMETRY</v>
          </cell>
          <cell r="E61066">
            <v>43818.125</v>
          </cell>
        </row>
        <row r="61067">
          <cell r="C61067">
            <v>638.1</v>
          </cell>
          <cell r="D61067" t="str">
            <v>TELEMETRY</v>
          </cell>
          <cell r="E61067">
            <v>43818.166666666664</v>
          </cell>
        </row>
        <row r="61068">
          <cell r="C61068">
            <v>638.1</v>
          </cell>
          <cell r="D61068" t="str">
            <v>TELEMETRY</v>
          </cell>
          <cell r="E61068">
            <v>43818.208333333336</v>
          </cell>
        </row>
        <row r="61069">
          <cell r="C61069">
            <v>638.11</v>
          </cell>
          <cell r="D61069" t="str">
            <v>TELEMETRY</v>
          </cell>
          <cell r="E61069">
            <v>43818.25</v>
          </cell>
        </row>
        <row r="61070">
          <cell r="C61070">
            <v>638.1</v>
          </cell>
          <cell r="D61070" t="str">
            <v>TELEMETRY</v>
          </cell>
          <cell r="E61070">
            <v>43818.291666666664</v>
          </cell>
        </row>
        <row r="61071">
          <cell r="C61071">
            <v>638.11</v>
          </cell>
          <cell r="D61071" t="str">
            <v>TELEMETRY</v>
          </cell>
          <cell r="E61071">
            <v>43818.333333333336</v>
          </cell>
        </row>
        <row r="61072">
          <cell r="C61072">
            <v>638.11</v>
          </cell>
          <cell r="D61072" t="str">
            <v>TELEMETRY</v>
          </cell>
          <cell r="E61072">
            <v>43818.375</v>
          </cell>
        </row>
        <row r="61073">
          <cell r="C61073">
            <v>638.11</v>
          </cell>
          <cell r="D61073" t="str">
            <v>TELEMETRY</v>
          </cell>
          <cell r="E61073">
            <v>43818.416666666664</v>
          </cell>
        </row>
        <row r="61074">
          <cell r="C61074">
            <v>638.11</v>
          </cell>
          <cell r="D61074" t="str">
            <v>TELEMETRY</v>
          </cell>
          <cell r="E61074">
            <v>43818.458333333336</v>
          </cell>
        </row>
        <row r="61075">
          <cell r="C61075">
            <v>638.11</v>
          </cell>
          <cell r="D61075" t="str">
            <v>TELEMETRY</v>
          </cell>
          <cell r="E61075">
            <v>43818.5</v>
          </cell>
        </row>
        <row r="61076">
          <cell r="C61076">
            <v>638.11</v>
          </cell>
          <cell r="D61076" t="str">
            <v>TELEMETRY</v>
          </cell>
          <cell r="E61076">
            <v>43818.541666666664</v>
          </cell>
        </row>
        <row r="61077">
          <cell r="C61077">
            <v>638.11</v>
          </cell>
          <cell r="D61077" t="str">
            <v>TELEMETRY</v>
          </cell>
          <cell r="E61077">
            <v>43818.583333333336</v>
          </cell>
        </row>
        <row r="61078">
          <cell r="C61078">
            <v>638.11</v>
          </cell>
          <cell r="D61078" t="str">
            <v>TELEMETRY</v>
          </cell>
          <cell r="E61078">
            <v>43818.625</v>
          </cell>
        </row>
        <row r="61079">
          <cell r="C61079">
            <v>638.11</v>
          </cell>
          <cell r="D61079" t="str">
            <v>TELEMETRY</v>
          </cell>
          <cell r="E61079">
            <v>43818.666666666664</v>
          </cell>
        </row>
        <row r="61080">
          <cell r="C61080">
            <v>638.11</v>
          </cell>
          <cell r="D61080" t="str">
            <v>TELEMETRY</v>
          </cell>
          <cell r="E61080">
            <v>43818.708333333336</v>
          </cell>
        </row>
        <row r="61081">
          <cell r="C61081">
            <v>638.11</v>
          </cell>
          <cell r="D61081" t="str">
            <v>TELEMETRY</v>
          </cell>
          <cell r="E61081">
            <v>43818.75</v>
          </cell>
        </row>
        <row r="61082">
          <cell r="C61082">
            <v>638.11</v>
          </cell>
          <cell r="D61082" t="str">
            <v>TELEMETRY</v>
          </cell>
          <cell r="E61082">
            <v>43818.791666666664</v>
          </cell>
        </row>
        <row r="61083">
          <cell r="C61083">
            <v>638.11</v>
          </cell>
          <cell r="D61083" t="str">
            <v>TELEMETRY</v>
          </cell>
          <cell r="E61083">
            <v>43818.833333333336</v>
          </cell>
        </row>
        <row r="61084">
          <cell r="C61084">
            <v>638.11</v>
          </cell>
          <cell r="D61084" t="str">
            <v>TELEMETRY</v>
          </cell>
          <cell r="E61084">
            <v>43818.875</v>
          </cell>
        </row>
        <row r="61085">
          <cell r="C61085">
            <v>638.11</v>
          </cell>
          <cell r="D61085" t="str">
            <v>TELEMETRY</v>
          </cell>
          <cell r="E61085">
            <v>43818.916666666664</v>
          </cell>
        </row>
        <row r="61086">
          <cell r="C61086">
            <v>638.11</v>
          </cell>
          <cell r="D61086" t="str">
            <v>TELEMETRY</v>
          </cell>
          <cell r="E61086">
            <v>43818.958333333336</v>
          </cell>
        </row>
        <row r="61087">
          <cell r="C61087">
            <v>638.1</v>
          </cell>
          <cell r="D61087" t="str">
            <v>TELEMETRY</v>
          </cell>
          <cell r="E61087">
            <v>43819</v>
          </cell>
        </row>
        <row r="61088">
          <cell r="C61088">
            <v>638.1</v>
          </cell>
          <cell r="D61088" t="str">
            <v>TELEMETRY</v>
          </cell>
          <cell r="E61088">
            <v>43819.041666666664</v>
          </cell>
        </row>
        <row r="61089">
          <cell r="C61089">
            <v>638.1</v>
          </cell>
          <cell r="D61089" t="str">
            <v>TELEMETRY</v>
          </cell>
          <cell r="E61089">
            <v>43819.083333333336</v>
          </cell>
        </row>
        <row r="61090">
          <cell r="C61090">
            <v>638.1</v>
          </cell>
          <cell r="D61090" t="str">
            <v>TELEMETRY</v>
          </cell>
          <cell r="E61090">
            <v>43819.125</v>
          </cell>
        </row>
        <row r="61091">
          <cell r="C61091">
            <v>638.1</v>
          </cell>
          <cell r="D61091" t="str">
            <v>TELEMETRY</v>
          </cell>
          <cell r="E61091">
            <v>43819.166666666664</v>
          </cell>
        </row>
        <row r="61092">
          <cell r="C61092">
            <v>638.1</v>
          </cell>
          <cell r="D61092" t="str">
            <v>TELEMETRY</v>
          </cell>
          <cell r="E61092">
            <v>43819.208333333336</v>
          </cell>
        </row>
        <row r="61093">
          <cell r="C61093">
            <v>638.1</v>
          </cell>
          <cell r="D61093" t="str">
            <v>TELEMETRY</v>
          </cell>
          <cell r="E61093">
            <v>43819.25</v>
          </cell>
        </row>
        <row r="61094">
          <cell r="C61094">
            <v>638.09</v>
          </cell>
          <cell r="D61094" t="str">
            <v>TELEMETRY</v>
          </cell>
          <cell r="E61094">
            <v>43819.291666666664</v>
          </cell>
        </row>
        <row r="61095">
          <cell r="C61095">
            <v>638.1</v>
          </cell>
          <cell r="D61095" t="str">
            <v>TELEMETRY</v>
          </cell>
          <cell r="E61095">
            <v>43819.333333333336</v>
          </cell>
        </row>
        <row r="61096">
          <cell r="C61096">
            <v>638.09</v>
          </cell>
          <cell r="D61096" t="str">
            <v>TELEMETRY</v>
          </cell>
          <cell r="E61096">
            <v>43819.375</v>
          </cell>
        </row>
        <row r="61097">
          <cell r="C61097">
            <v>638.09</v>
          </cell>
          <cell r="D61097" t="str">
            <v>TELEMETRY</v>
          </cell>
          <cell r="E61097">
            <v>43819.416666666664</v>
          </cell>
        </row>
        <row r="61098">
          <cell r="C61098">
            <v>638.09</v>
          </cell>
          <cell r="D61098" t="str">
            <v>TELEMETRY</v>
          </cell>
          <cell r="E61098">
            <v>43819.458333333336</v>
          </cell>
        </row>
        <row r="61099">
          <cell r="C61099">
            <v>638.09</v>
          </cell>
          <cell r="D61099" t="str">
            <v>TELEMETRY</v>
          </cell>
          <cell r="E61099">
            <v>43819.5</v>
          </cell>
        </row>
        <row r="61100">
          <cell r="C61100">
            <v>638.1</v>
          </cell>
          <cell r="D61100" t="str">
            <v>TELEMETRY</v>
          </cell>
          <cell r="E61100">
            <v>43819.541666666664</v>
          </cell>
        </row>
        <row r="61101">
          <cell r="C61101">
            <v>638.1</v>
          </cell>
          <cell r="D61101" t="str">
            <v>TELEMETRY</v>
          </cell>
          <cell r="E61101">
            <v>43819.583333333336</v>
          </cell>
        </row>
        <row r="61102">
          <cell r="C61102">
            <v>638.1</v>
          </cell>
          <cell r="D61102" t="str">
            <v>TELEMETRY</v>
          </cell>
          <cell r="E61102">
            <v>43819.625</v>
          </cell>
        </row>
        <row r="61103">
          <cell r="C61103">
            <v>638.1</v>
          </cell>
          <cell r="D61103" t="str">
            <v>TELEMETRY</v>
          </cell>
          <cell r="E61103">
            <v>43819.666666666664</v>
          </cell>
        </row>
        <row r="61104">
          <cell r="C61104">
            <v>638.1</v>
          </cell>
          <cell r="D61104" t="str">
            <v>TELEMETRY</v>
          </cell>
          <cell r="E61104">
            <v>43819.708333333336</v>
          </cell>
        </row>
        <row r="61105">
          <cell r="C61105">
            <v>638.1</v>
          </cell>
          <cell r="D61105" t="str">
            <v>TELEMETRY</v>
          </cell>
          <cell r="E61105">
            <v>43819.75</v>
          </cell>
        </row>
        <row r="61106">
          <cell r="C61106">
            <v>638.1</v>
          </cell>
          <cell r="D61106" t="str">
            <v>TELEMETRY</v>
          </cell>
          <cell r="E61106">
            <v>43819.791666666664</v>
          </cell>
        </row>
        <row r="61107">
          <cell r="C61107">
            <v>638.1</v>
          </cell>
          <cell r="D61107" t="str">
            <v>TELEMETRY</v>
          </cell>
          <cell r="E61107">
            <v>43819.833333333336</v>
          </cell>
        </row>
        <row r="61108">
          <cell r="C61108">
            <v>638.1</v>
          </cell>
          <cell r="D61108" t="str">
            <v>TELEMETRY</v>
          </cell>
          <cell r="E61108">
            <v>43819.875</v>
          </cell>
        </row>
        <row r="61109">
          <cell r="C61109">
            <v>638.1</v>
          </cell>
          <cell r="D61109" t="str">
            <v>TELEMETRY</v>
          </cell>
          <cell r="E61109">
            <v>43819.916666666664</v>
          </cell>
        </row>
        <row r="61110">
          <cell r="C61110">
            <v>638.1</v>
          </cell>
          <cell r="D61110" t="str">
            <v>TELEMETRY</v>
          </cell>
          <cell r="E61110">
            <v>43819.958333333336</v>
          </cell>
        </row>
        <row r="61111">
          <cell r="C61111">
            <v>638.1</v>
          </cell>
          <cell r="D61111" t="str">
            <v>TELEMETRY</v>
          </cell>
          <cell r="E61111">
            <v>43820</v>
          </cell>
        </row>
        <row r="61112">
          <cell r="C61112">
            <v>638.1</v>
          </cell>
          <cell r="D61112" t="str">
            <v>TELEMETRY</v>
          </cell>
          <cell r="E61112">
            <v>43820.041666666664</v>
          </cell>
        </row>
        <row r="61113">
          <cell r="C61113">
            <v>638.1</v>
          </cell>
          <cell r="D61113" t="str">
            <v>TELEMETRY</v>
          </cell>
          <cell r="E61113">
            <v>43820.083333333336</v>
          </cell>
        </row>
        <row r="61114">
          <cell r="C61114">
            <v>638.1</v>
          </cell>
          <cell r="D61114" t="str">
            <v>TELEMETRY</v>
          </cell>
          <cell r="E61114">
            <v>43820.125</v>
          </cell>
        </row>
        <row r="61115">
          <cell r="C61115">
            <v>638.1</v>
          </cell>
          <cell r="D61115" t="str">
            <v>TELEMETRY</v>
          </cell>
          <cell r="E61115">
            <v>43820.166666666664</v>
          </cell>
        </row>
        <row r="61116">
          <cell r="C61116">
            <v>638.11</v>
          </cell>
          <cell r="D61116" t="str">
            <v>TELEMETRY</v>
          </cell>
          <cell r="E61116">
            <v>43820.208333333336</v>
          </cell>
        </row>
        <row r="61117">
          <cell r="C61117">
            <v>638.11</v>
          </cell>
          <cell r="D61117" t="str">
            <v>TELEMETRY</v>
          </cell>
          <cell r="E61117">
            <v>43820.25</v>
          </cell>
        </row>
        <row r="61118">
          <cell r="C61118">
            <v>638.11</v>
          </cell>
          <cell r="D61118" t="str">
            <v>TELEMETRY</v>
          </cell>
          <cell r="E61118">
            <v>43820.291666666664</v>
          </cell>
        </row>
        <row r="61119">
          <cell r="C61119">
            <v>638.11</v>
          </cell>
          <cell r="D61119" t="str">
            <v>TELEMETRY</v>
          </cell>
          <cell r="E61119">
            <v>43820.333333333336</v>
          </cell>
        </row>
        <row r="61120">
          <cell r="C61120">
            <v>638.11</v>
          </cell>
          <cell r="D61120" t="str">
            <v>TELEMETRY</v>
          </cell>
          <cell r="E61120">
            <v>43820.375</v>
          </cell>
        </row>
        <row r="61121">
          <cell r="C61121">
            <v>638.11</v>
          </cell>
          <cell r="D61121" t="str">
            <v>TELEMETRY</v>
          </cell>
          <cell r="E61121">
            <v>43820.416666666664</v>
          </cell>
        </row>
        <row r="61122">
          <cell r="C61122">
            <v>638.11</v>
          </cell>
          <cell r="D61122" t="str">
            <v>TELEMETRY</v>
          </cell>
          <cell r="E61122">
            <v>43820.458333333336</v>
          </cell>
        </row>
        <row r="61123">
          <cell r="C61123">
            <v>638.11</v>
          </cell>
          <cell r="D61123" t="str">
            <v>TELEMETRY</v>
          </cell>
          <cell r="E61123">
            <v>43820.5</v>
          </cell>
        </row>
        <row r="61124">
          <cell r="C61124">
            <v>638.11</v>
          </cell>
          <cell r="D61124" t="str">
            <v>TELEMETRY</v>
          </cell>
          <cell r="E61124">
            <v>43820.541666666664</v>
          </cell>
        </row>
        <row r="61125">
          <cell r="C61125">
            <v>638.11</v>
          </cell>
          <cell r="D61125" t="str">
            <v>TELEMETRY</v>
          </cell>
          <cell r="E61125">
            <v>43820.583333333336</v>
          </cell>
        </row>
        <row r="61126">
          <cell r="C61126">
            <v>638.12</v>
          </cell>
          <cell r="D61126" t="str">
            <v>TELEMETRY</v>
          </cell>
          <cell r="E61126">
            <v>43820.625</v>
          </cell>
        </row>
        <row r="61127">
          <cell r="C61127">
            <v>638.12</v>
          </cell>
          <cell r="D61127" t="str">
            <v>TELEMETRY</v>
          </cell>
          <cell r="E61127">
            <v>43820.666666666664</v>
          </cell>
        </row>
        <row r="61128">
          <cell r="C61128">
            <v>638.12</v>
          </cell>
          <cell r="D61128" t="str">
            <v>TELEMETRY</v>
          </cell>
          <cell r="E61128">
            <v>43820.708333333336</v>
          </cell>
        </row>
        <row r="61129">
          <cell r="C61129">
            <v>638.12</v>
          </cell>
          <cell r="D61129" t="str">
            <v>TELEMETRY</v>
          </cell>
          <cell r="E61129">
            <v>43820.75</v>
          </cell>
        </row>
        <row r="61130">
          <cell r="C61130">
            <v>638.12</v>
          </cell>
          <cell r="D61130" t="str">
            <v>TELEMETRY</v>
          </cell>
          <cell r="E61130">
            <v>43820.791666666664</v>
          </cell>
        </row>
        <row r="61131">
          <cell r="C61131">
            <v>638.12</v>
          </cell>
          <cell r="D61131" t="str">
            <v>TELEMETRY</v>
          </cell>
          <cell r="E61131">
            <v>43820.833333333336</v>
          </cell>
        </row>
        <row r="61132">
          <cell r="C61132">
            <v>638.12</v>
          </cell>
          <cell r="D61132" t="str">
            <v>TELEMETRY</v>
          </cell>
          <cell r="E61132">
            <v>43820.875</v>
          </cell>
        </row>
        <row r="61133">
          <cell r="C61133">
            <v>638.12</v>
          </cell>
          <cell r="D61133" t="str">
            <v>TELEMETRY</v>
          </cell>
          <cell r="E61133">
            <v>43820.916666666664</v>
          </cell>
        </row>
        <row r="61134">
          <cell r="C61134">
            <v>638.12</v>
          </cell>
          <cell r="D61134" t="str">
            <v>TELEMETRY</v>
          </cell>
          <cell r="E61134">
            <v>43820.958333333336</v>
          </cell>
        </row>
        <row r="61135">
          <cell r="C61135">
            <v>638.12</v>
          </cell>
          <cell r="D61135" t="str">
            <v>TELEMETRY</v>
          </cell>
          <cell r="E61135">
            <v>43821</v>
          </cell>
        </row>
        <row r="61136">
          <cell r="C61136">
            <v>638.12</v>
          </cell>
          <cell r="D61136" t="str">
            <v>TELEMETRY</v>
          </cell>
          <cell r="E61136">
            <v>43821.041666666664</v>
          </cell>
        </row>
        <row r="61137">
          <cell r="C61137">
            <v>638.12</v>
          </cell>
          <cell r="D61137" t="str">
            <v>TELEMETRY</v>
          </cell>
          <cell r="E61137">
            <v>43821.083333333336</v>
          </cell>
        </row>
        <row r="61138">
          <cell r="C61138">
            <v>638.12</v>
          </cell>
          <cell r="D61138" t="str">
            <v>TELEMETRY</v>
          </cell>
          <cell r="E61138">
            <v>43821.125</v>
          </cell>
        </row>
        <row r="61139">
          <cell r="C61139">
            <v>638.13</v>
          </cell>
          <cell r="D61139" t="str">
            <v>TELEMETRY</v>
          </cell>
          <cell r="E61139">
            <v>43821.166666666664</v>
          </cell>
        </row>
        <row r="61140">
          <cell r="C61140">
            <v>638.13</v>
          </cell>
          <cell r="D61140" t="str">
            <v>TELEMETRY</v>
          </cell>
          <cell r="E61140">
            <v>43821.208333333336</v>
          </cell>
        </row>
        <row r="61141">
          <cell r="C61141">
            <v>638.13</v>
          </cell>
          <cell r="D61141" t="str">
            <v>TELEMETRY</v>
          </cell>
          <cell r="E61141">
            <v>43821.25</v>
          </cell>
        </row>
        <row r="61142">
          <cell r="C61142">
            <v>638.13</v>
          </cell>
          <cell r="D61142" t="str">
            <v>TELEMETRY</v>
          </cell>
          <cell r="E61142">
            <v>43821.291666666664</v>
          </cell>
        </row>
        <row r="61143">
          <cell r="C61143">
            <v>638.13</v>
          </cell>
          <cell r="D61143" t="str">
            <v>TELEMETRY</v>
          </cell>
          <cell r="E61143">
            <v>43821.333333333336</v>
          </cell>
        </row>
        <row r="61144">
          <cell r="C61144">
            <v>638.13</v>
          </cell>
          <cell r="D61144" t="str">
            <v>TELEMETRY</v>
          </cell>
          <cell r="E61144">
            <v>43821.375</v>
          </cell>
        </row>
        <row r="61145">
          <cell r="C61145">
            <v>638.14</v>
          </cell>
          <cell r="D61145" t="str">
            <v>TELEMETRY</v>
          </cell>
          <cell r="E61145">
            <v>43821.416666666664</v>
          </cell>
        </row>
        <row r="61146">
          <cell r="C61146">
            <v>638.13</v>
          </cell>
          <cell r="D61146" t="str">
            <v>TELEMETRY</v>
          </cell>
          <cell r="E61146">
            <v>43821.458333333336</v>
          </cell>
        </row>
        <row r="61147">
          <cell r="C61147">
            <v>638.14</v>
          </cell>
          <cell r="D61147" t="str">
            <v>TELEMETRY</v>
          </cell>
          <cell r="E61147">
            <v>43821.5</v>
          </cell>
        </row>
        <row r="61148">
          <cell r="C61148">
            <v>638.14</v>
          </cell>
          <cell r="D61148" t="str">
            <v>TELEMETRY</v>
          </cell>
          <cell r="E61148">
            <v>43821.541666666664</v>
          </cell>
        </row>
        <row r="61149">
          <cell r="C61149">
            <v>638.14</v>
          </cell>
          <cell r="D61149" t="str">
            <v>TELEMETRY</v>
          </cell>
          <cell r="E61149">
            <v>43821.583333333336</v>
          </cell>
        </row>
        <row r="61150">
          <cell r="C61150">
            <v>638.15</v>
          </cell>
          <cell r="D61150" t="str">
            <v>TELEMETRY</v>
          </cell>
          <cell r="E61150">
            <v>43821.625</v>
          </cell>
        </row>
        <row r="61151">
          <cell r="C61151">
            <v>638.15</v>
          </cell>
          <cell r="D61151" t="str">
            <v>TELEMETRY</v>
          </cell>
          <cell r="E61151">
            <v>43821.666666666664</v>
          </cell>
        </row>
        <row r="61152">
          <cell r="C61152">
            <v>638.15</v>
          </cell>
          <cell r="D61152" t="str">
            <v>TELEMETRY</v>
          </cell>
          <cell r="E61152">
            <v>43821.708333333336</v>
          </cell>
        </row>
        <row r="61153">
          <cell r="C61153">
            <v>638.16</v>
          </cell>
          <cell r="D61153" t="str">
            <v>TELEMETRY</v>
          </cell>
          <cell r="E61153">
            <v>43821.75</v>
          </cell>
        </row>
        <row r="61154">
          <cell r="C61154">
            <v>638.16</v>
          </cell>
          <cell r="D61154" t="str">
            <v>TELEMETRY</v>
          </cell>
          <cell r="E61154">
            <v>43821.791666666664</v>
          </cell>
        </row>
        <row r="61155">
          <cell r="C61155">
            <v>638.16</v>
          </cell>
          <cell r="D61155" t="str">
            <v>TELEMETRY</v>
          </cell>
          <cell r="E61155">
            <v>43821.833333333336</v>
          </cell>
        </row>
        <row r="61156">
          <cell r="C61156">
            <v>638.16</v>
          </cell>
          <cell r="D61156" t="str">
            <v>TELEMETRY</v>
          </cell>
          <cell r="E61156">
            <v>43821.875</v>
          </cell>
        </row>
        <row r="61157">
          <cell r="C61157">
            <v>638.16</v>
          </cell>
          <cell r="D61157" t="str">
            <v>TELEMETRY</v>
          </cell>
          <cell r="E61157">
            <v>43821.916666666664</v>
          </cell>
        </row>
        <row r="61158">
          <cell r="C61158">
            <v>638.16</v>
          </cell>
          <cell r="D61158" t="str">
            <v>TELEMETRY</v>
          </cell>
          <cell r="E61158">
            <v>43821.958333333336</v>
          </cell>
        </row>
        <row r="61159">
          <cell r="C61159">
            <v>638.16</v>
          </cell>
          <cell r="D61159" t="str">
            <v>TELEMETRY</v>
          </cell>
          <cell r="E61159">
            <v>43822</v>
          </cell>
        </row>
        <row r="61160">
          <cell r="C61160">
            <v>638.16</v>
          </cell>
          <cell r="D61160" t="str">
            <v>TELEMETRY</v>
          </cell>
          <cell r="E61160">
            <v>43822.041666666664</v>
          </cell>
        </row>
        <row r="61161">
          <cell r="C61161">
            <v>638.16</v>
          </cell>
          <cell r="D61161" t="str">
            <v>TELEMETRY</v>
          </cell>
          <cell r="E61161">
            <v>43822.083333333336</v>
          </cell>
        </row>
        <row r="61162">
          <cell r="C61162">
            <v>638.16999999999996</v>
          </cell>
          <cell r="D61162" t="str">
            <v>TELEMETRY</v>
          </cell>
          <cell r="E61162">
            <v>43822.125</v>
          </cell>
        </row>
        <row r="61163">
          <cell r="C61163">
            <v>638.16999999999996</v>
          </cell>
          <cell r="D61163" t="str">
            <v>TELEMETRY</v>
          </cell>
          <cell r="E61163">
            <v>43822.166666666664</v>
          </cell>
        </row>
        <row r="61164">
          <cell r="C61164">
            <v>638.16999999999996</v>
          </cell>
          <cell r="D61164" t="str">
            <v>TELEMETRY</v>
          </cell>
          <cell r="E61164">
            <v>43822.208333333336</v>
          </cell>
        </row>
        <row r="61165">
          <cell r="C61165">
            <v>638.16999999999996</v>
          </cell>
          <cell r="D61165" t="str">
            <v>TELEMETRY</v>
          </cell>
          <cell r="E61165">
            <v>43822.25</v>
          </cell>
        </row>
        <row r="61166">
          <cell r="C61166">
            <v>638.16999999999996</v>
          </cell>
          <cell r="D61166" t="str">
            <v>TELEMETRY</v>
          </cell>
          <cell r="E61166">
            <v>43822.291666666664</v>
          </cell>
        </row>
        <row r="61167">
          <cell r="C61167">
            <v>638.16999999999996</v>
          </cell>
          <cell r="D61167" t="str">
            <v>TELEMETRY</v>
          </cell>
          <cell r="E61167">
            <v>43822.333333333336</v>
          </cell>
        </row>
        <row r="61168">
          <cell r="C61168">
            <v>638.17999999999995</v>
          </cell>
          <cell r="D61168" t="str">
            <v>TELEMETRY</v>
          </cell>
          <cell r="E61168">
            <v>43822.375</v>
          </cell>
        </row>
        <row r="61169">
          <cell r="C61169">
            <v>638.16999999999996</v>
          </cell>
          <cell r="D61169" t="str">
            <v>TELEMETRY</v>
          </cell>
          <cell r="E61169">
            <v>43822.416666666664</v>
          </cell>
        </row>
        <row r="61170">
          <cell r="C61170">
            <v>638.16999999999996</v>
          </cell>
          <cell r="D61170" t="str">
            <v>TELEMETRY</v>
          </cell>
          <cell r="E61170">
            <v>43822.458333333336</v>
          </cell>
        </row>
        <row r="61171">
          <cell r="C61171">
            <v>638.17999999999995</v>
          </cell>
          <cell r="D61171" t="str">
            <v>TELEMETRY</v>
          </cell>
          <cell r="E61171">
            <v>43822.5</v>
          </cell>
        </row>
        <row r="61172">
          <cell r="C61172">
            <v>638.16999999999996</v>
          </cell>
          <cell r="D61172" t="str">
            <v>TELEMETRY</v>
          </cell>
          <cell r="E61172">
            <v>43822.541666666664</v>
          </cell>
        </row>
        <row r="61173">
          <cell r="C61173">
            <v>638.16999999999996</v>
          </cell>
          <cell r="D61173" t="str">
            <v>TELEMETRY</v>
          </cell>
          <cell r="E61173">
            <v>43822.583333333336</v>
          </cell>
        </row>
        <row r="61174">
          <cell r="C61174">
            <v>638.17999999999995</v>
          </cell>
          <cell r="D61174" t="str">
            <v>TELEMETRY</v>
          </cell>
          <cell r="E61174">
            <v>43822.625</v>
          </cell>
        </row>
        <row r="61175">
          <cell r="C61175">
            <v>638.17999999999995</v>
          </cell>
          <cell r="D61175" t="str">
            <v>TELEMETRY</v>
          </cell>
          <cell r="E61175">
            <v>43822.666666666664</v>
          </cell>
        </row>
        <row r="61176">
          <cell r="C61176">
            <v>638.17999999999995</v>
          </cell>
          <cell r="D61176" t="str">
            <v>TELEMETRY</v>
          </cell>
          <cell r="E61176">
            <v>43822.708333333336</v>
          </cell>
        </row>
        <row r="61177">
          <cell r="C61177">
            <v>638.17999999999995</v>
          </cell>
          <cell r="D61177" t="str">
            <v>TELEMETRY</v>
          </cell>
          <cell r="E61177">
            <v>43822.75</v>
          </cell>
        </row>
        <row r="61178">
          <cell r="C61178">
            <v>638.17999999999995</v>
          </cell>
          <cell r="D61178" t="str">
            <v>TELEMETRY</v>
          </cell>
          <cell r="E61178">
            <v>43822.791666666664</v>
          </cell>
        </row>
        <row r="61179">
          <cell r="C61179">
            <v>638.17999999999995</v>
          </cell>
          <cell r="D61179" t="str">
            <v>TELEMETRY</v>
          </cell>
          <cell r="E61179">
            <v>43822.833333333336</v>
          </cell>
        </row>
        <row r="61180">
          <cell r="C61180">
            <v>638.17999999999995</v>
          </cell>
          <cell r="D61180" t="str">
            <v>TELEMETRY</v>
          </cell>
          <cell r="E61180">
            <v>43822.875</v>
          </cell>
        </row>
        <row r="61181">
          <cell r="C61181">
            <v>638.16999999999996</v>
          </cell>
          <cell r="D61181" t="str">
            <v>TELEMETRY</v>
          </cell>
          <cell r="E61181">
            <v>43822.916666666664</v>
          </cell>
        </row>
        <row r="61182">
          <cell r="C61182">
            <v>638.16999999999996</v>
          </cell>
          <cell r="D61182" t="str">
            <v>TELEMETRY</v>
          </cell>
          <cell r="E61182">
            <v>43822.958333333336</v>
          </cell>
        </row>
        <row r="61183">
          <cell r="C61183">
            <v>638.16999999999996</v>
          </cell>
          <cell r="D61183" t="str">
            <v>TELEMETRY</v>
          </cell>
          <cell r="E61183">
            <v>43823</v>
          </cell>
        </row>
        <row r="61184">
          <cell r="C61184">
            <v>638.16999999999996</v>
          </cell>
          <cell r="D61184" t="str">
            <v>TELEMETRY</v>
          </cell>
          <cell r="E61184">
            <v>43823.041666666664</v>
          </cell>
        </row>
        <row r="61185">
          <cell r="C61185">
            <v>638.17999999999995</v>
          </cell>
          <cell r="D61185" t="str">
            <v>TELEMETRY</v>
          </cell>
          <cell r="E61185">
            <v>43823.083333333336</v>
          </cell>
        </row>
        <row r="61186">
          <cell r="C61186">
            <v>638.17999999999995</v>
          </cell>
          <cell r="D61186" t="str">
            <v>TELEMETRY</v>
          </cell>
          <cell r="E61186">
            <v>43823.125</v>
          </cell>
        </row>
        <row r="61187">
          <cell r="C61187">
            <v>638.17999999999995</v>
          </cell>
          <cell r="D61187" t="str">
            <v>TELEMETRY</v>
          </cell>
          <cell r="E61187">
            <v>43823.166666666664</v>
          </cell>
        </row>
        <row r="61188">
          <cell r="C61188">
            <v>638.17999999999995</v>
          </cell>
          <cell r="D61188" t="str">
            <v>TELEMETRY</v>
          </cell>
          <cell r="E61188">
            <v>43823.208333333336</v>
          </cell>
        </row>
        <row r="61189">
          <cell r="C61189">
            <v>638.17999999999995</v>
          </cell>
          <cell r="D61189" t="str">
            <v>TELEMETRY</v>
          </cell>
          <cell r="E61189">
            <v>43823.25</v>
          </cell>
        </row>
        <row r="61190">
          <cell r="C61190">
            <v>638.17999999999995</v>
          </cell>
          <cell r="D61190" t="str">
            <v>TELEMETRY</v>
          </cell>
          <cell r="E61190">
            <v>43823.291666666664</v>
          </cell>
        </row>
        <row r="61191">
          <cell r="C61191">
            <v>638.17999999999995</v>
          </cell>
          <cell r="D61191" t="str">
            <v>TELEMETRY</v>
          </cell>
          <cell r="E61191">
            <v>43823.333333333336</v>
          </cell>
        </row>
        <row r="61192">
          <cell r="C61192">
            <v>638.19000000000005</v>
          </cell>
          <cell r="D61192" t="str">
            <v>TELEMETRY</v>
          </cell>
          <cell r="E61192">
            <v>43823.375</v>
          </cell>
        </row>
        <row r="61193">
          <cell r="C61193">
            <v>638.19000000000005</v>
          </cell>
          <cell r="D61193" t="str">
            <v>TELEMETRY</v>
          </cell>
          <cell r="E61193">
            <v>43823.416666666664</v>
          </cell>
        </row>
        <row r="61194">
          <cell r="C61194">
            <v>638.17999999999995</v>
          </cell>
          <cell r="D61194" t="str">
            <v>TELEMETRY</v>
          </cell>
          <cell r="E61194">
            <v>43823.458333333336</v>
          </cell>
        </row>
        <row r="61195">
          <cell r="C61195">
            <v>638.19000000000005</v>
          </cell>
          <cell r="D61195" t="str">
            <v>TELEMETRY</v>
          </cell>
          <cell r="E61195">
            <v>43823.5</v>
          </cell>
        </row>
        <row r="61196">
          <cell r="C61196">
            <v>638.19000000000005</v>
          </cell>
          <cell r="D61196" t="str">
            <v>TELEMETRY</v>
          </cell>
          <cell r="E61196">
            <v>43823.541666666664</v>
          </cell>
        </row>
        <row r="61197">
          <cell r="C61197">
            <v>638.19000000000005</v>
          </cell>
          <cell r="D61197" t="str">
            <v>TELEMETRY</v>
          </cell>
          <cell r="E61197">
            <v>43823.583333333336</v>
          </cell>
        </row>
        <row r="61198">
          <cell r="C61198">
            <v>638.20000000000005</v>
          </cell>
          <cell r="D61198" t="str">
            <v>TELEMETRY</v>
          </cell>
          <cell r="E61198">
            <v>43823.625</v>
          </cell>
        </row>
        <row r="61199">
          <cell r="C61199">
            <v>638.20000000000005</v>
          </cell>
          <cell r="D61199" t="str">
            <v>TELEMETRY</v>
          </cell>
          <cell r="E61199">
            <v>43823.666666666664</v>
          </cell>
        </row>
        <row r="61200">
          <cell r="C61200">
            <v>638.21</v>
          </cell>
          <cell r="D61200" t="str">
            <v>TELEMETRY</v>
          </cell>
          <cell r="E61200">
            <v>43823.708333333336</v>
          </cell>
        </row>
        <row r="61201">
          <cell r="C61201">
            <v>638.21</v>
          </cell>
          <cell r="D61201" t="str">
            <v>TELEMETRY</v>
          </cell>
          <cell r="E61201">
            <v>43823.75</v>
          </cell>
        </row>
        <row r="61202">
          <cell r="C61202">
            <v>638.21</v>
          </cell>
          <cell r="D61202" t="str">
            <v>TELEMETRY</v>
          </cell>
          <cell r="E61202">
            <v>43823.791666666664</v>
          </cell>
        </row>
        <row r="61203">
          <cell r="C61203">
            <v>638.21</v>
          </cell>
          <cell r="D61203" t="str">
            <v>TELEMETRY</v>
          </cell>
          <cell r="E61203">
            <v>43823.833333333336</v>
          </cell>
        </row>
        <row r="61204">
          <cell r="C61204">
            <v>638.21</v>
          </cell>
          <cell r="D61204" t="str">
            <v>TELEMETRY</v>
          </cell>
          <cell r="E61204">
            <v>43823.875</v>
          </cell>
        </row>
        <row r="61205">
          <cell r="C61205">
            <v>638.21</v>
          </cell>
          <cell r="D61205" t="str">
            <v>TELEMETRY</v>
          </cell>
          <cell r="E61205">
            <v>43823.916666666664</v>
          </cell>
        </row>
        <row r="61206">
          <cell r="C61206">
            <v>638.21</v>
          </cell>
          <cell r="D61206" t="str">
            <v>TELEMETRY</v>
          </cell>
          <cell r="E61206">
            <v>43823.958333333336</v>
          </cell>
        </row>
        <row r="61207">
          <cell r="C61207">
            <v>638.21</v>
          </cell>
          <cell r="D61207" t="str">
            <v>TELEMETRY</v>
          </cell>
          <cell r="E61207">
            <v>43824</v>
          </cell>
        </row>
        <row r="61208">
          <cell r="C61208">
            <v>638.21</v>
          </cell>
          <cell r="D61208" t="str">
            <v>TELEMETRY</v>
          </cell>
          <cell r="E61208">
            <v>43824.041666666664</v>
          </cell>
        </row>
        <row r="61209">
          <cell r="C61209">
            <v>638.21</v>
          </cell>
          <cell r="D61209" t="str">
            <v>TELEMETRY</v>
          </cell>
          <cell r="E61209">
            <v>43824.083333333336</v>
          </cell>
        </row>
        <row r="61210">
          <cell r="C61210">
            <v>638.22</v>
          </cell>
          <cell r="D61210" t="str">
            <v>TELEMETRY</v>
          </cell>
          <cell r="E61210">
            <v>43824.125</v>
          </cell>
        </row>
        <row r="61211">
          <cell r="C61211">
            <v>638.22</v>
          </cell>
          <cell r="D61211" t="str">
            <v>TELEMETRY</v>
          </cell>
          <cell r="E61211">
            <v>43824.166666666664</v>
          </cell>
        </row>
        <row r="61212">
          <cell r="C61212">
            <v>638.22</v>
          </cell>
          <cell r="D61212" t="str">
            <v>TELEMETRY</v>
          </cell>
          <cell r="E61212">
            <v>43824.208333333336</v>
          </cell>
        </row>
        <row r="61213">
          <cell r="C61213">
            <v>638.22</v>
          </cell>
          <cell r="D61213" t="str">
            <v>TELEMETRY</v>
          </cell>
          <cell r="E61213">
            <v>43824.25</v>
          </cell>
        </row>
        <row r="61214">
          <cell r="C61214">
            <v>638.23</v>
          </cell>
          <cell r="D61214" t="str">
            <v>TELEMETRY</v>
          </cell>
          <cell r="E61214">
            <v>43824.291666666664</v>
          </cell>
        </row>
        <row r="61215">
          <cell r="C61215">
            <v>638.23</v>
          </cell>
          <cell r="D61215" t="str">
            <v>TELEMETRY</v>
          </cell>
          <cell r="E61215">
            <v>43824.333333333336</v>
          </cell>
        </row>
        <row r="61216">
          <cell r="C61216">
            <v>638.23</v>
          </cell>
          <cell r="D61216" t="str">
            <v>TELEMETRY</v>
          </cell>
          <cell r="E61216">
            <v>43824.375</v>
          </cell>
        </row>
        <row r="61217">
          <cell r="C61217">
            <v>638.23</v>
          </cell>
          <cell r="D61217" t="str">
            <v>TELEMETRY</v>
          </cell>
          <cell r="E61217">
            <v>43824.416666666664</v>
          </cell>
        </row>
        <row r="61218">
          <cell r="C61218">
            <v>638.23</v>
          </cell>
          <cell r="D61218" t="str">
            <v>TELEMETRY</v>
          </cell>
          <cell r="E61218">
            <v>43824.458333333336</v>
          </cell>
        </row>
        <row r="61219">
          <cell r="C61219">
            <v>638.23</v>
          </cell>
          <cell r="D61219" t="str">
            <v>TELEMETRY</v>
          </cell>
          <cell r="E61219">
            <v>43824.5</v>
          </cell>
        </row>
        <row r="61220">
          <cell r="C61220">
            <v>638.23</v>
          </cell>
          <cell r="D61220" t="str">
            <v>TELEMETRY</v>
          </cell>
          <cell r="E61220">
            <v>43824.541666666664</v>
          </cell>
        </row>
        <row r="61221">
          <cell r="C61221">
            <v>638.23</v>
          </cell>
          <cell r="D61221" t="str">
            <v>TELEMETRY</v>
          </cell>
          <cell r="E61221">
            <v>43824.583333333336</v>
          </cell>
        </row>
        <row r="61222">
          <cell r="C61222">
            <v>638.23</v>
          </cell>
          <cell r="D61222" t="str">
            <v>TELEMETRY</v>
          </cell>
          <cell r="E61222">
            <v>43824.625</v>
          </cell>
        </row>
        <row r="61223">
          <cell r="C61223">
            <v>638.24</v>
          </cell>
          <cell r="D61223" t="str">
            <v>TELEMETRY</v>
          </cell>
          <cell r="E61223">
            <v>43824.666666666664</v>
          </cell>
        </row>
        <row r="61224">
          <cell r="C61224">
            <v>638.24</v>
          </cell>
          <cell r="D61224" t="str">
            <v>TELEMETRY</v>
          </cell>
          <cell r="E61224">
            <v>43824.708333333336</v>
          </cell>
        </row>
        <row r="61225">
          <cell r="C61225">
            <v>638.24</v>
          </cell>
          <cell r="D61225" t="str">
            <v>TELEMETRY</v>
          </cell>
          <cell r="E61225">
            <v>43824.75</v>
          </cell>
        </row>
        <row r="61226">
          <cell r="C61226">
            <v>638.24</v>
          </cell>
          <cell r="D61226" t="str">
            <v>TELEMETRY</v>
          </cell>
          <cell r="E61226">
            <v>43824.791666666664</v>
          </cell>
        </row>
        <row r="61227">
          <cell r="C61227">
            <v>638.24</v>
          </cell>
          <cell r="D61227" t="str">
            <v>TELEMETRY</v>
          </cell>
          <cell r="E61227">
            <v>43824.833333333336</v>
          </cell>
        </row>
        <row r="61228">
          <cell r="C61228">
            <v>638.24</v>
          </cell>
          <cell r="D61228" t="str">
            <v>TELEMETRY</v>
          </cell>
          <cell r="E61228">
            <v>43824.875</v>
          </cell>
        </row>
        <row r="61229">
          <cell r="C61229">
            <v>638.24</v>
          </cell>
          <cell r="D61229" t="str">
            <v>TELEMETRY</v>
          </cell>
          <cell r="E61229">
            <v>43824.916666666664</v>
          </cell>
        </row>
        <row r="61230">
          <cell r="C61230">
            <v>638.24</v>
          </cell>
          <cell r="D61230" t="str">
            <v>TELEMETRY</v>
          </cell>
          <cell r="E61230">
            <v>43824.958333333336</v>
          </cell>
        </row>
        <row r="61231">
          <cell r="C61231">
            <v>638.24</v>
          </cell>
          <cell r="D61231" t="str">
            <v>TELEMETRY</v>
          </cell>
          <cell r="E61231">
            <v>43825</v>
          </cell>
        </row>
        <row r="61232">
          <cell r="C61232">
            <v>638.23</v>
          </cell>
          <cell r="D61232" t="str">
            <v>TELEMETRY</v>
          </cell>
          <cell r="E61232">
            <v>43825.041666666664</v>
          </cell>
        </row>
        <row r="61233">
          <cell r="C61233">
            <v>638.23</v>
          </cell>
          <cell r="D61233" t="str">
            <v>TELEMETRY</v>
          </cell>
          <cell r="E61233">
            <v>43825.083333333336</v>
          </cell>
        </row>
        <row r="61234">
          <cell r="C61234">
            <v>638.23</v>
          </cell>
          <cell r="D61234" t="str">
            <v>TELEMETRY</v>
          </cell>
          <cell r="E61234">
            <v>43825.125</v>
          </cell>
        </row>
        <row r="61235">
          <cell r="C61235">
            <v>638.23</v>
          </cell>
          <cell r="D61235" t="str">
            <v>TELEMETRY</v>
          </cell>
          <cell r="E61235">
            <v>43825.166666666664</v>
          </cell>
        </row>
        <row r="61236">
          <cell r="C61236">
            <v>638.23</v>
          </cell>
          <cell r="D61236" t="str">
            <v>TELEMETRY</v>
          </cell>
          <cell r="E61236">
            <v>43825.208333333336</v>
          </cell>
        </row>
        <row r="61237">
          <cell r="C61237">
            <v>638.23</v>
          </cell>
          <cell r="D61237" t="str">
            <v>TELEMETRY</v>
          </cell>
          <cell r="E61237">
            <v>43825.25</v>
          </cell>
        </row>
        <row r="61238">
          <cell r="C61238">
            <v>638.23</v>
          </cell>
          <cell r="D61238" t="str">
            <v>TELEMETRY</v>
          </cell>
          <cell r="E61238">
            <v>43825.291666666664</v>
          </cell>
        </row>
        <row r="61239">
          <cell r="C61239">
            <v>638.23</v>
          </cell>
          <cell r="D61239" t="str">
            <v>TELEMETRY</v>
          </cell>
          <cell r="E61239">
            <v>43825.333333333336</v>
          </cell>
        </row>
        <row r="61240">
          <cell r="C61240">
            <v>638.23</v>
          </cell>
          <cell r="D61240" t="str">
            <v>TELEMETRY</v>
          </cell>
          <cell r="E61240">
            <v>43825.375</v>
          </cell>
        </row>
        <row r="61241">
          <cell r="C61241">
            <v>638.23</v>
          </cell>
          <cell r="D61241" t="str">
            <v>TELEMETRY</v>
          </cell>
          <cell r="E61241">
            <v>43825.416666666664</v>
          </cell>
        </row>
        <row r="61242">
          <cell r="C61242">
            <v>638.22</v>
          </cell>
          <cell r="D61242" t="str">
            <v>TELEMETRY</v>
          </cell>
          <cell r="E61242">
            <v>43825.458333333336</v>
          </cell>
        </row>
        <row r="61243">
          <cell r="C61243">
            <v>638.22</v>
          </cell>
          <cell r="D61243" t="str">
            <v>TELEMETRY</v>
          </cell>
          <cell r="E61243">
            <v>43825.5</v>
          </cell>
        </row>
        <row r="61244">
          <cell r="C61244">
            <v>638.22</v>
          </cell>
          <cell r="D61244" t="str">
            <v>TELEMETRY</v>
          </cell>
          <cell r="E61244">
            <v>43825.541666666664</v>
          </cell>
        </row>
        <row r="61245">
          <cell r="C61245">
            <v>638.22</v>
          </cell>
          <cell r="D61245" t="str">
            <v>TELEMETRY</v>
          </cell>
          <cell r="E61245">
            <v>43825.583333333336</v>
          </cell>
        </row>
        <row r="61246">
          <cell r="C61246">
            <v>638.22</v>
          </cell>
          <cell r="D61246" t="str">
            <v>TELEMETRY</v>
          </cell>
          <cell r="E61246">
            <v>43825.625</v>
          </cell>
        </row>
        <row r="61247">
          <cell r="C61247">
            <v>638.22</v>
          </cell>
          <cell r="D61247" t="str">
            <v>TELEMETRY</v>
          </cell>
          <cell r="E61247">
            <v>43825.666666666664</v>
          </cell>
        </row>
        <row r="61248">
          <cell r="C61248">
            <v>638.21</v>
          </cell>
          <cell r="D61248" t="str">
            <v>TELEMETRY</v>
          </cell>
          <cell r="E61248">
            <v>43825.708333333336</v>
          </cell>
        </row>
        <row r="61249">
          <cell r="C61249">
            <v>638.21</v>
          </cell>
          <cell r="D61249" t="str">
            <v>TELEMETRY</v>
          </cell>
          <cell r="E61249">
            <v>43825.75</v>
          </cell>
        </row>
        <row r="61250">
          <cell r="C61250">
            <v>638.21</v>
          </cell>
          <cell r="D61250" t="str">
            <v>TELEMETRY</v>
          </cell>
          <cell r="E61250">
            <v>43825.791666666664</v>
          </cell>
        </row>
        <row r="61251">
          <cell r="C61251">
            <v>638.21</v>
          </cell>
          <cell r="D61251" t="str">
            <v>TELEMETRY</v>
          </cell>
          <cell r="E61251">
            <v>43825.833333333336</v>
          </cell>
        </row>
        <row r="61252">
          <cell r="C61252">
            <v>638.20000000000005</v>
          </cell>
          <cell r="D61252" t="str">
            <v>TELEMETRY</v>
          </cell>
          <cell r="E61252">
            <v>43825.875</v>
          </cell>
        </row>
        <row r="61253">
          <cell r="C61253">
            <v>638.20000000000005</v>
          </cell>
          <cell r="D61253" t="str">
            <v>TELEMETRY</v>
          </cell>
          <cell r="E61253">
            <v>43825.916666666664</v>
          </cell>
        </row>
        <row r="61254">
          <cell r="C61254">
            <v>638.20000000000005</v>
          </cell>
          <cell r="D61254" t="str">
            <v>TELEMETRY</v>
          </cell>
          <cell r="E61254">
            <v>43825.958333333336</v>
          </cell>
        </row>
        <row r="61255">
          <cell r="C61255">
            <v>638.19000000000005</v>
          </cell>
          <cell r="D61255" t="str">
            <v>TELEMETRY</v>
          </cell>
          <cell r="E61255">
            <v>43826</v>
          </cell>
        </row>
        <row r="61256">
          <cell r="C61256">
            <v>638.19000000000005</v>
          </cell>
          <cell r="D61256" t="str">
            <v>TELEMETRY</v>
          </cell>
          <cell r="E61256">
            <v>43826.041666666664</v>
          </cell>
        </row>
        <row r="61257">
          <cell r="C61257">
            <v>638.17999999999995</v>
          </cell>
          <cell r="D61257" t="str">
            <v>TELEMETRY</v>
          </cell>
          <cell r="E61257">
            <v>43826.083333333336</v>
          </cell>
        </row>
        <row r="61258">
          <cell r="C61258">
            <v>638.17999999999995</v>
          </cell>
          <cell r="D61258" t="str">
            <v>TELEMETRY</v>
          </cell>
          <cell r="E61258">
            <v>43826.125</v>
          </cell>
        </row>
        <row r="61259">
          <cell r="C61259">
            <v>638.17999999999995</v>
          </cell>
          <cell r="D61259" t="str">
            <v>TELEMETRY</v>
          </cell>
          <cell r="E61259">
            <v>43826.166666666664</v>
          </cell>
        </row>
        <row r="61260">
          <cell r="C61260">
            <v>638.16999999999996</v>
          </cell>
          <cell r="D61260" t="str">
            <v>TELEMETRY</v>
          </cell>
          <cell r="E61260">
            <v>43826.208333333336</v>
          </cell>
        </row>
        <row r="61261">
          <cell r="C61261">
            <v>638.17999999999995</v>
          </cell>
          <cell r="D61261" t="str">
            <v>TELEMETRY</v>
          </cell>
          <cell r="E61261">
            <v>43826.25</v>
          </cell>
        </row>
        <row r="61262">
          <cell r="C61262">
            <v>638.16999999999996</v>
          </cell>
          <cell r="D61262" t="str">
            <v>TELEMETRY</v>
          </cell>
          <cell r="E61262">
            <v>43826.291666666664</v>
          </cell>
        </row>
        <row r="61263">
          <cell r="C61263">
            <v>638.16999999999996</v>
          </cell>
          <cell r="D61263" t="str">
            <v>TELEMETRY</v>
          </cell>
          <cell r="E61263">
            <v>43826.333333333336</v>
          </cell>
        </row>
        <row r="61264">
          <cell r="C61264">
            <v>638.16999999999996</v>
          </cell>
          <cell r="D61264" t="str">
            <v>TELEMETRY</v>
          </cell>
          <cell r="E61264">
            <v>43826.375</v>
          </cell>
        </row>
        <row r="61265">
          <cell r="C61265">
            <v>638.16</v>
          </cell>
          <cell r="D61265" t="str">
            <v>TELEMETRY</v>
          </cell>
          <cell r="E61265">
            <v>43826.416666666664</v>
          </cell>
        </row>
        <row r="61266">
          <cell r="C61266">
            <v>638.16</v>
          </cell>
          <cell r="D61266" t="str">
            <v>TELEMETRY</v>
          </cell>
          <cell r="E61266">
            <v>43826.458333333336</v>
          </cell>
        </row>
        <row r="61267">
          <cell r="C61267">
            <v>638.16</v>
          </cell>
          <cell r="D61267" t="str">
            <v>TELEMETRY</v>
          </cell>
          <cell r="E61267">
            <v>43826.5</v>
          </cell>
        </row>
        <row r="61268">
          <cell r="C61268">
            <v>638.16</v>
          </cell>
          <cell r="D61268" t="str">
            <v>TELEMETRY</v>
          </cell>
          <cell r="E61268">
            <v>43826.541666666664</v>
          </cell>
        </row>
        <row r="61269">
          <cell r="C61269">
            <v>638.16</v>
          </cell>
          <cell r="D61269" t="str">
            <v>TELEMETRY</v>
          </cell>
          <cell r="E61269">
            <v>43826.583333333336</v>
          </cell>
        </row>
        <row r="61270">
          <cell r="C61270">
            <v>638.16</v>
          </cell>
          <cell r="D61270" t="str">
            <v>TELEMETRY</v>
          </cell>
          <cell r="E61270">
            <v>43826.625</v>
          </cell>
        </row>
        <row r="61271">
          <cell r="C61271">
            <v>638.16</v>
          </cell>
          <cell r="D61271" t="str">
            <v>TELEMETRY</v>
          </cell>
          <cell r="E61271">
            <v>43826.666666666664</v>
          </cell>
        </row>
        <row r="61272">
          <cell r="C61272">
            <v>638.16</v>
          </cell>
          <cell r="D61272" t="str">
            <v>TELEMETRY</v>
          </cell>
          <cell r="E61272">
            <v>43826.708333333336</v>
          </cell>
        </row>
        <row r="61273">
          <cell r="C61273">
            <v>638.16</v>
          </cell>
          <cell r="D61273" t="str">
            <v>TELEMETRY</v>
          </cell>
          <cell r="E61273">
            <v>43826.75</v>
          </cell>
        </row>
        <row r="61274">
          <cell r="C61274">
            <v>638.16</v>
          </cell>
          <cell r="D61274" t="str">
            <v>TELEMETRY</v>
          </cell>
          <cell r="E61274">
            <v>43826.791666666664</v>
          </cell>
        </row>
        <row r="61275">
          <cell r="C61275">
            <v>638.16</v>
          </cell>
          <cell r="D61275" t="str">
            <v>TELEMETRY</v>
          </cell>
          <cell r="E61275">
            <v>43826.833333333336</v>
          </cell>
        </row>
        <row r="61276">
          <cell r="C61276">
            <v>638.16</v>
          </cell>
          <cell r="D61276" t="str">
            <v>TELEMETRY</v>
          </cell>
          <cell r="E61276">
            <v>43826.875</v>
          </cell>
        </row>
        <row r="61277">
          <cell r="C61277">
            <v>638.16</v>
          </cell>
          <cell r="D61277" t="str">
            <v>TELEMETRY</v>
          </cell>
          <cell r="E61277">
            <v>43826.916666666664</v>
          </cell>
        </row>
        <row r="61278">
          <cell r="C61278">
            <v>638.16</v>
          </cell>
          <cell r="D61278" t="str">
            <v>TELEMETRY</v>
          </cell>
          <cell r="E61278">
            <v>43826.958333333336</v>
          </cell>
        </row>
        <row r="61279">
          <cell r="C61279">
            <v>638.16</v>
          </cell>
          <cell r="D61279" t="str">
            <v>TELEMETRY</v>
          </cell>
          <cell r="E61279">
            <v>43827</v>
          </cell>
        </row>
        <row r="61280">
          <cell r="C61280">
            <v>638.16</v>
          </cell>
          <cell r="D61280" t="str">
            <v>TELEMETRY</v>
          </cell>
          <cell r="E61280">
            <v>43827.041666666664</v>
          </cell>
        </row>
        <row r="61281">
          <cell r="C61281">
            <v>638.16</v>
          </cell>
          <cell r="D61281" t="str">
            <v>TELEMETRY</v>
          </cell>
          <cell r="E61281">
            <v>43827.083333333336</v>
          </cell>
        </row>
        <row r="61282">
          <cell r="C61282">
            <v>638.16</v>
          </cell>
          <cell r="D61282" t="str">
            <v>TELEMETRY</v>
          </cell>
          <cell r="E61282">
            <v>43827.125</v>
          </cell>
        </row>
        <row r="61283">
          <cell r="C61283">
            <v>638.16</v>
          </cell>
          <cell r="D61283" t="str">
            <v>TELEMETRY</v>
          </cell>
          <cell r="E61283">
            <v>43827.166666666664</v>
          </cell>
        </row>
        <row r="61284">
          <cell r="C61284">
            <v>638.16999999999996</v>
          </cell>
          <cell r="D61284" t="str">
            <v>TELEMETRY</v>
          </cell>
          <cell r="E61284">
            <v>43827.208333333336</v>
          </cell>
        </row>
        <row r="61285">
          <cell r="C61285">
            <v>638.16999999999996</v>
          </cell>
          <cell r="D61285" t="str">
            <v>TELEMETRY</v>
          </cell>
          <cell r="E61285">
            <v>43827.25</v>
          </cell>
        </row>
        <row r="61286">
          <cell r="C61286">
            <v>638.16999999999996</v>
          </cell>
          <cell r="D61286" t="str">
            <v>TELEMETRY</v>
          </cell>
          <cell r="E61286">
            <v>43827.291666666664</v>
          </cell>
        </row>
        <row r="61287">
          <cell r="C61287">
            <v>638.17999999999995</v>
          </cell>
          <cell r="D61287" t="str">
            <v>TELEMETRY</v>
          </cell>
          <cell r="E61287">
            <v>43827.333333333336</v>
          </cell>
        </row>
        <row r="61288">
          <cell r="C61288">
            <v>638.17999999999995</v>
          </cell>
          <cell r="D61288" t="str">
            <v>TELEMETRY</v>
          </cell>
          <cell r="E61288">
            <v>43827.375</v>
          </cell>
        </row>
        <row r="61289">
          <cell r="C61289">
            <v>638.19000000000005</v>
          </cell>
          <cell r="D61289" t="str">
            <v>TELEMETRY</v>
          </cell>
          <cell r="E61289">
            <v>43827.416666666664</v>
          </cell>
        </row>
        <row r="61290">
          <cell r="C61290">
            <v>638.21</v>
          </cell>
          <cell r="D61290" t="str">
            <v>TELEMETRY</v>
          </cell>
          <cell r="E61290">
            <v>43827.458333333336</v>
          </cell>
        </row>
        <row r="61291">
          <cell r="C61291">
            <v>638.22</v>
          </cell>
          <cell r="D61291" t="str">
            <v>TELEMETRY</v>
          </cell>
          <cell r="E61291">
            <v>43827.5</v>
          </cell>
        </row>
        <row r="61292">
          <cell r="C61292">
            <v>638.23</v>
          </cell>
          <cell r="D61292" t="str">
            <v>TELEMETRY</v>
          </cell>
          <cell r="E61292">
            <v>43827.541666666664</v>
          </cell>
        </row>
        <row r="61293">
          <cell r="C61293">
            <v>638.24</v>
          </cell>
          <cell r="D61293" t="str">
            <v>TELEMETRY</v>
          </cell>
          <cell r="E61293">
            <v>43827.583333333336</v>
          </cell>
        </row>
        <row r="61294">
          <cell r="C61294">
            <v>638.26</v>
          </cell>
          <cell r="D61294" t="str">
            <v>TELEMETRY</v>
          </cell>
          <cell r="E61294">
            <v>43827.625</v>
          </cell>
        </row>
        <row r="61295">
          <cell r="C61295">
            <v>638.27</v>
          </cell>
          <cell r="D61295" t="str">
            <v>TELEMETRY</v>
          </cell>
          <cell r="E61295">
            <v>43827.666666666664</v>
          </cell>
        </row>
        <row r="61296">
          <cell r="C61296">
            <v>638.28</v>
          </cell>
          <cell r="D61296" t="str">
            <v>TELEMETRY</v>
          </cell>
          <cell r="E61296">
            <v>43827.708333333336</v>
          </cell>
        </row>
        <row r="61297">
          <cell r="C61297">
            <v>638.29999999999995</v>
          </cell>
          <cell r="D61297" t="str">
            <v>TELEMETRY</v>
          </cell>
          <cell r="E61297">
            <v>43827.75</v>
          </cell>
        </row>
        <row r="61298">
          <cell r="C61298">
            <v>638.30999999999995</v>
          </cell>
          <cell r="D61298" t="str">
            <v>TELEMETRY</v>
          </cell>
          <cell r="E61298">
            <v>43827.791666666664</v>
          </cell>
        </row>
        <row r="61299">
          <cell r="C61299">
            <v>638.32000000000005</v>
          </cell>
          <cell r="D61299" t="str">
            <v>TELEMETRY</v>
          </cell>
          <cell r="E61299">
            <v>43827.833333333336</v>
          </cell>
        </row>
        <row r="61300">
          <cell r="C61300">
            <v>638.33000000000004</v>
          </cell>
          <cell r="D61300" t="str">
            <v>TELEMETRY</v>
          </cell>
          <cell r="E61300">
            <v>43827.875</v>
          </cell>
        </row>
        <row r="61301">
          <cell r="C61301">
            <v>638.35</v>
          </cell>
          <cell r="D61301" t="str">
            <v>TELEMETRY</v>
          </cell>
          <cell r="E61301">
            <v>43827.916666666664</v>
          </cell>
        </row>
        <row r="61302">
          <cell r="C61302">
            <v>638.36</v>
          </cell>
          <cell r="D61302" t="str">
            <v>TELEMETRY</v>
          </cell>
          <cell r="E61302">
            <v>43827.958333333336</v>
          </cell>
        </row>
        <row r="61303">
          <cell r="C61303">
            <v>638.38</v>
          </cell>
          <cell r="D61303" t="str">
            <v>TELEMETRY</v>
          </cell>
          <cell r="E61303">
            <v>43828</v>
          </cell>
        </row>
        <row r="61304">
          <cell r="C61304">
            <v>638.39</v>
          </cell>
          <cell r="D61304" t="str">
            <v>TELEMETRY</v>
          </cell>
          <cell r="E61304">
            <v>43828.041666666664</v>
          </cell>
        </row>
        <row r="61305">
          <cell r="C61305">
            <v>638.41</v>
          </cell>
          <cell r="D61305" t="str">
            <v>TELEMETRY</v>
          </cell>
          <cell r="E61305">
            <v>43828.083333333336</v>
          </cell>
        </row>
        <row r="61306">
          <cell r="C61306">
            <v>638.42999999999995</v>
          </cell>
          <cell r="D61306" t="str">
            <v>TELEMETRY</v>
          </cell>
          <cell r="E61306">
            <v>43828.125</v>
          </cell>
        </row>
        <row r="61307">
          <cell r="C61307">
            <v>638.45000000000005</v>
          </cell>
          <cell r="D61307" t="str">
            <v>TELEMETRY</v>
          </cell>
          <cell r="E61307">
            <v>43828.166666666664</v>
          </cell>
        </row>
        <row r="61308">
          <cell r="C61308">
            <v>638.47</v>
          </cell>
          <cell r="D61308" t="str">
            <v>TELEMETRY</v>
          </cell>
          <cell r="E61308">
            <v>43828.208333333336</v>
          </cell>
        </row>
        <row r="61309">
          <cell r="C61309">
            <v>638.49</v>
          </cell>
          <cell r="D61309" t="str">
            <v>TELEMETRY</v>
          </cell>
          <cell r="E61309">
            <v>43828.25</v>
          </cell>
        </row>
        <row r="61310">
          <cell r="C61310">
            <v>638.51</v>
          </cell>
          <cell r="D61310" t="str">
            <v>TELEMETRY</v>
          </cell>
          <cell r="E61310">
            <v>43828.291666666664</v>
          </cell>
        </row>
        <row r="61311">
          <cell r="C61311">
            <v>638.53</v>
          </cell>
          <cell r="D61311" t="str">
            <v>TELEMETRY</v>
          </cell>
          <cell r="E61311">
            <v>43828.333333333336</v>
          </cell>
        </row>
        <row r="61312">
          <cell r="C61312">
            <v>638.54</v>
          </cell>
          <cell r="D61312" t="str">
            <v>TELEMETRY</v>
          </cell>
          <cell r="E61312">
            <v>43828.375</v>
          </cell>
        </row>
        <row r="61313">
          <cell r="C61313">
            <v>638.54999999999995</v>
          </cell>
          <cell r="D61313" t="str">
            <v>TELEMETRY</v>
          </cell>
          <cell r="E61313">
            <v>43828.416666666664</v>
          </cell>
        </row>
        <row r="61314">
          <cell r="C61314">
            <v>638.55999999999995</v>
          </cell>
          <cell r="D61314" t="str">
            <v>TELEMETRY</v>
          </cell>
          <cell r="E61314">
            <v>43828.458333333336</v>
          </cell>
        </row>
        <row r="61315">
          <cell r="C61315">
            <v>638.58000000000004</v>
          </cell>
          <cell r="D61315" t="str">
            <v>TELEMETRY</v>
          </cell>
          <cell r="E61315">
            <v>43828.5</v>
          </cell>
        </row>
        <row r="61316">
          <cell r="C61316">
            <v>638.59</v>
          </cell>
          <cell r="D61316" t="str">
            <v>TELEMETRY</v>
          </cell>
          <cell r="E61316">
            <v>43828.541666666664</v>
          </cell>
        </row>
        <row r="61317">
          <cell r="C61317">
            <v>638.59</v>
          </cell>
          <cell r="D61317" t="str">
            <v>TELEMETRY</v>
          </cell>
          <cell r="E61317">
            <v>43828.583333333336</v>
          </cell>
        </row>
        <row r="61318">
          <cell r="C61318">
            <v>638.6</v>
          </cell>
          <cell r="D61318" t="str">
            <v>TELEMETRY</v>
          </cell>
          <cell r="E61318">
            <v>43828.625</v>
          </cell>
        </row>
        <row r="61319">
          <cell r="C61319">
            <v>638.61</v>
          </cell>
          <cell r="D61319" t="str">
            <v>TELEMETRY</v>
          </cell>
          <cell r="E61319">
            <v>43828.666666666664</v>
          </cell>
        </row>
        <row r="61320">
          <cell r="C61320">
            <v>638.62</v>
          </cell>
          <cell r="D61320" t="str">
            <v>TELEMETRY</v>
          </cell>
          <cell r="E61320">
            <v>43828.708333333336</v>
          </cell>
        </row>
        <row r="61321">
          <cell r="C61321">
            <v>638.63</v>
          </cell>
          <cell r="D61321" t="str">
            <v>TELEMETRY</v>
          </cell>
          <cell r="E61321">
            <v>43828.75</v>
          </cell>
        </row>
        <row r="61322">
          <cell r="C61322">
            <v>638.64</v>
          </cell>
          <cell r="D61322" t="str">
            <v>TELEMETRY</v>
          </cell>
          <cell r="E61322">
            <v>43828.791666666664</v>
          </cell>
        </row>
        <row r="61323">
          <cell r="C61323">
            <v>638.64</v>
          </cell>
          <cell r="D61323" t="str">
            <v>TELEMETRY</v>
          </cell>
          <cell r="E61323">
            <v>43828.833333333336</v>
          </cell>
        </row>
        <row r="61324">
          <cell r="C61324">
            <v>638.66</v>
          </cell>
          <cell r="D61324" t="str">
            <v>TELEMETRY</v>
          </cell>
          <cell r="E61324">
            <v>43828.875</v>
          </cell>
        </row>
        <row r="61325">
          <cell r="C61325">
            <v>638.66999999999996</v>
          </cell>
          <cell r="D61325" t="str">
            <v>TELEMETRY</v>
          </cell>
          <cell r="E61325">
            <v>43828.916666666664</v>
          </cell>
        </row>
        <row r="61326">
          <cell r="C61326">
            <v>638.67999999999995</v>
          </cell>
          <cell r="D61326" t="str">
            <v>TELEMETRY</v>
          </cell>
          <cell r="E61326">
            <v>43828.958333333336</v>
          </cell>
        </row>
        <row r="61327">
          <cell r="C61327">
            <v>638.69000000000005</v>
          </cell>
          <cell r="D61327" t="str">
            <v>TELEMETRY</v>
          </cell>
          <cell r="E61327">
            <v>43829</v>
          </cell>
        </row>
        <row r="61328">
          <cell r="C61328">
            <v>638.70000000000005</v>
          </cell>
          <cell r="D61328" t="str">
            <v>TELEMETRY</v>
          </cell>
          <cell r="E61328">
            <v>43829.041666666664</v>
          </cell>
        </row>
        <row r="61329">
          <cell r="C61329">
            <v>638.72</v>
          </cell>
          <cell r="D61329" t="str">
            <v>TELEMETRY</v>
          </cell>
          <cell r="E61329">
            <v>43829.083333333336</v>
          </cell>
        </row>
        <row r="61330">
          <cell r="C61330">
            <v>638.74</v>
          </cell>
          <cell r="D61330" t="str">
            <v>TELEMETRY</v>
          </cell>
          <cell r="E61330">
            <v>43829.125</v>
          </cell>
        </row>
        <row r="61331">
          <cell r="C61331">
            <v>638.75</v>
          </cell>
          <cell r="D61331" t="str">
            <v>TELEMETRY</v>
          </cell>
          <cell r="E61331">
            <v>43829.166666666664</v>
          </cell>
        </row>
        <row r="61332">
          <cell r="C61332">
            <v>638.77</v>
          </cell>
          <cell r="D61332" t="str">
            <v>TELEMETRY</v>
          </cell>
          <cell r="E61332">
            <v>43829.208333333336</v>
          </cell>
        </row>
        <row r="61333">
          <cell r="C61333">
            <v>638.78</v>
          </cell>
          <cell r="D61333" t="str">
            <v>TELEMETRY</v>
          </cell>
          <cell r="E61333">
            <v>43829.25</v>
          </cell>
        </row>
        <row r="61334">
          <cell r="C61334">
            <v>638.79</v>
          </cell>
          <cell r="D61334" t="str">
            <v>TELEMETRY</v>
          </cell>
          <cell r="E61334">
            <v>43829.291666666664</v>
          </cell>
        </row>
        <row r="61335">
          <cell r="C61335">
            <v>638.80999999999995</v>
          </cell>
          <cell r="D61335" t="str">
            <v>TELEMETRY</v>
          </cell>
          <cell r="E61335">
            <v>43829.333333333336</v>
          </cell>
        </row>
        <row r="61336">
          <cell r="C61336">
            <v>638.82000000000005</v>
          </cell>
          <cell r="D61336" t="str">
            <v>TELEMETRY</v>
          </cell>
          <cell r="E61336">
            <v>43829.375</v>
          </cell>
        </row>
        <row r="61337">
          <cell r="C61337">
            <v>638.82000000000005</v>
          </cell>
          <cell r="D61337" t="str">
            <v>TELEMETRY</v>
          </cell>
          <cell r="E61337">
            <v>43829.416666666664</v>
          </cell>
        </row>
        <row r="61338">
          <cell r="C61338">
            <v>638.83000000000004</v>
          </cell>
          <cell r="D61338" t="str">
            <v>TELEMETRY</v>
          </cell>
          <cell r="E61338">
            <v>43829.458333333336</v>
          </cell>
        </row>
        <row r="61339">
          <cell r="C61339">
            <v>638.83000000000004</v>
          </cell>
          <cell r="D61339" t="str">
            <v>TELEMETRY</v>
          </cell>
          <cell r="E61339">
            <v>43829.5</v>
          </cell>
        </row>
        <row r="61340">
          <cell r="C61340">
            <v>638.84</v>
          </cell>
          <cell r="D61340" t="str">
            <v>TELEMETRY</v>
          </cell>
          <cell r="E61340">
            <v>43829.541666666664</v>
          </cell>
        </row>
        <row r="61341">
          <cell r="C61341">
            <v>638.84</v>
          </cell>
          <cell r="D61341" t="str">
            <v>TELEMETRY</v>
          </cell>
          <cell r="E61341">
            <v>43829.583333333336</v>
          </cell>
        </row>
        <row r="61342">
          <cell r="C61342">
            <v>638.84</v>
          </cell>
          <cell r="D61342" t="str">
            <v>TELEMETRY</v>
          </cell>
          <cell r="E61342">
            <v>43829.625</v>
          </cell>
        </row>
        <row r="61343">
          <cell r="C61343">
            <v>638.84</v>
          </cell>
          <cell r="D61343" t="str">
            <v>TELEMETRY</v>
          </cell>
          <cell r="E61343">
            <v>43829.666666666664</v>
          </cell>
        </row>
        <row r="61344">
          <cell r="C61344">
            <v>638.84</v>
          </cell>
          <cell r="D61344" t="str">
            <v>TELEMETRY</v>
          </cell>
          <cell r="E61344">
            <v>43829.708333333336</v>
          </cell>
        </row>
        <row r="61345">
          <cell r="C61345">
            <v>638.84</v>
          </cell>
          <cell r="D61345" t="str">
            <v>TELEMETRY</v>
          </cell>
          <cell r="E61345">
            <v>43829.75</v>
          </cell>
        </row>
        <row r="61346">
          <cell r="C61346">
            <v>638.84</v>
          </cell>
          <cell r="D61346" t="str">
            <v>TELEMETRY</v>
          </cell>
          <cell r="E61346">
            <v>43829.791666666664</v>
          </cell>
        </row>
        <row r="61347">
          <cell r="C61347">
            <v>638.85</v>
          </cell>
          <cell r="D61347" t="str">
            <v>TELEMETRY</v>
          </cell>
          <cell r="E61347">
            <v>43829.833333333336</v>
          </cell>
        </row>
        <row r="61348">
          <cell r="C61348">
            <v>638.84</v>
          </cell>
          <cell r="D61348" t="str">
            <v>TELEMETRY</v>
          </cell>
          <cell r="E61348">
            <v>43829.875</v>
          </cell>
        </row>
        <row r="61349">
          <cell r="C61349">
            <v>638.85</v>
          </cell>
          <cell r="D61349" t="str">
            <v>TELEMETRY</v>
          </cell>
          <cell r="E61349">
            <v>43829.916666666664</v>
          </cell>
        </row>
        <row r="61350">
          <cell r="C61350">
            <v>638.84</v>
          </cell>
          <cell r="D61350" t="str">
            <v>TELEMETRY</v>
          </cell>
          <cell r="E61350">
            <v>43829.958333333336</v>
          </cell>
        </row>
        <row r="61351">
          <cell r="C61351">
            <v>638.84</v>
          </cell>
          <cell r="D61351" t="str">
            <v>TELEMETRY</v>
          </cell>
          <cell r="E61351">
            <v>43830</v>
          </cell>
        </row>
        <row r="61352">
          <cell r="C61352">
            <v>638.84</v>
          </cell>
          <cell r="D61352" t="str">
            <v>TELEMETRY</v>
          </cell>
          <cell r="E61352">
            <v>43830.041666666664</v>
          </cell>
        </row>
        <row r="61353">
          <cell r="C61353">
            <v>638.84</v>
          </cell>
          <cell r="D61353" t="str">
            <v>TELEMETRY</v>
          </cell>
          <cell r="E61353">
            <v>43830.083333333336</v>
          </cell>
        </row>
        <row r="61354">
          <cell r="C61354">
            <v>638.84</v>
          </cell>
          <cell r="D61354" t="str">
            <v>TELEMETRY</v>
          </cell>
          <cell r="E61354">
            <v>43830.125</v>
          </cell>
        </row>
        <row r="61355">
          <cell r="C61355">
            <v>638.83000000000004</v>
          </cell>
          <cell r="D61355" t="str">
            <v>TELEMETRY</v>
          </cell>
          <cell r="E61355">
            <v>43830.166666666664</v>
          </cell>
        </row>
        <row r="61356">
          <cell r="C61356">
            <v>638.83000000000004</v>
          </cell>
          <cell r="D61356" t="str">
            <v>TELEMETRY</v>
          </cell>
          <cell r="E61356">
            <v>43830.208333333336</v>
          </cell>
        </row>
        <row r="61357">
          <cell r="C61357">
            <v>638.83000000000004</v>
          </cell>
          <cell r="D61357" t="str">
            <v>TELEMETRY</v>
          </cell>
          <cell r="E61357">
            <v>43830.25</v>
          </cell>
        </row>
        <row r="61358">
          <cell r="C61358">
            <v>638.82000000000005</v>
          </cell>
          <cell r="D61358" t="str">
            <v>TELEMETRY</v>
          </cell>
          <cell r="E61358">
            <v>43830.291666666664</v>
          </cell>
        </row>
        <row r="61359">
          <cell r="C61359">
            <v>638.82000000000005</v>
          </cell>
          <cell r="D61359" t="str">
            <v>TELEMETRY</v>
          </cell>
          <cell r="E61359">
            <v>43830.333333333336</v>
          </cell>
        </row>
        <row r="61360">
          <cell r="C61360">
            <v>638.80999999999995</v>
          </cell>
          <cell r="D61360" t="str">
            <v>TELEMETRY</v>
          </cell>
          <cell r="E61360">
            <v>43830.375</v>
          </cell>
        </row>
        <row r="61361">
          <cell r="C61361">
            <v>638.80999999999995</v>
          </cell>
          <cell r="D61361" t="str">
            <v>TELEMETRY</v>
          </cell>
          <cell r="E61361">
            <v>43830.416666666664</v>
          </cell>
        </row>
        <row r="61362">
          <cell r="C61362">
            <v>638.79999999999995</v>
          </cell>
          <cell r="D61362" t="str">
            <v>TELEMETRY</v>
          </cell>
          <cell r="E61362">
            <v>43830.458333333336</v>
          </cell>
        </row>
        <row r="61363">
          <cell r="C61363">
            <v>638.79999999999995</v>
          </cell>
          <cell r="D61363" t="str">
            <v>TELEMETRY</v>
          </cell>
          <cell r="E61363">
            <v>43830.5</v>
          </cell>
        </row>
        <row r="61364">
          <cell r="C61364">
            <v>638.79</v>
          </cell>
          <cell r="D61364" t="str">
            <v>TELEMETRY</v>
          </cell>
          <cell r="E61364">
            <v>43830.541666666664</v>
          </cell>
        </row>
        <row r="61365">
          <cell r="C61365">
            <v>638.79</v>
          </cell>
          <cell r="D61365" t="str">
            <v>TELEMETRY</v>
          </cell>
          <cell r="E61365">
            <v>43830.583333333336</v>
          </cell>
        </row>
        <row r="61366">
          <cell r="C61366">
            <v>638.78</v>
          </cell>
          <cell r="D61366" t="str">
            <v>TELEMETRY</v>
          </cell>
          <cell r="E61366">
            <v>43830.625</v>
          </cell>
        </row>
        <row r="61367">
          <cell r="C61367">
            <v>638.78</v>
          </cell>
          <cell r="D61367" t="str">
            <v>TELEMETRY</v>
          </cell>
          <cell r="E61367">
            <v>43830.666666666664</v>
          </cell>
        </row>
        <row r="61368">
          <cell r="C61368">
            <v>638.78</v>
          </cell>
          <cell r="D61368" t="str">
            <v>TELEMETRY</v>
          </cell>
          <cell r="E61368">
            <v>43830.708333333336</v>
          </cell>
        </row>
        <row r="61369">
          <cell r="C61369">
            <v>638.77</v>
          </cell>
          <cell r="D61369" t="str">
            <v>TELEMETRY</v>
          </cell>
          <cell r="E61369">
            <v>43830.75</v>
          </cell>
        </row>
        <row r="61370">
          <cell r="C61370">
            <v>638.77</v>
          </cell>
          <cell r="D61370" t="str">
            <v>TELEMETRY</v>
          </cell>
          <cell r="E61370">
            <v>43830.791666666664</v>
          </cell>
        </row>
        <row r="61371">
          <cell r="C61371">
            <v>638.77</v>
          </cell>
          <cell r="D61371" t="str">
            <v>TELEMETRY</v>
          </cell>
          <cell r="E61371">
            <v>43830.833333333336</v>
          </cell>
        </row>
        <row r="61372">
          <cell r="C61372">
            <v>638.77</v>
          </cell>
          <cell r="D61372" t="str">
            <v>TELEMETRY</v>
          </cell>
          <cell r="E61372">
            <v>43830.875</v>
          </cell>
        </row>
        <row r="61373">
          <cell r="C61373">
            <v>638.76</v>
          </cell>
          <cell r="D61373" t="str">
            <v>TELEMETRY</v>
          </cell>
          <cell r="E61373">
            <v>43830.916666666664</v>
          </cell>
        </row>
        <row r="61374">
          <cell r="C61374">
            <v>638.76</v>
          </cell>
          <cell r="D61374" t="str">
            <v>TELEMETRY</v>
          </cell>
          <cell r="E61374">
            <v>43830.958333333336</v>
          </cell>
        </row>
        <row r="65000">
          <cell r="C65000">
            <v>650.38</v>
          </cell>
          <cell r="D65000" t="str">
            <v>TELEMETRY</v>
          </cell>
          <cell r="E65000">
            <v>43617</v>
          </cell>
        </row>
        <row r="65001">
          <cell r="C65001">
            <v>650.37</v>
          </cell>
          <cell r="D65001" t="str">
            <v>TELEMETRY</v>
          </cell>
          <cell r="E65001">
            <v>43617.041666666664</v>
          </cell>
        </row>
        <row r="65002">
          <cell r="C65002">
            <v>650.36</v>
          </cell>
          <cell r="D65002" t="str">
            <v>TELEMETRY</v>
          </cell>
          <cell r="E65002">
            <v>43617.083333333336</v>
          </cell>
        </row>
        <row r="65003">
          <cell r="C65003">
            <v>650.36</v>
          </cell>
          <cell r="D65003" t="str">
            <v>TELEMETRY</v>
          </cell>
          <cell r="E65003">
            <v>43617.125</v>
          </cell>
        </row>
        <row r="65004">
          <cell r="C65004">
            <v>650.36</v>
          </cell>
          <cell r="D65004" t="str">
            <v>TELEMETRY</v>
          </cell>
          <cell r="E65004">
            <v>43617.166666666664</v>
          </cell>
        </row>
        <row r="65005">
          <cell r="C65005">
            <v>650.35</v>
          </cell>
          <cell r="D65005" t="str">
            <v>TELEMETRY</v>
          </cell>
          <cell r="E65005">
            <v>43617.208333333336</v>
          </cell>
        </row>
        <row r="65006">
          <cell r="C65006">
            <v>650.35</v>
          </cell>
          <cell r="D65006" t="str">
            <v>TELEMETRY</v>
          </cell>
          <cell r="E65006">
            <v>43617.25</v>
          </cell>
        </row>
        <row r="65007">
          <cell r="C65007">
            <v>650.35</v>
          </cell>
          <cell r="D65007" t="str">
            <v>TELEMETRY</v>
          </cell>
          <cell r="E65007">
            <v>43617.291666666664</v>
          </cell>
        </row>
        <row r="65008">
          <cell r="C65008">
            <v>650.35</v>
          </cell>
          <cell r="D65008" t="str">
            <v>TELEMETRY</v>
          </cell>
          <cell r="E65008">
            <v>43617.333333333336</v>
          </cell>
        </row>
        <row r="65009">
          <cell r="C65009">
            <v>650.34</v>
          </cell>
          <cell r="D65009" t="str">
            <v>TELEMETRY</v>
          </cell>
          <cell r="E65009">
            <v>43617.375</v>
          </cell>
        </row>
        <row r="65010">
          <cell r="C65010">
            <v>650.33000000000004</v>
          </cell>
          <cell r="D65010" t="str">
            <v>TELEMETRY</v>
          </cell>
          <cell r="E65010">
            <v>43617.416666666664</v>
          </cell>
        </row>
        <row r="65011">
          <cell r="C65011">
            <v>650.32000000000005</v>
          </cell>
          <cell r="D65011" t="str">
            <v>TELEMETRY</v>
          </cell>
          <cell r="E65011">
            <v>43617.458333333336</v>
          </cell>
        </row>
        <row r="65012">
          <cell r="C65012">
            <v>650.30999999999995</v>
          </cell>
          <cell r="D65012" t="str">
            <v>TELEMETRY</v>
          </cell>
          <cell r="E65012">
            <v>43617.5</v>
          </cell>
        </row>
        <row r="65013">
          <cell r="C65013">
            <v>650.29999999999995</v>
          </cell>
          <cell r="D65013" t="str">
            <v>TELEMETRY</v>
          </cell>
          <cell r="E65013">
            <v>43617.541666666664</v>
          </cell>
        </row>
        <row r="65014">
          <cell r="C65014">
            <v>650.29</v>
          </cell>
          <cell r="D65014" t="str">
            <v>TELEMETRY</v>
          </cell>
          <cell r="E65014">
            <v>43617.583333333336</v>
          </cell>
        </row>
        <row r="65015">
          <cell r="C65015">
            <v>650.28</v>
          </cell>
          <cell r="D65015" t="str">
            <v>TELEMETRY</v>
          </cell>
          <cell r="E65015">
            <v>43617.625</v>
          </cell>
        </row>
        <row r="65016">
          <cell r="C65016">
            <v>650.26</v>
          </cell>
          <cell r="D65016" t="str">
            <v>TELEMETRY</v>
          </cell>
          <cell r="E65016">
            <v>43617.666666666664</v>
          </cell>
        </row>
        <row r="65017">
          <cell r="C65017">
            <v>650.25</v>
          </cell>
          <cell r="D65017" t="str">
            <v>TELEMETRY</v>
          </cell>
          <cell r="E65017">
            <v>43617.708333333336</v>
          </cell>
        </row>
        <row r="65018">
          <cell r="C65018">
            <v>650.23</v>
          </cell>
          <cell r="D65018" t="str">
            <v>TELEMETRY</v>
          </cell>
          <cell r="E65018">
            <v>43617.75</v>
          </cell>
        </row>
        <row r="65019">
          <cell r="C65019">
            <v>650.22</v>
          </cell>
          <cell r="D65019" t="str">
            <v>TELEMETRY</v>
          </cell>
          <cell r="E65019">
            <v>43617.791666666664</v>
          </cell>
        </row>
        <row r="65020">
          <cell r="C65020">
            <v>650.21</v>
          </cell>
          <cell r="D65020" t="str">
            <v>TELEMETRY</v>
          </cell>
          <cell r="E65020">
            <v>43617.833333333336</v>
          </cell>
        </row>
        <row r="65021">
          <cell r="C65021">
            <v>650.19000000000005</v>
          </cell>
          <cell r="D65021" t="str">
            <v>TELEMETRY</v>
          </cell>
          <cell r="E65021">
            <v>43617.875</v>
          </cell>
        </row>
        <row r="65022">
          <cell r="C65022">
            <v>650.19000000000005</v>
          </cell>
          <cell r="D65022" t="str">
            <v>TELEMETRY</v>
          </cell>
          <cell r="E65022">
            <v>43617.916666666664</v>
          </cell>
        </row>
        <row r="65023">
          <cell r="C65023">
            <v>650.19000000000005</v>
          </cell>
          <cell r="D65023" t="str">
            <v>TELEMETRY</v>
          </cell>
          <cell r="E65023">
            <v>43617.958333333336</v>
          </cell>
        </row>
        <row r="65024">
          <cell r="C65024">
            <v>650.19000000000005</v>
          </cell>
          <cell r="D65024" t="str">
            <v>TELEMETRY</v>
          </cell>
          <cell r="E65024">
            <v>43618</v>
          </cell>
        </row>
        <row r="65025">
          <cell r="C65025">
            <v>650.17999999999995</v>
          </cell>
          <cell r="D65025" t="str">
            <v>TELEMETRY</v>
          </cell>
          <cell r="E65025">
            <v>43618.041666666664</v>
          </cell>
        </row>
        <row r="65026">
          <cell r="C65026">
            <v>650.17999999999995</v>
          </cell>
          <cell r="D65026" t="str">
            <v>TELEMETRY</v>
          </cell>
          <cell r="E65026">
            <v>43618.083333333336</v>
          </cell>
        </row>
        <row r="65027">
          <cell r="C65027">
            <v>650.16999999999996</v>
          </cell>
          <cell r="D65027" t="str">
            <v>TELEMETRY</v>
          </cell>
          <cell r="E65027">
            <v>43618.125</v>
          </cell>
        </row>
        <row r="65028">
          <cell r="C65028">
            <v>650.16999999999996</v>
          </cell>
          <cell r="D65028" t="str">
            <v>TELEMETRY</v>
          </cell>
          <cell r="E65028">
            <v>43618.166666666664</v>
          </cell>
        </row>
        <row r="65029">
          <cell r="C65029">
            <v>650.16</v>
          </cell>
          <cell r="D65029" t="str">
            <v>TELEMETRY</v>
          </cell>
          <cell r="E65029">
            <v>43618.208333333336</v>
          </cell>
        </row>
        <row r="65030">
          <cell r="C65030">
            <v>650.14</v>
          </cell>
          <cell r="D65030" t="str">
            <v>TELEMETRY</v>
          </cell>
          <cell r="E65030">
            <v>43618.25</v>
          </cell>
        </row>
        <row r="65031">
          <cell r="C65031">
            <v>650.14</v>
          </cell>
          <cell r="D65031" t="str">
            <v>TELEMETRY</v>
          </cell>
          <cell r="E65031">
            <v>43618.291666666664</v>
          </cell>
        </row>
        <row r="65032">
          <cell r="C65032">
            <v>650.13</v>
          </cell>
          <cell r="D65032" t="str">
            <v>TELEMETRY</v>
          </cell>
          <cell r="E65032">
            <v>43618.333333333336</v>
          </cell>
        </row>
        <row r="65033">
          <cell r="C65033">
            <v>650.12</v>
          </cell>
          <cell r="D65033" t="str">
            <v>TELEMETRY</v>
          </cell>
          <cell r="E65033">
            <v>43618.375</v>
          </cell>
        </row>
        <row r="65034">
          <cell r="C65034">
            <v>650.11</v>
          </cell>
          <cell r="D65034" t="str">
            <v>TELEMETRY</v>
          </cell>
          <cell r="E65034">
            <v>43618.416666666664</v>
          </cell>
        </row>
        <row r="65035">
          <cell r="C65035">
            <v>650.11</v>
          </cell>
          <cell r="D65035" t="str">
            <v>TELEMETRY</v>
          </cell>
          <cell r="E65035">
            <v>43618.458333333336</v>
          </cell>
        </row>
        <row r="65036">
          <cell r="C65036">
            <v>650.09</v>
          </cell>
          <cell r="D65036" t="str">
            <v>TELEMETRY</v>
          </cell>
          <cell r="E65036">
            <v>43618.5</v>
          </cell>
        </row>
        <row r="65037">
          <cell r="C65037">
            <v>650.09</v>
          </cell>
          <cell r="D65037" t="str">
            <v>TELEMETRY</v>
          </cell>
          <cell r="E65037">
            <v>43618.541666666664</v>
          </cell>
        </row>
        <row r="65038">
          <cell r="C65038">
            <v>650.08000000000004</v>
          </cell>
          <cell r="D65038" t="str">
            <v>TELEMETRY</v>
          </cell>
          <cell r="E65038">
            <v>43618.583333333336</v>
          </cell>
        </row>
        <row r="65039">
          <cell r="C65039">
            <v>650.05999999999995</v>
          </cell>
          <cell r="D65039" t="str">
            <v>TELEMETRY</v>
          </cell>
          <cell r="E65039">
            <v>43618.625</v>
          </cell>
        </row>
        <row r="65040">
          <cell r="C65040">
            <v>650.04999999999995</v>
          </cell>
          <cell r="D65040" t="str">
            <v>TELEMETRY</v>
          </cell>
          <cell r="E65040">
            <v>43618.666666666664</v>
          </cell>
        </row>
        <row r="65041">
          <cell r="C65041">
            <v>650.04</v>
          </cell>
          <cell r="D65041" t="str">
            <v>TELEMETRY</v>
          </cell>
          <cell r="E65041">
            <v>43618.708333333336</v>
          </cell>
        </row>
        <row r="65042">
          <cell r="C65042">
            <v>650.02</v>
          </cell>
          <cell r="D65042" t="str">
            <v>TELEMETRY</v>
          </cell>
          <cell r="E65042">
            <v>43618.75</v>
          </cell>
        </row>
        <row r="65043">
          <cell r="C65043">
            <v>650.01</v>
          </cell>
          <cell r="D65043" t="str">
            <v>TELEMETRY</v>
          </cell>
          <cell r="E65043">
            <v>43618.791666666664</v>
          </cell>
        </row>
        <row r="65044">
          <cell r="C65044">
            <v>650.01</v>
          </cell>
          <cell r="D65044" t="str">
            <v>TELEMETRY</v>
          </cell>
          <cell r="E65044">
            <v>43618.833333333336</v>
          </cell>
        </row>
        <row r="65045">
          <cell r="C65045">
            <v>650.01</v>
          </cell>
          <cell r="D65045" t="str">
            <v>TELEMETRY</v>
          </cell>
          <cell r="E65045">
            <v>43618.875</v>
          </cell>
        </row>
        <row r="65046">
          <cell r="C65046">
            <v>650.01</v>
          </cell>
          <cell r="D65046" t="str">
            <v>TELEMETRY</v>
          </cell>
          <cell r="E65046">
            <v>43618.916666666664</v>
          </cell>
        </row>
        <row r="65047">
          <cell r="C65047">
            <v>650.01</v>
          </cell>
          <cell r="D65047" t="str">
            <v>TELEMETRY</v>
          </cell>
          <cell r="E65047">
            <v>43618.958333333336</v>
          </cell>
        </row>
        <row r="65048">
          <cell r="C65048">
            <v>650</v>
          </cell>
          <cell r="D65048" t="str">
            <v>TELEMETRY</v>
          </cell>
          <cell r="E65048">
            <v>43619</v>
          </cell>
        </row>
        <row r="65049">
          <cell r="C65049">
            <v>650</v>
          </cell>
          <cell r="D65049" t="str">
            <v>TELEMETRY</v>
          </cell>
          <cell r="E65049">
            <v>43619.041666666664</v>
          </cell>
        </row>
        <row r="65050">
          <cell r="C65050">
            <v>650</v>
          </cell>
          <cell r="D65050" t="str">
            <v>TELEMETRY</v>
          </cell>
          <cell r="E65050">
            <v>43619.083333333336</v>
          </cell>
        </row>
        <row r="65051">
          <cell r="C65051">
            <v>649.99</v>
          </cell>
          <cell r="D65051" t="str">
            <v>TELEMETRY</v>
          </cell>
          <cell r="E65051">
            <v>43619.125</v>
          </cell>
        </row>
        <row r="65052">
          <cell r="C65052">
            <v>649.98</v>
          </cell>
          <cell r="D65052" t="str">
            <v>TELEMETRY</v>
          </cell>
          <cell r="E65052">
            <v>43619.166666666664</v>
          </cell>
        </row>
        <row r="65053">
          <cell r="C65053">
            <v>649.97</v>
          </cell>
          <cell r="D65053" t="str">
            <v>TELEMETRY</v>
          </cell>
          <cell r="E65053">
            <v>43619.208333333336</v>
          </cell>
        </row>
        <row r="65054">
          <cell r="C65054">
            <v>649.96</v>
          </cell>
          <cell r="D65054" t="str">
            <v>TELEMETRY</v>
          </cell>
          <cell r="E65054">
            <v>43619.25</v>
          </cell>
        </row>
        <row r="65055">
          <cell r="C65055">
            <v>649.96</v>
          </cell>
          <cell r="D65055" t="str">
            <v>TELEMETRY</v>
          </cell>
          <cell r="E65055">
            <v>43619.291666666664</v>
          </cell>
        </row>
        <row r="65056">
          <cell r="C65056">
            <v>649.96</v>
          </cell>
          <cell r="D65056" t="str">
            <v>TELEMETRY</v>
          </cell>
          <cell r="E65056">
            <v>43619.333333333336</v>
          </cell>
        </row>
        <row r="65057">
          <cell r="C65057">
            <v>649.96</v>
          </cell>
          <cell r="D65057" t="str">
            <v>TELEMETRY</v>
          </cell>
          <cell r="E65057">
            <v>43619.375</v>
          </cell>
        </row>
        <row r="65058">
          <cell r="C65058">
            <v>649.95000000000005</v>
          </cell>
          <cell r="D65058" t="str">
            <v>TELEMETRY</v>
          </cell>
          <cell r="E65058">
            <v>43619.416666666664</v>
          </cell>
        </row>
        <row r="65059">
          <cell r="C65059">
            <v>649.94000000000005</v>
          </cell>
          <cell r="D65059" t="str">
            <v>TELEMETRY</v>
          </cell>
          <cell r="E65059">
            <v>43619.458333333336</v>
          </cell>
        </row>
        <row r="65060">
          <cell r="C65060">
            <v>649.94000000000005</v>
          </cell>
          <cell r="D65060" t="str">
            <v>TELEMETRY</v>
          </cell>
          <cell r="E65060">
            <v>43619.5</v>
          </cell>
        </row>
        <row r="65061">
          <cell r="C65061">
            <v>649.95000000000005</v>
          </cell>
          <cell r="D65061" t="str">
            <v>TELEMETRY</v>
          </cell>
          <cell r="E65061">
            <v>43619.541666666664</v>
          </cell>
        </row>
        <row r="65062">
          <cell r="C65062">
            <v>649.94000000000005</v>
          </cell>
          <cell r="D65062" t="str">
            <v>TELEMETRY</v>
          </cell>
          <cell r="E65062">
            <v>43619.583333333336</v>
          </cell>
        </row>
        <row r="65063">
          <cell r="C65063">
            <v>649.94000000000005</v>
          </cell>
          <cell r="D65063" t="str">
            <v>TELEMETRY</v>
          </cell>
          <cell r="E65063">
            <v>43619.625</v>
          </cell>
        </row>
        <row r="65064">
          <cell r="C65064">
            <v>649.94000000000005</v>
          </cell>
          <cell r="D65064" t="str">
            <v>TELEMETRY</v>
          </cell>
          <cell r="E65064">
            <v>43619.666666666664</v>
          </cell>
        </row>
        <row r="65065">
          <cell r="C65065">
            <v>649.94000000000005</v>
          </cell>
          <cell r="D65065" t="str">
            <v>TELEMETRY</v>
          </cell>
          <cell r="E65065">
            <v>43619.708333333336</v>
          </cell>
        </row>
        <row r="65066">
          <cell r="C65066">
            <v>649.92999999999995</v>
          </cell>
          <cell r="D65066" t="str">
            <v>TELEMETRY</v>
          </cell>
          <cell r="E65066">
            <v>43619.75</v>
          </cell>
        </row>
        <row r="65067">
          <cell r="C65067">
            <v>649.92999999999995</v>
          </cell>
          <cell r="D65067" t="str">
            <v>TELEMETRY</v>
          </cell>
          <cell r="E65067">
            <v>43619.791666666664</v>
          </cell>
        </row>
        <row r="65068">
          <cell r="C65068">
            <v>649.92999999999995</v>
          </cell>
          <cell r="D65068" t="str">
            <v>TELEMETRY</v>
          </cell>
          <cell r="E65068">
            <v>43619.833333333336</v>
          </cell>
        </row>
        <row r="65069">
          <cell r="C65069">
            <v>649.91999999999996</v>
          </cell>
          <cell r="D65069" t="str">
            <v>TELEMETRY</v>
          </cell>
          <cell r="E65069">
            <v>43619.875</v>
          </cell>
        </row>
        <row r="65070">
          <cell r="C65070">
            <v>649.92999999999995</v>
          </cell>
          <cell r="D65070" t="str">
            <v>TELEMETRY</v>
          </cell>
          <cell r="E65070">
            <v>43619.916666666664</v>
          </cell>
        </row>
        <row r="65071">
          <cell r="C65071">
            <v>649.92999999999995</v>
          </cell>
          <cell r="D65071" t="str">
            <v>TELEMETRY</v>
          </cell>
          <cell r="E65071">
            <v>43619.958333333336</v>
          </cell>
        </row>
        <row r="65072">
          <cell r="C65072">
            <v>649.92999999999995</v>
          </cell>
          <cell r="D65072" t="str">
            <v>TELEMETRY</v>
          </cell>
          <cell r="E65072">
            <v>43620</v>
          </cell>
        </row>
        <row r="65073">
          <cell r="C65073">
            <v>649.92999999999995</v>
          </cell>
          <cell r="D65073" t="str">
            <v>TELEMETRY</v>
          </cell>
          <cell r="E65073">
            <v>43620.041666666664</v>
          </cell>
        </row>
        <row r="65074">
          <cell r="C65074">
            <v>649.95000000000005</v>
          </cell>
          <cell r="D65074" t="str">
            <v>TELEMETRY</v>
          </cell>
          <cell r="E65074">
            <v>43620.083333333336</v>
          </cell>
        </row>
        <row r="65075">
          <cell r="C65075">
            <v>649.97</v>
          </cell>
          <cell r="D65075" t="str">
            <v>TELEMETRY</v>
          </cell>
          <cell r="E65075">
            <v>43620.125</v>
          </cell>
        </row>
        <row r="65076">
          <cell r="C65076">
            <v>650.02</v>
          </cell>
          <cell r="D65076" t="str">
            <v>TELEMETRY</v>
          </cell>
          <cell r="E65076">
            <v>43620.166666666664</v>
          </cell>
        </row>
        <row r="65077">
          <cell r="C65077">
            <v>650.07000000000005</v>
          </cell>
          <cell r="D65077" t="str">
            <v>TELEMETRY</v>
          </cell>
          <cell r="E65077">
            <v>43620.208333333336</v>
          </cell>
        </row>
        <row r="65078">
          <cell r="C65078">
            <v>650.16999999999996</v>
          </cell>
          <cell r="D65078" t="str">
            <v>TELEMETRY</v>
          </cell>
          <cell r="E65078">
            <v>43620.25</v>
          </cell>
        </row>
        <row r="65079">
          <cell r="C65079">
            <v>650.27</v>
          </cell>
          <cell r="D65079" t="str">
            <v>TELEMETRY</v>
          </cell>
          <cell r="E65079">
            <v>43620.291666666664</v>
          </cell>
        </row>
        <row r="65080">
          <cell r="C65080">
            <v>650.30999999999995</v>
          </cell>
          <cell r="D65080" t="str">
            <v>TELEMETRY</v>
          </cell>
          <cell r="E65080">
            <v>43620.333333333336</v>
          </cell>
        </row>
        <row r="65081">
          <cell r="C65081">
            <v>650.34</v>
          </cell>
          <cell r="D65081" t="str">
            <v>TELEMETRY</v>
          </cell>
          <cell r="E65081">
            <v>43620.375</v>
          </cell>
        </row>
        <row r="65082">
          <cell r="C65082">
            <v>650.34</v>
          </cell>
          <cell r="D65082" t="str">
            <v>TELEMETRY</v>
          </cell>
          <cell r="E65082">
            <v>43620.416666666664</v>
          </cell>
        </row>
        <row r="65083">
          <cell r="C65083">
            <v>650.34</v>
          </cell>
          <cell r="D65083" t="str">
            <v>TELEMETRY</v>
          </cell>
          <cell r="E65083">
            <v>43620.458333333336</v>
          </cell>
        </row>
        <row r="65084">
          <cell r="C65084">
            <v>650.33000000000004</v>
          </cell>
          <cell r="D65084" t="str">
            <v>TELEMETRY</v>
          </cell>
          <cell r="E65084">
            <v>43620.5</v>
          </cell>
        </row>
        <row r="65085">
          <cell r="C65085">
            <v>650.30999999999995</v>
          </cell>
          <cell r="D65085" t="str">
            <v>TELEMETRY</v>
          </cell>
          <cell r="E65085">
            <v>43620.541666666664</v>
          </cell>
        </row>
        <row r="65086">
          <cell r="C65086">
            <v>650.29999999999995</v>
          </cell>
          <cell r="D65086" t="str">
            <v>TELEMETRY</v>
          </cell>
          <cell r="E65086">
            <v>43620.583333333336</v>
          </cell>
        </row>
        <row r="65087">
          <cell r="C65087">
            <v>650.29</v>
          </cell>
          <cell r="D65087" t="str">
            <v>TELEMETRY</v>
          </cell>
          <cell r="E65087">
            <v>43620.625</v>
          </cell>
        </row>
        <row r="65088">
          <cell r="C65088">
            <v>650.28</v>
          </cell>
          <cell r="D65088" t="str">
            <v>TELEMETRY</v>
          </cell>
          <cell r="E65088">
            <v>43620.666666666664</v>
          </cell>
        </row>
        <row r="65089">
          <cell r="C65089">
            <v>650.27</v>
          </cell>
          <cell r="D65089" t="str">
            <v>TELEMETRY</v>
          </cell>
          <cell r="E65089">
            <v>43620.708333333336</v>
          </cell>
        </row>
        <row r="65090">
          <cell r="C65090">
            <v>650.26</v>
          </cell>
          <cell r="D65090" t="str">
            <v>TELEMETRY</v>
          </cell>
          <cell r="E65090">
            <v>43620.75</v>
          </cell>
        </row>
        <row r="65091">
          <cell r="C65091">
            <v>650.23</v>
          </cell>
          <cell r="D65091" t="str">
            <v>TELEMETRY</v>
          </cell>
          <cell r="E65091">
            <v>43620.791666666664</v>
          </cell>
        </row>
        <row r="65092">
          <cell r="C65092">
            <v>650.21</v>
          </cell>
          <cell r="D65092" t="str">
            <v>TELEMETRY</v>
          </cell>
          <cell r="E65092">
            <v>43620.833333333336</v>
          </cell>
        </row>
        <row r="65093">
          <cell r="C65093">
            <v>650.20000000000005</v>
          </cell>
          <cell r="D65093" t="str">
            <v>TELEMETRY</v>
          </cell>
          <cell r="E65093">
            <v>43620.875</v>
          </cell>
        </row>
        <row r="65094">
          <cell r="C65094">
            <v>650.20000000000005</v>
          </cell>
          <cell r="D65094" t="str">
            <v>TELEMETRY</v>
          </cell>
          <cell r="E65094">
            <v>43620.916666666664</v>
          </cell>
        </row>
        <row r="65095">
          <cell r="C65095">
            <v>650.41</v>
          </cell>
          <cell r="D65095" t="str">
            <v>TELEMETRY</v>
          </cell>
          <cell r="E65095">
            <v>43620.958333333336</v>
          </cell>
        </row>
        <row r="65096">
          <cell r="C65096">
            <v>650.57000000000005</v>
          </cell>
          <cell r="D65096" t="str">
            <v>TELEMETRY</v>
          </cell>
          <cell r="E65096">
            <v>43621</v>
          </cell>
        </row>
        <row r="65097">
          <cell r="C65097">
            <v>650.62</v>
          </cell>
          <cell r="D65097" t="str">
            <v>TELEMETRY</v>
          </cell>
          <cell r="E65097">
            <v>43621.041666666664</v>
          </cell>
        </row>
        <row r="65098">
          <cell r="C65098">
            <v>650.62</v>
          </cell>
          <cell r="D65098" t="str">
            <v>TELEMETRY</v>
          </cell>
          <cell r="E65098">
            <v>43621.083333333336</v>
          </cell>
        </row>
        <row r="65099">
          <cell r="C65099">
            <v>650.62</v>
          </cell>
          <cell r="D65099" t="str">
            <v>TELEMETRY</v>
          </cell>
          <cell r="E65099">
            <v>43621.125</v>
          </cell>
        </row>
        <row r="65100">
          <cell r="C65100">
            <v>650.66999999999996</v>
          </cell>
          <cell r="D65100" t="str">
            <v>TELEMETRY</v>
          </cell>
          <cell r="E65100">
            <v>43621.166666666664</v>
          </cell>
        </row>
        <row r="65101">
          <cell r="C65101">
            <v>650.76</v>
          </cell>
          <cell r="D65101" t="str">
            <v>TELEMETRY</v>
          </cell>
          <cell r="E65101">
            <v>43621.208333333336</v>
          </cell>
        </row>
        <row r="65102">
          <cell r="C65102">
            <v>650.77</v>
          </cell>
          <cell r="D65102" t="str">
            <v>TELEMETRY</v>
          </cell>
          <cell r="E65102">
            <v>43621.25</v>
          </cell>
        </row>
        <row r="65103">
          <cell r="C65103">
            <v>650.74</v>
          </cell>
          <cell r="D65103" t="str">
            <v>TELEMETRY</v>
          </cell>
          <cell r="E65103">
            <v>43621.291666666664</v>
          </cell>
        </row>
        <row r="65104">
          <cell r="C65104">
            <v>650.73</v>
          </cell>
          <cell r="D65104" t="str">
            <v>TELEMETRY</v>
          </cell>
          <cell r="E65104">
            <v>43621.333333333336</v>
          </cell>
        </row>
        <row r="65105">
          <cell r="C65105">
            <v>650.65</v>
          </cell>
          <cell r="D65105" t="str">
            <v>HAND MEASUREMENT</v>
          </cell>
          <cell r="E65105">
            <v>43621.372916666667</v>
          </cell>
        </row>
        <row r="65106">
          <cell r="C65106">
            <v>650.71</v>
          </cell>
          <cell r="D65106" t="str">
            <v>TELEMETRY</v>
          </cell>
          <cell r="E65106">
            <v>43621.375</v>
          </cell>
        </row>
        <row r="65107">
          <cell r="C65107">
            <v>650.70000000000005</v>
          </cell>
          <cell r="D65107" t="str">
            <v>TELEMETRY</v>
          </cell>
          <cell r="E65107">
            <v>43621.416666666664</v>
          </cell>
        </row>
        <row r="65108">
          <cell r="C65108">
            <v>650.66999999999996</v>
          </cell>
          <cell r="D65108" t="str">
            <v>TELEMETRY</v>
          </cell>
          <cell r="E65108">
            <v>43621.458333333336</v>
          </cell>
        </row>
        <row r="65109">
          <cell r="C65109">
            <v>650.64</v>
          </cell>
          <cell r="D65109" t="str">
            <v>TELEMETRY</v>
          </cell>
          <cell r="E65109">
            <v>43621.5</v>
          </cell>
        </row>
        <row r="65110">
          <cell r="C65110">
            <v>650.62</v>
          </cell>
          <cell r="D65110" t="str">
            <v>TELEMETRY</v>
          </cell>
          <cell r="E65110">
            <v>43621.541666666664</v>
          </cell>
        </row>
        <row r="65111">
          <cell r="C65111">
            <v>650.59</v>
          </cell>
          <cell r="D65111" t="str">
            <v>TELEMETRY</v>
          </cell>
          <cell r="E65111">
            <v>43621.583333333336</v>
          </cell>
        </row>
        <row r="65112">
          <cell r="C65112">
            <v>650.57000000000005</v>
          </cell>
          <cell r="D65112" t="str">
            <v>TELEMETRY</v>
          </cell>
          <cell r="E65112">
            <v>43621.625</v>
          </cell>
        </row>
        <row r="65113">
          <cell r="C65113">
            <v>650.54999999999995</v>
          </cell>
          <cell r="D65113" t="str">
            <v>TELEMETRY</v>
          </cell>
          <cell r="E65113">
            <v>43621.666666666664</v>
          </cell>
        </row>
        <row r="65114">
          <cell r="C65114">
            <v>650.51</v>
          </cell>
          <cell r="D65114" t="str">
            <v>TELEMETRY</v>
          </cell>
          <cell r="E65114">
            <v>43621.708333333336</v>
          </cell>
        </row>
        <row r="65115">
          <cell r="C65115">
            <v>650.49</v>
          </cell>
          <cell r="D65115" t="str">
            <v>TELEMETRY</v>
          </cell>
          <cell r="E65115">
            <v>43621.75</v>
          </cell>
        </row>
        <row r="65116">
          <cell r="C65116">
            <v>650.47</v>
          </cell>
          <cell r="D65116" t="str">
            <v>TELEMETRY</v>
          </cell>
          <cell r="E65116">
            <v>43621.791666666664</v>
          </cell>
        </row>
        <row r="65117">
          <cell r="C65117">
            <v>650.44000000000005</v>
          </cell>
          <cell r="D65117" t="str">
            <v>TELEMETRY</v>
          </cell>
          <cell r="E65117">
            <v>43621.833333333336</v>
          </cell>
        </row>
        <row r="65118">
          <cell r="C65118">
            <v>650.41</v>
          </cell>
          <cell r="D65118" t="str">
            <v>TELEMETRY</v>
          </cell>
          <cell r="E65118">
            <v>43621.875</v>
          </cell>
        </row>
        <row r="65119">
          <cell r="C65119">
            <v>650.41</v>
          </cell>
          <cell r="D65119" t="str">
            <v>TELEMETRY</v>
          </cell>
          <cell r="E65119">
            <v>43621.916666666664</v>
          </cell>
        </row>
        <row r="65120">
          <cell r="C65120">
            <v>650.39</v>
          </cell>
          <cell r="D65120" t="str">
            <v>TELEMETRY</v>
          </cell>
          <cell r="E65120">
            <v>43621.958333333336</v>
          </cell>
        </row>
        <row r="65121">
          <cell r="C65121">
            <v>650.38</v>
          </cell>
          <cell r="D65121" t="str">
            <v>TELEMETRY</v>
          </cell>
          <cell r="E65121">
            <v>43622</v>
          </cell>
        </row>
        <row r="65122">
          <cell r="C65122">
            <v>650.38</v>
          </cell>
          <cell r="D65122" t="str">
            <v>TELEMETRY</v>
          </cell>
          <cell r="E65122">
            <v>43622.041666666664</v>
          </cell>
        </row>
        <row r="65123">
          <cell r="C65123">
            <v>650.38</v>
          </cell>
          <cell r="D65123" t="str">
            <v>TELEMETRY</v>
          </cell>
          <cell r="E65123">
            <v>43622.083333333336</v>
          </cell>
        </row>
        <row r="65124">
          <cell r="C65124">
            <v>650.36</v>
          </cell>
          <cell r="D65124" t="str">
            <v>TELEMETRY</v>
          </cell>
          <cell r="E65124">
            <v>43622.125</v>
          </cell>
        </row>
        <row r="65125">
          <cell r="C65125">
            <v>650.35</v>
          </cell>
          <cell r="D65125" t="str">
            <v>TELEMETRY</v>
          </cell>
          <cell r="E65125">
            <v>43622.166666666664</v>
          </cell>
        </row>
        <row r="65126">
          <cell r="C65126">
            <v>650.34</v>
          </cell>
          <cell r="D65126" t="str">
            <v>TELEMETRY</v>
          </cell>
          <cell r="E65126">
            <v>43622.208333333336</v>
          </cell>
        </row>
        <row r="65127">
          <cell r="C65127">
            <v>650.32000000000005</v>
          </cell>
          <cell r="D65127" t="str">
            <v>TELEMETRY</v>
          </cell>
          <cell r="E65127">
            <v>43622.25</v>
          </cell>
        </row>
        <row r="65128">
          <cell r="C65128">
            <v>650.32000000000005</v>
          </cell>
          <cell r="D65128" t="str">
            <v>TELEMETRY</v>
          </cell>
          <cell r="E65128">
            <v>43622.291666666664</v>
          </cell>
        </row>
        <row r="65129">
          <cell r="C65129">
            <v>650.30999999999995</v>
          </cell>
          <cell r="D65129" t="str">
            <v>TELEMETRY</v>
          </cell>
          <cell r="E65129">
            <v>43622.333333333336</v>
          </cell>
        </row>
        <row r="65130">
          <cell r="C65130">
            <v>650.29999999999995</v>
          </cell>
          <cell r="D65130" t="str">
            <v>TELEMETRY</v>
          </cell>
          <cell r="E65130">
            <v>43622.375</v>
          </cell>
        </row>
        <row r="65131">
          <cell r="C65131">
            <v>650.29</v>
          </cell>
          <cell r="D65131" t="str">
            <v>TELEMETRY</v>
          </cell>
          <cell r="E65131">
            <v>43622.416666666664</v>
          </cell>
        </row>
        <row r="65132">
          <cell r="C65132">
            <v>650.29</v>
          </cell>
          <cell r="D65132" t="str">
            <v>TELEMETRY</v>
          </cell>
          <cell r="E65132">
            <v>43622.458333333336</v>
          </cell>
        </row>
        <row r="65133">
          <cell r="C65133">
            <v>650.29</v>
          </cell>
          <cell r="D65133" t="str">
            <v>TELEMETRY</v>
          </cell>
          <cell r="E65133">
            <v>43622.5</v>
          </cell>
        </row>
        <row r="65134">
          <cell r="C65134">
            <v>650.27</v>
          </cell>
          <cell r="D65134" t="str">
            <v>TELEMETRY</v>
          </cell>
          <cell r="E65134">
            <v>43622.541666666664</v>
          </cell>
        </row>
        <row r="65135">
          <cell r="C65135">
            <v>650.27</v>
          </cell>
          <cell r="D65135" t="str">
            <v>TELEMETRY</v>
          </cell>
          <cell r="E65135">
            <v>43622.583333333336</v>
          </cell>
        </row>
        <row r="65136">
          <cell r="C65136">
            <v>650.25</v>
          </cell>
          <cell r="D65136" t="str">
            <v>TELEMETRY</v>
          </cell>
          <cell r="E65136">
            <v>43622.625</v>
          </cell>
        </row>
        <row r="65137">
          <cell r="C65137">
            <v>650.24</v>
          </cell>
          <cell r="D65137" t="str">
            <v>TELEMETRY</v>
          </cell>
          <cell r="E65137">
            <v>43622.666666666664</v>
          </cell>
        </row>
        <row r="65138">
          <cell r="C65138">
            <v>650.23</v>
          </cell>
          <cell r="D65138" t="str">
            <v>TELEMETRY</v>
          </cell>
          <cell r="E65138">
            <v>43622.708333333336</v>
          </cell>
        </row>
        <row r="65139">
          <cell r="C65139">
            <v>650.21</v>
          </cell>
          <cell r="D65139" t="str">
            <v>TELEMETRY</v>
          </cell>
          <cell r="E65139">
            <v>43622.75</v>
          </cell>
        </row>
        <row r="65140">
          <cell r="C65140">
            <v>650.20000000000005</v>
          </cell>
          <cell r="D65140" t="str">
            <v>TELEMETRY</v>
          </cell>
          <cell r="E65140">
            <v>43622.791666666664</v>
          </cell>
        </row>
        <row r="65141">
          <cell r="C65141">
            <v>650.19000000000005</v>
          </cell>
          <cell r="D65141" t="str">
            <v>TELEMETRY</v>
          </cell>
          <cell r="E65141">
            <v>43622.833333333336</v>
          </cell>
        </row>
        <row r="65142">
          <cell r="C65142">
            <v>650.16</v>
          </cell>
          <cell r="D65142" t="str">
            <v>TELEMETRY</v>
          </cell>
          <cell r="E65142">
            <v>43622.875</v>
          </cell>
        </row>
        <row r="65143">
          <cell r="C65143">
            <v>650.16</v>
          </cell>
          <cell r="D65143" t="str">
            <v>TELEMETRY</v>
          </cell>
          <cell r="E65143">
            <v>43622.916666666664</v>
          </cell>
        </row>
        <row r="65144">
          <cell r="C65144">
            <v>650.15</v>
          </cell>
          <cell r="D65144" t="str">
            <v>TELEMETRY</v>
          </cell>
          <cell r="E65144">
            <v>43622.958333333336</v>
          </cell>
        </row>
        <row r="65145">
          <cell r="C65145">
            <v>650.14</v>
          </cell>
          <cell r="D65145" t="str">
            <v>TELEMETRY</v>
          </cell>
          <cell r="E65145">
            <v>43623</v>
          </cell>
        </row>
        <row r="65146">
          <cell r="C65146">
            <v>650.14</v>
          </cell>
          <cell r="D65146" t="str">
            <v>TELEMETRY</v>
          </cell>
          <cell r="E65146">
            <v>43623.041666666664</v>
          </cell>
        </row>
        <row r="65147">
          <cell r="C65147">
            <v>650.14</v>
          </cell>
          <cell r="D65147" t="str">
            <v>TELEMETRY</v>
          </cell>
          <cell r="E65147">
            <v>43623.083333333336</v>
          </cell>
        </row>
        <row r="65148">
          <cell r="C65148">
            <v>650.14</v>
          </cell>
          <cell r="D65148" t="str">
            <v>TELEMETRY</v>
          </cell>
          <cell r="E65148">
            <v>43623.125</v>
          </cell>
        </row>
        <row r="65149">
          <cell r="C65149">
            <v>650.12</v>
          </cell>
          <cell r="D65149" t="str">
            <v>TELEMETRY</v>
          </cell>
          <cell r="E65149">
            <v>43623.166666666664</v>
          </cell>
        </row>
        <row r="65150">
          <cell r="C65150">
            <v>650.11</v>
          </cell>
          <cell r="D65150" t="str">
            <v>TELEMETRY</v>
          </cell>
          <cell r="E65150">
            <v>43623.208333333336</v>
          </cell>
        </row>
        <row r="65151">
          <cell r="C65151">
            <v>650.1</v>
          </cell>
          <cell r="D65151" t="str">
            <v>TELEMETRY</v>
          </cell>
          <cell r="E65151">
            <v>43623.25</v>
          </cell>
        </row>
        <row r="65152">
          <cell r="C65152">
            <v>650.09</v>
          </cell>
          <cell r="D65152" t="str">
            <v>TELEMETRY</v>
          </cell>
          <cell r="E65152">
            <v>43623.291666666664</v>
          </cell>
        </row>
        <row r="65153">
          <cell r="C65153">
            <v>650.09</v>
          </cell>
          <cell r="D65153" t="str">
            <v>TELEMETRY</v>
          </cell>
          <cell r="E65153">
            <v>43623.333333333336</v>
          </cell>
        </row>
        <row r="65154">
          <cell r="C65154">
            <v>650.08000000000004</v>
          </cell>
          <cell r="D65154" t="str">
            <v>TELEMETRY</v>
          </cell>
          <cell r="E65154">
            <v>43623.375</v>
          </cell>
        </row>
        <row r="65155">
          <cell r="C65155">
            <v>650.07000000000005</v>
          </cell>
          <cell r="D65155" t="str">
            <v>TELEMETRY</v>
          </cell>
          <cell r="E65155">
            <v>43623.416666666664</v>
          </cell>
        </row>
        <row r="65156">
          <cell r="C65156">
            <v>650.07000000000005</v>
          </cell>
          <cell r="D65156" t="str">
            <v>TELEMETRY</v>
          </cell>
          <cell r="E65156">
            <v>43623.458333333336</v>
          </cell>
        </row>
        <row r="65157">
          <cell r="C65157">
            <v>650.05999999999995</v>
          </cell>
          <cell r="D65157" t="str">
            <v>TELEMETRY</v>
          </cell>
          <cell r="E65157">
            <v>43623.5</v>
          </cell>
        </row>
        <row r="65158">
          <cell r="C65158">
            <v>650.04999999999995</v>
          </cell>
          <cell r="D65158" t="str">
            <v>TELEMETRY</v>
          </cell>
          <cell r="E65158">
            <v>43623.541666666664</v>
          </cell>
        </row>
        <row r="65159">
          <cell r="C65159">
            <v>650.03</v>
          </cell>
          <cell r="D65159" t="str">
            <v>TELEMETRY</v>
          </cell>
          <cell r="E65159">
            <v>43623.583333333336</v>
          </cell>
        </row>
        <row r="65160">
          <cell r="C65160">
            <v>650.01</v>
          </cell>
          <cell r="D65160" t="str">
            <v>TELEMETRY</v>
          </cell>
          <cell r="E65160">
            <v>43623.625</v>
          </cell>
        </row>
        <row r="65161">
          <cell r="C65161">
            <v>649.99</v>
          </cell>
          <cell r="D65161" t="str">
            <v>TELEMETRY</v>
          </cell>
          <cell r="E65161">
            <v>43623.666666666664</v>
          </cell>
        </row>
        <row r="65162">
          <cell r="C65162">
            <v>649.97</v>
          </cell>
          <cell r="D65162" t="str">
            <v>TELEMETRY</v>
          </cell>
          <cell r="E65162">
            <v>43623.708333333336</v>
          </cell>
        </row>
        <row r="65163">
          <cell r="C65163">
            <v>649.95000000000005</v>
          </cell>
          <cell r="D65163" t="str">
            <v>TELEMETRY</v>
          </cell>
          <cell r="E65163">
            <v>43623.75</v>
          </cell>
        </row>
        <row r="65164">
          <cell r="C65164">
            <v>649.92999999999995</v>
          </cell>
          <cell r="D65164" t="str">
            <v>TELEMETRY</v>
          </cell>
          <cell r="E65164">
            <v>43623.791666666664</v>
          </cell>
        </row>
        <row r="65165">
          <cell r="C65165">
            <v>649.91</v>
          </cell>
          <cell r="D65165" t="str">
            <v>TELEMETRY</v>
          </cell>
          <cell r="E65165">
            <v>43623.833333333336</v>
          </cell>
        </row>
        <row r="65166">
          <cell r="C65166">
            <v>649.9</v>
          </cell>
          <cell r="D65166" t="str">
            <v>TELEMETRY</v>
          </cell>
          <cell r="E65166">
            <v>43623.875</v>
          </cell>
        </row>
        <row r="65167">
          <cell r="C65167">
            <v>649.89</v>
          </cell>
          <cell r="D65167" t="str">
            <v>TELEMETRY</v>
          </cell>
          <cell r="E65167">
            <v>43623.916666666664</v>
          </cell>
        </row>
        <row r="65168">
          <cell r="C65168">
            <v>649.88</v>
          </cell>
          <cell r="D65168" t="str">
            <v>TELEMETRY</v>
          </cell>
          <cell r="E65168">
            <v>43623.958333333336</v>
          </cell>
        </row>
        <row r="65169">
          <cell r="C65169">
            <v>649.89</v>
          </cell>
          <cell r="D65169" t="str">
            <v>TELEMETRY</v>
          </cell>
          <cell r="E65169">
            <v>43624</v>
          </cell>
        </row>
        <row r="65170">
          <cell r="C65170">
            <v>649.89</v>
          </cell>
          <cell r="D65170" t="str">
            <v>TELEMETRY</v>
          </cell>
          <cell r="E65170">
            <v>43624.041666666664</v>
          </cell>
        </row>
        <row r="65171">
          <cell r="C65171">
            <v>649.89</v>
          </cell>
          <cell r="D65171" t="str">
            <v>TELEMETRY</v>
          </cell>
          <cell r="E65171">
            <v>43624.083333333336</v>
          </cell>
        </row>
        <row r="65172">
          <cell r="C65172">
            <v>649.88</v>
          </cell>
          <cell r="D65172" t="str">
            <v>TELEMETRY</v>
          </cell>
          <cell r="E65172">
            <v>43624.125</v>
          </cell>
        </row>
        <row r="65173">
          <cell r="C65173">
            <v>649.87</v>
          </cell>
          <cell r="D65173" t="str">
            <v>TELEMETRY</v>
          </cell>
          <cell r="E65173">
            <v>43624.166666666664</v>
          </cell>
        </row>
        <row r="65174">
          <cell r="C65174">
            <v>649.87</v>
          </cell>
          <cell r="D65174" t="str">
            <v>TELEMETRY</v>
          </cell>
          <cell r="E65174">
            <v>43624.208333333336</v>
          </cell>
        </row>
        <row r="65175">
          <cell r="C65175">
            <v>649.86</v>
          </cell>
          <cell r="D65175" t="str">
            <v>TELEMETRY</v>
          </cell>
          <cell r="E65175">
            <v>43624.25</v>
          </cell>
        </row>
        <row r="65176">
          <cell r="C65176">
            <v>649.86</v>
          </cell>
          <cell r="D65176" t="str">
            <v>TELEMETRY</v>
          </cell>
          <cell r="E65176">
            <v>43624.291666666664</v>
          </cell>
        </row>
        <row r="65177">
          <cell r="C65177">
            <v>649.86</v>
          </cell>
          <cell r="D65177" t="str">
            <v>TELEMETRY</v>
          </cell>
          <cell r="E65177">
            <v>43624.333333333336</v>
          </cell>
        </row>
        <row r="65178">
          <cell r="C65178">
            <v>649.85</v>
          </cell>
          <cell r="D65178" t="str">
            <v>TELEMETRY</v>
          </cell>
          <cell r="E65178">
            <v>43624.375</v>
          </cell>
        </row>
        <row r="65179">
          <cell r="C65179">
            <v>649.85</v>
          </cell>
          <cell r="D65179" t="str">
            <v>TELEMETRY</v>
          </cell>
          <cell r="E65179">
            <v>43624.416666666664</v>
          </cell>
        </row>
        <row r="65180">
          <cell r="C65180">
            <v>649.84</v>
          </cell>
          <cell r="D65180" t="str">
            <v>TELEMETRY</v>
          </cell>
          <cell r="E65180">
            <v>43624.458333333336</v>
          </cell>
        </row>
        <row r="65181">
          <cell r="C65181">
            <v>649.83000000000004</v>
          </cell>
          <cell r="D65181" t="str">
            <v>TELEMETRY</v>
          </cell>
          <cell r="E65181">
            <v>43624.5</v>
          </cell>
        </row>
        <row r="65182">
          <cell r="C65182">
            <v>649.82000000000005</v>
          </cell>
          <cell r="D65182" t="str">
            <v>TELEMETRY</v>
          </cell>
          <cell r="E65182">
            <v>43624.541666666664</v>
          </cell>
        </row>
        <row r="65183">
          <cell r="C65183">
            <v>649.80999999999995</v>
          </cell>
          <cell r="D65183" t="str">
            <v>TELEMETRY</v>
          </cell>
          <cell r="E65183">
            <v>43624.583333333336</v>
          </cell>
        </row>
        <row r="65184">
          <cell r="C65184">
            <v>649.79999999999995</v>
          </cell>
          <cell r="D65184" t="str">
            <v>TELEMETRY</v>
          </cell>
          <cell r="E65184">
            <v>43624.625</v>
          </cell>
        </row>
        <row r="65185">
          <cell r="C65185">
            <v>649.77</v>
          </cell>
          <cell r="D65185" t="str">
            <v>TELEMETRY</v>
          </cell>
          <cell r="E65185">
            <v>43624.666666666664</v>
          </cell>
        </row>
        <row r="65186">
          <cell r="C65186">
            <v>649.76</v>
          </cell>
          <cell r="D65186" t="str">
            <v>TELEMETRY</v>
          </cell>
          <cell r="E65186">
            <v>43624.708333333336</v>
          </cell>
        </row>
        <row r="65187">
          <cell r="C65187">
            <v>649.74</v>
          </cell>
          <cell r="D65187" t="str">
            <v>TELEMETRY</v>
          </cell>
          <cell r="E65187">
            <v>43624.75</v>
          </cell>
        </row>
        <row r="65188">
          <cell r="C65188">
            <v>649.73</v>
          </cell>
          <cell r="D65188" t="str">
            <v>TELEMETRY</v>
          </cell>
          <cell r="E65188">
            <v>43624.791666666664</v>
          </cell>
        </row>
        <row r="65189">
          <cell r="C65189">
            <v>649.72</v>
          </cell>
          <cell r="D65189" t="str">
            <v>TELEMETRY</v>
          </cell>
          <cell r="E65189">
            <v>43624.833333333336</v>
          </cell>
        </row>
        <row r="65190">
          <cell r="C65190">
            <v>649.71</v>
          </cell>
          <cell r="D65190" t="str">
            <v>TELEMETRY</v>
          </cell>
          <cell r="E65190">
            <v>43624.875</v>
          </cell>
        </row>
        <row r="65191">
          <cell r="C65191">
            <v>649.71</v>
          </cell>
          <cell r="D65191" t="str">
            <v>TELEMETRY</v>
          </cell>
          <cell r="E65191">
            <v>43624.916666666664</v>
          </cell>
        </row>
        <row r="65192">
          <cell r="C65192">
            <v>649.71</v>
          </cell>
          <cell r="D65192" t="str">
            <v>TELEMETRY</v>
          </cell>
          <cell r="E65192">
            <v>43624.958333333336</v>
          </cell>
        </row>
        <row r="65193">
          <cell r="C65193">
            <v>649.72</v>
          </cell>
          <cell r="D65193" t="str">
            <v>TELEMETRY</v>
          </cell>
          <cell r="E65193">
            <v>43625</v>
          </cell>
        </row>
        <row r="65194">
          <cell r="C65194">
            <v>649.73</v>
          </cell>
          <cell r="D65194" t="str">
            <v>TELEMETRY</v>
          </cell>
          <cell r="E65194">
            <v>43625.041666666664</v>
          </cell>
        </row>
        <row r="65195">
          <cell r="C65195">
            <v>649.75</v>
          </cell>
          <cell r="D65195" t="str">
            <v>TELEMETRY</v>
          </cell>
          <cell r="E65195">
            <v>43625.083333333336</v>
          </cell>
        </row>
        <row r="65196">
          <cell r="C65196">
            <v>649.78</v>
          </cell>
          <cell r="D65196" t="str">
            <v>TELEMETRY</v>
          </cell>
          <cell r="E65196">
            <v>43625.125</v>
          </cell>
        </row>
        <row r="65197">
          <cell r="C65197">
            <v>649.79</v>
          </cell>
          <cell r="D65197" t="str">
            <v>TELEMETRY</v>
          </cell>
          <cell r="E65197">
            <v>43625.166666666664</v>
          </cell>
        </row>
        <row r="65198">
          <cell r="C65198">
            <v>649.79</v>
          </cell>
          <cell r="D65198" t="str">
            <v>TELEMETRY</v>
          </cell>
          <cell r="E65198">
            <v>43625.208333333336</v>
          </cell>
        </row>
        <row r="65199">
          <cell r="C65199">
            <v>649.78</v>
          </cell>
          <cell r="D65199" t="str">
            <v>TELEMETRY</v>
          </cell>
          <cell r="E65199">
            <v>43625.25</v>
          </cell>
        </row>
        <row r="65200">
          <cell r="C65200">
            <v>649.78</v>
          </cell>
          <cell r="D65200" t="str">
            <v>TELEMETRY</v>
          </cell>
          <cell r="E65200">
            <v>43625.291666666664</v>
          </cell>
        </row>
        <row r="65201">
          <cell r="C65201">
            <v>649.78</v>
          </cell>
          <cell r="D65201" t="str">
            <v>TELEMETRY</v>
          </cell>
          <cell r="E65201">
            <v>43625.333333333336</v>
          </cell>
        </row>
        <row r="65202">
          <cell r="C65202">
            <v>649.79</v>
          </cell>
          <cell r="D65202" t="str">
            <v>TELEMETRY</v>
          </cell>
          <cell r="E65202">
            <v>43625.375</v>
          </cell>
        </row>
        <row r="65203">
          <cell r="C65203">
            <v>649.78</v>
          </cell>
          <cell r="D65203" t="str">
            <v>TELEMETRY</v>
          </cell>
          <cell r="E65203">
            <v>43625.416666666664</v>
          </cell>
        </row>
        <row r="65204">
          <cell r="C65204">
            <v>649.78</v>
          </cell>
          <cell r="D65204" t="str">
            <v>TELEMETRY</v>
          </cell>
          <cell r="E65204">
            <v>43625.458333333336</v>
          </cell>
        </row>
        <row r="65205">
          <cell r="C65205">
            <v>649.78</v>
          </cell>
          <cell r="D65205" t="str">
            <v>TELEMETRY</v>
          </cell>
          <cell r="E65205">
            <v>43625.5</v>
          </cell>
        </row>
        <row r="65206">
          <cell r="C65206">
            <v>649.78</v>
          </cell>
          <cell r="D65206" t="str">
            <v>TELEMETRY</v>
          </cell>
          <cell r="E65206">
            <v>43625.541666666664</v>
          </cell>
        </row>
        <row r="65207">
          <cell r="C65207">
            <v>649.76</v>
          </cell>
          <cell r="D65207" t="str">
            <v>TELEMETRY</v>
          </cell>
          <cell r="E65207">
            <v>43625.583333333336</v>
          </cell>
        </row>
        <row r="65208">
          <cell r="C65208">
            <v>649.75</v>
          </cell>
          <cell r="D65208" t="str">
            <v>TELEMETRY</v>
          </cell>
          <cell r="E65208">
            <v>43625.625</v>
          </cell>
        </row>
        <row r="65209">
          <cell r="C65209">
            <v>649.75</v>
          </cell>
          <cell r="D65209" t="str">
            <v>TELEMETRY</v>
          </cell>
          <cell r="E65209">
            <v>43625.666666666664</v>
          </cell>
        </row>
        <row r="65210">
          <cell r="C65210">
            <v>649.75</v>
          </cell>
          <cell r="D65210" t="str">
            <v>TELEMETRY</v>
          </cell>
          <cell r="E65210">
            <v>43625.708333333336</v>
          </cell>
        </row>
        <row r="65211">
          <cell r="C65211">
            <v>649.73</v>
          </cell>
          <cell r="D65211" t="str">
            <v>TELEMETRY</v>
          </cell>
          <cell r="E65211">
            <v>43625.75</v>
          </cell>
        </row>
        <row r="65212">
          <cell r="C65212">
            <v>649.73</v>
          </cell>
          <cell r="D65212" t="str">
            <v>TELEMETRY</v>
          </cell>
          <cell r="E65212">
            <v>43625.791666666664</v>
          </cell>
        </row>
        <row r="65213">
          <cell r="C65213">
            <v>649.71</v>
          </cell>
          <cell r="D65213" t="str">
            <v>TELEMETRY</v>
          </cell>
          <cell r="E65213">
            <v>43625.833333333336</v>
          </cell>
        </row>
        <row r="65214">
          <cell r="C65214">
            <v>649.70000000000005</v>
          </cell>
          <cell r="D65214" t="str">
            <v>TELEMETRY</v>
          </cell>
          <cell r="E65214">
            <v>43625.875</v>
          </cell>
        </row>
        <row r="65215">
          <cell r="C65215">
            <v>649.69000000000005</v>
          </cell>
          <cell r="D65215" t="str">
            <v>TELEMETRY</v>
          </cell>
          <cell r="E65215">
            <v>43625.916666666664</v>
          </cell>
        </row>
        <row r="65216">
          <cell r="C65216">
            <v>649.67999999999995</v>
          </cell>
          <cell r="D65216" t="str">
            <v>TELEMETRY</v>
          </cell>
          <cell r="E65216">
            <v>43625.958333333336</v>
          </cell>
        </row>
        <row r="65217">
          <cell r="C65217">
            <v>649.66999999999996</v>
          </cell>
          <cell r="D65217" t="str">
            <v>TELEMETRY</v>
          </cell>
          <cell r="E65217">
            <v>43626</v>
          </cell>
        </row>
        <row r="65218">
          <cell r="C65218">
            <v>649.66999999999996</v>
          </cell>
          <cell r="D65218" t="str">
            <v>TELEMETRY</v>
          </cell>
          <cell r="E65218">
            <v>43626.041666666664</v>
          </cell>
        </row>
        <row r="65219">
          <cell r="C65219">
            <v>649.65</v>
          </cell>
          <cell r="D65219" t="str">
            <v>TELEMETRY</v>
          </cell>
          <cell r="E65219">
            <v>43626.083333333336</v>
          </cell>
        </row>
        <row r="65220">
          <cell r="C65220">
            <v>649.64</v>
          </cell>
          <cell r="D65220" t="str">
            <v>TELEMETRY</v>
          </cell>
          <cell r="E65220">
            <v>43626.125</v>
          </cell>
        </row>
        <row r="65221">
          <cell r="C65221">
            <v>649.62</v>
          </cell>
          <cell r="D65221" t="str">
            <v>TELEMETRY</v>
          </cell>
          <cell r="E65221">
            <v>43626.166666666664</v>
          </cell>
        </row>
        <row r="65222">
          <cell r="C65222">
            <v>649.6</v>
          </cell>
          <cell r="D65222" t="str">
            <v>TELEMETRY</v>
          </cell>
          <cell r="E65222">
            <v>43626.208333333336</v>
          </cell>
        </row>
        <row r="65223">
          <cell r="C65223">
            <v>649.59</v>
          </cell>
          <cell r="D65223" t="str">
            <v>TELEMETRY</v>
          </cell>
          <cell r="E65223">
            <v>43626.25</v>
          </cell>
        </row>
        <row r="65224">
          <cell r="C65224">
            <v>649.58000000000004</v>
          </cell>
          <cell r="D65224" t="str">
            <v>TELEMETRY</v>
          </cell>
          <cell r="E65224">
            <v>43626.291666666664</v>
          </cell>
        </row>
        <row r="65225">
          <cell r="C65225">
            <v>649.57000000000005</v>
          </cell>
          <cell r="D65225" t="str">
            <v>TELEMETRY</v>
          </cell>
          <cell r="E65225">
            <v>43626.333333333336</v>
          </cell>
        </row>
        <row r="65226">
          <cell r="C65226">
            <v>649.57000000000005</v>
          </cell>
          <cell r="D65226" t="str">
            <v>TELEMETRY</v>
          </cell>
          <cell r="E65226">
            <v>43626.375</v>
          </cell>
        </row>
        <row r="65227">
          <cell r="C65227">
            <v>649.54999999999995</v>
          </cell>
          <cell r="D65227" t="str">
            <v>TELEMETRY</v>
          </cell>
          <cell r="E65227">
            <v>43626.416666666664</v>
          </cell>
        </row>
        <row r="65228">
          <cell r="C65228">
            <v>649.54</v>
          </cell>
          <cell r="D65228" t="str">
            <v>TELEMETRY</v>
          </cell>
          <cell r="E65228">
            <v>43626.458333333336</v>
          </cell>
        </row>
        <row r="65229">
          <cell r="C65229">
            <v>649.54</v>
          </cell>
          <cell r="D65229" t="str">
            <v>TELEMETRY</v>
          </cell>
          <cell r="E65229">
            <v>43626.5</v>
          </cell>
        </row>
        <row r="65230">
          <cell r="C65230">
            <v>649.53</v>
          </cell>
          <cell r="D65230" t="str">
            <v>TELEMETRY</v>
          </cell>
          <cell r="E65230">
            <v>43626.541666666664</v>
          </cell>
        </row>
        <row r="65231">
          <cell r="C65231">
            <v>649.51</v>
          </cell>
          <cell r="D65231" t="str">
            <v>TELEMETRY</v>
          </cell>
          <cell r="E65231">
            <v>43626.583333333336</v>
          </cell>
        </row>
        <row r="65232">
          <cell r="C65232">
            <v>649.5</v>
          </cell>
          <cell r="D65232" t="str">
            <v>TELEMETRY</v>
          </cell>
          <cell r="E65232">
            <v>43626.625</v>
          </cell>
        </row>
        <row r="65233">
          <cell r="C65233">
            <v>649.49</v>
          </cell>
          <cell r="D65233" t="str">
            <v>TELEMETRY</v>
          </cell>
          <cell r="E65233">
            <v>43626.666666666664</v>
          </cell>
        </row>
        <row r="65234">
          <cell r="C65234">
            <v>649.48</v>
          </cell>
          <cell r="D65234" t="str">
            <v>TELEMETRY</v>
          </cell>
          <cell r="E65234">
            <v>43626.708333333336</v>
          </cell>
        </row>
        <row r="65235">
          <cell r="C65235">
            <v>649.48</v>
          </cell>
          <cell r="D65235" t="str">
            <v>TELEMETRY</v>
          </cell>
          <cell r="E65235">
            <v>43626.75</v>
          </cell>
        </row>
        <row r="65236">
          <cell r="C65236">
            <v>649.46</v>
          </cell>
          <cell r="D65236" t="str">
            <v>TELEMETRY</v>
          </cell>
          <cell r="E65236">
            <v>43626.791666666664</v>
          </cell>
        </row>
        <row r="65237">
          <cell r="C65237">
            <v>649.46</v>
          </cell>
          <cell r="D65237" t="str">
            <v>TELEMETRY</v>
          </cell>
          <cell r="E65237">
            <v>43626.833333333336</v>
          </cell>
        </row>
        <row r="65238">
          <cell r="C65238">
            <v>649.44000000000005</v>
          </cell>
          <cell r="D65238" t="str">
            <v>TELEMETRY</v>
          </cell>
          <cell r="E65238">
            <v>43626.875</v>
          </cell>
        </row>
        <row r="65239">
          <cell r="C65239">
            <v>649.44000000000005</v>
          </cell>
          <cell r="D65239" t="str">
            <v>TELEMETRY</v>
          </cell>
          <cell r="E65239">
            <v>43626.916666666664</v>
          </cell>
        </row>
        <row r="65240">
          <cell r="C65240">
            <v>649.44000000000005</v>
          </cell>
          <cell r="D65240" t="str">
            <v>TELEMETRY</v>
          </cell>
          <cell r="E65240">
            <v>43626.958333333336</v>
          </cell>
        </row>
        <row r="65241">
          <cell r="C65241">
            <v>649.44000000000005</v>
          </cell>
          <cell r="D65241" t="str">
            <v>TELEMETRY</v>
          </cell>
          <cell r="E65241">
            <v>43627</v>
          </cell>
        </row>
        <row r="65242">
          <cell r="C65242">
            <v>649.44000000000005</v>
          </cell>
          <cell r="D65242" t="str">
            <v>TELEMETRY</v>
          </cell>
          <cell r="E65242">
            <v>43627.041666666664</v>
          </cell>
        </row>
        <row r="65243">
          <cell r="C65243">
            <v>649.44000000000005</v>
          </cell>
          <cell r="D65243" t="str">
            <v>TELEMETRY</v>
          </cell>
          <cell r="E65243">
            <v>43627.083333333336</v>
          </cell>
        </row>
        <row r="65244">
          <cell r="C65244">
            <v>649.44000000000005</v>
          </cell>
          <cell r="D65244" t="str">
            <v>TELEMETRY</v>
          </cell>
          <cell r="E65244">
            <v>43627.125</v>
          </cell>
        </row>
        <row r="65245">
          <cell r="C65245">
            <v>649.42999999999995</v>
          </cell>
          <cell r="D65245" t="str">
            <v>TELEMETRY</v>
          </cell>
          <cell r="E65245">
            <v>43627.166666666664</v>
          </cell>
        </row>
        <row r="65246">
          <cell r="C65246">
            <v>649.42999999999995</v>
          </cell>
          <cell r="D65246" t="str">
            <v>TELEMETRY</v>
          </cell>
          <cell r="E65246">
            <v>43627.208333333336</v>
          </cell>
        </row>
        <row r="65247">
          <cell r="C65247">
            <v>649.41999999999996</v>
          </cell>
          <cell r="D65247" t="str">
            <v>TELEMETRY</v>
          </cell>
          <cell r="E65247">
            <v>43627.25</v>
          </cell>
        </row>
        <row r="65248">
          <cell r="C65248">
            <v>649.41999999999996</v>
          </cell>
          <cell r="D65248" t="str">
            <v>TELEMETRY</v>
          </cell>
          <cell r="E65248">
            <v>43627.291666666664</v>
          </cell>
        </row>
        <row r="65249">
          <cell r="C65249">
            <v>649.41999999999996</v>
          </cell>
          <cell r="D65249" t="str">
            <v>TELEMETRY</v>
          </cell>
          <cell r="E65249">
            <v>43627.333333333336</v>
          </cell>
        </row>
        <row r="65250">
          <cell r="C65250">
            <v>649.42999999999995</v>
          </cell>
          <cell r="D65250" t="str">
            <v>TELEMETRY</v>
          </cell>
          <cell r="E65250">
            <v>43627.375</v>
          </cell>
        </row>
        <row r="65251">
          <cell r="C65251">
            <v>649.41999999999996</v>
          </cell>
          <cell r="D65251" t="str">
            <v>TELEMETRY</v>
          </cell>
          <cell r="E65251">
            <v>43627.416666666664</v>
          </cell>
        </row>
        <row r="65252">
          <cell r="C65252">
            <v>649.41999999999996</v>
          </cell>
          <cell r="D65252" t="str">
            <v>TELEMETRY</v>
          </cell>
          <cell r="E65252">
            <v>43627.458333333336</v>
          </cell>
        </row>
        <row r="65253">
          <cell r="C65253">
            <v>649.41</v>
          </cell>
          <cell r="D65253" t="str">
            <v>TELEMETRY</v>
          </cell>
          <cell r="E65253">
            <v>43627.5</v>
          </cell>
        </row>
        <row r="65254">
          <cell r="C65254">
            <v>649.41</v>
          </cell>
          <cell r="D65254" t="str">
            <v>TELEMETRY</v>
          </cell>
          <cell r="E65254">
            <v>43627.541666666664</v>
          </cell>
        </row>
        <row r="65255">
          <cell r="C65255">
            <v>649.4</v>
          </cell>
          <cell r="D65255" t="str">
            <v>TELEMETRY</v>
          </cell>
          <cell r="E65255">
            <v>43627.583333333336</v>
          </cell>
        </row>
        <row r="65256">
          <cell r="C65256">
            <v>649.4</v>
          </cell>
          <cell r="D65256" t="str">
            <v>TELEMETRY</v>
          </cell>
          <cell r="E65256">
            <v>43627.625</v>
          </cell>
        </row>
        <row r="65257">
          <cell r="C65257">
            <v>649.4</v>
          </cell>
          <cell r="D65257" t="str">
            <v>TELEMETRY</v>
          </cell>
          <cell r="E65257">
            <v>43627.666666666664</v>
          </cell>
        </row>
        <row r="65258">
          <cell r="C65258">
            <v>649.39</v>
          </cell>
          <cell r="D65258" t="str">
            <v>TELEMETRY</v>
          </cell>
          <cell r="E65258">
            <v>43627.708333333336</v>
          </cell>
        </row>
        <row r="65259">
          <cell r="C65259">
            <v>649.38</v>
          </cell>
          <cell r="D65259" t="str">
            <v>TELEMETRY</v>
          </cell>
          <cell r="E65259">
            <v>43627.75</v>
          </cell>
        </row>
        <row r="65260">
          <cell r="C65260">
            <v>649.38</v>
          </cell>
          <cell r="D65260" t="str">
            <v>TELEMETRY</v>
          </cell>
          <cell r="E65260">
            <v>43627.791666666664</v>
          </cell>
        </row>
        <row r="65261">
          <cell r="C65261">
            <v>649.37</v>
          </cell>
          <cell r="D65261" t="str">
            <v>TELEMETRY</v>
          </cell>
          <cell r="E65261">
            <v>43627.833333333336</v>
          </cell>
        </row>
        <row r="65262">
          <cell r="C65262">
            <v>649.37</v>
          </cell>
          <cell r="D65262" t="str">
            <v>TELEMETRY</v>
          </cell>
          <cell r="E65262">
            <v>43627.875</v>
          </cell>
        </row>
        <row r="65263">
          <cell r="C65263">
            <v>649.37</v>
          </cell>
          <cell r="D65263" t="str">
            <v>TELEMETRY</v>
          </cell>
          <cell r="E65263">
            <v>43627.916666666664</v>
          </cell>
        </row>
        <row r="65264">
          <cell r="C65264">
            <v>649.37</v>
          </cell>
          <cell r="D65264" t="str">
            <v>TELEMETRY</v>
          </cell>
          <cell r="E65264">
            <v>43627.958333333336</v>
          </cell>
        </row>
        <row r="65265">
          <cell r="C65265">
            <v>649.37</v>
          </cell>
          <cell r="D65265" t="str">
            <v>TELEMETRY</v>
          </cell>
          <cell r="E65265">
            <v>43628</v>
          </cell>
        </row>
        <row r="65266">
          <cell r="C65266">
            <v>649.37</v>
          </cell>
          <cell r="D65266" t="str">
            <v>TELEMETRY</v>
          </cell>
          <cell r="E65266">
            <v>43628.041666666664</v>
          </cell>
        </row>
        <row r="65267">
          <cell r="C65267">
            <v>649.36</v>
          </cell>
          <cell r="D65267" t="str">
            <v>TELEMETRY</v>
          </cell>
          <cell r="E65267">
            <v>43628.083333333336</v>
          </cell>
        </row>
        <row r="65268">
          <cell r="C65268">
            <v>649.36</v>
          </cell>
          <cell r="D65268" t="str">
            <v>TELEMETRY</v>
          </cell>
          <cell r="E65268">
            <v>43628.125</v>
          </cell>
        </row>
        <row r="65269">
          <cell r="C65269">
            <v>649.36</v>
          </cell>
          <cell r="D65269" t="str">
            <v>TELEMETRY</v>
          </cell>
          <cell r="E65269">
            <v>43628.166666666664</v>
          </cell>
        </row>
        <row r="65270">
          <cell r="C65270">
            <v>649.36</v>
          </cell>
          <cell r="D65270" t="str">
            <v>TELEMETRY</v>
          </cell>
          <cell r="E65270">
            <v>43628.208333333336</v>
          </cell>
        </row>
        <row r="65271">
          <cell r="C65271">
            <v>649.37</v>
          </cell>
          <cell r="D65271" t="str">
            <v>TELEMETRY</v>
          </cell>
          <cell r="E65271">
            <v>43628.25</v>
          </cell>
        </row>
        <row r="65272">
          <cell r="C65272">
            <v>649.36</v>
          </cell>
          <cell r="D65272" t="str">
            <v>TELEMETRY</v>
          </cell>
          <cell r="E65272">
            <v>43628.291666666664</v>
          </cell>
        </row>
        <row r="65273">
          <cell r="C65273">
            <v>649.35</v>
          </cell>
          <cell r="D65273" t="str">
            <v>TELEMETRY</v>
          </cell>
          <cell r="E65273">
            <v>43628.333333333336</v>
          </cell>
        </row>
        <row r="65274">
          <cell r="C65274">
            <v>649.35</v>
          </cell>
          <cell r="D65274" t="str">
            <v>TELEMETRY</v>
          </cell>
          <cell r="E65274">
            <v>43628.375</v>
          </cell>
        </row>
        <row r="65275">
          <cell r="C65275">
            <v>649.34</v>
          </cell>
          <cell r="D65275" t="str">
            <v>TELEMETRY</v>
          </cell>
          <cell r="E65275">
            <v>43628.416666666664</v>
          </cell>
        </row>
        <row r="65276">
          <cell r="C65276">
            <v>649.34</v>
          </cell>
          <cell r="D65276" t="str">
            <v>TELEMETRY</v>
          </cell>
          <cell r="E65276">
            <v>43628.458333333336</v>
          </cell>
        </row>
        <row r="65277">
          <cell r="C65277">
            <v>649.35</v>
          </cell>
          <cell r="D65277" t="str">
            <v>TELEMETRY</v>
          </cell>
          <cell r="E65277">
            <v>43628.5</v>
          </cell>
        </row>
        <row r="65278">
          <cell r="C65278">
            <v>649.36</v>
          </cell>
          <cell r="D65278" t="str">
            <v>TELEMETRY</v>
          </cell>
          <cell r="E65278">
            <v>43628.541666666664</v>
          </cell>
        </row>
        <row r="65279">
          <cell r="C65279">
            <v>649.36</v>
          </cell>
          <cell r="D65279" t="str">
            <v>TELEMETRY</v>
          </cell>
          <cell r="E65279">
            <v>43628.583333333336</v>
          </cell>
        </row>
        <row r="65280">
          <cell r="C65280">
            <v>649.36</v>
          </cell>
          <cell r="D65280" t="str">
            <v>TELEMETRY</v>
          </cell>
          <cell r="E65280">
            <v>43628.625</v>
          </cell>
        </row>
        <row r="65281">
          <cell r="C65281">
            <v>649.38</v>
          </cell>
          <cell r="D65281" t="str">
            <v>TELEMETRY</v>
          </cell>
          <cell r="E65281">
            <v>43628.666666666664</v>
          </cell>
        </row>
        <row r="65282">
          <cell r="C65282">
            <v>649.41</v>
          </cell>
          <cell r="D65282" t="str">
            <v>TELEMETRY</v>
          </cell>
          <cell r="E65282">
            <v>43628.708333333336</v>
          </cell>
        </row>
        <row r="65283">
          <cell r="C65283">
            <v>649.47</v>
          </cell>
          <cell r="D65283" t="str">
            <v>TELEMETRY</v>
          </cell>
          <cell r="E65283">
            <v>43628.75</v>
          </cell>
        </row>
        <row r="65284">
          <cell r="C65284">
            <v>649.54999999999995</v>
          </cell>
          <cell r="D65284" t="str">
            <v>TELEMETRY</v>
          </cell>
          <cell r="E65284">
            <v>43628.791666666664</v>
          </cell>
        </row>
        <row r="65285">
          <cell r="C65285">
            <v>649.58000000000004</v>
          </cell>
          <cell r="D65285" t="str">
            <v>TELEMETRY</v>
          </cell>
          <cell r="E65285">
            <v>43628.833333333336</v>
          </cell>
        </row>
        <row r="65286">
          <cell r="C65286">
            <v>649.59</v>
          </cell>
          <cell r="D65286" t="str">
            <v>TELEMETRY</v>
          </cell>
          <cell r="E65286">
            <v>43628.875</v>
          </cell>
        </row>
        <row r="65287">
          <cell r="C65287">
            <v>649.6</v>
          </cell>
          <cell r="D65287" t="str">
            <v>TELEMETRY</v>
          </cell>
          <cell r="E65287">
            <v>43628.916666666664</v>
          </cell>
        </row>
        <row r="65288">
          <cell r="C65288">
            <v>649.61</v>
          </cell>
          <cell r="D65288" t="str">
            <v>TELEMETRY</v>
          </cell>
          <cell r="E65288">
            <v>43628.958333333336</v>
          </cell>
        </row>
        <row r="65289">
          <cell r="C65289">
            <v>649.61</v>
          </cell>
          <cell r="D65289" t="str">
            <v>TELEMETRY</v>
          </cell>
          <cell r="E65289">
            <v>43629</v>
          </cell>
        </row>
        <row r="65290">
          <cell r="C65290">
            <v>649.61</v>
          </cell>
          <cell r="D65290" t="str">
            <v>TELEMETRY</v>
          </cell>
          <cell r="E65290">
            <v>43629.041666666664</v>
          </cell>
        </row>
        <row r="65291">
          <cell r="C65291">
            <v>649.6</v>
          </cell>
          <cell r="D65291" t="str">
            <v>TELEMETRY</v>
          </cell>
          <cell r="E65291">
            <v>43629.083333333336</v>
          </cell>
        </row>
        <row r="65292">
          <cell r="C65292">
            <v>649.59</v>
          </cell>
          <cell r="D65292" t="str">
            <v>TELEMETRY</v>
          </cell>
          <cell r="E65292">
            <v>43629.125</v>
          </cell>
        </row>
        <row r="65293">
          <cell r="C65293">
            <v>649.58000000000004</v>
          </cell>
          <cell r="D65293" t="str">
            <v>TELEMETRY</v>
          </cell>
          <cell r="E65293">
            <v>43629.166666666664</v>
          </cell>
        </row>
        <row r="65294">
          <cell r="C65294">
            <v>649.57000000000005</v>
          </cell>
          <cell r="D65294" t="str">
            <v>TELEMETRY</v>
          </cell>
          <cell r="E65294">
            <v>43629.208333333336</v>
          </cell>
        </row>
        <row r="65295">
          <cell r="C65295">
            <v>649.54999999999995</v>
          </cell>
          <cell r="D65295" t="str">
            <v>TELEMETRY</v>
          </cell>
          <cell r="E65295">
            <v>43629.25</v>
          </cell>
        </row>
        <row r="65296">
          <cell r="C65296">
            <v>649.54</v>
          </cell>
          <cell r="D65296" t="str">
            <v>TELEMETRY</v>
          </cell>
          <cell r="E65296">
            <v>43629.291666666664</v>
          </cell>
        </row>
        <row r="65297">
          <cell r="C65297">
            <v>649.53</v>
          </cell>
          <cell r="D65297" t="str">
            <v>TELEMETRY</v>
          </cell>
          <cell r="E65297">
            <v>43629.333333333336</v>
          </cell>
        </row>
        <row r="65298">
          <cell r="C65298">
            <v>649.52</v>
          </cell>
          <cell r="D65298" t="str">
            <v>TELEMETRY</v>
          </cell>
          <cell r="E65298">
            <v>43629.375</v>
          </cell>
        </row>
        <row r="65299">
          <cell r="C65299">
            <v>649.5</v>
          </cell>
          <cell r="D65299" t="str">
            <v>TELEMETRY</v>
          </cell>
          <cell r="E65299">
            <v>43629.416666666664</v>
          </cell>
        </row>
        <row r="65300">
          <cell r="C65300">
            <v>649.49</v>
          </cell>
          <cell r="D65300" t="str">
            <v>TELEMETRY</v>
          </cell>
          <cell r="E65300">
            <v>43629.458333333336</v>
          </cell>
        </row>
        <row r="65301">
          <cell r="C65301">
            <v>649.48</v>
          </cell>
          <cell r="D65301" t="str">
            <v>TELEMETRY</v>
          </cell>
          <cell r="E65301">
            <v>43629.5</v>
          </cell>
        </row>
        <row r="65302">
          <cell r="C65302">
            <v>649.46</v>
          </cell>
          <cell r="D65302" t="str">
            <v>TELEMETRY</v>
          </cell>
          <cell r="E65302">
            <v>43629.541666666664</v>
          </cell>
        </row>
        <row r="65303">
          <cell r="C65303">
            <v>649.45000000000005</v>
          </cell>
          <cell r="D65303" t="str">
            <v>TELEMETRY</v>
          </cell>
          <cell r="E65303">
            <v>43629.583333333336</v>
          </cell>
        </row>
        <row r="65304">
          <cell r="C65304">
            <v>649.42999999999995</v>
          </cell>
          <cell r="D65304" t="str">
            <v>TELEMETRY</v>
          </cell>
          <cell r="E65304">
            <v>43629.625</v>
          </cell>
        </row>
        <row r="65305">
          <cell r="C65305">
            <v>649.41999999999996</v>
          </cell>
          <cell r="D65305" t="str">
            <v>TELEMETRY</v>
          </cell>
          <cell r="E65305">
            <v>43629.666666666664</v>
          </cell>
        </row>
        <row r="65306">
          <cell r="C65306">
            <v>649.4</v>
          </cell>
          <cell r="D65306" t="str">
            <v>TELEMETRY</v>
          </cell>
          <cell r="E65306">
            <v>43629.708333333336</v>
          </cell>
        </row>
        <row r="65307">
          <cell r="C65307">
            <v>649.39</v>
          </cell>
          <cell r="D65307" t="str">
            <v>TELEMETRY</v>
          </cell>
          <cell r="E65307">
            <v>43629.75</v>
          </cell>
        </row>
        <row r="65308">
          <cell r="C65308">
            <v>649.38</v>
          </cell>
          <cell r="D65308" t="str">
            <v>TELEMETRY</v>
          </cell>
          <cell r="E65308">
            <v>43629.791666666664</v>
          </cell>
        </row>
        <row r="65309">
          <cell r="C65309">
            <v>649.37</v>
          </cell>
          <cell r="D65309" t="str">
            <v>TELEMETRY</v>
          </cell>
          <cell r="E65309">
            <v>43629.833333333336</v>
          </cell>
        </row>
        <row r="65310">
          <cell r="C65310">
            <v>649.35</v>
          </cell>
          <cell r="D65310" t="str">
            <v>TELEMETRY</v>
          </cell>
          <cell r="E65310">
            <v>43629.875</v>
          </cell>
        </row>
        <row r="65311">
          <cell r="C65311">
            <v>649.35</v>
          </cell>
          <cell r="D65311" t="str">
            <v>TELEMETRY</v>
          </cell>
          <cell r="E65311">
            <v>43629.916666666664</v>
          </cell>
        </row>
        <row r="65312">
          <cell r="C65312">
            <v>649.34</v>
          </cell>
          <cell r="D65312" t="str">
            <v>TELEMETRY</v>
          </cell>
          <cell r="E65312">
            <v>43629.958333333336</v>
          </cell>
        </row>
        <row r="65313">
          <cell r="C65313">
            <v>649.34</v>
          </cell>
          <cell r="D65313" t="str">
            <v>TELEMETRY</v>
          </cell>
          <cell r="E65313">
            <v>43630</v>
          </cell>
        </row>
        <row r="65314">
          <cell r="C65314">
            <v>649.33000000000004</v>
          </cell>
          <cell r="D65314" t="str">
            <v>TELEMETRY</v>
          </cell>
          <cell r="E65314">
            <v>43630.041666666664</v>
          </cell>
        </row>
        <row r="65315">
          <cell r="C65315">
            <v>649.33000000000004</v>
          </cell>
          <cell r="D65315" t="str">
            <v>TELEMETRY</v>
          </cell>
          <cell r="E65315">
            <v>43630.083333333336</v>
          </cell>
        </row>
        <row r="65316">
          <cell r="C65316">
            <v>649.33000000000004</v>
          </cell>
          <cell r="D65316" t="str">
            <v>TELEMETRY</v>
          </cell>
          <cell r="E65316">
            <v>43630.125</v>
          </cell>
        </row>
        <row r="65317">
          <cell r="C65317">
            <v>649.32000000000005</v>
          </cell>
          <cell r="D65317" t="str">
            <v>TELEMETRY</v>
          </cell>
          <cell r="E65317">
            <v>43630.166666666664</v>
          </cell>
        </row>
        <row r="65318">
          <cell r="C65318">
            <v>649.32000000000005</v>
          </cell>
          <cell r="D65318" t="str">
            <v>TELEMETRY</v>
          </cell>
          <cell r="E65318">
            <v>43630.208333333336</v>
          </cell>
        </row>
        <row r="65319">
          <cell r="C65319">
            <v>649.30999999999995</v>
          </cell>
          <cell r="D65319" t="str">
            <v>TELEMETRY</v>
          </cell>
          <cell r="E65319">
            <v>43630.25</v>
          </cell>
        </row>
        <row r="65320">
          <cell r="C65320">
            <v>649.30999999999995</v>
          </cell>
          <cell r="D65320" t="str">
            <v>TELEMETRY</v>
          </cell>
          <cell r="E65320">
            <v>43630.291666666664</v>
          </cell>
        </row>
        <row r="65321">
          <cell r="C65321">
            <v>649.30999999999995</v>
          </cell>
          <cell r="D65321" t="str">
            <v>TELEMETRY</v>
          </cell>
          <cell r="E65321">
            <v>43630.333333333336</v>
          </cell>
        </row>
        <row r="65322">
          <cell r="C65322">
            <v>649.29999999999995</v>
          </cell>
          <cell r="D65322" t="str">
            <v>TELEMETRY</v>
          </cell>
          <cell r="E65322">
            <v>43630.375</v>
          </cell>
        </row>
        <row r="65323">
          <cell r="C65323">
            <v>649.29999999999995</v>
          </cell>
          <cell r="D65323" t="str">
            <v>TELEMETRY</v>
          </cell>
          <cell r="E65323">
            <v>43630.416666666664</v>
          </cell>
        </row>
        <row r="65324">
          <cell r="C65324">
            <v>649.29999999999995</v>
          </cell>
          <cell r="D65324" t="str">
            <v>TELEMETRY</v>
          </cell>
          <cell r="E65324">
            <v>43630.458333333336</v>
          </cell>
        </row>
        <row r="65325">
          <cell r="C65325">
            <v>649.29999999999995</v>
          </cell>
          <cell r="D65325" t="str">
            <v>TELEMETRY</v>
          </cell>
          <cell r="E65325">
            <v>43630.5</v>
          </cell>
        </row>
        <row r="65326">
          <cell r="C65326">
            <v>649.29999999999995</v>
          </cell>
          <cell r="D65326" t="str">
            <v>TELEMETRY</v>
          </cell>
          <cell r="E65326">
            <v>43630.541666666664</v>
          </cell>
        </row>
        <row r="65327">
          <cell r="C65327">
            <v>649.29999999999995</v>
          </cell>
          <cell r="D65327" t="str">
            <v>TELEMETRY</v>
          </cell>
          <cell r="E65327">
            <v>43630.583333333336</v>
          </cell>
        </row>
        <row r="65328">
          <cell r="C65328">
            <v>649.28</v>
          </cell>
          <cell r="D65328" t="str">
            <v>TELEMETRY</v>
          </cell>
          <cell r="E65328">
            <v>43630.625</v>
          </cell>
        </row>
        <row r="65329">
          <cell r="C65329">
            <v>649.27</v>
          </cell>
          <cell r="D65329" t="str">
            <v>TELEMETRY</v>
          </cell>
          <cell r="E65329">
            <v>43630.666666666664</v>
          </cell>
        </row>
        <row r="65330">
          <cell r="C65330">
            <v>649.26</v>
          </cell>
          <cell r="D65330" t="str">
            <v>TELEMETRY</v>
          </cell>
          <cell r="E65330">
            <v>43630.708333333336</v>
          </cell>
        </row>
        <row r="65331">
          <cell r="C65331">
            <v>649.24</v>
          </cell>
          <cell r="D65331" t="str">
            <v>TELEMETRY</v>
          </cell>
          <cell r="E65331">
            <v>43630.75</v>
          </cell>
        </row>
        <row r="65332">
          <cell r="C65332">
            <v>649.23</v>
          </cell>
          <cell r="D65332" t="str">
            <v>TELEMETRY</v>
          </cell>
          <cell r="E65332">
            <v>43630.791666666664</v>
          </cell>
        </row>
        <row r="65333">
          <cell r="C65333">
            <v>649.23</v>
          </cell>
          <cell r="D65333" t="str">
            <v>TELEMETRY</v>
          </cell>
          <cell r="E65333">
            <v>43630.833333333336</v>
          </cell>
        </row>
        <row r="65334">
          <cell r="C65334">
            <v>649.22</v>
          </cell>
          <cell r="D65334" t="str">
            <v>TELEMETRY</v>
          </cell>
          <cell r="E65334">
            <v>43630.875</v>
          </cell>
        </row>
        <row r="65335">
          <cell r="C65335">
            <v>649.22</v>
          </cell>
          <cell r="D65335" t="str">
            <v>TELEMETRY</v>
          </cell>
          <cell r="E65335">
            <v>43630.916666666664</v>
          </cell>
        </row>
        <row r="65336">
          <cell r="C65336">
            <v>649.22</v>
          </cell>
          <cell r="D65336" t="str">
            <v>TELEMETRY</v>
          </cell>
          <cell r="E65336">
            <v>43630.958333333336</v>
          </cell>
        </row>
        <row r="65337">
          <cell r="C65337">
            <v>649.23</v>
          </cell>
          <cell r="D65337" t="str">
            <v>TELEMETRY</v>
          </cell>
          <cell r="E65337">
            <v>43631</v>
          </cell>
        </row>
        <row r="65338">
          <cell r="C65338">
            <v>649.23</v>
          </cell>
          <cell r="D65338" t="str">
            <v>TELEMETRY</v>
          </cell>
          <cell r="E65338">
            <v>43631.041666666664</v>
          </cell>
        </row>
        <row r="65339">
          <cell r="C65339">
            <v>649.23</v>
          </cell>
          <cell r="D65339" t="str">
            <v>TELEMETRY</v>
          </cell>
          <cell r="E65339">
            <v>43631.083333333336</v>
          </cell>
        </row>
        <row r="65340">
          <cell r="C65340">
            <v>649.22</v>
          </cell>
          <cell r="D65340" t="str">
            <v>TELEMETRY</v>
          </cell>
          <cell r="E65340">
            <v>43631.125</v>
          </cell>
        </row>
        <row r="65341">
          <cell r="C65341">
            <v>649.23</v>
          </cell>
          <cell r="D65341" t="str">
            <v>TELEMETRY</v>
          </cell>
          <cell r="E65341">
            <v>43631.166666666664</v>
          </cell>
        </row>
        <row r="65342">
          <cell r="C65342">
            <v>649.21</v>
          </cell>
          <cell r="D65342" t="str">
            <v>TELEMETRY</v>
          </cell>
          <cell r="E65342">
            <v>43631.208333333336</v>
          </cell>
        </row>
        <row r="65343">
          <cell r="C65343">
            <v>649.21</v>
          </cell>
          <cell r="D65343" t="str">
            <v>TELEMETRY</v>
          </cell>
          <cell r="E65343">
            <v>43631.25</v>
          </cell>
        </row>
        <row r="65344">
          <cell r="C65344">
            <v>649.20000000000005</v>
          </cell>
          <cell r="D65344" t="str">
            <v>TELEMETRY</v>
          </cell>
          <cell r="E65344">
            <v>43631.291666666664</v>
          </cell>
        </row>
        <row r="65345">
          <cell r="C65345">
            <v>649.21</v>
          </cell>
          <cell r="D65345" t="str">
            <v>TELEMETRY</v>
          </cell>
          <cell r="E65345">
            <v>43631.333333333336</v>
          </cell>
        </row>
        <row r="65346">
          <cell r="C65346">
            <v>649.20000000000005</v>
          </cell>
          <cell r="D65346" t="str">
            <v>TELEMETRY</v>
          </cell>
          <cell r="E65346">
            <v>43631.375</v>
          </cell>
        </row>
        <row r="65347">
          <cell r="C65347">
            <v>649.21</v>
          </cell>
          <cell r="D65347" t="str">
            <v>TELEMETRY</v>
          </cell>
          <cell r="E65347">
            <v>43631.416666666664</v>
          </cell>
        </row>
        <row r="65348">
          <cell r="C65348">
            <v>649.29</v>
          </cell>
          <cell r="D65348" t="str">
            <v>TELEMETRY</v>
          </cell>
          <cell r="E65348">
            <v>43631.458333333336</v>
          </cell>
        </row>
        <row r="65349">
          <cell r="C65349">
            <v>649.4</v>
          </cell>
          <cell r="D65349" t="str">
            <v>TELEMETRY</v>
          </cell>
          <cell r="E65349">
            <v>43631.5</v>
          </cell>
        </row>
        <row r="65350">
          <cell r="C65350">
            <v>649.54999999999995</v>
          </cell>
          <cell r="D65350" t="str">
            <v>TELEMETRY</v>
          </cell>
          <cell r="E65350">
            <v>43631.541666666664</v>
          </cell>
        </row>
        <row r="65351">
          <cell r="C65351">
            <v>649.65</v>
          </cell>
          <cell r="D65351" t="str">
            <v>TELEMETRY</v>
          </cell>
          <cell r="E65351">
            <v>43631.583333333336</v>
          </cell>
        </row>
        <row r="65352">
          <cell r="C65352">
            <v>649.71</v>
          </cell>
          <cell r="D65352" t="str">
            <v>TELEMETRY</v>
          </cell>
          <cell r="E65352">
            <v>43631.625</v>
          </cell>
        </row>
        <row r="65353">
          <cell r="C65353">
            <v>649.75</v>
          </cell>
          <cell r="D65353" t="str">
            <v>TELEMETRY</v>
          </cell>
          <cell r="E65353">
            <v>43631.666666666664</v>
          </cell>
        </row>
        <row r="65354">
          <cell r="C65354">
            <v>649.76</v>
          </cell>
          <cell r="D65354" t="str">
            <v>TELEMETRY</v>
          </cell>
          <cell r="E65354">
            <v>43631.708333333336</v>
          </cell>
        </row>
        <row r="65355">
          <cell r="C65355">
            <v>649.77</v>
          </cell>
          <cell r="D65355" t="str">
            <v>TELEMETRY</v>
          </cell>
          <cell r="E65355">
            <v>43631.75</v>
          </cell>
        </row>
        <row r="65356">
          <cell r="C65356">
            <v>649.76</v>
          </cell>
          <cell r="D65356" t="str">
            <v>TELEMETRY</v>
          </cell>
          <cell r="E65356">
            <v>43631.791666666664</v>
          </cell>
        </row>
        <row r="65357">
          <cell r="C65357">
            <v>649.76</v>
          </cell>
          <cell r="D65357" t="str">
            <v>TELEMETRY</v>
          </cell>
          <cell r="E65357">
            <v>43631.833333333336</v>
          </cell>
        </row>
        <row r="65358">
          <cell r="C65358">
            <v>649.77</v>
          </cell>
          <cell r="D65358" t="str">
            <v>TELEMETRY</v>
          </cell>
          <cell r="E65358">
            <v>43631.875</v>
          </cell>
        </row>
        <row r="65359">
          <cell r="C65359">
            <v>649.76</v>
          </cell>
          <cell r="D65359" t="str">
            <v>TELEMETRY</v>
          </cell>
          <cell r="E65359">
            <v>43631.916666666664</v>
          </cell>
        </row>
        <row r="65360">
          <cell r="C65360">
            <v>650.08000000000004</v>
          </cell>
          <cell r="D65360" t="str">
            <v>TELEMETRY</v>
          </cell>
          <cell r="E65360">
            <v>43631.958333333336</v>
          </cell>
        </row>
        <row r="65361">
          <cell r="C65361">
            <v>650.20000000000005</v>
          </cell>
          <cell r="D65361" t="str">
            <v>TELEMETRY</v>
          </cell>
          <cell r="E65361">
            <v>43632</v>
          </cell>
        </row>
        <row r="65362">
          <cell r="C65362">
            <v>650.24</v>
          </cell>
          <cell r="D65362" t="str">
            <v>TELEMETRY</v>
          </cell>
          <cell r="E65362">
            <v>43632.041666666664</v>
          </cell>
        </row>
        <row r="65363">
          <cell r="C65363">
            <v>650.25</v>
          </cell>
          <cell r="D65363" t="str">
            <v>TELEMETRY</v>
          </cell>
          <cell r="E65363">
            <v>43632.083333333336</v>
          </cell>
        </row>
        <row r="65364">
          <cell r="C65364">
            <v>650.26</v>
          </cell>
          <cell r="D65364" t="str">
            <v>TELEMETRY</v>
          </cell>
          <cell r="E65364">
            <v>43632.125</v>
          </cell>
        </row>
        <row r="65365">
          <cell r="C65365">
            <v>650.24</v>
          </cell>
          <cell r="D65365" t="str">
            <v>TELEMETRY</v>
          </cell>
          <cell r="E65365">
            <v>43632.166666666664</v>
          </cell>
        </row>
        <row r="65366">
          <cell r="C65366">
            <v>650.21</v>
          </cell>
          <cell r="D65366" t="str">
            <v>TELEMETRY</v>
          </cell>
          <cell r="E65366">
            <v>43632.208333333336</v>
          </cell>
        </row>
        <row r="65367">
          <cell r="C65367">
            <v>650.20000000000005</v>
          </cell>
          <cell r="D65367" t="str">
            <v>TELEMETRY</v>
          </cell>
          <cell r="E65367">
            <v>43632.25</v>
          </cell>
        </row>
        <row r="65368">
          <cell r="C65368">
            <v>650.20000000000005</v>
          </cell>
          <cell r="D65368" t="str">
            <v>TELEMETRY</v>
          </cell>
          <cell r="E65368">
            <v>43632.291666666664</v>
          </cell>
        </row>
        <row r="65369">
          <cell r="C65369">
            <v>650.17999999999995</v>
          </cell>
          <cell r="D65369" t="str">
            <v>TELEMETRY</v>
          </cell>
          <cell r="E65369">
            <v>43632.333333333336</v>
          </cell>
        </row>
        <row r="65370">
          <cell r="C65370">
            <v>650.15</v>
          </cell>
          <cell r="D65370" t="str">
            <v>TELEMETRY</v>
          </cell>
          <cell r="E65370">
            <v>43632.375</v>
          </cell>
        </row>
        <row r="65371">
          <cell r="C65371">
            <v>650.15</v>
          </cell>
          <cell r="D65371" t="str">
            <v>TELEMETRY</v>
          </cell>
          <cell r="E65371">
            <v>43632.416666666664</v>
          </cell>
        </row>
        <row r="65372">
          <cell r="C65372">
            <v>650.15</v>
          </cell>
          <cell r="D65372" t="str">
            <v>TELEMETRY</v>
          </cell>
          <cell r="E65372">
            <v>43632.458333333336</v>
          </cell>
        </row>
        <row r="65373">
          <cell r="C65373">
            <v>650.13</v>
          </cell>
          <cell r="D65373" t="str">
            <v>TELEMETRY</v>
          </cell>
          <cell r="E65373">
            <v>43632.5</v>
          </cell>
        </row>
        <row r="65374">
          <cell r="C65374">
            <v>650.12</v>
          </cell>
          <cell r="D65374" t="str">
            <v>TELEMETRY</v>
          </cell>
          <cell r="E65374">
            <v>43632.541666666664</v>
          </cell>
        </row>
        <row r="65375">
          <cell r="C65375">
            <v>650.11</v>
          </cell>
          <cell r="D65375" t="str">
            <v>TELEMETRY</v>
          </cell>
          <cell r="E65375">
            <v>43632.583333333336</v>
          </cell>
        </row>
        <row r="65376">
          <cell r="C65376">
            <v>650.09</v>
          </cell>
          <cell r="D65376" t="str">
            <v>TELEMETRY</v>
          </cell>
          <cell r="E65376">
            <v>43632.625</v>
          </cell>
        </row>
        <row r="65377">
          <cell r="C65377">
            <v>650.08000000000004</v>
          </cell>
          <cell r="D65377" t="str">
            <v>TELEMETRY</v>
          </cell>
          <cell r="E65377">
            <v>43632.666666666664</v>
          </cell>
        </row>
        <row r="65378">
          <cell r="C65378">
            <v>650.07000000000005</v>
          </cell>
          <cell r="D65378" t="str">
            <v>TELEMETRY</v>
          </cell>
          <cell r="E65378">
            <v>43632.708333333336</v>
          </cell>
        </row>
        <row r="65379">
          <cell r="C65379">
            <v>650.05999999999995</v>
          </cell>
          <cell r="D65379" t="str">
            <v>TELEMETRY</v>
          </cell>
          <cell r="E65379">
            <v>43632.75</v>
          </cell>
        </row>
        <row r="65380">
          <cell r="C65380">
            <v>650.04</v>
          </cell>
          <cell r="D65380" t="str">
            <v>TELEMETRY</v>
          </cell>
          <cell r="E65380">
            <v>43632.791666666664</v>
          </cell>
        </row>
        <row r="65381">
          <cell r="C65381">
            <v>650.02</v>
          </cell>
          <cell r="D65381" t="str">
            <v>TELEMETRY</v>
          </cell>
          <cell r="E65381">
            <v>43632.833333333336</v>
          </cell>
        </row>
        <row r="65382">
          <cell r="C65382">
            <v>650</v>
          </cell>
          <cell r="D65382" t="str">
            <v>TELEMETRY</v>
          </cell>
          <cell r="E65382">
            <v>43632.875</v>
          </cell>
        </row>
        <row r="65383">
          <cell r="C65383">
            <v>649.99</v>
          </cell>
          <cell r="D65383" t="str">
            <v>TELEMETRY</v>
          </cell>
          <cell r="E65383">
            <v>43632.916666666664</v>
          </cell>
        </row>
        <row r="65384">
          <cell r="C65384">
            <v>649.98</v>
          </cell>
          <cell r="D65384" t="str">
            <v>TELEMETRY</v>
          </cell>
          <cell r="E65384">
            <v>43632.958333333336</v>
          </cell>
        </row>
        <row r="65385">
          <cell r="C65385">
            <v>649.98</v>
          </cell>
          <cell r="D65385" t="str">
            <v>TELEMETRY</v>
          </cell>
          <cell r="E65385">
            <v>43633</v>
          </cell>
        </row>
        <row r="65386">
          <cell r="C65386">
            <v>649.97</v>
          </cell>
          <cell r="D65386" t="str">
            <v>TELEMETRY</v>
          </cell>
          <cell r="E65386">
            <v>43633.041666666664</v>
          </cell>
        </row>
        <row r="65387">
          <cell r="C65387">
            <v>649.96</v>
          </cell>
          <cell r="D65387" t="str">
            <v>TELEMETRY</v>
          </cell>
          <cell r="E65387">
            <v>43633.083333333336</v>
          </cell>
        </row>
        <row r="65388">
          <cell r="C65388">
            <v>649.94000000000005</v>
          </cell>
          <cell r="D65388" t="str">
            <v>TELEMETRY</v>
          </cell>
          <cell r="E65388">
            <v>43633.125</v>
          </cell>
        </row>
        <row r="65389">
          <cell r="C65389">
            <v>649.92999999999995</v>
          </cell>
          <cell r="D65389" t="str">
            <v>TELEMETRY</v>
          </cell>
          <cell r="E65389">
            <v>43633.166666666664</v>
          </cell>
        </row>
        <row r="65390">
          <cell r="C65390">
            <v>649.91999999999996</v>
          </cell>
          <cell r="D65390" t="str">
            <v>TELEMETRY</v>
          </cell>
          <cell r="E65390">
            <v>43633.208333333336</v>
          </cell>
        </row>
        <row r="65391">
          <cell r="C65391">
            <v>649.9</v>
          </cell>
          <cell r="D65391" t="str">
            <v>TELEMETRY</v>
          </cell>
          <cell r="E65391">
            <v>43633.25</v>
          </cell>
        </row>
        <row r="65392">
          <cell r="C65392">
            <v>649.89</v>
          </cell>
          <cell r="D65392" t="str">
            <v>TELEMETRY</v>
          </cell>
          <cell r="E65392">
            <v>43633.291666666664</v>
          </cell>
        </row>
        <row r="65393">
          <cell r="C65393">
            <v>649.88</v>
          </cell>
          <cell r="D65393" t="str">
            <v>TELEMETRY</v>
          </cell>
          <cell r="E65393">
            <v>43633.333333333336</v>
          </cell>
        </row>
        <row r="65394">
          <cell r="C65394">
            <v>649.87</v>
          </cell>
          <cell r="D65394" t="str">
            <v>TELEMETRY</v>
          </cell>
          <cell r="E65394">
            <v>43633.375</v>
          </cell>
        </row>
        <row r="65395">
          <cell r="C65395">
            <v>649.87</v>
          </cell>
          <cell r="D65395" t="str">
            <v>TELEMETRY</v>
          </cell>
          <cell r="E65395">
            <v>43633.416666666664</v>
          </cell>
        </row>
        <row r="65396">
          <cell r="C65396">
            <v>649.86</v>
          </cell>
          <cell r="D65396" t="str">
            <v>TELEMETRY</v>
          </cell>
          <cell r="E65396">
            <v>43633.458333333336</v>
          </cell>
        </row>
        <row r="65397">
          <cell r="C65397">
            <v>649.86</v>
          </cell>
          <cell r="D65397" t="str">
            <v>TELEMETRY</v>
          </cell>
          <cell r="E65397">
            <v>43633.5</v>
          </cell>
        </row>
        <row r="65398">
          <cell r="C65398">
            <v>649.85</v>
          </cell>
          <cell r="D65398" t="str">
            <v>TELEMETRY</v>
          </cell>
          <cell r="E65398">
            <v>43633.541666666664</v>
          </cell>
        </row>
        <row r="65399">
          <cell r="C65399">
            <v>649.85</v>
          </cell>
          <cell r="D65399" t="str">
            <v>TELEMETRY</v>
          </cell>
          <cell r="E65399">
            <v>43633.583333333336</v>
          </cell>
        </row>
        <row r="65400">
          <cell r="C65400">
            <v>649.85</v>
          </cell>
          <cell r="D65400" t="str">
            <v>TELEMETRY</v>
          </cell>
          <cell r="E65400">
            <v>43633.625</v>
          </cell>
        </row>
        <row r="65401">
          <cell r="C65401">
            <v>649.84</v>
          </cell>
          <cell r="D65401" t="str">
            <v>TELEMETRY</v>
          </cell>
          <cell r="E65401">
            <v>43633.666666666664</v>
          </cell>
        </row>
        <row r="65402">
          <cell r="C65402">
            <v>649.83000000000004</v>
          </cell>
          <cell r="D65402" t="str">
            <v>TELEMETRY</v>
          </cell>
          <cell r="E65402">
            <v>43633.708333333336</v>
          </cell>
        </row>
        <row r="65403">
          <cell r="C65403">
            <v>649.83000000000004</v>
          </cell>
          <cell r="D65403" t="str">
            <v>TELEMETRY</v>
          </cell>
          <cell r="E65403">
            <v>43633.75</v>
          </cell>
        </row>
        <row r="65404">
          <cell r="C65404">
            <v>649.82000000000005</v>
          </cell>
          <cell r="D65404" t="str">
            <v>TELEMETRY</v>
          </cell>
          <cell r="E65404">
            <v>43633.791666666664</v>
          </cell>
        </row>
        <row r="65405">
          <cell r="C65405">
            <v>649.80999999999995</v>
          </cell>
          <cell r="D65405" t="str">
            <v>TELEMETRY</v>
          </cell>
          <cell r="E65405">
            <v>43633.833333333336</v>
          </cell>
        </row>
        <row r="65406">
          <cell r="C65406">
            <v>649.79999999999995</v>
          </cell>
          <cell r="D65406" t="str">
            <v>TELEMETRY</v>
          </cell>
          <cell r="E65406">
            <v>43633.875</v>
          </cell>
        </row>
        <row r="65407">
          <cell r="C65407">
            <v>649.79</v>
          </cell>
          <cell r="D65407" t="str">
            <v>TELEMETRY</v>
          </cell>
          <cell r="E65407">
            <v>43633.916666666664</v>
          </cell>
        </row>
        <row r="65408">
          <cell r="C65408">
            <v>649.79</v>
          </cell>
          <cell r="D65408" t="str">
            <v>TELEMETRY</v>
          </cell>
          <cell r="E65408">
            <v>43633.958333333336</v>
          </cell>
        </row>
        <row r="65409">
          <cell r="C65409">
            <v>649.79</v>
          </cell>
          <cell r="D65409" t="str">
            <v>TELEMETRY</v>
          </cell>
          <cell r="E65409">
            <v>43634</v>
          </cell>
        </row>
        <row r="65410">
          <cell r="C65410">
            <v>649.78</v>
          </cell>
          <cell r="D65410" t="str">
            <v>TELEMETRY</v>
          </cell>
          <cell r="E65410">
            <v>43634.041666666664</v>
          </cell>
        </row>
        <row r="65411">
          <cell r="C65411">
            <v>649.77</v>
          </cell>
          <cell r="D65411" t="str">
            <v>TELEMETRY</v>
          </cell>
          <cell r="E65411">
            <v>43634.083333333336</v>
          </cell>
        </row>
        <row r="65412">
          <cell r="C65412">
            <v>649.77</v>
          </cell>
          <cell r="D65412" t="str">
            <v>TELEMETRY</v>
          </cell>
          <cell r="E65412">
            <v>43634.125</v>
          </cell>
        </row>
        <row r="65413">
          <cell r="C65413">
            <v>649.76</v>
          </cell>
          <cell r="D65413" t="str">
            <v>TELEMETRY</v>
          </cell>
          <cell r="E65413">
            <v>43634.166666666664</v>
          </cell>
        </row>
        <row r="65414">
          <cell r="C65414">
            <v>649.76</v>
          </cell>
          <cell r="D65414" t="str">
            <v>TELEMETRY</v>
          </cell>
          <cell r="E65414">
            <v>43634.208333333336</v>
          </cell>
        </row>
        <row r="65415">
          <cell r="C65415">
            <v>649.76</v>
          </cell>
          <cell r="D65415" t="str">
            <v>TELEMETRY</v>
          </cell>
          <cell r="E65415">
            <v>43634.25</v>
          </cell>
        </row>
        <row r="65416">
          <cell r="C65416">
            <v>649.75</v>
          </cell>
          <cell r="D65416" t="str">
            <v>TELEMETRY</v>
          </cell>
          <cell r="E65416">
            <v>43634.291666666664</v>
          </cell>
        </row>
        <row r="65417">
          <cell r="C65417">
            <v>649.74</v>
          </cell>
          <cell r="D65417" t="str">
            <v>TELEMETRY</v>
          </cell>
          <cell r="E65417">
            <v>43634.333333333336</v>
          </cell>
        </row>
        <row r="65418">
          <cell r="C65418">
            <v>649.74</v>
          </cell>
          <cell r="D65418" t="str">
            <v>TELEMETRY</v>
          </cell>
          <cell r="E65418">
            <v>43634.375</v>
          </cell>
        </row>
        <row r="65419">
          <cell r="C65419">
            <v>649.73</v>
          </cell>
          <cell r="D65419" t="str">
            <v>TELEMETRY</v>
          </cell>
          <cell r="E65419">
            <v>43634.416666666664</v>
          </cell>
        </row>
        <row r="65420">
          <cell r="C65420">
            <v>649.73</v>
          </cell>
          <cell r="D65420" t="str">
            <v>TELEMETRY</v>
          </cell>
          <cell r="E65420">
            <v>43634.458333333336</v>
          </cell>
        </row>
        <row r="65421">
          <cell r="C65421">
            <v>649.73</v>
          </cell>
          <cell r="D65421" t="str">
            <v>TELEMETRY</v>
          </cell>
          <cell r="E65421">
            <v>43634.5</v>
          </cell>
        </row>
        <row r="65422">
          <cell r="C65422">
            <v>649.72</v>
          </cell>
          <cell r="D65422" t="str">
            <v>TELEMETRY</v>
          </cell>
          <cell r="E65422">
            <v>43634.541666666664</v>
          </cell>
        </row>
        <row r="65423">
          <cell r="C65423">
            <v>649.72</v>
          </cell>
          <cell r="D65423" t="str">
            <v>TELEMETRY</v>
          </cell>
          <cell r="E65423">
            <v>43634.583333333336</v>
          </cell>
        </row>
        <row r="65424">
          <cell r="C65424">
            <v>649.72</v>
          </cell>
          <cell r="D65424" t="str">
            <v>TELEMETRY</v>
          </cell>
          <cell r="E65424">
            <v>43634.625</v>
          </cell>
        </row>
        <row r="65425">
          <cell r="C65425">
            <v>649.71</v>
          </cell>
          <cell r="D65425" t="str">
            <v>TELEMETRY</v>
          </cell>
          <cell r="E65425">
            <v>43634.666666666664</v>
          </cell>
        </row>
        <row r="65426">
          <cell r="C65426">
            <v>649.71</v>
          </cell>
          <cell r="D65426" t="str">
            <v>TELEMETRY</v>
          </cell>
          <cell r="E65426">
            <v>43634.708333333336</v>
          </cell>
        </row>
        <row r="65427">
          <cell r="C65427">
            <v>649.69000000000005</v>
          </cell>
          <cell r="D65427" t="str">
            <v>TELEMETRY</v>
          </cell>
          <cell r="E65427">
            <v>43634.75</v>
          </cell>
        </row>
        <row r="65428">
          <cell r="C65428">
            <v>649.69000000000005</v>
          </cell>
          <cell r="D65428" t="str">
            <v>TELEMETRY</v>
          </cell>
          <cell r="E65428">
            <v>43634.791666666664</v>
          </cell>
        </row>
        <row r="65429">
          <cell r="C65429">
            <v>649.67999999999995</v>
          </cell>
          <cell r="D65429" t="str">
            <v>TELEMETRY</v>
          </cell>
          <cell r="E65429">
            <v>43634.833333333336</v>
          </cell>
        </row>
        <row r="65430">
          <cell r="C65430">
            <v>649.66</v>
          </cell>
          <cell r="D65430" t="str">
            <v>TELEMETRY</v>
          </cell>
          <cell r="E65430">
            <v>43634.875</v>
          </cell>
        </row>
        <row r="65431">
          <cell r="C65431">
            <v>649.65</v>
          </cell>
          <cell r="D65431" t="str">
            <v>TELEMETRY</v>
          </cell>
          <cell r="E65431">
            <v>43634.916666666664</v>
          </cell>
        </row>
        <row r="65432">
          <cell r="C65432">
            <v>649.65</v>
          </cell>
          <cell r="D65432" t="str">
            <v>TELEMETRY</v>
          </cell>
          <cell r="E65432">
            <v>43634.958333333336</v>
          </cell>
        </row>
        <row r="65433">
          <cell r="C65433">
            <v>649.65</v>
          </cell>
          <cell r="D65433" t="str">
            <v>TELEMETRY</v>
          </cell>
          <cell r="E65433">
            <v>43635</v>
          </cell>
        </row>
        <row r="65434">
          <cell r="C65434">
            <v>649.65</v>
          </cell>
          <cell r="D65434" t="str">
            <v>TELEMETRY</v>
          </cell>
          <cell r="E65434">
            <v>43635.041666666664</v>
          </cell>
        </row>
        <row r="65435">
          <cell r="C65435">
            <v>649.65</v>
          </cell>
          <cell r="D65435" t="str">
            <v>TELEMETRY</v>
          </cell>
          <cell r="E65435">
            <v>43635.083333333336</v>
          </cell>
        </row>
        <row r="65436">
          <cell r="C65436">
            <v>649.65</v>
          </cell>
          <cell r="D65436" t="str">
            <v>TELEMETRY</v>
          </cell>
          <cell r="E65436">
            <v>43635.125</v>
          </cell>
        </row>
        <row r="65437">
          <cell r="C65437">
            <v>649.64</v>
          </cell>
          <cell r="D65437" t="str">
            <v>TELEMETRY</v>
          </cell>
          <cell r="E65437">
            <v>43635.166666666664</v>
          </cell>
        </row>
        <row r="65438">
          <cell r="C65438">
            <v>649.64</v>
          </cell>
          <cell r="D65438" t="str">
            <v>TELEMETRY</v>
          </cell>
          <cell r="E65438">
            <v>43635.208333333336</v>
          </cell>
        </row>
        <row r="65439">
          <cell r="C65439">
            <v>649.63</v>
          </cell>
          <cell r="D65439" t="str">
            <v>TELEMETRY</v>
          </cell>
          <cell r="E65439">
            <v>43635.25</v>
          </cell>
        </row>
        <row r="65440">
          <cell r="C65440">
            <v>649.62</v>
          </cell>
          <cell r="D65440" t="str">
            <v>TELEMETRY</v>
          </cell>
          <cell r="E65440">
            <v>43635.291666666664</v>
          </cell>
        </row>
        <row r="65441">
          <cell r="C65441">
            <v>649.63</v>
          </cell>
          <cell r="D65441" t="str">
            <v>TELEMETRY</v>
          </cell>
          <cell r="E65441">
            <v>43635.333333333336</v>
          </cell>
        </row>
        <row r="65442">
          <cell r="C65442">
            <v>649.62</v>
          </cell>
          <cell r="D65442" t="str">
            <v>TELEMETRY</v>
          </cell>
          <cell r="E65442">
            <v>43635.375</v>
          </cell>
        </row>
        <row r="65443">
          <cell r="C65443">
            <v>649.62</v>
          </cell>
          <cell r="D65443" t="str">
            <v>TELEMETRY</v>
          </cell>
          <cell r="E65443">
            <v>43635.416666666664</v>
          </cell>
        </row>
        <row r="65444">
          <cell r="C65444">
            <v>649.62</v>
          </cell>
          <cell r="D65444" t="str">
            <v>TELEMETRY</v>
          </cell>
          <cell r="E65444">
            <v>43635.458333333336</v>
          </cell>
        </row>
        <row r="65445">
          <cell r="C65445">
            <v>649.62</v>
          </cell>
          <cell r="D65445" t="str">
            <v>TELEMETRY</v>
          </cell>
          <cell r="E65445">
            <v>43635.5</v>
          </cell>
        </row>
        <row r="65446">
          <cell r="C65446">
            <v>649.62</v>
          </cell>
          <cell r="D65446" t="str">
            <v>TELEMETRY</v>
          </cell>
          <cell r="E65446">
            <v>43635.541666666664</v>
          </cell>
        </row>
        <row r="65447">
          <cell r="C65447">
            <v>649.63</v>
          </cell>
          <cell r="D65447" t="str">
            <v>TELEMETRY</v>
          </cell>
          <cell r="E65447">
            <v>43635.583333333336</v>
          </cell>
        </row>
        <row r="65448">
          <cell r="C65448">
            <v>649.65</v>
          </cell>
          <cell r="D65448" t="str">
            <v>TELEMETRY</v>
          </cell>
          <cell r="E65448">
            <v>43635.625</v>
          </cell>
        </row>
        <row r="65449">
          <cell r="C65449">
            <v>649.66</v>
          </cell>
          <cell r="D65449" t="str">
            <v>TELEMETRY</v>
          </cell>
          <cell r="E65449">
            <v>43635.666666666664</v>
          </cell>
        </row>
        <row r="65450">
          <cell r="C65450">
            <v>649.66999999999996</v>
          </cell>
          <cell r="D65450" t="str">
            <v>TELEMETRY</v>
          </cell>
          <cell r="E65450">
            <v>43635.708333333336</v>
          </cell>
        </row>
        <row r="65451">
          <cell r="C65451">
            <v>649.70000000000005</v>
          </cell>
          <cell r="D65451" t="str">
            <v>TELEMETRY</v>
          </cell>
          <cell r="E65451">
            <v>43635.75</v>
          </cell>
        </row>
        <row r="65452">
          <cell r="C65452">
            <v>649.76</v>
          </cell>
          <cell r="D65452" t="str">
            <v>TELEMETRY</v>
          </cell>
          <cell r="E65452">
            <v>43635.791666666664</v>
          </cell>
        </row>
        <row r="65453">
          <cell r="C65453">
            <v>649.85</v>
          </cell>
          <cell r="D65453" t="str">
            <v>TELEMETRY</v>
          </cell>
          <cell r="E65453">
            <v>43635.833333333336</v>
          </cell>
        </row>
        <row r="65454">
          <cell r="C65454">
            <v>650</v>
          </cell>
          <cell r="D65454" t="str">
            <v>TELEMETRY</v>
          </cell>
          <cell r="E65454">
            <v>43635.875</v>
          </cell>
        </row>
        <row r="65455">
          <cell r="C65455">
            <v>650.1</v>
          </cell>
          <cell r="D65455" t="str">
            <v>TELEMETRY</v>
          </cell>
          <cell r="E65455">
            <v>43635.916666666664</v>
          </cell>
        </row>
        <row r="65456">
          <cell r="C65456">
            <v>650.17999999999995</v>
          </cell>
          <cell r="D65456" t="str">
            <v>TELEMETRY</v>
          </cell>
          <cell r="E65456">
            <v>43635.958333333336</v>
          </cell>
        </row>
        <row r="65457">
          <cell r="C65457">
            <v>650.27</v>
          </cell>
          <cell r="D65457" t="str">
            <v>TELEMETRY</v>
          </cell>
          <cell r="E65457">
            <v>43636</v>
          </cell>
        </row>
        <row r="65458">
          <cell r="C65458">
            <v>650.29999999999995</v>
          </cell>
          <cell r="D65458" t="str">
            <v>TELEMETRY</v>
          </cell>
          <cell r="E65458">
            <v>43636.041666666664</v>
          </cell>
        </row>
        <row r="65459">
          <cell r="C65459">
            <v>650.29999999999995</v>
          </cell>
          <cell r="D65459" t="str">
            <v>TELEMETRY</v>
          </cell>
          <cell r="E65459">
            <v>43636.083333333336</v>
          </cell>
        </row>
        <row r="65460">
          <cell r="C65460">
            <v>650.29999999999995</v>
          </cell>
          <cell r="D65460" t="str">
            <v>TELEMETRY</v>
          </cell>
          <cell r="E65460">
            <v>43636.125</v>
          </cell>
        </row>
        <row r="65461">
          <cell r="C65461">
            <v>650.28</v>
          </cell>
          <cell r="D65461" t="str">
            <v>TELEMETRY</v>
          </cell>
          <cell r="E65461">
            <v>43636.166666666664</v>
          </cell>
        </row>
        <row r="65462">
          <cell r="C65462">
            <v>650.26</v>
          </cell>
          <cell r="D65462" t="str">
            <v>TELEMETRY</v>
          </cell>
          <cell r="E65462">
            <v>43636.208333333336</v>
          </cell>
        </row>
        <row r="65463">
          <cell r="C65463">
            <v>650.25</v>
          </cell>
          <cell r="D65463" t="str">
            <v>TELEMETRY</v>
          </cell>
          <cell r="E65463">
            <v>43636.25</v>
          </cell>
        </row>
        <row r="65464">
          <cell r="C65464">
            <v>650.24</v>
          </cell>
          <cell r="D65464" t="str">
            <v>TELEMETRY</v>
          </cell>
          <cell r="E65464">
            <v>43636.291666666664</v>
          </cell>
        </row>
        <row r="65465">
          <cell r="C65465">
            <v>650.21</v>
          </cell>
          <cell r="D65465" t="str">
            <v>TELEMETRY</v>
          </cell>
          <cell r="E65465">
            <v>43636.333333333336</v>
          </cell>
        </row>
        <row r="65466">
          <cell r="C65466">
            <v>650.17999999999995</v>
          </cell>
          <cell r="D65466" t="str">
            <v>TELEMETRY</v>
          </cell>
          <cell r="E65466">
            <v>43636.375</v>
          </cell>
        </row>
        <row r="65467">
          <cell r="C65467">
            <v>650.16999999999996</v>
          </cell>
          <cell r="D65467" t="str">
            <v>TELEMETRY</v>
          </cell>
          <cell r="E65467">
            <v>43636.416666666664</v>
          </cell>
        </row>
        <row r="65468">
          <cell r="C65468">
            <v>650.14</v>
          </cell>
          <cell r="D65468" t="str">
            <v>TELEMETRY</v>
          </cell>
          <cell r="E65468">
            <v>43636.458333333336</v>
          </cell>
        </row>
        <row r="65469">
          <cell r="C65469">
            <v>650.12</v>
          </cell>
          <cell r="D65469" t="str">
            <v>TELEMETRY</v>
          </cell>
          <cell r="E65469">
            <v>43636.5</v>
          </cell>
        </row>
        <row r="65470">
          <cell r="C65470">
            <v>650.1</v>
          </cell>
          <cell r="D65470" t="str">
            <v>TELEMETRY</v>
          </cell>
          <cell r="E65470">
            <v>43636.541666666664</v>
          </cell>
        </row>
        <row r="65471">
          <cell r="C65471">
            <v>650.08000000000004</v>
          </cell>
          <cell r="D65471" t="str">
            <v>TELEMETRY</v>
          </cell>
          <cell r="E65471">
            <v>43636.583333333336</v>
          </cell>
        </row>
        <row r="65472">
          <cell r="C65472">
            <v>650.05999999999995</v>
          </cell>
          <cell r="D65472" t="str">
            <v>TELEMETRY</v>
          </cell>
          <cell r="E65472">
            <v>43636.625</v>
          </cell>
        </row>
        <row r="65473">
          <cell r="C65473">
            <v>650.04</v>
          </cell>
          <cell r="D65473" t="str">
            <v>TELEMETRY</v>
          </cell>
          <cell r="E65473">
            <v>43636.666666666664</v>
          </cell>
        </row>
        <row r="65474">
          <cell r="C65474">
            <v>650.01</v>
          </cell>
          <cell r="D65474" t="str">
            <v>TELEMETRY</v>
          </cell>
          <cell r="E65474">
            <v>43636.708333333336</v>
          </cell>
        </row>
        <row r="65475">
          <cell r="C65475">
            <v>649.99</v>
          </cell>
          <cell r="D65475" t="str">
            <v>TELEMETRY</v>
          </cell>
          <cell r="E65475">
            <v>43636.75</v>
          </cell>
        </row>
        <row r="65476">
          <cell r="C65476">
            <v>649.96</v>
          </cell>
          <cell r="D65476" t="str">
            <v>TELEMETRY</v>
          </cell>
          <cell r="E65476">
            <v>43636.791666666664</v>
          </cell>
        </row>
        <row r="65477">
          <cell r="C65477">
            <v>649.94000000000005</v>
          </cell>
          <cell r="D65477" t="str">
            <v>TELEMETRY</v>
          </cell>
          <cell r="E65477">
            <v>43636.833333333336</v>
          </cell>
        </row>
        <row r="65478">
          <cell r="C65478">
            <v>649.92999999999995</v>
          </cell>
          <cell r="D65478" t="str">
            <v>TELEMETRY</v>
          </cell>
          <cell r="E65478">
            <v>43636.875</v>
          </cell>
        </row>
        <row r="65479">
          <cell r="C65479">
            <v>649.9</v>
          </cell>
          <cell r="D65479" t="str">
            <v>TELEMETRY</v>
          </cell>
          <cell r="E65479">
            <v>43636.916666666664</v>
          </cell>
        </row>
        <row r="65480">
          <cell r="C65480">
            <v>649.89</v>
          </cell>
          <cell r="D65480" t="str">
            <v>TELEMETRY</v>
          </cell>
          <cell r="E65480">
            <v>43636.958333333336</v>
          </cell>
        </row>
        <row r="65481">
          <cell r="C65481">
            <v>649.87</v>
          </cell>
          <cell r="D65481" t="str">
            <v>TELEMETRY</v>
          </cell>
          <cell r="E65481">
            <v>43637</v>
          </cell>
        </row>
        <row r="65482">
          <cell r="C65482">
            <v>649.86</v>
          </cell>
          <cell r="D65482" t="str">
            <v>TELEMETRY</v>
          </cell>
          <cell r="E65482">
            <v>43637.041666666664</v>
          </cell>
        </row>
        <row r="65483">
          <cell r="C65483">
            <v>649.86</v>
          </cell>
          <cell r="D65483" t="str">
            <v>TELEMETRY</v>
          </cell>
          <cell r="E65483">
            <v>43637.083333333336</v>
          </cell>
        </row>
        <row r="65484">
          <cell r="C65484">
            <v>649.85</v>
          </cell>
          <cell r="D65484" t="str">
            <v>TELEMETRY</v>
          </cell>
          <cell r="E65484">
            <v>43637.125</v>
          </cell>
        </row>
        <row r="65485">
          <cell r="C65485">
            <v>649.82000000000005</v>
          </cell>
          <cell r="D65485" t="str">
            <v>TELEMETRY</v>
          </cell>
          <cell r="E65485">
            <v>43637.166666666664</v>
          </cell>
        </row>
        <row r="65486">
          <cell r="C65486">
            <v>649.80999999999995</v>
          </cell>
          <cell r="D65486" t="str">
            <v>TELEMETRY</v>
          </cell>
          <cell r="E65486">
            <v>43637.208333333336</v>
          </cell>
        </row>
        <row r="65487">
          <cell r="C65487">
            <v>649.79999999999995</v>
          </cell>
          <cell r="D65487" t="str">
            <v>TELEMETRY</v>
          </cell>
          <cell r="E65487">
            <v>43637.25</v>
          </cell>
        </row>
        <row r="65488">
          <cell r="C65488">
            <v>649.79999999999995</v>
          </cell>
          <cell r="D65488" t="str">
            <v>TELEMETRY</v>
          </cell>
          <cell r="E65488">
            <v>43637.291666666664</v>
          </cell>
        </row>
        <row r="65489">
          <cell r="C65489">
            <v>649.79</v>
          </cell>
          <cell r="D65489" t="str">
            <v>TELEMETRY</v>
          </cell>
          <cell r="E65489">
            <v>43637.333333333336</v>
          </cell>
        </row>
        <row r="65490">
          <cell r="C65490">
            <v>649.77</v>
          </cell>
          <cell r="D65490" t="str">
            <v>TELEMETRY</v>
          </cell>
          <cell r="E65490">
            <v>43637.375</v>
          </cell>
        </row>
        <row r="65491">
          <cell r="C65491">
            <v>649.76</v>
          </cell>
          <cell r="D65491" t="str">
            <v>TELEMETRY</v>
          </cell>
          <cell r="E65491">
            <v>43637.416666666664</v>
          </cell>
        </row>
        <row r="65492">
          <cell r="C65492">
            <v>649.74</v>
          </cell>
          <cell r="D65492" t="str">
            <v>TELEMETRY</v>
          </cell>
          <cell r="E65492">
            <v>43637.458333333336</v>
          </cell>
        </row>
        <row r="65493">
          <cell r="C65493">
            <v>649.75</v>
          </cell>
          <cell r="D65493" t="str">
            <v>TELEMETRY</v>
          </cell>
          <cell r="E65493">
            <v>43637.5</v>
          </cell>
        </row>
        <row r="65494">
          <cell r="C65494">
            <v>649.71</v>
          </cell>
          <cell r="D65494" t="str">
            <v>TELEMETRY</v>
          </cell>
          <cell r="E65494">
            <v>43637.541666666664</v>
          </cell>
        </row>
        <row r="65495">
          <cell r="C65495">
            <v>649.78</v>
          </cell>
          <cell r="D65495" t="str">
            <v>TELEMETRY</v>
          </cell>
          <cell r="E65495">
            <v>43637.583333333336</v>
          </cell>
        </row>
        <row r="65496">
          <cell r="C65496">
            <v>649.82000000000005</v>
          </cell>
          <cell r="D65496" t="str">
            <v>TELEMETRY</v>
          </cell>
          <cell r="E65496">
            <v>43637.625</v>
          </cell>
        </row>
        <row r="65497">
          <cell r="C65497">
            <v>649.83000000000004</v>
          </cell>
          <cell r="D65497" t="str">
            <v>TELEMETRY</v>
          </cell>
          <cell r="E65497">
            <v>43637.666666666664</v>
          </cell>
        </row>
        <row r="65498">
          <cell r="C65498">
            <v>649.82000000000005</v>
          </cell>
          <cell r="D65498" t="str">
            <v>TELEMETRY</v>
          </cell>
          <cell r="E65498">
            <v>43637.708333333336</v>
          </cell>
        </row>
        <row r="65499">
          <cell r="C65499">
            <v>649.82000000000005</v>
          </cell>
          <cell r="D65499" t="str">
            <v>TELEMETRY</v>
          </cell>
          <cell r="E65499">
            <v>43637.75</v>
          </cell>
        </row>
        <row r="65500">
          <cell r="C65500">
            <v>649.83000000000004</v>
          </cell>
          <cell r="D65500" t="str">
            <v>TELEMETRY</v>
          </cell>
          <cell r="E65500">
            <v>43637.791666666664</v>
          </cell>
        </row>
        <row r="65501">
          <cell r="C65501">
            <v>649.79999999999995</v>
          </cell>
          <cell r="D65501" t="str">
            <v>TELEMETRY</v>
          </cell>
          <cell r="E65501">
            <v>43637.833333333336</v>
          </cell>
        </row>
        <row r="65502">
          <cell r="C65502">
            <v>649.79</v>
          </cell>
          <cell r="D65502" t="str">
            <v>TELEMETRY</v>
          </cell>
          <cell r="E65502">
            <v>43637.875</v>
          </cell>
        </row>
        <row r="65503">
          <cell r="C65503">
            <v>649.79</v>
          </cell>
          <cell r="D65503" t="str">
            <v>TELEMETRY</v>
          </cell>
          <cell r="E65503">
            <v>43637.916666666664</v>
          </cell>
        </row>
        <row r="65504">
          <cell r="C65504">
            <v>649.78</v>
          </cell>
          <cell r="D65504" t="str">
            <v>TELEMETRY</v>
          </cell>
          <cell r="E65504">
            <v>43637.958333333336</v>
          </cell>
        </row>
        <row r="65505">
          <cell r="C65505">
            <v>649.77</v>
          </cell>
          <cell r="D65505" t="str">
            <v>TELEMETRY</v>
          </cell>
          <cell r="E65505">
            <v>43638</v>
          </cell>
        </row>
        <row r="65506">
          <cell r="C65506">
            <v>649.75</v>
          </cell>
          <cell r="D65506" t="str">
            <v>TELEMETRY</v>
          </cell>
          <cell r="E65506">
            <v>43638.041666666664</v>
          </cell>
        </row>
        <row r="65507">
          <cell r="C65507">
            <v>649.75</v>
          </cell>
          <cell r="D65507" t="str">
            <v>TELEMETRY</v>
          </cell>
          <cell r="E65507">
            <v>43638.083333333336</v>
          </cell>
        </row>
        <row r="65508">
          <cell r="C65508">
            <v>649.74</v>
          </cell>
          <cell r="D65508" t="str">
            <v>TELEMETRY</v>
          </cell>
          <cell r="E65508">
            <v>43638.125</v>
          </cell>
        </row>
        <row r="65509">
          <cell r="C65509">
            <v>649.73</v>
          </cell>
          <cell r="D65509" t="str">
            <v>TELEMETRY</v>
          </cell>
          <cell r="E65509">
            <v>43638.166666666664</v>
          </cell>
        </row>
        <row r="65510">
          <cell r="C65510">
            <v>649.72</v>
          </cell>
          <cell r="D65510" t="str">
            <v>TELEMETRY</v>
          </cell>
          <cell r="E65510">
            <v>43638.208333333336</v>
          </cell>
        </row>
        <row r="65511">
          <cell r="C65511">
            <v>649.70000000000005</v>
          </cell>
          <cell r="D65511" t="str">
            <v>TELEMETRY</v>
          </cell>
          <cell r="E65511">
            <v>43638.25</v>
          </cell>
        </row>
        <row r="65512">
          <cell r="C65512">
            <v>649.69000000000005</v>
          </cell>
          <cell r="D65512" t="str">
            <v>TELEMETRY</v>
          </cell>
          <cell r="E65512">
            <v>43638.291666666664</v>
          </cell>
        </row>
        <row r="65513">
          <cell r="C65513">
            <v>649.67999999999995</v>
          </cell>
          <cell r="D65513" t="str">
            <v>TELEMETRY</v>
          </cell>
          <cell r="E65513">
            <v>43638.333333333336</v>
          </cell>
        </row>
        <row r="65514">
          <cell r="C65514">
            <v>649.66999999999996</v>
          </cell>
          <cell r="D65514" t="str">
            <v>TELEMETRY</v>
          </cell>
          <cell r="E65514">
            <v>43638.375</v>
          </cell>
        </row>
        <row r="65515">
          <cell r="C65515">
            <v>649.65</v>
          </cell>
          <cell r="D65515" t="str">
            <v>TELEMETRY</v>
          </cell>
          <cell r="E65515">
            <v>43638.416666666664</v>
          </cell>
        </row>
        <row r="65516">
          <cell r="C65516">
            <v>649.64</v>
          </cell>
          <cell r="D65516" t="str">
            <v>TELEMETRY</v>
          </cell>
          <cell r="E65516">
            <v>43638.458333333336</v>
          </cell>
        </row>
        <row r="65517">
          <cell r="C65517">
            <v>649.63</v>
          </cell>
          <cell r="D65517" t="str">
            <v>TELEMETRY</v>
          </cell>
          <cell r="E65517">
            <v>43638.5</v>
          </cell>
        </row>
        <row r="65518">
          <cell r="C65518">
            <v>649.64</v>
          </cell>
          <cell r="D65518" t="str">
            <v>TELEMETRY</v>
          </cell>
          <cell r="E65518">
            <v>43638.541666666664</v>
          </cell>
        </row>
        <row r="65519">
          <cell r="C65519">
            <v>649.70000000000005</v>
          </cell>
          <cell r="D65519" t="str">
            <v>TELEMETRY</v>
          </cell>
          <cell r="E65519">
            <v>43638.583333333336</v>
          </cell>
        </row>
        <row r="65520">
          <cell r="C65520">
            <v>649.62</v>
          </cell>
          <cell r="D65520" t="str">
            <v>TELEMETRY</v>
          </cell>
          <cell r="E65520">
            <v>43638.625</v>
          </cell>
        </row>
        <row r="65521">
          <cell r="C65521">
            <v>649.57000000000005</v>
          </cell>
          <cell r="D65521" t="str">
            <v>TELEMETRY</v>
          </cell>
          <cell r="E65521">
            <v>43638.666666666664</v>
          </cell>
        </row>
        <row r="65522">
          <cell r="C65522">
            <v>649.58000000000004</v>
          </cell>
          <cell r="D65522" t="str">
            <v>TELEMETRY</v>
          </cell>
          <cell r="E65522">
            <v>43638.708333333336</v>
          </cell>
        </row>
        <row r="65523">
          <cell r="C65523">
            <v>649.58000000000004</v>
          </cell>
          <cell r="D65523" t="str">
            <v>TELEMETRY</v>
          </cell>
          <cell r="E65523">
            <v>43638.75</v>
          </cell>
        </row>
        <row r="65524">
          <cell r="C65524">
            <v>649.58000000000004</v>
          </cell>
          <cell r="D65524" t="str">
            <v>TELEMETRY</v>
          </cell>
          <cell r="E65524">
            <v>43638.791666666664</v>
          </cell>
        </row>
        <row r="65525">
          <cell r="C65525">
            <v>649.57000000000005</v>
          </cell>
          <cell r="D65525" t="str">
            <v>TELEMETRY</v>
          </cell>
          <cell r="E65525">
            <v>43638.833333333336</v>
          </cell>
        </row>
        <row r="65526">
          <cell r="C65526">
            <v>649.54999999999995</v>
          </cell>
          <cell r="D65526" t="str">
            <v>TELEMETRY</v>
          </cell>
          <cell r="E65526">
            <v>43638.875</v>
          </cell>
        </row>
        <row r="65527">
          <cell r="C65527">
            <v>649.54999999999995</v>
          </cell>
          <cell r="D65527" t="str">
            <v>TELEMETRY</v>
          </cell>
          <cell r="E65527">
            <v>43638.916666666664</v>
          </cell>
        </row>
        <row r="65528">
          <cell r="C65528">
            <v>649.54</v>
          </cell>
          <cell r="D65528" t="str">
            <v>TELEMETRY</v>
          </cell>
          <cell r="E65528">
            <v>43638.958333333336</v>
          </cell>
        </row>
        <row r="65529">
          <cell r="C65529">
            <v>649.54999999999995</v>
          </cell>
          <cell r="D65529" t="str">
            <v>TELEMETRY</v>
          </cell>
          <cell r="E65529">
            <v>43639</v>
          </cell>
        </row>
        <row r="65530">
          <cell r="C65530">
            <v>649.52</v>
          </cell>
          <cell r="D65530" t="str">
            <v>TELEMETRY</v>
          </cell>
          <cell r="E65530">
            <v>43639.041666666664</v>
          </cell>
        </row>
        <row r="65531">
          <cell r="C65531">
            <v>649.54</v>
          </cell>
          <cell r="D65531" t="str">
            <v>TELEMETRY</v>
          </cell>
          <cell r="E65531">
            <v>43639.083333333336</v>
          </cell>
        </row>
        <row r="65532">
          <cell r="C65532">
            <v>649.55999999999995</v>
          </cell>
          <cell r="D65532" t="str">
            <v>TELEMETRY</v>
          </cell>
          <cell r="E65532">
            <v>43639.125</v>
          </cell>
        </row>
        <row r="65533">
          <cell r="C65533">
            <v>649.6</v>
          </cell>
          <cell r="D65533" t="str">
            <v>TELEMETRY</v>
          </cell>
          <cell r="E65533">
            <v>43639.166666666664</v>
          </cell>
        </row>
        <row r="65534">
          <cell r="C65534">
            <v>649.64</v>
          </cell>
          <cell r="D65534" t="str">
            <v>TELEMETRY</v>
          </cell>
          <cell r="E65534">
            <v>43639.208333333336</v>
          </cell>
        </row>
        <row r="65535">
          <cell r="C65535">
            <v>649.66999999999996</v>
          </cell>
          <cell r="D65535" t="str">
            <v>TELEMETRY</v>
          </cell>
          <cell r="E65535">
            <v>43639.25</v>
          </cell>
        </row>
        <row r="65536">
          <cell r="C65536">
            <v>649.69000000000005</v>
          </cell>
          <cell r="D65536" t="str">
            <v>TELEMETRY</v>
          </cell>
          <cell r="E65536">
            <v>43639.291666666664</v>
          </cell>
        </row>
        <row r="65537">
          <cell r="C65537">
            <v>649.66999999999996</v>
          </cell>
          <cell r="D65537" t="str">
            <v>TELEMETRY</v>
          </cell>
          <cell r="E65537">
            <v>43639.333333333336</v>
          </cell>
        </row>
        <row r="65538">
          <cell r="C65538">
            <v>649.67999999999995</v>
          </cell>
          <cell r="D65538" t="str">
            <v>TELEMETRY</v>
          </cell>
          <cell r="E65538">
            <v>43639.375</v>
          </cell>
        </row>
        <row r="65539">
          <cell r="C65539">
            <v>649.67999999999995</v>
          </cell>
          <cell r="D65539" t="str">
            <v>TELEMETRY</v>
          </cell>
          <cell r="E65539">
            <v>43639.416666666664</v>
          </cell>
        </row>
        <row r="65540">
          <cell r="C65540">
            <v>649.67999999999995</v>
          </cell>
          <cell r="D65540" t="str">
            <v>TELEMETRY</v>
          </cell>
          <cell r="E65540">
            <v>43639.458333333336</v>
          </cell>
        </row>
        <row r="65541">
          <cell r="C65541">
            <v>649.67999999999995</v>
          </cell>
          <cell r="D65541" t="str">
            <v>TELEMETRY</v>
          </cell>
          <cell r="E65541">
            <v>43639.5</v>
          </cell>
        </row>
        <row r="65542">
          <cell r="C65542">
            <v>649.67999999999995</v>
          </cell>
          <cell r="D65542" t="str">
            <v>TELEMETRY</v>
          </cell>
          <cell r="E65542">
            <v>43639.541666666664</v>
          </cell>
        </row>
        <row r="65543">
          <cell r="C65543">
            <v>649.66999999999996</v>
          </cell>
          <cell r="D65543" t="str">
            <v>TELEMETRY</v>
          </cell>
          <cell r="E65543">
            <v>43639.583333333336</v>
          </cell>
        </row>
        <row r="65544">
          <cell r="C65544">
            <v>649.66999999999996</v>
          </cell>
          <cell r="D65544" t="str">
            <v>TELEMETRY</v>
          </cell>
          <cell r="E65544">
            <v>43639.625</v>
          </cell>
        </row>
        <row r="65545">
          <cell r="C65545">
            <v>649.66</v>
          </cell>
          <cell r="D65545" t="str">
            <v>TELEMETRY</v>
          </cell>
          <cell r="E65545">
            <v>43639.666666666664</v>
          </cell>
        </row>
        <row r="65546">
          <cell r="C65546">
            <v>649.65</v>
          </cell>
          <cell r="D65546" t="str">
            <v>TELEMETRY</v>
          </cell>
          <cell r="E65546">
            <v>43639.708333333336</v>
          </cell>
        </row>
        <row r="65547">
          <cell r="C65547">
            <v>649.64</v>
          </cell>
          <cell r="D65547" t="str">
            <v>TELEMETRY</v>
          </cell>
          <cell r="E65547">
            <v>43639.75</v>
          </cell>
        </row>
        <row r="65548">
          <cell r="C65548">
            <v>649.64</v>
          </cell>
          <cell r="D65548" t="str">
            <v>TELEMETRY</v>
          </cell>
          <cell r="E65548">
            <v>43639.791666666664</v>
          </cell>
        </row>
        <row r="65549">
          <cell r="C65549">
            <v>649.62</v>
          </cell>
          <cell r="D65549" t="str">
            <v>TELEMETRY</v>
          </cell>
          <cell r="E65549">
            <v>43639.833333333336</v>
          </cell>
        </row>
        <row r="65550">
          <cell r="C65550">
            <v>649.61</v>
          </cell>
          <cell r="D65550" t="str">
            <v>TELEMETRY</v>
          </cell>
          <cell r="E65550">
            <v>43639.875</v>
          </cell>
        </row>
        <row r="65551">
          <cell r="C65551">
            <v>649.6</v>
          </cell>
          <cell r="D65551" t="str">
            <v>TELEMETRY</v>
          </cell>
          <cell r="E65551">
            <v>43639.916666666664</v>
          </cell>
        </row>
        <row r="65552">
          <cell r="C65552">
            <v>649.6</v>
          </cell>
          <cell r="D65552" t="str">
            <v>TELEMETRY</v>
          </cell>
          <cell r="E65552">
            <v>43639.958333333336</v>
          </cell>
        </row>
        <row r="65553">
          <cell r="C65553">
            <v>649.58000000000004</v>
          </cell>
          <cell r="D65553" t="str">
            <v>TELEMETRY</v>
          </cell>
          <cell r="E65553">
            <v>43640</v>
          </cell>
        </row>
        <row r="65554">
          <cell r="C65554">
            <v>649.59</v>
          </cell>
          <cell r="D65554" t="str">
            <v>TELEMETRY</v>
          </cell>
          <cell r="E65554">
            <v>43640.041666666664</v>
          </cell>
        </row>
        <row r="65555">
          <cell r="C65555">
            <v>649.59</v>
          </cell>
          <cell r="D65555" t="str">
            <v>TELEMETRY</v>
          </cell>
          <cell r="E65555">
            <v>43640.083333333336</v>
          </cell>
        </row>
        <row r="65556">
          <cell r="C65556">
            <v>649.58000000000004</v>
          </cell>
          <cell r="D65556" t="str">
            <v>TELEMETRY</v>
          </cell>
          <cell r="E65556">
            <v>43640.125</v>
          </cell>
        </row>
        <row r="65557">
          <cell r="C65557">
            <v>649.57000000000005</v>
          </cell>
          <cell r="D65557" t="str">
            <v>TELEMETRY</v>
          </cell>
          <cell r="E65557">
            <v>43640.166666666664</v>
          </cell>
        </row>
        <row r="65558">
          <cell r="C65558">
            <v>649.55999999999995</v>
          </cell>
          <cell r="D65558" t="str">
            <v>TELEMETRY</v>
          </cell>
          <cell r="E65558">
            <v>43640.208333333336</v>
          </cell>
        </row>
        <row r="65559">
          <cell r="C65559">
            <v>649.54999999999995</v>
          </cell>
          <cell r="D65559" t="str">
            <v>TELEMETRY</v>
          </cell>
          <cell r="E65559">
            <v>43640.25</v>
          </cell>
        </row>
        <row r="65560">
          <cell r="C65560">
            <v>649.54</v>
          </cell>
          <cell r="D65560" t="str">
            <v>TELEMETRY</v>
          </cell>
          <cell r="E65560">
            <v>43640.291666666664</v>
          </cell>
        </row>
        <row r="65561">
          <cell r="C65561">
            <v>649.54999999999995</v>
          </cell>
          <cell r="D65561" t="str">
            <v>TELEMETRY</v>
          </cell>
          <cell r="E65561">
            <v>43640.333333333336</v>
          </cell>
        </row>
        <row r="65562">
          <cell r="C65562">
            <v>649.58000000000004</v>
          </cell>
          <cell r="D65562" t="str">
            <v>TELEMETRY</v>
          </cell>
          <cell r="E65562">
            <v>43640.375</v>
          </cell>
        </row>
        <row r="65563">
          <cell r="C65563">
            <v>649.59</v>
          </cell>
          <cell r="D65563" t="str">
            <v>TELEMETRY</v>
          </cell>
          <cell r="E65563">
            <v>43640.416666666664</v>
          </cell>
        </row>
        <row r="65564">
          <cell r="C65564">
            <v>649.59</v>
          </cell>
          <cell r="D65564" t="str">
            <v>TELEMETRY</v>
          </cell>
          <cell r="E65564">
            <v>43640.458333333336</v>
          </cell>
        </row>
        <row r="65565">
          <cell r="C65565">
            <v>649.6</v>
          </cell>
          <cell r="D65565" t="str">
            <v>TELEMETRY</v>
          </cell>
          <cell r="E65565">
            <v>43640.5</v>
          </cell>
        </row>
        <row r="65566">
          <cell r="C65566">
            <v>649.59</v>
          </cell>
          <cell r="D65566" t="str">
            <v>TELEMETRY</v>
          </cell>
          <cell r="E65566">
            <v>43640.541666666664</v>
          </cell>
        </row>
        <row r="65567">
          <cell r="C65567">
            <v>649.58000000000004</v>
          </cell>
          <cell r="D65567" t="str">
            <v>TELEMETRY</v>
          </cell>
          <cell r="E65567">
            <v>43640.583333333336</v>
          </cell>
        </row>
        <row r="65568">
          <cell r="C65568">
            <v>649.54999999999995</v>
          </cell>
          <cell r="D65568" t="str">
            <v>TELEMETRY</v>
          </cell>
          <cell r="E65568">
            <v>43640.625</v>
          </cell>
        </row>
        <row r="65569">
          <cell r="C65569">
            <v>649.52</v>
          </cell>
          <cell r="D65569" t="str">
            <v>TELEMETRY</v>
          </cell>
          <cell r="E65569">
            <v>43640.666666666664</v>
          </cell>
        </row>
        <row r="65570">
          <cell r="C65570">
            <v>649.51</v>
          </cell>
          <cell r="D65570" t="str">
            <v>TELEMETRY</v>
          </cell>
          <cell r="E65570">
            <v>43640.708333333336</v>
          </cell>
        </row>
        <row r="65571">
          <cell r="C65571">
            <v>649.5</v>
          </cell>
          <cell r="D65571" t="str">
            <v>TELEMETRY</v>
          </cell>
          <cell r="E65571">
            <v>43640.75</v>
          </cell>
        </row>
        <row r="65572">
          <cell r="C65572">
            <v>649.48</v>
          </cell>
          <cell r="D65572" t="str">
            <v>TELEMETRY</v>
          </cell>
          <cell r="E65572">
            <v>43640.791666666664</v>
          </cell>
        </row>
        <row r="65573">
          <cell r="C65573">
            <v>649.47</v>
          </cell>
          <cell r="D65573" t="str">
            <v>TELEMETRY</v>
          </cell>
          <cell r="E65573">
            <v>43640.833333333336</v>
          </cell>
        </row>
        <row r="65574">
          <cell r="C65574">
            <v>649.46</v>
          </cell>
          <cell r="D65574" t="str">
            <v>TELEMETRY</v>
          </cell>
          <cell r="E65574">
            <v>43640.875</v>
          </cell>
        </row>
        <row r="65575">
          <cell r="C65575">
            <v>649.45000000000005</v>
          </cell>
          <cell r="D65575" t="str">
            <v>TELEMETRY</v>
          </cell>
          <cell r="E65575">
            <v>43640.916666666664</v>
          </cell>
        </row>
        <row r="65576">
          <cell r="C65576">
            <v>649.44000000000005</v>
          </cell>
          <cell r="D65576" t="str">
            <v>TELEMETRY</v>
          </cell>
          <cell r="E65576">
            <v>43640.958333333336</v>
          </cell>
        </row>
        <row r="65577">
          <cell r="C65577">
            <v>649.44000000000005</v>
          </cell>
          <cell r="D65577" t="str">
            <v>TELEMETRY</v>
          </cell>
          <cell r="E65577">
            <v>43641</v>
          </cell>
        </row>
        <row r="65578">
          <cell r="C65578">
            <v>649.42999999999995</v>
          </cell>
          <cell r="D65578" t="str">
            <v>TELEMETRY</v>
          </cell>
          <cell r="E65578">
            <v>43641.041666666664</v>
          </cell>
        </row>
        <row r="65579">
          <cell r="C65579">
            <v>649.41999999999996</v>
          </cell>
          <cell r="D65579" t="str">
            <v>TELEMETRY</v>
          </cell>
          <cell r="E65579">
            <v>43641.083333333336</v>
          </cell>
        </row>
        <row r="65580">
          <cell r="C65580">
            <v>649.41</v>
          </cell>
          <cell r="D65580" t="str">
            <v>TELEMETRY</v>
          </cell>
          <cell r="E65580">
            <v>43641.125</v>
          </cell>
        </row>
        <row r="65581">
          <cell r="C65581">
            <v>649.4</v>
          </cell>
          <cell r="D65581" t="str">
            <v>TELEMETRY</v>
          </cell>
          <cell r="E65581">
            <v>43641.166666666664</v>
          </cell>
        </row>
        <row r="65582">
          <cell r="C65582">
            <v>649.39</v>
          </cell>
          <cell r="D65582" t="str">
            <v>TELEMETRY</v>
          </cell>
          <cell r="E65582">
            <v>43641.208333333336</v>
          </cell>
        </row>
        <row r="65583">
          <cell r="C65583">
            <v>649.37</v>
          </cell>
          <cell r="D65583" t="str">
            <v>TELEMETRY</v>
          </cell>
          <cell r="E65583">
            <v>43641.25</v>
          </cell>
        </row>
        <row r="65584">
          <cell r="C65584">
            <v>649.37</v>
          </cell>
          <cell r="D65584" t="str">
            <v>TELEMETRY</v>
          </cell>
          <cell r="E65584">
            <v>43641.291666666664</v>
          </cell>
        </row>
        <row r="65585">
          <cell r="C65585">
            <v>649.37</v>
          </cell>
          <cell r="D65585" t="str">
            <v>TELEMETRY</v>
          </cell>
          <cell r="E65585">
            <v>43641.333333333336</v>
          </cell>
        </row>
        <row r="65586">
          <cell r="C65586">
            <v>649.37</v>
          </cell>
          <cell r="D65586" t="str">
            <v>TELEMETRY</v>
          </cell>
          <cell r="E65586">
            <v>43641.375</v>
          </cell>
        </row>
        <row r="65587">
          <cell r="C65587">
            <v>649.36</v>
          </cell>
          <cell r="D65587" t="str">
            <v>TELEMETRY</v>
          </cell>
          <cell r="E65587">
            <v>43641.416666666664</v>
          </cell>
        </row>
        <row r="65588">
          <cell r="C65588">
            <v>649.37</v>
          </cell>
          <cell r="D65588" t="str">
            <v>TELEMETRY</v>
          </cell>
          <cell r="E65588">
            <v>43641.458333333336</v>
          </cell>
        </row>
        <row r="65589">
          <cell r="C65589">
            <v>649.34</v>
          </cell>
          <cell r="D65589" t="str">
            <v>TELEMETRY</v>
          </cell>
          <cell r="E65589">
            <v>43641.5</v>
          </cell>
        </row>
        <row r="65590">
          <cell r="C65590">
            <v>649.33000000000004</v>
          </cell>
          <cell r="D65590" t="str">
            <v>TELEMETRY</v>
          </cell>
          <cell r="E65590">
            <v>43641.541666666664</v>
          </cell>
        </row>
        <row r="65591">
          <cell r="C65591">
            <v>649.32000000000005</v>
          </cell>
          <cell r="D65591" t="str">
            <v>TELEMETRY</v>
          </cell>
          <cell r="E65591">
            <v>43641.583333333336</v>
          </cell>
        </row>
        <row r="65592">
          <cell r="C65592">
            <v>649.29999999999995</v>
          </cell>
          <cell r="D65592" t="str">
            <v>TELEMETRY</v>
          </cell>
          <cell r="E65592">
            <v>43641.625</v>
          </cell>
        </row>
        <row r="65593">
          <cell r="C65593">
            <v>649.29</v>
          </cell>
          <cell r="D65593" t="str">
            <v>TELEMETRY</v>
          </cell>
          <cell r="E65593">
            <v>43641.666666666664</v>
          </cell>
        </row>
        <row r="65594">
          <cell r="C65594">
            <v>649.27</v>
          </cell>
          <cell r="D65594" t="str">
            <v>TELEMETRY</v>
          </cell>
          <cell r="E65594">
            <v>43641.708333333336</v>
          </cell>
        </row>
        <row r="65595">
          <cell r="C65595">
            <v>649.26</v>
          </cell>
          <cell r="D65595" t="str">
            <v>TELEMETRY</v>
          </cell>
          <cell r="E65595">
            <v>43641.75</v>
          </cell>
        </row>
        <row r="65596">
          <cell r="C65596">
            <v>649.24</v>
          </cell>
          <cell r="D65596" t="str">
            <v>TELEMETRY</v>
          </cell>
          <cell r="E65596">
            <v>43641.791666666664</v>
          </cell>
        </row>
        <row r="65597">
          <cell r="C65597">
            <v>649.23</v>
          </cell>
          <cell r="D65597" t="str">
            <v>TELEMETRY</v>
          </cell>
          <cell r="E65597">
            <v>43641.833333333336</v>
          </cell>
        </row>
        <row r="65598">
          <cell r="C65598">
            <v>649.21</v>
          </cell>
          <cell r="D65598" t="str">
            <v>TELEMETRY</v>
          </cell>
          <cell r="E65598">
            <v>43641.875</v>
          </cell>
        </row>
        <row r="65599">
          <cell r="C65599">
            <v>649.21</v>
          </cell>
          <cell r="D65599" t="str">
            <v>TELEMETRY</v>
          </cell>
          <cell r="E65599">
            <v>43641.916666666664</v>
          </cell>
        </row>
        <row r="65600">
          <cell r="C65600">
            <v>649.20000000000005</v>
          </cell>
          <cell r="D65600" t="str">
            <v>TELEMETRY</v>
          </cell>
          <cell r="E65600">
            <v>43641.958333333336</v>
          </cell>
        </row>
        <row r="65601">
          <cell r="C65601">
            <v>649.20000000000005</v>
          </cell>
          <cell r="D65601" t="str">
            <v>TELEMETRY</v>
          </cell>
          <cell r="E65601">
            <v>43642</v>
          </cell>
        </row>
        <row r="65602">
          <cell r="C65602">
            <v>649.17999999999995</v>
          </cell>
          <cell r="D65602" t="str">
            <v>TELEMETRY</v>
          </cell>
          <cell r="E65602">
            <v>43642.041666666664</v>
          </cell>
        </row>
        <row r="65603">
          <cell r="C65603">
            <v>649.17999999999995</v>
          </cell>
          <cell r="D65603" t="str">
            <v>TELEMETRY</v>
          </cell>
          <cell r="E65603">
            <v>43642.083333333336</v>
          </cell>
        </row>
        <row r="65604">
          <cell r="C65604">
            <v>649.17999999999995</v>
          </cell>
          <cell r="D65604" t="str">
            <v>TELEMETRY</v>
          </cell>
          <cell r="E65604">
            <v>43642.125</v>
          </cell>
        </row>
        <row r="65605">
          <cell r="C65605">
            <v>649.16999999999996</v>
          </cell>
          <cell r="D65605" t="str">
            <v>TELEMETRY</v>
          </cell>
          <cell r="E65605">
            <v>43642.166666666664</v>
          </cell>
        </row>
        <row r="65606">
          <cell r="C65606">
            <v>649.16</v>
          </cell>
          <cell r="D65606" t="str">
            <v>TELEMETRY</v>
          </cell>
          <cell r="E65606">
            <v>43642.208333333336</v>
          </cell>
        </row>
        <row r="65607">
          <cell r="C65607">
            <v>649.16999999999996</v>
          </cell>
          <cell r="D65607" t="str">
            <v>TELEMETRY</v>
          </cell>
          <cell r="E65607">
            <v>43642.25</v>
          </cell>
        </row>
        <row r="65608">
          <cell r="C65608">
            <v>649.15</v>
          </cell>
          <cell r="D65608" t="str">
            <v>TELEMETRY</v>
          </cell>
          <cell r="E65608">
            <v>43642.291666666664</v>
          </cell>
        </row>
        <row r="65609">
          <cell r="C65609">
            <v>649.15</v>
          </cell>
          <cell r="D65609" t="str">
            <v>TELEMETRY</v>
          </cell>
          <cell r="E65609">
            <v>43642.333333333336</v>
          </cell>
        </row>
        <row r="65610">
          <cell r="C65610">
            <v>649.14</v>
          </cell>
          <cell r="D65610" t="str">
            <v>TELEMETRY</v>
          </cell>
          <cell r="E65610">
            <v>43642.375</v>
          </cell>
        </row>
        <row r="65611">
          <cell r="C65611">
            <v>649.15</v>
          </cell>
          <cell r="D65611" t="str">
            <v>TELEMETRY</v>
          </cell>
          <cell r="E65611">
            <v>43642.416666666664</v>
          </cell>
        </row>
        <row r="65612">
          <cell r="C65612">
            <v>649.13</v>
          </cell>
          <cell r="D65612" t="str">
            <v>TELEMETRY</v>
          </cell>
          <cell r="E65612">
            <v>43642.458333333336</v>
          </cell>
        </row>
        <row r="65613">
          <cell r="C65613">
            <v>649.13</v>
          </cell>
          <cell r="D65613" t="str">
            <v>TELEMETRY</v>
          </cell>
          <cell r="E65613">
            <v>43642.5</v>
          </cell>
        </row>
        <row r="65614">
          <cell r="C65614">
            <v>649.13</v>
          </cell>
          <cell r="D65614" t="str">
            <v>TELEMETRY</v>
          </cell>
          <cell r="E65614">
            <v>43642.541666666664</v>
          </cell>
        </row>
        <row r="65615">
          <cell r="C65615">
            <v>649.12</v>
          </cell>
          <cell r="D65615" t="str">
            <v>TELEMETRY</v>
          </cell>
          <cell r="E65615">
            <v>43642.583333333336</v>
          </cell>
        </row>
        <row r="65616">
          <cell r="C65616">
            <v>649.12</v>
          </cell>
          <cell r="D65616" t="str">
            <v>TELEMETRY</v>
          </cell>
          <cell r="E65616">
            <v>43642.625</v>
          </cell>
        </row>
        <row r="65617">
          <cell r="C65617">
            <v>649.1</v>
          </cell>
          <cell r="D65617" t="str">
            <v>TELEMETRY</v>
          </cell>
          <cell r="E65617">
            <v>43642.666666666664</v>
          </cell>
        </row>
        <row r="65618">
          <cell r="C65618">
            <v>649.1</v>
          </cell>
          <cell r="D65618" t="str">
            <v>TELEMETRY</v>
          </cell>
          <cell r="E65618">
            <v>43642.708333333336</v>
          </cell>
        </row>
        <row r="65619">
          <cell r="C65619">
            <v>649.09</v>
          </cell>
          <cell r="D65619" t="str">
            <v>TELEMETRY</v>
          </cell>
          <cell r="E65619">
            <v>43642.75</v>
          </cell>
        </row>
        <row r="65620">
          <cell r="C65620">
            <v>649.07000000000005</v>
          </cell>
          <cell r="D65620" t="str">
            <v>TELEMETRY</v>
          </cell>
          <cell r="E65620">
            <v>43642.791666666664</v>
          </cell>
        </row>
        <row r="65621">
          <cell r="C65621">
            <v>649.05999999999995</v>
          </cell>
          <cell r="D65621" t="str">
            <v>TELEMETRY</v>
          </cell>
          <cell r="E65621">
            <v>43642.833333333336</v>
          </cell>
        </row>
        <row r="65622">
          <cell r="C65622">
            <v>649.04999999999995</v>
          </cell>
          <cell r="D65622" t="str">
            <v>TELEMETRY</v>
          </cell>
          <cell r="E65622">
            <v>43642.875</v>
          </cell>
        </row>
        <row r="65623">
          <cell r="C65623">
            <v>649.04999999999995</v>
          </cell>
          <cell r="D65623" t="str">
            <v>TELEMETRY</v>
          </cell>
          <cell r="E65623">
            <v>43642.916666666664</v>
          </cell>
        </row>
        <row r="65624">
          <cell r="C65624">
            <v>649.04999999999995</v>
          </cell>
          <cell r="D65624" t="str">
            <v>TELEMETRY</v>
          </cell>
          <cell r="E65624">
            <v>43642.958333333336</v>
          </cell>
        </row>
        <row r="65625">
          <cell r="C65625">
            <v>649.04</v>
          </cell>
          <cell r="D65625" t="str">
            <v>TELEMETRY</v>
          </cell>
          <cell r="E65625">
            <v>43643</v>
          </cell>
        </row>
        <row r="65626">
          <cell r="C65626">
            <v>649.04</v>
          </cell>
          <cell r="D65626" t="str">
            <v>TELEMETRY</v>
          </cell>
          <cell r="E65626">
            <v>43643.041666666664</v>
          </cell>
        </row>
        <row r="65627">
          <cell r="C65627">
            <v>649.03</v>
          </cell>
          <cell r="D65627" t="str">
            <v>TELEMETRY</v>
          </cell>
          <cell r="E65627">
            <v>43643.083333333336</v>
          </cell>
        </row>
        <row r="65628">
          <cell r="C65628">
            <v>649.03</v>
          </cell>
          <cell r="D65628" t="str">
            <v>TELEMETRY</v>
          </cell>
          <cell r="E65628">
            <v>43643.125</v>
          </cell>
        </row>
        <row r="65629">
          <cell r="C65629">
            <v>649.03</v>
          </cell>
          <cell r="D65629" t="str">
            <v>TELEMETRY</v>
          </cell>
          <cell r="E65629">
            <v>43643.166666666664</v>
          </cell>
        </row>
        <row r="65630">
          <cell r="C65630">
            <v>649.02</v>
          </cell>
          <cell r="D65630" t="str">
            <v>TELEMETRY</v>
          </cell>
          <cell r="E65630">
            <v>43643.208333333336</v>
          </cell>
        </row>
        <row r="65631">
          <cell r="C65631">
            <v>649.01</v>
          </cell>
          <cell r="D65631" t="str">
            <v>TELEMETRY</v>
          </cell>
          <cell r="E65631">
            <v>43643.25</v>
          </cell>
        </row>
        <row r="65632">
          <cell r="C65632">
            <v>649.01</v>
          </cell>
          <cell r="D65632" t="str">
            <v>TELEMETRY</v>
          </cell>
          <cell r="E65632">
            <v>43643.291666666664</v>
          </cell>
        </row>
        <row r="65633">
          <cell r="C65633">
            <v>649.02</v>
          </cell>
          <cell r="D65633" t="str">
            <v>TELEMETRY</v>
          </cell>
          <cell r="E65633">
            <v>43643.333333333336</v>
          </cell>
        </row>
        <row r="65634">
          <cell r="C65634">
            <v>649.02</v>
          </cell>
          <cell r="D65634" t="str">
            <v>TELEMETRY</v>
          </cell>
          <cell r="E65634">
            <v>43643.375</v>
          </cell>
        </row>
        <row r="65635">
          <cell r="C65635">
            <v>649.01</v>
          </cell>
          <cell r="D65635" t="str">
            <v>TELEMETRY</v>
          </cell>
          <cell r="E65635">
            <v>43643.416666666664</v>
          </cell>
        </row>
        <row r="65636">
          <cell r="C65636">
            <v>649</v>
          </cell>
          <cell r="D65636" t="str">
            <v>TELEMETRY</v>
          </cell>
          <cell r="E65636">
            <v>43643.458333333336</v>
          </cell>
        </row>
        <row r="65637">
          <cell r="C65637">
            <v>649</v>
          </cell>
          <cell r="D65637" t="str">
            <v>TELEMETRY</v>
          </cell>
          <cell r="E65637">
            <v>43643.5</v>
          </cell>
        </row>
        <row r="65638">
          <cell r="C65638">
            <v>649</v>
          </cell>
          <cell r="D65638" t="str">
            <v>TELEMETRY</v>
          </cell>
          <cell r="E65638">
            <v>43643.541666666664</v>
          </cell>
        </row>
        <row r="65639">
          <cell r="C65639">
            <v>648.99</v>
          </cell>
          <cell r="D65639" t="str">
            <v>TELEMETRY</v>
          </cell>
          <cell r="E65639">
            <v>43643.583333333336</v>
          </cell>
        </row>
        <row r="65640">
          <cell r="C65640">
            <v>648.98</v>
          </cell>
          <cell r="D65640" t="str">
            <v>TELEMETRY</v>
          </cell>
          <cell r="E65640">
            <v>43643.625</v>
          </cell>
        </row>
        <row r="65641">
          <cell r="C65641">
            <v>648.95000000000005</v>
          </cell>
          <cell r="D65641" t="str">
            <v>TELEMETRY</v>
          </cell>
          <cell r="E65641">
            <v>43643.666666666664</v>
          </cell>
        </row>
        <row r="65642">
          <cell r="C65642">
            <v>648.95000000000005</v>
          </cell>
          <cell r="D65642" t="str">
            <v>TELEMETRY</v>
          </cell>
          <cell r="E65642">
            <v>43643.708333333336</v>
          </cell>
        </row>
        <row r="65643">
          <cell r="C65643">
            <v>648.95000000000005</v>
          </cell>
          <cell r="D65643" t="str">
            <v>TELEMETRY</v>
          </cell>
          <cell r="E65643">
            <v>43643.75</v>
          </cell>
        </row>
        <row r="65644">
          <cell r="C65644">
            <v>648.92999999999995</v>
          </cell>
          <cell r="D65644" t="str">
            <v>TELEMETRY</v>
          </cell>
          <cell r="E65644">
            <v>43643.791666666664</v>
          </cell>
        </row>
        <row r="65645">
          <cell r="C65645">
            <v>648.92999999999995</v>
          </cell>
          <cell r="D65645" t="str">
            <v>TELEMETRY</v>
          </cell>
          <cell r="E65645">
            <v>43643.833333333336</v>
          </cell>
        </row>
        <row r="65646">
          <cell r="C65646">
            <v>648.94000000000005</v>
          </cell>
          <cell r="D65646" t="str">
            <v>TELEMETRY</v>
          </cell>
          <cell r="E65646">
            <v>43643.875</v>
          </cell>
        </row>
        <row r="65647">
          <cell r="C65647">
            <v>648.92999999999995</v>
          </cell>
          <cell r="D65647" t="str">
            <v>TELEMETRY</v>
          </cell>
          <cell r="E65647">
            <v>43643.916666666664</v>
          </cell>
        </row>
        <row r="65648">
          <cell r="C65648">
            <v>648.92999999999995</v>
          </cell>
          <cell r="D65648" t="str">
            <v>TELEMETRY</v>
          </cell>
          <cell r="E65648">
            <v>43643.958333333336</v>
          </cell>
        </row>
        <row r="65649">
          <cell r="C65649">
            <v>648.94000000000005</v>
          </cell>
          <cell r="D65649" t="str">
            <v>TELEMETRY</v>
          </cell>
          <cell r="E65649">
            <v>43644</v>
          </cell>
        </row>
        <row r="65650">
          <cell r="C65650">
            <v>648.92999999999995</v>
          </cell>
          <cell r="D65650" t="str">
            <v>TELEMETRY</v>
          </cell>
          <cell r="E65650">
            <v>43644.041666666664</v>
          </cell>
        </row>
        <row r="65651">
          <cell r="C65651">
            <v>648.91999999999996</v>
          </cell>
          <cell r="D65651" t="str">
            <v>TELEMETRY</v>
          </cell>
          <cell r="E65651">
            <v>43644.083333333336</v>
          </cell>
        </row>
        <row r="65652">
          <cell r="C65652">
            <v>648.91999999999996</v>
          </cell>
          <cell r="D65652" t="str">
            <v>TELEMETRY</v>
          </cell>
          <cell r="E65652">
            <v>43644.125</v>
          </cell>
        </row>
        <row r="65653">
          <cell r="C65653">
            <v>648.91</v>
          </cell>
          <cell r="D65653" t="str">
            <v>TELEMETRY</v>
          </cell>
          <cell r="E65653">
            <v>43644.166666666664</v>
          </cell>
        </row>
        <row r="65654">
          <cell r="C65654">
            <v>648.91</v>
          </cell>
          <cell r="D65654" t="str">
            <v>TELEMETRY</v>
          </cell>
          <cell r="E65654">
            <v>43644.208333333336</v>
          </cell>
        </row>
        <row r="65655">
          <cell r="C65655">
            <v>648.9</v>
          </cell>
          <cell r="D65655" t="str">
            <v>TELEMETRY</v>
          </cell>
          <cell r="E65655">
            <v>43644.25</v>
          </cell>
        </row>
        <row r="65656">
          <cell r="C65656">
            <v>648.9</v>
          </cell>
          <cell r="D65656" t="str">
            <v>TELEMETRY</v>
          </cell>
          <cell r="E65656">
            <v>43644.291666666664</v>
          </cell>
        </row>
        <row r="65657">
          <cell r="C65657">
            <v>648.88</v>
          </cell>
          <cell r="D65657" t="str">
            <v>TELEMETRY</v>
          </cell>
          <cell r="E65657">
            <v>43644.333333333336</v>
          </cell>
        </row>
        <row r="65658">
          <cell r="C65658">
            <v>648.87</v>
          </cell>
          <cell r="D65658" t="str">
            <v>TELEMETRY</v>
          </cell>
          <cell r="E65658">
            <v>43644.375</v>
          </cell>
        </row>
        <row r="65659">
          <cell r="C65659">
            <v>648.9</v>
          </cell>
          <cell r="D65659" t="str">
            <v>TELEMETRY</v>
          </cell>
          <cell r="E65659">
            <v>43644.416666666664</v>
          </cell>
        </row>
        <row r="65660">
          <cell r="C65660">
            <v>648.91</v>
          </cell>
          <cell r="D65660" t="str">
            <v>TELEMETRY</v>
          </cell>
          <cell r="E65660">
            <v>43644.458333333336</v>
          </cell>
        </row>
        <row r="65661">
          <cell r="C65661">
            <v>648.91</v>
          </cell>
          <cell r="D65661" t="str">
            <v>TELEMETRY</v>
          </cell>
          <cell r="E65661">
            <v>43644.5</v>
          </cell>
        </row>
        <row r="65662">
          <cell r="C65662">
            <v>648.91999999999996</v>
          </cell>
          <cell r="D65662" t="str">
            <v>TELEMETRY</v>
          </cell>
          <cell r="E65662">
            <v>43644.541666666664</v>
          </cell>
        </row>
        <row r="65663">
          <cell r="C65663">
            <v>648.9</v>
          </cell>
          <cell r="D65663" t="str">
            <v>TELEMETRY</v>
          </cell>
          <cell r="E65663">
            <v>43644.583333333336</v>
          </cell>
        </row>
        <row r="65664">
          <cell r="C65664">
            <v>648.88</v>
          </cell>
          <cell r="D65664" t="str">
            <v>TELEMETRY</v>
          </cell>
          <cell r="E65664">
            <v>43644.625</v>
          </cell>
        </row>
        <row r="65665">
          <cell r="C65665">
            <v>648.87</v>
          </cell>
          <cell r="D65665" t="str">
            <v>TELEMETRY</v>
          </cell>
          <cell r="E65665">
            <v>43644.666666666664</v>
          </cell>
        </row>
        <row r="65666">
          <cell r="C65666">
            <v>648.86</v>
          </cell>
          <cell r="D65666" t="str">
            <v>TELEMETRY</v>
          </cell>
          <cell r="E65666">
            <v>43644.708333333336</v>
          </cell>
        </row>
        <row r="65667">
          <cell r="C65667">
            <v>648.85</v>
          </cell>
          <cell r="D65667" t="str">
            <v>TELEMETRY</v>
          </cell>
          <cell r="E65667">
            <v>43644.75</v>
          </cell>
        </row>
        <row r="65668">
          <cell r="C65668">
            <v>648.84</v>
          </cell>
          <cell r="D65668" t="str">
            <v>TELEMETRY</v>
          </cell>
          <cell r="E65668">
            <v>43644.791666666664</v>
          </cell>
        </row>
        <row r="65669">
          <cell r="C65669">
            <v>648.83000000000004</v>
          </cell>
          <cell r="D65669" t="str">
            <v>TELEMETRY</v>
          </cell>
          <cell r="E65669">
            <v>43644.833333333336</v>
          </cell>
        </row>
        <row r="65670">
          <cell r="C65670">
            <v>648.83000000000004</v>
          </cell>
          <cell r="D65670" t="str">
            <v>TELEMETRY</v>
          </cell>
          <cell r="E65670">
            <v>43644.875</v>
          </cell>
        </row>
        <row r="65671">
          <cell r="C65671">
            <v>648.83000000000004</v>
          </cell>
          <cell r="D65671" t="str">
            <v>TELEMETRY</v>
          </cell>
          <cell r="E65671">
            <v>43644.916666666664</v>
          </cell>
        </row>
        <row r="65672">
          <cell r="C65672">
            <v>648.83000000000004</v>
          </cell>
          <cell r="D65672" t="str">
            <v>TELEMETRY</v>
          </cell>
          <cell r="E65672">
            <v>43644.958333333336</v>
          </cell>
        </row>
        <row r="65673">
          <cell r="C65673">
            <v>648.82000000000005</v>
          </cell>
          <cell r="D65673" t="str">
            <v>TELEMETRY</v>
          </cell>
          <cell r="E65673">
            <v>43645</v>
          </cell>
        </row>
        <row r="65674">
          <cell r="C65674">
            <v>648.82000000000005</v>
          </cell>
          <cell r="D65674" t="str">
            <v>TELEMETRY</v>
          </cell>
          <cell r="E65674">
            <v>43645.041666666664</v>
          </cell>
        </row>
        <row r="65675">
          <cell r="C65675">
            <v>648.82000000000005</v>
          </cell>
          <cell r="D65675" t="str">
            <v>TELEMETRY</v>
          </cell>
          <cell r="E65675">
            <v>43645.083333333336</v>
          </cell>
        </row>
        <row r="65676">
          <cell r="C65676">
            <v>648.82000000000005</v>
          </cell>
          <cell r="D65676" t="str">
            <v>TELEMETRY</v>
          </cell>
          <cell r="E65676">
            <v>43645.125</v>
          </cell>
        </row>
        <row r="65677">
          <cell r="C65677">
            <v>648.80999999999995</v>
          </cell>
          <cell r="D65677" t="str">
            <v>TELEMETRY</v>
          </cell>
          <cell r="E65677">
            <v>43645.166666666664</v>
          </cell>
        </row>
        <row r="65678">
          <cell r="C65678">
            <v>648.80999999999995</v>
          </cell>
          <cell r="D65678" t="str">
            <v>TELEMETRY</v>
          </cell>
          <cell r="E65678">
            <v>43645.208333333336</v>
          </cell>
        </row>
        <row r="65679">
          <cell r="C65679">
            <v>648.80999999999995</v>
          </cell>
          <cell r="D65679" t="str">
            <v>TELEMETRY</v>
          </cell>
          <cell r="E65679">
            <v>43645.25</v>
          </cell>
        </row>
        <row r="65680">
          <cell r="C65680">
            <v>648.79999999999995</v>
          </cell>
          <cell r="D65680" t="str">
            <v>TELEMETRY</v>
          </cell>
          <cell r="E65680">
            <v>43645.291666666664</v>
          </cell>
        </row>
        <row r="65681">
          <cell r="C65681">
            <v>648.79999999999995</v>
          </cell>
          <cell r="D65681" t="str">
            <v>TELEMETRY</v>
          </cell>
          <cell r="E65681">
            <v>43645.333333333336</v>
          </cell>
        </row>
        <row r="65682">
          <cell r="C65682">
            <v>648.79999999999995</v>
          </cell>
          <cell r="D65682" t="str">
            <v>TELEMETRY</v>
          </cell>
          <cell r="E65682">
            <v>43645.375</v>
          </cell>
        </row>
        <row r="65683">
          <cell r="C65683">
            <v>648.79999999999995</v>
          </cell>
          <cell r="D65683" t="str">
            <v>TELEMETRY</v>
          </cell>
          <cell r="E65683">
            <v>43645.416666666664</v>
          </cell>
        </row>
        <row r="65684">
          <cell r="C65684">
            <v>648.79</v>
          </cell>
          <cell r="D65684" t="str">
            <v>TELEMETRY</v>
          </cell>
          <cell r="E65684">
            <v>43645.458333333336</v>
          </cell>
        </row>
        <row r="65685">
          <cell r="C65685">
            <v>648.79</v>
          </cell>
          <cell r="D65685" t="str">
            <v>TELEMETRY</v>
          </cell>
          <cell r="E65685">
            <v>43645.5</v>
          </cell>
        </row>
        <row r="65686">
          <cell r="C65686">
            <v>648.79</v>
          </cell>
          <cell r="D65686" t="str">
            <v>TELEMETRY</v>
          </cell>
          <cell r="E65686">
            <v>43645.541666666664</v>
          </cell>
        </row>
        <row r="65687">
          <cell r="C65687">
            <v>648.79</v>
          </cell>
          <cell r="D65687" t="str">
            <v>TELEMETRY</v>
          </cell>
          <cell r="E65687">
            <v>43645.583333333336</v>
          </cell>
        </row>
        <row r="65688">
          <cell r="C65688">
            <v>648.78</v>
          </cell>
          <cell r="D65688" t="str">
            <v>TELEMETRY</v>
          </cell>
          <cell r="E65688">
            <v>43645.625</v>
          </cell>
        </row>
        <row r="65689">
          <cell r="C65689">
            <v>648.78</v>
          </cell>
          <cell r="D65689" t="str">
            <v>TELEMETRY</v>
          </cell>
          <cell r="E65689">
            <v>43645.666666666664</v>
          </cell>
        </row>
        <row r="65690">
          <cell r="C65690">
            <v>648.77</v>
          </cell>
          <cell r="D65690" t="str">
            <v>TELEMETRY</v>
          </cell>
          <cell r="E65690">
            <v>43645.708333333336</v>
          </cell>
        </row>
        <row r="65691">
          <cell r="C65691">
            <v>648.77</v>
          </cell>
          <cell r="D65691" t="str">
            <v>TELEMETRY</v>
          </cell>
          <cell r="E65691">
            <v>43645.75</v>
          </cell>
        </row>
        <row r="65692">
          <cell r="C65692">
            <v>648.76</v>
          </cell>
          <cell r="D65692" t="str">
            <v>TELEMETRY</v>
          </cell>
          <cell r="E65692">
            <v>43645.791666666664</v>
          </cell>
        </row>
        <row r="65693">
          <cell r="C65693">
            <v>648.75</v>
          </cell>
          <cell r="D65693" t="str">
            <v>TELEMETRY</v>
          </cell>
          <cell r="E65693">
            <v>43645.833333333336</v>
          </cell>
        </row>
        <row r="65694">
          <cell r="C65694">
            <v>648.74</v>
          </cell>
          <cell r="D65694" t="str">
            <v>TELEMETRY</v>
          </cell>
          <cell r="E65694">
            <v>43645.875</v>
          </cell>
        </row>
        <row r="65695">
          <cell r="C65695">
            <v>648.75</v>
          </cell>
          <cell r="D65695" t="str">
            <v>TELEMETRY</v>
          </cell>
          <cell r="E65695">
            <v>43645.916666666664</v>
          </cell>
        </row>
        <row r="65696">
          <cell r="C65696">
            <v>648.74</v>
          </cell>
          <cell r="D65696" t="str">
            <v>TELEMETRY</v>
          </cell>
          <cell r="E65696">
            <v>43645.958333333336</v>
          </cell>
        </row>
        <row r="65697">
          <cell r="C65697">
            <v>648.74</v>
          </cell>
          <cell r="D65697" t="str">
            <v>TELEMETRY</v>
          </cell>
          <cell r="E65697">
            <v>43646</v>
          </cell>
        </row>
        <row r="65698">
          <cell r="C65698">
            <v>648.73</v>
          </cell>
          <cell r="D65698" t="str">
            <v>TELEMETRY</v>
          </cell>
          <cell r="E65698">
            <v>43646.041666666664</v>
          </cell>
        </row>
        <row r="65699">
          <cell r="C65699">
            <v>648.74</v>
          </cell>
          <cell r="D65699" t="str">
            <v>TELEMETRY</v>
          </cell>
          <cell r="E65699">
            <v>43646.083333333336</v>
          </cell>
        </row>
        <row r="65700">
          <cell r="C65700">
            <v>648.74</v>
          </cell>
          <cell r="D65700" t="str">
            <v>TELEMETRY</v>
          </cell>
          <cell r="E65700">
            <v>43646.125</v>
          </cell>
        </row>
        <row r="65701">
          <cell r="C65701">
            <v>648.73</v>
          </cell>
          <cell r="D65701" t="str">
            <v>TELEMETRY</v>
          </cell>
          <cell r="E65701">
            <v>43646.166666666664</v>
          </cell>
        </row>
        <row r="65702">
          <cell r="C65702">
            <v>648.72</v>
          </cell>
          <cell r="D65702" t="str">
            <v>TELEMETRY</v>
          </cell>
          <cell r="E65702">
            <v>43646.208333333336</v>
          </cell>
        </row>
        <row r="65703">
          <cell r="C65703">
            <v>648.72</v>
          </cell>
          <cell r="D65703" t="str">
            <v>TELEMETRY</v>
          </cell>
          <cell r="E65703">
            <v>43646.25</v>
          </cell>
        </row>
        <row r="65704">
          <cell r="C65704">
            <v>648.72</v>
          </cell>
          <cell r="D65704" t="str">
            <v>TELEMETRY</v>
          </cell>
          <cell r="E65704">
            <v>43646.291666666664</v>
          </cell>
        </row>
        <row r="65705">
          <cell r="C65705">
            <v>648.72</v>
          </cell>
          <cell r="D65705" t="str">
            <v>TELEMETRY</v>
          </cell>
          <cell r="E65705">
            <v>43646.333333333336</v>
          </cell>
        </row>
        <row r="65706">
          <cell r="C65706">
            <v>648.72</v>
          </cell>
          <cell r="D65706" t="str">
            <v>TELEMETRY</v>
          </cell>
          <cell r="E65706">
            <v>43646.375</v>
          </cell>
        </row>
        <row r="65707">
          <cell r="C65707">
            <v>648.71</v>
          </cell>
          <cell r="D65707" t="str">
            <v>TELEMETRY</v>
          </cell>
          <cell r="E65707">
            <v>43646.416666666664</v>
          </cell>
        </row>
        <row r="65708">
          <cell r="C65708">
            <v>648.70000000000005</v>
          </cell>
          <cell r="D65708" t="str">
            <v>TELEMETRY</v>
          </cell>
          <cell r="E65708">
            <v>43646.458333333336</v>
          </cell>
        </row>
        <row r="65709">
          <cell r="C65709">
            <v>648.71</v>
          </cell>
          <cell r="D65709" t="str">
            <v>TELEMETRY</v>
          </cell>
          <cell r="E65709">
            <v>43646.5</v>
          </cell>
        </row>
        <row r="65710">
          <cell r="C65710">
            <v>648.69000000000005</v>
          </cell>
          <cell r="D65710" t="str">
            <v>TELEMETRY</v>
          </cell>
          <cell r="E65710">
            <v>43646.541666666664</v>
          </cell>
        </row>
        <row r="65711">
          <cell r="C65711">
            <v>648.69000000000005</v>
          </cell>
          <cell r="D65711" t="str">
            <v>TELEMETRY</v>
          </cell>
          <cell r="E65711">
            <v>43646.583333333336</v>
          </cell>
        </row>
        <row r="65712">
          <cell r="C65712">
            <v>648.72</v>
          </cell>
          <cell r="D65712" t="str">
            <v>TELEMETRY</v>
          </cell>
          <cell r="E65712">
            <v>43646.625</v>
          </cell>
        </row>
        <row r="65713">
          <cell r="C65713">
            <v>648.76</v>
          </cell>
          <cell r="D65713" t="str">
            <v>TELEMETRY</v>
          </cell>
          <cell r="E65713">
            <v>43646.666666666664</v>
          </cell>
        </row>
        <row r="65714">
          <cell r="C65714">
            <v>648.76</v>
          </cell>
          <cell r="D65714" t="str">
            <v>TELEMETRY</v>
          </cell>
          <cell r="E65714">
            <v>43646.708333333336</v>
          </cell>
        </row>
        <row r="65715">
          <cell r="C65715">
            <v>648.74</v>
          </cell>
          <cell r="D65715" t="str">
            <v>TELEMETRY</v>
          </cell>
          <cell r="E65715">
            <v>43646.75</v>
          </cell>
        </row>
        <row r="65716">
          <cell r="C65716">
            <v>648.74</v>
          </cell>
          <cell r="D65716" t="str">
            <v>TELEMETRY</v>
          </cell>
          <cell r="E65716">
            <v>43646.791666666664</v>
          </cell>
        </row>
        <row r="65717">
          <cell r="C65717">
            <v>648.79</v>
          </cell>
          <cell r="D65717" t="str">
            <v>TELEMETRY</v>
          </cell>
          <cell r="E65717">
            <v>43646.833333333336</v>
          </cell>
        </row>
        <row r="65718">
          <cell r="C65718">
            <v>648.84</v>
          </cell>
          <cell r="D65718" t="str">
            <v>TELEMETRY</v>
          </cell>
          <cell r="E65718">
            <v>43646.875</v>
          </cell>
        </row>
        <row r="65719">
          <cell r="C65719">
            <v>648.86</v>
          </cell>
          <cell r="D65719" t="str">
            <v>TELEMETRY</v>
          </cell>
          <cell r="E65719">
            <v>43646.916666666664</v>
          </cell>
        </row>
        <row r="65720">
          <cell r="C65720">
            <v>648.86</v>
          </cell>
          <cell r="D65720" t="str">
            <v>TELEMETRY</v>
          </cell>
          <cell r="E65720">
            <v>43646.958333333336</v>
          </cell>
        </row>
        <row r="65721">
          <cell r="C65721">
            <v>648.86</v>
          </cell>
          <cell r="D65721" t="str">
            <v>TELEMETRY</v>
          </cell>
          <cell r="E65721">
            <v>43647</v>
          </cell>
        </row>
        <row r="65722">
          <cell r="C65722">
            <v>648.86</v>
          </cell>
          <cell r="D65722" t="str">
            <v>TELEMETRY</v>
          </cell>
          <cell r="E65722">
            <v>43647.041666666664</v>
          </cell>
        </row>
        <row r="65723">
          <cell r="C65723">
            <v>648.87</v>
          </cell>
          <cell r="D65723" t="str">
            <v>TELEMETRY</v>
          </cell>
          <cell r="E65723">
            <v>43647.083333333336</v>
          </cell>
        </row>
        <row r="65724">
          <cell r="C65724">
            <v>648.89</v>
          </cell>
          <cell r="D65724" t="str">
            <v>TELEMETRY</v>
          </cell>
          <cell r="E65724">
            <v>43647.125</v>
          </cell>
        </row>
        <row r="65725">
          <cell r="C65725">
            <v>648.88</v>
          </cell>
          <cell r="D65725" t="str">
            <v>TELEMETRY</v>
          </cell>
          <cell r="E65725">
            <v>43647.166666666664</v>
          </cell>
        </row>
        <row r="65726">
          <cell r="C65726">
            <v>648.87</v>
          </cell>
          <cell r="D65726" t="str">
            <v>TELEMETRY</v>
          </cell>
          <cell r="E65726">
            <v>43647.208333333336</v>
          </cell>
        </row>
        <row r="65727">
          <cell r="C65727">
            <v>648.87</v>
          </cell>
          <cell r="D65727" t="str">
            <v>TELEMETRY</v>
          </cell>
          <cell r="E65727">
            <v>43647.25</v>
          </cell>
        </row>
        <row r="65728">
          <cell r="C65728">
            <v>648.87</v>
          </cell>
          <cell r="D65728" t="str">
            <v>TELEMETRY</v>
          </cell>
          <cell r="E65728">
            <v>43647.291666666664</v>
          </cell>
        </row>
        <row r="65729">
          <cell r="C65729">
            <v>648.87</v>
          </cell>
          <cell r="D65729" t="str">
            <v>TELEMETRY</v>
          </cell>
          <cell r="E65729">
            <v>43647.333333333336</v>
          </cell>
        </row>
        <row r="65730">
          <cell r="C65730">
            <v>648.87</v>
          </cell>
          <cell r="D65730" t="str">
            <v>TELEMETRY</v>
          </cell>
          <cell r="E65730">
            <v>43647.375</v>
          </cell>
        </row>
        <row r="65731">
          <cell r="C65731">
            <v>648.88</v>
          </cell>
          <cell r="D65731" t="str">
            <v>TELEMETRY</v>
          </cell>
          <cell r="E65731">
            <v>43647.416666666664</v>
          </cell>
        </row>
        <row r="65732">
          <cell r="C65732">
            <v>648.88</v>
          </cell>
          <cell r="D65732" t="str">
            <v>TELEMETRY</v>
          </cell>
          <cell r="E65732">
            <v>43647.458333333336</v>
          </cell>
        </row>
        <row r="65733">
          <cell r="C65733">
            <v>648.88</v>
          </cell>
          <cell r="D65733" t="str">
            <v>TELEMETRY</v>
          </cell>
          <cell r="E65733">
            <v>43647.5</v>
          </cell>
        </row>
        <row r="65734">
          <cell r="C65734">
            <v>648.88</v>
          </cell>
          <cell r="D65734" t="str">
            <v>TELEMETRY</v>
          </cell>
          <cell r="E65734">
            <v>43647.541666666664</v>
          </cell>
        </row>
        <row r="65735">
          <cell r="C65735">
            <v>648.88</v>
          </cell>
          <cell r="D65735" t="str">
            <v>TELEMETRY</v>
          </cell>
          <cell r="E65735">
            <v>43647.583333333336</v>
          </cell>
        </row>
        <row r="65736">
          <cell r="C65736">
            <v>648.87</v>
          </cell>
          <cell r="D65736" t="str">
            <v>TELEMETRY</v>
          </cell>
          <cell r="E65736">
            <v>43647.625</v>
          </cell>
        </row>
        <row r="65737">
          <cell r="C65737">
            <v>648.87</v>
          </cell>
          <cell r="D65737" t="str">
            <v>TELEMETRY</v>
          </cell>
          <cell r="E65737">
            <v>43647.666666666664</v>
          </cell>
        </row>
        <row r="65738">
          <cell r="C65738">
            <v>648.86</v>
          </cell>
          <cell r="D65738" t="str">
            <v>TELEMETRY</v>
          </cell>
          <cell r="E65738">
            <v>43647.708333333336</v>
          </cell>
        </row>
        <row r="65739">
          <cell r="C65739">
            <v>648.85</v>
          </cell>
          <cell r="D65739" t="str">
            <v>TELEMETRY</v>
          </cell>
          <cell r="E65739">
            <v>43647.75</v>
          </cell>
        </row>
        <row r="65740">
          <cell r="C65740">
            <v>648.84</v>
          </cell>
          <cell r="D65740" t="str">
            <v>TELEMETRY</v>
          </cell>
          <cell r="E65740">
            <v>43647.791666666664</v>
          </cell>
        </row>
        <row r="65741">
          <cell r="C65741">
            <v>648.83000000000004</v>
          </cell>
          <cell r="D65741" t="str">
            <v>TELEMETRY</v>
          </cell>
          <cell r="E65741">
            <v>43647.833333333336</v>
          </cell>
        </row>
        <row r="65742">
          <cell r="C65742">
            <v>648.80999999999995</v>
          </cell>
          <cell r="D65742" t="str">
            <v>TELEMETRY</v>
          </cell>
          <cell r="E65742">
            <v>43647.875</v>
          </cell>
        </row>
        <row r="65743">
          <cell r="C65743">
            <v>648.80999999999995</v>
          </cell>
          <cell r="D65743" t="str">
            <v>TELEMETRY</v>
          </cell>
          <cell r="E65743">
            <v>43647.916666666664</v>
          </cell>
        </row>
        <row r="65744">
          <cell r="C65744">
            <v>648.79999999999995</v>
          </cell>
          <cell r="D65744" t="str">
            <v>TELEMETRY</v>
          </cell>
          <cell r="E65744">
            <v>43647.958333333336</v>
          </cell>
        </row>
        <row r="65745">
          <cell r="C65745">
            <v>648.79999999999995</v>
          </cell>
          <cell r="D65745" t="str">
            <v>TELEMETRY</v>
          </cell>
          <cell r="E65745">
            <v>43648</v>
          </cell>
        </row>
        <row r="65746">
          <cell r="C65746">
            <v>648.79999999999995</v>
          </cell>
          <cell r="D65746" t="str">
            <v>TELEMETRY</v>
          </cell>
          <cell r="E65746">
            <v>43648.041666666664</v>
          </cell>
        </row>
        <row r="65747">
          <cell r="C65747">
            <v>648.79</v>
          </cell>
          <cell r="D65747" t="str">
            <v>TELEMETRY</v>
          </cell>
          <cell r="E65747">
            <v>43648.083333333336</v>
          </cell>
        </row>
        <row r="65748">
          <cell r="C65748">
            <v>648.79</v>
          </cell>
          <cell r="D65748" t="str">
            <v>TELEMETRY</v>
          </cell>
          <cell r="E65748">
            <v>43648.125</v>
          </cell>
        </row>
        <row r="65749">
          <cell r="C65749">
            <v>648.79</v>
          </cell>
          <cell r="D65749" t="str">
            <v>TELEMETRY</v>
          </cell>
          <cell r="E65749">
            <v>43648.166666666664</v>
          </cell>
        </row>
        <row r="65750">
          <cell r="C65750">
            <v>648.78</v>
          </cell>
          <cell r="D65750" t="str">
            <v>TELEMETRY</v>
          </cell>
          <cell r="E65750">
            <v>43648.208333333336</v>
          </cell>
        </row>
        <row r="65751">
          <cell r="C65751">
            <v>648.78</v>
          </cell>
          <cell r="D65751" t="str">
            <v>TELEMETRY</v>
          </cell>
          <cell r="E65751">
            <v>43648.25</v>
          </cell>
        </row>
        <row r="65752">
          <cell r="C65752">
            <v>648.76</v>
          </cell>
          <cell r="D65752" t="str">
            <v>TELEMETRY</v>
          </cell>
          <cell r="E65752">
            <v>43648.291666666664</v>
          </cell>
        </row>
        <row r="65753">
          <cell r="C65753">
            <v>648.75</v>
          </cell>
          <cell r="D65753" t="str">
            <v>TELEMETRY</v>
          </cell>
          <cell r="E65753">
            <v>43648.333333333336</v>
          </cell>
        </row>
        <row r="65754">
          <cell r="C65754">
            <v>648.75</v>
          </cell>
          <cell r="D65754" t="str">
            <v>TELEMETRY</v>
          </cell>
          <cell r="E65754">
            <v>43648.375</v>
          </cell>
        </row>
        <row r="65755">
          <cell r="C65755">
            <v>648.74</v>
          </cell>
          <cell r="D65755" t="str">
            <v>TELEMETRY</v>
          </cell>
          <cell r="E65755">
            <v>43648.416666666664</v>
          </cell>
        </row>
        <row r="65756">
          <cell r="C65756">
            <v>648.73</v>
          </cell>
          <cell r="D65756" t="str">
            <v>TELEMETRY</v>
          </cell>
          <cell r="E65756">
            <v>43648.458333333336</v>
          </cell>
        </row>
        <row r="65757">
          <cell r="C65757">
            <v>648.73</v>
          </cell>
          <cell r="D65757" t="str">
            <v>TELEMETRY</v>
          </cell>
          <cell r="E65757">
            <v>43648.5</v>
          </cell>
        </row>
        <row r="65758">
          <cell r="C65758">
            <v>648.72</v>
          </cell>
          <cell r="D65758" t="str">
            <v>TELEMETRY</v>
          </cell>
          <cell r="E65758">
            <v>43648.541666666664</v>
          </cell>
        </row>
        <row r="65759">
          <cell r="C65759">
            <v>648.72</v>
          </cell>
          <cell r="D65759" t="str">
            <v>TELEMETRY</v>
          </cell>
          <cell r="E65759">
            <v>43648.583333333336</v>
          </cell>
        </row>
        <row r="65760">
          <cell r="C65760">
            <v>648.71</v>
          </cell>
          <cell r="D65760" t="str">
            <v>TELEMETRY</v>
          </cell>
          <cell r="E65760">
            <v>43648.625</v>
          </cell>
        </row>
        <row r="65761">
          <cell r="C65761">
            <v>648.70000000000005</v>
          </cell>
          <cell r="D65761" t="str">
            <v>TELEMETRY</v>
          </cell>
          <cell r="E65761">
            <v>43648.666666666664</v>
          </cell>
        </row>
        <row r="65762">
          <cell r="C65762">
            <v>648.70000000000005</v>
          </cell>
          <cell r="D65762" t="str">
            <v>TELEMETRY</v>
          </cell>
          <cell r="E65762">
            <v>43648.708333333336</v>
          </cell>
        </row>
        <row r="65763">
          <cell r="C65763">
            <v>648.69000000000005</v>
          </cell>
          <cell r="D65763" t="str">
            <v>TELEMETRY</v>
          </cell>
          <cell r="E65763">
            <v>43648.75</v>
          </cell>
        </row>
        <row r="65764">
          <cell r="C65764">
            <v>648.67999999999995</v>
          </cell>
          <cell r="D65764" t="str">
            <v>TELEMETRY</v>
          </cell>
          <cell r="E65764">
            <v>43648.791666666664</v>
          </cell>
        </row>
        <row r="65765">
          <cell r="C65765">
            <v>648.66999999999996</v>
          </cell>
          <cell r="D65765" t="str">
            <v>TELEMETRY</v>
          </cell>
          <cell r="E65765">
            <v>43648.833333333336</v>
          </cell>
        </row>
        <row r="65766">
          <cell r="C65766">
            <v>648.65</v>
          </cell>
          <cell r="D65766" t="str">
            <v>TELEMETRY</v>
          </cell>
          <cell r="E65766">
            <v>43648.875</v>
          </cell>
        </row>
        <row r="65767">
          <cell r="C65767">
            <v>648.64</v>
          </cell>
          <cell r="D65767" t="str">
            <v>TELEMETRY</v>
          </cell>
          <cell r="E65767">
            <v>43648.916666666664</v>
          </cell>
        </row>
        <row r="65768">
          <cell r="C65768">
            <v>648.66</v>
          </cell>
          <cell r="D65768" t="str">
            <v>TELEMETRY</v>
          </cell>
          <cell r="E65768">
            <v>43648.958333333336</v>
          </cell>
        </row>
        <row r="65769">
          <cell r="C65769">
            <v>648.75</v>
          </cell>
          <cell r="D65769" t="str">
            <v>TELEMETRY</v>
          </cell>
          <cell r="E65769">
            <v>43649</v>
          </cell>
        </row>
        <row r="65770">
          <cell r="C65770">
            <v>648.84</v>
          </cell>
          <cell r="D65770" t="str">
            <v>TELEMETRY</v>
          </cell>
          <cell r="E65770">
            <v>43649.041666666664</v>
          </cell>
        </row>
        <row r="65771">
          <cell r="C65771">
            <v>648.89</v>
          </cell>
          <cell r="D65771" t="str">
            <v>TELEMETRY</v>
          </cell>
          <cell r="E65771">
            <v>43649.083333333336</v>
          </cell>
        </row>
        <row r="65772">
          <cell r="C65772">
            <v>648.9</v>
          </cell>
          <cell r="D65772" t="str">
            <v>TELEMETRY</v>
          </cell>
          <cell r="E65772">
            <v>43649.125</v>
          </cell>
        </row>
        <row r="65773">
          <cell r="C65773">
            <v>648.92999999999995</v>
          </cell>
          <cell r="D65773" t="str">
            <v>TELEMETRY</v>
          </cell>
          <cell r="E65773">
            <v>43649.166666666664</v>
          </cell>
        </row>
        <row r="65774">
          <cell r="C65774">
            <v>648.94000000000005</v>
          </cell>
          <cell r="D65774" t="str">
            <v>TELEMETRY</v>
          </cell>
          <cell r="E65774">
            <v>43649.208333333336</v>
          </cell>
        </row>
        <row r="65775">
          <cell r="C65775">
            <v>648.94000000000005</v>
          </cell>
          <cell r="D65775" t="str">
            <v>TELEMETRY</v>
          </cell>
          <cell r="E65775">
            <v>43649.25</v>
          </cell>
        </row>
        <row r="65776">
          <cell r="C65776">
            <v>648.94000000000005</v>
          </cell>
          <cell r="D65776" t="str">
            <v>TELEMETRY</v>
          </cell>
          <cell r="E65776">
            <v>43649.291666666664</v>
          </cell>
        </row>
        <row r="65777">
          <cell r="C65777">
            <v>648.94000000000005</v>
          </cell>
          <cell r="D65777" t="str">
            <v>TELEMETRY</v>
          </cell>
          <cell r="E65777">
            <v>43649.333333333336</v>
          </cell>
        </row>
        <row r="65778">
          <cell r="C65778">
            <v>648.95000000000005</v>
          </cell>
          <cell r="D65778" t="str">
            <v>TELEMETRY</v>
          </cell>
          <cell r="E65778">
            <v>43649.375</v>
          </cell>
        </row>
        <row r="65779">
          <cell r="C65779">
            <v>648.94000000000005</v>
          </cell>
          <cell r="D65779" t="str">
            <v>TELEMETRY</v>
          </cell>
          <cell r="E65779">
            <v>43649.416666666664</v>
          </cell>
        </row>
        <row r="65780">
          <cell r="C65780">
            <v>648.95000000000005</v>
          </cell>
          <cell r="D65780" t="str">
            <v>TELEMETRY</v>
          </cell>
          <cell r="E65780">
            <v>43649.458333333336</v>
          </cell>
        </row>
        <row r="65781">
          <cell r="C65781">
            <v>648.95000000000005</v>
          </cell>
          <cell r="D65781" t="str">
            <v>TELEMETRY</v>
          </cell>
          <cell r="E65781">
            <v>43649.5</v>
          </cell>
        </row>
        <row r="65782">
          <cell r="C65782">
            <v>648.95000000000005</v>
          </cell>
          <cell r="D65782" t="str">
            <v>TELEMETRY</v>
          </cell>
          <cell r="E65782">
            <v>43649.541666666664</v>
          </cell>
        </row>
        <row r="65783">
          <cell r="C65783">
            <v>648.95000000000005</v>
          </cell>
          <cell r="D65783" t="str">
            <v>TELEMETRY</v>
          </cell>
          <cell r="E65783">
            <v>43649.583333333336</v>
          </cell>
        </row>
        <row r="65784">
          <cell r="C65784">
            <v>648.92999999999995</v>
          </cell>
          <cell r="D65784" t="str">
            <v>TELEMETRY</v>
          </cell>
          <cell r="E65784">
            <v>43649.625</v>
          </cell>
        </row>
        <row r="65785">
          <cell r="C65785">
            <v>648.94000000000005</v>
          </cell>
          <cell r="D65785" t="str">
            <v>TELEMETRY</v>
          </cell>
          <cell r="E65785">
            <v>43649.666666666664</v>
          </cell>
        </row>
        <row r="65786">
          <cell r="C65786">
            <v>648.91999999999996</v>
          </cell>
          <cell r="D65786" t="str">
            <v>TELEMETRY</v>
          </cell>
          <cell r="E65786">
            <v>43649.708333333336</v>
          </cell>
        </row>
        <row r="65787">
          <cell r="C65787">
            <v>648.91</v>
          </cell>
          <cell r="D65787" t="str">
            <v>TELEMETRY</v>
          </cell>
          <cell r="E65787">
            <v>43649.75</v>
          </cell>
        </row>
        <row r="65788">
          <cell r="C65788">
            <v>648.91999999999996</v>
          </cell>
          <cell r="D65788" t="str">
            <v>TELEMETRY</v>
          </cell>
          <cell r="E65788">
            <v>43649.791666666664</v>
          </cell>
        </row>
        <row r="65789">
          <cell r="C65789">
            <v>648.89</v>
          </cell>
          <cell r="D65789" t="str">
            <v>TELEMETRY</v>
          </cell>
          <cell r="E65789">
            <v>43649.833333333336</v>
          </cell>
        </row>
        <row r="65790">
          <cell r="C65790">
            <v>648.87</v>
          </cell>
          <cell r="D65790" t="str">
            <v>TELEMETRY</v>
          </cell>
          <cell r="E65790">
            <v>43649.875</v>
          </cell>
        </row>
        <row r="65791">
          <cell r="C65791">
            <v>648.88</v>
          </cell>
          <cell r="D65791" t="str">
            <v>TELEMETRY</v>
          </cell>
          <cell r="E65791">
            <v>43649.916666666664</v>
          </cell>
        </row>
        <row r="65792">
          <cell r="C65792">
            <v>648.88</v>
          </cell>
          <cell r="D65792" t="str">
            <v>TELEMETRY</v>
          </cell>
          <cell r="E65792">
            <v>43649.958333333336</v>
          </cell>
        </row>
        <row r="65793">
          <cell r="C65793">
            <v>648.88</v>
          </cell>
          <cell r="D65793" t="str">
            <v>TELEMETRY</v>
          </cell>
          <cell r="E65793">
            <v>43650</v>
          </cell>
        </row>
        <row r="65794">
          <cell r="C65794">
            <v>648.87</v>
          </cell>
          <cell r="D65794" t="str">
            <v>TELEMETRY</v>
          </cell>
          <cell r="E65794">
            <v>43650.041666666664</v>
          </cell>
        </row>
        <row r="65795">
          <cell r="C65795">
            <v>648.85</v>
          </cell>
          <cell r="D65795" t="str">
            <v>TELEMETRY</v>
          </cell>
          <cell r="E65795">
            <v>43650.083333333336</v>
          </cell>
        </row>
        <row r="65796">
          <cell r="C65796">
            <v>648.84</v>
          </cell>
          <cell r="D65796" t="str">
            <v>TELEMETRY</v>
          </cell>
          <cell r="E65796">
            <v>43650.125</v>
          </cell>
        </row>
        <row r="65797">
          <cell r="C65797">
            <v>648.83000000000004</v>
          </cell>
          <cell r="D65797" t="str">
            <v>TELEMETRY</v>
          </cell>
          <cell r="E65797">
            <v>43650.166666666664</v>
          </cell>
        </row>
        <row r="65798">
          <cell r="C65798">
            <v>648.82000000000005</v>
          </cell>
          <cell r="D65798" t="str">
            <v>TELEMETRY</v>
          </cell>
          <cell r="E65798">
            <v>43650.208333333336</v>
          </cell>
        </row>
        <row r="65799">
          <cell r="C65799">
            <v>648.80999999999995</v>
          </cell>
          <cell r="D65799" t="str">
            <v>TELEMETRY</v>
          </cell>
          <cell r="E65799">
            <v>43650.25</v>
          </cell>
        </row>
        <row r="65800">
          <cell r="C65800">
            <v>648.80999999999995</v>
          </cell>
          <cell r="D65800" t="str">
            <v>TELEMETRY</v>
          </cell>
          <cell r="E65800">
            <v>43650.291666666664</v>
          </cell>
        </row>
        <row r="65801">
          <cell r="C65801">
            <v>648.79999999999995</v>
          </cell>
          <cell r="D65801" t="str">
            <v>TELEMETRY</v>
          </cell>
          <cell r="E65801">
            <v>43650.333333333336</v>
          </cell>
        </row>
        <row r="65802">
          <cell r="C65802">
            <v>648.79999999999995</v>
          </cell>
          <cell r="D65802" t="str">
            <v>TELEMETRY</v>
          </cell>
          <cell r="E65802">
            <v>43650.375</v>
          </cell>
        </row>
        <row r="65803">
          <cell r="C65803">
            <v>648.78</v>
          </cell>
          <cell r="D65803" t="str">
            <v>TELEMETRY</v>
          </cell>
          <cell r="E65803">
            <v>43650.416666666664</v>
          </cell>
        </row>
        <row r="65804">
          <cell r="C65804">
            <v>648.77</v>
          </cell>
          <cell r="D65804" t="str">
            <v>TELEMETRY</v>
          </cell>
          <cell r="E65804">
            <v>43650.458333333336</v>
          </cell>
        </row>
        <row r="65805">
          <cell r="C65805">
            <v>648.77</v>
          </cell>
          <cell r="D65805" t="str">
            <v>TELEMETRY</v>
          </cell>
          <cell r="E65805">
            <v>43650.5</v>
          </cell>
        </row>
        <row r="65806">
          <cell r="C65806">
            <v>648.76</v>
          </cell>
          <cell r="D65806" t="str">
            <v>TELEMETRY</v>
          </cell>
          <cell r="E65806">
            <v>43650.541666666664</v>
          </cell>
        </row>
        <row r="65807">
          <cell r="C65807">
            <v>648.76</v>
          </cell>
          <cell r="D65807" t="str">
            <v>TELEMETRY</v>
          </cell>
          <cell r="E65807">
            <v>43650.583333333336</v>
          </cell>
        </row>
        <row r="65808">
          <cell r="C65808">
            <v>648.75</v>
          </cell>
          <cell r="D65808" t="str">
            <v>TELEMETRY</v>
          </cell>
          <cell r="E65808">
            <v>43650.625</v>
          </cell>
        </row>
        <row r="65809">
          <cell r="C65809">
            <v>648.75</v>
          </cell>
          <cell r="D65809" t="str">
            <v>TELEMETRY</v>
          </cell>
          <cell r="E65809">
            <v>43650.666666666664</v>
          </cell>
        </row>
        <row r="65810">
          <cell r="C65810">
            <v>648.72</v>
          </cell>
          <cell r="D65810" t="str">
            <v>TELEMETRY</v>
          </cell>
          <cell r="E65810">
            <v>43650.708333333336</v>
          </cell>
        </row>
        <row r="65811">
          <cell r="C65811">
            <v>648.72</v>
          </cell>
          <cell r="D65811" t="str">
            <v>TELEMETRY</v>
          </cell>
          <cell r="E65811">
            <v>43650.75</v>
          </cell>
        </row>
        <row r="65812">
          <cell r="C65812">
            <v>648.71</v>
          </cell>
          <cell r="D65812" t="str">
            <v>TELEMETRY</v>
          </cell>
          <cell r="E65812">
            <v>43650.791666666664</v>
          </cell>
        </row>
        <row r="65813">
          <cell r="C65813">
            <v>648.70000000000005</v>
          </cell>
          <cell r="D65813" t="str">
            <v>TELEMETRY</v>
          </cell>
          <cell r="E65813">
            <v>43650.833333333336</v>
          </cell>
        </row>
        <row r="65814">
          <cell r="C65814">
            <v>648.67999999999995</v>
          </cell>
          <cell r="D65814" t="str">
            <v>TELEMETRY</v>
          </cell>
          <cell r="E65814">
            <v>43650.875</v>
          </cell>
        </row>
        <row r="65815">
          <cell r="C65815">
            <v>648.66999999999996</v>
          </cell>
          <cell r="D65815" t="str">
            <v>TELEMETRY</v>
          </cell>
          <cell r="E65815">
            <v>43650.916666666664</v>
          </cell>
        </row>
        <row r="65816">
          <cell r="C65816">
            <v>648.66999999999996</v>
          </cell>
          <cell r="D65816" t="str">
            <v>TELEMETRY</v>
          </cell>
          <cell r="E65816">
            <v>43650.958333333336</v>
          </cell>
        </row>
        <row r="65817">
          <cell r="C65817">
            <v>648.66999999999996</v>
          </cell>
          <cell r="D65817" t="str">
            <v>TELEMETRY</v>
          </cell>
          <cell r="E65817">
            <v>43651</v>
          </cell>
        </row>
        <row r="65818">
          <cell r="C65818">
            <v>648.66999999999996</v>
          </cell>
          <cell r="D65818" t="str">
            <v>TELEMETRY</v>
          </cell>
          <cell r="E65818">
            <v>43651.041666666664</v>
          </cell>
        </row>
        <row r="65819">
          <cell r="C65819">
            <v>648.66999999999996</v>
          </cell>
          <cell r="D65819" t="str">
            <v>TELEMETRY</v>
          </cell>
          <cell r="E65819">
            <v>43651.083333333336</v>
          </cell>
        </row>
        <row r="65820">
          <cell r="C65820">
            <v>648.66999999999996</v>
          </cell>
          <cell r="D65820" t="str">
            <v>TELEMETRY</v>
          </cell>
          <cell r="E65820">
            <v>43651.125</v>
          </cell>
        </row>
        <row r="65821">
          <cell r="C65821">
            <v>648.65</v>
          </cell>
          <cell r="D65821" t="str">
            <v>TELEMETRY</v>
          </cell>
          <cell r="E65821">
            <v>43651.166666666664</v>
          </cell>
        </row>
        <row r="65822">
          <cell r="C65822">
            <v>648.64</v>
          </cell>
          <cell r="D65822" t="str">
            <v>TELEMETRY</v>
          </cell>
          <cell r="E65822">
            <v>43651.208333333336</v>
          </cell>
        </row>
        <row r="65823">
          <cell r="C65823">
            <v>648.63</v>
          </cell>
          <cell r="D65823" t="str">
            <v>TELEMETRY</v>
          </cell>
          <cell r="E65823">
            <v>43651.25</v>
          </cell>
        </row>
        <row r="65824">
          <cell r="C65824">
            <v>648.62</v>
          </cell>
          <cell r="D65824" t="str">
            <v>TELEMETRY</v>
          </cell>
          <cell r="E65824">
            <v>43651.291666666664</v>
          </cell>
        </row>
        <row r="65825">
          <cell r="C65825">
            <v>648.62</v>
          </cell>
          <cell r="D65825" t="str">
            <v>TELEMETRY</v>
          </cell>
          <cell r="E65825">
            <v>43651.333333333336</v>
          </cell>
        </row>
        <row r="65826">
          <cell r="C65826">
            <v>648.62</v>
          </cell>
          <cell r="D65826" t="str">
            <v>TELEMETRY</v>
          </cell>
          <cell r="E65826">
            <v>43651.375</v>
          </cell>
        </row>
        <row r="65827">
          <cell r="C65827">
            <v>648.61</v>
          </cell>
          <cell r="D65827" t="str">
            <v>TELEMETRY</v>
          </cell>
          <cell r="E65827">
            <v>43651.416666666664</v>
          </cell>
        </row>
        <row r="65828">
          <cell r="C65828">
            <v>648.6</v>
          </cell>
          <cell r="D65828" t="str">
            <v>TELEMETRY</v>
          </cell>
          <cell r="E65828">
            <v>43651.458333333336</v>
          </cell>
        </row>
        <row r="65829">
          <cell r="C65829">
            <v>648.6</v>
          </cell>
          <cell r="D65829" t="str">
            <v>TELEMETRY</v>
          </cell>
          <cell r="E65829">
            <v>43651.5</v>
          </cell>
        </row>
        <row r="65830">
          <cell r="C65830">
            <v>648.6</v>
          </cell>
          <cell r="D65830" t="str">
            <v>TELEMETRY</v>
          </cell>
          <cell r="E65830">
            <v>43651.541666666664</v>
          </cell>
        </row>
        <row r="65831">
          <cell r="C65831">
            <v>648.62</v>
          </cell>
          <cell r="D65831" t="str">
            <v>TELEMETRY</v>
          </cell>
          <cell r="E65831">
            <v>43651.583333333336</v>
          </cell>
        </row>
        <row r="65832">
          <cell r="C65832">
            <v>648.65</v>
          </cell>
          <cell r="D65832" t="str">
            <v>TELEMETRY</v>
          </cell>
          <cell r="E65832">
            <v>43651.625</v>
          </cell>
        </row>
        <row r="65833">
          <cell r="C65833">
            <v>648.66</v>
          </cell>
          <cell r="D65833" t="str">
            <v>TELEMETRY</v>
          </cell>
          <cell r="E65833">
            <v>43651.666666666664</v>
          </cell>
        </row>
        <row r="65834">
          <cell r="C65834">
            <v>648.66999999999996</v>
          </cell>
          <cell r="D65834" t="str">
            <v>TELEMETRY</v>
          </cell>
          <cell r="E65834">
            <v>43651.708333333336</v>
          </cell>
        </row>
        <row r="65835">
          <cell r="C65835">
            <v>648.66999999999996</v>
          </cell>
          <cell r="D65835" t="str">
            <v>TELEMETRY</v>
          </cell>
          <cell r="E65835">
            <v>43651.75</v>
          </cell>
        </row>
        <row r="65836">
          <cell r="C65836">
            <v>648.67999999999995</v>
          </cell>
          <cell r="D65836" t="str">
            <v>TELEMETRY</v>
          </cell>
          <cell r="E65836">
            <v>43651.791666666664</v>
          </cell>
        </row>
        <row r="65837">
          <cell r="C65837">
            <v>648.66999999999996</v>
          </cell>
          <cell r="D65837" t="str">
            <v>TELEMETRY</v>
          </cell>
          <cell r="E65837">
            <v>43651.833333333336</v>
          </cell>
        </row>
        <row r="65838">
          <cell r="C65838">
            <v>648.66999999999996</v>
          </cell>
          <cell r="D65838" t="str">
            <v>TELEMETRY</v>
          </cell>
          <cell r="E65838">
            <v>43651.875</v>
          </cell>
        </row>
        <row r="65839">
          <cell r="C65839">
            <v>648.66999999999996</v>
          </cell>
          <cell r="D65839" t="str">
            <v>TELEMETRY</v>
          </cell>
          <cell r="E65839">
            <v>43651.916666666664</v>
          </cell>
        </row>
        <row r="65840">
          <cell r="C65840">
            <v>648.67999999999995</v>
          </cell>
          <cell r="D65840" t="str">
            <v>TELEMETRY</v>
          </cell>
          <cell r="E65840">
            <v>43651.958333333336</v>
          </cell>
        </row>
        <row r="65841">
          <cell r="C65841">
            <v>648.66999999999996</v>
          </cell>
          <cell r="D65841" t="str">
            <v>TELEMETRY</v>
          </cell>
          <cell r="E65841">
            <v>43652</v>
          </cell>
        </row>
        <row r="65842">
          <cell r="C65842">
            <v>648.66999999999996</v>
          </cell>
          <cell r="D65842" t="str">
            <v>TELEMETRY</v>
          </cell>
          <cell r="E65842">
            <v>43652.041666666664</v>
          </cell>
        </row>
        <row r="65843">
          <cell r="C65843">
            <v>648.66999999999996</v>
          </cell>
          <cell r="D65843" t="str">
            <v>TELEMETRY</v>
          </cell>
          <cell r="E65843">
            <v>43652.083333333336</v>
          </cell>
        </row>
        <row r="65844">
          <cell r="C65844">
            <v>648.66999999999996</v>
          </cell>
          <cell r="D65844" t="str">
            <v>TELEMETRY</v>
          </cell>
          <cell r="E65844">
            <v>43652.125</v>
          </cell>
        </row>
        <row r="65845">
          <cell r="C65845">
            <v>648.66</v>
          </cell>
          <cell r="D65845" t="str">
            <v>TELEMETRY</v>
          </cell>
          <cell r="E65845">
            <v>43652.166666666664</v>
          </cell>
        </row>
        <row r="65846">
          <cell r="C65846">
            <v>648.65</v>
          </cell>
          <cell r="D65846" t="str">
            <v>TELEMETRY</v>
          </cell>
          <cell r="E65846">
            <v>43652.208333333336</v>
          </cell>
        </row>
        <row r="65847">
          <cell r="C65847">
            <v>648.64</v>
          </cell>
          <cell r="D65847" t="str">
            <v>TELEMETRY</v>
          </cell>
          <cell r="E65847">
            <v>43652.25</v>
          </cell>
        </row>
        <row r="65848">
          <cell r="C65848">
            <v>648.64</v>
          </cell>
          <cell r="D65848" t="str">
            <v>TELEMETRY</v>
          </cell>
          <cell r="E65848">
            <v>43652.291666666664</v>
          </cell>
        </row>
        <row r="65849">
          <cell r="C65849">
            <v>648.63</v>
          </cell>
          <cell r="D65849" t="str">
            <v>TELEMETRY</v>
          </cell>
          <cell r="E65849">
            <v>43652.333333333336</v>
          </cell>
        </row>
        <row r="65850">
          <cell r="C65850">
            <v>648.63</v>
          </cell>
          <cell r="D65850" t="str">
            <v>TELEMETRY</v>
          </cell>
          <cell r="E65850">
            <v>43652.375</v>
          </cell>
        </row>
        <row r="65851">
          <cell r="C65851">
            <v>648.62</v>
          </cell>
          <cell r="D65851" t="str">
            <v>TELEMETRY</v>
          </cell>
          <cell r="E65851">
            <v>43652.416666666664</v>
          </cell>
        </row>
        <row r="65852">
          <cell r="C65852">
            <v>648.62</v>
          </cell>
          <cell r="D65852" t="str">
            <v>TELEMETRY</v>
          </cell>
          <cell r="E65852">
            <v>43652.458333333336</v>
          </cell>
        </row>
        <row r="65853">
          <cell r="C65853">
            <v>648.62</v>
          </cell>
          <cell r="D65853" t="str">
            <v>TELEMETRY</v>
          </cell>
          <cell r="E65853">
            <v>43652.5</v>
          </cell>
        </row>
        <row r="65854">
          <cell r="C65854">
            <v>648.61</v>
          </cell>
          <cell r="D65854" t="str">
            <v>TELEMETRY</v>
          </cell>
          <cell r="E65854">
            <v>43652.541666666664</v>
          </cell>
        </row>
        <row r="65855">
          <cell r="C65855">
            <v>648.6</v>
          </cell>
          <cell r="D65855" t="str">
            <v>TELEMETRY</v>
          </cell>
          <cell r="E65855">
            <v>43652.583333333336</v>
          </cell>
        </row>
        <row r="65856">
          <cell r="C65856">
            <v>648.59</v>
          </cell>
          <cell r="D65856" t="str">
            <v>TELEMETRY</v>
          </cell>
          <cell r="E65856">
            <v>43652.625</v>
          </cell>
        </row>
        <row r="65857">
          <cell r="C65857">
            <v>648.58000000000004</v>
          </cell>
          <cell r="D65857" t="str">
            <v>TELEMETRY</v>
          </cell>
          <cell r="E65857">
            <v>43652.666666666664</v>
          </cell>
        </row>
        <row r="65858">
          <cell r="C65858">
            <v>648.57000000000005</v>
          </cell>
          <cell r="D65858" t="str">
            <v>TELEMETRY</v>
          </cell>
          <cell r="E65858">
            <v>43652.708333333336</v>
          </cell>
        </row>
        <row r="65859">
          <cell r="C65859">
            <v>648.57000000000005</v>
          </cell>
          <cell r="D65859" t="str">
            <v>TELEMETRY</v>
          </cell>
          <cell r="E65859">
            <v>43652.75</v>
          </cell>
        </row>
        <row r="65860">
          <cell r="C65860">
            <v>648.54999999999995</v>
          </cell>
          <cell r="D65860" t="str">
            <v>TELEMETRY</v>
          </cell>
          <cell r="E65860">
            <v>43652.791666666664</v>
          </cell>
        </row>
        <row r="65861">
          <cell r="C65861">
            <v>648.54</v>
          </cell>
          <cell r="D65861" t="str">
            <v>TELEMETRY</v>
          </cell>
          <cell r="E65861">
            <v>43652.833333333336</v>
          </cell>
        </row>
        <row r="65862">
          <cell r="C65862">
            <v>648.52</v>
          </cell>
          <cell r="D65862" t="str">
            <v>TELEMETRY</v>
          </cell>
          <cell r="E65862">
            <v>43652.875</v>
          </cell>
        </row>
        <row r="65863">
          <cell r="C65863">
            <v>648.52</v>
          </cell>
          <cell r="D65863" t="str">
            <v>TELEMETRY</v>
          </cell>
          <cell r="E65863">
            <v>43652.916666666664</v>
          </cell>
        </row>
        <row r="65864">
          <cell r="C65864">
            <v>648.53</v>
          </cell>
          <cell r="D65864" t="str">
            <v>TELEMETRY</v>
          </cell>
          <cell r="E65864">
            <v>43652.958333333336</v>
          </cell>
        </row>
        <row r="65865">
          <cell r="C65865">
            <v>648.52</v>
          </cell>
          <cell r="D65865" t="str">
            <v>TELEMETRY</v>
          </cell>
          <cell r="E65865">
            <v>43653</v>
          </cell>
        </row>
        <row r="65866">
          <cell r="C65866">
            <v>648.52</v>
          </cell>
          <cell r="D65866" t="str">
            <v>TELEMETRY</v>
          </cell>
          <cell r="E65866">
            <v>43653.041666666664</v>
          </cell>
        </row>
        <row r="65867">
          <cell r="C65867">
            <v>648.52</v>
          </cell>
          <cell r="D65867" t="str">
            <v>TELEMETRY</v>
          </cell>
          <cell r="E65867">
            <v>43653.083333333336</v>
          </cell>
        </row>
        <row r="65868">
          <cell r="C65868">
            <v>648.51</v>
          </cell>
          <cell r="D65868" t="str">
            <v>TELEMETRY</v>
          </cell>
          <cell r="E65868">
            <v>43653.125</v>
          </cell>
        </row>
        <row r="65869">
          <cell r="C65869">
            <v>648.5</v>
          </cell>
          <cell r="D65869" t="str">
            <v>TELEMETRY</v>
          </cell>
          <cell r="E65869">
            <v>43653.166666666664</v>
          </cell>
        </row>
        <row r="65870">
          <cell r="C65870">
            <v>648.5</v>
          </cell>
          <cell r="D65870" t="str">
            <v>TELEMETRY</v>
          </cell>
          <cell r="E65870">
            <v>43653.208333333336</v>
          </cell>
        </row>
        <row r="65871">
          <cell r="C65871">
            <v>648.49</v>
          </cell>
          <cell r="D65871" t="str">
            <v>TELEMETRY</v>
          </cell>
          <cell r="E65871">
            <v>43653.25</v>
          </cell>
        </row>
        <row r="65872">
          <cell r="C65872">
            <v>648.49</v>
          </cell>
          <cell r="D65872" t="str">
            <v>TELEMETRY</v>
          </cell>
          <cell r="E65872">
            <v>43653.291666666664</v>
          </cell>
        </row>
        <row r="65873">
          <cell r="C65873">
            <v>648.48</v>
          </cell>
          <cell r="D65873" t="str">
            <v>TELEMETRY</v>
          </cell>
          <cell r="E65873">
            <v>43653.333333333336</v>
          </cell>
        </row>
        <row r="65874">
          <cell r="C65874">
            <v>648.47</v>
          </cell>
          <cell r="D65874" t="str">
            <v>TELEMETRY</v>
          </cell>
          <cell r="E65874">
            <v>43653.375</v>
          </cell>
        </row>
        <row r="65875">
          <cell r="C65875">
            <v>648.47</v>
          </cell>
          <cell r="D65875" t="str">
            <v>TELEMETRY</v>
          </cell>
          <cell r="E65875">
            <v>43653.416666666664</v>
          </cell>
        </row>
        <row r="65876">
          <cell r="C65876">
            <v>648.46</v>
          </cell>
          <cell r="D65876" t="str">
            <v>TELEMETRY</v>
          </cell>
          <cell r="E65876">
            <v>43653.458333333336</v>
          </cell>
        </row>
        <row r="65877">
          <cell r="C65877">
            <v>648.46</v>
          </cell>
          <cell r="D65877" t="str">
            <v>TELEMETRY</v>
          </cell>
          <cell r="E65877">
            <v>43653.5</v>
          </cell>
        </row>
        <row r="65878">
          <cell r="C65878">
            <v>648.46</v>
          </cell>
          <cell r="D65878" t="str">
            <v>TELEMETRY</v>
          </cell>
          <cell r="E65878">
            <v>43653.541666666664</v>
          </cell>
        </row>
        <row r="65879">
          <cell r="C65879">
            <v>648.45000000000005</v>
          </cell>
          <cell r="D65879" t="str">
            <v>TELEMETRY</v>
          </cell>
          <cell r="E65879">
            <v>43653.583333333336</v>
          </cell>
        </row>
        <row r="65880">
          <cell r="C65880">
            <v>648.44000000000005</v>
          </cell>
          <cell r="D65880" t="str">
            <v>TELEMETRY</v>
          </cell>
          <cell r="E65880">
            <v>43653.625</v>
          </cell>
        </row>
        <row r="65881">
          <cell r="C65881">
            <v>648.44000000000005</v>
          </cell>
          <cell r="D65881" t="str">
            <v>TELEMETRY</v>
          </cell>
          <cell r="E65881">
            <v>43653.666666666664</v>
          </cell>
        </row>
        <row r="65882">
          <cell r="C65882">
            <v>648.42999999999995</v>
          </cell>
          <cell r="D65882" t="str">
            <v>TELEMETRY</v>
          </cell>
          <cell r="E65882">
            <v>43653.708333333336</v>
          </cell>
        </row>
        <row r="65883">
          <cell r="C65883">
            <v>648.41999999999996</v>
          </cell>
          <cell r="D65883" t="str">
            <v>TELEMETRY</v>
          </cell>
          <cell r="E65883">
            <v>43653.75</v>
          </cell>
        </row>
        <row r="65884">
          <cell r="C65884">
            <v>648.41999999999996</v>
          </cell>
          <cell r="D65884" t="str">
            <v>TELEMETRY</v>
          </cell>
          <cell r="E65884">
            <v>43653.791666666664</v>
          </cell>
        </row>
        <row r="65885">
          <cell r="C65885">
            <v>648.41</v>
          </cell>
          <cell r="D65885" t="str">
            <v>TELEMETRY</v>
          </cell>
          <cell r="E65885">
            <v>43653.833333333336</v>
          </cell>
        </row>
        <row r="65886">
          <cell r="C65886">
            <v>648.4</v>
          </cell>
          <cell r="D65886" t="str">
            <v>TELEMETRY</v>
          </cell>
          <cell r="E65886">
            <v>43653.875</v>
          </cell>
        </row>
        <row r="65887">
          <cell r="C65887">
            <v>648.4</v>
          </cell>
          <cell r="D65887" t="str">
            <v>TELEMETRY</v>
          </cell>
          <cell r="E65887">
            <v>43653.916666666664</v>
          </cell>
        </row>
        <row r="65888">
          <cell r="C65888">
            <v>648.4</v>
          </cell>
          <cell r="D65888" t="str">
            <v>TELEMETRY</v>
          </cell>
          <cell r="E65888">
            <v>43653.958333333336</v>
          </cell>
        </row>
        <row r="65889">
          <cell r="C65889">
            <v>648.39</v>
          </cell>
          <cell r="D65889" t="str">
            <v>TELEMETRY</v>
          </cell>
          <cell r="E65889">
            <v>43654</v>
          </cell>
        </row>
        <row r="65890">
          <cell r="C65890">
            <v>648.39</v>
          </cell>
          <cell r="D65890" t="str">
            <v>TELEMETRY</v>
          </cell>
          <cell r="E65890">
            <v>43654.041666666664</v>
          </cell>
        </row>
        <row r="65891">
          <cell r="C65891">
            <v>648.38</v>
          </cell>
          <cell r="D65891" t="str">
            <v>TELEMETRY</v>
          </cell>
          <cell r="E65891">
            <v>43654.083333333336</v>
          </cell>
        </row>
        <row r="65892">
          <cell r="C65892">
            <v>648.38</v>
          </cell>
          <cell r="D65892" t="str">
            <v>TELEMETRY</v>
          </cell>
          <cell r="E65892">
            <v>43654.125</v>
          </cell>
        </row>
        <row r="65893">
          <cell r="C65893">
            <v>648.37</v>
          </cell>
          <cell r="D65893" t="str">
            <v>TELEMETRY</v>
          </cell>
          <cell r="E65893">
            <v>43654.166666666664</v>
          </cell>
        </row>
        <row r="65894">
          <cell r="C65894">
            <v>648.37</v>
          </cell>
          <cell r="D65894" t="str">
            <v>TELEMETRY</v>
          </cell>
          <cell r="E65894">
            <v>43654.208333333336</v>
          </cell>
        </row>
        <row r="65895">
          <cell r="C65895">
            <v>648.37</v>
          </cell>
          <cell r="D65895" t="str">
            <v>TELEMETRY</v>
          </cell>
          <cell r="E65895">
            <v>43654.25</v>
          </cell>
        </row>
        <row r="65896">
          <cell r="C65896">
            <v>648.36</v>
          </cell>
          <cell r="D65896" t="str">
            <v>TELEMETRY</v>
          </cell>
          <cell r="E65896">
            <v>43654.291666666664</v>
          </cell>
        </row>
        <row r="65897">
          <cell r="C65897">
            <v>648.35</v>
          </cell>
          <cell r="D65897" t="str">
            <v>TELEMETRY</v>
          </cell>
          <cell r="E65897">
            <v>43654.333333333336</v>
          </cell>
        </row>
        <row r="65898">
          <cell r="C65898">
            <v>648.35</v>
          </cell>
          <cell r="D65898" t="str">
            <v>TELEMETRY</v>
          </cell>
          <cell r="E65898">
            <v>43654.375</v>
          </cell>
        </row>
        <row r="65899">
          <cell r="C65899">
            <v>648.35</v>
          </cell>
          <cell r="D65899" t="str">
            <v>TELEMETRY</v>
          </cell>
          <cell r="E65899">
            <v>43654.416666666664</v>
          </cell>
        </row>
        <row r="65900">
          <cell r="C65900">
            <v>648.34</v>
          </cell>
          <cell r="D65900" t="str">
            <v>TELEMETRY</v>
          </cell>
          <cell r="E65900">
            <v>43654.458333333336</v>
          </cell>
        </row>
        <row r="65901">
          <cell r="C65901">
            <v>648.34</v>
          </cell>
          <cell r="D65901" t="str">
            <v>TELEMETRY</v>
          </cell>
          <cell r="E65901">
            <v>43654.5</v>
          </cell>
        </row>
        <row r="65902">
          <cell r="C65902">
            <v>648.34</v>
          </cell>
          <cell r="D65902" t="str">
            <v>TELEMETRY</v>
          </cell>
          <cell r="E65902">
            <v>43654.541666666664</v>
          </cell>
        </row>
        <row r="65903">
          <cell r="C65903">
            <v>648.33000000000004</v>
          </cell>
          <cell r="D65903" t="str">
            <v>TELEMETRY</v>
          </cell>
          <cell r="E65903">
            <v>43654.583333333336</v>
          </cell>
        </row>
        <row r="65904">
          <cell r="C65904">
            <v>648.32000000000005</v>
          </cell>
          <cell r="D65904" t="str">
            <v>TELEMETRY</v>
          </cell>
          <cell r="E65904">
            <v>43654.625</v>
          </cell>
        </row>
        <row r="65905">
          <cell r="C65905">
            <v>648.33000000000004</v>
          </cell>
          <cell r="D65905" t="str">
            <v>TELEMETRY</v>
          </cell>
          <cell r="E65905">
            <v>43654.666666666664</v>
          </cell>
        </row>
        <row r="65906">
          <cell r="C65906">
            <v>648.32000000000005</v>
          </cell>
          <cell r="D65906" t="str">
            <v>TELEMETRY</v>
          </cell>
          <cell r="E65906">
            <v>43654.708333333336</v>
          </cell>
        </row>
        <row r="65907">
          <cell r="C65907">
            <v>648.30999999999995</v>
          </cell>
          <cell r="D65907" t="str">
            <v>TELEMETRY</v>
          </cell>
          <cell r="E65907">
            <v>43654.75</v>
          </cell>
        </row>
        <row r="65908">
          <cell r="C65908">
            <v>648.30999999999995</v>
          </cell>
          <cell r="D65908" t="str">
            <v>TELEMETRY</v>
          </cell>
          <cell r="E65908">
            <v>43654.791666666664</v>
          </cell>
        </row>
        <row r="65909">
          <cell r="C65909">
            <v>648.30999999999995</v>
          </cell>
          <cell r="D65909" t="str">
            <v>TELEMETRY</v>
          </cell>
          <cell r="E65909">
            <v>43654.833333333336</v>
          </cell>
        </row>
        <row r="65910">
          <cell r="C65910">
            <v>648.29999999999995</v>
          </cell>
          <cell r="D65910" t="str">
            <v>TELEMETRY</v>
          </cell>
          <cell r="E65910">
            <v>43654.875</v>
          </cell>
        </row>
        <row r="65911">
          <cell r="C65911">
            <v>648.29999999999995</v>
          </cell>
          <cell r="D65911" t="str">
            <v>TELEMETRY</v>
          </cell>
          <cell r="E65911">
            <v>43654.916666666664</v>
          </cell>
        </row>
        <row r="65912">
          <cell r="C65912">
            <v>648.29999999999995</v>
          </cell>
          <cell r="D65912" t="str">
            <v>TELEMETRY</v>
          </cell>
          <cell r="E65912">
            <v>43654.958333333336</v>
          </cell>
        </row>
        <row r="65913">
          <cell r="C65913">
            <v>648.29999999999995</v>
          </cell>
          <cell r="D65913" t="str">
            <v>TELEMETRY</v>
          </cell>
          <cell r="E65913">
            <v>43655</v>
          </cell>
        </row>
        <row r="65914">
          <cell r="C65914">
            <v>648.29</v>
          </cell>
          <cell r="D65914" t="str">
            <v>TELEMETRY</v>
          </cell>
          <cell r="E65914">
            <v>43655.041666666664</v>
          </cell>
        </row>
        <row r="65915">
          <cell r="C65915">
            <v>648.28</v>
          </cell>
          <cell r="D65915" t="str">
            <v>TELEMETRY</v>
          </cell>
          <cell r="E65915">
            <v>43655.083333333336</v>
          </cell>
        </row>
        <row r="65916">
          <cell r="C65916">
            <v>648.28</v>
          </cell>
          <cell r="D65916" t="str">
            <v>TELEMETRY</v>
          </cell>
          <cell r="E65916">
            <v>43655.125</v>
          </cell>
        </row>
        <row r="65917">
          <cell r="C65917">
            <v>648.28</v>
          </cell>
          <cell r="D65917" t="str">
            <v>TELEMETRY</v>
          </cell>
          <cell r="E65917">
            <v>43655.166666666664</v>
          </cell>
        </row>
        <row r="65918">
          <cell r="C65918">
            <v>648.27</v>
          </cell>
          <cell r="D65918" t="str">
            <v>TELEMETRY</v>
          </cell>
          <cell r="E65918">
            <v>43655.208333333336</v>
          </cell>
        </row>
        <row r="65919">
          <cell r="C65919">
            <v>648.27</v>
          </cell>
          <cell r="D65919" t="str">
            <v>TELEMETRY</v>
          </cell>
          <cell r="E65919">
            <v>43655.25</v>
          </cell>
        </row>
        <row r="65920">
          <cell r="C65920">
            <v>648.27</v>
          </cell>
          <cell r="D65920" t="str">
            <v>TELEMETRY</v>
          </cell>
          <cell r="E65920">
            <v>43655.291666666664</v>
          </cell>
        </row>
        <row r="65921">
          <cell r="C65921">
            <v>648.26</v>
          </cell>
          <cell r="D65921" t="str">
            <v>TELEMETRY</v>
          </cell>
          <cell r="E65921">
            <v>43655.333333333336</v>
          </cell>
        </row>
        <row r="65922">
          <cell r="C65922">
            <v>648.26</v>
          </cell>
          <cell r="D65922" t="str">
            <v>TELEMETRY</v>
          </cell>
          <cell r="E65922">
            <v>43655.375</v>
          </cell>
        </row>
        <row r="65923">
          <cell r="C65923">
            <v>648.26</v>
          </cell>
          <cell r="D65923" t="str">
            <v>TELEMETRY</v>
          </cell>
          <cell r="E65923">
            <v>43655.416666666664</v>
          </cell>
        </row>
        <row r="65924">
          <cell r="C65924">
            <v>648.27</v>
          </cell>
          <cell r="D65924" t="str">
            <v>TELEMETRY</v>
          </cell>
          <cell r="E65924">
            <v>43655.458333333336</v>
          </cell>
        </row>
        <row r="65925">
          <cell r="C65925">
            <v>648.26</v>
          </cell>
          <cell r="D65925" t="str">
            <v>TELEMETRY</v>
          </cell>
          <cell r="E65925">
            <v>43655.5</v>
          </cell>
        </row>
        <row r="65926">
          <cell r="C65926">
            <v>648.25</v>
          </cell>
          <cell r="D65926" t="str">
            <v>TELEMETRY</v>
          </cell>
          <cell r="E65926">
            <v>43655.541666666664</v>
          </cell>
        </row>
        <row r="65927">
          <cell r="C65927">
            <v>648.24</v>
          </cell>
          <cell r="D65927" t="str">
            <v>TELEMETRY</v>
          </cell>
          <cell r="E65927">
            <v>43655.583333333336</v>
          </cell>
        </row>
        <row r="65928">
          <cell r="C65928">
            <v>648.24</v>
          </cell>
          <cell r="D65928" t="str">
            <v>TELEMETRY</v>
          </cell>
          <cell r="E65928">
            <v>43655.625</v>
          </cell>
        </row>
        <row r="65929">
          <cell r="C65929">
            <v>648.24</v>
          </cell>
          <cell r="D65929" t="str">
            <v>TELEMETRY</v>
          </cell>
          <cell r="E65929">
            <v>43655.666666666664</v>
          </cell>
        </row>
        <row r="65930">
          <cell r="C65930">
            <v>648.24</v>
          </cell>
          <cell r="D65930" t="str">
            <v>TELEMETRY</v>
          </cell>
          <cell r="E65930">
            <v>43655.708333333336</v>
          </cell>
        </row>
        <row r="65931">
          <cell r="C65931">
            <v>648.23</v>
          </cell>
          <cell r="D65931" t="str">
            <v>TELEMETRY</v>
          </cell>
          <cell r="E65931">
            <v>43655.75</v>
          </cell>
        </row>
        <row r="65932">
          <cell r="C65932">
            <v>648.23</v>
          </cell>
          <cell r="D65932" t="str">
            <v>TELEMETRY</v>
          </cell>
          <cell r="E65932">
            <v>43655.791666666664</v>
          </cell>
        </row>
        <row r="65933">
          <cell r="C65933">
            <v>648.22</v>
          </cell>
          <cell r="D65933" t="str">
            <v>TELEMETRY</v>
          </cell>
          <cell r="E65933">
            <v>43655.833333333336</v>
          </cell>
        </row>
        <row r="65934">
          <cell r="C65934">
            <v>648.22</v>
          </cell>
          <cell r="D65934" t="str">
            <v>TELEMETRY</v>
          </cell>
          <cell r="E65934">
            <v>43655.875</v>
          </cell>
        </row>
        <row r="65935">
          <cell r="C65935">
            <v>648.21</v>
          </cell>
          <cell r="D65935" t="str">
            <v>TELEMETRY</v>
          </cell>
          <cell r="E65935">
            <v>43655.916666666664</v>
          </cell>
        </row>
        <row r="65936">
          <cell r="C65936">
            <v>648.21</v>
          </cell>
          <cell r="D65936" t="str">
            <v>TELEMETRY</v>
          </cell>
          <cell r="E65936">
            <v>43655.958333333336</v>
          </cell>
        </row>
        <row r="65937">
          <cell r="C65937">
            <v>648.22</v>
          </cell>
          <cell r="D65937" t="str">
            <v>TELEMETRY</v>
          </cell>
          <cell r="E65937">
            <v>43656</v>
          </cell>
        </row>
        <row r="65938">
          <cell r="C65938">
            <v>648.21</v>
          </cell>
          <cell r="D65938" t="str">
            <v>TELEMETRY</v>
          </cell>
          <cell r="E65938">
            <v>43656.041666666664</v>
          </cell>
        </row>
        <row r="65939">
          <cell r="C65939">
            <v>648.22</v>
          </cell>
          <cell r="D65939" t="str">
            <v>TELEMETRY</v>
          </cell>
          <cell r="E65939">
            <v>43656.083333333336</v>
          </cell>
        </row>
        <row r="65940">
          <cell r="C65940">
            <v>648.21</v>
          </cell>
          <cell r="D65940" t="str">
            <v>TELEMETRY</v>
          </cell>
          <cell r="E65940">
            <v>43656.125</v>
          </cell>
        </row>
        <row r="65941">
          <cell r="C65941">
            <v>648.22</v>
          </cell>
          <cell r="D65941" t="str">
            <v>TELEMETRY</v>
          </cell>
          <cell r="E65941">
            <v>43656.166666666664</v>
          </cell>
        </row>
        <row r="65942">
          <cell r="C65942">
            <v>648.22</v>
          </cell>
          <cell r="D65942" t="str">
            <v>TELEMETRY</v>
          </cell>
          <cell r="E65942">
            <v>43656.208333333336</v>
          </cell>
        </row>
        <row r="65943">
          <cell r="C65943">
            <v>648.21</v>
          </cell>
          <cell r="D65943" t="str">
            <v>TELEMETRY</v>
          </cell>
          <cell r="E65943">
            <v>43656.25</v>
          </cell>
        </row>
        <row r="65944">
          <cell r="C65944">
            <v>648.21</v>
          </cell>
          <cell r="D65944" t="str">
            <v>TELEMETRY</v>
          </cell>
          <cell r="E65944">
            <v>43656.291666666664</v>
          </cell>
        </row>
        <row r="65945">
          <cell r="C65945">
            <v>648.21</v>
          </cell>
          <cell r="D65945" t="str">
            <v>TELEMETRY</v>
          </cell>
          <cell r="E65945">
            <v>43656.333333333336</v>
          </cell>
        </row>
        <row r="65946">
          <cell r="C65946">
            <v>648.20000000000005</v>
          </cell>
          <cell r="D65946" t="str">
            <v>TELEMETRY</v>
          </cell>
          <cell r="E65946">
            <v>43656.375</v>
          </cell>
        </row>
        <row r="65947">
          <cell r="C65947">
            <v>648.21</v>
          </cell>
          <cell r="D65947" t="str">
            <v>TELEMETRY</v>
          </cell>
          <cell r="E65947">
            <v>43656.416666666664</v>
          </cell>
        </row>
        <row r="65948">
          <cell r="C65948">
            <v>648.20000000000005</v>
          </cell>
          <cell r="D65948" t="str">
            <v>TELEMETRY</v>
          </cell>
          <cell r="E65948">
            <v>43656.458333333336</v>
          </cell>
        </row>
        <row r="65949">
          <cell r="C65949">
            <v>648.20000000000005</v>
          </cell>
          <cell r="D65949" t="str">
            <v>TELEMETRY</v>
          </cell>
          <cell r="E65949">
            <v>43656.5</v>
          </cell>
        </row>
        <row r="65950">
          <cell r="C65950">
            <v>648.20000000000005</v>
          </cell>
          <cell r="D65950" t="str">
            <v>TELEMETRY</v>
          </cell>
          <cell r="E65950">
            <v>43656.541666666664</v>
          </cell>
        </row>
        <row r="65951">
          <cell r="C65951">
            <v>648.19000000000005</v>
          </cell>
          <cell r="D65951" t="str">
            <v>TELEMETRY</v>
          </cell>
          <cell r="E65951">
            <v>43656.583333333336</v>
          </cell>
        </row>
        <row r="65952">
          <cell r="C65952">
            <v>648.19000000000005</v>
          </cell>
          <cell r="D65952" t="str">
            <v>TELEMETRY</v>
          </cell>
          <cell r="E65952">
            <v>43656.625</v>
          </cell>
        </row>
        <row r="65953">
          <cell r="C65953">
            <v>648.17999999999995</v>
          </cell>
          <cell r="D65953" t="str">
            <v>TELEMETRY</v>
          </cell>
          <cell r="E65953">
            <v>43656.666666666664</v>
          </cell>
        </row>
        <row r="65954">
          <cell r="C65954">
            <v>648.17999999999995</v>
          </cell>
          <cell r="D65954" t="str">
            <v>TELEMETRY</v>
          </cell>
          <cell r="E65954">
            <v>43656.708333333336</v>
          </cell>
        </row>
        <row r="65955">
          <cell r="C65955">
            <v>648.16999999999996</v>
          </cell>
          <cell r="D65955" t="str">
            <v>TELEMETRY</v>
          </cell>
          <cell r="E65955">
            <v>43656.75</v>
          </cell>
        </row>
        <row r="65956">
          <cell r="C65956">
            <v>648.16999999999996</v>
          </cell>
          <cell r="D65956" t="str">
            <v>TELEMETRY</v>
          </cell>
          <cell r="E65956">
            <v>43656.791666666664</v>
          </cell>
        </row>
        <row r="65957">
          <cell r="C65957">
            <v>648.16</v>
          </cell>
          <cell r="D65957" t="str">
            <v>TELEMETRY</v>
          </cell>
          <cell r="E65957">
            <v>43656.833333333336</v>
          </cell>
        </row>
        <row r="65958">
          <cell r="C65958">
            <v>648.15</v>
          </cell>
          <cell r="D65958" t="str">
            <v>TELEMETRY</v>
          </cell>
          <cell r="E65958">
            <v>43656.875</v>
          </cell>
        </row>
        <row r="65959">
          <cell r="C65959">
            <v>648.16</v>
          </cell>
          <cell r="D65959" t="str">
            <v>TELEMETRY</v>
          </cell>
          <cell r="E65959">
            <v>43656.916666666664</v>
          </cell>
        </row>
        <row r="65960">
          <cell r="C65960">
            <v>648.16</v>
          </cell>
          <cell r="D65960" t="str">
            <v>TELEMETRY</v>
          </cell>
          <cell r="E65960">
            <v>43656.958333333336</v>
          </cell>
        </row>
        <row r="65961">
          <cell r="C65961">
            <v>648.15</v>
          </cell>
          <cell r="D65961" t="str">
            <v>TELEMETRY</v>
          </cell>
          <cell r="E65961">
            <v>43657</v>
          </cell>
        </row>
        <row r="65962">
          <cell r="C65962">
            <v>648.15</v>
          </cell>
          <cell r="D65962" t="str">
            <v>TELEMETRY</v>
          </cell>
          <cell r="E65962">
            <v>43657.041666666664</v>
          </cell>
        </row>
        <row r="65963">
          <cell r="C65963">
            <v>648.15</v>
          </cell>
          <cell r="D65963" t="str">
            <v>TELEMETRY</v>
          </cell>
          <cell r="E65963">
            <v>43657.083333333336</v>
          </cell>
        </row>
        <row r="65964">
          <cell r="C65964">
            <v>648.14</v>
          </cell>
          <cell r="D65964" t="str">
            <v>TELEMETRY</v>
          </cell>
          <cell r="E65964">
            <v>43657.125</v>
          </cell>
        </row>
        <row r="65965">
          <cell r="C65965">
            <v>648.14</v>
          </cell>
          <cell r="D65965" t="str">
            <v>TELEMETRY</v>
          </cell>
          <cell r="E65965">
            <v>43657.166666666664</v>
          </cell>
        </row>
        <row r="65966">
          <cell r="C65966">
            <v>648.13</v>
          </cell>
          <cell r="D65966" t="str">
            <v>TELEMETRY</v>
          </cell>
          <cell r="E65966">
            <v>43657.208333333336</v>
          </cell>
        </row>
        <row r="65967">
          <cell r="C65967">
            <v>648.13</v>
          </cell>
          <cell r="D65967" t="str">
            <v>TELEMETRY</v>
          </cell>
          <cell r="E65967">
            <v>43657.25</v>
          </cell>
        </row>
        <row r="65968">
          <cell r="C65968">
            <v>648.12</v>
          </cell>
          <cell r="D65968" t="str">
            <v>TELEMETRY</v>
          </cell>
          <cell r="E65968">
            <v>43657.291666666664</v>
          </cell>
        </row>
        <row r="65969">
          <cell r="C65969">
            <v>648.11</v>
          </cell>
          <cell r="D65969" t="str">
            <v>TELEMETRY</v>
          </cell>
          <cell r="E65969">
            <v>43657.333333333336</v>
          </cell>
        </row>
        <row r="65970">
          <cell r="C65970">
            <v>648.11</v>
          </cell>
          <cell r="D65970" t="str">
            <v>TELEMETRY</v>
          </cell>
          <cell r="E65970">
            <v>43657.375</v>
          </cell>
        </row>
        <row r="65971">
          <cell r="C65971">
            <v>648.11</v>
          </cell>
          <cell r="D65971" t="str">
            <v>TELEMETRY</v>
          </cell>
          <cell r="E65971">
            <v>43657.416666666664</v>
          </cell>
        </row>
        <row r="65972">
          <cell r="C65972">
            <v>648.1</v>
          </cell>
          <cell r="D65972" t="str">
            <v>TELEMETRY</v>
          </cell>
          <cell r="E65972">
            <v>43657.458333333336</v>
          </cell>
        </row>
        <row r="65973">
          <cell r="C65973">
            <v>648.1</v>
          </cell>
          <cell r="D65973" t="str">
            <v>TELEMETRY</v>
          </cell>
          <cell r="E65973">
            <v>43657.5</v>
          </cell>
        </row>
        <row r="65974">
          <cell r="C65974">
            <v>648.09</v>
          </cell>
          <cell r="D65974" t="str">
            <v>TELEMETRY</v>
          </cell>
          <cell r="E65974">
            <v>43657.541666666664</v>
          </cell>
        </row>
        <row r="65975">
          <cell r="C65975">
            <v>648.09</v>
          </cell>
          <cell r="D65975" t="str">
            <v>TELEMETRY</v>
          </cell>
          <cell r="E65975">
            <v>43657.583333333336</v>
          </cell>
        </row>
        <row r="65976">
          <cell r="C65976">
            <v>648.09</v>
          </cell>
          <cell r="D65976" t="str">
            <v>TELEMETRY</v>
          </cell>
          <cell r="E65976">
            <v>43657.625</v>
          </cell>
        </row>
        <row r="65977">
          <cell r="C65977">
            <v>648.08000000000004</v>
          </cell>
          <cell r="D65977" t="str">
            <v>TELEMETRY</v>
          </cell>
          <cell r="E65977">
            <v>43657.666666666664</v>
          </cell>
        </row>
        <row r="65978">
          <cell r="C65978">
            <v>648.08000000000004</v>
          </cell>
          <cell r="D65978" t="str">
            <v>TELEMETRY</v>
          </cell>
          <cell r="E65978">
            <v>43657.708333333336</v>
          </cell>
        </row>
        <row r="65979">
          <cell r="C65979">
            <v>648.07000000000005</v>
          </cell>
          <cell r="D65979" t="str">
            <v>TELEMETRY</v>
          </cell>
          <cell r="E65979">
            <v>43657.75</v>
          </cell>
        </row>
        <row r="65980">
          <cell r="C65980">
            <v>648.07000000000005</v>
          </cell>
          <cell r="D65980" t="str">
            <v>TELEMETRY</v>
          </cell>
          <cell r="E65980">
            <v>43657.791666666664</v>
          </cell>
        </row>
        <row r="65981">
          <cell r="C65981">
            <v>648.07000000000005</v>
          </cell>
          <cell r="D65981" t="str">
            <v>TELEMETRY</v>
          </cell>
          <cell r="E65981">
            <v>43657.833333333336</v>
          </cell>
        </row>
        <row r="65982">
          <cell r="C65982">
            <v>648.05999999999995</v>
          </cell>
          <cell r="D65982" t="str">
            <v>TELEMETRY</v>
          </cell>
          <cell r="E65982">
            <v>43657.875</v>
          </cell>
        </row>
        <row r="65983">
          <cell r="C65983">
            <v>648.05999999999995</v>
          </cell>
          <cell r="D65983" t="str">
            <v>TELEMETRY</v>
          </cell>
          <cell r="E65983">
            <v>43657.916666666664</v>
          </cell>
        </row>
        <row r="65984">
          <cell r="C65984">
            <v>648.05999999999995</v>
          </cell>
          <cell r="D65984" t="str">
            <v>TELEMETRY</v>
          </cell>
          <cell r="E65984">
            <v>43657.958333333336</v>
          </cell>
        </row>
        <row r="65985">
          <cell r="C65985">
            <v>648.05999999999995</v>
          </cell>
          <cell r="D65985" t="str">
            <v>TELEMETRY</v>
          </cell>
          <cell r="E65985">
            <v>43658</v>
          </cell>
        </row>
        <row r="65986">
          <cell r="C65986">
            <v>648.05999999999995</v>
          </cell>
          <cell r="D65986" t="str">
            <v>TELEMETRY</v>
          </cell>
          <cell r="E65986">
            <v>43658.041666666664</v>
          </cell>
        </row>
        <row r="65987">
          <cell r="C65987">
            <v>648.05999999999995</v>
          </cell>
          <cell r="D65987" t="str">
            <v>TELEMETRY</v>
          </cell>
          <cell r="E65987">
            <v>43658.083333333336</v>
          </cell>
        </row>
        <row r="65988">
          <cell r="C65988">
            <v>648.04999999999995</v>
          </cell>
          <cell r="D65988" t="str">
            <v>TELEMETRY</v>
          </cell>
          <cell r="E65988">
            <v>43658.125</v>
          </cell>
        </row>
        <row r="65989">
          <cell r="C65989">
            <v>648.04999999999995</v>
          </cell>
          <cell r="D65989" t="str">
            <v>TELEMETRY</v>
          </cell>
          <cell r="E65989">
            <v>43658.166666666664</v>
          </cell>
        </row>
        <row r="65990">
          <cell r="C65990">
            <v>648.04</v>
          </cell>
          <cell r="D65990" t="str">
            <v>TELEMETRY</v>
          </cell>
          <cell r="E65990">
            <v>43658.208333333336</v>
          </cell>
        </row>
        <row r="65991">
          <cell r="C65991">
            <v>648.03</v>
          </cell>
          <cell r="D65991" t="str">
            <v>TELEMETRY</v>
          </cell>
          <cell r="E65991">
            <v>43658.25</v>
          </cell>
        </row>
        <row r="65992">
          <cell r="C65992">
            <v>648.03</v>
          </cell>
          <cell r="D65992" t="str">
            <v>TELEMETRY</v>
          </cell>
          <cell r="E65992">
            <v>43658.291666666664</v>
          </cell>
        </row>
        <row r="65993">
          <cell r="C65993">
            <v>648.03</v>
          </cell>
          <cell r="D65993" t="str">
            <v>TELEMETRY</v>
          </cell>
          <cell r="E65993">
            <v>43658.333333333336</v>
          </cell>
        </row>
        <row r="65994">
          <cell r="C65994">
            <v>648.03</v>
          </cell>
          <cell r="D65994" t="str">
            <v>TELEMETRY</v>
          </cell>
          <cell r="E65994">
            <v>43658.375</v>
          </cell>
        </row>
        <row r="65995">
          <cell r="C65995">
            <v>648.02</v>
          </cell>
          <cell r="D65995" t="str">
            <v>TELEMETRY</v>
          </cell>
          <cell r="E65995">
            <v>43658.416666666664</v>
          </cell>
        </row>
        <row r="65996">
          <cell r="C65996">
            <v>648.02</v>
          </cell>
          <cell r="D65996" t="str">
            <v>TELEMETRY</v>
          </cell>
          <cell r="E65996">
            <v>43658.458333333336</v>
          </cell>
        </row>
        <row r="65997">
          <cell r="C65997">
            <v>648.02</v>
          </cell>
          <cell r="D65997" t="str">
            <v>TELEMETRY</v>
          </cell>
          <cell r="E65997">
            <v>43658.5</v>
          </cell>
        </row>
        <row r="65998">
          <cell r="C65998">
            <v>648.02</v>
          </cell>
          <cell r="D65998" t="str">
            <v>TELEMETRY</v>
          </cell>
          <cell r="E65998">
            <v>43658.541666666664</v>
          </cell>
        </row>
        <row r="65999">
          <cell r="C65999">
            <v>648.01</v>
          </cell>
          <cell r="D65999" t="str">
            <v>TELEMETRY</v>
          </cell>
          <cell r="E65999">
            <v>43658.583333333336</v>
          </cell>
        </row>
        <row r="66000">
          <cell r="C66000">
            <v>648.01</v>
          </cell>
          <cell r="D66000" t="str">
            <v>TELEMETRY</v>
          </cell>
          <cell r="E66000">
            <v>43658.625</v>
          </cell>
        </row>
        <row r="66001">
          <cell r="C66001">
            <v>648.01</v>
          </cell>
          <cell r="D66001" t="str">
            <v>TELEMETRY</v>
          </cell>
          <cell r="E66001">
            <v>43658.666666666664</v>
          </cell>
        </row>
        <row r="66002">
          <cell r="C66002">
            <v>648.01</v>
          </cell>
          <cell r="D66002" t="str">
            <v>TELEMETRY</v>
          </cell>
          <cell r="E66002">
            <v>43658.708333333336</v>
          </cell>
        </row>
        <row r="66003">
          <cell r="C66003">
            <v>648.01</v>
          </cell>
          <cell r="D66003" t="str">
            <v>TELEMETRY</v>
          </cell>
          <cell r="E66003">
            <v>43658.75</v>
          </cell>
        </row>
        <row r="66004">
          <cell r="C66004">
            <v>648</v>
          </cell>
          <cell r="D66004" t="str">
            <v>TELEMETRY</v>
          </cell>
          <cell r="E66004">
            <v>43658.791666666664</v>
          </cell>
        </row>
        <row r="66005">
          <cell r="C66005">
            <v>648</v>
          </cell>
          <cell r="D66005" t="str">
            <v>TELEMETRY</v>
          </cell>
          <cell r="E66005">
            <v>43658.833333333336</v>
          </cell>
        </row>
        <row r="66006">
          <cell r="C66006">
            <v>647.99</v>
          </cell>
          <cell r="D66006" t="str">
            <v>TELEMETRY</v>
          </cell>
          <cell r="E66006">
            <v>43658.875</v>
          </cell>
        </row>
        <row r="66007">
          <cell r="C66007">
            <v>647.99</v>
          </cell>
          <cell r="D66007" t="str">
            <v>TELEMETRY</v>
          </cell>
          <cell r="E66007">
            <v>43658.916666666664</v>
          </cell>
        </row>
        <row r="66008">
          <cell r="C66008">
            <v>647.99</v>
          </cell>
          <cell r="D66008" t="str">
            <v>TELEMETRY</v>
          </cell>
          <cell r="E66008">
            <v>43658.958333333336</v>
          </cell>
        </row>
        <row r="66009">
          <cell r="C66009">
            <v>647.99</v>
          </cell>
          <cell r="D66009" t="str">
            <v>TELEMETRY</v>
          </cell>
          <cell r="E66009">
            <v>43659</v>
          </cell>
        </row>
        <row r="66010">
          <cell r="C66010">
            <v>647.98</v>
          </cell>
          <cell r="D66010" t="str">
            <v>TELEMETRY</v>
          </cell>
          <cell r="E66010">
            <v>43659.041666666664</v>
          </cell>
        </row>
        <row r="66011">
          <cell r="C66011">
            <v>647.98</v>
          </cell>
          <cell r="D66011" t="str">
            <v>TELEMETRY</v>
          </cell>
          <cell r="E66011">
            <v>43659.083333333336</v>
          </cell>
        </row>
        <row r="66012">
          <cell r="C66012">
            <v>647.98</v>
          </cell>
          <cell r="D66012" t="str">
            <v>TELEMETRY</v>
          </cell>
          <cell r="E66012">
            <v>43659.125</v>
          </cell>
        </row>
        <row r="66013">
          <cell r="C66013">
            <v>647.97</v>
          </cell>
          <cell r="D66013" t="str">
            <v>TELEMETRY</v>
          </cell>
          <cell r="E66013">
            <v>43659.166666666664</v>
          </cell>
        </row>
        <row r="66014">
          <cell r="C66014">
            <v>647.97</v>
          </cell>
          <cell r="D66014" t="str">
            <v>TELEMETRY</v>
          </cell>
          <cell r="E66014">
            <v>43659.208333333336</v>
          </cell>
        </row>
        <row r="66015">
          <cell r="C66015">
            <v>647.97</v>
          </cell>
          <cell r="D66015" t="str">
            <v>TELEMETRY</v>
          </cell>
          <cell r="E66015">
            <v>43659.25</v>
          </cell>
        </row>
        <row r="66016">
          <cell r="C66016">
            <v>647.96</v>
          </cell>
          <cell r="D66016" t="str">
            <v>TELEMETRY</v>
          </cell>
          <cell r="E66016">
            <v>43659.291666666664</v>
          </cell>
        </row>
        <row r="66017">
          <cell r="C66017">
            <v>647.95000000000005</v>
          </cell>
          <cell r="D66017" t="str">
            <v>TELEMETRY</v>
          </cell>
          <cell r="E66017">
            <v>43659.333333333336</v>
          </cell>
        </row>
        <row r="66018">
          <cell r="C66018">
            <v>647.94000000000005</v>
          </cell>
          <cell r="D66018" t="str">
            <v>TELEMETRY</v>
          </cell>
          <cell r="E66018">
            <v>43659.375</v>
          </cell>
        </row>
        <row r="66019">
          <cell r="C66019">
            <v>647.94000000000005</v>
          </cell>
          <cell r="D66019" t="str">
            <v>TELEMETRY</v>
          </cell>
          <cell r="E66019">
            <v>43659.416666666664</v>
          </cell>
        </row>
        <row r="66020">
          <cell r="C66020">
            <v>647.92999999999995</v>
          </cell>
          <cell r="D66020" t="str">
            <v>TELEMETRY</v>
          </cell>
          <cell r="E66020">
            <v>43659.458333333336</v>
          </cell>
        </row>
        <row r="66021">
          <cell r="C66021">
            <v>647.94000000000005</v>
          </cell>
          <cell r="D66021" t="str">
            <v>TELEMETRY</v>
          </cell>
          <cell r="E66021">
            <v>43659.5</v>
          </cell>
        </row>
        <row r="66022">
          <cell r="C66022">
            <v>647.94000000000005</v>
          </cell>
          <cell r="D66022" t="str">
            <v>TELEMETRY</v>
          </cell>
          <cell r="E66022">
            <v>43659.541666666664</v>
          </cell>
        </row>
        <row r="66023">
          <cell r="C66023">
            <v>647.92999999999995</v>
          </cell>
          <cell r="D66023" t="str">
            <v>TELEMETRY</v>
          </cell>
          <cell r="E66023">
            <v>43659.583333333336</v>
          </cell>
        </row>
        <row r="66024">
          <cell r="C66024">
            <v>647.92999999999995</v>
          </cell>
          <cell r="D66024" t="str">
            <v>TELEMETRY</v>
          </cell>
          <cell r="E66024">
            <v>43659.625</v>
          </cell>
        </row>
        <row r="66025">
          <cell r="C66025">
            <v>647.92999999999995</v>
          </cell>
          <cell r="D66025" t="str">
            <v>TELEMETRY</v>
          </cell>
          <cell r="E66025">
            <v>43659.666666666664</v>
          </cell>
        </row>
        <row r="66026">
          <cell r="C66026">
            <v>647.91999999999996</v>
          </cell>
          <cell r="D66026" t="str">
            <v>TELEMETRY</v>
          </cell>
          <cell r="E66026">
            <v>43659.708333333336</v>
          </cell>
        </row>
        <row r="66027">
          <cell r="C66027">
            <v>647.91999999999996</v>
          </cell>
          <cell r="D66027" t="str">
            <v>TELEMETRY</v>
          </cell>
          <cell r="E66027">
            <v>43659.75</v>
          </cell>
        </row>
        <row r="66028">
          <cell r="C66028">
            <v>647.91</v>
          </cell>
          <cell r="D66028" t="str">
            <v>TELEMETRY</v>
          </cell>
          <cell r="E66028">
            <v>43659.791666666664</v>
          </cell>
        </row>
        <row r="66029">
          <cell r="C66029">
            <v>647.91</v>
          </cell>
          <cell r="D66029" t="str">
            <v>TELEMETRY</v>
          </cell>
          <cell r="E66029">
            <v>43659.833333333336</v>
          </cell>
        </row>
        <row r="66030">
          <cell r="C66030">
            <v>647.9</v>
          </cell>
          <cell r="D66030" t="str">
            <v>TELEMETRY</v>
          </cell>
          <cell r="E66030">
            <v>43659.875</v>
          </cell>
        </row>
        <row r="66031">
          <cell r="C66031">
            <v>647.9</v>
          </cell>
          <cell r="D66031" t="str">
            <v>TELEMETRY</v>
          </cell>
          <cell r="E66031">
            <v>43659.916666666664</v>
          </cell>
        </row>
        <row r="66032">
          <cell r="C66032">
            <v>647.89</v>
          </cell>
          <cell r="D66032" t="str">
            <v>TELEMETRY</v>
          </cell>
          <cell r="E66032">
            <v>43659.958333333336</v>
          </cell>
        </row>
        <row r="66033">
          <cell r="C66033">
            <v>647.89</v>
          </cell>
          <cell r="D66033" t="str">
            <v>TELEMETRY</v>
          </cell>
          <cell r="E66033">
            <v>43660</v>
          </cell>
        </row>
        <row r="66034">
          <cell r="C66034">
            <v>647.89</v>
          </cell>
          <cell r="D66034" t="str">
            <v>TELEMETRY</v>
          </cell>
          <cell r="E66034">
            <v>43660.041666666664</v>
          </cell>
        </row>
        <row r="66035">
          <cell r="C66035">
            <v>647.88</v>
          </cell>
          <cell r="D66035" t="str">
            <v>TELEMETRY</v>
          </cell>
          <cell r="E66035">
            <v>43660.083333333336</v>
          </cell>
        </row>
        <row r="66036">
          <cell r="C66036">
            <v>647.89</v>
          </cell>
          <cell r="D66036" t="str">
            <v>TELEMETRY</v>
          </cell>
          <cell r="E66036">
            <v>43660.125</v>
          </cell>
        </row>
        <row r="66037">
          <cell r="C66037">
            <v>647.88</v>
          </cell>
          <cell r="D66037" t="str">
            <v>TELEMETRY</v>
          </cell>
          <cell r="E66037">
            <v>43660.166666666664</v>
          </cell>
        </row>
        <row r="66038">
          <cell r="C66038">
            <v>647.87</v>
          </cell>
          <cell r="D66038" t="str">
            <v>TELEMETRY</v>
          </cell>
          <cell r="E66038">
            <v>43660.208333333336</v>
          </cell>
        </row>
        <row r="66039">
          <cell r="C66039">
            <v>647.87</v>
          </cell>
          <cell r="D66039" t="str">
            <v>TELEMETRY</v>
          </cell>
          <cell r="E66039">
            <v>43660.25</v>
          </cell>
        </row>
        <row r="66040">
          <cell r="C66040">
            <v>647.87</v>
          </cell>
          <cell r="D66040" t="str">
            <v>TELEMETRY</v>
          </cell>
          <cell r="E66040">
            <v>43660.291666666664</v>
          </cell>
        </row>
        <row r="66041">
          <cell r="C66041">
            <v>647.87</v>
          </cell>
          <cell r="D66041" t="str">
            <v>TELEMETRY</v>
          </cell>
          <cell r="E66041">
            <v>43660.333333333336</v>
          </cell>
        </row>
        <row r="66042">
          <cell r="C66042">
            <v>647.86</v>
          </cell>
          <cell r="D66042" t="str">
            <v>TELEMETRY</v>
          </cell>
          <cell r="E66042">
            <v>43660.375</v>
          </cell>
        </row>
        <row r="66043">
          <cell r="C66043">
            <v>647.86</v>
          </cell>
          <cell r="D66043" t="str">
            <v>TELEMETRY</v>
          </cell>
          <cell r="E66043">
            <v>43660.416666666664</v>
          </cell>
        </row>
        <row r="66044">
          <cell r="C66044">
            <v>647.86</v>
          </cell>
          <cell r="D66044" t="str">
            <v>TELEMETRY</v>
          </cell>
          <cell r="E66044">
            <v>43660.458333333336</v>
          </cell>
        </row>
        <row r="66045">
          <cell r="C66045">
            <v>647.86</v>
          </cell>
          <cell r="D66045" t="str">
            <v>TELEMETRY</v>
          </cell>
          <cell r="E66045">
            <v>43660.5</v>
          </cell>
        </row>
        <row r="66046">
          <cell r="C66046">
            <v>647.86</v>
          </cell>
          <cell r="D66046" t="str">
            <v>TELEMETRY</v>
          </cell>
          <cell r="E66046">
            <v>43660.541666666664</v>
          </cell>
        </row>
        <row r="66047">
          <cell r="C66047">
            <v>647.86</v>
          </cell>
          <cell r="D66047" t="str">
            <v>TELEMETRY</v>
          </cell>
          <cell r="E66047">
            <v>43660.583333333336</v>
          </cell>
        </row>
        <row r="66048">
          <cell r="C66048">
            <v>647.85</v>
          </cell>
          <cell r="D66048" t="str">
            <v>TELEMETRY</v>
          </cell>
          <cell r="E66048">
            <v>43660.625</v>
          </cell>
        </row>
        <row r="66049">
          <cell r="C66049">
            <v>647.84</v>
          </cell>
          <cell r="D66049" t="str">
            <v>TELEMETRY</v>
          </cell>
          <cell r="E66049">
            <v>43660.666666666664</v>
          </cell>
        </row>
        <row r="66050">
          <cell r="C66050">
            <v>647.84</v>
          </cell>
          <cell r="D66050" t="str">
            <v>TELEMETRY</v>
          </cell>
          <cell r="E66050">
            <v>43660.708333333336</v>
          </cell>
        </row>
        <row r="66051">
          <cell r="C66051">
            <v>647.84</v>
          </cell>
          <cell r="D66051" t="str">
            <v>TELEMETRY</v>
          </cell>
          <cell r="E66051">
            <v>43660.75</v>
          </cell>
        </row>
        <row r="66052">
          <cell r="C66052">
            <v>647.84</v>
          </cell>
          <cell r="D66052" t="str">
            <v>TELEMETRY</v>
          </cell>
          <cell r="E66052">
            <v>43660.791666666664</v>
          </cell>
        </row>
        <row r="66053">
          <cell r="C66053">
            <v>647.83000000000004</v>
          </cell>
          <cell r="D66053" t="str">
            <v>TELEMETRY</v>
          </cell>
          <cell r="E66053">
            <v>43660.833333333336</v>
          </cell>
        </row>
        <row r="66054">
          <cell r="C66054">
            <v>647.83000000000004</v>
          </cell>
          <cell r="D66054" t="str">
            <v>TELEMETRY</v>
          </cell>
          <cell r="E66054">
            <v>43660.875</v>
          </cell>
        </row>
        <row r="66055">
          <cell r="C66055">
            <v>647.82000000000005</v>
          </cell>
          <cell r="D66055" t="str">
            <v>TELEMETRY</v>
          </cell>
          <cell r="E66055">
            <v>43660.916666666664</v>
          </cell>
        </row>
        <row r="66056">
          <cell r="C66056">
            <v>647.82000000000005</v>
          </cell>
          <cell r="D66056" t="str">
            <v>TELEMETRY</v>
          </cell>
          <cell r="E66056">
            <v>43660.958333333336</v>
          </cell>
        </row>
        <row r="66057">
          <cell r="C66057">
            <v>647.82000000000005</v>
          </cell>
          <cell r="D66057" t="str">
            <v>TELEMETRY</v>
          </cell>
          <cell r="E66057">
            <v>43661</v>
          </cell>
        </row>
        <row r="66058">
          <cell r="C66058">
            <v>647.82000000000005</v>
          </cell>
          <cell r="D66058" t="str">
            <v>TELEMETRY</v>
          </cell>
          <cell r="E66058">
            <v>43661.041666666664</v>
          </cell>
        </row>
        <row r="66059">
          <cell r="C66059">
            <v>647.82000000000005</v>
          </cell>
          <cell r="D66059" t="str">
            <v>TELEMETRY</v>
          </cell>
          <cell r="E66059">
            <v>43661.083333333336</v>
          </cell>
        </row>
        <row r="66060">
          <cell r="C66060">
            <v>647.82000000000005</v>
          </cell>
          <cell r="D66060" t="str">
            <v>TELEMETRY</v>
          </cell>
          <cell r="E66060">
            <v>43661.125</v>
          </cell>
        </row>
        <row r="66061">
          <cell r="C66061">
            <v>647.82000000000005</v>
          </cell>
          <cell r="D66061" t="str">
            <v>TELEMETRY</v>
          </cell>
          <cell r="E66061">
            <v>43661.166666666664</v>
          </cell>
        </row>
        <row r="66062">
          <cell r="C66062">
            <v>647.80999999999995</v>
          </cell>
          <cell r="D66062" t="str">
            <v>TELEMETRY</v>
          </cell>
          <cell r="E66062">
            <v>43661.208333333336</v>
          </cell>
        </row>
        <row r="66063">
          <cell r="C66063">
            <v>647.80999999999995</v>
          </cell>
          <cell r="D66063" t="str">
            <v>TELEMETRY</v>
          </cell>
          <cell r="E66063">
            <v>43661.25</v>
          </cell>
        </row>
        <row r="66064">
          <cell r="C66064">
            <v>647.79</v>
          </cell>
          <cell r="D66064" t="str">
            <v>TELEMETRY</v>
          </cell>
          <cell r="E66064">
            <v>43661.291666666664</v>
          </cell>
        </row>
        <row r="66065">
          <cell r="C66065">
            <v>647.79999999999995</v>
          </cell>
          <cell r="D66065" t="str">
            <v>TELEMETRY</v>
          </cell>
          <cell r="E66065">
            <v>43661.333333333336</v>
          </cell>
        </row>
        <row r="66066">
          <cell r="C66066">
            <v>647.79999999999995</v>
          </cell>
          <cell r="D66066" t="str">
            <v>TELEMETRY</v>
          </cell>
          <cell r="E66066">
            <v>43661.375</v>
          </cell>
        </row>
        <row r="66067">
          <cell r="C66067">
            <v>647.79999999999995</v>
          </cell>
          <cell r="D66067" t="str">
            <v>TELEMETRY</v>
          </cell>
          <cell r="E66067">
            <v>43661.416666666664</v>
          </cell>
        </row>
        <row r="66068">
          <cell r="C66068">
            <v>647.79999999999995</v>
          </cell>
          <cell r="D66068" t="str">
            <v>TELEMETRY</v>
          </cell>
          <cell r="E66068">
            <v>43661.458333333336</v>
          </cell>
        </row>
        <row r="66069">
          <cell r="C66069">
            <v>647.79999999999995</v>
          </cell>
          <cell r="D66069" t="str">
            <v>TELEMETRY</v>
          </cell>
          <cell r="E66069">
            <v>43661.5</v>
          </cell>
        </row>
        <row r="66070">
          <cell r="C66070">
            <v>647.79999999999995</v>
          </cell>
          <cell r="D66070" t="str">
            <v>TELEMETRY</v>
          </cell>
          <cell r="E66070">
            <v>43661.541666666664</v>
          </cell>
        </row>
        <row r="66071">
          <cell r="C66071">
            <v>647.79999999999995</v>
          </cell>
          <cell r="D66071" t="str">
            <v>TELEMETRY</v>
          </cell>
          <cell r="E66071">
            <v>43661.583333333336</v>
          </cell>
        </row>
        <row r="66072">
          <cell r="C66072">
            <v>647.79999999999995</v>
          </cell>
          <cell r="D66072" t="str">
            <v>TELEMETRY</v>
          </cell>
          <cell r="E66072">
            <v>43661.625</v>
          </cell>
        </row>
        <row r="66073">
          <cell r="C66073">
            <v>647.79999999999995</v>
          </cell>
          <cell r="D66073" t="str">
            <v>TELEMETRY</v>
          </cell>
          <cell r="E66073">
            <v>43661.666666666664</v>
          </cell>
        </row>
        <row r="66074">
          <cell r="C66074">
            <v>647.79</v>
          </cell>
          <cell r="D66074" t="str">
            <v>TELEMETRY</v>
          </cell>
          <cell r="E66074">
            <v>43661.708333333336</v>
          </cell>
        </row>
        <row r="66075">
          <cell r="C66075">
            <v>647.78</v>
          </cell>
          <cell r="D66075" t="str">
            <v>TELEMETRY</v>
          </cell>
          <cell r="E66075">
            <v>43661.75</v>
          </cell>
        </row>
        <row r="66076">
          <cell r="C66076">
            <v>647.78</v>
          </cell>
          <cell r="D66076" t="str">
            <v>TELEMETRY</v>
          </cell>
          <cell r="E66076">
            <v>43661.791666666664</v>
          </cell>
        </row>
        <row r="66077">
          <cell r="C66077">
            <v>647.78</v>
          </cell>
          <cell r="D66077" t="str">
            <v>TELEMETRY</v>
          </cell>
          <cell r="E66077">
            <v>43661.833333333336</v>
          </cell>
        </row>
        <row r="66078">
          <cell r="C66078">
            <v>647.77</v>
          </cell>
          <cell r="D66078" t="str">
            <v>TELEMETRY</v>
          </cell>
          <cell r="E66078">
            <v>43661.875</v>
          </cell>
        </row>
        <row r="66079">
          <cell r="C66079">
            <v>647.78</v>
          </cell>
          <cell r="D66079" t="str">
            <v>TELEMETRY</v>
          </cell>
          <cell r="E66079">
            <v>43661.916666666664</v>
          </cell>
        </row>
        <row r="66080">
          <cell r="C66080">
            <v>647.77</v>
          </cell>
          <cell r="D66080" t="str">
            <v>TELEMETRY</v>
          </cell>
          <cell r="E66080">
            <v>43661.958333333336</v>
          </cell>
        </row>
        <row r="66081">
          <cell r="C66081">
            <v>647.78</v>
          </cell>
          <cell r="D66081" t="str">
            <v>TELEMETRY</v>
          </cell>
          <cell r="E66081">
            <v>43662</v>
          </cell>
        </row>
        <row r="66082">
          <cell r="C66082">
            <v>647.78</v>
          </cell>
          <cell r="D66082" t="str">
            <v>TELEMETRY</v>
          </cell>
          <cell r="E66082">
            <v>43662.041666666664</v>
          </cell>
        </row>
        <row r="66083">
          <cell r="C66083">
            <v>647.78</v>
          </cell>
          <cell r="D66083" t="str">
            <v>TELEMETRY</v>
          </cell>
          <cell r="E66083">
            <v>43662.083333333336</v>
          </cell>
        </row>
        <row r="66084">
          <cell r="C66084">
            <v>647.78</v>
          </cell>
          <cell r="D66084" t="str">
            <v>TELEMETRY</v>
          </cell>
          <cell r="E66084">
            <v>43662.125</v>
          </cell>
        </row>
        <row r="66085">
          <cell r="C66085">
            <v>647.79</v>
          </cell>
          <cell r="D66085" t="str">
            <v>TELEMETRY</v>
          </cell>
          <cell r="E66085">
            <v>43662.166666666664</v>
          </cell>
        </row>
        <row r="66086">
          <cell r="C66086">
            <v>647.78</v>
          </cell>
          <cell r="D66086" t="str">
            <v>TELEMETRY</v>
          </cell>
          <cell r="E66086">
            <v>43662.208333333336</v>
          </cell>
        </row>
        <row r="66087">
          <cell r="C66087">
            <v>647.79</v>
          </cell>
          <cell r="D66087" t="str">
            <v>TELEMETRY</v>
          </cell>
          <cell r="E66087">
            <v>43662.25</v>
          </cell>
        </row>
        <row r="66088">
          <cell r="C66088">
            <v>647.77</v>
          </cell>
          <cell r="D66088" t="str">
            <v>TELEMETRY</v>
          </cell>
          <cell r="E66088">
            <v>43662.291666666664</v>
          </cell>
        </row>
        <row r="66089">
          <cell r="C66089">
            <v>647.77</v>
          </cell>
          <cell r="D66089" t="str">
            <v>TELEMETRY</v>
          </cell>
          <cell r="E66089">
            <v>43662.333333333336</v>
          </cell>
        </row>
        <row r="66090">
          <cell r="C66090">
            <v>647.76</v>
          </cell>
          <cell r="D66090" t="str">
            <v>TELEMETRY</v>
          </cell>
          <cell r="E66090">
            <v>43662.375</v>
          </cell>
        </row>
        <row r="66091">
          <cell r="C66091">
            <v>647.76</v>
          </cell>
          <cell r="D66091" t="str">
            <v>TELEMETRY</v>
          </cell>
          <cell r="E66091">
            <v>43662.416666666664</v>
          </cell>
        </row>
        <row r="66092">
          <cell r="C66092">
            <v>647.76</v>
          </cell>
          <cell r="D66092" t="str">
            <v>TELEMETRY</v>
          </cell>
          <cell r="E66092">
            <v>43662.458333333336</v>
          </cell>
        </row>
        <row r="66093">
          <cell r="C66093">
            <v>647.76</v>
          </cell>
          <cell r="D66093" t="str">
            <v>TELEMETRY</v>
          </cell>
          <cell r="E66093">
            <v>43662.5</v>
          </cell>
        </row>
        <row r="66094">
          <cell r="C66094">
            <v>647.77</v>
          </cell>
          <cell r="D66094" t="str">
            <v>TELEMETRY</v>
          </cell>
          <cell r="E66094">
            <v>43662.541666666664</v>
          </cell>
        </row>
        <row r="66095">
          <cell r="C66095">
            <v>647.77</v>
          </cell>
          <cell r="D66095" t="str">
            <v>TELEMETRY</v>
          </cell>
          <cell r="E66095">
            <v>43662.583333333336</v>
          </cell>
        </row>
        <row r="66096">
          <cell r="C66096">
            <v>647.76</v>
          </cell>
          <cell r="D66096" t="str">
            <v>TELEMETRY</v>
          </cell>
          <cell r="E66096">
            <v>43662.625</v>
          </cell>
        </row>
        <row r="66097">
          <cell r="C66097">
            <v>647.76</v>
          </cell>
          <cell r="D66097" t="str">
            <v>TELEMETRY</v>
          </cell>
          <cell r="E66097">
            <v>43662.666666666664</v>
          </cell>
        </row>
        <row r="66098">
          <cell r="C66098">
            <v>647.76</v>
          </cell>
          <cell r="D66098" t="str">
            <v>TELEMETRY</v>
          </cell>
          <cell r="E66098">
            <v>43662.708333333336</v>
          </cell>
        </row>
        <row r="66099">
          <cell r="C66099">
            <v>647.75</v>
          </cell>
          <cell r="D66099" t="str">
            <v>TELEMETRY</v>
          </cell>
          <cell r="E66099">
            <v>43662.75</v>
          </cell>
        </row>
        <row r="66100">
          <cell r="C66100">
            <v>647.74</v>
          </cell>
          <cell r="D66100" t="str">
            <v>TELEMETRY</v>
          </cell>
          <cell r="E66100">
            <v>43662.791666666664</v>
          </cell>
        </row>
        <row r="66101">
          <cell r="C66101">
            <v>647.74</v>
          </cell>
          <cell r="D66101" t="str">
            <v>TELEMETRY</v>
          </cell>
          <cell r="E66101">
            <v>43662.833333333336</v>
          </cell>
        </row>
        <row r="66102">
          <cell r="C66102">
            <v>647.74</v>
          </cell>
          <cell r="D66102" t="str">
            <v>TELEMETRY</v>
          </cell>
          <cell r="E66102">
            <v>43662.875</v>
          </cell>
        </row>
        <row r="66103">
          <cell r="C66103">
            <v>647.74</v>
          </cell>
          <cell r="D66103" t="str">
            <v>TELEMETRY</v>
          </cell>
          <cell r="E66103">
            <v>43662.916666666664</v>
          </cell>
        </row>
        <row r="66104">
          <cell r="C66104">
            <v>647.73</v>
          </cell>
          <cell r="D66104" t="str">
            <v>TELEMETRY</v>
          </cell>
          <cell r="E66104">
            <v>43662.958333333336</v>
          </cell>
        </row>
        <row r="66105">
          <cell r="C66105">
            <v>647.73</v>
          </cell>
          <cell r="D66105" t="str">
            <v>TELEMETRY</v>
          </cell>
          <cell r="E66105">
            <v>43663</v>
          </cell>
        </row>
        <row r="66106">
          <cell r="C66106">
            <v>647.74</v>
          </cell>
          <cell r="D66106" t="str">
            <v>TELEMETRY</v>
          </cell>
          <cell r="E66106">
            <v>43663.041666666664</v>
          </cell>
        </row>
        <row r="66107">
          <cell r="C66107">
            <v>647.73</v>
          </cell>
          <cell r="D66107" t="str">
            <v>TELEMETRY</v>
          </cell>
          <cell r="E66107">
            <v>43663.083333333336</v>
          </cell>
        </row>
        <row r="66108">
          <cell r="C66108">
            <v>647.73</v>
          </cell>
          <cell r="D66108" t="str">
            <v>TELEMETRY</v>
          </cell>
          <cell r="E66108">
            <v>43663.125</v>
          </cell>
        </row>
        <row r="66109">
          <cell r="C66109">
            <v>647.72</v>
          </cell>
          <cell r="D66109" t="str">
            <v>TELEMETRY</v>
          </cell>
          <cell r="E66109">
            <v>43663.166666666664</v>
          </cell>
        </row>
        <row r="66110">
          <cell r="C66110">
            <v>647.73</v>
          </cell>
          <cell r="D66110" t="str">
            <v>TELEMETRY</v>
          </cell>
          <cell r="E66110">
            <v>43663.208333333336</v>
          </cell>
        </row>
        <row r="66111">
          <cell r="C66111">
            <v>647.72</v>
          </cell>
          <cell r="D66111" t="str">
            <v>TELEMETRY</v>
          </cell>
          <cell r="E66111">
            <v>43663.25</v>
          </cell>
        </row>
        <row r="66112">
          <cell r="C66112">
            <v>647.71</v>
          </cell>
          <cell r="D66112" t="str">
            <v>TELEMETRY</v>
          </cell>
          <cell r="E66112">
            <v>43663.291666666664</v>
          </cell>
        </row>
        <row r="66113">
          <cell r="C66113">
            <v>647.71</v>
          </cell>
          <cell r="D66113" t="str">
            <v>TELEMETRY</v>
          </cell>
          <cell r="E66113">
            <v>43663.333333333336</v>
          </cell>
        </row>
        <row r="66114">
          <cell r="C66114">
            <v>647.70000000000005</v>
          </cell>
          <cell r="D66114" t="str">
            <v>TELEMETRY</v>
          </cell>
          <cell r="E66114">
            <v>43663.375</v>
          </cell>
        </row>
        <row r="66115">
          <cell r="C66115">
            <v>647.70000000000005</v>
          </cell>
          <cell r="D66115" t="str">
            <v>TELEMETRY</v>
          </cell>
          <cell r="E66115">
            <v>43663.416666666664</v>
          </cell>
        </row>
        <row r="66116">
          <cell r="C66116">
            <v>647.70000000000005</v>
          </cell>
          <cell r="D66116" t="str">
            <v>TELEMETRY</v>
          </cell>
          <cell r="E66116">
            <v>43663.458333333336</v>
          </cell>
        </row>
        <row r="66117">
          <cell r="C66117">
            <v>647.70000000000005</v>
          </cell>
          <cell r="D66117" t="str">
            <v>TELEMETRY</v>
          </cell>
          <cell r="E66117">
            <v>43663.5</v>
          </cell>
        </row>
        <row r="66118">
          <cell r="C66118">
            <v>647.70000000000005</v>
          </cell>
          <cell r="D66118" t="str">
            <v>TELEMETRY</v>
          </cell>
          <cell r="E66118">
            <v>43663.541666666664</v>
          </cell>
        </row>
        <row r="66119">
          <cell r="C66119">
            <v>647.69000000000005</v>
          </cell>
          <cell r="D66119" t="str">
            <v>TELEMETRY</v>
          </cell>
          <cell r="E66119">
            <v>43663.583333333336</v>
          </cell>
        </row>
        <row r="66120">
          <cell r="C66120">
            <v>647.69000000000005</v>
          </cell>
          <cell r="D66120" t="str">
            <v>TELEMETRY</v>
          </cell>
          <cell r="E66120">
            <v>43663.625</v>
          </cell>
        </row>
        <row r="66121">
          <cell r="C66121">
            <v>647.69000000000005</v>
          </cell>
          <cell r="D66121" t="str">
            <v>TELEMETRY</v>
          </cell>
          <cell r="E66121">
            <v>43663.666666666664</v>
          </cell>
        </row>
        <row r="66122">
          <cell r="C66122">
            <v>647.73</v>
          </cell>
          <cell r="D66122" t="str">
            <v>TELEMETRY</v>
          </cell>
          <cell r="E66122">
            <v>43663.708333333336</v>
          </cell>
        </row>
        <row r="66123">
          <cell r="C66123">
            <v>647.73</v>
          </cell>
          <cell r="D66123" t="str">
            <v>TELEMETRY</v>
          </cell>
          <cell r="E66123">
            <v>43663.75</v>
          </cell>
        </row>
        <row r="66124">
          <cell r="C66124">
            <v>647.71</v>
          </cell>
          <cell r="D66124" t="str">
            <v>TELEMETRY</v>
          </cell>
          <cell r="E66124">
            <v>43663.791666666664</v>
          </cell>
        </row>
        <row r="66125">
          <cell r="C66125">
            <v>647.69000000000005</v>
          </cell>
          <cell r="D66125" t="str">
            <v>TELEMETRY</v>
          </cell>
          <cell r="E66125">
            <v>43663.833333333336</v>
          </cell>
        </row>
        <row r="66126">
          <cell r="C66126">
            <v>647.67999999999995</v>
          </cell>
          <cell r="D66126" t="str">
            <v>TELEMETRY</v>
          </cell>
          <cell r="E66126">
            <v>43663.875</v>
          </cell>
        </row>
        <row r="66127">
          <cell r="C66127">
            <v>647.69000000000005</v>
          </cell>
          <cell r="D66127" t="str">
            <v>TELEMETRY</v>
          </cell>
          <cell r="E66127">
            <v>43663.916666666664</v>
          </cell>
        </row>
        <row r="66128">
          <cell r="C66128">
            <v>647.66999999999996</v>
          </cell>
          <cell r="D66128" t="str">
            <v>TELEMETRY</v>
          </cell>
          <cell r="E66128">
            <v>43663.958333333336</v>
          </cell>
        </row>
        <row r="66129">
          <cell r="C66129">
            <v>647.67999999999995</v>
          </cell>
          <cell r="D66129" t="str">
            <v>TELEMETRY</v>
          </cell>
          <cell r="E66129">
            <v>43664</v>
          </cell>
        </row>
        <row r="66130">
          <cell r="C66130">
            <v>647.69000000000005</v>
          </cell>
          <cell r="D66130" t="str">
            <v>TELEMETRY</v>
          </cell>
          <cell r="E66130">
            <v>43664.041666666664</v>
          </cell>
        </row>
        <row r="66131">
          <cell r="C66131">
            <v>647.67999999999995</v>
          </cell>
          <cell r="D66131" t="str">
            <v>TELEMETRY</v>
          </cell>
          <cell r="E66131">
            <v>43664.083333333336</v>
          </cell>
        </row>
        <row r="66132">
          <cell r="C66132">
            <v>647.69000000000005</v>
          </cell>
          <cell r="D66132" t="str">
            <v>TELEMETRY</v>
          </cell>
          <cell r="E66132">
            <v>43664.125</v>
          </cell>
        </row>
        <row r="66133">
          <cell r="C66133">
            <v>647.67999999999995</v>
          </cell>
          <cell r="D66133" t="str">
            <v>TELEMETRY</v>
          </cell>
          <cell r="E66133">
            <v>43664.166666666664</v>
          </cell>
        </row>
        <row r="66134">
          <cell r="C66134">
            <v>647.67999999999995</v>
          </cell>
          <cell r="D66134" t="str">
            <v>TELEMETRY</v>
          </cell>
          <cell r="E66134">
            <v>43664.208333333336</v>
          </cell>
        </row>
        <row r="66135">
          <cell r="C66135">
            <v>647.66</v>
          </cell>
          <cell r="D66135" t="str">
            <v>TELEMETRY</v>
          </cell>
          <cell r="E66135">
            <v>43664.25</v>
          </cell>
        </row>
        <row r="66136">
          <cell r="C66136">
            <v>647.65</v>
          </cell>
          <cell r="D66136" t="str">
            <v>TELEMETRY</v>
          </cell>
          <cell r="E66136">
            <v>43664.291666666664</v>
          </cell>
        </row>
        <row r="66137">
          <cell r="C66137">
            <v>647.65</v>
          </cell>
          <cell r="D66137" t="str">
            <v>TELEMETRY</v>
          </cell>
          <cell r="E66137">
            <v>43664.333333333336</v>
          </cell>
        </row>
        <row r="66138">
          <cell r="C66138">
            <v>647.65</v>
          </cell>
          <cell r="D66138" t="str">
            <v>TELEMETRY</v>
          </cell>
          <cell r="E66138">
            <v>43664.375</v>
          </cell>
        </row>
        <row r="66139">
          <cell r="C66139">
            <v>647.64</v>
          </cell>
          <cell r="D66139" t="str">
            <v>TELEMETRY</v>
          </cell>
          <cell r="E66139">
            <v>43664.416666666664</v>
          </cell>
        </row>
        <row r="66140">
          <cell r="C66140">
            <v>647.65</v>
          </cell>
          <cell r="D66140" t="str">
            <v>TELEMETRY</v>
          </cell>
          <cell r="E66140">
            <v>43664.458333333336</v>
          </cell>
        </row>
        <row r="66141">
          <cell r="C66141">
            <v>647.66999999999996</v>
          </cell>
          <cell r="D66141" t="str">
            <v>TELEMETRY</v>
          </cell>
          <cell r="E66141">
            <v>43664.5</v>
          </cell>
        </row>
        <row r="66142">
          <cell r="C66142">
            <v>647.66999999999996</v>
          </cell>
          <cell r="D66142" t="str">
            <v>TELEMETRY</v>
          </cell>
          <cell r="E66142">
            <v>43664.541666666664</v>
          </cell>
        </row>
        <row r="66143">
          <cell r="C66143">
            <v>647.66</v>
          </cell>
          <cell r="D66143" t="str">
            <v>TELEMETRY</v>
          </cell>
          <cell r="E66143">
            <v>43664.583333333336</v>
          </cell>
        </row>
        <row r="66144">
          <cell r="C66144">
            <v>647.66</v>
          </cell>
          <cell r="D66144" t="str">
            <v>TELEMETRY</v>
          </cell>
          <cell r="E66144">
            <v>43664.625</v>
          </cell>
        </row>
        <row r="66145">
          <cell r="C66145">
            <v>647.66</v>
          </cell>
          <cell r="D66145" t="str">
            <v>TELEMETRY</v>
          </cell>
          <cell r="E66145">
            <v>43664.666666666664</v>
          </cell>
        </row>
        <row r="66146">
          <cell r="C66146">
            <v>647.65</v>
          </cell>
          <cell r="D66146" t="str">
            <v>TELEMETRY</v>
          </cell>
          <cell r="E66146">
            <v>43664.708333333336</v>
          </cell>
        </row>
        <row r="66147">
          <cell r="C66147">
            <v>647.65</v>
          </cell>
          <cell r="D66147" t="str">
            <v>TELEMETRY</v>
          </cell>
          <cell r="E66147">
            <v>43664.75</v>
          </cell>
        </row>
        <row r="66148">
          <cell r="C66148">
            <v>647.65</v>
          </cell>
          <cell r="D66148" t="str">
            <v>TELEMETRY</v>
          </cell>
          <cell r="E66148">
            <v>43664.791666666664</v>
          </cell>
        </row>
        <row r="66149">
          <cell r="C66149">
            <v>647.64</v>
          </cell>
          <cell r="D66149" t="str">
            <v>TELEMETRY</v>
          </cell>
          <cell r="E66149">
            <v>43664.833333333336</v>
          </cell>
        </row>
        <row r="66150">
          <cell r="C66150">
            <v>647.64</v>
          </cell>
          <cell r="D66150" t="str">
            <v>TELEMETRY</v>
          </cell>
          <cell r="E66150">
            <v>43664.875</v>
          </cell>
        </row>
        <row r="66151">
          <cell r="C66151">
            <v>647.64</v>
          </cell>
          <cell r="D66151" t="str">
            <v>TELEMETRY</v>
          </cell>
          <cell r="E66151">
            <v>43664.916666666664</v>
          </cell>
        </row>
        <row r="66152">
          <cell r="C66152">
            <v>647.64</v>
          </cell>
          <cell r="D66152" t="str">
            <v>TELEMETRY</v>
          </cell>
          <cell r="E66152">
            <v>43664.958333333336</v>
          </cell>
        </row>
        <row r="66153">
          <cell r="C66153">
            <v>647.63</v>
          </cell>
          <cell r="D66153" t="str">
            <v>TELEMETRY</v>
          </cell>
          <cell r="E66153">
            <v>43665</v>
          </cell>
        </row>
        <row r="66154">
          <cell r="C66154">
            <v>647.64</v>
          </cell>
          <cell r="D66154" t="str">
            <v>TELEMETRY</v>
          </cell>
          <cell r="E66154">
            <v>43665.041666666664</v>
          </cell>
        </row>
        <row r="66155">
          <cell r="C66155">
            <v>647.64</v>
          </cell>
          <cell r="D66155" t="str">
            <v>TELEMETRY</v>
          </cell>
          <cell r="E66155">
            <v>43665.083333333336</v>
          </cell>
        </row>
        <row r="66156">
          <cell r="C66156">
            <v>647.63</v>
          </cell>
          <cell r="D66156" t="str">
            <v>TELEMETRY</v>
          </cell>
          <cell r="E66156">
            <v>43665.125</v>
          </cell>
        </row>
        <row r="66157">
          <cell r="C66157">
            <v>647.63</v>
          </cell>
          <cell r="D66157" t="str">
            <v>TELEMETRY</v>
          </cell>
          <cell r="E66157">
            <v>43665.166666666664</v>
          </cell>
        </row>
        <row r="66158">
          <cell r="C66158">
            <v>647.62</v>
          </cell>
          <cell r="D66158" t="str">
            <v>TELEMETRY</v>
          </cell>
          <cell r="E66158">
            <v>43665.208333333336</v>
          </cell>
        </row>
        <row r="66159">
          <cell r="C66159">
            <v>647.61</v>
          </cell>
          <cell r="D66159" t="str">
            <v>TELEMETRY</v>
          </cell>
          <cell r="E66159">
            <v>43665.25</v>
          </cell>
        </row>
        <row r="66160">
          <cell r="C66160">
            <v>647.62</v>
          </cell>
          <cell r="D66160" t="str">
            <v>TELEMETRY</v>
          </cell>
          <cell r="E66160">
            <v>43665.291666666664</v>
          </cell>
        </row>
        <row r="66161">
          <cell r="C66161">
            <v>647.62</v>
          </cell>
          <cell r="D66161" t="str">
            <v>TELEMETRY</v>
          </cell>
          <cell r="E66161">
            <v>43665.333333333336</v>
          </cell>
        </row>
        <row r="66162">
          <cell r="C66162">
            <v>647.61</v>
          </cell>
          <cell r="D66162" t="str">
            <v>TELEMETRY</v>
          </cell>
          <cell r="E66162">
            <v>43665.375</v>
          </cell>
        </row>
        <row r="66163">
          <cell r="C66163">
            <v>647.6</v>
          </cell>
          <cell r="D66163" t="str">
            <v>TELEMETRY</v>
          </cell>
          <cell r="E66163">
            <v>43665.416666666664</v>
          </cell>
        </row>
        <row r="66164">
          <cell r="C66164">
            <v>647.59</v>
          </cell>
          <cell r="D66164" t="str">
            <v>TELEMETRY</v>
          </cell>
          <cell r="E66164">
            <v>43665.458333333336</v>
          </cell>
        </row>
        <row r="66165">
          <cell r="C66165">
            <v>647.59</v>
          </cell>
          <cell r="D66165" t="str">
            <v>TELEMETRY</v>
          </cell>
          <cell r="E66165">
            <v>43665.5</v>
          </cell>
        </row>
        <row r="66166">
          <cell r="C66166">
            <v>647.59</v>
          </cell>
          <cell r="D66166" t="str">
            <v>TELEMETRY</v>
          </cell>
          <cell r="E66166">
            <v>43665.541666666664</v>
          </cell>
        </row>
        <row r="66167">
          <cell r="C66167">
            <v>647.59</v>
          </cell>
          <cell r="D66167" t="str">
            <v>TELEMETRY</v>
          </cell>
          <cell r="E66167">
            <v>43665.583333333336</v>
          </cell>
        </row>
        <row r="66168">
          <cell r="C66168">
            <v>647.59</v>
          </cell>
          <cell r="D66168" t="str">
            <v>TELEMETRY</v>
          </cell>
          <cell r="E66168">
            <v>43665.625</v>
          </cell>
        </row>
        <row r="66169">
          <cell r="C66169">
            <v>647.59</v>
          </cell>
          <cell r="D66169" t="str">
            <v>TELEMETRY</v>
          </cell>
          <cell r="E66169">
            <v>43665.666666666664</v>
          </cell>
        </row>
        <row r="66170">
          <cell r="C66170">
            <v>647.59</v>
          </cell>
          <cell r="D66170" t="str">
            <v>TELEMETRY</v>
          </cell>
          <cell r="E66170">
            <v>43665.708333333336</v>
          </cell>
        </row>
        <row r="66171">
          <cell r="C66171">
            <v>647.59</v>
          </cell>
          <cell r="D66171" t="str">
            <v>TELEMETRY</v>
          </cell>
          <cell r="E66171">
            <v>43665.75</v>
          </cell>
        </row>
        <row r="66172">
          <cell r="C66172">
            <v>647.59</v>
          </cell>
          <cell r="D66172" t="str">
            <v>TELEMETRY</v>
          </cell>
          <cell r="E66172">
            <v>43665.791666666664</v>
          </cell>
        </row>
        <row r="66173">
          <cell r="C66173">
            <v>647.58000000000004</v>
          </cell>
          <cell r="D66173" t="str">
            <v>TELEMETRY</v>
          </cell>
          <cell r="E66173">
            <v>43665.833333333336</v>
          </cell>
        </row>
        <row r="66174">
          <cell r="C66174">
            <v>647.57000000000005</v>
          </cell>
          <cell r="D66174" t="str">
            <v>TELEMETRY</v>
          </cell>
          <cell r="E66174">
            <v>43665.875</v>
          </cell>
        </row>
        <row r="66175">
          <cell r="C66175">
            <v>647.57000000000005</v>
          </cell>
          <cell r="D66175" t="str">
            <v>TELEMETRY</v>
          </cell>
          <cell r="E66175">
            <v>43665.916666666664</v>
          </cell>
        </row>
        <row r="66176">
          <cell r="C66176">
            <v>647.55999999999995</v>
          </cell>
          <cell r="D66176" t="str">
            <v>TELEMETRY</v>
          </cell>
          <cell r="E66176">
            <v>43665.958333333336</v>
          </cell>
        </row>
        <row r="66177">
          <cell r="C66177">
            <v>647.55999999999995</v>
          </cell>
          <cell r="D66177" t="str">
            <v>TELEMETRY</v>
          </cell>
          <cell r="E66177">
            <v>43666</v>
          </cell>
        </row>
        <row r="66178">
          <cell r="C66178">
            <v>647.55999999999995</v>
          </cell>
          <cell r="D66178" t="str">
            <v>TELEMETRY</v>
          </cell>
          <cell r="E66178">
            <v>43666.041666666664</v>
          </cell>
        </row>
        <row r="66179">
          <cell r="C66179">
            <v>647.57000000000005</v>
          </cell>
          <cell r="D66179" t="str">
            <v>TELEMETRY</v>
          </cell>
          <cell r="E66179">
            <v>43666.083333333336</v>
          </cell>
        </row>
        <row r="66180">
          <cell r="C66180">
            <v>647.55999999999995</v>
          </cell>
          <cell r="D66180" t="str">
            <v>TELEMETRY</v>
          </cell>
          <cell r="E66180">
            <v>43666.125</v>
          </cell>
        </row>
        <row r="66181">
          <cell r="C66181">
            <v>647.55999999999995</v>
          </cell>
          <cell r="D66181" t="str">
            <v>TELEMETRY</v>
          </cell>
          <cell r="E66181">
            <v>43666.166666666664</v>
          </cell>
        </row>
        <row r="66182">
          <cell r="C66182">
            <v>647.55999999999995</v>
          </cell>
          <cell r="D66182" t="str">
            <v>TELEMETRY</v>
          </cell>
          <cell r="E66182">
            <v>43666.208333333336</v>
          </cell>
        </row>
        <row r="66183">
          <cell r="C66183">
            <v>647.55999999999995</v>
          </cell>
          <cell r="D66183" t="str">
            <v>TELEMETRY</v>
          </cell>
          <cell r="E66183">
            <v>43666.25</v>
          </cell>
        </row>
        <row r="66184">
          <cell r="C66184">
            <v>647.57000000000005</v>
          </cell>
          <cell r="D66184" t="str">
            <v>TELEMETRY</v>
          </cell>
          <cell r="E66184">
            <v>43666.291666666664</v>
          </cell>
        </row>
        <row r="66185">
          <cell r="C66185">
            <v>647.55999999999995</v>
          </cell>
          <cell r="D66185" t="str">
            <v>TELEMETRY</v>
          </cell>
          <cell r="E66185">
            <v>43666.333333333336</v>
          </cell>
        </row>
        <row r="66186">
          <cell r="C66186">
            <v>647.54999999999995</v>
          </cell>
          <cell r="D66186" t="str">
            <v>TELEMETRY</v>
          </cell>
          <cell r="E66186">
            <v>43666.375</v>
          </cell>
        </row>
        <row r="66187">
          <cell r="C66187">
            <v>647.54</v>
          </cell>
          <cell r="D66187" t="str">
            <v>TELEMETRY</v>
          </cell>
          <cell r="E66187">
            <v>43666.416666666664</v>
          </cell>
        </row>
        <row r="66188">
          <cell r="C66188">
            <v>647.54</v>
          </cell>
          <cell r="D66188" t="str">
            <v>TELEMETRY</v>
          </cell>
          <cell r="E66188">
            <v>43666.458333333336</v>
          </cell>
        </row>
        <row r="66189">
          <cell r="C66189">
            <v>647.54</v>
          </cell>
          <cell r="D66189" t="str">
            <v>TELEMETRY</v>
          </cell>
          <cell r="E66189">
            <v>43666.5</v>
          </cell>
        </row>
        <row r="66190">
          <cell r="C66190">
            <v>647.53</v>
          </cell>
          <cell r="D66190" t="str">
            <v>TELEMETRY</v>
          </cell>
          <cell r="E66190">
            <v>43666.541666666664</v>
          </cell>
        </row>
        <row r="66191">
          <cell r="C66191">
            <v>647.53</v>
          </cell>
          <cell r="D66191" t="str">
            <v>TELEMETRY</v>
          </cell>
          <cell r="E66191">
            <v>43666.583333333336</v>
          </cell>
        </row>
        <row r="66192">
          <cell r="C66192">
            <v>647.53</v>
          </cell>
          <cell r="D66192" t="str">
            <v>TELEMETRY</v>
          </cell>
          <cell r="E66192">
            <v>43666.625</v>
          </cell>
        </row>
        <row r="66193">
          <cell r="C66193">
            <v>647.52</v>
          </cell>
          <cell r="D66193" t="str">
            <v>TELEMETRY</v>
          </cell>
          <cell r="E66193">
            <v>43666.666666666664</v>
          </cell>
        </row>
        <row r="66194">
          <cell r="C66194">
            <v>647.51</v>
          </cell>
          <cell r="D66194" t="str">
            <v>TELEMETRY</v>
          </cell>
          <cell r="E66194">
            <v>43666.708333333336</v>
          </cell>
        </row>
        <row r="66195">
          <cell r="C66195">
            <v>647.52</v>
          </cell>
          <cell r="D66195" t="str">
            <v>TELEMETRY</v>
          </cell>
          <cell r="E66195">
            <v>43666.75</v>
          </cell>
        </row>
        <row r="66196">
          <cell r="C66196">
            <v>647.53</v>
          </cell>
          <cell r="D66196" t="str">
            <v>TELEMETRY</v>
          </cell>
          <cell r="E66196">
            <v>43666.791666666664</v>
          </cell>
        </row>
        <row r="66197">
          <cell r="C66197">
            <v>647.53</v>
          </cell>
          <cell r="D66197" t="str">
            <v>TELEMETRY</v>
          </cell>
          <cell r="E66197">
            <v>43666.833333333336</v>
          </cell>
        </row>
        <row r="66198">
          <cell r="C66198">
            <v>647.51</v>
          </cell>
          <cell r="D66198" t="str">
            <v>TELEMETRY</v>
          </cell>
          <cell r="E66198">
            <v>43666.875</v>
          </cell>
        </row>
        <row r="66199">
          <cell r="C66199">
            <v>647.52</v>
          </cell>
          <cell r="D66199" t="str">
            <v>TELEMETRY</v>
          </cell>
          <cell r="E66199">
            <v>43666.916666666664</v>
          </cell>
        </row>
        <row r="66200">
          <cell r="C66200">
            <v>647.52</v>
          </cell>
          <cell r="D66200" t="str">
            <v>TELEMETRY</v>
          </cell>
          <cell r="E66200">
            <v>43666.958333333336</v>
          </cell>
        </row>
        <row r="66201">
          <cell r="C66201">
            <v>647.52</v>
          </cell>
          <cell r="D66201" t="str">
            <v>TELEMETRY</v>
          </cell>
          <cell r="E66201">
            <v>43667</v>
          </cell>
        </row>
        <row r="66202">
          <cell r="C66202">
            <v>647.51</v>
          </cell>
          <cell r="D66202" t="str">
            <v>TELEMETRY</v>
          </cell>
          <cell r="E66202">
            <v>43667.041666666664</v>
          </cell>
        </row>
        <row r="66203">
          <cell r="C66203">
            <v>647.5</v>
          </cell>
          <cell r="D66203" t="str">
            <v>TELEMETRY</v>
          </cell>
          <cell r="E66203">
            <v>43667.083333333336</v>
          </cell>
        </row>
        <row r="66204">
          <cell r="C66204">
            <v>647.51</v>
          </cell>
          <cell r="D66204" t="str">
            <v>TELEMETRY</v>
          </cell>
          <cell r="E66204">
            <v>43667.125</v>
          </cell>
        </row>
        <row r="66205">
          <cell r="C66205">
            <v>647.5</v>
          </cell>
          <cell r="D66205" t="str">
            <v>TELEMETRY</v>
          </cell>
          <cell r="E66205">
            <v>43667.166666666664</v>
          </cell>
        </row>
        <row r="66206">
          <cell r="C66206">
            <v>647.5</v>
          </cell>
          <cell r="D66206" t="str">
            <v>TELEMETRY</v>
          </cell>
          <cell r="E66206">
            <v>43667.208333333336</v>
          </cell>
        </row>
        <row r="66207">
          <cell r="C66207">
            <v>647.49</v>
          </cell>
          <cell r="D66207" t="str">
            <v>TELEMETRY</v>
          </cell>
          <cell r="E66207">
            <v>43667.25</v>
          </cell>
        </row>
        <row r="66208">
          <cell r="C66208">
            <v>647.49</v>
          </cell>
          <cell r="D66208" t="str">
            <v>TELEMETRY</v>
          </cell>
          <cell r="E66208">
            <v>43667.291666666664</v>
          </cell>
        </row>
        <row r="66209">
          <cell r="C66209">
            <v>647.48</v>
          </cell>
          <cell r="D66209" t="str">
            <v>TELEMETRY</v>
          </cell>
          <cell r="E66209">
            <v>43667.333333333336</v>
          </cell>
        </row>
        <row r="66210">
          <cell r="C66210">
            <v>647.48</v>
          </cell>
          <cell r="D66210" t="str">
            <v>TELEMETRY</v>
          </cell>
          <cell r="E66210">
            <v>43667.375</v>
          </cell>
        </row>
        <row r="66211">
          <cell r="C66211">
            <v>647.49</v>
          </cell>
          <cell r="D66211" t="str">
            <v>TELEMETRY</v>
          </cell>
          <cell r="E66211">
            <v>43667.416666666664</v>
          </cell>
        </row>
        <row r="66212">
          <cell r="C66212">
            <v>647.48</v>
          </cell>
          <cell r="D66212" t="str">
            <v>TELEMETRY</v>
          </cell>
          <cell r="E66212">
            <v>43667.458333333336</v>
          </cell>
        </row>
        <row r="66213">
          <cell r="C66213">
            <v>647.47</v>
          </cell>
          <cell r="D66213" t="str">
            <v>TELEMETRY</v>
          </cell>
          <cell r="E66213">
            <v>43667.5</v>
          </cell>
        </row>
        <row r="66214">
          <cell r="C66214">
            <v>647.49</v>
          </cell>
          <cell r="D66214" t="str">
            <v>TELEMETRY</v>
          </cell>
          <cell r="E66214">
            <v>43667.541666666664</v>
          </cell>
        </row>
        <row r="66215">
          <cell r="C66215">
            <v>647.48</v>
          </cell>
          <cell r="D66215" t="str">
            <v>TELEMETRY</v>
          </cell>
          <cell r="E66215">
            <v>43667.583333333336</v>
          </cell>
        </row>
        <row r="66216">
          <cell r="C66216">
            <v>647.47</v>
          </cell>
          <cell r="D66216" t="str">
            <v>TELEMETRY</v>
          </cell>
          <cell r="E66216">
            <v>43667.625</v>
          </cell>
        </row>
        <row r="66217">
          <cell r="C66217">
            <v>647.47</v>
          </cell>
          <cell r="D66217" t="str">
            <v>TELEMETRY</v>
          </cell>
          <cell r="E66217">
            <v>43667.666666666664</v>
          </cell>
        </row>
        <row r="66218">
          <cell r="C66218">
            <v>647.46</v>
          </cell>
          <cell r="D66218" t="str">
            <v>TELEMETRY</v>
          </cell>
          <cell r="E66218">
            <v>43667.708333333336</v>
          </cell>
        </row>
        <row r="66219">
          <cell r="C66219">
            <v>647.46</v>
          </cell>
          <cell r="D66219" t="str">
            <v>TELEMETRY</v>
          </cell>
          <cell r="E66219">
            <v>43667.75</v>
          </cell>
        </row>
        <row r="66220">
          <cell r="C66220">
            <v>647.46</v>
          </cell>
          <cell r="D66220" t="str">
            <v>TELEMETRY</v>
          </cell>
          <cell r="E66220">
            <v>43667.791666666664</v>
          </cell>
        </row>
        <row r="66221">
          <cell r="C66221">
            <v>647.45000000000005</v>
          </cell>
          <cell r="D66221" t="str">
            <v>TELEMETRY</v>
          </cell>
          <cell r="E66221">
            <v>43667.833333333336</v>
          </cell>
        </row>
        <row r="66222">
          <cell r="C66222">
            <v>647.45000000000005</v>
          </cell>
          <cell r="D66222" t="str">
            <v>TELEMETRY</v>
          </cell>
          <cell r="E66222">
            <v>43667.875</v>
          </cell>
        </row>
        <row r="66223">
          <cell r="C66223">
            <v>647.46</v>
          </cell>
          <cell r="D66223" t="str">
            <v>TELEMETRY</v>
          </cell>
          <cell r="E66223">
            <v>43667.916666666664</v>
          </cell>
        </row>
        <row r="66224">
          <cell r="C66224">
            <v>647.46</v>
          </cell>
          <cell r="D66224" t="str">
            <v>TELEMETRY</v>
          </cell>
          <cell r="E66224">
            <v>43667.958333333336</v>
          </cell>
        </row>
        <row r="66225">
          <cell r="C66225">
            <v>647.45000000000005</v>
          </cell>
          <cell r="D66225" t="str">
            <v>TELEMETRY</v>
          </cell>
          <cell r="E66225">
            <v>43668</v>
          </cell>
        </row>
        <row r="66226">
          <cell r="C66226">
            <v>647.45000000000005</v>
          </cell>
          <cell r="D66226" t="str">
            <v>TELEMETRY</v>
          </cell>
          <cell r="E66226">
            <v>43668.041666666664</v>
          </cell>
        </row>
        <row r="66227">
          <cell r="C66227">
            <v>647.46</v>
          </cell>
          <cell r="D66227" t="str">
            <v>TELEMETRY</v>
          </cell>
          <cell r="E66227">
            <v>43668.083333333336</v>
          </cell>
        </row>
        <row r="66228">
          <cell r="C66228">
            <v>647.45000000000005</v>
          </cell>
          <cell r="D66228" t="str">
            <v>TELEMETRY</v>
          </cell>
          <cell r="E66228">
            <v>43668.125</v>
          </cell>
        </row>
        <row r="66229">
          <cell r="C66229">
            <v>647.45000000000005</v>
          </cell>
          <cell r="D66229" t="str">
            <v>TELEMETRY</v>
          </cell>
          <cell r="E66229">
            <v>43668.166666666664</v>
          </cell>
        </row>
        <row r="66230">
          <cell r="C66230">
            <v>647.44000000000005</v>
          </cell>
          <cell r="D66230" t="str">
            <v>TELEMETRY</v>
          </cell>
          <cell r="E66230">
            <v>43668.208333333336</v>
          </cell>
        </row>
        <row r="66231">
          <cell r="C66231">
            <v>647.44000000000005</v>
          </cell>
          <cell r="D66231" t="str">
            <v>TELEMETRY</v>
          </cell>
          <cell r="E66231">
            <v>43668.25</v>
          </cell>
        </row>
        <row r="66232">
          <cell r="C66232">
            <v>647.42999999999995</v>
          </cell>
          <cell r="D66232" t="str">
            <v>TELEMETRY</v>
          </cell>
          <cell r="E66232">
            <v>43668.291666666664</v>
          </cell>
        </row>
        <row r="66233">
          <cell r="C66233">
            <v>647.42999999999995</v>
          </cell>
          <cell r="D66233" t="str">
            <v>TELEMETRY</v>
          </cell>
          <cell r="E66233">
            <v>43668.333333333336</v>
          </cell>
        </row>
        <row r="66234">
          <cell r="C66234">
            <v>647.41999999999996</v>
          </cell>
          <cell r="D66234" t="str">
            <v>TELEMETRY</v>
          </cell>
          <cell r="E66234">
            <v>43668.375</v>
          </cell>
        </row>
        <row r="66235">
          <cell r="C66235">
            <v>647.41999999999996</v>
          </cell>
          <cell r="D66235" t="str">
            <v>TELEMETRY</v>
          </cell>
          <cell r="E66235">
            <v>43668.416666666664</v>
          </cell>
        </row>
        <row r="66236">
          <cell r="C66236">
            <v>647.41999999999996</v>
          </cell>
          <cell r="D66236" t="str">
            <v>TELEMETRY</v>
          </cell>
          <cell r="E66236">
            <v>43668.458333333336</v>
          </cell>
        </row>
        <row r="66237">
          <cell r="C66237">
            <v>647.41999999999996</v>
          </cell>
          <cell r="D66237" t="str">
            <v>TELEMETRY</v>
          </cell>
          <cell r="E66237">
            <v>43668.5</v>
          </cell>
        </row>
        <row r="66238">
          <cell r="C66238">
            <v>647.41</v>
          </cell>
          <cell r="D66238" t="str">
            <v>TELEMETRY</v>
          </cell>
          <cell r="E66238">
            <v>43668.541666666664</v>
          </cell>
        </row>
        <row r="66239">
          <cell r="C66239">
            <v>647.41</v>
          </cell>
          <cell r="D66239" t="str">
            <v>TELEMETRY</v>
          </cell>
          <cell r="E66239">
            <v>43668.583333333336</v>
          </cell>
        </row>
        <row r="66240">
          <cell r="C66240">
            <v>647.41</v>
          </cell>
          <cell r="D66240" t="str">
            <v>TELEMETRY</v>
          </cell>
          <cell r="E66240">
            <v>43668.625</v>
          </cell>
        </row>
        <row r="66241">
          <cell r="C66241">
            <v>647.41</v>
          </cell>
          <cell r="D66241" t="str">
            <v>TELEMETRY</v>
          </cell>
          <cell r="E66241">
            <v>43668.666666666664</v>
          </cell>
        </row>
        <row r="66242">
          <cell r="C66242">
            <v>647.41</v>
          </cell>
          <cell r="D66242" t="str">
            <v>TELEMETRY</v>
          </cell>
          <cell r="E66242">
            <v>43668.708333333336</v>
          </cell>
        </row>
        <row r="66243">
          <cell r="C66243">
            <v>647.4</v>
          </cell>
          <cell r="D66243" t="str">
            <v>TELEMETRY</v>
          </cell>
          <cell r="E66243">
            <v>43668.75</v>
          </cell>
        </row>
        <row r="66244">
          <cell r="C66244">
            <v>647.4</v>
          </cell>
          <cell r="D66244" t="str">
            <v>TELEMETRY</v>
          </cell>
          <cell r="E66244">
            <v>43668.791666666664</v>
          </cell>
        </row>
        <row r="66245">
          <cell r="C66245">
            <v>647.4</v>
          </cell>
          <cell r="D66245" t="str">
            <v>TELEMETRY</v>
          </cell>
          <cell r="E66245">
            <v>43668.833333333336</v>
          </cell>
        </row>
        <row r="66246">
          <cell r="C66246">
            <v>647.4</v>
          </cell>
          <cell r="D66246" t="str">
            <v>TELEMETRY</v>
          </cell>
          <cell r="E66246">
            <v>43668.875</v>
          </cell>
        </row>
        <row r="66247">
          <cell r="C66247">
            <v>647.4</v>
          </cell>
          <cell r="D66247" t="str">
            <v>TELEMETRY</v>
          </cell>
          <cell r="E66247">
            <v>43668.916666666664</v>
          </cell>
        </row>
        <row r="66248">
          <cell r="C66248">
            <v>647.39</v>
          </cell>
          <cell r="D66248" t="str">
            <v>TELEMETRY</v>
          </cell>
          <cell r="E66248">
            <v>43668.958333333336</v>
          </cell>
        </row>
        <row r="66249">
          <cell r="C66249">
            <v>647.39</v>
          </cell>
          <cell r="D66249" t="str">
            <v>TELEMETRY</v>
          </cell>
          <cell r="E66249">
            <v>43669</v>
          </cell>
        </row>
        <row r="66250">
          <cell r="C66250">
            <v>647.39</v>
          </cell>
          <cell r="D66250" t="str">
            <v>TELEMETRY</v>
          </cell>
          <cell r="E66250">
            <v>43669.041666666664</v>
          </cell>
        </row>
        <row r="66251">
          <cell r="C66251">
            <v>647.4</v>
          </cell>
          <cell r="D66251" t="str">
            <v>TELEMETRY</v>
          </cell>
          <cell r="E66251">
            <v>43669.083333333336</v>
          </cell>
        </row>
        <row r="66252">
          <cell r="C66252">
            <v>647.39</v>
          </cell>
          <cell r="D66252" t="str">
            <v>TELEMETRY</v>
          </cell>
          <cell r="E66252">
            <v>43669.125</v>
          </cell>
        </row>
        <row r="66253">
          <cell r="C66253">
            <v>647.39</v>
          </cell>
          <cell r="D66253" t="str">
            <v>TELEMETRY</v>
          </cell>
          <cell r="E66253">
            <v>43669.166666666664</v>
          </cell>
        </row>
        <row r="66254">
          <cell r="C66254">
            <v>647.39</v>
          </cell>
          <cell r="D66254" t="str">
            <v>TELEMETRY</v>
          </cell>
          <cell r="E66254">
            <v>43669.208333333336</v>
          </cell>
        </row>
        <row r="66255">
          <cell r="C66255">
            <v>647.38</v>
          </cell>
          <cell r="D66255" t="str">
            <v>TELEMETRY</v>
          </cell>
          <cell r="E66255">
            <v>43669.25</v>
          </cell>
        </row>
        <row r="66256">
          <cell r="C66256">
            <v>647.38</v>
          </cell>
          <cell r="D66256" t="str">
            <v>TELEMETRY</v>
          </cell>
          <cell r="E66256">
            <v>43669.291666666664</v>
          </cell>
        </row>
        <row r="66257">
          <cell r="C66257">
            <v>647.38</v>
          </cell>
          <cell r="D66257" t="str">
            <v>TELEMETRY</v>
          </cell>
          <cell r="E66257">
            <v>43669.333333333336</v>
          </cell>
        </row>
        <row r="66258">
          <cell r="C66258">
            <v>647.38</v>
          </cell>
          <cell r="D66258" t="str">
            <v>TELEMETRY</v>
          </cell>
          <cell r="E66258">
            <v>43669.375</v>
          </cell>
        </row>
        <row r="66259">
          <cell r="C66259">
            <v>647.38</v>
          </cell>
          <cell r="D66259" t="str">
            <v>TELEMETRY</v>
          </cell>
          <cell r="E66259">
            <v>43669.416666666664</v>
          </cell>
        </row>
        <row r="66260">
          <cell r="C66260">
            <v>647.38</v>
          </cell>
          <cell r="D66260" t="str">
            <v>TELEMETRY</v>
          </cell>
          <cell r="E66260">
            <v>43669.458333333336</v>
          </cell>
        </row>
        <row r="66261">
          <cell r="C66261">
            <v>647.38</v>
          </cell>
          <cell r="D66261" t="str">
            <v>TELEMETRY</v>
          </cell>
          <cell r="E66261">
            <v>43669.5</v>
          </cell>
        </row>
        <row r="66262">
          <cell r="C66262">
            <v>647.37</v>
          </cell>
          <cell r="D66262" t="str">
            <v>TELEMETRY</v>
          </cell>
          <cell r="E66262">
            <v>43669.541666666664</v>
          </cell>
        </row>
        <row r="66263">
          <cell r="C66263">
            <v>647.37</v>
          </cell>
          <cell r="D66263" t="str">
            <v>TELEMETRY</v>
          </cell>
          <cell r="E66263">
            <v>43669.583333333336</v>
          </cell>
        </row>
        <row r="66264">
          <cell r="C66264">
            <v>647.37</v>
          </cell>
          <cell r="D66264" t="str">
            <v>TELEMETRY</v>
          </cell>
          <cell r="E66264">
            <v>43669.625</v>
          </cell>
        </row>
        <row r="66265">
          <cell r="C66265">
            <v>647.37</v>
          </cell>
          <cell r="D66265" t="str">
            <v>TELEMETRY</v>
          </cell>
          <cell r="E66265">
            <v>43669.666666666664</v>
          </cell>
        </row>
        <row r="66266">
          <cell r="C66266">
            <v>647.37</v>
          </cell>
          <cell r="D66266" t="str">
            <v>TELEMETRY</v>
          </cell>
          <cell r="E66266">
            <v>43669.708333333336</v>
          </cell>
        </row>
        <row r="66267">
          <cell r="C66267">
            <v>647.36</v>
          </cell>
          <cell r="D66267" t="str">
            <v>TELEMETRY</v>
          </cell>
          <cell r="E66267">
            <v>43669.75</v>
          </cell>
        </row>
        <row r="66268">
          <cell r="C66268">
            <v>647.36</v>
          </cell>
          <cell r="D66268" t="str">
            <v>TELEMETRY</v>
          </cell>
          <cell r="E66268">
            <v>43669.791666666664</v>
          </cell>
        </row>
        <row r="66269">
          <cell r="C66269">
            <v>647.36</v>
          </cell>
          <cell r="D66269" t="str">
            <v>TELEMETRY</v>
          </cell>
          <cell r="E66269">
            <v>43669.833333333336</v>
          </cell>
        </row>
        <row r="66270">
          <cell r="C66270">
            <v>647.35</v>
          </cell>
          <cell r="D66270" t="str">
            <v>TELEMETRY</v>
          </cell>
          <cell r="E66270">
            <v>43669.875</v>
          </cell>
        </row>
        <row r="66271">
          <cell r="C66271">
            <v>647.35</v>
          </cell>
          <cell r="D66271" t="str">
            <v>TELEMETRY</v>
          </cell>
          <cell r="E66271">
            <v>43669.916666666664</v>
          </cell>
        </row>
        <row r="66272">
          <cell r="C66272">
            <v>647.35</v>
          </cell>
          <cell r="D66272" t="str">
            <v>TELEMETRY</v>
          </cell>
          <cell r="E66272">
            <v>43669.958333333336</v>
          </cell>
        </row>
        <row r="66273">
          <cell r="C66273">
            <v>647.34</v>
          </cell>
          <cell r="D66273" t="str">
            <v>TELEMETRY</v>
          </cell>
          <cell r="E66273">
            <v>43670</v>
          </cell>
        </row>
        <row r="66274">
          <cell r="C66274">
            <v>647.34</v>
          </cell>
          <cell r="D66274" t="str">
            <v>TELEMETRY</v>
          </cell>
          <cell r="E66274">
            <v>43670.041666666664</v>
          </cell>
        </row>
        <row r="66275">
          <cell r="C66275">
            <v>647.34</v>
          </cell>
          <cell r="D66275" t="str">
            <v>TELEMETRY</v>
          </cell>
          <cell r="E66275">
            <v>43670.083333333336</v>
          </cell>
        </row>
        <row r="66276">
          <cell r="C66276">
            <v>647.34</v>
          </cell>
          <cell r="D66276" t="str">
            <v>TELEMETRY</v>
          </cell>
          <cell r="E66276">
            <v>43670.125</v>
          </cell>
        </row>
        <row r="66277">
          <cell r="C66277">
            <v>647.33000000000004</v>
          </cell>
          <cell r="D66277" t="str">
            <v>TELEMETRY</v>
          </cell>
          <cell r="E66277">
            <v>43670.166666666664</v>
          </cell>
        </row>
        <row r="66278">
          <cell r="C66278">
            <v>647.33000000000004</v>
          </cell>
          <cell r="D66278" t="str">
            <v>TELEMETRY</v>
          </cell>
          <cell r="E66278">
            <v>43670.208333333336</v>
          </cell>
        </row>
        <row r="66279">
          <cell r="C66279">
            <v>647.32000000000005</v>
          </cell>
          <cell r="D66279" t="str">
            <v>TELEMETRY</v>
          </cell>
          <cell r="E66279">
            <v>43670.25</v>
          </cell>
        </row>
        <row r="66280">
          <cell r="C66280">
            <v>647.32000000000005</v>
          </cell>
          <cell r="D66280" t="str">
            <v>TELEMETRY</v>
          </cell>
          <cell r="E66280">
            <v>43670.291666666664</v>
          </cell>
        </row>
        <row r="66281">
          <cell r="C66281">
            <v>647.32000000000005</v>
          </cell>
          <cell r="D66281" t="str">
            <v>TELEMETRY</v>
          </cell>
          <cell r="E66281">
            <v>43670.333333333336</v>
          </cell>
        </row>
        <row r="66282">
          <cell r="C66282">
            <v>647.30999999999995</v>
          </cell>
          <cell r="D66282" t="str">
            <v>TELEMETRY</v>
          </cell>
          <cell r="E66282">
            <v>43670.375</v>
          </cell>
        </row>
        <row r="66283">
          <cell r="C66283">
            <v>647.30999999999995</v>
          </cell>
          <cell r="D66283" t="str">
            <v>TELEMETRY</v>
          </cell>
          <cell r="E66283">
            <v>43670.416666666664</v>
          </cell>
        </row>
        <row r="66284">
          <cell r="C66284">
            <v>647.30999999999995</v>
          </cell>
          <cell r="D66284" t="str">
            <v>TELEMETRY</v>
          </cell>
          <cell r="E66284">
            <v>43670.458333333336</v>
          </cell>
        </row>
        <row r="66285">
          <cell r="C66285">
            <v>647.30999999999995</v>
          </cell>
          <cell r="D66285" t="str">
            <v>TELEMETRY</v>
          </cell>
          <cell r="E66285">
            <v>43670.5</v>
          </cell>
        </row>
        <row r="66286">
          <cell r="C66286">
            <v>647.30999999999995</v>
          </cell>
          <cell r="D66286" t="str">
            <v>TELEMETRY</v>
          </cell>
          <cell r="E66286">
            <v>43670.541666666664</v>
          </cell>
        </row>
        <row r="66287">
          <cell r="C66287">
            <v>647.30999999999995</v>
          </cell>
          <cell r="D66287" t="str">
            <v>TELEMETRY</v>
          </cell>
          <cell r="E66287">
            <v>43670.583333333336</v>
          </cell>
        </row>
        <row r="66288">
          <cell r="C66288">
            <v>647.29999999999995</v>
          </cell>
          <cell r="D66288" t="str">
            <v>TELEMETRY</v>
          </cell>
          <cell r="E66288">
            <v>43670.625</v>
          </cell>
        </row>
        <row r="66289">
          <cell r="C66289">
            <v>647.29999999999995</v>
          </cell>
          <cell r="D66289" t="str">
            <v>TELEMETRY</v>
          </cell>
          <cell r="E66289">
            <v>43670.666666666664</v>
          </cell>
        </row>
        <row r="66290">
          <cell r="C66290">
            <v>647.29999999999995</v>
          </cell>
          <cell r="D66290" t="str">
            <v>TELEMETRY</v>
          </cell>
          <cell r="E66290">
            <v>43670.708333333336</v>
          </cell>
        </row>
        <row r="66291">
          <cell r="C66291">
            <v>647.29999999999995</v>
          </cell>
          <cell r="D66291" t="str">
            <v>TELEMETRY</v>
          </cell>
          <cell r="E66291">
            <v>43670.75</v>
          </cell>
        </row>
        <row r="66292">
          <cell r="C66292">
            <v>647.29999999999995</v>
          </cell>
          <cell r="D66292" t="str">
            <v>TELEMETRY</v>
          </cell>
          <cell r="E66292">
            <v>43670.791666666664</v>
          </cell>
        </row>
        <row r="66293">
          <cell r="C66293">
            <v>647.29999999999995</v>
          </cell>
          <cell r="D66293" t="str">
            <v>TELEMETRY</v>
          </cell>
          <cell r="E66293">
            <v>43670.833333333336</v>
          </cell>
        </row>
        <row r="66294">
          <cell r="C66294">
            <v>647.29999999999995</v>
          </cell>
          <cell r="D66294" t="str">
            <v>TELEMETRY</v>
          </cell>
          <cell r="E66294">
            <v>43670.875</v>
          </cell>
        </row>
        <row r="66295">
          <cell r="C66295">
            <v>647.29999999999995</v>
          </cell>
          <cell r="D66295" t="str">
            <v>TELEMETRY</v>
          </cell>
          <cell r="E66295">
            <v>43670.916666666664</v>
          </cell>
        </row>
        <row r="66296">
          <cell r="C66296">
            <v>647.29</v>
          </cell>
          <cell r="D66296" t="str">
            <v>TELEMETRY</v>
          </cell>
          <cell r="E66296">
            <v>43670.958333333336</v>
          </cell>
        </row>
        <row r="66297">
          <cell r="C66297">
            <v>647.29</v>
          </cell>
          <cell r="D66297" t="str">
            <v>TELEMETRY</v>
          </cell>
          <cell r="E66297">
            <v>43671</v>
          </cell>
        </row>
        <row r="66298">
          <cell r="C66298">
            <v>647.29</v>
          </cell>
          <cell r="D66298" t="str">
            <v>TELEMETRY</v>
          </cell>
          <cell r="E66298">
            <v>43671.041666666664</v>
          </cell>
        </row>
        <row r="66299">
          <cell r="C66299">
            <v>647.29</v>
          </cell>
          <cell r="D66299" t="str">
            <v>TELEMETRY</v>
          </cell>
          <cell r="E66299">
            <v>43671.083333333336</v>
          </cell>
        </row>
        <row r="66300">
          <cell r="C66300">
            <v>647.28</v>
          </cell>
          <cell r="D66300" t="str">
            <v>TELEMETRY</v>
          </cell>
          <cell r="E66300">
            <v>43671.125</v>
          </cell>
        </row>
        <row r="66301">
          <cell r="C66301">
            <v>647.28</v>
          </cell>
          <cell r="D66301" t="str">
            <v>TELEMETRY</v>
          </cell>
          <cell r="E66301">
            <v>43671.166666666664</v>
          </cell>
        </row>
        <row r="66302">
          <cell r="C66302">
            <v>647.27</v>
          </cell>
          <cell r="D66302" t="str">
            <v>TELEMETRY</v>
          </cell>
          <cell r="E66302">
            <v>43671.208333333336</v>
          </cell>
        </row>
        <row r="66303">
          <cell r="C66303">
            <v>647.27</v>
          </cell>
          <cell r="D66303" t="str">
            <v>TELEMETRY</v>
          </cell>
          <cell r="E66303">
            <v>43671.25</v>
          </cell>
        </row>
        <row r="66304">
          <cell r="C66304">
            <v>647.26</v>
          </cell>
          <cell r="D66304" t="str">
            <v>TELEMETRY</v>
          </cell>
          <cell r="E66304">
            <v>43671.291666666664</v>
          </cell>
        </row>
        <row r="66305">
          <cell r="C66305">
            <v>647.26</v>
          </cell>
          <cell r="D66305" t="str">
            <v>TELEMETRY</v>
          </cell>
          <cell r="E66305">
            <v>43671.333333333336</v>
          </cell>
        </row>
        <row r="66306">
          <cell r="C66306">
            <v>647.26</v>
          </cell>
          <cell r="D66306" t="str">
            <v>TELEMETRY</v>
          </cell>
          <cell r="E66306">
            <v>43671.375</v>
          </cell>
        </row>
        <row r="66307">
          <cell r="C66307">
            <v>647.25</v>
          </cell>
          <cell r="D66307" t="str">
            <v>TELEMETRY</v>
          </cell>
          <cell r="E66307">
            <v>43671.416666666664</v>
          </cell>
        </row>
        <row r="66308">
          <cell r="C66308">
            <v>647.25</v>
          </cell>
          <cell r="D66308" t="str">
            <v>TELEMETRY</v>
          </cell>
          <cell r="E66308">
            <v>43671.458333333336</v>
          </cell>
        </row>
        <row r="66309">
          <cell r="C66309">
            <v>647.25</v>
          </cell>
          <cell r="D66309" t="str">
            <v>TELEMETRY</v>
          </cell>
          <cell r="E66309">
            <v>43671.5</v>
          </cell>
        </row>
        <row r="66310">
          <cell r="C66310">
            <v>647.25</v>
          </cell>
          <cell r="D66310" t="str">
            <v>TELEMETRY</v>
          </cell>
          <cell r="E66310">
            <v>43671.541666666664</v>
          </cell>
        </row>
        <row r="66311">
          <cell r="C66311">
            <v>647.25</v>
          </cell>
          <cell r="D66311" t="str">
            <v>TELEMETRY</v>
          </cell>
          <cell r="E66311">
            <v>43671.583333333336</v>
          </cell>
        </row>
        <row r="66312">
          <cell r="C66312">
            <v>647.25</v>
          </cell>
          <cell r="D66312" t="str">
            <v>TELEMETRY</v>
          </cell>
          <cell r="E66312">
            <v>43671.625</v>
          </cell>
        </row>
        <row r="66313">
          <cell r="C66313">
            <v>647.25</v>
          </cell>
          <cell r="D66313" t="str">
            <v>TELEMETRY</v>
          </cell>
          <cell r="E66313">
            <v>43671.666666666664</v>
          </cell>
        </row>
        <row r="66314">
          <cell r="C66314">
            <v>647.24</v>
          </cell>
          <cell r="D66314" t="str">
            <v>TELEMETRY</v>
          </cell>
          <cell r="E66314">
            <v>43671.708333333336</v>
          </cell>
        </row>
        <row r="66315">
          <cell r="C66315">
            <v>647.25</v>
          </cell>
          <cell r="D66315" t="str">
            <v>TELEMETRY</v>
          </cell>
          <cell r="E66315">
            <v>43671.75</v>
          </cell>
        </row>
        <row r="66316">
          <cell r="C66316">
            <v>647.25</v>
          </cell>
          <cell r="D66316" t="str">
            <v>TELEMETRY</v>
          </cell>
          <cell r="E66316">
            <v>43671.791666666664</v>
          </cell>
        </row>
        <row r="66317">
          <cell r="C66317">
            <v>647.25</v>
          </cell>
          <cell r="D66317" t="str">
            <v>TELEMETRY</v>
          </cell>
          <cell r="E66317">
            <v>43671.833333333336</v>
          </cell>
        </row>
        <row r="66318">
          <cell r="C66318">
            <v>647.24</v>
          </cell>
          <cell r="D66318" t="str">
            <v>TELEMETRY</v>
          </cell>
          <cell r="E66318">
            <v>43671.875</v>
          </cell>
        </row>
        <row r="66319">
          <cell r="C66319">
            <v>647.25</v>
          </cell>
          <cell r="D66319" t="str">
            <v>TELEMETRY</v>
          </cell>
          <cell r="E66319">
            <v>43671.916666666664</v>
          </cell>
        </row>
        <row r="66320">
          <cell r="C66320">
            <v>647.24</v>
          </cell>
          <cell r="D66320" t="str">
            <v>TELEMETRY</v>
          </cell>
          <cell r="E66320">
            <v>43671.958333333336</v>
          </cell>
        </row>
        <row r="66321">
          <cell r="C66321">
            <v>647.24</v>
          </cell>
          <cell r="D66321" t="str">
            <v>TELEMETRY</v>
          </cell>
          <cell r="E66321">
            <v>43672</v>
          </cell>
        </row>
        <row r="66322">
          <cell r="C66322">
            <v>647.24</v>
          </cell>
          <cell r="D66322" t="str">
            <v>TELEMETRY</v>
          </cell>
          <cell r="E66322">
            <v>43672.041666666664</v>
          </cell>
        </row>
        <row r="66323">
          <cell r="C66323">
            <v>647.24</v>
          </cell>
          <cell r="D66323" t="str">
            <v>TELEMETRY</v>
          </cell>
          <cell r="E66323">
            <v>43672.083333333336</v>
          </cell>
        </row>
        <row r="66324">
          <cell r="C66324">
            <v>647.24</v>
          </cell>
          <cell r="D66324" t="str">
            <v>TELEMETRY</v>
          </cell>
          <cell r="E66324">
            <v>43672.125</v>
          </cell>
        </row>
        <row r="66325">
          <cell r="C66325">
            <v>647.24</v>
          </cell>
          <cell r="D66325" t="str">
            <v>TELEMETRY</v>
          </cell>
          <cell r="E66325">
            <v>43672.166666666664</v>
          </cell>
        </row>
        <row r="66326">
          <cell r="C66326">
            <v>647.24</v>
          </cell>
          <cell r="D66326" t="str">
            <v>TELEMETRY</v>
          </cell>
          <cell r="E66326">
            <v>43672.208333333336</v>
          </cell>
        </row>
        <row r="66327">
          <cell r="C66327">
            <v>647.23</v>
          </cell>
          <cell r="D66327" t="str">
            <v>TELEMETRY</v>
          </cell>
          <cell r="E66327">
            <v>43672.25</v>
          </cell>
        </row>
        <row r="66328">
          <cell r="C66328">
            <v>647.23</v>
          </cell>
          <cell r="D66328" t="str">
            <v>TELEMETRY</v>
          </cell>
          <cell r="E66328">
            <v>43672.291666666664</v>
          </cell>
        </row>
        <row r="66329">
          <cell r="C66329">
            <v>647.22</v>
          </cell>
          <cell r="D66329" t="str">
            <v>TELEMETRY</v>
          </cell>
          <cell r="E66329">
            <v>43672.333333333336</v>
          </cell>
        </row>
        <row r="66330">
          <cell r="C66330">
            <v>647.22</v>
          </cell>
          <cell r="D66330" t="str">
            <v>TELEMETRY</v>
          </cell>
          <cell r="E66330">
            <v>43672.375</v>
          </cell>
        </row>
        <row r="66331">
          <cell r="C66331">
            <v>647.23</v>
          </cell>
          <cell r="D66331" t="str">
            <v>TELEMETRY</v>
          </cell>
          <cell r="E66331">
            <v>43672.416666666664</v>
          </cell>
        </row>
        <row r="66332">
          <cell r="C66332">
            <v>647.23</v>
          </cell>
          <cell r="D66332" t="str">
            <v>TELEMETRY</v>
          </cell>
          <cell r="E66332">
            <v>43672.458333333336</v>
          </cell>
        </row>
        <row r="66333">
          <cell r="C66333">
            <v>647.22</v>
          </cell>
          <cell r="D66333" t="str">
            <v>TELEMETRY</v>
          </cell>
          <cell r="E66333">
            <v>43672.5</v>
          </cell>
        </row>
        <row r="66334">
          <cell r="C66334">
            <v>647.23</v>
          </cell>
          <cell r="D66334" t="str">
            <v>TELEMETRY</v>
          </cell>
          <cell r="E66334">
            <v>43672.541666666664</v>
          </cell>
        </row>
        <row r="66335">
          <cell r="C66335">
            <v>647.23</v>
          </cell>
          <cell r="D66335" t="str">
            <v>TELEMETRY</v>
          </cell>
          <cell r="E66335">
            <v>43672.583333333336</v>
          </cell>
        </row>
        <row r="66336">
          <cell r="C66336">
            <v>647.22</v>
          </cell>
          <cell r="D66336" t="str">
            <v>TELEMETRY</v>
          </cell>
          <cell r="E66336">
            <v>43672.625</v>
          </cell>
        </row>
        <row r="66337">
          <cell r="C66337">
            <v>647.23</v>
          </cell>
          <cell r="D66337" t="str">
            <v>TELEMETRY</v>
          </cell>
          <cell r="E66337">
            <v>43672.666666666664</v>
          </cell>
        </row>
        <row r="66338">
          <cell r="C66338">
            <v>647.22</v>
          </cell>
          <cell r="D66338" t="str">
            <v>TELEMETRY</v>
          </cell>
          <cell r="E66338">
            <v>43672.708333333336</v>
          </cell>
        </row>
        <row r="66339">
          <cell r="C66339">
            <v>647.22</v>
          </cell>
          <cell r="D66339" t="str">
            <v>TELEMETRY</v>
          </cell>
          <cell r="E66339">
            <v>43672.75</v>
          </cell>
        </row>
        <row r="66340">
          <cell r="C66340">
            <v>647.22</v>
          </cell>
          <cell r="D66340" t="str">
            <v>TELEMETRY</v>
          </cell>
          <cell r="E66340">
            <v>43672.791666666664</v>
          </cell>
        </row>
        <row r="66341">
          <cell r="C66341">
            <v>647.22</v>
          </cell>
          <cell r="D66341" t="str">
            <v>TELEMETRY</v>
          </cell>
          <cell r="E66341">
            <v>43672.833333333336</v>
          </cell>
        </row>
        <row r="66342">
          <cell r="C66342">
            <v>647.21</v>
          </cell>
          <cell r="D66342" t="str">
            <v>TELEMETRY</v>
          </cell>
          <cell r="E66342">
            <v>43672.875</v>
          </cell>
        </row>
        <row r="66343">
          <cell r="C66343">
            <v>647.22</v>
          </cell>
          <cell r="D66343" t="str">
            <v>TELEMETRY</v>
          </cell>
          <cell r="E66343">
            <v>43672.916666666664</v>
          </cell>
        </row>
        <row r="66344">
          <cell r="C66344">
            <v>647.21</v>
          </cell>
          <cell r="D66344" t="str">
            <v>TELEMETRY</v>
          </cell>
          <cell r="E66344">
            <v>43672.958333333336</v>
          </cell>
        </row>
        <row r="66345">
          <cell r="C66345">
            <v>647.21</v>
          </cell>
          <cell r="D66345" t="str">
            <v>TELEMETRY</v>
          </cell>
          <cell r="E66345">
            <v>43673</v>
          </cell>
        </row>
        <row r="66346">
          <cell r="C66346">
            <v>647.21</v>
          </cell>
          <cell r="D66346" t="str">
            <v>TELEMETRY</v>
          </cell>
          <cell r="E66346">
            <v>43673.041666666664</v>
          </cell>
        </row>
        <row r="66347">
          <cell r="C66347">
            <v>647.21</v>
          </cell>
          <cell r="D66347" t="str">
            <v>TELEMETRY</v>
          </cell>
          <cell r="E66347">
            <v>43673.083333333336</v>
          </cell>
        </row>
        <row r="66348">
          <cell r="C66348">
            <v>647.21</v>
          </cell>
          <cell r="D66348" t="str">
            <v>TELEMETRY</v>
          </cell>
          <cell r="E66348">
            <v>43673.125</v>
          </cell>
        </row>
        <row r="66349">
          <cell r="C66349">
            <v>647.21</v>
          </cell>
          <cell r="D66349" t="str">
            <v>TELEMETRY</v>
          </cell>
          <cell r="E66349">
            <v>43673.166666666664</v>
          </cell>
        </row>
        <row r="66350">
          <cell r="C66350">
            <v>647.20000000000005</v>
          </cell>
          <cell r="D66350" t="str">
            <v>TELEMETRY</v>
          </cell>
          <cell r="E66350">
            <v>43673.208333333336</v>
          </cell>
        </row>
        <row r="66351">
          <cell r="C66351">
            <v>647.21</v>
          </cell>
          <cell r="D66351" t="str">
            <v>TELEMETRY</v>
          </cell>
          <cell r="E66351">
            <v>43673.25</v>
          </cell>
        </row>
        <row r="66352">
          <cell r="C66352">
            <v>647.20000000000005</v>
          </cell>
          <cell r="D66352" t="str">
            <v>TELEMETRY</v>
          </cell>
          <cell r="E66352">
            <v>43673.291666666664</v>
          </cell>
        </row>
        <row r="66353">
          <cell r="C66353">
            <v>647.20000000000005</v>
          </cell>
          <cell r="D66353" t="str">
            <v>TELEMETRY</v>
          </cell>
          <cell r="E66353">
            <v>43673.333333333336</v>
          </cell>
        </row>
        <row r="66354">
          <cell r="C66354">
            <v>647.20000000000005</v>
          </cell>
          <cell r="D66354" t="str">
            <v>TELEMETRY</v>
          </cell>
          <cell r="E66354">
            <v>43673.375</v>
          </cell>
        </row>
        <row r="66355">
          <cell r="C66355">
            <v>647.19000000000005</v>
          </cell>
          <cell r="D66355" t="str">
            <v>TELEMETRY</v>
          </cell>
          <cell r="E66355">
            <v>43673.416666666664</v>
          </cell>
        </row>
        <row r="66356">
          <cell r="C66356">
            <v>647.20000000000005</v>
          </cell>
          <cell r="D66356" t="str">
            <v>TELEMETRY</v>
          </cell>
          <cell r="E66356">
            <v>43673.458333333336</v>
          </cell>
        </row>
        <row r="66357">
          <cell r="C66357">
            <v>647.19000000000005</v>
          </cell>
          <cell r="D66357" t="str">
            <v>TELEMETRY</v>
          </cell>
          <cell r="E66357">
            <v>43673.5</v>
          </cell>
        </row>
        <row r="66358">
          <cell r="C66358">
            <v>647.19000000000005</v>
          </cell>
          <cell r="D66358" t="str">
            <v>TELEMETRY</v>
          </cell>
          <cell r="E66358">
            <v>43673.541666666664</v>
          </cell>
        </row>
        <row r="66359">
          <cell r="C66359">
            <v>647.17999999999995</v>
          </cell>
          <cell r="D66359" t="str">
            <v>TELEMETRY</v>
          </cell>
          <cell r="E66359">
            <v>43673.583333333336</v>
          </cell>
        </row>
        <row r="66360">
          <cell r="C66360">
            <v>647.19000000000005</v>
          </cell>
          <cell r="D66360" t="str">
            <v>TELEMETRY</v>
          </cell>
          <cell r="E66360">
            <v>43673.625</v>
          </cell>
        </row>
        <row r="66361">
          <cell r="C66361">
            <v>647.17999999999995</v>
          </cell>
          <cell r="D66361" t="str">
            <v>TELEMETRY</v>
          </cell>
          <cell r="E66361">
            <v>43673.666666666664</v>
          </cell>
        </row>
        <row r="66362">
          <cell r="C66362">
            <v>647.17999999999995</v>
          </cell>
          <cell r="D66362" t="str">
            <v>TELEMETRY</v>
          </cell>
          <cell r="E66362">
            <v>43673.708333333336</v>
          </cell>
        </row>
        <row r="66363">
          <cell r="C66363">
            <v>647.17999999999995</v>
          </cell>
          <cell r="D66363" t="str">
            <v>TELEMETRY</v>
          </cell>
          <cell r="E66363">
            <v>43673.75</v>
          </cell>
        </row>
        <row r="66364">
          <cell r="C66364">
            <v>647.17999999999995</v>
          </cell>
          <cell r="D66364" t="str">
            <v>TELEMETRY</v>
          </cell>
          <cell r="E66364">
            <v>43673.791666666664</v>
          </cell>
        </row>
        <row r="66365">
          <cell r="C66365">
            <v>647.17999999999995</v>
          </cell>
          <cell r="D66365" t="str">
            <v>TELEMETRY</v>
          </cell>
          <cell r="E66365">
            <v>43673.833333333336</v>
          </cell>
        </row>
        <row r="66366">
          <cell r="C66366">
            <v>647.16999999999996</v>
          </cell>
          <cell r="D66366" t="str">
            <v>TELEMETRY</v>
          </cell>
          <cell r="E66366">
            <v>43673.875</v>
          </cell>
        </row>
        <row r="66367">
          <cell r="C66367">
            <v>647.16999999999996</v>
          </cell>
          <cell r="D66367" t="str">
            <v>TELEMETRY</v>
          </cell>
          <cell r="E66367">
            <v>43673.916666666664</v>
          </cell>
        </row>
        <row r="66368">
          <cell r="C66368">
            <v>647.16999999999996</v>
          </cell>
          <cell r="D66368" t="str">
            <v>TELEMETRY</v>
          </cell>
          <cell r="E66368">
            <v>43673.958333333336</v>
          </cell>
        </row>
        <row r="66369">
          <cell r="C66369">
            <v>647.16999999999996</v>
          </cell>
          <cell r="D66369" t="str">
            <v>TELEMETRY</v>
          </cell>
          <cell r="E66369">
            <v>43674</v>
          </cell>
        </row>
        <row r="66370">
          <cell r="C66370">
            <v>647.17999999999995</v>
          </cell>
          <cell r="D66370" t="str">
            <v>TELEMETRY</v>
          </cell>
          <cell r="E66370">
            <v>43674.041666666664</v>
          </cell>
        </row>
        <row r="66371">
          <cell r="C66371">
            <v>647.16999999999996</v>
          </cell>
          <cell r="D66371" t="str">
            <v>TELEMETRY</v>
          </cell>
          <cell r="E66371">
            <v>43674.083333333336</v>
          </cell>
        </row>
        <row r="66372">
          <cell r="C66372">
            <v>647.16999999999996</v>
          </cell>
          <cell r="D66372" t="str">
            <v>TELEMETRY</v>
          </cell>
          <cell r="E66372">
            <v>43674.125</v>
          </cell>
        </row>
        <row r="66373">
          <cell r="C66373">
            <v>647.16999999999996</v>
          </cell>
          <cell r="D66373" t="str">
            <v>TELEMETRY</v>
          </cell>
          <cell r="E66373">
            <v>43674.166666666664</v>
          </cell>
        </row>
        <row r="66374">
          <cell r="C66374">
            <v>647.16999999999996</v>
          </cell>
          <cell r="D66374" t="str">
            <v>TELEMETRY</v>
          </cell>
          <cell r="E66374">
            <v>43674.208333333336</v>
          </cell>
        </row>
        <row r="66375">
          <cell r="C66375">
            <v>647.16999999999996</v>
          </cell>
          <cell r="D66375" t="str">
            <v>TELEMETRY</v>
          </cell>
          <cell r="E66375">
            <v>43674.25</v>
          </cell>
        </row>
        <row r="66376">
          <cell r="C66376">
            <v>647.16999999999996</v>
          </cell>
          <cell r="D66376" t="str">
            <v>TELEMETRY</v>
          </cell>
          <cell r="E66376">
            <v>43674.291666666664</v>
          </cell>
        </row>
        <row r="66377">
          <cell r="C66377">
            <v>647.16</v>
          </cell>
          <cell r="D66377" t="str">
            <v>TELEMETRY</v>
          </cell>
          <cell r="E66377">
            <v>43674.333333333336</v>
          </cell>
        </row>
        <row r="66378">
          <cell r="C66378">
            <v>647.15</v>
          </cell>
          <cell r="D66378" t="str">
            <v>TELEMETRY</v>
          </cell>
          <cell r="E66378">
            <v>43674.375</v>
          </cell>
        </row>
        <row r="66379">
          <cell r="C66379">
            <v>647.15</v>
          </cell>
          <cell r="D66379" t="str">
            <v>TELEMETRY</v>
          </cell>
          <cell r="E66379">
            <v>43674.416666666664</v>
          </cell>
        </row>
        <row r="66380">
          <cell r="C66380">
            <v>647.15</v>
          </cell>
          <cell r="D66380" t="str">
            <v>TELEMETRY</v>
          </cell>
          <cell r="E66380">
            <v>43674.458333333336</v>
          </cell>
        </row>
        <row r="66381">
          <cell r="C66381">
            <v>647.15</v>
          </cell>
          <cell r="D66381" t="str">
            <v>TELEMETRY</v>
          </cell>
          <cell r="E66381">
            <v>43674.5</v>
          </cell>
        </row>
        <row r="66382">
          <cell r="C66382">
            <v>647.15</v>
          </cell>
          <cell r="D66382" t="str">
            <v>TELEMETRY</v>
          </cell>
          <cell r="E66382">
            <v>43674.541666666664</v>
          </cell>
        </row>
        <row r="66383">
          <cell r="C66383">
            <v>647.15</v>
          </cell>
          <cell r="D66383" t="str">
            <v>TELEMETRY</v>
          </cell>
          <cell r="E66383">
            <v>43674.583333333336</v>
          </cell>
        </row>
        <row r="66384">
          <cell r="C66384">
            <v>647.15</v>
          </cell>
          <cell r="D66384" t="str">
            <v>TELEMETRY</v>
          </cell>
          <cell r="E66384">
            <v>43674.625</v>
          </cell>
        </row>
        <row r="66385">
          <cell r="C66385">
            <v>647.15</v>
          </cell>
          <cell r="D66385" t="str">
            <v>TELEMETRY</v>
          </cell>
          <cell r="E66385">
            <v>43674.666666666664</v>
          </cell>
        </row>
        <row r="66386">
          <cell r="C66386">
            <v>647.15</v>
          </cell>
          <cell r="D66386" t="str">
            <v>TELEMETRY</v>
          </cell>
          <cell r="E66386">
            <v>43674.708333333336</v>
          </cell>
        </row>
        <row r="66387">
          <cell r="C66387">
            <v>647.14</v>
          </cell>
          <cell r="D66387" t="str">
            <v>TELEMETRY</v>
          </cell>
          <cell r="E66387">
            <v>43674.75</v>
          </cell>
        </row>
        <row r="66388">
          <cell r="C66388">
            <v>647.15</v>
          </cell>
          <cell r="D66388" t="str">
            <v>TELEMETRY</v>
          </cell>
          <cell r="E66388">
            <v>43674.791666666664</v>
          </cell>
        </row>
        <row r="66389">
          <cell r="C66389">
            <v>647.15</v>
          </cell>
          <cell r="D66389" t="str">
            <v>TELEMETRY</v>
          </cell>
          <cell r="E66389">
            <v>43674.833333333336</v>
          </cell>
        </row>
        <row r="66390">
          <cell r="C66390">
            <v>647.15</v>
          </cell>
          <cell r="D66390" t="str">
            <v>TELEMETRY</v>
          </cell>
          <cell r="E66390">
            <v>43674.875</v>
          </cell>
        </row>
        <row r="66391">
          <cell r="C66391">
            <v>647.15</v>
          </cell>
          <cell r="D66391" t="str">
            <v>TELEMETRY</v>
          </cell>
          <cell r="E66391">
            <v>43674.916666666664</v>
          </cell>
        </row>
        <row r="66392">
          <cell r="C66392">
            <v>647.15</v>
          </cell>
          <cell r="D66392" t="str">
            <v>TELEMETRY</v>
          </cell>
          <cell r="E66392">
            <v>43674.958333333336</v>
          </cell>
        </row>
        <row r="66393">
          <cell r="C66393">
            <v>647.16</v>
          </cell>
          <cell r="D66393" t="str">
            <v>TELEMETRY</v>
          </cell>
          <cell r="E66393">
            <v>43675</v>
          </cell>
        </row>
        <row r="66394">
          <cell r="C66394">
            <v>647.16</v>
          </cell>
          <cell r="D66394" t="str">
            <v>TELEMETRY</v>
          </cell>
          <cell r="E66394">
            <v>43675.041666666664</v>
          </cell>
        </row>
        <row r="66395">
          <cell r="C66395">
            <v>647.16</v>
          </cell>
          <cell r="D66395" t="str">
            <v>TELEMETRY</v>
          </cell>
          <cell r="E66395">
            <v>43675.083333333336</v>
          </cell>
        </row>
        <row r="66396">
          <cell r="C66396">
            <v>647.15</v>
          </cell>
          <cell r="D66396" t="str">
            <v>TELEMETRY</v>
          </cell>
          <cell r="E66396">
            <v>43675.125</v>
          </cell>
        </row>
        <row r="66397">
          <cell r="C66397">
            <v>647.15</v>
          </cell>
          <cell r="D66397" t="str">
            <v>TELEMETRY</v>
          </cell>
          <cell r="E66397">
            <v>43675.166666666664</v>
          </cell>
        </row>
        <row r="66398">
          <cell r="C66398">
            <v>647.15</v>
          </cell>
          <cell r="D66398" t="str">
            <v>TELEMETRY</v>
          </cell>
          <cell r="E66398">
            <v>43675.208333333336</v>
          </cell>
        </row>
        <row r="66399">
          <cell r="C66399">
            <v>647.14</v>
          </cell>
          <cell r="D66399" t="str">
            <v>TELEMETRY</v>
          </cell>
          <cell r="E66399">
            <v>43675.25</v>
          </cell>
        </row>
        <row r="66400">
          <cell r="C66400">
            <v>647.14</v>
          </cell>
          <cell r="D66400" t="str">
            <v>TELEMETRY</v>
          </cell>
          <cell r="E66400">
            <v>43675.291666666664</v>
          </cell>
        </row>
        <row r="66401">
          <cell r="C66401">
            <v>647.14</v>
          </cell>
          <cell r="D66401" t="str">
            <v>TELEMETRY</v>
          </cell>
          <cell r="E66401">
            <v>43675.333333333336</v>
          </cell>
        </row>
        <row r="66402">
          <cell r="C66402">
            <v>647.13</v>
          </cell>
          <cell r="D66402" t="str">
            <v>TELEMETRY</v>
          </cell>
          <cell r="E66402">
            <v>43675.375</v>
          </cell>
        </row>
        <row r="66403">
          <cell r="C66403">
            <v>647.13</v>
          </cell>
          <cell r="D66403" t="str">
            <v>TELEMETRY</v>
          </cell>
          <cell r="E66403">
            <v>43675.416666666664</v>
          </cell>
        </row>
        <row r="66404">
          <cell r="C66404">
            <v>647.13</v>
          </cell>
          <cell r="D66404" t="str">
            <v>TELEMETRY</v>
          </cell>
          <cell r="E66404">
            <v>43675.458333333336</v>
          </cell>
        </row>
        <row r="66405">
          <cell r="C66405">
            <v>647.13</v>
          </cell>
          <cell r="D66405" t="str">
            <v>TELEMETRY</v>
          </cell>
          <cell r="E66405">
            <v>43675.5</v>
          </cell>
        </row>
        <row r="66406">
          <cell r="C66406">
            <v>647.13</v>
          </cell>
          <cell r="D66406" t="str">
            <v>TELEMETRY</v>
          </cell>
          <cell r="E66406">
            <v>43675.541666666664</v>
          </cell>
        </row>
        <row r="66407">
          <cell r="C66407">
            <v>647.12</v>
          </cell>
          <cell r="D66407" t="str">
            <v>TELEMETRY</v>
          </cell>
          <cell r="E66407">
            <v>43675.583333333336</v>
          </cell>
        </row>
        <row r="66408">
          <cell r="C66408">
            <v>647.12</v>
          </cell>
          <cell r="D66408" t="str">
            <v>TELEMETRY</v>
          </cell>
          <cell r="E66408">
            <v>43675.625</v>
          </cell>
        </row>
        <row r="66409">
          <cell r="C66409">
            <v>647.11</v>
          </cell>
          <cell r="D66409" t="str">
            <v>TELEMETRY</v>
          </cell>
          <cell r="E66409">
            <v>43675.666666666664</v>
          </cell>
        </row>
        <row r="66410">
          <cell r="C66410">
            <v>647.1</v>
          </cell>
          <cell r="D66410" t="str">
            <v>TELEMETRY</v>
          </cell>
          <cell r="E66410">
            <v>43675.708333333336</v>
          </cell>
        </row>
        <row r="66411">
          <cell r="C66411">
            <v>647.1</v>
          </cell>
          <cell r="D66411" t="str">
            <v>TELEMETRY</v>
          </cell>
          <cell r="E66411">
            <v>43675.75</v>
          </cell>
        </row>
        <row r="66412">
          <cell r="C66412">
            <v>647.1</v>
          </cell>
          <cell r="D66412" t="str">
            <v>TELEMETRY</v>
          </cell>
          <cell r="E66412">
            <v>43675.791666666664</v>
          </cell>
        </row>
        <row r="66413">
          <cell r="C66413">
            <v>647.09</v>
          </cell>
          <cell r="D66413" t="str">
            <v>TELEMETRY</v>
          </cell>
          <cell r="E66413">
            <v>43675.833333333336</v>
          </cell>
        </row>
        <row r="66414">
          <cell r="C66414">
            <v>647.09</v>
          </cell>
          <cell r="D66414" t="str">
            <v>TELEMETRY</v>
          </cell>
          <cell r="E66414">
            <v>43675.875</v>
          </cell>
        </row>
        <row r="66415">
          <cell r="C66415">
            <v>647.08000000000004</v>
          </cell>
          <cell r="D66415" t="str">
            <v>TELEMETRY</v>
          </cell>
          <cell r="E66415">
            <v>43675.916666666664</v>
          </cell>
        </row>
        <row r="66416">
          <cell r="C66416">
            <v>647.08000000000004</v>
          </cell>
          <cell r="D66416" t="str">
            <v>TELEMETRY</v>
          </cell>
          <cell r="E66416">
            <v>43675.958333333336</v>
          </cell>
        </row>
        <row r="66417">
          <cell r="C66417">
            <v>647.08000000000004</v>
          </cell>
          <cell r="D66417" t="str">
            <v>TELEMETRY</v>
          </cell>
          <cell r="E66417">
            <v>43676</v>
          </cell>
        </row>
        <row r="66418">
          <cell r="C66418">
            <v>647.08000000000004</v>
          </cell>
          <cell r="D66418" t="str">
            <v>TELEMETRY</v>
          </cell>
          <cell r="E66418">
            <v>43676.041666666664</v>
          </cell>
        </row>
        <row r="66419">
          <cell r="C66419">
            <v>647.07000000000005</v>
          </cell>
          <cell r="D66419" t="str">
            <v>TELEMETRY</v>
          </cell>
          <cell r="E66419">
            <v>43676.083333333336</v>
          </cell>
        </row>
        <row r="66420">
          <cell r="C66420">
            <v>647.07000000000005</v>
          </cell>
          <cell r="D66420" t="str">
            <v>TELEMETRY</v>
          </cell>
          <cell r="E66420">
            <v>43676.125</v>
          </cell>
        </row>
        <row r="66421">
          <cell r="C66421">
            <v>647.05999999999995</v>
          </cell>
          <cell r="D66421" t="str">
            <v>TELEMETRY</v>
          </cell>
          <cell r="E66421">
            <v>43676.166666666664</v>
          </cell>
        </row>
        <row r="66422">
          <cell r="C66422">
            <v>647.05999999999995</v>
          </cell>
          <cell r="D66422" t="str">
            <v>TELEMETRY</v>
          </cell>
          <cell r="E66422">
            <v>43676.208333333336</v>
          </cell>
        </row>
        <row r="66423">
          <cell r="C66423">
            <v>647.04999999999995</v>
          </cell>
          <cell r="D66423" t="str">
            <v>TELEMETRY</v>
          </cell>
          <cell r="E66423">
            <v>43676.25</v>
          </cell>
        </row>
        <row r="66424">
          <cell r="C66424">
            <v>647.04</v>
          </cell>
          <cell r="D66424" t="str">
            <v>TELEMETRY</v>
          </cell>
          <cell r="E66424">
            <v>43676.291666666664</v>
          </cell>
        </row>
        <row r="66425">
          <cell r="C66425">
            <v>647.04</v>
          </cell>
          <cell r="D66425" t="str">
            <v>TELEMETRY</v>
          </cell>
          <cell r="E66425">
            <v>43676.333333333336</v>
          </cell>
        </row>
        <row r="66426">
          <cell r="C66426">
            <v>647.04</v>
          </cell>
          <cell r="D66426" t="str">
            <v>TELEMETRY</v>
          </cell>
          <cell r="E66426">
            <v>43676.375</v>
          </cell>
        </row>
        <row r="66427">
          <cell r="C66427">
            <v>647.03</v>
          </cell>
          <cell r="D66427" t="str">
            <v>TELEMETRY</v>
          </cell>
          <cell r="E66427">
            <v>43676.416666666664</v>
          </cell>
        </row>
        <row r="66428">
          <cell r="C66428">
            <v>647.03</v>
          </cell>
          <cell r="D66428" t="str">
            <v>TELEMETRY</v>
          </cell>
          <cell r="E66428">
            <v>43676.458333333336</v>
          </cell>
        </row>
        <row r="66429">
          <cell r="C66429">
            <v>647.02</v>
          </cell>
          <cell r="D66429" t="str">
            <v>TELEMETRY</v>
          </cell>
          <cell r="E66429">
            <v>43676.5</v>
          </cell>
        </row>
        <row r="66430">
          <cell r="C66430">
            <v>647.03</v>
          </cell>
          <cell r="D66430" t="str">
            <v>TELEMETRY</v>
          </cell>
          <cell r="E66430">
            <v>43676.541666666664</v>
          </cell>
        </row>
        <row r="66431">
          <cell r="C66431">
            <v>647.03</v>
          </cell>
          <cell r="D66431" t="str">
            <v>TELEMETRY</v>
          </cell>
          <cell r="E66431">
            <v>43676.583333333336</v>
          </cell>
        </row>
        <row r="66432">
          <cell r="C66432">
            <v>647.03</v>
          </cell>
          <cell r="D66432" t="str">
            <v>TELEMETRY</v>
          </cell>
          <cell r="E66432">
            <v>43676.625</v>
          </cell>
        </row>
        <row r="66433">
          <cell r="C66433">
            <v>647.03</v>
          </cell>
          <cell r="D66433" t="str">
            <v>TELEMETRY</v>
          </cell>
          <cell r="E66433">
            <v>43676.666666666664</v>
          </cell>
        </row>
        <row r="66434">
          <cell r="C66434">
            <v>647.02</v>
          </cell>
          <cell r="D66434" t="str">
            <v>TELEMETRY</v>
          </cell>
          <cell r="E66434">
            <v>43676.708333333336</v>
          </cell>
        </row>
        <row r="66435">
          <cell r="C66435">
            <v>647.03</v>
          </cell>
          <cell r="D66435" t="str">
            <v>TELEMETRY</v>
          </cell>
          <cell r="E66435">
            <v>43676.75</v>
          </cell>
        </row>
        <row r="66436">
          <cell r="C66436">
            <v>647.02</v>
          </cell>
          <cell r="D66436" t="str">
            <v>TELEMETRY</v>
          </cell>
          <cell r="E66436">
            <v>43676.791666666664</v>
          </cell>
        </row>
        <row r="66437">
          <cell r="C66437">
            <v>647.02</v>
          </cell>
          <cell r="D66437" t="str">
            <v>TELEMETRY</v>
          </cell>
          <cell r="E66437">
            <v>43676.833333333336</v>
          </cell>
        </row>
        <row r="66438">
          <cell r="C66438">
            <v>647.01</v>
          </cell>
          <cell r="D66438" t="str">
            <v>TELEMETRY</v>
          </cell>
          <cell r="E66438">
            <v>43676.875</v>
          </cell>
        </row>
        <row r="66439">
          <cell r="C66439">
            <v>647.01</v>
          </cell>
          <cell r="D66439" t="str">
            <v>TELEMETRY</v>
          </cell>
          <cell r="E66439">
            <v>43676.916666666664</v>
          </cell>
        </row>
        <row r="66440">
          <cell r="C66440">
            <v>647.01</v>
          </cell>
          <cell r="D66440" t="str">
            <v>TELEMETRY</v>
          </cell>
          <cell r="E66440">
            <v>43676.958333333336</v>
          </cell>
        </row>
        <row r="66441">
          <cell r="C66441">
            <v>647.01</v>
          </cell>
          <cell r="D66441" t="str">
            <v>TELEMETRY</v>
          </cell>
          <cell r="E66441">
            <v>43677</v>
          </cell>
        </row>
        <row r="66442">
          <cell r="C66442">
            <v>647.01</v>
          </cell>
          <cell r="D66442" t="str">
            <v>TELEMETRY</v>
          </cell>
          <cell r="E66442">
            <v>43677.041666666664</v>
          </cell>
        </row>
        <row r="66443">
          <cell r="C66443">
            <v>647</v>
          </cell>
          <cell r="D66443" t="str">
            <v>TELEMETRY</v>
          </cell>
          <cell r="E66443">
            <v>43677.083333333336</v>
          </cell>
        </row>
        <row r="66444">
          <cell r="C66444">
            <v>647</v>
          </cell>
          <cell r="D66444" t="str">
            <v>TELEMETRY</v>
          </cell>
          <cell r="E66444">
            <v>43677.125</v>
          </cell>
        </row>
        <row r="66445">
          <cell r="C66445">
            <v>646.99</v>
          </cell>
          <cell r="D66445" t="str">
            <v>TELEMETRY</v>
          </cell>
          <cell r="E66445">
            <v>43677.166666666664</v>
          </cell>
        </row>
        <row r="66446">
          <cell r="C66446">
            <v>646.99</v>
          </cell>
          <cell r="D66446" t="str">
            <v>TELEMETRY</v>
          </cell>
          <cell r="E66446">
            <v>43677.208333333336</v>
          </cell>
        </row>
        <row r="66447">
          <cell r="C66447">
            <v>646.99</v>
          </cell>
          <cell r="D66447" t="str">
            <v>TELEMETRY</v>
          </cell>
          <cell r="E66447">
            <v>43677.25</v>
          </cell>
        </row>
        <row r="66448">
          <cell r="C66448">
            <v>646.98</v>
          </cell>
          <cell r="D66448" t="str">
            <v>TELEMETRY</v>
          </cell>
          <cell r="E66448">
            <v>43677.291666666664</v>
          </cell>
        </row>
        <row r="66449">
          <cell r="C66449">
            <v>646.98</v>
          </cell>
          <cell r="D66449" t="str">
            <v>TELEMETRY</v>
          </cell>
          <cell r="E66449">
            <v>43677.333333333336</v>
          </cell>
        </row>
        <row r="66450">
          <cell r="C66450">
            <v>646.98</v>
          </cell>
          <cell r="D66450" t="str">
            <v>TELEMETRY</v>
          </cell>
          <cell r="E66450">
            <v>43677.375</v>
          </cell>
        </row>
        <row r="66451">
          <cell r="C66451">
            <v>646.97</v>
          </cell>
          <cell r="D66451" t="str">
            <v>TELEMETRY</v>
          </cell>
          <cell r="E66451">
            <v>43677.416666666664</v>
          </cell>
        </row>
        <row r="66452">
          <cell r="C66452">
            <v>646.97</v>
          </cell>
          <cell r="D66452" t="str">
            <v>TELEMETRY</v>
          </cell>
          <cell r="E66452">
            <v>43677.458333333336</v>
          </cell>
        </row>
        <row r="66453">
          <cell r="C66453">
            <v>646.96</v>
          </cell>
          <cell r="D66453" t="str">
            <v>TELEMETRY</v>
          </cell>
          <cell r="E66453">
            <v>43677.5</v>
          </cell>
        </row>
        <row r="66454">
          <cell r="C66454">
            <v>646.97</v>
          </cell>
          <cell r="D66454" t="str">
            <v>TELEMETRY</v>
          </cell>
          <cell r="E66454">
            <v>43677.541666666664</v>
          </cell>
        </row>
        <row r="66455">
          <cell r="C66455">
            <v>646.97</v>
          </cell>
          <cell r="D66455" t="str">
            <v>TELEMETRY</v>
          </cell>
          <cell r="E66455">
            <v>43677.583333333336</v>
          </cell>
        </row>
        <row r="66456">
          <cell r="C66456">
            <v>646.97</v>
          </cell>
          <cell r="D66456" t="str">
            <v>TELEMETRY</v>
          </cell>
          <cell r="E66456">
            <v>43677.625</v>
          </cell>
        </row>
        <row r="66457">
          <cell r="C66457">
            <v>646.98</v>
          </cell>
          <cell r="D66457" t="str">
            <v>TELEMETRY</v>
          </cell>
          <cell r="E66457">
            <v>43677.666666666664</v>
          </cell>
        </row>
        <row r="66458">
          <cell r="C66458">
            <v>646.98</v>
          </cell>
          <cell r="D66458" t="str">
            <v>TELEMETRY</v>
          </cell>
          <cell r="E66458">
            <v>43677.708333333336</v>
          </cell>
        </row>
        <row r="66459">
          <cell r="C66459">
            <v>646.97</v>
          </cell>
          <cell r="D66459" t="str">
            <v>TELEMETRY</v>
          </cell>
          <cell r="E66459">
            <v>43677.75</v>
          </cell>
        </row>
        <row r="66460">
          <cell r="C66460">
            <v>646.97</v>
          </cell>
          <cell r="D66460" t="str">
            <v>TELEMETRY</v>
          </cell>
          <cell r="E66460">
            <v>43677.791666666664</v>
          </cell>
        </row>
        <row r="66461">
          <cell r="C66461">
            <v>646.97</v>
          </cell>
          <cell r="D66461" t="str">
            <v>TELEMETRY</v>
          </cell>
          <cell r="E66461">
            <v>43677.833333333336</v>
          </cell>
        </row>
        <row r="66462">
          <cell r="C66462">
            <v>646.97</v>
          </cell>
          <cell r="D66462" t="str">
            <v>TELEMETRY</v>
          </cell>
          <cell r="E66462">
            <v>43677.875</v>
          </cell>
        </row>
        <row r="66463">
          <cell r="C66463">
            <v>646.97</v>
          </cell>
          <cell r="D66463" t="str">
            <v>TELEMETRY</v>
          </cell>
          <cell r="E66463">
            <v>43677.916666666664</v>
          </cell>
        </row>
        <row r="66464">
          <cell r="C66464">
            <v>646.97</v>
          </cell>
          <cell r="D66464" t="str">
            <v>TELEMETRY</v>
          </cell>
          <cell r="E66464">
            <v>43677.958333333336</v>
          </cell>
        </row>
        <row r="66465">
          <cell r="C66465">
            <v>646.97</v>
          </cell>
          <cell r="D66465" t="str">
            <v>TELEMETRY</v>
          </cell>
          <cell r="E66465">
            <v>43678</v>
          </cell>
        </row>
        <row r="66466">
          <cell r="C66466">
            <v>646.96</v>
          </cell>
          <cell r="D66466" t="str">
            <v>TELEMETRY</v>
          </cell>
          <cell r="E66466">
            <v>43678.041666666664</v>
          </cell>
        </row>
        <row r="66467">
          <cell r="C66467">
            <v>646.97</v>
          </cell>
          <cell r="D66467" t="str">
            <v>TELEMETRY</v>
          </cell>
          <cell r="E66467">
            <v>43678.083333333336</v>
          </cell>
        </row>
        <row r="66468">
          <cell r="C66468">
            <v>646.97</v>
          </cell>
          <cell r="D66468" t="str">
            <v>TELEMETRY</v>
          </cell>
          <cell r="E66468">
            <v>43678.125</v>
          </cell>
        </row>
        <row r="66469">
          <cell r="C66469">
            <v>646.96</v>
          </cell>
          <cell r="D66469" t="str">
            <v>TELEMETRY</v>
          </cell>
          <cell r="E66469">
            <v>43678.166666666664</v>
          </cell>
        </row>
        <row r="66470">
          <cell r="C66470">
            <v>646.96</v>
          </cell>
          <cell r="D66470" t="str">
            <v>TELEMETRY</v>
          </cell>
          <cell r="E66470">
            <v>43678.208333333336</v>
          </cell>
        </row>
        <row r="66471">
          <cell r="C66471">
            <v>646.95000000000005</v>
          </cell>
          <cell r="D66471" t="str">
            <v>TELEMETRY</v>
          </cell>
          <cell r="E66471">
            <v>43678.25</v>
          </cell>
        </row>
        <row r="66472">
          <cell r="C66472">
            <v>646.95000000000005</v>
          </cell>
          <cell r="D66472" t="str">
            <v>TELEMETRY</v>
          </cell>
          <cell r="E66472">
            <v>43678.291666666664</v>
          </cell>
        </row>
        <row r="66473">
          <cell r="C66473">
            <v>646.95000000000005</v>
          </cell>
          <cell r="D66473" t="str">
            <v>TELEMETRY</v>
          </cell>
          <cell r="E66473">
            <v>43678.333333333336</v>
          </cell>
        </row>
        <row r="66474">
          <cell r="C66474">
            <v>646.95000000000005</v>
          </cell>
          <cell r="D66474" t="str">
            <v>TELEMETRY</v>
          </cell>
          <cell r="E66474">
            <v>43678.375</v>
          </cell>
        </row>
        <row r="66475">
          <cell r="C66475">
            <v>646.95000000000005</v>
          </cell>
          <cell r="D66475" t="str">
            <v>TELEMETRY</v>
          </cell>
          <cell r="E66475">
            <v>43678.416666666664</v>
          </cell>
        </row>
        <row r="66476">
          <cell r="C66476">
            <v>646.95000000000005</v>
          </cell>
          <cell r="D66476" t="str">
            <v>TELEMETRY</v>
          </cell>
          <cell r="E66476">
            <v>43678.458333333336</v>
          </cell>
        </row>
        <row r="66477">
          <cell r="C66477">
            <v>646.94000000000005</v>
          </cell>
          <cell r="D66477" t="str">
            <v>TELEMETRY</v>
          </cell>
          <cell r="E66477">
            <v>43678.5</v>
          </cell>
        </row>
        <row r="66478">
          <cell r="C66478">
            <v>646.95000000000005</v>
          </cell>
          <cell r="D66478" t="str">
            <v>TELEMETRY</v>
          </cell>
          <cell r="E66478">
            <v>43678.541666666664</v>
          </cell>
        </row>
        <row r="66479">
          <cell r="C66479">
            <v>646.95000000000005</v>
          </cell>
          <cell r="D66479" t="str">
            <v>TELEMETRY</v>
          </cell>
          <cell r="E66479">
            <v>43678.583333333336</v>
          </cell>
        </row>
        <row r="66480">
          <cell r="C66480">
            <v>646.94000000000005</v>
          </cell>
          <cell r="D66480" t="str">
            <v>TELEMETRY</v>
          </cell>
          <cell r="E66480">
            <v>43678.625</v>
          </cell>
        </row>
        <row r="66481">
          <cell r="C66481">
            <v>646.94000000000005</v>
          </cell>
          <cell r="D66481" t="str">
            <v>TELEMETRY</v>
          </cell>
          <cell r="E66481">
            <v>43678.666666666664</v>
          </cell>
        </row>
        <row r="66482">
          <cell r="C66482">
            <v>646.95000000000005</v>
          </cell>
          <cell r="D66482" t="str">
            <v>TELEMETRY</v>
          </cell>
          <cell r="E66482">
            <v>43678.708333333336</v>
          </cell>
        </row>
        <row r="66483">
          <cell r="C66483">
            <v>646.95000000000005</v>
          </cell>
          <cell r="D66483" t="str">
            <v>TELEMETRY</v>
          </cell>
          <cell r="E66483">
            <v>43678.75</v>
          </cell>
        </row>
        <row r="66484">
          <cell r="C66484">
            <v>646.94000000000005</v>
          </cell>
          <cell r="D66484" t="str">
            <v>TELEMETRY</v>
          </cell>
          <cell r="E66484">
            <v>43678.791666666664</v>
          </cell>
        </row>
        <row r="66485">
          <cell r="C66485">
            <v>646.94000000000005</v>
          </cell>
          <cell r="D66485" t="str">
            <v>TELEMETRY</v>
          </cell>
          <cell r="E66485">
            <v>43678.833333333336</v>
          </cell>
        </row>
        <row r="66486">
          <cell r="C66486">
            <v>646.92999999999995</v>
          </cell>
          <cell r="D66486" t="str">
            <v>TELEMETRY</v>
          </cell>
          <cell r="E66486">
            <v>43678.875</v>
          </cell>
        </row>
        <row r="66487">
          <cell r="C66487">
            <v>646.92999999999995</v>
          </cell>
          <cell r="D66487" t="str">
            <v>TELEMETRY</v>
          </cell>
          <cell r="E66487">
            <v>43678.916666666664</v>
          </cell>
        </row>
        <row r="66488">
          <cell r="C66488">
            <v>646.92999999999995</v>
          </cell>
          <cell r="D66488" t="str">
            <v>TELEMETRY</v>
          </cell>
          <cell r="E66488">
            <v>43678.958333333336</v>
          </cell>
        </row>
        <row r="66489">
          <cell r="C66489">
            <v>646.92999999999995</v>
          </cell>
          <cell r="D66489" t="str">
            <v>TELEMETRY</v>
          </cell>
          <cell r="E66489">
            <v>43679</v>
          </cell>
        </row>
        <row r="66490">
          <cell r="C66490">
            <v>646.92999999999995</v>
          </cell>
          <cell r="D66490" t="str">
            <v>TELEMETRY</v>
          </cell>
          <cell r="E66490">
            <v>43679.041666666664</v>
          </cell>
        </row>
        <row r="66491">
          <cell r="C66491">
            <v>646.94000000000005</v>
          </cell>
          <cell r="D66491" t="str">
            <v>TELEMETRY</v>
          </cell>
          <cell r="E66491">
            <v>43679.083333333336</v>
          </cell>
        </row>
        <row r="66492">
          <cell r="C66492">
            <v>646.94000000000005</v>
          </cell>
          <cell r="D66492" t="str">
            <v>TELEMETRY</v>
          </cell>
          <cell r="E66492">
            <v>43679.125</v>
          </cell>
        </row>
        <row r="66493">
          <cell r="C66493">
            <v>646.94000000000005</v>
          </cell>
          <cell r="D66493" t="str">
            <v>TELEMETRY</v>
          </cell>
          <cell r="E66493">
            <v>43679.166666666664</v>
          </cell>
        </row>
        <row r="66494">
          <cell r="C66494">
            <v>646.94000000000005</v>
          </cell>
          <cell r="D66494" t="str">
            <v>TELEMETRY</v>
          </cell>
          <cell r="E66494">
            <v>43679.208333333336</v>
          </cell>
        </row>
        <row r="66495">
          <cell r="C66495">
            <v>646.94000000000005</v>
          </cell>
          <cell r="D66495" t="str">
            <v>TELEMETRY</v>
          </cell>
          <cell r="E66495">
            <v>43679.25</v>
          </cell>
        </row>
        <row r="66496">
          <cell r="C66496">
            <v>646.92999999999995</v>
          </cell>
          <cell r="D66496" t="str">
            <v>TELEMETRY</v>
          </cell>
          <cell r="E66496">
            <v>43679.291666666664</v>
          </cell>
        </row>
        <row r="66497">
          <cell r="C66497">
            <v>646.91999999999996</v>
          </cell>
          <cell r="D66497" t="str">
            <v>TELEMETRY</v>
          </cell>
          <cell r="E66497">
            <v>43679.333333333336</v>
          </cell>
        </row>
        <row r="66498">
          <cell r="C66498">
            <v>646.91999999999996</v>
          </cell>
          <cell r="D66498" t="str">
            <v>TELEMETRY</v>
          </cell>
          <cell r="E66498">
            <v>43679.375</v>
          </cell>
        </row>
        <row r="66499">
          <cell r="C66499">
            <v>646.91999999999996</v>
          </cell>
          <cell r="D66499" t="str">
            <v>TELEMETRY</v>
          </cell>
          <cell r="E66499">
            <v>43679.416666666664</v>
          </cell>
        </row>
        <row r="66500">
          <cell r="C66500">
            <v>646.91999999999996</v>
          </cell>
          <cell r="D66500" t="str">
            <v>TELEMETRY</v>
          </cell>
          <cell r="E66500">
            <v>43679.458333333336</v>
          </cell>
        </row>
        <row r="66501">
          <cell r="C66501">
            <v>646.91999999999996</v>
          </cell>
          <cell r="D66501" t="str">
            <v>TELEMETRY</v>
          </cell>
          <cell r="E66501">
            <v>43679.5</v>
          </cell>
        </row>
        <row r="66502">
          <cell r="C66502">
            <v>646.91999999999996</v>
          </cell>
          <cell r="D66502" t="str">
            <v>TELEMETRY</v>
          </cell>
          <cell r="E66502">
            <v>43679.541666666664</v>
          </cell>
        </row>
        <row r="66503">
          <cell r="C66503">
            <v>646.91999999999996</v>
          </cell>
          <cell r="D66503" t="str">
            <v>TELEMETRY</v>
          </cell>
          <cell r="E66503">
            <v>43679.583333333336</v>
          </cell>
        </row>
        <row r="66504">
          <cell r="C66504">
            <v>646.91999999999996</v>
          </cell>
          <cell r="D66504" t="str">
            <v>TELEMETRY</v>
          </cell>
          <cell r="E66504">
            <v>43679.625</v>
          </cell>
        </row>
        <row r="66505">
          <cell r="C66505">
            <v>646.91</v>
          </cell>
          <cell r="D66505" t="str">
            <v>TELEMETRY</v>
          </cell>
          <cell r="E66505">
            <v>43679.666666666664</v>
          </cell>
        </row>
        <row r="66506">
          <cell r="C66506">
            <v>646.91999999999996</v>
          </cell>
          <cell r="D66506" t="str">
            <v>TELEMETRY</v>
          </cell>
          <cell r="E66506">
            <v>43679.708333333336</v>
          </cell>
        </row>
        <row r="66507">
          <cell r="C66507">
            <v>646.91999999999996</v>
          </cell>
          <cell r="D66507" t="str">
            <v>TELEMETRY</v>
          </cell>
          <cell r="E66507">
            <v>43679.75</v>
          </cell>
        </row>
        <row r="66508">
          <cell r="C66508">
            <v>646.91</v>
          </cell>
          <cell r="D66508" t="str">
            <v>TELEMETRY</v>
          </cell>
          <cell r="E66508">
            <v>43679.791666666664</v>
          </cell>
        </row>
        <row r="66509">
          <cell r="C66509">
            <v>646.91</v>
          </cell>
          <cell r="D66509" t="str">
            <v>TELEMETRY</v>
          </cell>
          <cell r="E66509">
            <v>43679.833333333336</v>
          </cell>
        </row>
        <row r="66510">
          <cell r="C66510">
            <v>646.9</v>
          </cell>
          <cell r="D66510" t="str">
            <v>TELEMETRY</v>
          </cell>
          <cell r="E66510">
            <v>43679.875</v>
          </cell>
        </row>
        <row r="66511">
          <cell r="C66511">
            <v>646.91</v>
          </cell>
          <cell r="D66511" t="str">
            <v>TELEMETRY</v>
          </cell>
          <cell r="E66511">
            <v>43679.916666666664</v>
          </cell>
        </row>
        <row r="66512">
          <cell r="C66512">
            <v>646.9</v>
          </cell>
          <cell r="D66512" t="str">
            <v>TELEMETRY</v>
          </cell>
          <cell r="E66512">
            <v>43679.958333333336</v>
          </cell>
        </row>
        <row r="66513">
          <cell r="C66513">
            <v>646.9</v>
          </cell>
          <cell r="D66513" t="str">
            <v>TELEMETRY</v>
          </cell>
          <cell r="E66513">
            <v>43680</v>
          </cell>
        </row>
        <row r="66514">
          <cell r="C66514">
            <v>646.9</v>
          </cell>
          <cell r="D66514" t="str">
            <v>TELEMETRY</v>
          </cell>
          <cell r="E66514">
            <v>43680.041666666664</v>
          </cell>
        </row>
        <row r="66515">
          <cell r="C66515">
            <v>646.9</v>
          </cell>
          <cell r="D66515" t="str">
            <v>TELEMETRY</v>
          </cell>
          <cell r="E66515">
            <v>43680.083333333336</v>
          </cell>
        </row>
        <row r="66516">
          <cell r="C66516">
            <v>646.9</v>
          </cell>
          <cell r="D66516" t="str">
            <v>TELEMETRY</v>
          </cell>
          <cell r="E66516">
            <v>43680.125</v>
          </cell>
        </row>
        <row r="66517">
          <cell r="C66517">
            <v>646.9</v>
          </cell>
          <cell r="D66517" t="str">
            <v>TELEMETRY</v>
          </cell>
          <cell r="E66517">
            <v>43680.166666666664</v>
          </cell>
        </row>
        <row r="66518">
          <cell r="C66518">
            <v>646.89</v>
          </cell>
          <cell r="D66518" t="str">
            <v>TELEMETRY</v>
          </cell>
          <cell r="E66518">
            <v>43680.208333333336</v>
          </cell>
        </row>
        <row r="66519">
          <cell r="C66519">
            <v>646.89</v>
          </cell>
          <cell r="D66519" t="str">
            <v>TELEMETRY</v>
          </cell>
          <cell r="E66519">
            <v>43680.25</v>
          </cell>
        </row>
        <row r="66520">
          <cell r="C66520">
            <v>646.88</v>
          </cell>
          <cell r="D66520" t="str">
            <v>TELEMETRY</v>
          </cell>
          <cell r="E66520">
            <v>43680.291666666664</v>
          </cell>
        </row>
        <row r="66521">
          <cell r="C66521">
            <v>646.88</v>
          </cell>
          <cell r="D66521" t="str">
            <v>TELEMETRY</v>
          </cell>
          <cell r="E66521">
            <v>43680.333333333336</v>
          </cell>
        </row>
        <row r="66522">
          <cell r="C66522">
            <v>646.87</v>
          </cell>
          <cell r="D66522" t="str">
            <v>TELEMETRY</v>
          </cell>
          <cell r="E66522">
            <v>43680.375</v>
          </cell>
        </row>
        <row r="66523">
          <cell r="C66523">
            <v>646.87</v>
          </cell>
          <cell r="D66523" t="str">
            <v>TELEMETRY</v>
          </cell>
          <cell r="E66523">
            <v>43680.416666666664</v>
          </cell>
        </row>
        <row r="66524">
          <cell r="C66524">
            <v>646.87</v>
          </cell>
          <cell r="D66524" t="str">
            <v>TELEMETRY</v>
          </cell>
          <cell r="E66524">
            <v>43680.458333333336</v>
          </cell>
        </row>
        <row r="66525">
          <cell r="C66525">
            <v>646.86</v>
          </cell>
          <cell r="D66525" t="str">
            <v>TELEMETRY</v>
          </cell>
          <cell r="E66525">
            <v>43680.5</v>
          </cell>
        </row>
        <row r="66526">
          <cell r="C66526">
            <v>646.87</v>
          </cell>
          <cell r="D66526" t="str">
            <v>TELEMETRY</v>
          </cell>
          <cell r="E66526">
            <v>43680.541666666664</v>
          </cell>
        </row>
        <row r="66527">
          <cell r="C66527">
            <v>646.87</v>
          </cell>
          <cell r="D66527" t="str">
            <v>TELEMETRY</v>
          </cell>
          <cell r="E66527">
            <v>43680.583333333336</v>
          </cell>
        </row>
        <row r="66528">
          <cell r="C66528">
            <v>646.87</v>
          </cell>
          <cell r="D66528" t="str">
            <v>TELEMETRY</v>
          </cell>
          <cell r="E66528">
            <v>43680.625</v>
          </cell>
        </row>
        <row r="66529">
          <cell r="C66529">
            <v>646.86</v>
          </cell>
          <cell r="D66529" t="str">
            <v>TELEMETRY</v>
          </cell>
          <cell r="E66529">
            <v>43680.666666666664</v>
          </cell>
        </row>
        <row r="66530">
          <cell r="C66530">
            <v>646.86</v>
          </cell>
          <cell r="D66530" t="str">
            <v>TELEMETRY</v>
          </cell>
          <cell r="E66530">
            <v>43680.708333333336</v>
          </cell>
        </row>
        <row r="66531">
          <cell r="C66531">
            <v>646.86</v>
          </cell>
          <cell r="D66531" t="str">
            <v>TELEMETRY</v>
          </cell>
          <cell r="E66531">
            <v>43680.75</v>
          </cell>
        </row>
        <row r="66532">
          <cell r="C66532">
            <v>646.86</v>
          </cell>
          <cell r="D66532" t="str">
            <v>TELEMETRY</v>
          </cell>
          <cell r="E66532">
            <v>43680.791666666664</v>
          </cell>
        </row>
        <row r="66533">
          <cell r="C66533">
            <v>646.86</v>
          </cell>
          <cell r="D66533" t="str">
            <v>TELEMETRY</v>
          </cell>
          <cell r="E66533">
            <v>43680.833333333336</v>
          </cell>
        </row>
        <row r="66534">
          <cell r="C66534">
            <v>646.86</v>
          </cell>
          <cell r="D66534" t="str">
            <v>TELEMETRY</v>
          </cell>
          <cell r="E66534">
            <v>43680.875</v>
          </cell>
        </row>
        <row r="66535">
          <cell r="C66535">
            <v>646.86</v>
          </cell>
          <cell r="D66535" t="str">
            <v>TELEMETRY</v>
          </cell>
          <cell r="E66535">
            <v>43680.916666666664</v>
          </cell>
        </row>
        <row r="66536">
          <cell r="C66536">
            <v>646.86</v>
          </cell>
          <cell r="D66536" t="str">
            <v>TELEMETRY</v>
          </cell>
          <cell r="E66536">
            <v>43680.958333333336</v>
          </cell>
        </row>
        <row r="66537">
          <cell r="C66537">
            <v>646.86</v>
          </cell>
          <cell r="D66537" t="str">
            <v>TELEMETRY</v>
          </cell>
          <cell r="E66537">
            <v>43681</v>
          </cell>
        </row>
        <row r="66538">
          <cell r="C66538">
            <v>646.86</v>
          </cell>
          <cell r="D66538" t="str">
            <v>TELEMETRY</v>
          </cell>
          <cell r="E66538">
            <v>43681.041666666664</v>
          </cell>
        </row>
        <row r="66539">
          <cell r="C66539">
            <v>646.86</v>
          </cell>
          <cell r="D66539" t="str">
            <v>TELEMETRY</v>
          </cell>
          <cell r="E66539">
            <v>43681.083333333336</v>
          </cell>
        </row>
        <row r="66540">
          <cell r="C66540">
            <v>646.86</v>
          </cell>
          <cell r="D66540" t="str">
            <v>TELEMETRY</v>
          </cell>
          <cell r="E66540">
            <v>43681.125</v>
          </cell>
        </row>
        <row r="66541">
          <cell r="C66541">
            <v>646.85</v>
          </cell>
          <cell r="D66541" t="str">
            <v>TELEMETRY</v>
          </cell>
          <cell r="E66541">
            <v>43681.166666666664</v>
          </cell>
        </row>
        <row r="66542">
          <cell r="C66542">
            <v>646.85</v>
          </cell>
          <cell r="D66542" t="str">
            <v>TELEMETRY</v>
          </cell>
          <cell r="E66542">
            <v>43681.208333333336</v>
          </cell>
        </row>
        <row r="66543">
          <cell r="C66543">
            <v>646.85</v>
          </cell>
          <cell r="D66543" t="str">
            <v>TELEMETRY</v>
          </cell>
          <cell r="E66543">
            <v>43681.25</v>
          </cell>
        </row>
        <row r="66544">
          <cell r="C66544">
            <v>646.84</v>
          </cell>
          <cell r="D66544" t="str">
            <v>TELEMETRY</v>
          </cell>
          <cell r="E66544">
            <v>43681.291666666664</v>
          </cell>
        </row>
        <row r="66545">
          <cell r="C66545">
            <v>646.84</v>
          </cell>
          <cell r="D66545" t="str">
            <v>TELEMETRY</v>
          </cell>
          <cell r="E66545">
            <v>43681.333333333336</v>
          </cell>
        </row>
        <row r="66546">
          <cell r="C66546">
            <v>646.84</v>
          </cell>
          <cell r="D66546" t="str">
            <v>TELEMETRY</v>
          </cell>
          <cell r="E66546">
            <v>43681.375</v>
          </cell>
        </row>
        <row r="66547">
          <cell r="C66547">
            <v>646.84</v>
          </cell>
          <cell r="D66547" t="str">
            <v>TELEMETRY</v>
          </cell>
          <cell r="E66547">
            <v>43681.416666666664</v>
          </cell>
        </row>
        <row r="66548">
          <cell r="C66548">
            <v>646.84</v>
          </cell>
          <cell r="D66548" t="str">
            <v>TELEMETRY</v>
          </cell>
          <cell r="E66548">
            <v>43681.458333333336</v>
          </cell>
        </row>
        <row r="66549">
          <cell r="C66549">
            <v>646.84</v>
          </cell>
          <cell r="D66549" t="str">
            <v>TELEMETRY</v>
          </cell>
          <cell r="E66549">
            <v>43681.5</v>
          </cell>
        </row>
        <row r="66550">
          <cell r="C66550">
            <v>646.83000000000004</v>
          </cell>
          <cell r="D66550" t="str">
            <v>TELEMETRY</v>
          </cell>
          <cell r="E66550">
            <v>43681.541666666664</v>
          </cell>
        </row>
        <row r="66551">
          <cell r="C66551">
            <v>646.83000000000004</v>
          </cell>
          <cell r="D66551" t="str">
            <v>TELEMETRY</v>
          </cell>
          <cell r="E66551">
            <v>43681.583333333336</v>
          </cell>
        </row>
        <row r="66552">
          <cell r="C66552">
            <v>646.83000000000004</v>
          </cell>
          <cell r="D66552" t="str">
            <v>TELEMETRY</v>
          </cell>
          <cell r="E66552">
            <v>43681.625</v>
          </cell>
        </row>
        <row r="66553">
          <cell r="C66553">
            <v>646.83000000000004</v>
          </cell>
          <cell r="D66553" t="str">
            <v>TELEMETRY</v>
          </cell>
          <cell r="E66553">
            <v>43681.666666666664</v>
          </cell>
        </row>
        <row r="66554">
          <cell r="C66554">
            <v>646.82000000000005</v>
          </cell>
          <cell r="D66554" t="str">
            <v>TELEMETRY</v>
          </cell>
          <cell r="E66554">
            <v>43681.708333333336</v>
          </cell>
        </row>
        <row r="66555">
          <cell r="C66555">
            <v>646.82000000000005</v>
          </cell>
          <cell r="D66555" t="str">
            <v>TELEMETRY</v>
          </cell>
          <cell r="E66555">
            <v>43681.75</v>
          </cell>
        </row>
        <row r="66556">
          <cell r="C66556">
            <v>646.82000000000005</v>
          </cell>
          <cell r="D66556" t="str">
            <v>TELEMETRY</v>
          </cell>
          <cell r="E66556">
            <v>43681.791666666664</v>
          </cell>
        </row>
        <row r="66557">
          <cell r="C66557">
            <v>646.83000000000004</v>
          </cell>
          <cell r="D66557" t="str">
            <v>TELEMETRY</v>
          </cell>
          <cell r="E66557">
            <v>43681.833333333336</v>
          </cell>
        </row>
        <row r="66558">
          <cell r="C66558">
            <v>646.80999999999995</v>
          </cell>
          <cell r="D66558" t="str">
            <v>TELEMETRY</v>
          </cell>
          <cell r="E66558">
            <v>43681.875</v>
          </cell>
        </row>
        <row r="66559">
          <cell r="C66559">
            <v>646.80999999999995</v>
          </cell>
          <cell r="D66559" t="str">
            <v>TELEMETRY</v>
          </cell>
          <cell r="E66559">
            <v>43681.916666666664</v>
          </cell>
        </row>
        <row r="66560">
          <cell r="C66560">
            <v>646.80999999999995</v>
          </cell>
          <cell r="D66560" t="str">
            <v>TELEMETRY</v>
          </cell>
          <cell r="E66560">
            <v>43681.958333333336</v>
          </cell>
        </row>
        <row r="66561">
          <cell r="C66561">
            <v>646.80999999999995</v>
          </cell>
          <cell r="D66561" t="str">
            <v>TELEMETRY</v>
          </cell>
          <cell r="E66561">
            <v>43682</v>
          </cell>
        </row>
        <row r="66562">
          <cell r="C66562">
            <v>646.82000000000005</v>
          </cell>
          <cell r="D66562" t="str">
            <v>TELEMETRY</v>
          </cell>
          <cell r="E66562">
            <v>43682.041666666664</v>
          </cell>
        </row>
        <row r="66563">
          <cell r="C66563">
            <v>646.80999999999995</v>
          </cell>
          <cell r="D66563" t="str">
            <v>TELEMETRY</v>
          </cell>
          <cell r="E66563">
            <v>43682.083333333336</v>
          </cell>
        </row>
        <row r="66564">
          <cell r="C66564">
            <v>646.82000000000005</v>
          </cell>
          <cell r="D66564" t="str">
            <v>TELEMETRY</v>
          </cell>
          <cell r="E66564">
            <v>43682.125</v>
          </cell>
        </row>
        <row r="66565">
          <cell r="C66565">
            <v>646.82000000000005</v>
          </cell>
          <cell r="D66565" t="str">
            <v>TELEMETRY</v>
          </cell>
          <cell r="E66565">
            <v>43682.166666666664</v>
          </cell>
        </row>
        <row r="66566">
          <cell r="C66566">
            <v>646.80999999999995</v>
          </cell>
          <cell r="D66566" t="str">
            <v>TELEMETRY</v>
          </cell>
          <cell r="E66566">
            <v>43682.208333333336</v>
          </cell>
        </row>
        <row r="66567">
          <cell r="C66567">
            <v>646.82000000000005</v>
          </cell>
          <cell r="D66567" t="str">
            <v>TELEMETRY</v>
          </cell>
          <cell r="E66567">
            <v>43682.25</v>
          </cell>
        </row>
        <row r="66568">
          <cell r="C66568">
            <v>646.80999999999995</v>
          </cell>
          <cell r="D66568" t="str">
            <v>TELEMETRY</v>
          </cell>
          <cell r="E66568">
            <v>43682.291666666664</v>
          </cell>
        </row>
        <row r="66569">
          <cell r="C66569">
            <v>646.80999999999995</v>
          </cell>
          <cell r="D66569" t="str">
            <v>TELEMETRY</v>
          </cell>
          <cell r="E66569">
            <v>43682.333333333336</v>
          </cell>
        </row>
        <row r="66570">
          <cell r="C66570">
            <v>646.79999999999995</v>
          </cell>
          <cell r="D66570" t="str">
            <v>TELEMETRY</v>
          </cell>
          <cell r="E66570">
            <v>43682.375</v>
          </cell>
        </row>
        <row r="66571">
          <cell r="C66571">
            <v>646.79999999999995</v>
          </cell>
          <cell r="D66571" t="str">
            <v>TELEMETRY</v>
          </cell>
          <cell r="E66571">
            <v>43682.416666666664</v>
          </cell>
        </row>
        <row r="66572">
          <cell r="C66572">
            <v>646.79999999999995</v>
          </cell>
          <cell r="D66572" t="str">
            <v>TELEMETRY</v>
          </cell>
          <cell r="E66572">
            <v>43682.458333333336</v>
          </cell>
        </row>
        <row r="66573">
          <cell r="C66573">
            <v>646.80999999999995</v>
          </cell>
          <cell r="D66573" t="str">
            <v>TELEMETRY</v>
          </cell>
          <cell r="E66573">
            <v>43682.5</v>
          </cell>
        </row>
        <row r="66574">
          <cell r="C66574">
            <v>646.80999999999995</v>
          </cell>
          <cell r="D66574" t="str">
            <v>TELEMETRY</v>
          </cell>
          <cell r="E66574">
            <v>43682.541666666664</v>
          </cell>
        </row>
        <row r="66575">
          <cell r="C66575">
            <v>646.80999999999995</v>
          </cell>
          <cell r="D66575" t="str">
            <v>TELEMETRY</v>
          </cell>
          <cell r="E66575">
            <v>43682.583333333336</v>
          </cell>
        </row>
        <row r="66576">
          <cell r="C66576">
            <v>646.80999999999995</v>
          </cell>
          <cell r="D66576" t="str">
            <v>TELEMETRY</v>
          </cell>
          <cell r="E66576">
            <v>43682.625</v>
          </cell>
        </row>
        <row r="66577">
          <cell r="C66577">
            <v>646.80999999999995</v>
          </cell>
          <cell r="D66577" t="str">
            <v>TELEMETRY</v>
          </cell>
          <cell r="E66577">
            <v>43682.666666666664</v>
          </cell>
        </row>
        <row r="66578">
          <cell r="C66578">
            <v>646.82000000000005</v>
          </cell>
          <cell r="D66578" t="str">
            <v>TELEMETRY</v>
          </cell>
          <cell r="E66578">
            <v>43682.708333333336</v>
          </cell>
        </row>
        <row r="66579">
          <cell r="C66579">
            <v>646.83000000000004</v>
          </cell>
          <cell r="D66579" t="str">
            <v>TELEMETRY</v>
          </cell>
          <cell r="E66579">
            <v>43682.75</v>
          </cell>
        </row>
        <row r="66580">
          <cell r="C66580">
            <v>646.82000000000005</v>
          </cell>
          <cell r="D66580" t="str">
            <v>TELEMETRY</v>
          </cell>
          <cell r="E66580">
            <v>43682.791666666664</v>
          </cell>
        </row>
        <row r="66581">
          <cell r="C66581">
            <v>646.80999999999995</v>
          </cell>
          <cell r="D66581" t="str">
            <v>TELEMETRY</v>
          </cell>
          <cell r="E66581">
            <v>43682.833333333336</v>
          </cell>
        </row>
        <row r="66582">
          <cell r="C66582">
            <v>646.80999999999995</v>
          </cell>
          <cell r="D66582" t="str">
            <v>TELEMETRY</v>
          </cell>
          <cell r="E66582">
            <v>43682.875</v>
          </cell>
        </row>
        <row r="66583">
          <cell r="C66583">
            <v>646.80999999999995</v>
          </cell>
          <cell r="D66583" t="str">
            <v>TELEMETRY</v>
          </cell>
          <cell r="E66583">
            <v>43682.916666666664</v>
          </cell>
        </row>
        <row r="66584">
          <cell r="C66584">
            <v>646.82000000000005</v>
          </cell>
          <cell r="D66584" t="str">
            <v>TELEMETRY</v>
          </cell>
          <cell r="E66584">
            <v>43682.958333333336</v>
          </cell>
        </row>
        <row r="66585">
          <cell r="C66585">
            <v>646.79999999999995</v>
          </cell>
          <cell r="D66585" t="str">
            <v>TELEMETRY</v>
          </cell>
          <cell r="E66585">
            <v>43683</v>
          </cell>
        </row>
        <row r="66586">
          <cell r="C66586">
            <v>646.82000000000005</v>
          </cell>
          <cell r="D66586" t="str">
            <v>TELEMETRY</v>
          </cell>
          <cell r="E66586">
            <v>43683.041666666664</v>
          </cell>
        </row>
        <row r="66587">
          <cell r="C66587">
            <v>646.83000000000004</v>
          </cell>
          <cell r="D66587" t="str">
            <v>TELEMETRY</v>
          </cell>
          <cell r="E66587">
            <v>43683.083333333336</v>
          </cell>
        </row>
        <row r="66588">
          <cell r="C66588">
            <v>646.82000000000005</v>
          </cell>
          <cell r="D66588" t="str">
            <v>TELEMETRY</v>
          </cell>
          <cell r="E66588">
            <v>43683.125</v>
          </cell>
        </row>
        <row r="66589">
          <cell r="C66589">
            <v>646.79999999999995</v>
          </cell>
          <cell r="D66589" t="str">
            <v>TELEMETRY</v>
          </cell>
          <cell r="E66589">
            <v>43683.166666666664</v>
          </cell>
        </row>
        <row r="66590">
          <cell r="C66590">
            <v>646.79999999999995</v>
          </cell>
          <cell r="D66590" t="str">
            <v>TELEMETRY</v>
          </cell>
          <cell r="E66590">
            <v>43683.208333333336</v>
          </cell>
        </row>
        <row r="66591">
          <cell r="C66591">
            <v>646.79</v>
          </cell>
          <cell r="D66591" t="str">
            <v>TELEMETRY</v>
          </cell>
          <cell r="E66591">
            <v>43683.25</v>
          </cell>
        </row>
        <row r="66592">
          <cell r="C66592">
            <v>646.79</v>
          </cell>
          <cell r="D66592" t="str">
            <v>TELEMETRY</v>
          </cell>
          <cell r="E66592">
            <v>43683.291666666664</v>
          </cell>
        </row>
        <row r="66593">
          <cell r="C66593">
            <v>646.79</v>
          </cell>
          <cell r="D66593" t="str">
            <v>TELEMETRY</v>
          </cell>
          <cell r="E66593">
            <v>43683.333333333336</v>
          </cell>
        </row>
        <row r="66594">
          <cell r="C66594">
            <v>646.79</v>
          </cell>
          <cell r="D66594" t="str">
            <v>TELEMETRY</v>
          </cell>
          <cell r="E66594">
            <v>43683.375</v>
          </cell>
        </row>
        <row r="66595">
          <cell r="C66595">
            <v>646.79</v>
          </cell>
          <cell r="D66595" t="str">
            <v>TELEMETRY</v>
          </cell>
          <cell r="E66595">
            <v>43683.416666666664</v>
          </cell>
        </row>
        <row r="66596">
          <cell r="C66596">
            <v>646.78</v>
          </cell>
          <cell r="D66596" t="str">
            <v>TELEMETRY</v>
          </cell>
          <cell r="E66596">
            <v>43683.458333333336</v>
          </cell>
        </row>
        <row r="66597">
          <cell r="C66597">
            <v>646.79</v>
          </cell>
          <cell r="D66597" t="str">
            <v>TELEMETRY</v>
          </cell>
          <cell r="E66597">
            <v>43683.5</v>
          </cell>
        </row>
        <row r="66598">
          <cell r="C66598">
            <v>646.79</v>
          </cell>
          <cell r="D66598" t="str">
            <v>TELEMETRY</v>
          </cell>
          <cell r="E66598">
            <v>43683.541666666664</v>
          </cell>
        </row>
        <row r="66599">
          <cell r="C66599">
            <v>646.78</v>
          </cell>
          <cell r="D66599" t="str">
            <v>TELEMETRY</v>
          </cell>
          <cell r="E66599">
            <v>43683.583333333336</v>
          </cell>
        </row>
        <row r="66600">
          <cell r="C66600">
            <v>646.78</v>
          </cell>
          <cell r="D66600" t="str">
            <v>TELEMETRY</v>
          </cell>
          <cell r="E66600">
            <v>43683.625</v>
          </cell>
        </row>
        <row r="66601">
          <cell r="C66601">
            <v>646.78</v>
          </cell>
          <cell r="D66601" t="str">
            <v>TELEMETRY</v>
          </cell>
          <cell r="E66601">
            <v>43683.666666666664</v>
          </cell>
        </row>
        <row r="66602">
          <cell r="C66602">
            <v>646.78</v>
          </cell>
          <cell r="D66602" t="str">
            <v>TELEMETRY</v>
          </cell>
          <cell r="E66602">
            <v>43683.708333333336</v>
          </cell>
        </row>
        <row r="66603">
          <cell r="C66603">
            <v>646.78</v>
          </cell>
          <cell r="D66603" t="str">
            <v>TELEMETRY</v>
          </cell>
          <cell r="E66603">
            <v>43683.75</v>
          </cell>
        </row>
        <row r="66604">
          <cell r="C66604">
            <v>646.77</v>
          </cell>
          <cell r="D66604" t="str">
            <v>TELEMETRY</v>
          </cell>
          <cell r="E66604">
            <v>43683.791666666664</v>
          </cell>
        </row>
        <row r="66605">
          <cell r="C66605">
            <v>646.78</v>
          </cell>
          <cell r="D66605" t="str">
            <v>TELEMETRY</v>
          </cell>
          <cell r="E66605">
            <v>43683.833333333336</v>
          </cell>
        </row>
        <row r="66606">
          <cell r="C66606">
            <v>646.77</v>
          </cell>
          <cell r="D66606" t="str">
            <v>TELEMETRY</v>
          </cell>
          <cell r="E66606">
            <v>43683.875</v>
          </cell>
        </row>
        <row r="66607">
          <cell r="C66607">
            <v>646.77</v>
          </cell>
          <cell r="D66607" t="str">
            <v>TELEMETRY</v>
          </cell>
          <cell r="E66607">
            <v>43683.916666666664</v>
          </cell>
        </row>
        <row r="66608">
          <cell r="C66608">
            <v>646.76</v>
          </cell>
          <cell r="D66608" t="str">
            <v>TELEMETRY</v>
          </cell>
          <cell r="E66608">
            <v>43683.958333333336</v>
          </cell>
        </row>
        <row r="66609">
          <cell r="C66609">
            <v>646.76</v>
          </cell>
          <cell r="D66609" t="str">
            <v>TELEMETRY</v>
          </cell>
          <cell r="E66609">
            <v>43684</v>
          </cell>
        </row>
        <row r="66610">
          <cell r="C66610">
            <v>646.77</v>
          </cell>
          <cell r="D66610" t="str">
            <v>TELEMETRY</v>
          </cell>
          <cell r="E66610">
            <v>43684.041666666664</v>
          </cell>
        </row>
        <row r="66611">
          <cell r="C66611">
            <v>646.77</v>
          </cell>
          <cell r="D66611" t="str">
            <v>TELEMETRY</v>
          </cell>
          <cell r="E66611">
            <v>43684.083333333336</v>
          </cell>
        </row>
        <row r="66612">
          <cell r="C66612">
            <v>646.77</v>
          </cell>
          <cell r="D66612" t="str">
            <v>TELEMETRY</v>
          </cell>
          <cell r="E66612">
            <v>43684.125</v>
          </cell>
        </row>
        <row r="66613">
          <cell r="C66613">
            <v>646.77</v>
          </cell>
          <cell r="D66613" t="str">
            <v>TELEMETRY</v>
          </cell>
          <cell r="E66613">
            <v>43684.166666666664</v>
          </cell>
        </row>
        <row r="66614">
          <cell r="C66614">
            <v>646.76</v>
          </cell>
          <cell r="D66614" t="str">
            <v>TELEMETRY</v>
          </cell>
          <cell r="E66614">
            <v>43684.208333333336</v>
          </cell>
        </row>
        <row r="66615">
          <cell r="C66615">
            <v>646.76</v>
          </cell>
          <cell r="D66615" t="str">
            <v>TELEMETRY</v>
          </cell>
          <cell r="E66615">
            <v>43684.25</v>
          </cell>
        </row>
        <row r="66616">
          <cell r="C66616">
            <v>646.76</v>
          </cell>
          <cell r="D66616" t="str">
            <v>TELEMETRY</v>
          </cell>
          <cell r="E66616">
            <v>43684.291666666664</v>
          </cell>
        </row>
        <row r="66617">
          <cell r="C66617">
            <v>646.76</v>
          </cell>
          <cell r="D66617" t="str">
            <v>TELEMETRY</v>
          </cell>
          <cell r="E66617">
            <v>43684.333333333336</v>
          </cell>
        </row>
        <row r="66618">
          <cell r="C66618">
            <v>646.75</v>
          </cell>
          <cell r="D66618" t="str">
            <v>TELEMETRY</v>
          </cell>
          <cell r="E66618">
            <v>43684.375</v>
          </cell>
        </row>
        <row r="66619">
          <cell r="C66619">
            <v>646.74</v>
          </cell>
          <cell r="D66619" t="str">
            <v>TELEMETRY</v>
          </cell>
          <cell r="E66619">
            <v>43684.416666666664</v>
          </cell>
        </row>
        <row r="66620">
          <cell r="C66620">
            <v>646.75</v>
          </cell>
          <cell r="D66620" t="str">
            <v>TELEMETRY</v>
          </cell>
          <cell r="E66620">
            <v>43684.458333333336</v>
          </cell>
        </row>
        <row r="66621">
          <cell r="C66621">
            <v>646.75</v>
          </cell>
          <cell r="D66621" t="str">
            <v>TELEMETRY</v>
          </cell>
          <cell r="E66621">
            <v>43684.5</v>
          </cell>
        </row>
        <row r="66622">
          <cell r="C66622">
            <v>646.75</v>
          </cell>
          <cell r="D66622" t="str">
            <v>TELEMETRY</v>
          </cell>
          <cell r="E66622">
            <v>43684.541666666664</v>
          </cell>
        </row>
        <row r="66623">
          <cell r="C66623">
            <v>646.74</v>
          </cell>
          <cell r="D66623" t="str">
            <v>TELEMETRY</v>
          </cell>
          <cell r="E66623">
            <v>43684.583333333336</v>
          </cell>
        </row>
        <row r="66624">
          <cell r="C66624">
            <v>646.75</v>
          </cell>
          <cell r="D66624" t="str">
            <v>TELEMETRY</v>
          </cell>
          <cell r="E66624">
            <v>43684.625</v>
          </cell>
        </row>
        <row r="66625">
          <cell r="C66625">
            <v>646.75</v>
          </cell>
          <cell r="D66625" t="str">
            <v>TELEMETRY</v>
          </cell>
          <cell r="E66625">
            <v>43684.666666666664</v>
          </cell>
        </row>
        <row r="66626">
          <cell r="C66626">
            <v>646.74</v>
          </cell>
          <cell r="D66626" t="str">
            <v>TELEMETRY</v>
          </cell>
          <cell r="E66626">
            <v>43684.708333333336</v>
          </cell>
        </row>
        <row r="66627">
          <cell r="C66627">
            <v>646.75</v>
          </cell>
          <cell r="D66627" t="str">
            <v>TELEMETRY</v>
          </cell>
          <cell r="E66627">
            <v>43684.75</v>
          </cell>
        </row>
        <row r="66628">
          <cell r="C66628">
            <v>646.75</v>
          </cell>
          <cell r="D66628" t="str">
            <v>TELEMETRY</v>
          </cell>
          <cell r="E66628">
            <v>43684.791666666664</v>
          </cell>
        </row>
        <row r="66629">
          <cell r="C66629">
            <v>646.74</v>
          </cell>
          <cell r="D66629" t="str">
            <v>TELEMETRY</v>
          </cell>
          <cell r="E66629">
            <v>43684.833333333336</v>
          </cell>
        </row>
        <row r="66630">
          <cell r="C66630">
            <v>646.74</v>
          </cell>
          <cell r="D66630" t="str">
            <v>TELEMETRY</v>
          </cell>
          <cell r="E66630">
            <v>43684.875</v>
          </cell>
        </row>
        <row r="66631">
          <cell r="C66631">
            <v>646.74</v>
          </cell>
          <cell r="D66631" t="str">
            <v>TELEMETRY</v>
          </cell>
          <cell r="E66631">
            <v>43684.916666666664</v>
          </cell>
        </row>
        <row r="66632">
          <cell r="C66632">
            <v>646.74</v>
          </cell>
          <cell r="D66632" t="str">
            <v>TELEMETRY</v>
          </cell>
          <cell r="E66632">
            <v>43684.958333333336</v>
          </cell>
        </row>
        <row r="66633">
          <cell r="C66633">
            <v>646.73</v>
          </cell>
          <cell r="D66633" t="str">
            <v>TELEMETRY</v>
          </cell>
          <cell r="E66633">
            <v>43685</v>
          </cell>
        </row>
        <row r="66634">
          <cell r="C66634">
            <v>646.74</v>
          </cell>
          <cell r="D66634" t="str">
            <v>TELEMETRY</v>
          </cell>
          <cell r="E66634">
            <v>43685.041666666664</v>
          </cell>
        </row>
        <row r="66635">
          <cell r="C66635">
            <v>646.74</v>
          </cell>
          <cell r="D66635" t="str">
            <v>TELEMETRY</v>
          </cell>
          <cell r="E66635">
            <v>43685.083333333336</v>
          </cell>
        </row>
        <row r="66636">
          <cell r="C66636">
            <v>646.74</v>
          </cell>
          <cell r="D66636" t="str">
            <v>TELEMETRY</v>
          </cell>
          <cell r="E66636">
            <v>43685.125</v>
          </cell>
        </row>
        <row r="66637">
          <cell r="C66637">
            <v>646.74</v>
          </cell>
          <cell r="D66637" t="str">
            <v>TELEMETRY</v>
          </cell>
          <cell r="E66637">
            <v>43685.166666666664</v>
          </cell>
        </row>
        <row r="66638">
          <cell r="C66638">
            <v>646.73</v>
          </cell>
          <cell r="D66638" t="str">
            <v>TELEMETRY</v>
          </cell>
          <cell r="E66638">
            <v>43685.208333333336</v>
          </cell>
        </row>
        <row r="66639">
          <cell r="C66639">
            <v>646.72</v>
          </cell>
          <cell r="D66639" t="str">
            <v>TELEMETRY</v>
          </cell>
          <cell r="E66639">
            <v>43685.25</v>
          </cell>
        </row>
        <row r="66640">
          <cell r="C66640">
            <v>646.72</v>
          </cell>
          <cell r="D66640" t="str">
            <v>TELEMETRY</v>
          </cell>
          <cell r="E66640">
            <v>43685.291666666664</v>
          </cell>
        </row>
        <row r="66641">
          <cell r="C66641">
            <v>646.71</v>
          </cell>
          <cell r="D66641" t="str">
            <v>TELEMETRY</v>
          </cell>
          <cell r="E66641">
            <v>43685.333333333336</v>
          </cell>
        </row>
        <row r="66642">
          <cell r="C66642">
            <v>646.71</v>
          </cell>
          <cell r="D66642" t="str">
            <v>TELEMETRY</v>
          </cell>
          <cell r="E66642">
            <v>43685.375</v>
          </cell>
        </row>
        <row r="66643">
          <cell r="C66643">
            <v>646.71</v>
          </cell>
          <cell r="D66643" t="str">
            <v>TELEMETRY</v>
          </cell>
          <cell r="E66643">
            <v>43685.416666666664</v>
          </cell>
        </row>
        <row r="66644">
          <cell r="C66644">
            <v>646.70000000000005</v>
          </cell>
          <cell r="D66644" t="str">
            <v>TELEMETRY</v>
          </cell>
          <cell r="E66644">
            <v>43685.458333333336</v>
          </cell>
        </row>
        <row r="66645">
          <cell r="C66645">
            <v>646.70000000000005</v>
          </cell>
          <cell r="D66645" t="str">
            <v>TELEMETRY</v>
          </cell>
          <cell r="E66645">
            <v>43685.5</v>
          </cell>
        </row>
        <row r="66646">
          <cell r="C66646">
            <v>646.70000000000005</v>
          </cell>
          <cell r="D66646" t="str">
            <v>TELEMETRY</v>
          </cell>
          <cell r="E66646">
            <v>43685.541666666664</v>
          </cell>
        </row>
        <row r="66647">
          <cell r="C66647">
            <v>646.70000000000005</v>
          </cell>
          <cell r="D66647" t="str">
            <v>TELEMETRY</v>
          </cell>
          <cell r="E66647">
            <v>43685.583333333336</v>
          </cell>
        </row>
        <row r="66648">
          <cell r="C66648">
            <v>646.70000000000005</v>
          </cell>
          <cell r="D66648" t="str">
            <v>TELEMETRY</v>
          </cell>
          <cell r="E66648">
            <v>43685.625</v>
          </cell>
        </row>
        <row r="66649">
          <cell r="C66649">
            <v>646.70000000000005</v>
          </cell>
          <cell r="D66649" t="str">
            <v>TELEMETRY</v>
          </cell>
          <cell r="E66649">
            <v>43685.666666666664</v>
          </cell>
        </row>
        <row r="66650">
          <cell r="C66650">
            <v>646.70000000000005</v>
          </cell>
          <cell r="D66650" t="str">
            <v>TELEMETRY</v>
          </cell>
          <cell r="E66650">
            <v>43685.708333333336</v>
          </cell>
        </row>
        <row r="66651">
          <cell r="C66651">
            <v>646.69000000000005</v>
          </cell>
          <cell r="D66651" t="str">
            <v>TELEMETRY</v>
          </cell>
          <cell r="E66651">
            <v>43685.75</v>
          </cell>
        </row>
        <row r="66652">
          <cell r="C66652">
            <v>646.69000000000005</v>
          </cell>
          <cell r="D66652" t="str">
            <v>TELEMETRY</v>
          </cell>
          <cell r="E66652">
            <v>43685.791666666664</v>
          </cell>
        </row>
        <row r="66653">
          <cell r="C66653">
            <v>646.67999999999995</v>
          </cell>
          <cell r="D66653" t="str">
            <v>TELEMETRY</v>
          </cell>
          <cell r="E66653">
            <v>43685.833333333336</v>
          </cell>
        </row>
        <row r="66654">
          <cell r="C66654">
            <v>646.67999999999995</v>
          </cell>
          <cell r="D66654" t="str">
            <v>TELEMETRY</v>
          </cell>
          <cell r="E66654">
            <v>43685.875</v>
          </cell>
        </row>
        <row r="66655">
          <cell r="C66655">
            <v>646.67999999999995</v>
          </cell>
          <cell r="D66655" t="str">
            <v>TELEMETRY</v>
          </cell>
          <cell r="E66655">
            <v>43685.916666666664</v>
          </cell>
        </row>
        <row r="66656">
          <cell r="C66656">
            <v>646.67999999999995</v>
          </cell>
          <cell r="D66656" t="str">
            <v>TELEMETRY</v>
          </cell>
          <cell r="E66656">
            <v>43685.958333333336</v>
          </cell>
        </row>
        <row r="66657">
          <cell r="C66657">
            <v>646.67999999999995</v>
          </cell>
          <cell r="D66657" t="str">
            <v>TELEMETRY</v>
          </cell>
          <cell r="E66657">
            <v>43686</v>
          </cell>
        </row>
        <row r="66658">
          <cell r="C66658">
            <v>646.67999999999995</v>
          </cell>
          <cell r="D66658" t="str">
            <v>TELEMETRY</v>
          </cell>
          <cell r="E66658">
            <v>43686.041666666664</v>
          </cell>
        </row>
        <row r="66659">
          <cell r="C66659">
            <v>646.67999999999995</v>
          </cell>
          <cell r="D66659" t="str">
            <v>TELEMETRY</v>
          </cell>
          <cell r="E66659">
            <v>43686.083333333336</v>
          </cell>
        </row>
        <row r="66660">
          <cell r="C66660">
            <v>646.67999999999995</v>
          </cell>
          <cell r="D66660" t="str">
            <v>TELEMETRY</v>
          </cell>
          <cell r="E66660">
            <v>43686.125</v>
          </cell>
        </row>
        <row r="66661">
          <cell r="C66661">
            <v>646.67999999999995</v>
          </cell>
          <cell r="D66661" t="str">
            <v>TELEMETRY</v>
          </cell>
          <cell r="E66661">
            <v>43686.166666666664</v>
          </cell>
        </row>
        <row r="66662">
          <cell r="C66662">
            <v>646.66999999999996</v>
          </cell>
          <cell r="D66662" t="str">
            <v>TELEMETRY</v>
          </cell>
          <cell r="E66662">
            <v>43686.208333333336</v>
          </cell>
        </row>
        <row r="66663">
          <cell r="C66663">
            <v>646.66</v>
          </cell>
          <cell r="D66663" t="str">
            <v>TELEMETRY</v>
          </cell>
          <cell r="E66663">
            <v>43686.25</v>
          </cell>
        </row>
        <row r="66664">
          <cell r="C66664">
            <v>646.66</v>
          </cell>
          <cell r="D66664" t="str">
            <v>TELEMETRY</v>
          </cell>
          <cell r="E66664">
            <v>43686.291666666664</v>
          </cell>
        </row>
        <row r="66665">
          <cell r="C66665">
            <v>646.66</v>
          </cell>
          <cell r="D66665" t="str">
            <v>TELEMETRY</v>
          </cell>
          <cell r="E66665">
            <v>43686.333333333336</v>
          </cell>
        </row>
        <row r="66666">
          <cell r="C66666">
            <v>646.66</v>
          </cell>
          <cell r="D66666" t="str">
            <v>TELEMETRY</v>
          </cell>
          <cell r="E66666">
            <v>43686.375</v>
          </cell>
        </row>
        <row r="66667">
          <cell r="C66667">
            <v>646.65</v>
          </cell>
          <cell r="D66667" t="str">
            <v>TELEMETRY</v>
          </cell>
          <cell r="E66667">
            <v>43686.416666666664</v>
          </cell>
        </row>
        <row r="66668">
          <cell r="C66668">
            <v>646.66</v>
          </cell>
          <cell r="D66668" t="str">
            <v>TELEMETRY</v>
          </cell>
          <cell r="E66668">
            <v>43686.458333333336</v>
          </cell>
        </row>
        <row r="66669">
          <cell r="C66669">
            <v>646.66</v>
          </cell>
          <cell r="D66669" t="str">
            <v>TELEMETRY</v>
          </cell>
          <cell r="E66669">
            <v>43686.5</v>
          </cell>
        </row>
        <row r="66670">
          <cell r="C66670">
            <v>646.66</v>
          </cell>
          <cell r="D66670" t="str">
            <v>TELEMETRY</v>
          </cell>
          <cell r="E66670">
            <v>43686.541666666664</v>
          </cell>
        </row>
        <row r="66671">
          <cell r="C66671">
            <v>646.66</v>
          </cell>
          <cell r="D66671" t="str">
            <v>TELEMETRY</v>
          </cell>
          <cell r="E66671">
            <v>43686.583333333336</v>
          </cell>
        </row>
        <row r="66672">
          <cell r="C66672">
            <v>646.66</v>
          </cell>
          <cell r="D66672" t="str">
            <v>TELEMETRY</v>
          </cell>
          <cell r="E66672">
            <v>43686.625</v>
          </cell>
        </row>
        <row r="66673">
          <cell r="C66673">
            <v>646.66</v>
          </cell>
          <cell r="D66673" t="str">
            <v>TELEMETRY</v>
          </cell>
          <cell r="E66673">
            <v>43686.666666666664</v>
          </cell>
        </row>
        <row r="66674">
          <cell r="C66674">
            <v>646.66</v>
          </cell>
          <cell r="D66674" t="str">
            <v>TELEMETRY</v>
          </cell>
          <cell r="E66674">
            <v>43686.708333333336</v>
          </cell>
        </row>
        <row r="66675">
          <cell r="C66675">
            <v>646.65</v>
          </cell>
          <cell r="D66675" t="str">
            <v>TELEMETRY</v>
          </cell>
          <cell r="E66675">
            <v>43686.75</v>
          </cell>
        </row>
        <row r="66676">
          <cell r="C66676">
            <v>646.65</v>
          </cell>
          <cell r="D66676" t="str">
            <v>TELEMETRY</v>
          </cell>
          <cell r="E66676">
            <v>43686.791666666664</v>
          </cell>
        </row>
        <row r="66677">
          <cell r="C66677">
            <v>646.64</v>
          </cell>
          <cell r="D66677" t="str">
            <v>TELEMETRY</v>
          </cell>
          <cell r="E66677">
            <v>43686.833333333336</v>
          </cell>
        </row>
        <row r="66678">
          <cell r="C66678">
            <v>646.64</v>
          </cell>
          <cell r="D66678" t="str">
            <v>TELEMETRY</v>
          </cell>
          <cell r="E66678">
            <v>43686.875</v>
          </cell>
        </row>
        <row r="66679">
          <cell r="C66679">
            <v>646.63</v>
          </cell>
          <cell r="D66679" t="str">
            <v>TELEMETRY</v>
          </cell>
          <cell r="E66679">
            <v>43686.916666666664</v>
          </cell>
        </row>
        <row r="66680">
          <cell r="C66680">
            <v>646.64</v>
          </cell>
          <cell r="D66680" t="str">
            <v>TELEMETRY</v>
          </cell>
          <cell r="E66680">
            <v>43686.958333333336</v>
          </cell>
        </row>
        <row r="66681">
          <cell r="C66681">
            <v>646.64</v>
          </cell>
          <cell r="D66681" t="str">
            <v>TELEMETRY</v>
          </cell>
          <cell r="E66681">
            <v>43687</v>
          </cell>
        </row>
        <row r="66682">
          <cell r="C66682">
            <v>646.64</v>
          </cell>
          <cell r="D66682" t="str">
            <v>TELEMETRY</v>
          </cell>
          <cell r="E66682">
            <v>43687.041666666664</v>
          </cell>
        </row>
        <row r="66683">
          <cell r="C66683">
            <v>646.63</v>
          </cell>
          <cell r="D66683" t="str">
            <v>TELEMETRY</v>
          </cell>
          <cell r="E66683">
            <v>43687.083333333336</v>
          </cell>
        </row>
        <row r="66684">
          <cell r="C66684">
            <v>646.63</v>
          </cell>
          <cell r="D66684" t="str">
            <v>TELEMETRY</v>
          </cell>
          <cell r="E66684">
            <v>43687.125</v>
          </cell>
        </row>
        <row r="66685">
          <cell r="C66685">
            <v>646.63</v>
          </cell>
          <cell r="D66685" t="str">
            <v>TELEMETRY</v>
          </cell>
          <cell r="E66685">
            <v>43687.166666666664</v>
          </cell>
        </row>
        <row r="66686">
          <cell r="C66686">
            <v>646.62</v>
          </cell>
          <cell r="D66686" t="str">
            <v>TELEMETRY</v>
          </cell>
          <cell r="E66686">
            <v>43687.208333333336</v>
          </cell>
        </row>
        <row r="66687">
          <cell r="C66687">
            <v>646.62</v>
          </cell>
          <cell r="D66687" t="str">
            <v>TELEMETRY</v>
          </cell>
          <cell r="E66687">
            <v>43687.25</v>
          </cell>
        </row>
        <row r="66688">
          <cell r="C66688">
            <v>646.61</v>
          </cell>
          <cell r="D66688" t="str">
            <v>TELEMETRY</v>
          </cell>
          <cell r="E66688">
            <v>43687.291666666664</v>
          </cell>
        </row>
        <row r="66689">
          <cell r="C66689">
            <v>646.61</v>
          </cell>
          <cell r="D66689" t="str">
            <v>TELEMETRY</v>
          </cell>
          <cell r="E66689">
            <v>43687.333333333336</v>
          </cell>
        </row>
        <row r="66690">
          <cell r="C66690">
            <v>646.61</v>
          </cell>
          <cell r="D66690" t="str">
            <v>TELEMETRY</v>
          </cell>
          <cell r="E66690">
            <v>43687.375</v>
          </cell>
        </row>
        <row r="66691">
          <cell r="C66691">
            <v>646.61</v>
          </cell>
          <cell r="D66691" t="str">
            <v>TELEMETRY</v>
          </cell>
          <cell r="E66691">
            <v>43687.416666666664</v>
          </cell>
        </row>
        <row r="66692">
          <cell r="C66692">
            <v>646.6</v>
          </cell>
          <cell r="D66692" t="str">
            <v>TELEMETRY</v>
          </cell>
          <cell r="E66692">
            <v>43687.458333333336</v>
          </cell>
        </row>
        <row r="66693">
          <cell r="C66693">
            <v>646.6</v>
          </cell>
          <cell r="D66693" t="str">
            <v>TELEMETRY</v>
          </cell>
          <cell r="E66693">
            <v>43687.5</v>
          </cell>
        </row>
        <row r="66694">
          <cell r="C66694">
            <v>646.6</v>
          </cell>
          <cell r="D66694" t="str">
            <v>TELEMETRY</v>
          </cell>
          <cell r="E66694">
            <v>43687.541666666664</v>
          </cell>
        </row>
        <row r="66695">
          <cell r="C66695">
            <v>646.6</v>
          </cell>
          <cell r="D66695" t="str">
            <v>TELEMETRY</v>
          </cell>
          <cell r="E66695">
            <v>43687.583333333336</v>
          </cell>
        </row>
        <row r="66696">
          <cell r="C66696">
            <v>646.6</v>
          </cell>
          <cell r="D66696" t="str">
            <v>TELEMETRY</v>
          </cell>
          <cell r="E66696">
            <v>43687.625</v>
          </cell>
        </row>
        <row r="66697">
          <cell r="C66697">
            <v>646.6</v>
          </cell>
          <cell r="D66697" t="str">
            <v>TELEMETRY</v>
          </cell>
          <cell r="E66697">
            <v>43687.666666666664</v>
          </cell>
        </row>
        <row r="66698">
          <cell r="C66698">
            <v>646.6</v>
          </cell>
          <cell r="D66698" t="str">
            <v>TELEMETRY</v>
          </cell>
          <cell r="E66698">
            <v>43687.708333333336</v>
          </cell>
        </row>
        <row r="66699">
          <cell r="C66699">
            <v>646.6</v>
          </cell>
          <cell r="D66699" t="str">
            <v>TELEMETRY</v>
          </cell>
          <cell r="E66699">
            <v>43687.75</v>
          </cell>
        </row>
        <row r="66700">
          <cell r="C66700">
            <v>646.6</v>
          </cell>
          <cell r="D66700" t="str">
            <v>TELEMETRY</v>
          </cell>
          <cell r="E66700">
            <v>43687.791666666664</v>
          </cell>
        </row>
        <row r="66701">
          <cell r="C66701">
            <v>646.59</v>
          </cell>
          <cell r="D66701" t="str">
            <v>TELEMETRY</v>
          </cell>
          <cell r="E66701">
            <v>43687.833333333336</v>
          </cell>
        </row>
        <row r="66702">
          <cell r="C66702">
            <v>646.6</v>
          </cell>
          <cell r="D66702" t="str">
            <v>TELEMETRY</v>
          </cell>
          <cell r="E66702">
            <v>43687.875</v>
          </cell>
        </row>
        <row r="66703">
          <cell r="C66703">
            <v>646.59</v>
          </cell>
          <cell r="D66703" t="str">
            <v>TELEMETRY</v>
          </cell>
          <cell r="E66703">
            <v>43687.916666666664</v>
          </cell>
        </row>
        <row r="66704">
          <cell r="C66704">
            <v>646.6</v>
          </cell>
          <cell r="D66704" t="str">
            <v>TELEMETRY</v>
          </cell>
          <cell r="E66704">
            <v>43687.958333333336</v>
          </cell>
        </row>
        <row r="66705">
          <cell r="C66705">
            <v>646.6</v>
          </cell>
          <cell r="D66705" t="str">
            <v>TELEMETRY</v>
          </cell>
          <cell r="E66705">
            <v>43688</v>
          </cell>
        </row>
        <row r="66706">
          <cell r="C66706">
            <v>646.6</v>
          </cell>
          <cell r="D66706" t="str">
            <v>TELEMETRY</v>
          </cell>
          <cell r="E66706">
            <v>43688.041666666664</v>
          </cell>
        </row>
        <row r="66707">
          <cell r="C66707">
            <v>646.61</v>
          </cell>
          <cell r="D66707" t="str">
            <v>TELEMETRY</v>
          </cell>
          <cell r="E66707">
            <v>43688.083333333336</v>
          </cell>
        </row>
        <row r="66708">
          <cell r="C66708">
            <v>646.61</v>
          </cell>
          <cell r="D66708" t="str">
            <v>TELEMETRY</v>
          </cell>
          <cell r="E66708">
            <v>43688.125</v>
          </cell>
        </row>
        <row r="66709">
          <cell r="C66709">
            <v>646.6</v>
          </cell>
          <cell r="D66709" t="str">
            <v>TELEMETRY</v>
          </cell>
          <cell r="E66709">
            <v>43688.166666666664</v>
          </cell>
        </row>
        <row r="66710">
          <cell r="C66710">
            <v>646.6</v>
          </cell>
          <cell r="D66710" t="str">
            <v>TELEMETRY</v>
          </cell>
          <cell r="E66710">
            <v>43688.208333333336</v>
          </cell>
        </row>
        <row r="66711">
          <cell r="C66711">
            <v>646.57000000000005</v>
          </cell>
          <cell r="D66711" t="str">
            <v>TELEMETRY</v>
          </cell>
          <cell r="E66711">
            <v>43688.25</v>
          </cell>
        </row>
        <row r="66712">
          <cell r="C66712">
            <v>646.6</v>
          </cell>
          <cell r="D66712" t="str">
            <v>TELEMETRY</v>
          </cell>
          <cell r="E66712">
            <v>43688.291666666664</v>
          </cell>
        </row>
        <row r="66713">
          <cell r="C66713">
            <v>646.6</v>
          </cell>
          <cell r="D66713" t="str">
            <v>TELEMETRY</v>
          </cell>
          <cell r="E66713">
            <v>43688.333333333336</v>
          </cell>
        </row>
        <row r="66714">
          <cell r="C66714">
            <v>646.6</v>
          </cell>
          <cell r="D66714" t="str">
            <v>TELEMETRY</v>
          </cell>
          <cell r="E66714">
            <v>43688.375</v>
          </cell>
        </row>
        <row r="66715">
          <cell r="C66715">
            <v>646.62</v>
          </cell>
          <cell r="D66715" t="str">
            <v>TELEMETRY</v>
          </cell>
          <cell r="E66715">
            <v>43688.416666666664</v>
          </cell>
        </row>
        <row r="66716">
          <cell r="C66716">
            <v>646.62</v>
          </cell>
          <cell r="D66716" t="str">
            <v>TELEMETRY</v>
          </cell>
          <cell r="E66716">
            <v>43688.458333333336</v>
          </cell>
        </row>
        <row r="66717">
          <cell r="C66717">
            <v>646.63</v>
          </cell>
          <cell r="D66717" t="str">
            <v>TELEMETRY</v>
          </cell>
          <cell r="E66717">
            <v>43688.5</v>
          </cell>
        </row>
        <row r="66718">
          <cell r="C66718">
            <v>646.63</v>
          </cell>
          <cell r="D66718" t="str">
            <v>TELEMETRY</v>
          </cell>
          <cell r="E66718">
            <v>43688.541666666664</v>
          </cell>
        </row>
        <row r="66719">
          <cell r="C66719">
            <v>646.64</v>
          </cell>
          <cell r="D66719" t="str">
            <v>TELEMETRY</v>
          </cell>
          <cell r="E66719">
            <v>43688.583333333336</v>
          </cell>
        </row>
        <row r="66720">
          <cell r="C66720">
            <v>646.64</v>
          </cell>
          <cell r="D66720" t="str">
            <v>TELEMETRY</v>
          </cell>
          <cell r="E66720">
            <v>43688.625</v>
          </cell>
        </row>
        <row r="66721">
          <cell r="C66721">
            <v>646.64</v>
          </cell>
          <cell r="D66721" t="str">
            <v>TELEMETRY</v>
          </cell>
          <cell r="E66721">
            <v>43688.666666666664</v>
          </cell>
        </row>
        <row r="66722">
          <cell r="C66722">
            <v>646.64</v>
          </cell>
          <cell r="D66722" t="str">
            <v>TELEMETRY</v>
          </cell>
          <cell r="E66722">
            <v>43688.708333333336</v>
          </cell>
        </row>
        <row r="66723">
          <cell r="C66723">
            <v>646.65</v>
          </cell>
          <cell r="D66723" t="str">
            <v>TELEMETRY</v>
          </cell>
          <cell r="E66723">
            <v>43688.75</v>
          </cell>
        </row>
        <row r="66724">
          <cell r="C66724">
            <v>646.65</v>
          </cell>
          <cell r="D66724" t="str">
            <v>TELEMETRY</v>
          </cell>
          <cell r="E66724">
            <v>43688.791666666664</v>
          </cell>
        </row>
        <row r="66725">
          <cell r="C66725">
            <v>646.65</v>
          </cell>
          <cell r="D66725" t="str">
            <v>TELEMETRY</v>
          </cell>
          <cell r="E66725">
            <v>43688.833333333336</v>
          </cell>
        </row>
        <row r="66726">
          <cell r="C66726">
            <v>646.65</v>
          </cell>
          <cell r="D66726" t="str">
            <v>TELEMETRY</v>
          </cell>
          <cell r="E66726">
            <v>43688.875</v>
          </cell>
        </row>
        <row r="66727">
          <cell r="C66727">
            <v>646.65</v>
          </cell>
          <cell r="D66727" t="str">
            <v>TELEMETRY</v>
          </cell>
          <cell r="E66727">
            <v>43688.916666666664</v>
          </cell>
        </row>
        <row r="66728">
          <cell r="C66728">
            <v>646.64</v>
          </cell>
          <cell r="D66728" t="str">
            <v>TELEMETRY</v>
          </cell>
          <cell r="E66728">
            <v>43688.958333333336</v>
          </cell>
        </row>
        <row r="66729">
          <cell r="C66729">
            <v>646.65</v>
          </cell>
          <cell r="D66729" t="str">
            <v>TELEMETRY</v>
          </cell>
          <cell r="E66729">
            <v>43689</v>
          </cell>
        </row>
        <row r="66730">
          <cell r="C66730">
            <v>646.65</v>
          </cell>
          <cell r="D66730" t="str">
            <v>TELEMETRY</v>
          </cell>
          <cell r="E66730">
            <v>43689.041666666664</v>
          </cell>
        </row>
        <row r="66731">
          <cell r="C66731">
            <v>646.66</v>
          </cell>
          <cell r="D66731" t="str">
            <v>TELEMETRY</v>
          </cell>
          <cell r="E66731">
            <v>43689.083333333336</v>
          </cell>
        </row>
        <row r="66732">
          <cell r="C66732">
            <v>646.66</v>
          </cell>
          <cell r="D66732" t="str">
            <v>TELEMETRY</v>
          </cell>
          <cell r="E66732">
            <v>43689.125</v>
          </cell>
        </row>
        <row r="66733">
          <cell r="C66733">
            <v>646.66999999999996</v>
          </cell>
          <cell r="D66733" t="str">
            <v>TELEMETRY</v>
          </cell>
          <cell r="E66733">
            <v>43689.166666666664</v>
          </cell>
        </row>
        <row r="66734">
          <cell r="C66734">
            <v>646.66</v>
          </cell>
          <cell r="D66734" t="str">
            <v>TELEMETRY</v>
          </cell>
          <cell r="E66734">
            <v>43689.208333333336</v>
          </cell>
        </row>
        <row r="66735">
          <cell r="C66735">
            <v>646.65</v>
          </cell>
          <cell r="D66735" t="str">
            <v>TELEMETRY</v>
          </cell>
          <cell r="E66735">
            <v>43689.25</v>
          </cell>
        </row>
        <row r="66736">
          <cell r="C66736">
            <v>646.65</v>
          </cell>
          <cell r="D66736" t="str">
            <v>TELEMETRY</v>
          </cell>
          <cell r="E66736">
            <v>43689.291666666664</v>
          </cell>
        </row>
        <row r="66737">
          <cell r="C66737">
            <v>646.64</v>
          </cell>
          <cell r="D66737" t="str">
            <v>TELEMETRY</v>
          </cell>
          <cell r="E66737">
            <v>43689.333333333336</v>
          </cell>
        </row>
        <row r="66738">
          <cell r="C66738">
            <v>646.65</v>
          </cell>
          <cell r="D66738" t="str">
            <v>TELEMETRY</v>
          </cell>
          <cell r="E66738">
            <v>43689.375</v>
          </cell>
        </row>
        <row r="66739">
          <cell r="C66739">
            <v>646.67999999999995</v>
          </cell>
          <cell r="D66739" t="str">
            <v>TELEMETRY</v>
          </cell>
          <cell r="E66739">
            <v>43689.416666666664</v>
          </cell>
        </row>
        <row r="66740">
          <cell r="C66740">
            <v>646.69000000000005</v>
          </cell>
          <cell r="D66740" t="str">
            <v>TELEMETRY</v>
          </cell>
          <cell r="E66740">
            <v>43689.458333333336</v>
          </cell>
        </row>
        <row r="66741">
          <cell r="C66741">
            <v>646.66</v>
          </cell>
          <cell r="D66741" t="str">
            <v>TELEMETRY</v>
          </cell>
          <cell r="E66741">
            <v>43689.5</v>
          </cell>
        </row>
        <row r="66742">
          <cell r="C66742">
            <v>646.66999999999996</v>
          </cell>
          <cell r="D66742" t="str">
            <v>TELEMETRY</v>
          </cell>
          <cell r="E66742">
            <v>43689.541666666664</v>
          </cell>
        </row>
        <row r="66743">
          <cell r="C66743">
            <v>646.66999999999996</v>
          </cell>
          <cell r="D66743" t="str">
            <v>TELEMETRY</v>
          </cell>
          <cell r="E66743">
            <v>43689.583333333336</v>
          </cell>
        </row>
        <row r="66744">
          <cell r="C66744">
            <v>646.67999999999995</v>
          </cell>
          <cell r="D66744" t="str">
            <v>TELEMETRY</v>
          </cell>
          <cell r="E66744">
            <v>43689.625</v>
          </cell>
        </row>
        <row r="66745">
          <cell r="C66745">
            <v>646.67999999999995</v>
          </cell>
          <cell r="D66745" t="str">
            <v>TELEMETRY</v>
          </cell>
          <cell r="E66745">
            <v>43689.666666666664</v>
          </cell>
        </row>
        <row r="66746">
          <cell r="C66746">
            <v>646.66999999999996</v>
          </cell>
          <cell r="D66746" t="str">
            <v>TELEMETRY</v>
          </cell>
          <cell r="E66746">
            <v>43689.708333333336</v>
          </cell>
        </row>
        <row r="66747">
          <cell r="C66747">
            <v>646.66999999999996</v>
          </cell>
          <cell r="D66747" t="str">
            <v>TELEMETRY</v>
          </cell>
          <cell r="E66747">
            <v>43689.75</v>
          </cell>
        </row>
        <row r="66748">
          <cell r="C66748">
            <v>646.67999999999995</v>
          </cell>
          <cell r="D66748" t="str">
            <v>TELEMETRY</v>
          </cell>
          <cell r="E66748">
            <v>43689.791666666664</v>
          </cell>
        </row>
        <row r="66749">
          <cell r="C66749">
            <v>646.67999999999995</v>
          </cell>
          <cell r="D66749" t="str">
            <v>TELEMETRY</v>
          </cell>
          <cell r="E66749">
            <v>43689.833333333336</v>
          </cell>
        </row>
        <row r="66750">
          <cell r="C66750">
            <v>646.69000000000005</v>
          </cell>
          <cell r="D66750" t="str">
            <v>TELEMETRY</v>
          </cell>
          <cell r="E66750">
            <v>43689.875</v>
          </cell>
        </row>
        <row r="66751">
          <cell r="C66751">
            <v>646.67999999999995</v>
          </cell>
          <cell r="D66751" t="str">
            <v>TELEMETRY</v>
          </cell>
          <cell r="E66751">
            <v>43689.916666666664</v>
          </cell>
        </row>
        <row r="66752">
          <cell r="C66752">
            <v>646.67999999999995</v>
          </cell>
          <cell r="D66752" t="str">
            <v>TELEMETRY</v>
          </cell>
          <cell r="E66752">
            <v>43689.958333333336</v>
          </cell>
        </row>
        <row r="66753">
          <cell r="C66753">
            <v>646.67999999999995</v>
          </cell>
          <cell r="D66753" t="str">
            <v>TELEMETRY</v>
          </cell>
          <cell r="E66753">
            <v>43690</v>
          </cell>
        </row>
        <row r="66754">
          <cell r="C66754">
            <v>646.67999999999995</v>
          </cell>
          <cell r="D66754" t="str">
            <v>TELEMETRY</v>
          </cell>
          <cell r="E66754">
            <v>43690.041666666664</v>
          </cell>
        </row>
        <row r="66755">
          <cell r="C66755">
            <v>646.69000000000005</v>
          </cell>
          <cell r="D66755" t="str">
            <v>TELEMETRY</v>
          </cell>
          <cell r="E66755">
            <v>43690.083333333336</v>
          </cell>
        </row>
        <row r="66756">
          <cell r="C66756">
            <v>646.67999999999995</v>
          </cell>
          <cell r="D66756" t="str">
            <v>TELEMETRY</v>
          </cell>
          <cell r="E66756">
            <v>43690.125</v>
          </cell>
        </row>
        <row r="66757">
          <cell r="C66757">
            <v>646.67999999999995</v>
          </cell>
          <cell r="D66757" t="str">
            <v>TELEMETRY</v>
          </cell>
          <cell r="E66757">
            <v>43690.166666666664</v>
          </cell>
        </row>
        <row r="66758">
          <cell r="C66758">
            <v>646.67999999999995</v>
          </cell>
          <cell r="D66758" t="str">
            <v>TELEMETRY</v>
          </cell>
          <cell r="E66758">
            <v>43690.208333333336</v>
          </cell>
        </row>
        <row r="66759">
          <cell r="C66759">
            <v>646.66999999999996</v>
          </cell>
          <cell r="D66759" t="str">
            <v>TELEMETRY</v>
          </cell>
          <cell r="E66759">
            <v>43690.25</v>
          </cell>
        </row>
        <row r="66760">
          <cell r="C66760">
            <v>646.66999999999996</v>
          </cell>
          <cell r="D66760" t="str">
            <v>TELEMETRY</v>
          </cell>
          <cell r="E66760">
            <v>43690.291666666664</v>
          </cell>
        </row>
        <row r="66761">
          <cell r="C66761">
            <v>646.66999999999996</v>
          </cell>
          <cell r="D66761" t="str">
            <v>TELEMETRY</v>
          </cell>
          <cell r="E66761">
            <v>43690.333333333336</v>
          </cell>
        </row>
        <row r="66762">
          <cell r="C66762">
            <v>646.66</v>
          </cell>
          <cell r="D66762" t="str">
            <v>TELEMETRY</v>
          </cell>
          <cell r="E66762">
            <v>43690.375</v>
          </cell>
        </row>
        <row r="66763">
          <cell r="C66763">
            <v>646.66999999999996</v>
          </cell>
          <cell r="D66763" t="str">
            <v>TELEMETRY</v>
          </cell>
          <cell r="E66763">
            <v>43690.416666666664</v>
          </cell>
        </row>
        <row r="66764">
          <cell r="C66764">
            <v>646.66999999999996</v>
          </cell>
          <cell r="D66764" t="str">
            <v>TELEMETRY</v>
          </cell>
          <cell r="E66764">
            <v>43690.458333333336</v>
          </cell>
        </row>
        <row r="66765">
          <cell r="C66765">
            <v>646.66999999999996</v>
          </cell>
          <cell r="D66765" t="str">
            <v>TELEMETRY</v>
          </cell>
          <cell r="E66765">
            <v>43690.5</v>
          </cell>
        </row>
        <row r="66766">
          <cell r="C66766">
            <v>646.66999999999996</v>
          </cell>
          <cell r="D66766" t="str">
            <v>TELEMETRY</v>
          </cell>
          <cell r="E66766">
            <v>43690.541666666664</v>
          </cell>
        </row>
        <row r="66767">
          <cell r="C66767">
            <v>646.66999999999996</v>
          </cell>
          <cell r="D66767" t="str">
            <v>TELEMETRY</v>
          </cell>
          <cell r="E66767">
            <v>43690.583333333336</v>
          </cell>
        </row>
        <row r="66768">
          <cell r="C66768">
            <v>646.66</v>
          </cell>
          <cell r="D66768" t="str">
            <v>TELEMETRY</v>
          </cell>
          <cell r="E66768">
            <v>43690.625</v>
          </cell>
        </row>
        <row r="66769">
          <cell r="C66769">
            <v>646.66999999999996</v>
          </cell>
          <cell r="D66769" t="str">
            <v>TELEMETRY</v>
          </cell>
          <cell r="E66769">
            <v>43690.666666666664</v>
          </cell>
        </row>
        <row r="66770">
          <cell r="C66770">
            <v>646.66999999999996</v>
          </cell>
          <cell r="D66770" t="str">
            <v>TELEMETRY</v>
          </cell>
          <cell r="E66770">
            <v>43690.708333333336</v>
          </cell>
        </row>
        <row r="66771">
          <cell r="C66771">
            <v>646.66999999999996</v>
          </cell>
          <cell r="D66771" t="str">
            <v>TELEMETRY</v>
          </cell>
          <cell r="E66771">
            <v>43690.75</v>
          </cell>
        </row>
        <row r="66772">
          <cell r="C66772">
            <v>646.66999999999996</v>
          </cell>
          <cell r="D66772" t="str">
            <v>TELEMETRY</v>
          </cell>
          <cell r="E66772">
            <v>43690.791666666664</v>
          </cell>
        </row>
        <row r="66773">
          <cell r="C66773">
            <v>646.65</v>
          </cell>
          <cell r="D66773" t="str">
            <v>TELEMETRY</v>
          </cell>
          <cell r="E66773">
            <v>43690.833333333336</v>
          </cell>
        </row>
        <row r="66774">
          <cell r="C66774">
            <v>646.65</v>
          </cell>
          <cell r="D66774" t="str">
            <v>TELEMETRY</v>
          </cell>
          <cell r="E66774">
            <v>43690.875</v>
          </cell>
        </row>
        <row r="66775">
          <cell r="C66775">
            <v>646.65</v>
          </cell>
          <cell r="D66775" t="str">
            <v>TELEMETRY</v>
          </cell>
          <cell r="E66775">
            <v>43690.916666666664</v>
          </cell>
        </row>
        <row r="66776">
          <cell r="C66776">
            <v>646.66</v>
          </cell>
          <cell r="D66776" t="str">
            <v>TELEMETRY</v>
          </cell>
          <cell r="E66776">
            <v>43690.958333333336</v>
          </cell>
        </row>
        <row r="66777">
          <cell r="C66777">
            <v>646.66</v>
          </cell>
          <cell r="D66777" t="str">
            <v>TELEMETRY</v>
          </cell>
          <cell r="E66777">
            <v>43691</v>
          </cell>
        </row>
        <row r="66778">
          <cell r="C66778">
            <v>646.66</v>
          </cell>
          <cell r="D66778" t="str">
            <v>TELEMETRY</v>
          </cell>
          <cell r="E66778">
            <v>43691.041666666664</v>
          </cell>
        </row>
        <row r="66779">
          <cell r="C66779">
            <v>646.66</v>
          </cell>
          <cell r="D66779" t="str">
            <v>TELEMETRY</v>
          </cell>
          <cell r="E66779">
            <v>43691.083333333336</v>
          </cell>
        </row>
        <row r="66780">
          <cell r="C66780">
            <v>646.66</v>
          </cell>
          <cell r="D66780" t="str">
            <v>TELEMETRY</v>
          </cell>
          <cell r="E66780">
            <v>43691.125</v>
          </cell>
        </row>
        <row r="66781">
          <cell r="C66781">
            <v>646.66</v>
          </cell>
          <cell r="D66781" t="str">
            <v>TELEMETRY</v>
          </cell>
          <cell r="E66781">
            <v>43691.166666666664</v>
          </cell>
        </row>
        <row r="66782">
          <cell r="C66782">
            <v>646.66</v>
          </cell>
          <cell r="D66782" t="str">
            <v>TELEMETRY</v>
          </cell>
          <cell r="E66782">
            <v>43691.208333333336</v>
          </cell>
        </row>
        <row r="66783">
          <cell r="C66783">
            <v>646.65</v>
          </cell>
          <cell r="D66783" t="str">
            <v>TELEMETRY</v>
          </cell>
          <cell r="E66783">
            <v>43691.25</v>
          </cell>
        </row>
        <row r="66784">
          <cell r="C66784">
            <v>646.65</v>
          </cell>
          <cell r="D66784" t="str">
            <v>TELEMETRY</v>
          </cell>
          <cell r="E66784">
            <v>43691.291666666664</v>
          </cell>
        </row>
        <row r="66785">
          <cell r="C66785">
            <v>646.65</v>
          </cell>
          <cell r="D66785" t="str">
            <v>TELEMETRY</v>
          </cell>
          <cell r="E66785">
            <v>43691.333333333336</v>
          </cell>
        </row>
        <row r="66786">
          <cell r="C66786">
            <v>646.65</v>
          </cell>
          <cell r="D66786" t="str">
            <v>TELEMETRY</v>
          </cell>
          <cell r="E66786">
            <v>43691.375</v>
          </cell>
        </row>
        <row r="66787">
          <cell r="C66787">
            <v>646.64</v>
          </cell>
          <cell r="D66787" t="str">
            <v>TELEMETRY</v>
          </cell>
          <cell r="E66787">
            <v>43691.416666666664</v>
          </cell>
        </row>
        <row r="66788">
          <cell r="C66788">
            <v>646.64</v>
          </cell>
          <cell r="D66788" t="str">
            <v>TELEMETRY</v>
          </cell>
          <cell r="E66788">
            <v>43691.458333333336</v>
          </cell>
        </row>
        <row r="66789">
          <cell r="C66789">
            <v>646.64</v>
          </cell>
          <cell r="D66789" t="str">
            <v>TELEMETRY</v>
          </cell>
          <cell r="E66789">
            <v>43691.5</v>
          </cell>
        </row>
        <row r="66790">
          <cell r="C66790">
            <v>646.64</v>
          </cell>
          <cell r="D66790" t="str">
            <v>TELEMETRY</v>
          </cell>
          <cell r="E66790">
            <v>43691.541666666664</v>
          </cell>
        </row>
        <row r="66791">
          <cell r="C66791">
            <v>646.63</v>
          </cell>
          <cell r="D66791" t="str">
            <v>TELEMETRY</v>
          </cell>
          <cell r="E66791">
            <v>43691.583333333336</v>
          </cell>
        </row>
        <row r="66792">
          <cell r="C66792">
            <v>646.64</v>
          </cell>
          <cell r="D66792" t="str">
            <v>TELEMETRY</v>
          </cell>
          <cell r="E66792">
            <v>43691.625</v>
          </cell>
        </row>
        <row r="66793">
          <cell r="C66793">
            <v>646.63</v>
          </cell>
          <cell r="D66793" t="str">
            <v>TELEMETRY</v>
          </cell>
          <cell r="E66793">
            <v>43691.666666666664</v>
          </cell>
        </row>
        <row r="66794">
          <cell r="C66794">
            <v>646.64</v>
          </cell>
          <cell r="D66794" t="str">
            <v>TELEMETRY</v>
          </cell>
          <cell r="E66794">
            <v>43691.708333333336</v>
          </cell>
        </row>
        <row r="66795">
          <cell r="C66795">
            <v>646.63</v>
          </cell>
          <cell r="D66795" t="str">
            <v>TELEMETRY</v>
          </cell>
          <cell r="E66795">
            <v>43691.75</v>
          </cell>
        </row>
        <row r="66796">
          <cell r="C66796">
            <v>646.63</v>
          </cell>
          <cell r="D66796" t="str">
            <v>TELEMETRY</v>
          </cell>
          <cell r="E66796">
            <v>43691.791666666664</v>
          </cell>
        </row>
        <row r="66797">
          <cell r="C66797">
            <v>646.62</v>
          </cell>
          <cell r="D66797" t="str">
            <v>TELEMETRY</v>
          </cell>
          <cell r="E66797">
            <v>43691.833333333336</v>
          </cell>
        </row>
        <row r="66798">
          <cell r="C66798">
            <v>646.61</v>
          </cell>
          <cell r="D66798" t="str">
            <v>TELEMETRY</v>
          </cell>
          <cell r="E66798">
            <v>43691.875</v>
          </cell>
        </row>
        <row r="66799">
          <cell r="C66799">
            <v>646.61</v>
          </cell>
          <cell r="D66799" t="str">
            <v>TELEMETRY</v>
          </cell>
          <cell r="E66799">
            <v>43691.916666666664</v>
          </cell>
        </row>
        <row r="66800">
          <cell r="C66800">
            <v>646.61</v>
          </cell>
          <cell r="D66800" t="str">
            <v>TELEMETRY</v>
          </cell>
          <cell r="E66800">
            <v>43691.958333333336</v>
          </cell>
        </row>
        <row r="66801">
          <cell r="C66801">
            <v>646.62</v>
          </cell>
          <cell r="D66801" t="str">
            <v>TELEMETRY</v>
          </cell>
          <cell r="E66801">
            <v>43692</v>
          </cell>
        </row>
        <row r="66802">
          <cell r="C66802">
            <v>646.61</v>
          </cell>
          <cell r="D66802" t="str">
            <v>TELEMETRY</v>
          </cell>
          <cell r="E66802">
            <v>43692.041666666664</v>
          </cell>
        </row>
        <row r="66803">
          <cell r="C66803">
            <v>646.62</v>
          </cell>
          <cell r="D66803" t="str">
            <v>TELEMETRY</v>
          </cell>
          <cell r="E66803">
            <v>43692.083333333336</v>
          </cell>
        </row>
        <row r="66804">
          <cell r="C66804">
            <v>646.62</v>
          </cell>
          <cell r="D66804" t="str">
            <v>TELEMETRY</v>
          </cell>
          <cell r="E66804">
            <v>43692.125</v>
          </cell>
        </row>
        <row r="66805">
          <cell r="C66805">
            <v>646.62</v>
          </cell>
          <cell r="D66805" t="str">
            <v>TELEMETRY</v>
          </cell>
          <cell r="E66805">
            <v>43692.166666666664</v>
          </cell>
        </row>
        <row r="66806">
          <cell r="C66806">
            <v>646.61</v>
          </cell>
          <cell r="D66806" t="str">
            <v>TELEMETRY</v>
          </cell>
          <cell r="E66806">
            <v>43692.208333333336</v>
          </cell>
        </row>
        <row r="66807">
          <cell r="C66807">
            <v>646.61</v>
          </cell>
          <cell r="D66807" t="str">
            <v>TELEMETRY</v>
          </cell>
          <cell r="E66807">
            <v>43692.25</v>
          </cell>
        </row>
        <row r="66808">
          <cell r="C66808">
            <v>646.6</v>
          </cell>
          <cell r="D66808" t="str">
            <v>TELEMETRY</v>
          </cell>
          <cell r="E66808">
            <v>43692.291666666664</v>
          </cell>
        </row>
        <row r="66809">
          <cell r="C66809">
            <v>646.6</v>
          </cell>
          <cell r="D66809" t="str">
            <v>TELEMETRY</v>
          </cell>
          <cell r="E66809">
            <v>43692.333333333336</v>
          </cell>
        </row>
        <row r="66810">
          <cell r="C66810">
            <v>646.61</v>
          </cell>
          <cell r="D66810" t="str">
            <v>TELEMETRY</v>
          </cell>
          <cell r="E66810">
            <v>43692.375</v>
          </cell>
        </row>
        <row r="66811">
          <cell r="C66811">
            <v>646.6</v>
          </cell>
          <cell r="D66811" t="str">
            <v>TELEMETRY</v>
          </cell>
          <cell r="E66811">
            <v>43692.416666666664</v>
          </cell>
        </row>
        <row r="66812">
          <cell r="C66812">
            <v>646.59</v>
          </cell>
          <cell r="D66812" t="str">
            <v>TELEMETRY</v>
          </cell>
          <cell r="E66812">
            <v>43692.458333333336</v>
          </cell>
        </row>
        <row r="66813">
          <cell r="C66813">
            <v>646.59</v>
          </cell>
          <cell r="D66813" t="str">
            <v>TELEMETRY</v>
          </cell>
          <cell r="E66813">
            <v>43692.5</v>
          </cell>
        </row>
        <row r="66814">
          <cell r="C66814">
            <v>646.6</v>
          </cell>
          <cell r="D66814" t="str">
            <v>TELEMETRY</v>
          </cell>
          <cell r="E66814">
            <v>43692.541666666664</v>
          </cell>
        </row>
        <row r="66815">
          <cell r="C66815">
            <v>646.6</v>
          </cell>
          <cell r="D66815" t="str">
            <v>TELEMETRY</v>
          </cell>
          <cell r="E66815">
            <v>43692.583333333336</v>
          </cell>
        </row>
        <row r="66816">
          <cell r="C66816">
            <v>646.59</v>
          </cell>
          <cell r="D66816" t="str">
            <v>TELEMETRY</v>
          </cell>
          <cell r="E66816">
            <v>43692.625</v>
          </cell>
        </row>
        <row r="66817">
          <cell r="C66817">
            <v>646.6</v>
          </cell>
          <cell r="D66817" t="str">
            <v>TELEMETRY</v>
          </cell>
          <cell r="E66817">
            <v>43692.666666666664</v>
          </cell>
        </row>
        <row r="66818">
          <cell r="C66818">
            <v>646.6</v>
          </cell>
          <cell r="D66818" t="str">
            <v>TELEMETRY</v>
          </cell>
          <cell r="E66818">
            <v>43692.708333333336</v>
          </cell>
        </row>
        <row r="66819">
          <cell r="C66819">
            <v>646.61</v>
          </cell>
          <cell r="D66819" t="str">
            <v>TELEMETRY</v>
          </cell>
          <cell r="E66819">
            <v>43692.75</v>
          </cell>
        </row>
        <row r="66820">
          <cell r="C66820">
            <v>646.61</v>
          </cell>
          <cell r="D66820" t="str">
            <v>TELEMETRY</v>
          </cell>
          <cell r="E66820">
            <v>43692.791666666664</v>
          </cell>
        </row>
        <row r="66821">
          <cell r="C66821">
            <v>646.6</v>
          </cell>
          <cell r="D66821" t="str">
            <v>TELEMETRY</v>
          </cell>
          <cell r="E66821">
            <v>43692.833333333336</v>
          </cell>
        </row>
        <row r="66822">
          <cell r="C66822">
            <v>646.6</v>
          </cell>
          <cell r="D66822" t="str">
            <v>TELEMETRY</v>
          </cell>
          <cell r="E66822">
            <v>43692.875</v>
          </cell>
        </row>
        <row r="66823">
          <cell r="C66823">
            <v>646.59</v>
          </cell>
          <cell r="D66823" t="str">
            <v>TELEMETRY</v>
          </cell>
          <cell r="E66823">
            <v>43692.916666666664</v>
          </cell>
        </row>
        <row r="66824">
          <cell r="C66824">
            <v>646.59</v>
          </cell>
          <cell r="D66824" t="str">
            <v>TELEMETRY</v>
          </cell>
          <cell r="E66824">
            <v>43692.958333333336</v>
          </cell>
        </row>
        <row r="66825">
          <cell r="C66825">
            <v>646.6</v>
          </cell>
          <cell r="D66825" t="str">
            <v>TELEMETRY</v>
          </cell>
          <cell r="E66825">
            <v>43693</v>
          </cell>
        </row>
        <row r="66826">
          <cell r="C66826">
            <v>646.61</v>
          </cell>
          <cell r="D66826" t="str">
            <v>TELEMETRY</v>
          </cell>
          <cell r="E66826">
            <v>43693.041666666664</v>
          </cell>
        </row>
        <row r="66827">
          <cell r="C66827">
            <v>646.61</v>
          </cell>
          <cell r="D66827" t="str">
            <v>TELEMETRY</v>
          </cell>
          <cell r="E66827">
            <v>43693.083333333336</v>
          </cell>
        </row>
        <row r="66828">
          <cell r="C66828">
            <v>646.61</v>
          </cell>
          <cell r="D66828" t="str">
            <v>TELEMETRY</v>
          </cell>
          <cell r="E66828">
            <v>43693.125</v>
          </cell>
        </row>
        <row r="66829">
          <cell r="C66829">
            <v>646.61</v>
          </cell>
          <cell r="D66829" t="str">
            <v>TELEMETRY</v>
          </cell>
          <cell r="E66829">
            <v>43693.166666666664</v>
          </cell>
        </row>
        <row r="66830">
          <cell r="C66830">
            <v>646.6</v>
          </cell>
          <cell r="D66830" t="str">
            <v>TELEMETRY</v>
          </cell>
          <cell r="E66830">
            <v>43693.208333333336</v>
          </cell>
        </row>
        <row r="66831">
          <cell r="C66831">
            <v>646.6</v>
          </cell>
          <cell r="D66831" t="str">
            <v>TELEMETRY</v>
          </cell>
          <cell r="E66831">
            <v>43693.25</v>
          </cell>
        </row>
        <row r="66832">
          <cell r="C66832">
            <v>646.6</v>
          </cell>
          <cell r="D66832" t="str">
            <v>TELEMETRY</v>
          </cell>
          <cell r="E66832">
            <v>43693.291666666664</v>
          </cell>
        </row>
        <row r="66833">
          <cell r="C66833">
            <v>646.59</v>
          </cell>
          <cell r="D66833" t="str">
            <v>TELEMETRY</v>
          </cell>
          <cell r="E66833">
            <v>43693.333333333336</v>
          </cell>
        </row>
        <row r="66834">
          <cell r="C66834">
            <v>646.6</v>
          </cell>
          <cell r="D66834" t="str">
            <v>TELEMETRY</v>
          </cell>
          <cell r="E66834">
            <v>43693.375</v>
          </cell>
        </row>
        <row r="66835">
          <cell r="C66835">
            <v>646.59</v>
          </cell>
          <cell r="D66835" t="str">
            <v>TELEMETRY</v>
          </cell>
          <cell r="E66835">
            <v>43693.416666666664</v>
          </cell>
        </row>
        <row r="66836">
          <cell r="C66836">
            <v>646.59</v>
          </cell>
          <cell r="D66836" t="str">
            <v>TELEMETRY</v>
          </cell>
          <cell r="E66836">
            <v>43693.458333333336</v>
          </cell>
        </row>
        <row r="66837">
          <cell r="C66837">
            <v>646.6</v>
          </cell>
          <cell r="D66837" t="str">
            <v>TELEMETRY</v>
          </cell>
          <cell r="E66837">
            <v>43693.5</v>
          </cell>
        </row>
        <row r="66838">
          <cell r="C66838">
            <v>646.59</v>
          </cell>
          <cell r="D66838" t="str">
            <v>TELEMETRY</v>
          </cell>
          <cell r="E66838">
            <v>43693.541666666664</v>
          </cell>
        </row>
        <row r="66839">
          <cell r="C66839">
            <v>646.59</v>
          </cell>
          <cell r="D66839" t="str">
            <v>TELEMETRY</v>
          </cell>
          <cell r="E66839">
            <v>43693.583333333336</v>
          </cell>
        </row>
        <row r="66840">
          <cell r="C66840">
            <v>646.58000000000004</v>
          </cell>
          <cell r="D66840" t="str">
            <v>TELEMETRY</v>
          </cell>
          <cell r="E66840">
            <v>43693.625</v>
          </cell>
        </row>
        <row r="66841">
          <cell r="C66841">
            <v>646.58000000000004</v>
          </cell>
          <cell r="D66841" t="str">
            <v>TELEMETRY</v>
          </cell>
          <cell r="E66841">
            <v>43693.666666666664</v>
          </cell>
        </row>
        <row r="66842">
          <cell r="C66842">
            <v>646.58000000000004</v>
          </cell>
          <cell r="D66842" t="str">
            <v>TELEMETRY</v>
          </cell>
          <cell r="E66842">
            <v>43693.708333333336</v>
          </cell>
        </row>
        <row r="66843">
          <cell r="C66843">
            <v>646.57000000000005</v>
          </cell>
          <cell r="D66843" t="str">
            <v>TELEMETRY</v>
          </cell>
          <cell r="E66843">
            <v>43693.75</v>
          </cell>
        </row>
        <row r="66844">
          <cell r="C66844">
            <v>646.57000000000005</v>
          </cell>
          <cell r="D66844" t="str">
            <v>TELEMETRY</v>
          </cell>
          <cell r="E66844">
            <v>43693.791666666664</v>
          </cell>
        </row>
        <row r="66845">
          <cell r="C66845">
            <v>646.55999999999995</v>
          </cell>
          <cell r="D66845" t="str">
            <v>TELEMETRY</v>
          </cell>
          <cell r="E66845">
            <v>43693.833333333336</v>
          </cell>
        </row>
        <row r="66846">
          <cell r="C66846">
            <v>646.55999999999995</v>
          </cell>
          <cell r="D66846" t="str">
            <v>TELEMETRY</v>
          </cell>
          <cell r="E66846">
            <v>43693.875</v>
          </cell>
        </row>
        <row r="66847">
          <cell r="C66847">
            <v>646.55999999999995</v>
          </cell>
          <cell r="D66847" t="str">
            <v>TELEMETRY</v>
          </cell>
          <cell r="E66847">
            <v>43693.916666666664</v>
          </cell>
        </row>
        <row r="66848">
          <cell r="C66848">
            <v>646.54999999999995</v>
          </cell>
          <cell r="D66848" t="str">
            <v>TELEMETRY</v>
          </cell>
          <cell r="E66848">
            <v>43693.958333333336</v>
          </cell>
        </row>
        <row r="66849">
          <cell r="C66849">
            <v>646.54999999999995</v>
          </cell>
          <cell r="D66849" t="str">
            <v>TELEMETRY</v>
          </cell>
          <cell r="E66849">
            <v>43694</v>
          </cell>
        </row>
        <row r="66850">
          <cell r="C66850">
            <v>646.55999999999995</v>
          </cell>
          <cell r="D66850" t="str">
            <v>TELEMETRY</v>
          </cell>
          <cell r="E66850">
            <v>43694.041666666664</v>
          </cell>
        </row>
        <row r="66851">
          <cell r="C66851">
            <v>646.57000000000005</v>
          </cell>
          <cell r="D66851" t="str">
            <v>TELEMETRY</v>
          </cell>
          <cell r="E66851">
            <v>43694.083333333336</v>
          </cell>
        </row>
        <row r="66852">
          <cell r="C66852">
            <v>646.54999999999995</v>
          </cell>
          <cell r="D66852" t="str">
            <v>TELEMETRY</v>
          </cell>
          <cell r="E66852">
            <v>43694.125</v>
          </cell>
        </row>
        <row r="66853">
          <cell r="C66853">
            <v>646.54999999999995</v>
          </cell>
          <cell r="D66853" t="str">
            <v>TELEMETRY</v>
          </cell>
          <cell r="E66853">
            <v>43694.166666666664</v>
          </cell>
        </row>
        <row r="66854">
          <cell r="C66854">
            <v>646.54999999999995</v>
          </cell>
          <cell r="D66854" t="str">
            <v>TELEMETRY</v>
          </cell>
          <cell r="E66854">
            <v>43694.208333333336</v>
          </cell>
        </row>
        <row r="66855">
          <cell r="C66855">
            <v>646.54</v>
          </cell>
          <cell r="D66855" t="str">
            <v>TELEMETRY</v>
          </cell>
          <cell r="E66855">
            <v>43694.25</v>
          </cell>
        </row>
        <row r="66856">
          <cell r="C66856">
            <v>646.55999999999995</v>
          </cell>
          <cell r="D66856" t="str">
            <v>TELEMETRY</v>
          </cell>
          <cell r="E66856">
            <v>43694.291666666664</v>
          </cell>
        </row>
        <row r="66857">
          <cell r="C66857">
            <v>646.54</v>
          </cell>
          <cell r="D66857" t="str">
            <v>TELEMETRY</v>
          </cell>
          <cell r="E66857">
            <v>43694.333333333336</v>
          </cell>
        </row>
        <row r="66858">
          <cell r="C66858">
            <v>646.54999999999995</v>
          </cell>
          <cell r="D66858" t="str">
            <v>TELEMETRY</v>
          </cell>
          <cell r="E66858">
            <v>43694.375</v>
          </cell>
        </row>
        <row r="66859">
          <cell r="C66859">
            <v>646.55999999999995</v>
          </cell>
          <cell r="D66859" t="str">
            <v>TELEMETRY</v>
          </cell>
          <cell r="E66859">
            <v>43694.416666666664</v>
          </cell>
        </row>
        <row r="66860">
          <cell r="C66860">
            <v>646.57000000000005</v>
          </cell>
          <cell r="D66860" t="str">
            <v>TELEMETRY</v>
          </cell>
          <cell r="E66860">
            <v>43694.458333333336</v>
          </cell>
        </row>
        <row r="66861">
          <cell r="C66861">
            <v>646.54</v>
          </cell>
          <cell r="D66861" t="str">
            <v>TELEMETRY</v>
          </cell>
          <cell r="E66861">
            <v>43694.5</v>
          </cell>
        </row>
        <row r="66862">
          <cell r="C66862">
            <v>646.54</v>
          </cell>
          <cell r="D66862" t="str">
            <v>TELEMETRY</v>
          </cell>
          <cell r="E66862">
            <v>43694.541666666664</v>
          </cell>
        </row>
        <row r="66863">
          <cell r="C66863">
            <v>646.54</v>
          </cell>
          <cell r="D66863" t="str">
            <v>TELEMETRY</v>
          </cell>
          <cell r="E66863">
            <v>43694.583333333336</v>
          </cell>
        </row>
        <row r="66864">
          <cell r="C66864">
            <v>646.54</v>
          </cell>
          <cell r="D66864" t="str">
            <v>TELEMETRY</v>
          </cell>
          <cell r="E66864">
            <v>43694.625</v>
          </cell>
        </row>
        <row r="66865">
          <cell r="C66865">
            <v>646.54</v>
          </cell>
          <cell r="D66865" t="str">
            <v>TELEMETRY</v>
          </cell>
          <cell r="E66865">
            <v>43694.666666666664</v>
          </cell>
        </row>
        <row r="66866">
          <cell r="C66866">
            <v>646.53</v>
          </cell>
          <cell r="D66866" t="str">
            <v>TELEMETRY</v>
          </cell>
          <cell r="E66866">
            <v>43694.708333333336</v>
          </cell>
        </row>
        <row r="66867">
          <cell r="C66867">
            <v>646.52</v>
          </cell>
          <cell r="D66867" t="str">
            <v>TELEMETRY</v>
          </cell>
          <cell r="E66867">
            <v>43694.75</v>
          </cell>
        </row>
        <row r="66868">
          <cell r="C66868">
            <v>646.52</v>
          </cell>
          <cell r="D66868" t="str">
            <v>TELEMETRY</v>
          </cell>
          <cell r="E66868">
            <v>43694.791666666664</v>
          </cell>
        </row>
        <row r="66869">
          <cell r="C66869">
            <v>646.52</v>
          </cell>
          <cell r="D66869" t="str">
            <v>TELEMETRY</v>
          </cell>
          <cell r="E66869">
            <v>43694.833333333336</v>
          </cell>
        </row>
        <row r="66870">
          <cell r="C66870">
            <v>646.52</v>
          </cell>
          <cell r="D66870" t="str">
            <v>TELEMETRY</v>
          </cell>
          <cell r="E66870">
            <v>43694.875</v>
          </cell>
        </row>
        <row r="66871">
          <cell r="C66871">
            <v>646.51</v>
          </cell>
          <cell r="D66871" t="str">
            <v>TELEMETRY</v>
          </cell>
          <cell r="E66871">
            <v>43694.916666666664</v>
          </cell>
        </row>
        <row r="66872">
          <cell r="C66872">
            <v>646.52</v>
          </cell>
          <cell r="D66872" t="str">
            <v>TELEMETRY</v>
          </cell>
          <cell r="E66872">
            <v>43694.958333333336</v>
          </cell>
        </row>
        <row r="66873">
          <cell r="C66873">
            <v>646.52</v>
          </cell>
          <cell r="D66873" t="str">
            <v>TELEMETRY</v>
          </cell>
          <cell r="E66873">
            <v>43695</v>
          </cell>
        </row>
        <row r="66874">
          <cell r="C66874">
            <v>646.52</v>
          </cell>
          <cell r="D66874" t="str">
            <v>TELEMETRY</v>
          </cell>
          <cell r="E66874">
            <v>43695.041666666664</v>
          </cell>
        </row>
        <row r="66875">
          <cell r="C66875">
            <v>646.52</v>
          </cell>
          <cell r="D66875" t="str">
            <v>TELEMETRY</v>
          </cell>
          <cell r="E66875">
            <v>43695.083333333336</v>
          </cell>
        </row>
        <row r="66876">
          <cell r="C66876">
            <v>646.53</v>
          </cell>
          <cell r="D66876" t="str">
            <v>TELEMETRY</v>
          </cell>
          <cell r="E66876">
            <v>43695.125</v>
          </cell>
        </row>
        <row r="66877">
          <cell r="C66877">
            <v>646.53</v>
          </cell>
          <cell r="D66877" t="str">
            <v>TELEMETRY</v>
          </cell>
          <cell r="E66877">
            <v>43695.166666666664</v>
          </cell>
        </row>
        <row r="66878">
          <cell r="C66878">
            <v>646.53</v>
          </cell>
          <cell r="D66878" t="str">
            <v>TELEMETRY</v>
          </cell>
          <cell r="E66878">
            <v>43695.208333333336</v>
          </cell>
        </row>
        <row r="66879">
          <cell r="C66879">
            <v>646.51</v>
          </cell>
          <cell r="D66879" t="str">
            <v>TELEMETRY</v>
          </cell>
          <cell r="E66879">
            <v>43695.25</v>
          </cell>
        </row>
        <row r="66880">
          <cell r="C66880">
            <v>646.52</v>
          </cell>
          <cell r="D66880" t="str">
            <v>TELEMETRY</v>
          </cell>
          <cell r="E66880">
            <v>43695.291666666664</v>
          </cell>
        </row>
        <row r="66881">
          <cell r="C66881">
            <v>646.53</v>
          </cell>
          <cell r="D66881" t="str">
            <v>TELEMETRY</v>
          </cell>
          <cell r="E66881">
            <v>43695.333333333336</v>
          </cell>
        </row>
        <row r="66882">
          <cell r="C66882">
            <v>646.57000000000005</v>
          </cell>
          <cell r="D66882" t="str">
            <v>TELEMETRY</v>
          </cell>
          <cell r="E66882">
            <v>43695.375</v>
          </cell>
        </row>
        <row r="66883">
          <cell r="C66883">
            <v>646.6</v>
          </cell>
          <cell r="D66883" t="str">
            <v>TELEMETRY</v>
          </cell>
          <cell r="E66883">
            <v>43695.416666666664</v>
          </cell>
        </row>
        <row r="66884">
          <cell r="C66884">
            <v>646.6</v>
          </cell>
          <cell r="D66884" t="str">
            <v>TELEMETRY</v>
          </cell>
          <cell r="E66884">
            <v>43695.458333333336</v>
          </cell>
        </row>
        <row r="66885">
          <cell r="C66885">
            <v>646.59</v>
          </cell>
          <cell r="D66885" t="str">
            <v>TELEMETRY</v>
          </cell>
          <cell r="E66885">
            <v>43695.5</v>
          </cell>
        </row>
        <row r="66886">
          <cell r="C66886">
            <v>646.59</v>
          </cell>
          <cell r="D66886" t="str">
            <v>TELEMETRY</v>
          </cell>
          <cell r="E66886">
            <v>43695.541666666664</v>
          </cell>
        </row>
        <row r="66887">
          <cell r="C66887">
            <v>646.6</v>
          </cell>
          <cell r="D66887" t="str">
            <v>TELEMETRY</v>
          </cell>
          <cell r="E66887">
            <v>43695.583333333336</v>
          </cell>
        </row>
        <row r="66888">
          <cell r="C66888">
            <v>646.61</v>
          </cell>
          <cell r="D66888" t="str">
            <v>TELEMETRY</v>
          </cell>
          <cell r="E66888">
            <v>43695.625</v>
          </cell>
        </row>
        <row r="66889">
          <cell r="C66889">
            <v>646.6</v>
          </cell>
          <cell r="D66889" t="str">
            <v>TELEMETRY</v>
          </cell>
          <cell r="E66889">
            <v>43695.666666666664</v>
          </cell>
        </row>
        <row r="66890">
          <cell r="C66890">
            <v>646.61</v>
          </cell>
          <cell r="D66890" t="str">
            <v>TELEMETRY</v>
          </cell>
          <cell r="E66890">
            <v>43695.708333333336</v>
          </cell>
        </row>
        <row r="66891">
          <cell r="C66891">
            <v>646.62</v>
          </cell>
          <cell r="D66891" t="str">
            <v>TELEMETRY</v>
          </cell>
          <cell r="E66891">
            <v>43695.75</v>
          </cell>
        </row>
        <row r="66892">
          <cell r="C66892">
            <v>646.62</v>
          </cell>
          <cell r="D66892" t="str">
            <v>TELEMETRY</v>
          </cell>
          <cell r="E66892">
            <v>43695.791666666664</v>
          </cell>
        </row>
        <row r="66893">
          <cell r="C66893">
            <v>646.62</v>
          </cell>
          <cell r="D66893" t="str">
            <v>TELEMETRY</v>
          </cell>
          <cell r="E66893">
            <v>43695.833333333336</v>
          </cell>
        </row>
        <row r="66894">
          <cell r="C66894">
            <v>646.62</v>
          </cell>
          <cell r="D66894" t="str">
            <v>TELEMETRY</v>
          </cell>
          <cell r="E66894">
            <v>43695.875</v>
          </cell>
        </row>
        <row r="66895">
          <cell r="C66895">
            <v>646.63</v>
          </cell>
          <cell r="D66895" t="str">
            <v>TELEMETRY</v>
          </cell>
          <cell r="E66895">
            <v>43695.916666666664</v>
          </cell>
        </row>
        <row r="66896">
          <cell r="C66896">
            <v>646.62</v>
          </cell>
          <cell r="D66896" t="str">
            <v>TELEMETRY</v>
          </cell>
          <cell r="E66896">
            <v>43695.958333333336</v>
          </cell>
        </row>
        <row r="66897">
          <cell r="C66897">
            <v>646.63</v>
          </cell>
          <cell r="D66897" t="str">
            <v>TELEMETRY</v>
          </cell>
          <cell r="E66897">
            <v>43696</v>
          </cell>
        </row>
        <row r="66898">
          <cell r="C66898">
            <v>646.63</v>
          </cell>
          <cell r="D66898" t="str">
            <v>TELEMETRY</v>
          </cell>
          <cell r="E66898">
            <v>43696.041666666664</v>
          </cell>
        </row>
        <row r="66899">
          <cell r="C66899">
            <v>646.63</v>
          </cell>
          <cell r="D66899" t="str">
            <v>TELEMETRY</v>
          </cell>
          <cell r="E66899">
            <v>43696.083333333336</v>
          </cell>
        </row>
        <row r="66900">
          <cell r="C66900">
            <v>646.63</v>
          </cell>
          <cell r="D66900" t="str">
            <v>TELEMETRY</v>
          </cell>
          <cell r="E66900">
            <v>43696.125</v>
          </cell>
        </row>
        <row r="66901">
          <cell r="C66901">
            <v>646.62</v>
          </cell>
          <cell r="D66901" t="str">
            <v>TELEMETRY</v>
          </cell>
          <cell r="E66901">
            <v>43696.166666666664</v>
          </cell>
        </row>
        <row r="66902">
          <cell r="C66902">
            <v>646.62</v>
          </cell>
          <cell r="D66902" t="str">
            <v>TELEMETRY</v>
          </cell>
          <cell r="E66902">
            <v>43696.208333333336</v>
          </cell>
        </row>
        <row r="66903">
          <cell r="C66903">
            <v>646.62</v>
          </cell>
          <cell r="D66903" t="str">
            <v>TELEMETRY</v>
          </cell>
          <cell r="E66903">
            <v>43696.25</v>
          </cell>
        </row>
        <row r="66904">
          <cell r="C66904">
            <v>646.62</v>
          </cell>
          <cell r="D66904" t="str">
            <v>TELEMETRY</v>
          </cell>
          <cell r="E66904">
            <v>43696.291666666664</v>
          </cell>
        </row>
        <row r="66905">
          <cell r="C66905">
            <v>646.62</v>
          </cell>
          <cell r="D66905" t="str">
            <v>TELEMETRY</v>
          </cell>
          <cell r="E66905">
            <v>43696.333333333336</v>
          </cell>
        </row>
        <row r="66906">
          <cell r="C66906">
            <v>646.62</v>
          </cell>
          <cell r="D66906" t="str">
            <v>TELEMETRY</v>
          </cell>
          <cell r="E66906">
            <v>43696.375</v>
          </cell>
        </row>
        <row r="66907">
          <cell r="C66907">
            <v>646.61</v>
          </cell>
          <cell r="D66907" t="str">
            <v>TELEMETRY</v>
          </cell>
          <cell r="E66907">
            <v>43696.416666666664</v>
          </cell>
        </row>
        <row r="66908">
          <cell r="C66908">
            <v>646.61</v>
          </cell>
          <cell r="D66908" t="str">
            <v>TELEMETRY</v>
          </cell>
          <cell r="E66908">
            <v>43696.458333333336</v>
          </cell>
        </row>
        <row r="66909">
          <cell r="C66909">
            <v>646.61</v>
          </cell>
          <cell r="D66909" t="str">
            <v>TELEMETRY</v>
          </cell>
          <cell r="E66909">
            <v>43696.5</v>
          </cell>
        </row>
        <row r="66910">
          <cell r="C66910">
            <v>646.61</v>
          </cell>
          <cell r="D66910" t="str">
            <v>TELEMETRY</v>
          </cell>
          <cell r="E66910">
            <v>43696.541666666664</v>
          </cell>
        </row>
        <row r="66911">
          <cell r="C66911">
            <v>646.62</v>
          </cell>
          <cell r="D66911" t="str">
            <v>TELEMETRY</v>
          </cell>
          <cell r="E66911">
            <v>43696.583333333336</v>
          </cell>
        </row>
        <row r="66912">
          <cell r="C66912">
            <v>646.62</v>
          </cell>
          <cell r="D66912" t="str">
            <v>TELEMETRY</v>
          </cell>
          <cell r="E66912">
            <v>43696.625</v>
          </cell>
        </row>
        <row r="66913">
          <cell r="C66913">
            <v>646.62</v>
          </cell>
          <cell r="D66913" t="str">
            <v>TELEMETRY</v>
          </cell>
          <cell r="E66913">
            <v>43696.666666666664</v>
          </cell>
        </row>
        <row r="66914">
          <cell r="C66914">
            <v>646.62</v>
          </cell>
          <cell r="D66914" t="str">
            <v>TELEMETRY</v>
          </cell>
          <cell r="E66914">
            <v>43696.708333333336</v>
          </cell>
        </row>
        <row r="66915">
          <cell r="C66915">
            <v>646.62</v>
          </cell>
          <cell r="D66915" t="str">
            <v>TELEMETRY</v>
          </cell>
          <cell r="E66915">
            <v>43696.75</v>
          </cell>
        </row>
        <row r="66916">
          <cell r="C66916">
            <v>646.62</v>
          </cell>
          <cell r="D66916" t="str">
            <v>TELEMETRY</v>
          </cell>
          <cell r="E66916">
            <v>43696.791666666664</v>
          </cell>
        </row>
        <row r="66917">
          <cell r="C66917">
            <v>646.61</v>
          </cell>
          <cell r="D66917" t="str">
            <v>TELEMETRY</v>
          </cell>
          <cell r="E66917">
            <v>43696.833333333336</v>
          </cell>
        </row>
        <row r="66918">
          <cell r="C66918">
            <v>646.61</v>
          </cell>
          <cell r="D66918" t="str">
            <v>TELEMETRY</v>
          </cell>
          <cell r="E66918">
            <v>43696.875</v>
          </cell>
        </row>
        <row r="66919">
          <cell r="C66919">
            <v>646.61</v>
          </cell>
          <cell r="D66919" t="str">
            <v>TELEMETRY</v>
          </cell>
          <cell r="E66919">
            <v>43696.916666666664</v>
          </cell>
        </row>
        <row r="66920">
          <cell r="C66920">
            <v>646.62</v>
          </cell>
          <cell r="D66920" t="str">
            <v>TELEMETRY</v>
          </cell>
          <cell r="E66920">
            <v>43696.958333333336</v>
          </cell>
        </row>
        <row r="66921">
          <cell r="C66921">
            <v>646.61</v>
          </cell>
          <cell r="D66921" t="str">
            <v>TELEMETRY</v>
          </cell>
          <cell r="E66921">
            <v>43697</v>
          </cell>
        </row>
        <row r="66922">
          <cell r="C66922">
            <v>646.61</v>
          </cell>
          <cell r="D66922" t="str">
            <v>TELEMETRY</v>
          </cell>
          <cell r="E66922">
            <v>43697.041666666664</v>
          </cell>
        </row>
        <row r="66923">
          <cell r="C66923">
            <v>646.61</v>
          </cell>
          <cell r="D66923" t="str">
            <v>TELEMETRY</v>
          </cell>
          <cell r="E66923">
            <v>43697.083333333336</v>
          </cell>
        </row>
        <row r="66924">
          <cell r="C66924">
            <v>646.62</v>
          </cell>
          <cell r="D66924" t="str">
            <v>TELEMETRY</v>
          </cell>
          <cell r="E66924">
            <v>43697.125</v>
          </cell>
        </row>
        <row r="66925">
          <cell r="C66925">
            <v>646.64</v>
          </cell>
          <cell r="D66925" t="str">
            <v>TELEMETRY</v>
          </cell>
          <cell r="E66925">
            <v>43697.166666666664</v>
          </cell>
        </row>
        <row r="66926">
          <cell r="C66926">
            <v>646.63</v>
          </cell>
          <cell r="D66926" t="str">
            <v>TELEMETRY</v>
          </cell>
          <cell r="E66926">
            <v>43697.208333333336</v>
          </cell>
        </row>
        <row r="66927">
          <cell r="C66927">
            <v>646.62</v>
          </cell>
          <cell r="D66927" t="str">
            <v>TELEMETRY</v>
          </cell>
          <cell r="E66927">
            <v>43697.25</v>
          </cell>
        </row>
        <row r="66928">
          <cell r="C66928">
            <v>646.61</v>
          </cell>
          <cell r="D66928" t="str">
            <v>TELEMETRY</v>
          </cell>
          <cell r="E66928">
            <v>43697.291666666664</v>
          </cell>
        </row>
        <row r="66929">
          <cell r="C66929">
            <v>646.63</v>
          </cell>
          <cell r="D66929" t="str">
            <v>TELEMETRY</v>
          </cell>
          <cell r="E66929">
            <v>43697.333333333336</v>
          </cell>
        </row>
        <row r="66930">
          <cell r="C66930">
            <v>646.77</v>
          </cell>
          <cell r="D66930" t="str">
            <v>TELEMETRY</v>
          </cell>
          <cell r="E66930">
            <v>43697.375</v>
          </cell>
        </row>
        <row r="66931">
          <cell r="C66931">
            <v>647.17999999999995</v>
          </cell>
          <cell r="D66931" t="str">
            <v>TELEMETRY</v>
          </cell>
          <cell r="E66931">
            <v>43697.416666666664</v>
          </cell>
        </row>
        <row r="66932">
          <cell r="C66932">
            <v>647.39</v>
          </cell>
          <cell r="D66932" t="str">
            <v>TELEMETRY</v>
          </cell>
          <cell r="E66932">
            <v>43697.458333333336</v>
          </cell>
        </row>
        <row r="66933">
          <cell r="C66933">
            <v>647.45000000000005</v>
          </cell>
          <cell r="D66933" t="str">
            <v>TELEMETRY</v>
          </cell>
          <cell r="E66933">
            <v>43697.5</v>
          </cell>
        </row>
        <row r="66934">
          <cell r="C66934">
            <v>647.5</v>
          </cell>
          <cell r="D66934" t="str">
            <v>TELEMETRY</v>
          </cell>
          <cell r="E66934">
            <v>43697.541666666664</v>
          </cell>
        </row>
        <row r="66935">
          <cell r="C66935">
            <v>647.53</v>
          </cell>
          <cell r="D66935" t="str">
            <v>TELEMETRY</v>
          </cell>
          <cell r="E66935">
            <v>43697.583333333336</v>
          </cell>
        </row>
        <row r="66936">
          <cell r="C66936">
            <v>647.55999999999995</v>
          </cell>
          <cell r="D66936" t="str">
            <v>TELEMETRY</v>
          </cell>
          <cell r="E66936">
            <v>43697.625</v>
          </cell>
        </row>
        <row r="66937">
          <cell r="C66937">
            <v>647.59</v>
          </cell>
          <cell r="D66937" t="str">
            <v>TELEMETRY</v>
          </cell>
          <cell r="E66937">
            <v>43697.666666666664</v>
          </cell>
        </row>
        <row r="66938">
          <cell r="C66938">
            <v>647.58000000000004</v>
          </cell>
          <cell r="D66938" t="str">
            <v>TELEMETRY</v>
          </cell>
          <cell r="E66938">
            <v>43697.708333333336</v>
          </cell>
        </row>
        <row r="66939">
          <cell r="C66939">
            <v>647.58000000000004</v>
          </cell>
          <cell r="D66939" t="str">
            <v>TELEMETRY</v>
          </cell>
          <cell r="E66939">
            <v>43697.75</v>
          </cell>
        </row>
        <row r="66940">
          <cell r="C66940">
            <v>647.58000000000004</v>
          </cell>
          <cell r="D66940" t="str">
            <v>TELEMETRY</v>
          </cell>
          <cell r="E66940">
            <v>43697.791666666664</v>
          </cell>
        </row>
        <row r="66941">
          <cell r="C66941">
            <v>647.57000000000005</v>
          </cell>
          <cell r="D66941" t="str">
            <v>TELEMETRY</v>
          </cell>
          <cell r="E66941">
            <v>43697.833333333336</v>
          </cell>
        </row>
        <row r="66942">
          <cell r="C66942">
            <v>647.57000000000005</v>
          </cell>
          <cell r="D66942" t="str">
            <v>TELEMETRY</v>
          </cell>
          <cell r="E66942">
            <v>43697.875</v>
          </cell>
        </row>
        <row r="66943">
          <cell r="C66943">
            <v>647.57000000000005</v>
          </cell>
          <cell r="D66943" t="str">
            <v>TELEMETRY</v>
          </cell>
          <cell r="E66943">
            <v>43697.916666666664</v>
          </cell>
        </row>
        <row r="66944">
          <cell r="C66944">
            <v>647.57000000000005</v>
          </cell>
          <cell r="D66944" t="str">
            <v>TELEMETRY</v>
          </cell>
          <cell r="E66944">
            <v>43697.958333333336</v>
          </cell>
        </row>
        <row r="66945">
          <cell r="C66945">
            <v>647.57000000000005</v>
          </cell>
          <cell r="D66945" t="str">
            <v>TELEMETRY</v>
          </cell>
          <cell r="E66945">
            <v>43698</v>
          </cell>
        </row>
        <row r="66946">
          <cell r="C66946">
            <v>647.58000000000004</v>
          </cell>
          <cell r="D66946" t="str">
            <v>TELEMETRY</v>
          </cell>
          <cell r="E66946">
            <v>43698.041666666664</v>
          </cell>
        </row>
        <row r="66947">
          <cell r="C66947">
            <v>647.58000000000004</v>
          </cell>
          <cell r="D66947" t="str">
            <v>TELEMETRY</v>
          </cell>
          <cell r="E66947">
            <v>43698.083333333336</v>
          </cell>
        </row>
        <row r="66948">
          <cell r="C66948">
            <v>647.58000000000004</v>
          </cell>
          <cell r="D66948" t="str">
            <v>TELEMETRY</v>
          </cell>
          <cell r="E66948">
            <v>43698.125</v>
          </cell>
        </row>
        <row r="66949">
          <cell r="C66949">
            <v>647.59</v>
          </cell>
          <cell r="D66949" t="str">
            <v>TELEMETRY</v>
          </cell>
          <cell r="E66949">
            <v>43698.166666666664</v>
          </cell>
        </row>
        <row r="66950">
          <cell r="C66950">
            <v>647.57000000000005</v>
          </cell>
          <cell r="D66950" t="str">
            <v>TELEMETRY</v>
          </cell>
          <cell r="E66950">
            <v>43698.208333333336</v>
          </cell>
        </row>
        <row r="66951">
          <cell r="C66951">
            <v>647.57000000000005</v>
          </cell>
          <cell r="D66951" t="str">
            <v>TELEMETRY</v>
          </cell>
          <cell r="E66951">
            <v>43698.25</v>
          </cell>
        </row>
        <row r="66952">
          <cell r="C66952">
            <v>647.54999999999995</v>
          </cell>
          <cell r="D66952" t="str">
            <v>TELEMETRY</v>
          </cell>
          <cell r="E66952">
            <v>43698.291666666664</v>
          </cell>
        </row>
        <row r="66953">
          <cell r="C66953">
            <v>647.55999999999995</v>
          </cell>
          <cell r="D66953" t="str">
            <v>TELEMETRY</v>
          </cell>
          <cell r="E66953">
            <v>43698.333333333336</v>
          </cell>
        </row>
        <row r="66954">
          <cell r="C66954">
            <v>647.54999999999995</v>
          </cell>
          <cell r="D66954" t="str">
            <v>TELEMETRY</v>
          </cell>
          <cell r="E66954">
            <v>43698.375</v>
          </cell>
        </row>
        <row r="66955">
          <cell r="C66955">
            <v>647.54</v>
          </cell>
          <cell r="D66955" t="str">
            <v>TELEMETRY</v>
          </cell>
          <cell r="E66955">
            <v>43698.416666666664</v>
          </cell>
        </row>
        <row r="66956">
          <cell r="C66956">
            <v>647.47</v>
          </cell>
          <cell r="D66956" t="str">
            <v>HAND MEASUREMENT</v>
          </cell>
          <cell r="E66956">
            <v>43698.452777777777</v>
          </cell>
        </row>
        <row r="66957">
          <cell r="C66957">
            <v>647.54</v>
          </cell>
          <cell r="D66957" t="str">
            <v>TELEMETRY</v>
          </cell>
          <cell r="E66957">
            <v>43698.458333333336</v>
          </cell>
        </row>
        <row r="66958">
          <cell r="C66958">
            <v>647.55999999999995</v>
          </cell>
          <cell r="D66958" t="str">
            <v>TELEMETRY</v>
          </cell>
          <cell r="E66958">
            <v>43698.5</v>
          </cell>
        </row>
        <row r="66959">
          <cell r="C66959">
            <v>647.54999999999995</v>
          </cell>
          <cell r="D66959" t="str">
            <v>TELEMETRY</v>
          </cell>
          <cell r="E66959">
            <v>43698.541666666664</v>
          </cell>
        </row>
        <row r="66960">
          <cell r="C66960">
            <v>647.55999999999995</v>
          </cell>
          <cell r="D66960" t="str">
            <v>TELEMETRY</v>
          </cell>
          <cell r="E66960">
            <v>43698.583333333336</v>
          </cell>
        </row>
        <row r="66961">
          <cell r="C66961">
            <v>647.54999999999995</v>
          </cell>
          <cell r="D66961" t="str">
            <v>TELEMETRY</v>
          </cell>
          <cell r="E66961">
            <v>43698.625</v>
          </cell>
        </row>
        <row r="66962">
          <cell r="C66962">
            <v>647.55999999999995</v>
          </cell>
          <cell r="D66962" t="str">
            <v>TELEMETRY</v>
          </cell>
          <cell r="E66962">
            <v>43698.666666666664</v>
          </cell>
        </row>
        <row r="66963">
          <cell r="C66963">
            <v>647.54999999999995</v>
          </cell>
          <cell r="D66963" t="str">
            <v>TELEMETRY</v>
          </cell>
          <cell r="E66963">
            <v>43698.708333333336</v>
          </cell>
        </row>
        <row r="66964">
          <cell r="C66964">
            <v>647.54</v>
          </cell>
          <cell r="D66964" t="str">
            <v>TELEMETRY</v>
          </cell>
          <cell r="E66964">
            <v>43698.75</v>
          </cell>
        </row>
        <row r="66965">
          <cell r="C66965">
            <v>647.53</v>
          </cell>
          <cell r="D66965" t="str">
            <v>TELEMETRY</v>
          </cell>
          <cell r="E66965">
            <v>43698.791666666664</v>
          </cell>
        </row>
        <row r="66966">
          <cell r="C66966">
            <v>647.51</v>
          </cell>
          <cell r="D66966" t="str">
            <v>TELEMETRY</v>
          </cell>
          <cell r="E66966">
            <v>43698.833333333336</v>
          </cell>
        </row>
        <row r="66967">
          <cell r="C66967">
            <v>647.51</v>
          </cell>
          <cell r="D66967" t="str">
            <v>TELEMETRY</v>
          </cell>
          <cell r="E66967">
            <v>43698.875</v>
          </cell>
        </row>
        <row r="66968">
          <cell r="C66968">
            <v>647.51</v>
          </cell>
          <cell r="D66968" t="str">
            <v>TELEMETRY</v>
          </cell>
          <cell r="E66968">
            <v>43698.916666666664</v>
          </cell>
        </row>
        <row r="66969">
          <cell r="C66969">
            <v>647.51</v>
          </cell>
          <cell r="D66969" t="str">
            <v>TELEMETRY</v>
          </cell>
          <cell r="E66969">
            <v>43698.958333333336</v>
          </cell>
        </row>
        <row r="66970">
          <cell r="C66970">
            <v>647.5</v>
          </cell>
          <cell r="D66970" t="str">
            <v>TELEMETRY</v>
          </cell>
          <cell r="E66970">
            <v>43699</v>
          </cell>
        </row>
        <row r="66971">
          <cell r="C66971">
            <v>647.5</v>
          </cell>
          <cell r="D66971" t="str">
            <v>TELEMETRY</v>
          </cell>
          <cell r="E66971">
            <v>43699.041666666664</v>
          </cell>
        </row>
        <row r="66972">
          <cell r="C66972">
            <v>647.5</v>
          </cell>
          <cell r="D66972" t="str">
            <v>TELEMETRY</v>
          </cell>
          <cell r="E66972">
            <v>43699.083333333336</v>
          </cell>
        </row>
        <row r="66973">
          <cell r="C66973">
            <v>647.5</v>
          </cell>
          <cell r="D66973" t="str">
            <v>TELEMETRY</v>
          </cell>
          <cell r="E66973">
            <v>43699.125</v>
          </cell>
        </row>
        <row r="66974">
          <cell r="C66974">
            <v>647.49</v>
          </cell>
          <cell r="D66974" t="str">
            <v>TELEMETRY</v>
          </cell>
          <cell r="E66974">
            <v>43699.166666666664</v>
          </cell>
        </row>
        <row r="66975">
          <cell r="C66975">
            <v>647.49</v>
          </cell>
          <cell r="D66975" t="str">
            <v>TELEMETRY</v>
          </cell>
          <cell r="E66975">
            <v>43699.208333333336</v>
          </cell>
        </row>
        <row r="66976">
          <cell r="C66976">
            <v>647.48</v>
          </cell>
          <cell r="D66976" t="str">
            <v>TELEMETRY</v>
          </cell>
          <cell r="E66976">
            <v>43699.25</v>
          </cell>
        </row>
        <row r="66977">
          <cell r="C66977">
            <v>647.47</v>
          </cell>
          <cell r="D66977" t="str">
            <v>TELEMETRY</v>
          </cell>
          <cell r="E66977">
            <v>43699.291666666664</v>
          </cell>
        </row>
        <row r="66978">
          <cell r="C66978">
            <v>647.47</v>
          </cell>
          <cell r="D66978" t="str">
            <v>TELEMETRY</v>
          </cell>
          <cell r="E66978">
            <v>43699.333333333336</v>
          </cell>
        </row>
        <row r="66979">
          <cell r="C66979">
            <v>647.46</v>
          </cell>
          <cell r="D66979" t="str">
            <v>TELEMETRY</v>
          </cell>
          <cell r="E66979">
            <v>43699.375</v>
          </cell>
        </row>
        <row r="66980">
          <cell r="C66980">
            <v>647.45000000000005</v>
          </cell>
          <cell r="D66980" t="str">
            <v>TELEMETRY</v>
          </cell>
          <cell r="E66980">
            <v>43699.416666666664</v>
          </cell>
        </row>
        <row r="66981">
          <cell r="C66981">
            <v>647.44000000000005</v>
          </cell>
          <cell r="D66981" t="str">
            <v>TELEMETRY</v>
          </cell>
          <cell r="E66981">
            <v>43699.458333333336</v>
          </cell>
        </row>
        <row r="66982">
          <cell r="C66982">
            <v>647.44000000000005</v>
          </cell>
          <cell r="D66982" t="str">
            <v>TELEMETRY</v>
          </cell>
          <cell r="E66982">
            <v>43699.5</v>
          </cell>
        </row>
        <row r="66983">
          <cell r="C66983">
            <v>647.44000000000005</v>
          </cell>
          <cell r="D66983" t="str">
            <v>TELEMETRY</v>
          </cell>
          <cell r="E66983">
            <v>43699.541666666664</v>
          </cell>
        </row>
        <row r="66984">
          <cell r="C66984">
            <v>647.42999999999995</v>
          </cell>
          <cell r="D66984" t="str">
            <v>TELEMETRY</v>
          </cell>
          <cell r="E66984">
            <v>43699.583333333336</v>
          </cell>
        </row>
        <row r="66985">
          <cell r="C66985">
            <v>647.42999999999995</v>
          </cell>
          <cell r="D66985" t="str">
            <v>TELEMETRY</v>
          </cell>
          <cell r="E66985">
            <v>43699.625</v>
          </cell>
        </row>
        <row r="66986">
          <cell r="C66986">
            <v>647.41999999999996</v>
          </cell>
          <cell r="D66986" t="str">
            <v>TELEMETRY</v>
          </cell>
          <cell r="E66986">
            <v>43699.666666666664</v>
          </cell>
        </row>
        <row r="66987">
          <cell r="C66987">
            <v>647.41</v>
          </cell>
          <cell r="D66987" t="str">
            <v>TELEMETRY</v>
          </cell>
          <cell r="E66987">
            <v>43699.708333333336</v>
          </cell>
        </row>
        <row r="66988">
          <cell r="C66988">
            <v>647.4</v>
          </cell>
          <cell r="D66988" t="str">
            <v>TELEMETRY</v>
          </cell>
          <cell r="E66988">
            <v>43699.75</v>
          </cell>
        </row>
        <row r="66989">
          <cell r="C66989">
            <v>647.4</v>
          </cell>
          <cell r="D66989" t="str">
            <v>TELEMETRY</v>
          </cell>
          <cell r="E66989">
            <v>43699.791666666664</v>
          </cell>
        </row>
        <row r="66990">
          <cell r="C66990">
            <v>647.39</v>
          </cell>
          <cell r="D66990" t="str">
            <v>TELEMETRY</v>
          </cell>
          <cell r="E66990">
            <v>43699.833333333336</v>
          </cell>
        </row>
        <row r="66991">
          <cell r="C66991">
            <v>647.37</v>
          </cell>
          <cell r="D66991" t="str">
            <v>TELEMETRY</v>
          </cell>
          <cell r="E66991">
            <v>43699.875</v>
          </cell>
        </row>
        <row r="66992">
          <cell r="C66992">
            <v>647.37</v>
          </cell>
          <cell r="D66992" t="str">
            <v>TELEMETRY</v>
          </cell>
          <cell r="E66992">
            <v>43699.916666666664</v>
          </cell>
        </row>
        <row r="66993">
          <cell r="C66993">
            <v>647.37</v>
          </cell>
          <cell r="D66993" t="str">
            <v>TELEMETRY</v>
          </cell>
          <cell r="E66993">
            <v>43699.958333333336</v>
          </cell>
        </row>
        <row r="66994">
          <cell r="C66994">
            <v>647.35</v>
          </cell>
          <cell r="D66994" t="str">
            <v>TELEMETRY</v>
          </cell>
          <cell r="E66994">
            <v>43700</v>
          </cell>
        </row>
        <row r="66995">
          <cell r="C66995">
            <v>647.35</v>
          </cell>
          <cell r="D66995" t="str">
            <v>TELEMETRY</v>
          </cell>
          <cell r="E66995">
            <v>43700.041666666664</v>
          </cell>
        </row>
        <row r="66996">
          <cell r="C66996">
            <v>647.35</v>
          </cell>
          <cell r="D66996" t="str">
            <v>TELEMETRY</v>
          </cell>
          <cell r="E66996">
            <v>43700.083333333336</v>
          </cell>
        </row>
        <row r="66997">
          <cell r="C66997">
            <v>647.34</v>
          </cell>
          <cell r="D66997" t="str">
            <v>TELEMETRY</v>
          </cell>
          <cell r="E66997">
            <v>43700.125</v>
          </cell>
        </row>
        <row r="66998">
          <cell r="C66998">
            <v>647.34</v>
          </cell>
          <cell r="D66998" t="str">
            <v>TELEMETRY</v>
          </cell>
          <cell r="E66998">
            <v>43700.166666666664</v>
          </cell>
        </row>
        <row r="66999">
          <cell r="C66999">
            <v>647.33000000000004</v>
          </cell>
          <cell r="D66999" t="str">
            <v>TELEMETRY</v>
          </cell>
          <cell r="E66999">
            <v>43700.208333333336</v>
          </cell>
        </row>
        <row r="67000">
          <cell r="C67000">
            <v>647.30999999999995</v>
          </cell>
          <cell r="D67000" t="str">
            <v>TELEMETRY</v>
          </cell>
          <cell r="E67000">
            <v>43700.25</v>
          </cell>
        </row>
        <row r="67001">
          <cell r="C67001">
            <v>647.30999999999995</v>
          </cell>
          <cell r="D67001" t="str">
            <v>TELEMETRY</v>
          </cell>
          <cell r="E67001">
            <v>43700.291666666664</v>
          </cell>
        </row>
        <row r="67002">
          <cell r="C67002">
            <v>647.29999999999995</v>
          </cell>
          <cell r="D67002" t="str">
            <v>TELEMETRY</v>
          </cell>
          <cell r="E67002">
            <v>43700.333333333336</v>
          </cell>
        </row>
        <row r="67003">
          <cell r="C67003">
            <v>647.29</v>
          </cell>
          <cell r="D67003" t="str">
            <v>TELEMETRY</v>
          </cell>
          <cell r="E67003">
            <v>43700.375</v>
          </cell>
        </row>
        <row r="67004">
          <cell r="C67004">
            <v>647.28</v>
          </cell>
          <cell r="D67004" t="str">
            <v>TELEMETRY</v>
          </cell>
          <cell r="E67004">
            <v>43700.416666666664</v>
          </cell>
        </row>
        <row r="67005">
          <cell r="C67005">
            <v>647.28</v>
          </cell>
          <cell r="D67005" t="str">
            <v>TELEMETRY</v>
          </cell>
          <cell r="E67005">
            <v>43700.458333333336</v>
          </cell>
        </row>
        <row r="67006">
          <cell r="C67006">
            <v>647.28</v>
          </cell>
          <cell r="D67006" t="str">
            <v>TELEMETRY</v>
          </cell>
          <cell r="E67006">
            <v>43700.5</v>
          </cell>
        </row>
        <row r="67007">
          <cell r="C67007">
            <v>647.27</v>
          </cell>
          <cell r="D67007" t="str">
            <v>TELEMETRY</v>
          </cell>
          <cell r="E67007">
            <v>43700.541666666664</v>
          </cell>
        </row>
        <row r="67008">
          <cell r="C67008">
            <v>647.27</v>
          </cell>
          <cell r="D67008" t="str">
            <v>TELEMETRY</v>
          </cell>
          <cell r="E67008">
            <v>43700.583333333336</v>
          </cell>
        </row>
        <row r="67009">
          <cell r="C67009">
            <v>647.27</v>
          </cell>
          <cell r="D67009" t="str">
            <v>TELEMETRY</v>
          </cell>
          <cell r="E67009">
            <v>43700.625</v>
          </cell>
        </row>
        <row r="67010">
          <cell r="C67010">
            <v>647.26</v>
          </cell>
          <cell r="D67010" t="str">
            <v>TELEMETRY</v>
          </cell>
          <cell r="E67010">
            <v>43700.666666666664</v>
          </cell>
        </row>
        <row r="67011">
          <cell r="C67011">
            <v>647.25</v>
          </cell>
          <cell r="D67011" t="str">
            <v>TELEMETRY</v>
          </cell>
          <cell r="E67011">
            <v>43700.708333333336</v>
          </cell>
        </row>
        <row r="67012">
          <cell r="C67012">
            <v>647.25</v>
          </cell>
          <cell r="D67012" t="str">
            <v>TELEMETRY</v>
          </cell>
          <cell r="E67012">
            <v>43700.75</v>
          </cell>
        </row>
        <row r="67013">
          <cell r="C67013">
            <v>647.24</v>
          </cell>
          <cell r="D67013" t="str">
            <v>TELEMETRY</v>
          </cell>
          <cell r="E67013">
            <v>43700.791666666664</v>
          </cell>
        </row>
        <row r="67014">
          <cell r="C67014">
            <v>647.23</v>
          </cell>
          <cell r="D67014" t="str">
            <v>TELEMETRY</v>
          </cell>
          <cell r="E67014">
            <v>43700.833333333336</v>
          </cell>
        </row>
        <row r="67015">
          <cell r="C67015">
            <v>647.22</v>
          </cell>
          <cell r="D67015" t="str">
            <v>TELEMETRY</v>
          </cell>
          <cell r="E67015">
            <v>43700.875</v>
          </cell>
        </row>
        <row r="67016">
          <cell r="C67016">
            <v>647.22</v>
          </cell>
          <cell r="D67016" t="str">
            <v>TELEMETRY</v>
          </cell>
          <cell r="E67016">
            <v>43700.916666666664</v>
          </cell>
        </row>
        <row r="67017">
          <cell r="C67017">
            <v>647.22</v>
          </cell>
          <cell r="D67017" t="str">
            <v>TELEMETRY</v>
          </cell>
          <cell r="E67017">
            <v>43700.958333333336</v>
          </cell>
        </row>
        <row r="67018">
          <cell r="C67018">
            <v>647.21</v>
          </cell>
          <cell r="D67018" t="str">
            <v>TELEMETRY</v>
          </cell>
          <cell r="E67018">
            <v>43701</v>
          </cell>
        </row>
        <row r="67019">
          <cell r="C67019">
            <v>647.21</v>
          </cell>
          <cell r="D67019" t="str">
            <v>TELEMETRY</v>
          </cell>
          <cell r="E67019">
            <v>43701.041666666664</v>
          </cell>
        </row>
        <row r="67020">
          <cell r="C67020">
            <v>647.20000000000005</v>
          </cell>
          <cell r="D67020" t="str">
            <v>TELEMETRY</v>
          </cell>
          <cell r="E67020">
            <v>43701.083333333336</v>
          </cell>
        </row>
        <row r="67021">
          <cell r="C67021">
            <v>647.20000000000005</v>
          </cell>
          <cell r="D67021" t="str">
            <v>TELEMETRY</v>
          </cell>
          <cell r="E67021">
            <v>43701.125</v>
          </cell>
        </row>
        <row r="67022">
          <cell r="C67022">
            <v>647.20000000000005</v>
          </cell>
          <cell r="D67022" t="str">
            <v>TELEMETRY</v>
          </cell>
          <cell r="E67022">
            <v>43701.166666666664</v>
          </cell>
        </row>
        <row r="67023">
          <cell r="C67023">
            <v>647.19000000000005</v>
          </cell>
          <cell r="D67023" t="str">
            <v>TELEMETRY</v>
          </cell>
          <cell r="E67023">
            <v>43701.208333333336</v>
          </cell>
        </row>
        <row r="67024">
          <cell r="C67024">
            <v>647.17999999999995</v>
          </cell>
          <cell r="D67024" t="str">
            <v>TELEMETRY</v>
          </cell>
          <cell r="E67024">
            <v>43701.25</v>
          </cell>
        </row>
        <row r="67025">
          <cell r="C67025">
            <v>647.17999999999995</v>
          </cell>
          <cell r="D67025" t="str">
            <v>TELEMETRY</v>
          </cell>
          <cell r="E67025">
            <v>43701.291666666664</v>
          </cell>
        </row>
        <row r="67026">
          <cell r="C67026">
            <v>647.17999999999995</v>
          </cell>
          <cell r="D67026" t="str">
            <v>TELEMETRY</v>
          </cell>
          <cell r="E67026">
            <v>43701.333333333336</v>
          </cell>
        </row>
        <row r="67027">
          <cell r="C67027">
            <v>647.16999999999996</v>
          </cell>
          <cell r="D67027" t="str">
            <v>TELEMETRY</v>
          </cell>
          <cell r="E67027">
            <v>43701.375</v>
          </cell>
        </row>
        <row r="67028">
          <cell r="C67028">
            <v>647.16999999999996</v>
          </cell>
          <cell r="D67028" t="str">
            <v>TELEMETRY</v>
          </cell>
          <cell r="E67028">
            <v>43701.416666666664</v>
          </cell>
        </row>
        <row r="67029">
          <cell r="C67029">
            <v>647.16999999999996</v>
          </cell>
          <cell r="D67029" t="str">
            <v>TELEMETRY</v>
          </cell>
          <cell r="E67029">
            <v>43701.458333333336</v>
          </cell>
        </row>
        <row r="67030">
          <cell r="C67030">
            <v>647.16999999999996</v>
          </cell>
          <cell r="D67030" t="str">
            <v>TELEMETRY</v>
          </cell>
          <cell r="E67030">
            <v>43701.5</v>
          </cell>
        </row>
        <row r="67031">
          <cell r="C67031">
            <v>647.16999999999996</v>
          </cell>
          <cell r="D67031" t="str">
            <v>TELEMETRY</v>
          </cell>
          <cell r="E67031">
            <v>43701.541666666664</v>
          </cell>
        </row>
        <row r="67032">
          <cell r="C67032">
            <v>647.16</v>
          </cell>
          <cell r="D67032" t="str">
            <v>TELEMETRY</v>
          </cell>
          <cell r="E67032">
            <v>43701.583333333336</v>
          </cell>
        </row>
        <row r="67033">
          <cell r="C67033">
            <v>647.16</v>
          </cell>
          <cell r="D67033" t="str">
            <v>TELEMETRY</v>
          </cell>
          <cell r="E67033">
            <v>43701.625</v>
          </cell>
        </row>
        <row r="67034">
          <cell r="C67034">
            <v>647.16</v>
          </cell>
          <cell r="D67034" t="str">
            <v>TELEMETRY</v>
          </cell>
          <cell r="E67034">
            <v>43701.666666666664</v>
          </cell>
        </row>
        <row r="67035">
          <cell r="C67035">
            <v>647.15</v>
          </cell>
          <cell r="D67035" t="str">
            <v>TELEMETRY</v>
          </cell>
          <cell r="E67035">
            <v>43701.708333333336</v>
          </cell>
        </row>
        <row r="67036">
          <cell r="C67036">
            <v>647.15</v>
          </cell>
          <cell r="D67036" t="str">
            <v>TELEMETRY</v>
          </cell>
          <cell r="E67036">
            <v>43701.75</v>
          </cell>
        </row>
        <row r="67037">
          <cell r="C67037">
            <v>647.14</v>
          </cell>
          <cell r="D67037" t="str">
            <v>TELEMETRY</v>
          </cell>
          <cell r="E67037">
            <v>43701.791666666664</v>
          </cell>
        </row>
        <row r="67038">
          <cell r="C67038">
            <v>647.13</v>
          </cell>
          <cell r="D67038" t="str">
            <v>TELEMETRY</v>
          </cell>
          <cell r="E67038">
            <v>43701.833333333336</v>
          </cell>
        </row>
        <row r="67039">
          <cell r="C67039">
            <v>647.13</v>
          </cell>
          <cell r="D67039" t="str">
            <v>TELEMETRY</v>
          </cell>
          <cell r="E67039">
            <v>43701.875</v>
          </cell>
        </row>
        <row r="67040">
          <cell r="C67040">
            <v>647.13</v>
          </cell>
          <cell r="D67040" t="str">
            <v>TELEMETRY</v>
          </cell>
          <cell r="E67040">
            <v>43701.916666666664</v>
          </cell>
        </row>
        <row r="67041">
          <cell r="C67041">
            <v>647.13</v>
          </cell>
          <cell r="D67041" t="str">
            <v>TELEMETRY</v>
          </cell>
          <cell r="E67041">
            <v>43701.958333333336</v>
          </cell>
        </row>
        <row r="67042">
          <cell r="C67042">
            <v>647.13</v>
          </cell>
          <cell r="D67042" t="str">
            <v>TELEMETRY</v>
          </cell>
          <cell r="E67042">
            <v>43702</v>
          </cell>
        </row>
        <row r="67043">
          <cell r="C67043">
            <v>647.13</v>
          </cell>
          <cell r="D67043" t="str">
            <v>TELEMETRY</v>
          </cell>
          <cell r="E67043">
            <v>43702.041666666664</v>
          </cell>
        </row>
        <row r="67044">
          <cell r="C67044">
            <v>647.13</v>
          </cell>
          <cell r="D67044" t="str">
            <v>TELEMETRY</v>
          </cell>
          <cell r="E67044">
            <v>43702.083333333336</v>
          </cell>
        </row>
        <row r="67045">
          <cell r="C67045">
            <v>647.13</v>
          </cell>
          <cell r="D67045" t="str">
            <v>TELEMETRY</v>
          </cell>
          <cell r="E67045">
            <v>43702.125</v>
          </cell>
        </row>
        <row r="67046">
          <cell r="C67046">
            <v>647.12</v>
          </cell>
          <cell r="D67046" t="str">
            <v>TELEMETRY</v>
          </cell>
          <cell r="E67046">
            <v>43702.166666666664</v>
          </cell>
        </row>
        <row r="67047">
          <cell r="C67047">
            <v>647.12</v>
          </cell>
          <cell r="D67047" t="str">
            <v>TELEMETRY</v>
          </cell>
          <cell r="E67047">
            <v>43702.208333333336</v>
          </cell>
        </row>
        <row r="67048">
          <cell r="C67048">
            <v>647.11</v>
          </cell>
          <cell r="D67048" t="str">
            <v>TELEMETRY</v>
          </cell>
          <cell r="E67048">
            <v>43702.25</v>
          </cell>
        </row>
        <row r="67049">
          <cell r="C67049">
            <v>647.11</v>
          </cell>
          <cell r="D67049" t="str">
            <v>TELEMETRY</v>
          </cell>
          <cell r="E67049">
            <v>43702.291666666664</v>
          </cell>
        </row>
        <row r="67050">
          <cell r="C67050">
            <v>647.11</v>
          </cell>
          <cell r="D67050" t="str">
            <v>TELEMETRY</v>
          </cell>
          <cell r="E67050">
            <v>43702.333333333336</v>
          </cell>
        </row>
        <row r="67051">
          <cell r="C67051">
            <v>647.1</v>
          </cell>
          <cell r="D67051" t="str">
            <v>TELEMETRY</v>
          </cell>
          <cell r="E67051">
            <v>43702.375</v>
          </cell>
        </row>
        <row r="67052">
          <cell r="C67052">
            <v>647.1</v>
          </cell>
          <cell r="D67052" t="str">
            <v>TELEMETRY</v>
          </cell>
          <cell r="E67052">
            <v>43702.416666666664</v>
          </cell>
        </row>
        <row r="67053">
          <cell r="C67053">
            <v>647.1</v>
          </cell>
          <cell r="D67053" t="str">
            <v>TELEMETRY</v>
          </cell>
          <cell r="E67053">
            <v>43702.458333333336</v>
          </cell>
        </row>
        <row r="67054">
          <cell r="C67054">
            <v>647.1</v>
          </cell>
          <cell r="D67054" t="str">
            <v>TELEMETRY</v>
          </cell>
          <cell r="E67054">
            <v>43702.5</v>
          </cell>
        </row>
        <row r="67055">
          <cell r="C67055">
            <v>647.1</v>
          </cell>
          <cell r="D67055" t="str">
            <v>TELEMETRY</v>
          </cell>
          <cell r="E67055">
            <v>43702.541666666664</v>
          </cell>
        </row>
        <row r="67056">
          <cell r="C67056">
            <v>647.1</v>
          </cell>
          <cell r="D67056" t="str">
            <v>TELEMETRY</v>
          </cell>
          <cell r="E67056">
            <v>43702.583333333336</v>
          </cell>
        </row>
        <row r="67057">
          <cell r="C67057">
            <v>647.1</v>
          </cell>
          <cell r="D67057" t="str">
            <v>TELEMETRY</v>
          </cell>
          <cell r="E67057">
            <v>43702.625</v>
          </cell>
        </row>
        <row r="67058">
          <cell r="C67058">
            <v>647.09</v>
          </cell>
          <cell r="D67058" t="str">
            <v>TELEMETRY</v>
          </cell>
          <cell r="E67058">
            <v>43702.666666666664</v>
          </cell>
        </row>
        <row r="67059">
          <cell r="C67059">
            <v>647.1</v>
          </cell>
          <cell r="D67059" t="str">
            <v>TELEMETRY</v>
          </cell>
          <cell r="E67059">
            <v>43702.708333333336</v>
          </cell>
        </row>
        <row r="67060">
          <cell r="C67060">
            <v>647.09</v>
          </cell>
          <cell r="D67060" t="str">
            <v>TELEMETRY</v>
          </cell>
          <cell r="E67060">
            <v>43702.75</v>
          </cell>
        </row>
        <row r="67061">
          <cell r="C67061">
            <v>647.09</v>
          </cell>
          <cell r="D67061" t="str">
            <v>TELEMETRY</v>
          </cell>
          <cell r="E67061">
            <v>43702.791666666664</v>
          </cell>
        </row>
        <row r="67062">
          <cell r="C67062">
            <v>647.08000000000004</v>
          </cell>
          <cell r="D67062" t="str">
            <v>TELEMETRY</v>
          </cell>
          <cell r="E67062">
            <v>43702.833333333336</v>
          </cell>
        </row>
        <row r="67063">
          <cell r="C67063">
            <v>647.08000000000004</v>
          </cell>
          <cell r="D67063" t="str">
            <v>TELEMETRY</v>
          </cell>
          <cell r="E67063">
            <v>43702.875</v>
          </cell>
        </row>
        <row r="67064">
          <cell r="C67064">
            <v>647.08000000000004</v>
          </cell>
          <cell r="D67064" t="str">
            <v>TELEMETRY</v>
          </cell>
          <cell r="E67064">
            <v>43702.916666666664</v>
          </cell>
        </row>
        <row r="67065">
          <cell r="C67065">
            <v>647.08000000000004</v>
          </cell>
          <cell r="D67065" t="str">
            <v>TELEMETRY</v>
          </cell>
          <cell r="E67065">
            <v>43702.958333333336</v>
          </cell>
        </row>
        <row r="67066">
          <cell r="C67066">
            <v>647.09</v>
          </cell>
          <cell r="D67066" t="str">
            <v>TELEMETRY</v>
          </cell>
          <cell r="E67066">
            <v>43703</v>
          </cell>
        </row>
        <row r="67067">
          <cell r="C67067">
            <v>647.09</v>
          </cell>
          <cell r="D67067" t="str">
            <v>TELEMETRY</v>
          </cell>
          <cell r="E67067">
            <v>43703.041666666664</v>
          </cell>
        </row>
        <row r="67068">
          <cell r="C67068">
            <v>647.09</v>
          </cell>
          <cell r="D67068" t="str">
            <v>TELEMETRY</v>
          </cell>
          <cell r="E67068">
            <v>43703.083333333336</v>
          </cell>
        </row>
        <row r="67069">
          <cell r="C67069">
            <v>647.09</v>
          </cell>
          <cell r="D67069" t="str">
            <v>TELEMETRY</v>
          </cell>
          <cell r="E67069">
            <v>43703.125</v>
          </cell>
        </row>
        <row r="67070">
          <cell r="C67070">
            <v>647.09</v>
          </cell>
          <cell r="D67070" t="str">
            <v>TELEMETRY</v>
          </cell>
          <cell r="E67070">
            <v>43703.166666666664</v>
          </cell>
        </row>
        <row r="67071">
          <cell r="C67071">
            <v>647.1</v>
          </cell>
          <cell r="D67071" t="str">
            <v>TELEMETRY</v>
          </cell>
          <cell r="E67071">
            <v>43703.208333333336</v>
          </cell>
        </row>
        <row r="67072">
          <cell r="C67072">
            <v>647.13</v>
          </cell>
          <cell r="D67072" t="str">
            <v>TELEMETRY</v>
          </cell>
          <cell r="E67072">
            <v>43703.25</v>
          </cell>
        </row>
        <row r="67073">
          <cell r="C67073">
            <v>647.24</v>
          </cell>
          <cell r="D67073" t="str">
            <v>TELEMETRY</v>
          </cell>
          <cell r="E67073">
            <v>43703.291666666664</v>
          </cell>
        </row>
        <row r="67074">
          <cell r="C67074">
            <v>647.44000000000005</v>
          </cell>
          <cell r="D67074" t="str">
            <v>TELEMETRY</v>
          </cell>
          <cell r="E67074">
            <v>43703.333333333336</v>
          </cell>
        </row>
        <row r="67075">
          <cell r="C67075">
            <v>647.55999999999995</v>
          </cell>
          <cell r="D67075" t="str">
            <v>TELEMETRY</v>
          </cell>
          <cell r="E67075">
            <v>43703.375</v>
          </cell>
        </row>
        <row r="67076">
          <cell r="C67076">
            <v>647.65</v>
          </cell>
          <cell r="D67076" t="str">
            <v>TELEMETRY</v>
          </cell>
          <cell r="E67076">
            <v>43703.416666666664</v>
          </cell>
        </row>
        <row r="67077">
          <cell r="C67077">
            <v>648.16</v>
          </cell>
          <cell r="D67077" t="str">
            <v>TELEMETRY</v>
          </cell>
          <cell r="E67077">
            <v>43703.458333333336</v>
          </cell>
        </row>
        <row r="67078">
          <cell r="C67078">
            <v>648.39</v>
          </cell>
          <cell r="D67078" t="str">
            <v>TELEMETRY</v>
          </cell>
          <cell r="E67078">
            <v>43703.5</v>
          </cell>
        </row>
        <row r="67079">
          <cell r="C67079">
            <v>648.49</v>
          </cell>
          <cell r="D67079" t="str">
            <v>TELEMETRY</v>
          </cell>
          <cell r="E67079">
            <v>43703.541666666664</v>
          </cell>
        </row>
        <row r="67080">
          <cell r="C67080">
            <v>648.59</v>
          </cell>
          <cell r="D67080" t="str">
            <v>TELEMETRY</v>
          </cell>
          <cell r="E67080">
            <v>43703.583333333336</v>
          </cell>
        </row>
        <row r="67081">
          <cell r="C67081">
            <v>648.63</v>
          </cell>
          <cell r="D67081" t="str">
            <v>TELEMETRY</v>
          </cell>
          <cell r="E67081">
            <v>43703.625</v>
          </cell>
        </row>
        <row r="67082">
          <cell r="C67082">
            <v>648.64</v>
          </cell>
          <cell r="D67082" t="str">
            <v>TELEMETRY</v>
          </cell>
          <cell r="E67082">
            <v>43703.666666666664</v>
          </cell>
        </row>
        <row r="67083">
          <cell r="C67083">
            <v>648.63</v>
          </cell>
          <cell r="D67083" t="str">
            <v>TELEMETRY</v>
          </cell>
          <cell r="E67083">
            <v>43703.708333333336</v>
          </cell>
        </row>
        <row r="67084">
          <cell r="C67084">
            <v>648.63</v>
          </cell>
          <cell r="D67084" t="str">
            <v>TELEMETRY</v>
          </cell>
          <cell r="E67084">
            <v>43703.75</v>
          </cell>
        </row>
        <row r="67085">
          <cell r="C67085">
            <v>648.64</v>
          </cell>
          <cell r="D67085" t="str">
            <v>TELEMETRY</v>
          </cell>
          <cell r="E67085">
            <v>43703.791666666664</v>
          </cell>
        </row>
        <row r="67086">
          <cell r="C67086">
            <v>648.62</v>
          </cell>
          <cell r="D67086" t="str">
            <v>TELEMETRY</v>
          </cell>
          <cell r="E67086">
            <v>43703.833333333336</v>
          </cell>
        </row>
        <row r="67087">
          <cell r="C67087">
            <v>648.62</v>
          </cell>
          <cell r="D67087" t="str">
            <v>TELEMETRY</v>
          </cell>
          <cell r="E67087">
            <v>43703.875</v>
          </cell>
        </row>
        <row r="67088">
          <cell r="C67088">
            <v>648.62</v>
          </cell>
          <cell r="D67088" t="str">
            <v>TELEMETRY</v>
          </cell>
          <cell r="E67088">
            <v>43703.916666666664</v>
          </cell>
        </row>
        <row r="67089">
          <cell r="C67089">
            <v>648.61</v>
          </cell>
          <cell r="D67089" t="str">
            <v>TELEMETRY</v>
          </cell>
          <cell r="E67089">
            <v>43703.958333333336</v>
          </cell>
        </row>
        <row r="67090">
          <cell r="C67090">
            <v>648.6</v>
          </cell>
          <cell r="D67090" t="str">
            <v>TELEMETRY</v>
          </cell>
          <cell r="E67090">
            <v>43704</v>
          </cell>
        </row>
        <row r="67091">
          <cell r="C67091">
            <v>648.59</v>
          </cell>
          <cell r="D67091" t="str">
            <v>TELEMETRY</v>
          </cell>
          <cell r="E67091">
            <v>43704.041666666664</v>
          </cell>
        </row>
        <row r="67092">
          <cell r="C67092">
            <v>648.58000000000004</v>
          </cell>
          <cell r="D67092" t="str">
            <v>TELEMETRY</v>
          </cell>
          <cell r="E67092">
            <v>43704.083333333336</v>
          </cell>
        </row>
        <row r="67093">
          <cell r="C67093">
            <v>648.55999999999995</v>
          </cell>
          <cell r="D67093" t="str">
            <v>TELEMETRY</v>
          </cell>
          <cell r="E67093">
            <v>43704.125</v>
          </cell>
        </row>
        <row r="67094">
          <cell r="C67094">
            <v>648.55999999999995</v>
          </cell>
          <cell r="D67094" t="str">
            <v>TELEMETRY</v>
          </cell>
          <cell r="E67094">
            <v>43704.166666666664</v>
          </cell>
        </row>
        <row r="67095">
          <cell r="C67095">
            <v>648.54</v>
          </cell>
          <cell r="D67095" t="str">
            <v>TELEMETRY</v>
          </cell>
          <cell r="E67095">
            <v>43704.208333333336</v>
          </cell>
        </row>
        <row r="67096">
          <cell r="C67096">
            <v>648.52</v>
          </cell>
          <cell r="D67096" t="str">
            <v>TELEMETRY</v>
          </cell>
          <cell r="E67096">
            <v>43704.25</v>
          </cell>
        </row>
        <row r="67097">
          <cell r="C67097">
            <v>648.51</v>
          </cell>
          <cell r="D67097" t="str">
            <v>TELEMETRY</v>
          </cell>
          <cell r="E67097">
            <v>43704.291666666664</v>
          </cell>
        </row>
        <row r="67098">
          <cell r="C67098">
            <v>648.5</v>
          </cell>
          <cell r="D67098" t="str">
            <v>TELEMETRY</v>
          </cell>
          <cell r="E67098">
            <v>43704.333333333336</v>
          </cell>
        </row>
        <row r="67099">
          <cell r="C67099">
            <v>648.48</v>
          </cell>
          <cell r="D67099" t="str">
            <v>TELEMETRY</v>
          </cell>
          <cell r="E67099">
            <v>43704.375</v>
          </cell>
        </row>
        <row r="67100">
          <cell r="C67100">
            <v>648.47</v>
          </cell>
          <cell r="D67100" t="str">
            <v>TELEMETRY</v>
          </cell>
          <cell r="E67100">
            <v>43704.416666666664</v>
          </cell>
        </row>
        <row r="67101">
          <cell r="C67101">
            <v>648.46</v>
          </cell>
          <cell r="D67101" t="str">
            <v>TELEMETRY</v>
          </cell>
          <cell r="E67101">
            <v>43704.458333333336</v>
          </cell>
        </row>
        <row r="67102">
          <cell r="C67102">
            <v>648.45000000000005</v>
          </cell>
          <cell r="D67102" t="str">
            <v>TELEMETRY</v>
          </cell>
          <cell r="E67102">
            <v>43704.5</v>
          </cell>
        </row>
        <row r="67103">
          <cell r="C67103">
            <v>648.42999999999995</v>
          </cell>
          <cell r="D67103" t="str">
            <v>TELEMETRY</v>
          </cell>
          <cell r="E67103">
            <v>43704.541666666664</v>
          </cell>
        </row>
        <row r="67104">
          <cell r="C67104">
            <v>648.41</v>
          </cell>
          <cell r="D67104" t="str">
            <v>TELEMETRY</v>
          </cell>
          <cell r="E67104">
            <v>43704.583333333336</v>
          </cell>
        </row>
        <row r="67105">
          <cell r="C67105">
            <v>648.4</v>
          </cell>
          <cell r="D67105" t="str">
            <v>TELEMETRY</v>
          </cell>
          <cell r="E67105">
            <v>43704.625</v>
          </cell>
        </row>
        <row r="67106">
          <cell r="C67106">
            <v>648.38</v>
          </cell>
          <cell r="D67106" t="str">
            <v>TELEMETRY</v>
          </cell>
          <cell r="E67106">
            <v>43704.666666666664</v>
          </cell>
        </row>
        <row r="67107">
          <cell r="C67107">
            <v>648.36</v>
          </cell>
          <cell r="D67107" t="str">
            <v>TELEMETRY</v>
          </cell>
          <cell r="E67107">
            <v>43704.708333333336</v>
          </cell>
        </row>
        <row r="67108">
          <cell r="C67108">
            <v>648.34</v>
          </cell>
          <cell r="D67108" t="str">
            <v>TELEMETRY</v>
          </cell>
          <cell r="E67108">
            <v>43704.75</v>
          </cell>
        </row>
        <row r="67109">
          <cell r="C67109">
            <v>648.33000000000004</v>
          </cell>
          <cell r="D67109" t="str">
            <v>TELEMETRY</v>
          </cell>
          <cell r="E67109">
            <v>43704.791666666664</v>
          </cell>
        </row>
        <row r="67110">
          <cell r="C67110">
            <v>648.30999999999995</v>
          </cell>
          <cell r="D67110" t="str">
            <v>TELEMETRY</v>
          </cell>
          <cell r="E67110">
            <v>43704.833333333336</v>
          </cell>
        </row>
        <row r="67111">
          <cell r="C67111">
            <v>648.29999999999995</v>
          </cell>
          <cell r="D67111" t="str">
            <v>TELEMETRY</v>
          </cell>
          <cell r="E67111">
            <v>43704.875</v>
          </cell>
        </row>
        <row r="67112">
          <cell r="C67112">
            <v>648.29</v>
          </cell>
          <cell r="D67112" t="str">
            <v>TELEMETRY</v>
          </cell>
          <cell r="E67112">
            <v>43704.916666666664</v>
          </cell>
        </row>
        <row r="67113">
          <cell r="C67113">
            <v>648.28</v>
          </cell>
          <cell r="D67113" t="str">
            <v>TELEMETRY</v>
          </cell>
          <cell r="E67113">
            <v>43704.958333333336</v>
          </cell>
        </row>
        <row r="67114">
          <cell r="C67114">
            <v>648.27</v>
          </cell>
          <cell r="D67114" t="str">
            <v>TELEMETRY</v>
          </cell>
          <cell r="E67114">
            <v>43705</v>
          </cell>
        </row>
        <row r="67115">
          <cell r="C67115">
            <v>648.26</v>
          </cell>
          <cell r="D67115" t="str">
            <v>TELEMETRY</v>
          </cell>
          <cell r="E67115">
            <v>43705.041666666664</v>
          </cell>
        </row>
        <row r="67116">
          <cell r="C67116">
            <v>648.24</v>
          </cell>
          <cell r="D67116" t="str">
            <v>TELEMETRY</v>
          </cell>
          <cell r="E67116">
            <v>43705.083333333336</v>
          </cell>
        </row>
        <row r="67117">
          <cell r="C67117">
            <v>648.23</v>
          </cell>
          <cell r="D67117" t="str">
            <v>TELEMETRY</v>
          </cell>
          <cell r="E67117">
            <v>43705.125</v>
          </cell>
        </row>
        <row r="67118">
          <cell r="C67118">
            <v>648.22</v>
          </cell>
          <cell r="D67118" t="str">
            <v>TELEMETRY</v>
          </cell>
          <cell r="E67118">
            <v>43705.166666666664</v>
          </cell>
        </row>
        <row r="67119">
          <cell r="C67119">
            <v>648.21</v>
          </cell>
          <cell r="D67119" t="str">
            <v>TELEMETRY</v>
          </cell>
          <cell r="E67119">
            <v>43705.208333333336</v>
          </cell>
        </row>
        <row r="67120">
          <cell r="C67120">
            <v>648.19000000000005</v>
          </cell>
          <cell r="D67120" t="str">
            <v>TELEMETRY</v>
          </cell>
          <cell r="E67120">
            <v>43705.25</v>
          </cell>
        </row>
        <row r="67121">
          <cell r="C67121">
            <v>648.17999999999995</v>
          </cell>
          <cell r="D67121" t="str">
            <v>TELEMETRY</v>
          </cell>
          <cell r="E67121">
            <v>43705.291666666664</v>
          </cell>
        </row>
        <row r="67122">
          <cell r="C67122">
            <v>648.16999999999996</v>
          </cell>
          <cell r="D67122" t="str">
            <v>TELEMETRY</v>
          </cell>
          <cell r="E67122">
            <v>43705.333333333336</v>
          </cell>
        </row>
        <row r="67123">
          <cell r="C67123">
            <v>648.15</v>
          </cell>
          <cell r="D67123" t="str">
            <v>TELEMETRY</v>
          </cell>
          <cell r="E67123">
            <v>43705.375</v>
          </cell>
        </row>
        <row r="67124">
          <cell r="C67124">
            <v>648.14</v>
          </cell>
          <cell r="D67124" t="str">
            <v>TELEMETRY</v>
          </cell>
          <cell r="E67124">
            <v>43705.416666666664</v>
          </cell>
        </row>
        <row r="67125">
          <cell r="C67125">
            <v>648.13</v>
          </cell>
          <cell r="D67125" t="str">
            <v>TELEMETRY</v>
          </cell>
          <cell r="E67125">
            <v>43705.458333333336</v>
          </cell>
        </row>
        <row r="67126">
          <cell r="C67126">
            <v>648.12</v>
          </cell>
          <cell r="D67126" t="str">
            <v>TELEMETRY</v>
          </cell>
          <cell r="E67126">
            <v>43705.5</v>
          </cell>
        </row>
        <row r="67127">
          <cell r="C67127">
            <v>648.11</v>
          </cell>
          <cell r="D67127" t="str">
            <v>TELEMETRY</v>
          </cell>
          <cell r="E67127">
            <v>43705.541666666664</v>
          </cell>
        </row>
        <row r="67128">
          <cell r="C67128">
            <v>648.1</v>
          </cell>
          <cell r="D67128" t="str">
            <v>TELEMETRY</v>
          </cell>
          <cell r="E67128">
            <v>43705.583333333336</v>
          </cell>
        </row>
        <row r="67129">
          <cell r="C67129">
            <v>648.09</v>
          </cell>
          <cell r="D67129" t="str">
            <v>TELEMETRY</v>
          </cell>
          <cell r="E67129">
            <v>43705.625</v>
          </cell>
        </row>
        <row r="67130">
          <cell r="C67130">
            <v>648.08000000000004</v>
          </cell>
          <cell r="D67130" t="str">
            <v>TELEMETRY</v>
          </cell>
          <cell r="E67130">
            <v>43705.666666666664</v>
          </cell>
        </row>
        <row r="67131">
          <cell r="C67131">
            <v>648.07000000000005</v>
          </cell>
          <cell r="D67131" t="str">
            <v>TELEMETRY</v>
          </cell>
          <cell r="E67131">
            <v>43705.708333333336</v>
          </cell>
        </row>
        <row r="67132">
          <cell r="C67132">
            <v>648.05999999999995</v>
          </cell>
          <cell r="D67132" t="str">
            <v>TELEMETRY</v>
          </cell>
          <cell r="E67132">
            <v>43705.75</v>
          </cell>
        </row>
        <row r="67133">
          <cell r="C67133">
            <v>648.04999999999995</v>
          </cell>
          <cell r="D67133" t="str">
            <v>TELEMETRY</v>
          </cell>
          <cell r="E67133">
            <v>43705.791666666664</v>
          </cell>
        </row>
        <row r="67134">
          <cell r="C67134">
            <v>648.04</v>
          </cell>
          <cell r="D67134" t="str">
            <v>TELEMETRY</v>
          </cell>
          <cell r="E67134">
            <v>43705.833333333336</v>
          </cell>
        </row>
        <row r="67135">
          <cell r="C67135">
            <v>648.03</v>
          </cell>
          <cell r="D67135" t="str">
            <v>TELEMETRY</v>
          </cell>
          <cell r="E67135">
            <v>43705.875</v>
          </cell>
        </row>
        <row r="67136">
          <cell r="C67136">
            <v>648.02</v>
          </cell>
          <cell r="D67136" t="str">
            <v>TELEMETRY</v>
          </cell>
          <cell r="E67136">
            <v>43705.916666666664</v>
          </cell>
        </row>
        <row r="67137">
          <cell r="C67137">
            <v>648.01</v>
          </cell>
          <cell r="D67137" t="str">
            <v>TELEMETRY</v>
          </cell>
          <cell r="E67137">
            <v>43705.958333333336</v>
          </cell>
        </row>
        <row r="67138">
          <cell r="C67138">
            <v>648</v>
          </cell>
          <cell r="D67138" t="str">
            <v>TELEMETRY</v>
          </cell>
          <cell r="E67138">
            <v>43706</v>
          </cell>
        </row>
        <row r="67139">
          <cell r="C67139">
            <v>648</v>
          </cell>
          <cell r="D67139" t="str">
            <v>TELEMETRY</v>
          </cell>
          <cell r="E67139">
            <v>43706.041666666664</v>
          </cell>
        </row>
        <row r="67140">
          <cell r="C67140">
            <v>647.99</v>
          </cell>
          <cell r="D67140" t="str">
            <v>TELEMETRY</v>
          </cell>
          <cell r="E67140">
            <v>43706.083333333336</v>
          </cell>
        </row>
        <row r="67141">
          <cell r="C67141">
            <v>647.98</v>
          </cell>
          <cell r="D67141" t="str">
            <v>TELEMETRY</v>
          </cell>
          <cell r="E67141">
            <v>43706.125</v>
          </cell>
        </row>
        <row r="67142">
          <cell r="C67142">
            <v>647.98</v>
          </cell>
          <cell r="D67142" t="str">
            <v>TELEMETRY</v>
          </cell>
          <cell r="E67142">
            <v>43706.166666666664</v>
          </cell>
        </row>
        <row r="67143">
          <cell r="C67143">
            <v>647.97</v>
          </cell>
          <cell r="D67143" t="str">
            <v>TELEMETRY</v>
          </cell>
          <cell r="E67143">
            <v>43706.208333333336</v>
          </cell>
        </row>
        <row r="67144">
          <cell r="C67144">
            <v>647.96</v>
          </cell>
          <cell r="D67144" t="str">
            <v>TELEMETRY</v>
          </cell>
          <cell r="E67144">
            <v>43706.25</v>
          </cell>
        </row>
        <row r="67145">
          <cell r="C67145">
            <v>647.96</v>
          </cell>
          <cell r="D67145" t="str">
            <v>TELEMETRY</v>
          </cell>
          <cell r="E67145">
            <v>43706.291666666664</v>
          </cell>
        </row>
        <row r="67146">
          <cell r="C67146">
            <v>647.96</v>
          </cell>
          <cell r="D67146" t="str">
            <v>TELEMETRY</v>
          </cell>
          <cell r="E67146">
            <v>43706.333333333336</v>
          </cell>
        </row>
        <row r="67147">
          <cell r="C67147">
            <v>647.95000000000005</v>
          </cell>
          <cell r="D67147" t="str">
            <v>TELEMETRY</v>
          </cell>
          <cell r="E67147">
            <v>43706.375</v>
          </cell>
        </row>
        <row r="67148">
          <cell r="C67148">
            <v>647.95000000000005</v>
          </cell>
          <cell r="D67148" t="str">
            <v>TELEMETRY</v>
          </cell>
          <cell r="E67148">
            <v>43706.416666666664</v>
          </cell>
        </row>
        <row r="67149">
          <cell r="C67149">
            <v>647.94000000000005</v>
          </cell>
          <cell r="D67149" t="str">
            <v>TELEMETRY</v>
          </cell>
          <cell r="E67149">
            <v>43706.458333333336</v>
          </cell>
        </row>
        <row r="67150">
          <cell r="C67150">
            <v>647.94000000000005</v>
          </cell>
          <cell r="D67150" t="str">
            <v>TELEMETRY</v>
          </cell>
          <cell r="E67150">
            <v>43706.5</v>
          </cell>
        </row>
        <row r="67151">
          <cell r="C67151">
            <v>647.91</v>
          </cell>
          <cell r="D67151" t="str">
            <v>TELEMETRY</v>
          </cell>
          <cell r="E67151">
            <v>43706.541666666664</v>
          </cell>
        </row>
        <row r="67152">
          <cell r="C67152">
            <v>647.91</v>
          </cell>
          <cell r="D67152" t="str">
            <v>TELEMETRY</v>
          </cell>
          <cell r="E67152">
            <v>43706.583333333336</v>
          </cell>
        </row>
        <row r="67153">
          <cell r="C67153">
            <v>647.9</v>
          </cell>
          <cell r="D67153" t="str">
            <v>TELEMETRY</v>
          </cell>
          <cell r="E67153">
            <v>43706.625</v>
          </cell>
        </row>
        <row r="67154">
          <cell r="C67154">
            <v>647.89</v>
          </cell>
          <cell r="D67154" t="str">
            <v>TELEMETRY</v>
          </cell>
          <cell r="E67154">
            <v>43706.666666666664</v>
          </cell>
        </row>
        <row r="67155">
          <cell r="C67155">
            <v>647.89</v>
          </cell>
          <cell r="D67155" t="str">
            <v>TELEMETRY</v>
          </cell>
          <cell r="E67155">
            <v>43706.708333333336</v>
          </cell>
        </row>
        <row r="67156">
          <cell r="C67156">
            <v>647.86</v>
          </cell>
          <cell r="D67156" t="str">
            <v>TELEMETRY</v>
          </cell>
          <cell r="E67156">
            <v>43706.75</v>
          </cell>
        </row>
        <row r="67157">
          <cell r="C67157">
            <v>647.85</v>
          </cell>
          <cell r="D67157" t="str">
            <v>TELEMETRY</v>
          </cell>
          <cell r="E67157">
            <v>43706.791666666664</v>
          </cell>
        </row>
        <row r="67158">
          <cell r="C67158">
            <v>647.84</v>
          </cell>
          <cell r="D67158" t="str">
            <v>TELEMETRY</v>
          </cell>
          <cell r="E67158">
            <v>43706.833333333336</v>
          </cell>
        </row>
        <row r="67159">
          <cell r="C67159">
            <v>647.83000000000004</v>
          </cell>
          <cell r="D67159" t="str">
            <v>TELEMETRY</v>
          </cell>
          <cell r="E67159">
            <v>43706.875</v>
          </cell>
        </row>
        <row r="67160">
          <cell r="C67160">
            <v>647.79999999999995</v>
          </cell>
          <cell r="D67160" t="str">
            <v>TELEMETRY</v>
          </cell>
          <cell r="E67160">
            <v>43706.916666666664</v>
          </cell>
        </row>
        <row r="67161">
          <cell r="C67161">
            <v>647.79999999999995</v>
          </cell>
          <cell r="D67161" t="str">
            <v>TELEMETRY</v>
          </cell>
          <cell r="E67161">
            <v>43706.958333333336</v>
          </cell>
        </row>
        <row r="67162">
          <cell r="C67162">
            <v>647.79999999999995</v>
          </cell>
          <cell r="D67162" t="str">
            <v>TELEMETRY</v>
          </cell>
          <cell r="E67162">
            <v>43707</v>
          </cell>
        </row>
        <row r="67163">
          <cell r="C67163">
            <v>647.79</v>
          </cell>
          <cell r="D67163" t="str">
            <v>TELEMETRY</v>
          </cell>
          <cell r="E67163">
            <v>43707.041666666664</v>
          </cell>
        </row>
        <row r="67164">
          <cell r="C67164">
            <v>647.78</v>
          </cell>
          <cell r="D67164" t="str">
            <v>TELEMETRY</v>
          </cell>
          <cell r="E67164">
            <v>43707.083333333336</v>
          </cell>
        </row>
        <row r="67165">
          <cell r="C67165">
            <v>647.76</v>
          </cell>
          <cell r="D67165" t="str">
            <v>TELEMETRY</v>
          </cell>
          <cell r="E67165">
            <v>43707.125</v>
          </cell>
        </row>
        <row r="67166">
          <cell r="C67166">
            <v>647.76</v>
          </cell>
          <cell r="D67166" t="str">
            <v>TELEMETRY</v>
          </cell>
          <cell r="E67166">
            <v>43707.166666666664</v>
          </cell>
        </row>
        <row r="67167">
          <cell r="C67167">
            <v>647.74</v>
          </cell>
          <cell r="D67167" t="str">
            <v>TELEMETRY</v>
          </cell>
          <cell r="E67167">
            <v>43707.208333333336</v>
          </cell>
        </row>
        <row r="67168">
          <cell r="C67168">
            <v>647.72</v>
          </cell>
          <cell r="D67168" t="str">
            <v>TELEMETRY</v>
          </cell>
          <cell r="E67168">
            <v>43707.25</v>
          </cell>
        </row>
        <row r="67169">
          <cell r="C67169">
            <v>647.72</v>
          </cell>
          <cell r="D67169" t="str">
            <v>TELEMETRY</v>
          </cell>
          <cell r="E67169">
            <v>43707.291666666664</v>
          </cell>
        </row>
        <row r="67170">
          <cell r="C67170">
            <v>647.71</v>
          </cell>
          <cell r="D67170" t="str">
            <v>TELEMETRY</v>
          </cell>
          <cell r="E67170">
            <v>43707.333333333336</v>
          </cell>
        </row>
        <row r="67171">
          <cell r="C67171">
            <v>647.71</v>
          </cell>
          <cell r="D67171" t="str">
            <v>TELEMETRY</v>
          </cell>
          <cell r="E67171">
            <v>43707.375</v>
          </cell>
        </row>
        <row r="67172">
          <cell r="C67172">
            <v>647.70000000000005</v>
          </cell>
          <cell r="D67172" t="str">
            <v>TELEMETRY</v>
          </cell>
          <cell r="E67172">
            <v>43707.416666666664</v>
          </cell>
        </row>
        <row r="67173">
          <cell r="C67173">
            <v>647.69000000000005</v>
          </cell>
          <cell r="D67173" t="str">
            <v>TELEMETRY</v>
          </cell>
          <cell r="E67173">
            <v>43707.458333333336</v>
          </cell>
        </row>
        <row r="67174">
          <cell r="C67174">
            <v>647.67999999999995</v>
          </cell>
          <cell r="D67174" t="str">
            <v>TELEMETRY</v>
          </cell>
          <cell r="E67174">
            <v>43707.5</v>
          </cell>
        </row>
        <row r="67175">
          <cell r="C67175">
            <v>647.67999999999995</v>
          </cell>
          <cell r="D67175" t="str">
            <v>TELEMETRY</v>
          </cell>
          <cell r="E67175">
            <v>43707.541666666664</v>
          </cell>
        </row>
        <row r="67176">
          <cell r="C67176">
            <v>647.66999999999996</v>
          </cell>
          <cell r="D67176" t="str">
            <v>TELEMETRY</v>
          </cell>
          <cell r="E67176">
            <v>43707.583333333336</v>
          </cell>
        </row>
        <row r="67177">
          <cell r="C67177">
            <v>647.66999999999996</v>
          </cell>
          <cell r="D67177" t="str">
            <v>TELEMETRY</v>
          </cell>
          <cell r="E67177">
            <v>43707.625</v>
          </cell>
        </row>
        <row r="67178">
          <cell r="C67178">
            <v>647.66</v>
          </cell>
          <cell r="D67178" t="str">
            <v>TELEMETRY</v>
          </cell>
          <cell r="E67178">
            <v>43707.666666666664</v>
          </cell>
        </row>
        <row r="67179">
          <cell r="C67179">
            <v>647.66</v>
          </cell>
          <cell r="D67179" t="str">
            <v>TELEMETRY</v>
          </cell>
          <cell r="E67179">
            <v>43707.708333333336</v>
          </cell>
        </row>
        <row r="67180">
          <cell r="C67180">
            <v>647.65</v>
          </cell>
          <cell r="D67180" t="str">
            <v>TELEMETRY</v>
          </cell>
          <cell r="E67180">
            <v>43707.75</v>
          </cell>
        </row>
        <row r="67181">
          <cell r="C67181">
            <v>647.63</v>
          </cell>
          <cell r="D67181" t="str">
            <v>TELEMETRY</v>
          </cell>
          <cell r="E67181">
            <v>43707.791666666664</v>
          </cell>
        </row>
        <row r="67182">
          <cell r="C67182">
            <v>647.63</v>
          </cell>
          <cell r="D67182" t="str">
            <v>TELEMETRY</v>
          </cell>
          <cell r="E67182">
            <v>43707.833333333336</v>
          </cell>
        </row>
        <row r="67183">
          <cell r="C67183">
            <v>647.62</v>
          </cell>
          <cell r="D67183" t="str">
            <v>TELEMETRY</v>
          </cell>
          <cell r="E67183">
            <v>43707.875</v>
          </cell>
        </row>
        <row r="67184">
          <cell r="C67184">
            <v>647.61</v>
          </cell>
          <cell r="D67184" t="str">
            <v>TELEMETRY</v>
          </cell>
          <cell r="E67184">
            <v>43707.916666666664</v>
          </cell>
        </row>
        <row r="67185">
          <cell r="C67185">
            <v>647.61</v>
          </cell>
          <cell r="D67185" t="str">
            <v>TELEMETRY</v>
          </cell>
          <cell r="E67185">
            <v>43707.958333333336</v>
          </cell>
        </row>
        <row r="67186">
          <cell r="C67186">
            <v>647.6</v>
          </cell>
          <cell r="D67186" t="str">
            <v>TELEMETRY</v>
          </cell>
          <cell r="E67186">
            <v>43708</v>
          </cell>
        </row>
        <row r="67187">
          <cell r="C67187">
            <v>647.6</v>
          </cell>
          <cell r="D67187" t="str">
            <v>TELEMETRY</v>
          </cell>
          <cell r="E67187">
            <v>43708.041666666664</v>
          </cell>
        </row>
        <row r="67188">
          <cell r="C67188">
            <v>647.6</v>
          </cell>
          <cell r="D67188" t="str">
            <v>TELEMETRY</v>
          </cell>
          <cell r="E67188">
            <v>43708.083333333336</v>
          </cell>
        </row>
        <row r="67189">
          <cell r="C67189">
            <v>647.59</v>
          </cell>
          <cell r="D67189" t="str">
            <v>TELEMETRY</v>
          </cell>
          <cell r="E67189">
            <v>43708.125</v>
          </cell>
        </row>
        <row r="67190">
          <cell r="C67190">
            <v>647.58000000000004</v>
          </cell>
          <cell r="D67190" t="str">
            <v>TELEMETRY</v>
          </cell>
          <cell r="E67190">
            <v>43708.166666666664</v>
          </cell>
        </row>
        <row r="67191">
          <cell r="C67191">
            <v>647.58000000000004</v>
          </cell>
          <cell r="D67191" t="str">
            <v>TELEMETRY</v>
          </cell>
          <cell r="E67191">
            <v>43708.208333333336</v>
          </cell>
        </row>
        <row r="67192">
          <cell r="C67192">
            <v>647.57000000000005</v>
          </cell>
          <cell r="D67192" t="str">
            <v>TELEMETRY</v>
          </cell>
          <cell r="E67192">
            <v>43708.25</v>
          </cell>
        </row>
        <row r="67193">
          <cell r="C67193">
            <v>647.57000000000005</v>
          </cell>
          <cell r="D67193" t="str">
            <v>TELEMETRY</v>
          </cell>
          <cell r="E67193">
            <v>43708.291666666664</v>
          </cell>
        </row>
        <row r="67194">
          <cell r="C67194">
            <v>647.55999999999995</v>
          </cell>
          <cell r="D67194" t="str">
            <v>TELEMETRY</v>
          </cell>
          <cell r="E67194">
            <v>43708.333333333336</v>
          </cell>
        </row>
        <row r="67195">
          <cell r="C67195">
            <v>647.55999999999995</v>
          </cell>
          <cell r="D67195" t="str">
            <v>TELEMETRY</v>
          </cell>
          <cell r="E67195">
            <v>43708.375</v>
          </cell>
        </row>
        <row r="67196">
          <cell r="C67196">
            <v>647.54999999999995</v>
          </cell>
          <cell r="D67196" t="str">
            <v>TELEMETRY</v>
          </cell>
          <cell r="E67196">
            <v>43708.416666666664</v>
          </cell>
        </row>
        <row r="67197">
          <cell r="C67197">
            <v>647.54999999999995</v>
          </cell>
          <cell r="D67197" t="str">
            <v>TELEMETRY</v>
          </cell>
          <cell r="E67197">
            <v>43708.458333333336</v>
          </cell>
        </row>
        <row r="67198">
          <cell r="C67198">
            <v>647.54</v>
          </cell>
          <cell r="D67198" t="str">
            <v>TELEMETRY</v>
          </cell>
          <cell r="E67198">
            <v>43708.5</v>
          </cell>
        </row>
        <row r="67199">
          <cell r="C67199">
            <v>647.54</v>
          </cell>
          <cell r="D67199" t="str">
            <v>TELEMETRY</v>
          </cell>
          <cell r="E67199">
            <v>43708.541666666664</v>
          </cell>
        </row>
        <row r="67200">
          <cell r="C67200">
            <v>647.54</v>
          </cell>
          <cell r="D67200" t="str">
            <v>TELEMETRY</v>
          </cell>
          <cell r="E67200">
            <v>43708.583333333336</v>
          </cell>
        </row>
        <row r="67201">
          <cell r="C67201">
            <v>647.54</v>
          </cell>
          <cell r="D67201" t="str">
            <v>TELEMETRY</v>
          </cell>
          <cell r="E67201">
            <v>43708.625</v>
          </cell>
        </row>
        <row r="67202">
          <cell r="C67202">
            <v>647.53</v>
          </cell>
          <cell r="D67202" t="str">
            <v>TELEMETRY</v>
          </cell>
          <cell r="E67202">
            <v>43708.666666666664</v>
          </cell>
        </row>
        <row r="67203">
          <cell r="C67203">
            <v>647.53</v>
          </cell>
          <cell r="D67203" t="str">
            <v>TELEMETRY</v>
          </cell>
          <cell r="E67203">
            <v>43708.708333333336</v>
          </cell>
        </row>
        <row r="67204">
          <cell r="C67204">
            <v>647.53</v>
          </cell>
          <cell r="D67204" t="str">
            <v>TELEMETRY</v>
          </cell>
          <cell r="E67204">
            <v>43708.75</v>
          </cell>
        </row>
        <row r="67205">
          <cell r="C67205">
            <v>647.52</v>
          </cell>
          <cell r="D67205" t="str">
            <v>TELEMETRY</v>
          </cell>
          <cell r="E67205">
            <v>43708.791666666664</v>
          </cell>
        </row>
        <row r="67206">
          <cell r="C67206">
            <v>647.52</v>
          </cell>
          <cell r="D67206" t="str">
            <v>TELEMETRY</v>
          </cell>
          <cell r="E67206">
            <v>43708.833333333336</v>
          </cell>
        </row>
        <row r="67207">
          <cell r="C67207">
            <v>647.52</v>
          </cell>
          <cell r="D67207" t="str">
            <v>TELEMETRY</v>
          </cell>
          <cell r="E67207">
            <v>43708.875</v>
          </cell>
        </row>
        <row r="67208">
          <cell r="C67208">
            <v>647.51</v>
          </cell>
          <cell r="D67208" t="str">
            <v>TELEMETRY</v>
          </cell>
          <cell r="E67208">
            <v>43708.916666666664</v>
          </cell>
        </row>
        <row r="67209">
          <cell r="C67209">
            <v>647.51</v>
          </cell>
          <cell r="D67209" t="str">
            <v>TELEMETRY</v>
          </cell>
          <cell r="E67209">
            <v>43708.958333333336</v>
          </cell>
        </row>
        <row r="67210">
          <cell r="C67210">
            <v>647.51</v>
          </cell>
          <cell r="D67210" t="str">
            <v>TELEMETRY</v>
          </cell>
          <cell r="E67210">
            <v>43709</v>
          </cell>
        </row>
        <row r="67211">
          <cell r="C67211">
            <v>647.52</v>
          </cell>
          <cell r="D67211" t="str">
            <v>TELEMETRY</v>
          </cell>
          <cell r="E67211">
            <v>43709.041666666664</v>
          </cell>
        </row>
        <row r="67212">
          <cell r="C67212">
            <v>647.53</v>
          </cell>
          <cell r="D67212" t="str">
            <v>TELEMETRY</v>
          </cell>
          <cell r="E67212">
            <v>43709.083333333336</v>
          </cell>
        </row>
        <row r="67213">
          <cell r="C67213">
            <v>647.52</v>
          </cell>
          <cell r="D67213" t="str">
            <v>TELEMETRY</v>
          </cell>
          <cell r="E67213">
            <v>43709.125</v>
          </cell>
        </row>
        <row r="67214">
          <cell r="C67214">
            <v>647.52</v>
          </cell>
          <cell r="D67214" t="str">
            <v>TELEMETRY</v>
          </cell>
          <cell r="E67214">
            <v>43709.166666666664</v>
          </cell>
        </row>
        <row r="67215">
          <cell r="C67215">
            <v>647.53</v>
          </cell>
          <cell r="D67215" t="str">
            <v>TELEMETRY</v>
          </cell>
          <cell r="E67215">
            <v>43709.208333333336</v>
          </cell>
        </row>
        <row r="67216">
          <cell r="C67216">
            <v>647.52</v>
          </cell>
          <cell r="D67216" t="str">
            <v>TELEMETRY</v>
          </cell>
          <cell r="E67216">
            <v>43709.25</v>
          </cell>
        </row>
        <row r="67217">
          <cell r="C67217">
            <v>647.51</v>
          </cell>
          <cell r="D67217" t="str">
            <v>TELEMETRY</v>
          </cell>
          <cell r="E67217">
            <v>43709.291666666664</v>
          </cell>
        </row>
        <row r="67218">
          <cell r="C67218">
            <v>647.52</v>
          </cell>
          <cell r="D67218" t="str">
            <v>TELEMETRY</v>
          </cell>
          <cell r="E67218">
            <v>43709.333333333336</v>
          </cell>
        </row>
        <row r="67219">
          <cell r="C67219">
            <v>647.51</v>
          </cell>
          <cell r="D67219" t="str">
            <v>TELEMETRY</v>
          </cell>
          <cell r="E67219">
            <v>43709.375</v>
          </cell>
        </row>
        <row r="67220">
          <cell r="C67220">
            <v>647.5</v>
          </cell>
          <cell r="D67220" t="str">
            <v>TELEMETRY</v>
          </cell>
          <cell r="E67220">
            <v>43709.416666666664</v>
          </cell>
        </row>
        <row r="67221">
          <cell r="C67221">
            <v>647.51</v>
          </cell>
          <cell r="D67221" t="str">
            <v>TELEMETRY</v>
          </cell>
          <cell r="E67221">
            <v>43709.458333333336</v>
          </cell>
        </row>
        <row r="67222">
          <cell r="C67222">
            <v>647.51</v>
          </cell>
          <cell r="D67222" t="str">
            <v>TELEMETRY</v>
          </cell>
          <cell r="E67222">
            <v>43709.5</v>
          </cell>
        </row>
        <row r="67223">
          <cell r="C67223">
            <v>647.51</v>
          </cell>
          <cell r="D67223" t="str">
            <v>TELEMETRY</v>
          </cell>
          <cell r="E67223">
            <v>43709.541666666664</v>
          </cell>
        </row>
        <row r="67224">
          <cell r="C67224">
            <v>647.51</v>
          </cell>
          <cell r="D67224" t="str">
            <v>TELEMETRY</v>
          </cell>
          <cell r="E67224">
            <v>43709.583333333336</v>
          </cell>
        </row>
        <row r="67225">
          <cell r="C67225">
            <v>647.51</v>
          </cell>
          <cell r="D67225" t="str">
            <v>TELEMETRY</v>
          </cell>
          <cell r="E67225">
            <v>43709.625</v>
          </cell>
        </row>
        <row r="67226">
          <cell r="C67226">
            <v>647.51</v>
          </cell>
          <cell r="D67226" t="str">
            <v>TELEMETRY</v>
          </cell>
          <cell r="E67226">
            <v>43709.666666666664</v>
          </cell>
        </row>
        <row r="67227">
          <cell r="C67227">
            <v>647.5</v>
          </cell>
          <cell r="D67227" t="str">
            <v>TELEMETRY</v>
          </cell>
          <cell r="E67227">
            <v>43709.708333333336</v>
          </cell>
        </row>
        <row r="67228">
          <cell r="C67228">
            <v>647.5</v>
          </cell>
          <cell r="D67228" t="str">
            <v>TELEMETRY</v>
          </cell>
          <cell r="E67228">
            <v>43709.75</v>
          </cell>
        </row>
        <row r="67229">
          <cell r="C67229">
            <v>647.5</v>
          </cell>
          <cell r="D67229" t="str">
            <v>TELEMETRY</v>
          </cell>
          <cell r="E67229">
            <v>43709.791666666664</v>
          </cell>
        </row>
        <row r="67230">
          <cell r="C67230">
            <v>647.49</v>
          </cell>
          <cell r="D67230" t="str">
            <v>TELEMETRY</v>
          </cell>
          <cell r="E67230">
            <v>43709.833333333336</v>
          </cell>
        </row>
        <row r="67231">
          <cell r="C67231">
            <v>647.48</v>
          </cell>
          <cell r="D67231" t="str">
            <v>TELEMETRY</v>
          </cell>
          <cell r="E67231">
            <v>43709.875</v>
          </cell>
        </row>
        <row r="67232">
          <cell r="C67232">
            <v>647.48</v>
          </cell>
          <cell r="D67232" t="str">
            <v>TELEMETRY</v>
          </cell>
          <cell r="E67232">
            <v>43709.916666666664</v>
          </cell>
        </row>
        <row r="67233">
          <cell r="C67233">
            <v>647.47</v>
          </cell>
          <cell r="D67233" t="str">
            <v>TELEMETRY</v>
          </cell>
          <cell r="E67233">
            <v>43709.958333333336</v>
          </cell>
        </row>
        <row r="67234">
          <cell r="C67234">
            <v>647.47</v>
          </cell>
          <cell r="D67234" t="str">
            <v>TELEMETRY</v>
          </cell>
          <cell r="E67234">
            <v>43710</v>
          </cell>
        </row>
        <row r="67235">
          <cell r="C67235">
            <v>647.47</v>
          </cell>
          <cell r="D67235" t="str">
            <v>TELEMETRY</v>
          </cell>
          <cell r="E67235">
            <v>43710.041666666664</v>
          </cell>
        </row>
        <row r="67236">
          <cell r="C67236">
            <v>647.46</v>
          </cell>
          <cell r="D67236" t="str">
            <v>TELEMETRY</v>
          </cell>
          <cell r="E67236">
            <v>43710.083333333336</v>
          </cell>
        </row>
        <row r="67237">
          <cell r="C67237">
            <v>647.46</v>
          </cell>
          <cell r="D67237" t="str">
            <v>TELEMETRY</v>
          </cell>
          <cell r="E67237">
            <v>43710.125</v>
          </cell>
        </row>
        <row r="67238">
          <cell r="C67238">
            <v>647.45000000000005</v>
          </cell>
          <cell r="D67238" t="str">
            <v>TELEMETRY</v>
          </cell>
          <cell r="E67238">
            <v>43710.166666666664</v>
          </cell>
        </row>
        <row r="67239">
          <cell r="C67239">
            <v>647.45000000000005</v>
          </cell>
          <cell r="D67239" t="str">
            <v>TELEMETRY</v>
          </cell>
          <cell r="E67239">
            <v>43710.208333333336</v>
          </cell>
        </row>
        <row r="67240">
          <cell r="C67240">
            <v>647.44000000000005</v>
          </cell>
          <cell r="D67240" t="str">
            <v>TELEMETRY</v>
          </cell>
          <cell r="E67240">
            <v>43710.25</v>
          </cell>
        </row>
        <row r="67241">
          <cell r="C67241">
            <v>647.44000000000005</v>
          </cell>
          <cell r="D67241" t="str">
            <v>TELEMETRY</v>
          </cell>
          <cell r="E67241">
            <v>43710.291666666664</v>
          </cell>
        </row>
        <row r="67242">
          <cell r="C67242">
            <v>647.42999999999995</v>
          </cell>
          <cell r="D67242" t="str">
            <v>TELEMETRY</v>
          </cell>
          <cell r="E67242">
            <v>43710.333333333336</v>
          </cell>
        </row>
        <row r="67243">
          <cell r="C67243">
            <v>647.42999999999995</v>
          </cell>
          <cell r="D67243" t="str">
            <v>TELEMETRY</v>
          </cell>
          <cell r="E67243">
            <v>43710.375</v>
          </cell>
        </row>
        <row r="67244">
          <cell r="C67244">
            <v>647.42999999999995</v>
          </cell>
          <cell r="D67244" t="str">
            <v>TELEMETRY</v>
          </cell>
          <cell r="E67244">
            <v>43710.416666666664</v>
          </cell>
        </row>
        <row r="67245">
          <cell r="C67245">
            <v>647.42999999999995</v>
          </cell>
          <cell r="D67245" t="str">
            <v>TELEMETRY</v>
          </cell>
          <cell r="E67245">
            <v>43710.458333333336</v>
          </cell>
        </row>
        <row r="67246">
          <cell r="C67246">
            <v>647.41999999999996</v>
          </cell>
          <cell r="D67246" t="str">
            <v>TELEMETRY</v>
          </cell>
          <cell r="E67246">
            <v>43710.5</v>
          </cell>
        </row>
        <row r="67247">
          <cell r="C67247">
            <v>647.41999999999996</v>
          </cell>
          <cell r="D67247" t="str">
            <v>TELEMETRY</v>
          </cell>
          <cell r="E67247">
            <v>43710.541666666664</v>
          </cell>
        </row>
        <row r="67248">
          <cell r="C67248">
            <v>647.41999999999996</v>
          </cell>
          <cell r="D67248" t="str">
            <v>TELEMETRY</v>
          </cell>
          <cell r="E67248">
            <v>43710.583333333336</v>
          </cell>
        </row>
        <row r="67249">
          <cell r="C67249">
            <v>647.41999999999996</v>
          </cell>
          <cell r="D67249" t="str">
            <v>TELEMETRY</v>
          </cell>
          <cell r="E67249">
            <v>43710.625</v>
          </cell>
        </row>
        <row r="67250">
          <cell r="C67250">
            <v>647.41999999999996</v>
          </cell>
          <cell r="D67250" t="str">
            <v>TELEMETRY</v>
          </cell>
          <cell r="E67250">
            <v>43710.666666666664</v>
          </cell>
        </row>
        <row r="67251">
          <cell r="C67251">
            <v>647.41999999999996</v>
          </cell>
          <cell r="D67251" t="str">
            <v>TELEMETRY</v>
          </cell>
          <cell r="E67251">
            <v>43710.708333333336</v>
          </cell>
        </row>
        <row r="67252">
          <cell r="C67252">
            <v>647.41</v>
          </cell>
          <cell r="D67252" t="str">
            <v>TELEMETRY</v>
          </cell>
          <cell r="E67252">
            <v>43710.75</v>
          </cell>
        </row>
        <row r="67253">
          <cell r="C67253">
            <v>647.41</v>
          </cell>
          <cell r="D67253" t="str">
            <v>TELEMETRY</v>
          </cell>
          <cell r="E67253">
            <v>43710.791666666664</v>
          </cell>
        </row>
        <row r="67254">
          <cell r="C67254">
            <v>647.41</v>
          </cell>
          <cell r="D67254" t="str">
            <v>TELEMETRY</v>
          </cell>
          <cell r="E67254">
            <v>43710.833333333336</v>
          </cell>
        </row>
        <row r="67255">
          <cell r="C67255">
            <v>647.4</v>
          </cell>
          <cell r="D67255" t="str">
            <v>TELEMETRY</v>
          </cell>
          <cell r="E67255">
            <v>43710.875</v>
          </cell>
        </row>
        <row r="67256">
          <cell r="C67256">
            <v>647.4</v>
          </cell>
          <cell r="D67256" t="str">
            <v>TELEMETRY</v>
          </cell>
          <cell r="E67256">
            <v>43710.916666666664</v>
          </cell>
        </row>
        <row r="67257">
          <cell r="C67257">
            <v>647.41</v>
          </cell>
          <cell r="D67257" t="str">
            <v>TELEMETRY</v>
          </cell>
          <cell r="E67257">
            <v>43710.958333333336</v>
          </cell>
        </row>
        <row r="67258">
          <cell r="C67258">
            <v>647.4</v>
          </cell>
          <cell r="D67258" t="str">
            <v>TELEMETRY</v>
          </cell>
          <cell r="E67258">
            <v>43711</v>
          </cell>
        </row>
        <row r="67259">
          <cell r="C67259">
            <v>647.4</v>
          </cell>
          <cell r="D67259" t="str">
            <v>TELEMETRY</v>
          </cell>
          <cell r="E67259">
            <v>43711.041666666664</v>
          </cell>
        </row>
        <row r="67260">
          <cell r="C67260">
            <v>647.41</v>
          </cell>
          <cell r="D67260" t="str">
            <v>TELEMETRY</v>
          </cell>
          <cell r="E67260">
            <v>43711.083333333336</v>
          </cell>
        </row>
        <row r="67261">
          <cell r="C67261">
            <v>647.41999999999996</v>
          </cell>
          <cell r="D67261" t="str">
            <v>TELEMETRY</v>
          </cell>
          <cell r="E67261">
            <v>43711.125</v>
          </cell>
        </row>
        <row r="67262">
          <cell r="C67262">
            <v>647.4</v>
          </cell>
          <cell r="D67262" t="str">
            <v>TELEMETRY</v>
          </cell>
          <cell r="E67262">
            <v>43711.166666666664</v>
          </cell>
        </row>
        <row r="67263">
          <cell r="C67263">
            <v>647.41999999999996</v>
          </cell>
          <cell r="D67263" t="str">
            <v>TELEMETRY</v>
          </cell>
          <cell r="E67263">
            <v>43711.208333333336</v>
          </cell>
        </row>
        <row r="67264">
          <cell r="C67264">
            <v>647.42999999999995</v>
          </cell>
          <cell r="D67264" t="str">
            <v>TELEMETRY</v>
          </cell>
          <cell r="E67264">
            <v>43711.25</v>
          </cell>
        </row>
        <row r="67265">
          <cell r="C67265">
            <v>647.41999999999996</v>
          </cell>
          <cell r="D67265" t="str">
            <v>TELEMETRY</v>
          </cell>
          <cell r="E67265">
            <v>43711.291666666664</v>
          </cell>
        </row>
        <row r="67266">
          <cell r="C67266">
            <v>647.41</v>
          </cell>
          <cell r="D67266" t="str">
            <v>TELEMETRY</v>
          </cell>
          <cell r="E67266">
            <v>43711.333333333336</v>
          </cell>
        </row>
        <row r="67267">
          <cell r="C67267">
            <v>647.41999999999996</v>
          </cell>
          <cell r="D67267" t="str">
            <v>TELEMETRY</v>
          </cell>
          <cell r="E67267">
            <v>43711.375</v>
          </cell>
        </row>
        <row r="67268">
          <cell r="C67268">
            <v>647.42999999999995</v>
          </cell>
          <cell r="D67268" t="str">
            <v>TELEMETRY</v>
          </cell>
          <cell r="E67268">
            <v>43711.416666666664</v>
          </cell>
        </row>
        <row r="67269">
          <cell r="C67269">
            <v>647.45000000000005</v>
          </cell>
          <cell r="D67269" t="str">
            <v>TELEMETRY</v>
          </cell>
          <cell r="E67269">
            <v>43711.458333333336</v>
          </cell>
        </row>
        <row r="67270">
          <cell r="C67270">
            <v>647.45000000000005</v>
          </cell>
          <cell r="D67270" t="str">
            <v>TELEMETRY</v>
          </cell>
          <cell r="E67270">
            <v>43711.5</v>
          </cell>
        </row>
        <row r="67271">
          <cell r="C67271">
            <v>647.42999999999995</v>
          </cell>
          <cell r="D67271" t="str">
            <v>TELEMETRY</v>
          </cell>
          <cell r="E67271">
            <v>43711.541666666664</v>
          </cell>
        </row>
        <row r="67272">
          <cell r="C67272">
            <v>647.46</v>
          </cell>
          <cell r="D67272" t="str">
            <v>TELEMETRY</v>
          </cell>
          <cell r="E67272">
            <v>43711.583333333336</v>
          </cell>
        </row>
        <row r="67273">
          <cell r="C67273">
            <v>647.47</v>
          </cell>
          <cell r="D67273" t="str">
            <v>TELEMETRY</v>
          </cell>
          <cell r="E67273">
            <v>43711.625</v>
          </cell>
        </row>
        <row r="67274">
          <cell r="C67274">
            <v>647.47</v>
          </cell>
          <cell r="D67274" t="str">
            <v>TELEMETRY</v>
          </cell>
          <cell r="E67274">
            <v>43711.666666666664</v>
          </cell>
        </row>
        <row r="67275">
          <cell r="C67275">
            <v>647.46</v>
          </cell>
          <cell r="D67275" t="str">
            <v>TELEMETRY</v>
          </cell>
          <cell r="E67275">
            <v>43711.708333333336</v>
          </cell>
        </row>
        <row r="67276">
          <cell r="C67276">
            <v>647.44000000000005</v>
          </cell>
          <cell r="D67276" t="str">
            <v>TELEMETRY</v>
          </cell>
          <cell r="E67276">
            <v>43711.75</v>
          </cell>
        </row>
        <row r="67277">
          <cell r="C67277">
            <v>647.42999999999995</v>
          </cell>
          <cell r="D67277" t="str">
            <v>TELEMETRY</v>
          </cell>
          <cell r="E67277">
            <v>43711.791666666664</v>
          </cell>
        </row>
        <row r="67278">
          <cell r="C67278">
            <v>647.41999999999996</v>
          </cell>
          <cell r="D67278" t="str">
            <v>TELEMETRY</v>
          </cell>
          <cell r="E67278">
            <v>43711.833333333336</v>
          </cell>
        </row>
        <row r="67279">
          <cell r="C67279">
            <v>647.41999999999996</v>
          </cell>
          <cell r="D67279" t="str">
            <v>TELEMETRY</v>
          </cell>
          <cell r="E67279">
            <v>43711.875</v>
          </cell>
        </row>
        <row r="67280">
          <cell r="C67280">
            <v>647.41</v>
          </cell>
          <cell r="D67280" t="str">
            <v>TELEMETRY</v>
          </cell>
          <cell r="E67280">
            <v>43711.916666666664</v>
          </cell>
        </row>
        <row r="67281">
          <cell r="C67281">
            <v>647.4</v>
          </cell>
          <cell r="D67281" t="str">
            <v>TELEMETRY</v>
          </cell>
          <cell r="E67281">
            <v>43711.958333333336</v>
          </cell>
        </row>
        <row r="67282">
          <cell r="C67282">
            <v>647.4</v>
          </cell>
          <cell r="D67282" t="str">
            <v>TELEMETRY</v>
          </cell>
          <cell r="E67282">
            <v>43712</v>
          </cell>
        </row>
        <row r="67283">
          <cell r="C67283">
            <v>647.4</v>
          </cell>
          <cell r="D67283" t="str">
            <v>TELEMETRY</v>
          </cell>
          <cell r="E67283">
            <v>43712.041666666664</v>
          </cell>
        </row>
        <row r="67284">
          <cell r="C67284">
            <v>647.39</v>
          </cell>
          <cell r="D67284" t="str">
            <v>TELEMETRY</v>
          </cell>
          <cell r="E67284">
            <v>43712.083333333336</v>
          </cell>
        </row>
        <row r="67285">
          <cell r="C67285">
            <v>647.39</v>
          </cell>
          <cell r="D67285" t="str">
            <v>TELEMETRY</v>
          </cell>
          <cell r="E67285">
            <v>43712.125</v>
          </cell>
        </row>
        <row r="67286">
          <cell r="C67286">
            <v>647.39</v>
          </cell>
          <cell r="D67286" t="str">
            <v>TELEMETRY</v>
          </cell>
          <cell r="E67286">
            <v>43712.166666666664</v>
          </cell>
        </row>
        <row r="67287">
          <cell r="C67287">
            <v>647.38</v>
          </cell>
          <cell r="D67287" t="str">
            <v>TELEMETRY</v>
          </cell>
          <cell r="E67287">
            <v>43712.208333333336</v>
          </cell>
        </row>
        <row r="67288">
          <cell r="C67288">
            <v>647.37</v>
          </cell>
          <cell r="D67288" t="str">
            <v>TELEMETRY</v>
          </cell>
          <cell r="E67288">
            <v>43712.25</v>
          </cell>
        </row>
        <row r="67289">
          <cell r="C67289">
            <v>647.36</v>
          </cell>
          <cell r="D67289" t="str">
            <v>TELEMETRY</v>
          </cell>
          <cell r="E67289">
            <v>43712.291666666664</v>
          </cell>
        </row>
        <row r="67290">
          <cell r="C67290">
            <v>647.36</v>
          </cell>
          <cell r="D67290" t="str">
            <v>TELEMETRY</v>
          </cell>
          <cell r="E67290">
            <v>43712.333333333336</v>
          </cell>
        </row>
        <row r="67291">
          <cell r="C67291">
            <v>647.36</v>
          </cell>
          <cell r="D67291" t="str">
            <v>TELEMETRY</v>
          </cell>
          <cell r="E67291">
            <v>43712.375</v>
          </cell>
        </row>
        <row r="67292">
          <cell r="C67292">
            <v>647.35</v>
          </cell>
          <cell r="D67292" t="str">
            <v>TELEMETRY</v>
          </cell>
          <cell r="E67292">
            <v>43712.416666666664</v>
          </cell>
        </row>
        <row r="67293">
          <cell r="C67293">
            <v>647.35</v>
          </cell>
          <cell r="D67293" t="str">
            <v>TELEMETRY</v>
          </cell>
          <cell r="E67293">
            <v>43712.458333333336</v>
          </cell>
        </row>
        <row r="67294">
          <cell r="C67294">
            <v>647.35</v>
          </cell>
          <cell r="D67294" t="str">
            <v>TELEMETRY</v>
          </cell>
          <cell r="E67294">
            <v>43712.5</v>
          </cell>
        </row>
        <row r="67295">
          <cell r="C67295">
            <v>647.34</v>
          </cell>
          <cell r="D67295" t="str">
            <v>TELEMETRY</v>
          </cell>
          <cell r="E67295">
            <v>43712.541666666664</v>
          </cell>
        </row>
        <row r="67296">
          <cell r="C67296">
            <v>647.34</v>
          </cell>
          <cell r="D67296" t="str">
            <v>TELEMETRY</v>
          </cell>
          <cell r="E67296">
            <v>43712.583333333336</v>
          </cell>
        </row>
        <row r="67297">
          <cell r="C67297">
            <v>647.34</v>
          </cell>
          <cell r="D67297" t="str">
            <v>TELEMETRY</v>
          </cell>
          <cell r="E67297">
            <v>43712.625</v>
          </cell>
        </row>
        <row r="67298">
          <cell r="C67298">
            <v>647.34</v>
          </cell>
          <cell r="D67298" t="str">
            <v>TELEMETRY</v>
          </cell>
          <cell r="E67298">
            <v>43712.666666666664</v>
          </cell>
        </row>
        <row r="67299">
          <cell r="C67299">
            <v>647.33000000000004</v>
          </cell>
          <cell r="D67299" t="str">
            <v>TELEMETRY</v>
          </cell>
          <cell r="E67299">
            <v>43712.708333333336</v>
          </cell>
        </row>
        <row r="67300">
          <cell r="C67300">
            <v>647.33000000000004</v>
          </cell>
          <cell r="D67300" t="str">
            <v>TELEMETRY</v>
          </cell>
          <cell r="E67300">
            <v>43712.75</v>
          </cell>
        </row>
        <row r="67301">
          <cell r="C67301">
            <v>647.33000000000004</v>
          </cell>
          <cell r="D67301" t="str">
            <v>TELEMETRY</v>
          </cell>
          <cell r="E67301">
            <v>43712.791666666664</v>
          </cell>
        </row>
        <row r="67302">
          <cell r="C67302">
            <v>647.33000000000004</v>
          </cell>
          <cell r="D67302" t="str">
            <v>TELEMETRY</v>
          </cell>
          <cell r="E67302">
            <v>43712.833333333336</v>
          </cell>
        </row>
        <row r="67303">
          <cell r="C67303">
            <v>647.32000000000005</v>
          </cell>
          <cell r="D67303" t="str">
            <v>TELEMETRY</v>
          </cell>
          <cell r="E67303">
            <v>43712.875</v>
          </cell>
        </row>
        <row r="67304">
          <cell r="C67304">
            <v>647.32000000000005</v>
          </cell>
          <cell r="D67304" t="str">
            <v>TELEMETRY</v>
          </cell>
          <cell r="E67304">
            <v>43712.916666666664</v>
          </cell>
        </row>
        <row r="67305">
          <cell r="C67305">
            <v>647.32000000000005</v>
          </cell>
          <cell r="D67305" t="str">
            <v>TELEMETRY</v>
          </cell>
          <cell r="E67305">
            <v>43712.958333333336</v>
          </cell>
        </row>
        <row r="67306">
          <cell r="C67306">
            <v>647.32000000000005</v>
          </cell>
          <cell r="D67306" t="str">
            <v>TELEMETRY</v>
          </cell>
          <cell r="E67306">
            <v>43713</v>
          </cell>
        </row>
        <row r="67307">
          <cell r="C67307">
            <v>647.32000000000005</v>
          </cell>
          <cell r="D67307" t="str">
            <v>TELEMETRY</v>
          </cell>
          <cell r="E67307">
            <v>43713.041666666664</v>
          </cell>
        </row>
        <row r="67308">
          <cell r="C67308">
            <v>647.32000000000005</v>
          </cell>
          <cell r="D67308" t="str">
            <v>TELEMETRY</v>
          </cell>
          <cell r="E67308">
            <v>43713.083333333336</v>
          </cell>
        </row>
        <row r="67309">
          <cell r="C67309">
            <v>647.30999999999995</v>
          </cell>
          <cell r="D67309" t="str">
            <v>TELEMETRY</v>
          </cell>
          <cell r="E67309">
            <v>43713.125</v>
          </cell>
        </row>
        <row r="67310">
          <cell r="C67310">
            <v>647.30999999999995</v>
          </cell>
          <cell r="D67310" t="str">
            <v>TELEMETRY</v>
          </cell>
          <cell r="E67310">
            <v>43713.166666666664</v>
          </cell>
        </row>
        <row r="67311">
          <cell r="C67311">
            <v>647.29999999999995</v>
          </cell>
          <cell r="D67311" t="str">
            <v>TELEMETRY</v>
          </cell>
          <cell r="E67311">
            <v>43713.208333333336</v>
          </cell>
        </row>
        <row r="67312">
          <cell r="C67312">
            <v>647.29</v>
          </cell>
          <cell r="D67312" t="str">
            <v>TELEMETRY</v>
          </cell>
          <cell r="E67312">
            <v>43713.25</v>
          </cell>
        </row>
        <row r="67313">
          <cell r="C67313">
            <v>647.29</v>
          </cell>
          <cell r="D67313" t="str">
            <v>TELEMETRY</v>
          </cell>
          <cell r="E67313">
            <v>43713.291666666664</v>
          </cell>
        </row>
        <row r="67314">
          <cell r="C67314">
            <v>647.29</v>
          </cell>
          <cell r="D67314" t="str">
            <v>TELEMETRY</v>
          </cell>
          <cell r="E67314">
            <v>43713.333333333336</v>
          </cell>
        </row>
        <row r="67315">
          <cell r="C67315">
            <v>647.29</v>
          </cell>
          <cell r="D67315" t="str">
            <v>TELEMETRY</v>
          </cell>
          <cell r="E67315">
            <v>43713.375</v>
          </cell>
        </row>
        <row r="67316">
          <cell r="C67316">
            <v>647.29</v>
          </cell>
          <cell r="D67316" t="str">
            <v>TELEMETRY</v>
          </cell>
          <cell r="E67316">
            <v>43713.416666666664</v>
          </cell>
        </row>
        <row r="67317">
          <cell r="C67317">
            <v>647.29</v>
          </cell>
          <cell r="D67317" t="str">
            <v>TELEMETRY</v>
          </cell>
          <cell r="E67317">
            <v>43713.458333333336</v>
          </cell>
        </row>
        <row r="67318">
          <cell r="C67318">
            <v>647.29</v>
          </cell>
          <cell r="D67318" t="str">
            <v>TELEMETRY</v>
          </cell>
          <cell r="E67318">
            <v>43713.5</v>
          </cell>
        </row>
        <row r="67319">
          <cell r="C67319">
            <v>647.29</v>
          </cell>
          <cell r="D67319" t="str">
            <v>TELEMETRY</v>
          </cell>
          <cell r="E67319">
            <v>43713.541666666664</v>
          </cell>
        </row>
        <row r="67320">
          <cell r="C67320">
            <v>647.29</v>
          </cell>
          <cell r="D67320" t="str">
            <v>TELEMETRY</v>
          </cell>
          <cell r="E67320">
            <v>43713.583333333336</v>
          </cell>
        </row>
        <row r="67321">
          <cell r="C67321">
            <v>647.30999999999995</v>
          </cell>
          <cell r="D67321" t="str">
            <v>TELEMETRY</v>
          </cell>
          <cell r="E67321">
            <v>43713.625</v>
          </cell>
        </row>
        <row r="67322">
          <cell r="C67322">
            <v>647.29999999999995</v>
          </cell>
          <cell r="D67322" t="str">
            <v>TELEMETRY</v>
          </cell>
          <cell r="E67322">
            <v>43713.666666666664</v>
          </cell>
        </row>
        <row r="67323">
          <cell r="C67323">
            <v>647.29</v>
          </cell>
          <cell r="D67323" t="str">
            <v>TELEMETRY</v>
          </cell>
          <cell r="E67323">
            <v>43713.708333333336</v>
          </cell>
        </row>
        <row r="67324">
          <cell r="C67324">
            <v>647.29</v>
          </cell>
          <cell r="D67324" t="str">
            <v>TELEMETRY</v>
          </cell>
          <cell r="E67324">
            <v>43713.75</v>
          </cell>
        </row>
        <row r="67325">
          <cell r="C67325">
            <v>647.29999999999995</v>
          </cell>
          <cell r="D67325" t="str">
            <v>TELEMETRY</v>
          </cell>
          <cell r="E67325">
            <v>43713.791666666664</v>
          </cell>
        </row>
        <row r="67326">
          <cell r="C67326">
            <v>647.29</v>
          </cell>
          <cell r="D67326" t="str">
            <v>TELEMETRY</v>
          </cell>
          <cell r="E67326">
            <v>43713.833333333336</v>
          </cell>
        </row>
        <row r="67327">
          <cell r="C67327">
            <v>647.28</v>
          </cell>
          <cell r="D67327" t="str">
            <v>TELEMETRY</v>
          </cell>
          <cell r="E67327">
            <v>43713.875</v>
          </cell>
        </row>
        <row r="67328">
          <cell r="C67328">
            <v>647.28</v>
          </cell>
          <cell r="D67328" t="str">
            <v>TELEMETRY</v>
          </cell>
          <cell r="E67328">
            <v>43713.916666666664</v>
          </cell>
        </row>
        <row r="67329">
          <cell r="C67329">
            <v>647.28</v>
          </cell>
          <cell r="D67329" t="str">
            <v>TELEMETRY</v>
          </cell>
          <cell r="E67329">
            <v>43713.958333333336</v>
          </cell>
        </row>
        <row r="67330">
          <cell r="C67330">
            <v>647.29</v>
          </cell>
          <cell r="D67330" t="str">
            <v>TELEMETRY</v>
          </cell>
          <cell r="E67330">
            <v>43714</v>
          </cell>
        </row>
        <row r="67331">
          <cell r="C67331">
            <v>647.29</v>
          </cell>
          <cell r="D67331" t="str">
            <v>TELEMETRY</v>
          </cell>
          <cell r="E67331">
            <v>43714.041666666664</v>
          </cell>
        </row>
        <row r="67332">
          <cell r="C67332">
            <v>647.29999999999995</v>
          </cell>
          <cell r="D67332" t="str">
            <v>TELEMETRY</v>
          </cell>
          <cell r="E67332">
            <v>43714.083333333336</v>
          </cell>
        </row>
        <row r="67333">
          <cell r="C67333">
            <v>647.29</v>
          </cell>
          <cell r="D67333" t="str">
            <v>TELEMETRY</v>
          </cell>
          <cell r="E67333">
            <v>43714.125</v>
          </cell>
        </row>
        <row r="67334">
          <cell r="C67334">
            <v>647.29</v>
          </cell>
          <cell r="D67334" t="str">
            <v>TELEMETRY</v>
          </cell>
          <cell r="E67334">
            <v>43714.166666666664</v>
          </cell>
        </row>
        <row r="67335">
          <cell r="C67335">
            <v>647.28</v>
          </cell>
          <cell r="D67335" t="str">
            <v>TELEMETRY</v>
          </cell>
          <cell r="E67335">
            <v>43714.208333333336</v>
          </cell>
        </row>
        <row r="67336">
          <cell r="C67336">
            <v>647.27</v>
          </cell>
          <cell r="D67336" t="str">
            <v>TELEMETRY</v>
          </cell>
          <cell r="E67336">
            <v>43714.25</v>
          </cell>
        </row>
        <row r="67337">
          <cell r="C67337">
            <v>647.26</v>
          </cell>
          <cell r="D67337" t="str">
            <v>TELEMETRY</v>
          </cell>
          <cell r="E67337">
            <v>43714.291666666664</v>
          </cell>
        </row>
        <row r="67338">
          <cell r="C67338">
            <v>647.25</v>
          </cell>
          <cell r="D67338" t="str">
            <v>TELEMETRY</v>
          </cell>
          <cell r="E67338">
            <v>43714.333333333336</v>
          </cell>
        </row>
        <row r="67339">
          <cell r="C67339">
            <v>647.24</v>
          </cell>
          <cell r="D67339" t="str">
            <v>TELEMETRY</v>
          </cell>
          <cell r="E67339">
            <v>43714.375</v>
          </cell>
        </row>
        <row r="67340">
          <cell r="C67340">
            <v>647.24</v>
          </cell>
          <cell r="D67340" t="str">
            <v>TELEMETRY</v>
          </cell>
          <cell r="E67340">
            <v>43714.416666666664</v>
          </cell>
        </row>
        <row r="67341">
          <cell r="C67341">
            <v>647.23</v>
          </cell>
          <cell r="D67341" t="str">
            <v>TELEMETRY</v>
          </cell>
          <cell r="E67341">
            <v>43714.458333333336</v>
          </cell>
        </row>
        <row r="67342">
          <cell r="C67342">
            <v>647.22</v>
          </cell>
          <cell r="D67342" t="str">
            <v>TELEMETRY</v>
          </cell>
          <cell r="E67342">
            <v>43714.5</v>
          </cell>
        </row>
        <row r="67343">
          <cell r="C67343">
            <v>647.22</v>
          </cell>
          <cell r="D67343" t="str">
            <v>TELEMETRY</v>
          </cell>
          <cell r="E67343">
            <v>43714.541666666664</v>
          </cell>
        </row>
        <row r="67344">
          <cell r="C67344">
            <v>647.22</v>
          </cell>
          <cell r="D67344" t="str">
            <v>TELEMETRY</v>
          </cell>
          <cell r="E67344">
            <v>43714.583333333336</v>
          </cell>
        </row>
        <row r="67345">
          <cell r="C67345">
            <v>647.21</v>
          </cell>
          <cell r="D67345" t="str">
            <v>TELEMETRY</v>
          </cell>
          <cell r="E67345">
            <v>43714.625</v>
          </cell>
        </row>
        <row r="67346">
          <cell r="C67346">
            <v>647.20000000000005</v>
          </cell>
          <cell r="D67346" t="str">
            <v>TELEMETRY</v>
          </cell>
          <cell r="E67346">
            <v>43714.666666666664</v>
          </cell>
        </row>
        <row r="67347">
          <cell r="C67347">
            <v>647.20000000000005</v>
          </cell>
          <cell r="D67347" t="str">
            <v>TELEMETRY</v>
          </cell>
          <cell r="E67347">
            <v>43714.708333333336</v>
          </cell>
        </row>
        <row r="67348">
          <cell r="C67348">
            <v>647.19000000000005</v>
          </cell>
          <cell r="D67348" t="str">
            <v>TELEMETRY</v>
          </cell>
          <cell r="E67348">
            <v>43714.75</v>
          </cell>
        </row>
        <row r="67349">
          <cell r="C67349">
            <v>647.17999999999995</v>
          </cell>
          <cell r="D67349" t="str">
            <v>TELEMETRY</v>
          </cell>
          <cell r="E67349">
            <v>43714.791666666664</v>
          </cell>
        </row>
        <row r="67350">
          <cell r="C67350">
            <v>647.17999999999995</v>
          </cell>
          <cell r="D67350" t="str">
            <v>TELEMETRY</v>
          </cell>
          <cell r="E67350">
            <v>43714.833333333336</v>
          </cell>
        </row>
        <row r="67351">
          <cell r="C67351">
            <v>647.17999999999995</v>
          </cell>
          <cell r="D67351" t="str">
            <v>TELEMETRY</v>
          </cell>
          <cell r="E67351">
            <v>43714.875</v>
          </cell>
        </row>
        <row r="67352">
          <cell r="C67352">
            <v>647.16999999999996</v>
          </cell>
          <cell r="D67352" t="str">
            <v>TELEMETRY</v>
          </cell>
          <cell r="E67352">
            <v>43714.916666666664</v>
          </cell>
        </row>
        <row r="67353">
          <cell r="C67353">
            <v>647.16999999999996</v>
          </cell>
          <cell r="D67353" t="str">
            <v>TELEMETRY</v>
          </cell>
          <cell r="E67353">
            <v>43714.958333333336</v>
          </cell>
        </row>
        <row r="67354">
          <cell r="C67354">
            <v>647.16999999999996</v>
          </cell>
          <cell r="D67354" t="str">
            <v>TELEMETRY</v>
          </cell>
          <cell r="E67354">
            <v>43715</v>
          </cell>
        </row>
        <row r="67355">
          <cell r="C67355">
            <v>647.16</v>
          </cell>
          <cell r="D67355" t="str">
            <v>TELEMETRY</v>
          </cell>
          <cell r="E67355">
            <v>43715.041666666664</v>
          </cell>
        </row>
        <row r="67356">
          <cell r="C67356">
            <v>647.16999999999996</v>
          </cell>
          <cell r="D67356" t="str">
            <v>TELEMETRY</v>
          </cell>
          <cell r="E67356">
            <v>43715.083333333336</v>
          </cell>
        </row>
        <row r="67357">
          <cell r="C67357">
            <v>647.16</v>
          </cell>
          <cell r="D67357" t="str">
            <v>TELEMETRY</v>
          </cell>
          <cell r="E67357">
            <v>43715.125</v>
          </cell>
        </row>
        <row r="67358">
          <cell r="C67358">
            <v>647.16</v>
          </cell>
          <cell r="D67358" t="str">
            <v>TELEMETRY</v>
          </cell>
          <cell r="E67358">
            <v>43715.166666666664</v>
          </cell>
        </row>
        <row r="67359">
          <cell r="C67359">
            <v>647.15</v>
          </cell>
          <cell r="D67359" t="str">
            <v>TELEMETRY</v>
          </cell>
          <cell r="E67359">
            <v>43715.208333333336</v>
          </cell>
        </row>
        <row r="67360">
          <cell r="C67360">
            <v>647.15</v>
          </cell>
          <cell r="D67360" t="str">
            <v>TELEMETRY</v>
          </cell>
          <cell r="E67360">
            <v>43715.25</v>
          </cell>
        </row>
        <row r="67361">
          <cell r="C67361">
            <v>647.15</v>
          </cell>
          <cell r="D67361" t="str">
            <v>TELEMETRY</v>
          </cell>
          <cell r="E67361">
            <v>43715.291666666664</v>
          </cell>
        </row>
        <row r="67362">
          <cell r="C67362">
            <v>647.15</v>
          </cell>
          <cell r="D67362" t="str">
            <v>TELEMETRY</v>
          </cell>
          <cell r="E67362">
            <v>43715.333333333336</v>
          </cell>
        </row>
        <row r="67363">
          <cell r="C67363">
            <v>647.15</v>
          </cell>
          <cell r="D67363" t="str">
            <v>TELEMETRY</v>
          </cell>
          <cell r="E67363">
            <v>43715.375</v>
          </cell>
        </row>
        <row r="67364">
          <cell r="C67364">
            <v>647.15</v>
          </cell>
          <cell r="D67364" t="str">
            <v>TELEMETRY</v>
          </cell>
          <cell r="E67364">
            <v>43715.416666666664</v>
          </cell>
        </row>
        <row r="67365">
          <cell r="C67365">
            <v>647.14</v>
          </cell>
          <cell r="D67365" t="str">
            <v>TELEMETRY</v>
          </cell>
          <cell r="E67365">
            <v>43715.458333333336</v>
          </cell>
        </row>
        <row r="67366">
          <cell r="C67366">
            <v>647.14</v>
          </cell>
          <cell r="D67366" t="str">
            <v>TELEMETRY</v>
          </cell>
          <cell r="E67366">
            <v>43715.5</v>
          </cell>
        </row>
        <row r="67367">
          <cell r="C67367">
            <v>647.14</v>
          </cell>
          <cell r="D67367" t="str">
            <v>TELEMETRY</v>
          </cell>
          <cell r="E67367">
            <v>43715.541666666664</v>
          </cell>
        </row>
        <row r="67368">
          <cell r="C67368">
            <v>647.13</v>
          </cell>
          <cell r="D67368" t="str">
            <v>TELEMETRY</v>
          </cell>
          <cell r="E67368">
            <v>43715.583333333336</v>
          </cell>
        </row>
        <row r="67369">
          <cell r="C67369">
            <v>647.13</v>
          </cell>
          <cell r="D67369" t="str">
            <v>TELEMETRY</v>
          </cell>
          <cell r="E67369">
            <v>43715.625</v>
          </cell>
        </row>
        <row r="67370">
          <cell r="C67370">
            <v>647.13</v>
          </cell>
          <cell r="D67370" t="str">
            <v>TELEMETRY</v>
          </cell>
          <cell r="E67370">
            <v>43715.666666666664</v>
          </cell>
        </row>
        <row r="67371">
          <cell r="C67371">
            <v>647.13</v>
          </cell>
          <cell r="D67371" t="str">
            <v>TELEMETRY</v>
          </cell>
          <cell r="E67371">
            <v>43715.708333333336</v>
          </cell>
        </row>
        <row r="67372">
          <cell r="C67372">
            <v>647.12</v>
          </cell>
          <cell r="D67372" t="str">
            <v>TELEMETRY</v>
          </cell>
          <cell r="E67372">
            <v>43715.75</v>
          </cell>
        </row>
        <row r="67373">
          <cell r="C67373">
            <v>647.12</v>
          </cell>
          <cell r="D67373" t="str">
            <v>TELEMETRY</v>
          </cell>
          <cell r="E67373">
            <v>43715.791666666664</v>
          </cell>
        </row>
        <row r="67374">
          <cell r="C67374">
            <v>647.11</v>
          </cell>
          <cell r="D67374" t="str">
            <v>TELEMETRY</v>
          </cell>
          <cell r="E67374">
            <v>43715.833333333336</v>
          </cell>
        </row>
        <row r="67375">
          <cell r="C67375">
            <v>647.11</v>
          </cell>
          <cell r="D67375" t="str">
            <v>TELEMETRY</v>
          </cell>
          <cell r="E67375">
            <v>43715.875</v>
          </cell>
        </row>
        <row r="67376">
          <cell r="C67376">
            <v>647.11</v>
          </cell>
          <cell r="D67376" t="str">
            <v>TELEMETRY</v>
          </cell>
          <cell r="E67376">
            <v>43715.916666666664</v>
          </cell>
        </row>
        <row r="67377">
          <cell r="C67377">
            <v>647.11</v>
          </cell>
          <cell r="D67377" t="str">
            <v>TELEMETRY</v>
          </cell>
          <cell r="E67377">
            <v>43715.958333333336</v>
          </cell>
        </row>
        <row r="67378">
          <cell r="C67378">
            <v>647.1</v>
          </cell>
          <cell r="D67378" t="str">
            <v>TELEMETRY</v>
          </cell>
          <cell r="E67378">
            <v>43716</v>
          </cell>
        </row>
        <row r="67379">
          <cell r="C67379">
            <v>647.1</v>
          </cell>
          <cell r="D67379" t="str">
            <v>TELEMETRY</v>
          </cell>
          <cell r="E67379">
            <v>43716.041666666664</v>
          </cell>
        </row>
        <row r="67380">
          <cell r="C67380">
            <v>647.1</v>
          </cell>
          <cell r="D67380" t="str">
            <v>TELEMETRY</v>
          </cell>
          <cell r="E67380">
            <v>43716.083333333336</v>
          </cell>
        </row>
        <row r="67381">
          <cell r="C67381">
            <v>647.09</v>
          </cell>
          <cell r="D67381" t="str">
            <v>TELEMETRY</v>
          </cell>
          <cell r="E67381">
            <v>43716.125</v>
          </cell>
        </row>
        <row r="67382">
          <cell r="C67382">
            <v>647.08000000000004</v>
          </cell>
          <cell r="D67382" t="str">
            <v>TELEMETRY</v>
          </cell>
          <cell r="E67382">
            <v>43716.166666666664</v>
          </cell>
        </row>
        <row r="67383">
          <cell r="C67383">
            <v>647.1</v>
          </cell>
          <cell r="D67383" t="str">
            <v>TELEMETRY</v>
          </cell>
          <cell r="E67383">
            <v>43716.208333333336</v>
          </cell>
        </row>
        <row r="67384">
          <cell r="C67384">
            <v>647.1</v>
          </cell>
          <cell r="D67384" t="str">
            <v>TELEMETRY</v>
          </cell>
          <cell r="E67384">
            <v>43716.25</v>
          </cell>
        </row>
        <row r="67385">
          <cell r="C67385">
            <v>647.1</v>
          </cell>
          <cell r="D67385" t="str">
            <v>TELEMETRY</v>
          </cell>
          <cell r="E67385">
            <v>43716.291666666664</v>
          </cell>
        </row>
        <row r="67386">
          <cell r="C67386">
            <v>647.09</v>
          </cell>
          <cell r="D67386" t="str">
            <v>TELEMETRY</v>
          </cell>
          <cell r="E67386">
            <v>43716.333333333336</v>
          </cell>
        </row>
        <row r="67387">
          <cell r="C67387">
            <v>647.09</v>
          </cell>
          <cell r="D67387" t="str">
            <v>TELEMETRY</v>
          </cell>
          <cell r="E67387">
            <v>43716.375</v>
          </cell>
        </row>
        <row r="67388">
          <cell r="C67388">
            <v>647.1</v>
          </cell>
          <cell r="D67388" t="str">
            <v>TELEMETRY</v>
          </cell>
          <cell r="E67388">
            <v>43716.416666666664</v>
          </cell>
        </row>
        <row r="67389">
          <cell r="C67389">
            <v>647.11</v>
          </cell>
          <cell r="D67389" t="str">
            <v>TELEMETRY</v>
          </cell>
          <cell r="E67389">
            <v>43716.458333333336</v>
          </cell>
        </row>
        <row r="67390">
          <cell r="C67390">
            <v>647.11</v>
          </cell>
          <cell r="D67390" t="str">
            <v>TELEMETRY</v>
          </cell>
          <cell r="E67390">
            <v>43716.5</v>
          </cell>
        </row>
        <row r="67391">
          <cell r="C67391">
            <v>647.12</v>
          </cell>
          <cell r="D67391" t="str">
            <v>TELEMETRY</v>
          </cell>
          <cell r="E67391">
            <v>43716.541666666664</v>
          </cell>
        </row>
        <row r="67392">
          <cell r="C67392">
            <v>647.13</v>
          </cell>
          <cell r="D67392" t="str">
            <v>TELEMETRY</v>
          </cell>
          <cell r="E67392">
            <v>43716.583333333336</v>
          </cell>
        </row>
        <row r="67393">
          <cell r="C67393">
            <v>647.13</v>
          </cell>
          <cell r="D67393" t="str">
            <v>TELEMETRY</v>
          </cell>
          <cell r="E67393">
            <v>43716.625</v>
          </cell>
        </row>
        <row r="67394">
          <cell r="C67394">
            <v>647.13</v>
          </cell>
          <cell r="D67394" t="str">
            <v>TELEMETRY</v>
          </cell>
          <cell r="E67394">
            <v>43716.666666666664</v>
          </cell>
        </row>
        <row r="67395">
          <cell r="C67395">
            <v>647.12</v>
          </cell>
          <cell r="D67395" t="str">
            <v>TELEMETRY</v>
          </cell>
          <cell r="E67395">
            <v>43716.708333333336</v>
          </cell>
        </row>
        <row r="67396">
          <cell r="C67396">
            <v>647.12</v>
          </cell>
          <cell r="D67396" t="str">
            <v>TELEMETRY</v>
          </cell>
          <cell r="E67396">
            <v>43716.75</v>
          </cell>
        </row>
        <row r="67397">
          <cell r="C67397">
            <v>647.12</v>
          </cell>
          <cell r="D67397" t="str">
            <v>TELEMETRY</v>
          </cell>
          <cell r="E67397">
            <v>43716.791666666664</v>
          </cell>
        </row>
        <row r="67398">
          <cell r="C67398">
            <v>647.11</v>
          </cell>
          <cell r="D67398" t="str">
            <v>TELEMETRY</v>
          </cell>
          <cell r="E67398">
            <v>43716.833333333336</v>
          </cell>
        </row>
        <row r="67399">
          <cell r="C67399">
            <v>647.1</v>
          </cell>
          <cell r="D67399" t="str">
            <v>TELEMETRY</v>
          </cell>
          <cell r="E67399">
            <v>43716.875</v>
          </cell>
        </row>
        <row r="67400">
          <cell r="C67400">
            <v>647.13</v>
          </cell>
          <cell r="D67400" t="str">
            <v>TELEMETRY</v>
          </cell>
          <cell r="E67400">
            <v>43716.916666666664</v>
          </cell>
        </row>
        <row r="67401">
          <cell r="C67401">
            <v>647.11</v>
          </cell>
          <cell r="D67401" t="str">
            <v>TELEMETRY</v>
          </cell>
          <cell r="E67401">
            <v>43716.958333333336</v>
          </cell>
        </row>
        <row r="67402">
          <cell r="C67402">
            <v>647.12</v>
          </cell>
          <cell r="D67402" t="str">
            <v>TELEMETRY</v>
          </cell>
          <cell r="E67402">
            <v>43717</v>
          </cell>
        </row>
        <row r="67403">
          <cell r="C67403">
            <v>647.12</v>
          </cell>
          <cell r="D67403" t="str">
            <v>TELEMETRY</v>
          </cell>
          <cell r="E67403">
            <v>43717.041666666664</v>
          </cell>
        </row>
        <row r="67404">
          <cell r="C67404">
            <v>647.12</v>
          </cell>
          <cell r="D67404" t="str">
            <v>TELEMETRY</v>
          </cell>
          <cell r="E67404">
            <v>43717.083333333336</v>
          </cell>
        </row>
        <row r="67405">
          <cell r="C67405">
            <v>647.13</v>
          </cell>
          <cell r="D67405" t="str">
            <v>TELEMETRY</v>
          </cell>
          <cell r="E67405">
            <v>43717.125</v>
          </cell>
        </row>
        <row r="67406">
          <cell r="C67406">
            <v>647.11</v>
          </cell>
          <cell r="D67406" t="str">
            <v>TELEMETRY</v>
          </cell>
          <cell r="E67406">
            <v>43717.166666666664</v>
          </cell>
        </row>
        <row r="67407">
          <cell r="C67407">
            <v>647.12</v>
          </cell>
          <cell r="D67407" t="str">
            <v>TELEMETRY</v>
          </cell>
          <cell r="E67407">
            <v>43717.208333333336</v>
          </cell>
        </row>
        <row r="67408">
          <cell r="C67408">
            <v>647.11</v>
          </cell>
          <cell r="D67408" t="str">
            <v>TELEMETRY</v>
          </cell>
          <cell r="E67408">
            <v>43717.25</v>
          </cell>
        </row>
        <row r="67409">
          <cell r="C67409">
            <v>647.12</v>
          </cell>
          <cell r="D67409" t="str">
            <v>TELEMETRY</v>
          </cell>
          <cell r="E67409">
            <v>43717.291666666664</v>
          </cell>
        </row>
        <row r="67410">
          <cell r="C67410">
            <v>647.11</v>
          </cell>
          <cell r="D67410" t="str">
            <v>TELEMETRY</v>
          </cell>
          <cell r="E67410">
            <v>43717.333333333336</v>
          </cell>
        </row>
        <row r="67411">
          <cell r="C67411">
            <v>647.11</v>
          </cell>
          <cell r="D67411" t="str">
            <v>TELEMETRY</v>
          </cell>
          <cell r="E67411">
            <v>43717.375</v>
          </cell>
        </row>
        <row r="67412">
          <cell r="C67412">
            <v>647.09</v>
          </cell>
          <cell r="D67412" t="str">
            <v>TELEMETRY</v>
          </cell>
          <cell r="E67412">
            <v>43717.416666666664</v>
          </cell>
        </row>
        <row r="67413">
          <cell r="C67413">
            <v>647.12</v>
          </cell>
          <cell r="D67413" t="str">
            <v>TELEMETRY</v>
          </cell>
          <cell r="E67413">
            <v>43717.458333333336</v>
          </cell>
        </row>
        <row r="67414">
          <cell r="C67414">
            <v>647.13</v>
          </cell>
          <cell r="D67414" t="str">
            <v>TELEMETRY</v>
          </cell>
          <cell r="E67414">
            <v>43717.5</v>
          </cell>
        </row>
        <row r="67415">
          <cell r="C67415">
            <v>647.13</v>
          </cell>
          <cell r="D67415" t="str">
            <v>TELEMETRY</v>
          </cell>
          <cell r="E67415">
            <v>43717.541666666664</v>
          </cell>
        </row>
        <row r="67416">
          <cell r="C67416">
            <v>647.13</v>
          </cell>
          <cell r="D67416" t="str">
            <v>TELEMETRY</v>
          </cell>
          <cell r="E67416">
            <v>43717.583333333336</v>
          </cell>
        </row>
        <row r="67417">
          <cell r="C67417">
            <v>647.14</v>
          </cell>
          <cell r="D67417" t="str">
            <v>TELEMETRY</v>
          </cell>
          <cell r="E67417">
            <v>43717.625</v>
          </cell>
        </row>
        <row r="67418">
          <cell r="C67418">
            <v>647.14</v>
          </cell>
          <cell r="D67418" t="str">
            <v>TELEMETRY</v>
          </cell>
          <cell r="E67418">
            <v>43717.666666666664</v>
          </cell>
        </row>
        <row r="67419">
          <cell r="C67419">
            <v>647.14</v>
          </cell>
          <cell r="D67419" t="str">
            <v>TELEMETRY</v>
          </cell>
          <cell r="E67419">
            <v>43717.708333333336</v>
          </cell>
        </row>
        <row r="67420">
          <cell r="C67420">
            <v>647.14</v>
          </cell>
          <cell r="D67420" t="str">
            <v>TELEMETRY</v>
          </cell>
          <cell r="E67420">
            <v>43717.75</v>
          </cell>
        </row>
        <row r="67421">
          <cell r="C67421">
            <v>647.14</v>
          </cell>
          <cell r="D67421" t="str">
            <v>TELEMETRY</v>
          </cell>
          <cell r="E67421">
            <v>43717.791666666664</v>
          </cell>
        </row>
        <row r="67422">
          <cell r="C67422">
            <v>647.14</v>
          </cell>
          <cell r="D67422" t="str">
            <v>TELEMETRY</v>
          </cell>
          <cell r="E67422">
            <v>43717.833333333336</v>
          </cell>
        </row>
        <row r="67423">
          <cell r="C67423">
            <v>647.13</v>
          </cell>
          <cell r="D67423" t="str">
            <v>TELEMETRY</v>
          </cell>
          <cell r="E67423">
            <v>43717.875</v>
          </cell>
        </row>
        <row r="67424">
          <cell r="C67424">
            <v>647.13</v>
          </cell>
          <cell r="D67424" t="str">
            <v>TELEMETRY</v>
          </cell>
          <cell r="E67424">
            <v>43717.916666666664</v>
          </cell>
        </row>
        <row r="67425">
          <cell r="C67425">
            <v>647.13</v>
          </cell>
          <cell r="D67425" t="str">
            <v>TELEMETRY</v>
          </cell>
          <cell r="E67425">
            <v>43717.958333333336</v>
          </cell>
        </row>
        <row r="67426">
          <cell r="C67426">
            <v>647.13</v>
          </cell>
          <cell r="D67426" t="str">
            <v>TELEMETRY</v>
          </cell>
          <cell r="E67426">
            <v>43718</v>
          </cell>
        </row>
        <row r="67427">
          <cell r="C67427">
            <v>647.13</v>
          </cell>
          <cell r="D67427" t="str">
            <v>TELEMETRY</v>
          </cell>
          <cell r="E67427">
            <v>43718.041666666664</v>
          </cell>
        </row>
        <row r="67428">
          <cell r="C67428">
            <v>647.13</v>
          </cell>
          <cell r="D67428" t="str">
            <v>TELEMETRY</v>
          </cell>
          <cell r="E67428">
            <v>43718.083333333336</v>
          </cell>
        </row>
        <row r="67429">
          <cell r="C67429">
            <v>647.12</v>
          </cell>
          <cell r="D67429" t="str">
            <v>TELEMETRY</v>
          </cell>
          <cell r="E67429">
            <v>43718.125</v>
          </cell>
        </row>
        <row r="67430">
          <cell r="C67430">
            <v>647.12</v>
          </cell>
          <cell r="D67430" t="str">
            <v>TELEMETRY</v>
          </cell>
          <cell r="E67430">
            <v>43718.166666666664</v>
          </cell>
        </row>
        <row r="67431">
          <cell r="C67431">
            <v>647.11</v>
          </cell>
          <cell r="D67431" t="str">
            <v>TELEMETRY</v>
          </cell>
          <cell r="E67431">
            <v>43718.208333333336</v>
          </cell>
        </row>
        <row r="67432">
          <cell r="C67432">
            <v>647.11</v>
          </cell>
          <cell r="D67432" t="str">
            <v>TELEMETRY</v>
          </cell>
          <cell r="E67432">
            <v>43718.25</v>
          </cell>
        </row>
        <row r="67433">
          <cell r="C67433">
            <v>647.11</v>
          </cell>
          <cell r="D67433" t="str">
            <v>TELEMETRY</v>
          </cell>
          <cell r="E67433">
            <v>43718.291666666664</v>
          </cell>
        </row>
        <row r="67434">
          <cell r="C67434">
            <v>647.1</v>
          </cell>
          <cell r="D67434" t="str">
            <v>TELEMETRY</v>
          </cell>
          <cell r="E67434">
            <v>43718.333333333336</v>
          </cell>
        </row>
        <row r="67435">
          <cell r="C67435">
            <v>647.09</v>
          </cell>
          <cell r="D67435" t="str">
            <v>TELEMETRY</v>
          </cell>
          <cell r="E67435">
            <v>43718.375</v>
          </cell>
        </row>
        <row r="67436">
          <cell r="C67436">
            <v>647.09</v>
          </cell>
          <cell r="D67436" t="str">
            <v>TELEMETRY</v>
          </cell>
          <cell r="E67436">
            <v>43718.416666666664</v>
          </cell>
        </row>
        <row r="67437">
          <cell r="C67437">
            <v>647.09</v>
          </cell>
          <cell r="D67437" t="str">
            <v>TELEMETRY</v>
          </cell>
          <cell r="E67437">
            <v>43718.458333333336</v>
          </cell>
        </row>
        <row r="67438">
          <cell r="C67438">
            <v>647.08000000000004</v>
          </cell>
          <cell r="D67438" t="str">
            <v>TELEMETRY</v>
          </cell>
          <cell r="E67438">
            <v>43718.5</v>
          </cell>
        </row>
        <row r="67439">
          <cell r="C67439">
            <v>647.08000000000004</v>
          </cell>
          <cell r="D67439" t="str">
            <v>TELEMETRY</v>
          </cell>
          <cell r="E67439">
            <v>43718.541666666664</v>
          </cell>
        </row>
        <row r="67440">
          <cell r="C67440">
            <v>647.08000000000004</v>
          </cell>
          <cell r="D67440" t="str">
            <v>TELEMETRY</v>
          </cell>
          <cell r="E67440">
            <v>43718.583333333336</v>
          </cell>
        </row>
        <row r="67441">
          <cell r="C67441">
            <v>647.07000000000005</v>
          </cell>
          <cell r="D67441" t="str">
            <v>TELEMETRY</v>
          </cell>
          <cell r="E67441">
            <v>43718.625</v>
          </cell>
        </row>
        <row r="67442">
          <cell r="C67442">
            <v>647.07000000000005</v>
          </cell>
          <cell r="D67442" t="str">
            <v>TELEMETRY</v>
          </cell>
          <cell r="E67442">
            <v>43718.666666666664</v>
          </cell>
        </row>
        <row r="67443">
          <cell r="C67443">
            <v>647.07000000000005</v>
          </cell>
          <cell r="D67443" t="str">
            <v>TELEMETRY</v>
          </cell>
          <cell r="E67443">
            <v>43718.708333333336</v>
          </cell>
        </row>
        <row r="67444">
          <cell r="C67444">
            <v>647.07000000000005</v>
          </cell>
          <cell r="D67444" t="str">
            <v>TELEMETRY</v>
          </cell>
          <cell r="E67444">
            <v>43718.75</v>
          </cell>
        </row>
        <row r="67445">
          <cell r="C67445">
            <v>647.07000000000005</v>
          </cell>
          <cell r="D67445" t="str">
            <v>TELEMETRY</v>
          </cell>
          <cell r="E67445">
            <v>43718.791666666664</v>
          </cell>
        </row>
        <row r="67446">
          <cell r="C67446">
            <v>647.05999999999995</v>
          </cell>
          <cell r="D67446" t="str">
            <v>TELEMETRY</v>
          </cell>
          <cell r="E67446">
            <v>43718.833333333336</v>
          </cell>
        </row>
        <row r="67447">
          <cell r="C67447">
            <v>647.05999999999995</v>
          </cell>
          <cell r="D67447" t="str">
            <v>TELEMETRY</v>
          </cell>
          <cell r="E67447">
            <v>43718.875</v>
          </cell>
        </row>
        <row r="67448">
          <cell r="C67448">
            <v>647.04999999999995</v>
          </cell>
          <cell r="D67448" t="str">
            <v>TELEMETRY</v>
          </cell>
          <cell r="E67448">
            <v>43718.916666666664</v>
          </cell>
        </row>
        <row r="67449">
          <cell r="C67449">
            <v>647.04</v>
          </cell>
          <cell r="D67449" t="str">
            <v>TELEMETRY</v>
          </cell>
          <cell r="E67449">
            <v>43718.958333333336</v>
          </cell>
        </row>
        <row r="67450">
          <cell r="C67450">
            <v>647.04999999999995</v>
          </cell>
          <cell r="D67450" t="str">
            <v>TELEMETRY</v>
          </cell>
          <cell r="E67450">
            <v>43719</v>
          </cell>
        </row>
        <row r="67451">
          <cell r="C67451">
            <v>647.04999999999995</v>
          </cell>
          <cell r="D67451" t="str">
            <v>TELEMETRY</v>
          </cell>
          <cell r="E67451">
            <v>43719.041666666664</v>
          </cell>
        </row>
        <row r="67452">
          <cell r="C67452">
            <v>647.04999999999995</v>
          </cell>
          <cell r="D67452" t="str">
            <v>TELEMETRY</v>
          </cell>
          <cell r="E67452">
            <v>43719.083333333336</v>
          </cell>
        </row>
        <row r="67453">
          <cell r="C67453">
            <v>647.04999999999995</v>
          </cell>
          <cell r="D67453" t="str">
            <v>TELEMETRY</v>
          </cell>
          <cell r="E67453">
            <v>43719.125</v>
          </cell>
        </row>
        <row r="67454">
          <cell r="C67454">
            <v>647.04999999999995</v>
          </cell>
          <cell r="D67454" t="str">
            <v>TELEMETRY</v>
          </cell>
          <cell r="E67454">
            <v>43719.166666666664</v>
          </cell>
        </row>
        <row r="67455">
          <cell r="C67455">
            <v>647.04999999999995</v>
          </cell>
          <cell r="D67455" t="str">
            <v>TELEMETRY</v>
          </cell>
          <cell r="E67455">
            <v>43719.208333333336</v>
          </cell>
        </row>
        <row r="67456">
          <cell r="C67456">
            <v>647.04</v>
          </cell>
          <cell r="D67456" t="str">
            <v>TELEMETRY</v>
          </cell>
          <cell r="E67456">
            <v>43719.25</v>
          </cell>
        </row>
        <row r="67457">
          <cell r="C67457">
            <v>647.03</v>
          </cell>
          <cell r="D67457" t="str">
            <v>TELEMETRY</v>
          </cell>
          <cell r="E67457">
            <v>43719.291666666664</v>
          </cell>
        </row>
        <row r="67458">
          <cell r="C67458">
            <v>647.03</v>
          </cell>
          <cell r="D67458" t="str">
            <v>TELEMETRY</v>
          </cell>
          <cell r="E67458">
            <v>43719.333333333336</v>
          </cell>
        </row>
        <row r="67459">
          <cell r="C67459">
            <v>647.04</v>
          </cell>
          <cell r="D67459" t="str">
            <v>TELEMETRY</v>
          </cell>
          <cell r="E67459">
            <v>43719.375</v>
          </cell>
        </row>
        <row r="67460">
          <cell r="C67460">
            <v>647.03</v>
          </cell>
          <cell r="D67460" t="str">
            <v>TELEMETRY</v>
          </cell>
          <cell r="E67460">
            <v>43719.416666666664</v>
          </cell>
        </row>
        <row r="67461">
          <cell r="C67461">
            <v>647.03</v>
          </cell>
          <cell r="D67461" t="str">
            <v>TELEMETRY</v>
          </cell>
          <cell r="E67461">
            <v>43719.458333333336</v>
          </cell>
        </row>
        <row r="67462">
          <cell r="C67462">
            <v>647.03</v>
          </cell>
          <cell r="D67462" t="str">
            <v>TELEMETRY</v>
          </cell>
          <cell r="E67462">
            <v>43719.5</v>
          </cell>
        </row>
        <row r="67463">
          <cell r="C67463">
            <v>647.03</v>
          </cell>
          <cell r="D67463" t="str">
            <v>TELEMETRY</v>
          </cell>
          <cell r="E67463">
            <v>43719.541666666664</v>
          </cell>
        </row>
        <row r="67464">
          <cell r="C67464">
            <v>647.04</v>
          </cell>
          <cell r="D67464" t="str">
            <v>TELEMETRY</v>
          </cell>
          <cell r="E67464">
            <v>43719.583333333336</v>
          </cell>
        </row>
        <row r="67465">
          <cell r="C67465">
            <v>647.04999999999995</v>
          </cell>
          <cell r="D67465" t="str">
            <v>TELEMETRY</v>
          </cell>
          <cell r="E67465">
            <v>43719.625</v>
          </cell>
        </row>
        <row r="67466">
          <cell r="C67466">
            <v>647.04</v>
          </cell>
          <cell r="D67466" t="str">
            <v>TELEMETRY</v>
          </cell>
          <cell r="E67466">
            <v>43719.666666666664</v>
          </cell>
        </row>
        <row r="67467">
          <cell r="C67467">
            <v>647.03</v>
          </cell>
          <cell r="D67467" t="str">
            <v>TELEMETRY</v>
          </cell>
          <cell r="E67467">
            <v>43719.708333333336</v>
          </cell>
        </row>
        <row r="67468">
          <cell r="C67468">
            <v>647.02</v>
          </cell>
          <cell r="D67468" t="str">
            <v>TELEMETRY</v>
          </cell>
          <cell r="E67468">
            <v>43719.75</v>
          </cell>
        </row>
        <row r="67469">
          <cell r="C67469">
            <v>647.03</v>
          </cell>
          <cell r="D67469" t="str">
            <v>TELEMETRY</v>
          </cell>
          <cell r="E67469">
            <v>43719.791666666664</v>
          </cell>
        </row>
        <row r="67470">
          <cell r="C67470">
            <v>647.02</v>
          </cell>
          <cell r="D67470" t="str">
            <v>TELEMETRY</v>
          </cell>
          <cell r="E67470">
            <v>43719.833333333336</v>
          </cell>
        </row>
        <row r="67471">
          <cell r="C67471">
            <v>647.02</v>
          </cell>
          <cell r="D67471" t="str">
            <v>TELEMETRY</v>
          </cell>
          <cell r="E67471">
            <v>43719.875</v>
          </cell>
        </row>
        <row r="67472">
          <cell r="C67472">
            <v>647.01</v>
          </cell>
          <cell r="D67472" t="str">
            <v>TELEMETRY</v>
          </cell>
          <cell r="E67472">
            <v>43719.916666666664</v>
          </cell>
        </row>
        <row r="67473">
          <cell r="C67473">
            <v>647.01</v>
          </cell>
          <cell r="D67473" t="str">
            <v>TELEMETRY</v>
          </cell>
          <cell r="E67473">
            <v>43719.958333333336</v>
          </cell>
        </row>
        <row r="67474">
          <cell r="C67474">
            <v>647.01</v>
          </cell>
          <cell r="D67474" t="str">
            <v>TELEMETRY</v>
          </cell>
          <cell r="E67474">
            <v>43720</v>
          </cell>
        </row>
        <row r="67475">
          <cell r="C67475">
            <v>647</v>
          </cell>
          <cell r="D67475" t="str">
            <v>TELEMETRY</v>
          </cell>
          <cell r="E67475">
            <v>43720.041666666664</v>
          </cell>
        </row>
        <row r="67476">
          <cell r="C67476">
            <v>647</v>
          </cell>
          <cell r="D67476" t="str">
            <v>TELEMETRY</v>
          </cell>
          <cell r="E67476">
            <v>43720.083333333336</v>
          </cell>
        </row>
        <row r="67477">
          <cell r="C67477">
            <v>647</v>
          </cell>
          <cell r="D67477" t="str">
            <v>TELEMETRY</v>
          </cell>
          <cell r="E67477">
            <v>43720.125</v>
          </cell>
        </row>
        <row r="67478">
          <cell r="C67478">
            <v>646.99</v>
          </cell>
          <cell r="D67478" t="str">
            <v>TELEMETRY</v>
          </cell>
          <cell r="E67478">
            <v>43720.166666666664</v>
          </cell>
        </row>
        <row r="67479">
          <cell r="C67479">
            <v>646.99</v>
          </cell>
          <cell r="D67479" t="str">
            <v>TELEMETRY</v>
          </cell>
          <cell r="E67479">
            <v>43720.208333333336</v>
          </cell>
        </row>
        <row r="67480">
          <cell r="C67480">
            <v>646.99</v>
          </cell>
          <cell r="D67480" t="str">
            <v>TELEMETRY</v>
          </cell>
          <cell r="E67480">
            <v>43720.25</v>
          </cell>
        </row>
        <row r="67481">
          <cell r="C67481">
            <v>646.99</v>
          </cell>
          <cell r="D67481" t="str">
            <v>TELEMETRY</v>
          </cell>
          <cell r="E67481">
            <v>43720.291666666664</v>
          </cell>
        </row>
        <row r="67482">
          <cell r="C67482">
            <v>646.99</v>
          </cell>
          <cell r="D67482" t="str">
            <v>TELEMETRY</v>
          </cell>
          <cell r="E67482">
            <v>43720.333333333336</v>
          </cell>
        </row>
        <row r="67483">
          <cell r="C67483">
            <v>646.99</v>
          </cell>
          <cell r="D67483" t="str">
            <v>TELEMETRY</v>
          </cell>
          <cell r="E67483">
            <v>43720.375</v>
          </cell>
        </row>
        <row r="67484">
          <cell r="C67484">
            <v>646.99</v>
          </cell>
          <cell r="D67484" t="str">
            <v>TELEMETRY</v>
          </cell>
          <cell r="E67484">
            <v>43720.416666666664</v>
          </cell>
        </row>
        <row r="67485">
          <cell r="C67485">
            <v>646.99</v>
          </cell>
          <cell r="D67485" t="str">
            <v>TELEMETRY</v>
          </cell>
          <cell r="E67485">
            <v>43720.458333333336</v>
          </cell>
        </row>
        <row r="67486">
          <cell r="C67486">
            <v>646.98</v>
          </cell>
          <cell r="D67486" t="str">
            <v>TELEMETRY</v>
          </cell>
          <cell r="E67486">
            <v>43720.5</v>
          </cell>
        </row>
        <row r="67487">
          <cell r="C67487">
            <v>646.99</v>
          </cell>
          <cell r="D67487" t="str">
            <v>TELEMETRY</v>
          </cell>
          <cell r="E67487">
            <v>43720.541666666664</v>
          </cell>
        </row>
        <row r="67488">
          <cell r="C67488">
            <v>646.99</v>
          </cell>
          <cell r="D67488" t="str">
            <v>TELEMETRY</v>
          </cell>
          <cell r="E67488">
            <v>43720.583333333336</v>
          </cell>
        </row>
        <row r="67489">
          <cell r="C67489">
            <v>646.99</v>
          </cell>
          <cell r="D67489" t="str">
            <v>TELEMETRY</v>
          </cell>
          <cell r="E67489">
            <v>43720.625</v>
          </cell>
        </row>
        <row r="67490">
          <cell r="C67490">
            <v>646.99</v>
          </cell>
          <cell r="D67490" t="str">
            <v>TELEMETRY</v>
          </cell>
          <cell r="E67490">
            <v>43720.666666666664</v>
          </cell>
        </row>
        <row r="67491">
          <cell r="C67491">
            <v>646.99</v>
          </cell>
          <cell r="D67491" t="str">
            <v>TELEMETRY</v>
          </cell>
          <cell r="E67491">
            <v>43720.708333333336</v>
          </cell>
        </row>
        <row r="67492">
          <cell r="C67492">
            <v>646.98</v>
          </cell>
          <cell r="D67492" t="str">
            <v>TELEMETRY</v>
          </cell>
          <cell r="E67492">
            <v>43720.75</v>
          </cell>
        </row>
        <row r="67493">
          <cell r="C67493">
            <v>646.97</v>
          </cell>
          <cell r="D67493" t="str">
            <v>TELEMETRY</v>
          </cell>
          <cell r="E67493">
            <v>43720.791666666664</v>
          </cell>
        </row>
        <row r="67494">
          <cell r="C67494">
            <v>646.97</v>
          </cell>
          <cell r="D67494" t="str">
            <v>TELEMETRY</v>
          </cell>
          <cell r="E67494">
            <v>43720.833333333336</v>
          </cell>
        </row>
        <row r="67495">
          <cell r="C67495">
            <v>646.98</v>
          </cell>
          <cell r="D67495" t="str">
            <v>TELEMETRY</v>
          </cell>
          <cell r="E67495">
            <v>43720.875</v>
          </cell>
        </row>
        <row r="67496">
          <cell r="C67496">
            <v>646.97</v>
          </cell>
          <cell r="D67496" t="str">
            <v>TELEMETRY</v>
          </cell>
          <cell r="E67496">
            <v>43720.916666666664</v>
          </cell>
        </row>
        <row r="67497">
          <cell r="C67497">
            <v>646.99</v>
          </cell>
          <cell r="D67497" t="str">
            <v>TELEMETRY</v>
          </cell>
          <cell r="E67497">
            <v>43720.958333333336</v>
          </cell>
        </row>
        <row r="67498">
          <cell r="C67498">
            <v>647.1</v>
          </cell>
          <cell r="D67498" t="str">
            <v>TELEMETRY</v>
          </cell>
          <cell r="E67498">
            <v>43721</v>
          </cell>
        </row>
        <row r="67499">
          <cell r="C67499">
            <v>647.28</v>
          </cell>
          <cell r="D67499" t="str">
            <v>TELEMETRY</v>
          </cell>
          <cell r="E67499">
            <v>43721.041666666664</v>
          </cell>
        </row>
        <row r="67500">
          <cell r="C67500">
            <v>647.59</v>
          </cell>
          <cell r="D67500" t="str">
            <v>TELEMETRY</v>
          </cell>
          <cell r="E67500">
            <v>43721.083333333336</v>
          </cell>
        </row>
        <row r="67501">
          <cell r="C67501">
            <v>647.77</v>
          </cell>
          <cell r="D67501" t="str">
            <v>TELEMETRY</v>
          </cell>
          <cell r="E67501">
            <v>43721.125</v>
          </cell>
        </row>
        <row r="67502">
          <cell r="C67502">
            <v>647.86</v>
          </cell>
          <cell r="D67502" t="str">
            <v>TELEMETRY</v>
          </cell>
          <cell r="E67502">
            <v>43721.166666666664</v>
          </cell>
        </row>
        <row r="67503">
          <cell r="C67503">
            <v>647.92999999999995</v>
          </cell>
          <cell r="D67503" t="str">
            <v>TELEMETRY</v>
          </cell>
          <cell r="E67503">
            <v>43721.208333333336</v>
          </cell>
        </row>
        <row r="67504">
          <cell r="C67504">
            <v>647.97</v>
          </cell>
          <cell r="D67504" t="str">
            <v>TELEMETRY</v>
          </cell>
          <cell r="E67504">
            <v>43721.25</v>
          </cell>
        </row>
        <row r="67505">
          <cell r="C67505">
            <v>647.99</v>
          </cell>
          <cell r="D67505" t="str">
            <v>TELEMETRY</v>
          </cell>
          <cell r="E67505">
            <v>43721.291666666664</v>
          </cell>
        </row>
        <row r="67506">
          <cell r="C67506">
            <v>648</v>
          </cell>
          <cell r="D67506" t="str">
            <v>TELEMETRY</v>
          </cell>
          <cell r="E67506">
            <v>43721.333333333336</v>
          </cell>
        </row>
        <row r="67507">
          <cell r="C67507">
            <v>648.02</v>
          </cell>
          <cell r="D67507" t="str">
            <v>TELEMETRY</v>
          </cell>
          <cell r="E67507">
            <v>43721.375</v>
          </cell>
        </row>
        <row r="67508">
          <cell r="C67508">
            <v>648.02</v>
          </cell>
          <cell r="D67508" t="str">
            <v>TELEMETRY</v>
          </cell>
          <cell r="E67508">
            <v>43721.416666666664</v>
          </cell>
        </row>
        <row r="67509">
          <cell r="C67509">
            <v>648.02</v>
          </cell>
          <cell r="D67509" t="str">
            <v>TELEMETRY</v>
          </cell>
          <cell r="E67509">
            <v>43721.458333333336</v>
          </cell>
        </row>
        <row r="67510">
          <cell r="C67510">
            <v>648.02</v>
          </cell>
          <cell r="D67510" t="str">
            <v>TELEMETRY</v>
          </cell>
          <cell r="E67510">
            <v>43721.5</v>
          </cell>
        </row>
        <row r="67511">
          <cell r="C67511">
            <v>648.02</v>
          </cell>
          <cell r="D67511" t="str">
            <v>TELEMETRY</v>
          </cell>
          <cell r="E67511">
            <v>43721.541666666664</v>
          </cell>
        </row>
        <row r="67512">
          <cell r="C67512">
            <v>648.01</v>
          </cell>
          <cell r="D67512" t="str">
            <v>TELEMETRY</v>
          </cell>
          <cell r="E67512">
            <v>43721.583333333336</v>
          </cell>
        </row>
        <row r="67513">
          <cell r="C67513">
            <v>648.01</v>
          </cell>
          <cell r="D67513" t="str">
            <v>TELEMETRY</v>
          </cell>
          <cell r="E67513">
            <v>43721.625</v>
          </cell>
        </row>
        <row r="67514">
          <cell r="C67514">
            <v>648</v>
          </cell>
          <cell r="D67514" t="str">
            <v>TELEMETRY</v>
          </cell>
          <cell r="E67514">
            <v>43721.666666666664</v>
          </cell>
        </row>
        <row r="67515">
          <cell r="C67515">
            <v>647.99</v>
          </cell>
          <cell r="D67515" t="str">
            <v>TELEMETRY</v>
          </cell>
          <cell r="E67515">
            <v>43721.708333333336</v>
          </cell>
        </row>
        <row r="67516">
          <cell r="C67516">
            <v>647.98</v>
          </cell>
          <cell r="D67516" t="str">
            <v>TELEMETRY</v>
          </cell>
          <cell r="E67516">
            <v>43721.75</v>
          </cell>
        </row>
        <row r="67517">
          <cell r="C67517">
            <v>647.98</v>
          </cell>
          <cell r="D67517" t="str">
            <v>TELEMETRY</v>
          </cell>
          <cell r="E67517">
            <v>43721.791666666664</v>
          </cell>
        </row>
        <row r="67518">
          <cell r="C67518">
            <v>647.97</v>
          </cell>
          <cell r="D67518" t="str">
            <v>TELEMETRY</v>
          </cell>
          <cell r="E67518">
            <v>43721.833333333336</v>
          </cell>
        </row>
        <row r="67519">
          <cell r="C67519">
            <v>647.96</v>
          </cell>
          <cell r="D67519" t="str">
            <v>TELEMETRY</v>
          </cell>
          <cell r="E67519">
            <v>43721.875</v>
          </cell>
        </row>
        <row r="67520">
          <cell r="C67520">
            <v>647.95000000000005</v>
          </cell>
          <cell r="D67520" t="str">
            <v>TELEMETRY</v>
          </cell>
          <cell r="E67520">
            <v>43721.916666666664</v>
          </cell>
        </row>
        <row r="67521">
          <cell r="C67521">
            <v>647.95000000000005</v>
          </cell>
          <cell r="D67521" t="str">
            <v>TELEMETRY</v>
          </cell>
          <cell r="E67521">
            <v>43721.958333333336</v>
          </cell>
        </row>
        <row r="67522">
          <cell r="C67522">
            <v>647.94000000000005</v>
          </cell>
          <cell r="D67522" t="str">
            <v>TELEMETRY</v>
          </cell>
          <cell r="E67522">
            <v>43722</v>
          </cell>
        </row>
        <row r="67523">
          <cell r="C67523">
            <v>647.92999999999995</v>
          </cell>
          <cell r="D67523" t="str">
            <v>TELEMETRY</v>
          </cell>
          <cell r="E67523">
            <v>43722.041666666664</v>
          </cell>
        </row>
        <row r="67524">
          <cell r="C67524">
            <v>647.92999999999995</v>
          </cell>
          <cell r="D67524" t="str">
            <v>TELEMETRY</v>
          </cell>
          <cell r="E67524">
            <v>43722.083333333336</v>
          </cell>
        </row>
        <row r="67525">
          <cell r="C67525">
            <v>647.91999999999996</v>
          </cell>
          <cell r="D67525" t="str">
            <v>TELEMETRY</v>
          </cell>
          <cell r="E67525">
            <v>43722.125</v>
          </cell>
        </row>
        <row r="67526">
          <cell r="C67526">
            <v>647.91</v>
          </cell>
          <cell r="D67526" t="str">
            <v>TELEMETRY</v>
          </cell>
          <cell r="E67526">
            <v>43722.166666666664</v>
          </cell>
        </row>
        <row r="67527">
          <cell r="C67527">
            <v>647.9</v>
          </cell>
          <cell r="D67527" t="str">
            <v>TELEMETRY</v>
          </cell>
          <cell r="E67527">
            <v>43722.208333333336</v>
          </cell>
        </row>
        <row r="67528">
          <cell r="C67528">
            <v>647.89</v>
          </cell>
          <cell r="D67528" t="str">
            <v>TELEMETRY</v>
          </cell>
          <cell r="E67528">
            <v>43722.25</v>
          </cell>
        </row>
        <row r="67529">
          <cell r="C67529">
            <v>647.89</v>
          </cell>
          <cell r="D67529" t="str">
            <v>TELEMETRY</v>
          </cell>
          <cell r="E67529">
            <v>43722.291666666664</v>
          </cell>
        </row>
        <row r="67530">
          <cell r="C67530">
            <v>647.88</v>
          </cell>
          <cell r="D67530" t="str">
            <v>TELEMETRY</v>
          </cell>
          <cell r="E67530">
            <v>43722.333333333336</v>
          </cell>
        </row>
        <row r="67531">
          <cell r="C67531">
            <v>647.87</v>
          </cell>
          <cell r="D67531" t="str">
            <v>TELEMETRY</v>
          </cell>
          <cell r="E67531">
            <v>43722.375</v>
          </cell>
        </row>
        <row r="67532">
          <cell r="C67532">
            <v>647.87</v>
          </cell>
          <cell r="D67532" t="str">
            <v>TELEMETRY</v>
          </cell>
          <cell r="E67532">
            <v>43722.416666666664</v>
          </cell>
        </row>
        <row r="67533">
          <cell r="C67533">
            <v>647.86</v>
          </cell>
          <cell r="D67533" t="str">
            <v>TELEMETRY</v>
          </cell>
          <cell r="E67533">
            <v>43722.458333333336</v>
          </cell>
        </row>
        <row r="67534">
          <cell r="C67534">
            <v>647.85</v>
          </cell>
          <cell r="D67534" t="str">
            <v>TELEMETRY</v>
          </cell>
          <cell r="E67534">
            <v>43722.5</v>
          </cell>
        </row>
        <row r="67535">
          <cell r="C67535">
            <v>647.85</v>
          </cell>
          <cell r="D67535" t="str">
            <v>TELEMETRY</v>
          </cell>
          <cell r="E67535">
            <v>43722.541666666664</v>
          </cell>
        </row>
        <row r="67536">
          <cell r="C67536">
            <v>647.85</v>
          </cell>
          <cell r="D67536" t="str">
            <v>TELEMETRY</v>
          </cell>
          <cell r="E67536">
            <v>43722.583333333336</v>
          </cell>
        </row>
        <row r="67537">
          <cell r="C67537">
            <v>647.85</v>
          </cell>
          <cell r="D67537" t="str">
            <v>TELEMETRY</v>
          </cell>
          <cell r="E67537">
            <v>43722.625</v>
          </cell>
        </row>
        <row r="67538">
          <cell r="C67538">
            <v>647.85</v>
          </cell>
          <cell r="D67538" t="str">
            <v>TELEMETRY</v>
          </cell>
          <cell r="E67538">
            <v>43722.666666666664</v>
          </cell>
        </row>
        <row r="67539">
          <cell r="C67539">
            <v>647.84</v>
          </cell>
          <cell r="D67539" t="str">
            <v>TELEMETRY</v>
          </cell>
          <cell r="E67539">
            <v>43722.708333333336</v>
          </cell>
        </row>
        <row r="67540">
          <cell r="C67540">
            <v>647.83000000000004</v>
          </cell>
          <cell r="D67540" t="str">
            <v>TELEMETRY</v>
          </cell>
          <cell r="E67540">
            <v>43722.75</v>
          </cell>
        </row>
        <row r="67541">
          <cell r="C67541">
            <v>647.82000000000005</v>
          </cell>
          <cell r="D67541" t="str">
            <v>TELEMETRY</v>
          </cell>
          <cell r="E67541">
            <v>43722.791666666664</v>
          </cell>
        </row>
        <row r="67542">
          <cell r="C67542">
            <v>647.80999999999995</v>
          </cell>
          <cell r="D67542" t="str">
            <v>TELEMETRY</v>
          </cell>
          <cell r="E67542">
            <v>43722.833333333336</v>
          </cell>
        </row>
        <row r="67543">
          <cell r="C67543">
            <v>647.79999999999995</v>
          </cell>
          <cell r="D67543" t="str">
            <v>TELEMETRY</v>
          </cell>
          <cell r="E67543">
            <v>43722.875</v>
          </cell>
        </row>
        <row r="67544">
          <cell r="C67544">
            <v>647.79</v>
          </cell>
          <cell r="D67544" t="str">
            <v>TELEMETRY</v>
          </cell>
          <cell r="E67544">
            <v>43722.916666666664</v>
          </cell>
        </row>
        <row r="67545">
          <cell r="C67545">
            <v>647.80999999999995</v>
          </cell>
          <cell r="D67545" t="str">
            <v>TELEMETRY</v>
          </cell>
          <cell r="E67545">
            <v>43722.958333333336</v>
          </cell>
        </row>
        <row r="67546">
          <cell r="C67546">
            <v>647.79</v>
          </cell>
          <cell r="D67546" t="str">
            <v>TELEMETRY</v>
          </cell>
          <cell r="E67546">
            <v>43723</v>
          </cell>
        </row>
        <row r="67547">
          <cell r="C67547">
            <v>647.80999999999995</v>
          </cell>
          <cell r="D67547" t="str">
            <v>TELEMETRY</v>
          </cell>
          <cell r="E67547">
            <v>43723.041666666664</v>
          </cell>
        </row>
        <row r="67548">
          <cell r="C67548">
            <v>647.80999999999995</v>
          </cell>
          <cell r="D67548" t="str">
            <v>TELEMETRY</v>
          </cell>
          <cell r="E67548">
            <v>43723.083333333336</v>
          </cell>
        </row>
        <row r="67549">
          <cell r="C67549">
            <v>648.05999999999995</v>
          </cell>
          <cell r="D67549" t="str">
            <v>TELEMETRY</v>
          </cell>
          <cell r="E67549">
            <v>43723.125</v>
          </cell>
        </row>
        <row r="67550">
          <cell r="C67550">
            <v>648.35</v>
          </cell>
          <cell r="D67550" t="str">
            <v>TELEMETRY</v>
          </cell>
          <cell r="E67550">
            <v>43723.166666666664</v>
          </cell>
        </row>
        <row r="67551">
          <cell r="C67551">
            <v>648.53</v>
          </cell>
          <cell r="D67551" t="str">
            <v>TELEMETRY</v>
          </cell>
          <cell r="E67551">
            <v>43723.208333333336</v>
          </cell>
        </row>
        <row r="67552">
          <cell r="C67552">
            <v>648.95000000000005</v>
          </cell>
          <cell r="D67552" t="str">
            <v>TELEMETRY</v>
          </cell>
          <cell r="E67552">
            <v>43723.25</v>
          </cell>
        </row>
        <row r="67553">
          <cell r="C67553">
            <v>649.35</v>
          </cell>
          <cell r="D67553" t="str">
            <v>TELEMETRY</v>
          </cell>
          <cell r="E67553">
            <v>43723.291666666664</v>
          </cell>
        </row>
        <row r="67554">
          <cell r="C67554">
            <v>649.53</v>
          </cell>
          <cell r="D67554" t="str">
            <v>TELEMETRY</v>
          </cell>
          <cell r="E67554">
            <v>43723.333333333336</v>
          </cell>
        </row>
        <row r="67555">
          <cell r="C67555">
            <v>649.61</v>
          </cell>
          <cell r="D67555" t="str">
            <v>TELEMETRY</v>
          </cell>
          <cell r="E67555">
            <v>43723.375</v>
          </cell>
        </row>
        <row r="67556">
          <cell r="C67556">
            <v>649.63</v>
          </cell>
          <cell r="D67556" t="str">
            <v>TELEMETRY</v>
          </cell>
          <cell r="E67556">
            <v>43723.416666666664</v>
          </cell>
        </row>
        <row r="67557">
          <cell r="C67557">
            <v>649.64</v>
          </cell>
          <cell r="D67557" t="str">
            <v>TELEMETRY</v>
          </cell>
          <cell r="E67557">
            <v>43723.458333333336</v>
          </cell>
        </row>
        <row r="67558">
          <cell r="C67558">
            <v>649.64</v>
          </cell>
          <cell r="D67558" t="str">
            <v>TELEMETRY</v>
          </cell>
          <cell r="E67558">
            <v>43723.5</v>
          </cell>
        </row>
        <row r="67559">
          <cell r="C67559">
            <v>649.63</v>
          </cell>
          <cell r="D67559" t="str">
            <v>TELEMETRY</v>
          </cell>
          <cell r="E67559">
            <v>43723.541666666664</v>
          </cell>
        </row>
        <row r="67560">
          <cell r="C67560">
            <v>649.61</v>
          </cell>
          <cell r="D67560" t="str">
            <v>TELEMETRY</v>
          </cell>
          <cell r="E67560">
            <v>43723.583333333336</v>
          </cell>
        </row>
        <row r="67561">
          <cell r="C67561">
            <v>649.58000000000004</v>
          </cell>
          <cell r="D67561" t="str">
            <v>TELEMETRY</v>
          </cell>
          <cell r="E67561">
            <v>43723.625</v>
          </cell>
        </row>
        <row r="67562">
          <cell r="C67562">
            <v>649.55999999999995</v>
          </cell>
          <cell r="D67562" t="str">
            <v>TELEMETRY</v>
          </cell>
          <cell r="E67562">
            <v>43723.666666666664</v>
          </cell>
        </row>
        <row r="67563">
          <cell r="C67563">
            <v>649.53</v>
          </cell>
          <cell r="D67563" t="str">
            <v>TELEMETRY</v>
          </cell>
          <cell r="E67563">
            <v>43723.708333333336</v>
          </cell>
        </row>
        <row r="67564">
          <cell r="C67564">
            <v>649.51</v>
          </cell>
          <cell r="D67564" t="str">
            <v>TELEMETRY</v>
          </cell>
          <cell r="E67564">
            <v>43723.75</v>
          </cell>
        </row>
        <row r="67565">
          <cell r="C67565">
            <v>649.5</v>
          </cell>
          <cell r="D67565" t="str">
            <v>TELEMETRY</v>
          </cell>
          <cell r="E67565">
            <v>43723.791666666664</v>
          </cell>
        </row>
        <row r="67566">
          <cell r="C67566">
            <v>649.47</v>
          </cell>
          <cell r="D67566" t="str">
            <v>TELEMETRY</v>
          </cell>
          <cell r="E67566">
            <v>43723.833333333336</v>
          </cell>
        </row>
        <row r="67567">
          <cell r="C67567">
            <v>649.45000000000005</v>
          </cell>
          <cell r="D67567" t="str">
            <v>TELEMETRY</v>
          </cell>
          <cell r="E67567">
            <v>43723.875</v>
          </cell>
        </row>
        <row r="67568">
          <cell r="C67568">
            <v>649.42999999999995</v>
          </cell>
          <cell r="D67568" t="str">
            <v>TELEMETRY</v>
          </cell>
          <cell r="E67568">
            <v>43723.916666666664</v>
          </cell>
        </row>
        <row r="67569">
          <cell r="C67569">
            <v>649.41999999999996</v>
          </cell>
          <cell r="D67569" t="str">
            <v>TELEMETRY</v>
          </cell>
          <cell r="E67569">
            <v>43723.958333333336</v>
          </cell>
        </row>
        <row r="67570">
          <cell r="C67570">
            <v>649.4</v>
          </cell>
          <cell r="D67570" t="str">
            <v>TELEMETRY</v>
          </cell>
          <cell r="E67570">
            <v>43724</v>
          </cell>
        </row>
        <row r="67571">
          <cell r="C67571">
            <v>649.38</v>
          </cell>
          <cell r="D67571" t="str">
            <v>TELEMETRY</v>
          </cell>
          <cell r="E67571">
            <v>43724.041666666664</v>
          </cell>
        </row>
        <row r="67572">
          <cell r="C67572">
            <v>649.37</v>
          </cell>
          <cell r="D67572" t="str">
            <v>TELEMETRY</v>
          </cell>
          <cell r="E67572">
            <v>43724.083333333336</v>
          </cell>
        </row>
        <row r="67573">
          <cell r="C67573">
            <v>649.35</v>
          </cell>
          <cell r="D67573" t="str">
            <v>TELEMETRY</v>
          </cell>
          <cell r="E67573">
            <v>43724.125</v>
          </cell>
        </row>
        <row r="67574">
          <cell r="C67574">
            <v>649.34</v>
          </cell>
          <cell r="D67574" t="str">
            <v>TELEMETRY</v>
          </cell>
          <cell r="E67574">
            <v>43724.166666666664</v>
          </cell>
        </row>
        <row r="67575">
          <cell r="C67575">
            <v>649.32000000000005</v>
          </cell>
          <cell r="D67575" t="str">
            <v>TELEMETRY</v>
          </cell>
          <cell r="E67575">
            <v>43724.208333333336</v>
          </cell>
        </row>
        <row r="67576">
          <cell r="C67576">
            <v>649.29999999999995</v>
          </cell>
          <cell r="D67576" t="str">
            <v>TELEMETRY</v>
          </cell>
          <cell r="E67576">
            <v>43724.25</v>
          </cell>
        </row>
        <row r="67577">
          <cell r="C67577">
            <v>649.28</v>
          </cell>
          <cell r="D67577" t="str">
            <v>TELEMETRY</v>
          </cell>
          <cell r="E67577">
            <v>43724.291666666664</v>
          </cell>
        </row>
        <row r="67578">
          <cell r="C67578">
            <v>649.26</v>
          </cell>
          <cell r="D67578" t="str">
            <v>TELEMETRY</v>
          </cell>
          <cell r="E67578">
            <v>43724.333333333336</v>
          </cell>
        </row>
        <row r="67579">
          <cell r="C67579">
            <v>649.26</v>
          </cell>
          <cell r="D67579" t="str">
            <v>TELEMETRY</v>
          </cell>
          <cell r="E67579">
            <v>43724.375</v>
          </cell>
        </row>
        <row r="67580">
          <cell r="C67580">
            <v>649.24</v>
          </cell>
          <cell r="D67580" t="str">
            <v>TELEMETRY</v>
          </cell>
          <cell r="E67580">
            <v>43724.416666666664</v>
          </cell>
        </row>
        <row r="67581">
          <cell r="C67581">
            <v>649.24</v>
          </cell>
          <cell r="D67581" t="str">
            <v>TELEMETRY</v>
          </cell>
          <cell r="E67581">
            <v>43724.458333333336</v>
          </cell>
        </row>
        <row r="67582">
          <cell r="C67582">
            <v>649.23</v>
          </cell>
          <cell r="D67582" t="str">
            <v>TELEMETRY</v>
          </cell>
          <cell r="E67582">
            <v>43724.5</v>
          </cell>
        </row>
        <row r="67583">
          <cell r="C67583">
            <v>649.22</v>
          </cell>
          <cell r="D67583" t="str">
            <v>TELEMETRY</v>
          </cell>
          <cell r="E67583">
            <v>43724.541666666664</v>
          </cell>
        </row>
        <row r="67584">
          <cell r="C67584">
            <v>649.20000000000005</v>
          </cell>
          <cell r="D67584" t="str">
            <v>TELEMETRY</v>
          </cell>
          <cell r="E67584">
            <v>43724.583333333336</v>
          </cell>
        </row>
        <row r="67585">
          <cell r="C67585">
            <v>649.17999999999995</v>
          </cell>
          <cell r="D67585" t="str">
            <v>TELEMETRY</v>
          </cell>
          <cell r="E67585">
            <v>43724.625</v>
          </cell>
        </row>
        <row r="67586">
          <cell r="C67586">
            <v>649.16</v>
          </cell>
          <cell r="D67586" t="str">
            <v>TELEMETRY</v>
          </cell>
          <cell r="E67586">
            <v>43724.666666666664</v>
          </cell>
        </row>
        <row r="67587">
          <cell r="C67587">
            <v>649.15</v>
          </cell>
          <cell r="D67587" t="str">
            <v>TELEMETRY</v>
          </cell>
          <cell r="E67587">
            <v>43724.708333333336</v>
          </cell>
        </row>
        <row r="67588">
          <cell r="C67588">
            <v>649.14</v>
          </cell>
          <cell r="D67588" t="str">
            <v>TELEMETRY</v>
          </cell>
          <cell r="E67588">
            <v>43724.75</v>
          </cell>
        </row>
        <row r="67589">
          <cell r="C67589">
            <v>649.12</v>
          </cell>
          <cell r="D67589" t="str">
            <v>TELEMETRY</v>
          </cell>
          <cell r="E67589">
            <v>43724.791666666664</v>
          </cell>
        </row>
        <row r="67590">
          <cell r="C67590">
            <v>649.11</v>
          </cell>
          <cell r="D67590" t="str">
            <v>TELEMETRY</v>
          </cell>
          <cell r="E67590">
            <v>43724.833333333336</v>
          </cell>
        </row>
        <row r="67591">
          <cell r="C67591">
            <v>649.1</v>
          </cell>
          <cell r="D67591" t="str">
            <v>TELEMETRY</v>
          </cell>
          <cell r="E67591">
            <v>43724.875</v>
          </cell>
        </row>
        <row r="67592">
          <cell r="C67592">
            <v>649.08000000000004</v>
          </cell>
          <cell r="D67592" t="str">
            <v>TELEMETRY</v>
          </cell>
          <cell r="E67592">
            <v>43724.916666666664</v>
          </cell>
        </row>
        <row r="67593">
          <cell r="C67593">
            <v>649.07000000000005</v>
          </cell>
          <cell r="D67593" t="str">
            <v>TELEMETRY</v>
          </cell>
          <cell r="E67593">
            <v>43724.958333333336</v>
          </cell>
        </row>
        <row r="67594">
          <cell r="C67594">
            <v>649.05999999999995</v>
          </cell>
          <cell r="D67594" t="str">
            <v>TELEMETRY</v>
          </cell>
          <cell r="E67594">
            <v>43725</v>
          </cell>
        </row>
        <row r="67595">
          <cell r="C67595">
            <v>649.04999999999995</v>
          </cell>
          <cell r="D67595" t="str">
            <v>TELEMETRY</v>
          </cell>
          <cell r="E67595">
            <v>43725.041666666664</v>
          </cell>
        </row>
        <row r="67596">
          <cell r="C67596">
            <v>649.03</v>
          </cell>
          <cell r="D67596" t="str">
            <v>TELEMETRY</v>
          </cell>
          <cell r="E67596">
            <v>43725.083333333336</v>
          </cell>
        </row>
        <row r="67597">
          <cell r="C67597">
            <v>649.02</v>
          </cell>
          <cell r="D67597" t="str">
            <v>TELEMETRY</v>
          </cell>
          <cell r="E67597">
            <v>43725.125</v>
          </cell>
        </row>
        <row r="67598">
          <cell r="C67598">
            <v>649.01</v>
          </cell>
          <cell r="D67598" t="str">
            <v>TELEMETRY</v>
          </cell>
          <cell r="E67598">
            <v>43725.166666666664</v>
          </cell>
        </row>
        <row r="67599">
          <cell r="C67599">
            <v>649</v>
          </cell>
          <cell r="D67599" t="str">
            <v>TELEMETRY</v>
          </cell>
          <cell r="E67599">
            <v>43725.208333333336</v>
          </cell>
        </row>
        <row r="67600">
          <cell r="C67600">
            <v>648.99</v>
          </cell>
          <cell r="D67600" t="str">
            <v>TELEMETRY</v>
          </cell>
          <cell r="E67600">
            <v>43725.25</v>
          </cell>
        </row>
        <row r="67601">
          <cell r="C67601">
            <v>648.98</v>
          </cell>
          <cell r="D67601" t="str">
            <v>TELEMETRY</v>
          </cell>
          <cell r="E67601">
            <v>43725.291666666664</v>
          </cell>
        </row>
        <row r="67602">
          <cell r="C67602">
            <v>648.96</v>
          </cell>
          <cell r="D67602" t="str">
            <v>TELEMETRY</v>
          </cell>
          <cell r="E67602">
            <v>43725.333333333336</v>
          </cell>
        </row>
        <row r="67603">
          <cell r="C67603">
            <v>648.96</v>
          </cell>
          <cell r="D67603" t="str">
            <v>TELEMETRY</v>
          </cell>
          <cell r="E67603">
            <v>43725.375</v>
          </cell>
        </row>
        <row r="67604">
          <cell r="C67604">
            <v>648.95000000000005</v>
          </cell>
          <cell r="D67604" t="str">
            <v>TELEMETRY</v>
          </cell>
          <cell r="E67604">
            <v>43725.416666666664</v>
          </cell>
        </row>
        <row r="67605">
          <cell r="C67605">
            <v>648.94000000000005</v>
          </cell>
          <cell r="D67605" t="str">
            <v>TELEMETRY</v>
          </cell>
          <cell r="E67605">
            <v>43725.458333333336</v>
          </cell>
        </row>
        <row r="67606">
          <cell r="C67606">
            <v>648.92999999999995</v>
          </cell>
          <cell r="D67606" t="str">
            <v>TELEMETRY</v>
          </cell>
          <cell r="E67606">
            <v>43725.5</v>
          </cell>
        </row>
        <row r="67607">
          <cell r="C67607">
            <v>648.92999999999995</v>
          </cell>
          <cell r="D67607" t="str">
            <v>TELEMETRY</v>
          </cell>
          <cell r="E67607">
            <v>43725.541666666664</v>
          </cell>
        </row>
        <row r="67608">
          <cell r="C67608">
            <v>648.92999999999995</v>
          </cell>
          <cell r="D67608" t="str">
            <v>TELEMETRY</v>
          </cell>
          <cell r="E67608">
            <v>43725.583333333336</v>
          </cell>
        </row>
        <row r="67609">
          <cell r="C67609">
            <v>648.91999999999996</v>
          </cell>
          <cell r="D67609" t="str">
            <v>TELEMETRY</v>
          </cell>
          <cell r="E67609">
            <v>43725.625</v>
          </cell>
        </row>
        <row r="67610">
          <cell r="C67610">
            <v>648.91</v>
          </cell>
          <cell r="D67610" t="str">
            <v>TELEMETRY</v>
          </cell>
          <cell r="E67610">
            <v>43725.666666666664</v>
          </cell>
        </row>
        <row r="67611">
          <cell r="C67611">
            <v>648.9</v>
          </cell>
          <cell r="D67611" t="str">
            <v>TELEMETRY</v>
          </cell>
          <cell r="E67611">
            <v>43725.708333333336</v>
          </cell>
        </row>
        <row r="67612">
          <cell r="C67612">
            <v>648.89</v>
          </cell>
          <cell r="D67612" t="str">
            <v>TELEMETRY</v>
          </cell>
          <cell r="E67612">
            <v>43725.75</v>
          </cell>
        </row>
        <row r="67613">
          <cell r="C67613">
            <v>648.88</v>
          </cell>
          <cell r="D67613" t="str">
            <v>TELEMETRY</v>
          </cell>
          <cell r="E67613">
            <v>43725.791666666664</v>
          </cell>
        </row>
        <row r="67614">
          <cell r="C67614">
            <v>648.87</v>
          </cell>
          <cell r="D67614" t="str">
            <v>TELEMETRY</v>
          </cell>
          <cell r="E67614">
            <v>43725.833333333336</v>
          </cell>
        </row>
        <row r="67615">
          <cell r="C67615">
            <v>648.85</v>
          </cell>
          <cell r="D67615" t="str">
            <v>TELEMETRY</v>
          </cell>
          <cell r="E67615">
            <v>43725.875</v>
          </cell>
        </row>
        <row r="67616">
          <cell r="C67616">
            <v>648.85</v>
          </cell>
          <cell r="D67616" t="str">
            <v>TELEMETRY</v>
          </cell>
          <cell r="E67616">
            <v>43725.916666666664</v>
          </cell>
        </row>
        <row r="67617">
          <cell r="C67617">
            <v>648.84</v>
          </cell>
          <cell r="D67617" t="str">
            <v>TELEMETRY</v>
          </cell>
          <cell r="E67617">
            <v>43725.958333333336</v>
          </cell>
        </row>
        <row r="67618">
          <cell r="C67618">
            <v>648.83000000000004</v>
          </cell>
          <cell r="D67618" t="str">
            <v>TELEMETRY</v>
          </cell>
          <cell r="E67618">
            <v>43726</v>
          </cell>
        </row>
        <row r="67619">
          <cell r="C67619">
            <v>648.82000000000005</v>
          </cell>
          <cell r="D67619" t="str">
            <v>TELEMETRY</v>
          </cell>
          <cell r="E67619">
            <v>43726.041666666664</v>
          </cell>
        </row>
        <row r="67620">
          <cell r="C67620">
            <v>648.82000000000005</v>
          </cell>
          <cell r="D67620" t="str">
            <v>TELEMETRY</v>
          </cell>
          <cell r="E67620">
            <v>43726.083333333336</v>
          </cell>
        </row>
        <row r="67621">
          <cell r="C67621">
            <v>648.80999999999995</v>
          </cell>
          <cell r="D67621" t="str">
            <v>TELEMETRY</v>
          </cell>
          <cell r="E67621">
            <v>43726.125</v>
          </cell>
        </row>
        <row r="67622">
          <cell r="C67622">
            <v>648.80999999999995</v>
          </cell>
          <cell r="D67622" t="str">
            <v>TELEMETRY</v>
          </cell>
          <cell r="E67622">
            <v>43726.166666666664</v>
          </cell>
        </row>
        <row r="67623">
          <cell r="C67623">
            <v>648.79999999999995</v>
          </cell>
          <cell r="D67623" t="str">
            <v>TELEMETRY</v>
          </cell>
          <cell r="E67623">
            <v>43726.208333333336</v>
          </cell>
        </row>
        <row r="67624">
          <cell r="C67624">
            <v>648.79</v>
          </cell>
          <cell r="D67624" t="str">
            <v>TELEMETRY</v>
          </cell>
          <cell r="E67624">
            <v>43726.25</v>
          </cell>
        </row>
        <row r="67625">
          <cell r="C67625">
            <v>648.78</v>
          </cell>
          <cell r="D67625" t="str">
            <v>TELEMETRY</v>
          </cell>
          <cell r="E67625">
            <v>43726.291666666664</v>
          </cell>
        </row>
        <row r="67626">
          <cell r="C67626">
            <v>648.76</v>
          </cell>
          <cell r="D67626" t="str">
            <v>TELEMETRY</v>
          </cell>
          <cell r="E67626">
            <v>43726.333333333336</v>
          </cell>
        </row>
        <row r="67627">
          <cell r="C67627">
            <v>648.75</v>
          </cell>
          <cell r="D67627" t="str">
            <v>TELEMETRY</v>
          </cell>
          <cell r="E67627">
            <v>43726.375</v>
          </cell>
        </row>
        <row r="67628">
          <cell r="C67628">
            <v>648.74</v>
          </cell>
          <cell r="D67628" t="str">
            <v>TELEMETRY</v>
          </cell>
          <cell r="E67628">
            <v>43726.416666666664</v>
          </cell>
        </row>
        <row r="67629">
          <cell r="C67629">
            <v>648.73</v>
          </cell>
          <cell r="D67629" t="str">
            <v>TELEMETRY</v>
          </cell>
          <cell r="E67629">
            <v>43726.458333333336</v>
          </cell>
        </row>
        <row r="67630">
          <cell r="C67630">
            <v>648.73</v>
          </cell>
          <cell r="D67630" t="str">
            <v>TELEMETRY</v>
          </cell>
          <cell r="E67630">
            <v>43726.5</v>
          </cell>
        </row>
        <row r="67631">
          <cell r="C67631">
            <v>648.72</v>
          </cell>
          <cell r="D67631" t="str">
            <v>TELEMETRY</v>
          </cell>
          <cell r="E67631">
            <v>43726.541666666664</v>
          </cell>
        </row>
        <row r="67632">
          <cell r="C67632">
            <v>648.72</v>
          </cell>
          <cell r="D67632" t="str">
            <v>TELEMETRY</v>
          </cell>
          <cell r="E67632">
            <v>43726.583333333336</v>
          </cell>
        </row>
        <row r="67633">
          <cell r="C67633">
            <v>648.71</v>
          </cell>
          <cell r="D67633" t="str">
            <v>TELEMETRY</v>
          </cell>
          <cell r="E67633">
            <v>43726.625</v>
          </cell>
        </row>
        <row r="67634">
          <cell r="C67634">
            <v>648.70000000000005</v>
          </cell>
          <cell r="D67634" t="str">
            <v>TELEMETRY</v>
          </cell>
          <cell r="E67634">
            <v>43726.666666666664</v>
          </cell>
        </row>
        <row r="67635">
          <cell r="C67635">
            <v>648.69000000000005</v>
          </cell>
          <cell r="D67635" t="str">
            <v>TELEMETRY</v>
          </cell>
          <cell r="E67635">
            <v>43726.708333333336</v>
          </cell>
        </row>
        <row r="67636">
          <cell r="C67636">
            <v>648.69000000000005</v>
          </cell>
          <cell r="D67636" t="str">
            <v>TELEMETRY</v>
          </cell>
          <cell r="E67636">
            <v>43726.75</v>
          </cell>
        </row>
        <row r="67637">
          <cell r="C67637">
            <v>648.67999999999995</v>
          </cell>
          <cell r="D67637" t="str">
            <v>TELEMETRY</v>
          </cell>
          <cell r="E67637">
            <v>43726.791666666664</v>
          </cell>
        </row>
        <row r="67638">
          <cell r="C67638">
            <v>648.66</v>
          </cell>
          <cell r="D67638" t="str">
            <v>TELEMETRY</v>
          </cell>
          <cell r="E67638">
            <v>43726.833333333336</v>
          </cell>
        </row>
        <row r="67639">
          <cell r="C67639">
            <v>648.65</v>
          </cell>
          <cell r="D67639" t="str">
            <v>TELEMETRY</v>
          </cell>
          <cell r="E67639">
            <v>43726.875</v>
          </cell>
        </row>
        <row r="67640">
          <cell r="C67640">
            <v>648.64</v>
          </cell>
          <cell r="D67640" t="str">
            <v>TELEMETRY</v>
          </cell>
          <cell r="E67640">
            <v>43726.916666666664</v>
          </cell>
        </row>
        <row r="67641">
          <cell r="C67641">
            <v>648.63</v>
          </cell>
          <cell r="D67641" t="str">
            <v>TELEMETRY</v>
          </cell>
          <cell r="E67641">
            <v>43726.958333333336</v>
          </cell>
        </row>
        <row r="67642">
          <cell r="C67642">
            <v>648.63</v>
          </cell>
          <cell r="D67642" t="str">
            <v>TELEMETRY</v>
          </cell>
          <cell r="E67642">
            <v>43727</v>
          </cell>
        </row>
        <row r="67643">
          <cell r="C67643">
            <v>648.62</v>
          </cell>
          <cell r="D67643" t="str">
            <v>TELEMETRY</v>
          </cell>
          <cell r="E67643">
            <v>43727.041666666664</v>
          </cell>
        </row>
        <row r="67644">
          <cell r="C67644">
            <v>648.62</v>
          </cell>
          <cell r="D67644" t="str">
            <v>TELEMETRY</v>
          </cell>
          <cell r="E67644">
            <v>43727.083333333336</v>
          </cell>
        </row>
        <row r="67645">
          <cell r="C67645">
            <v>648.62</v>
          </cell>
          <cell r="D67645" t="str">
            <v>TELEMETRY</v>
          </cell>
          <cell r="E67645">
            <v>43727.125</v>
          </cell>
        </row>
        <row r="67646">
          <cell r="C67646">
            <v>648.62</v>
          </cell>
          <cell r="D67646" t="str">
            <v>TELEMETRY</v>
          </cell>
          <cell r="E67646">
            <v>43727.166666666664</v>
          </cell>
        </row>
        <row r="67647">
          <cell r="C67647">
            <v>648.61</v>
          </cell>
          <cell r="D67647" t="str">
            <v>TELEMETRY</v>
          </cell>
          <cell r="E67647">
            <v>43727.208333333336</v>
          </cell>
        </row>
        <row r="67648">
          <cell r="C67648">
            <v>648.59</v>
          </cell>
          <cell r="D67648" t="str">
            <v>TELEMETRY</v>
          </cell>
          <cell r="E67648">
            <v>43727.25</v>
          </cell>
        </row>
        <row r="67649">
          <cell r="C67649">
            <v>648.58000000000004</v>
          </cell>
          <cell r="D67649" t="str">
            <v>TELEMETRY</v>
          </cell>
          <cell r="E67649">
            <v>43727.291666666664</v>
          </cell>
        </row>
        <row r="67650">
          <cell r="C67650">
            <v>648.57000000000005</v>
          </cell>
          <cell r="D67650" t="str">
            <v>TELEMETRY</v>
          </cell>
          <cell r="E67650">
            <v>43727.333333333336</v>
          </cell>
        </row>
        <row r="67651">
          <cell r="C67651">
            <v>648.55999999999995</v>
          </cell>
          <cell r="D67651" t="str">
            <v>TELEMETRY</v>
          </cell>
          <cell r="E67651">
            <v>43727.375</v>
          </cell>
        </row>
        <row r="67652">
          <cell r="C67652">
            <v>648.54</v>
          </cell>
          <cell r="D67652" t="str">
            <v>TELEMETRY</v>
          </cell>
          <cell r="E67652">
            <v>43727.416666666664</v>
          </cell>
        </row>
        <row r="67653">
          <cell r="C67653">
            <v>648.54</v>
          </cell>
          <cell r="D67653" t="str">
            <v>TELEMETRY</v>
          </cell>
          <cell r="E67653">
            <v>43727.458333333336</v>
          </cell>
        </row>
        <row r="67654">
          <cell r="C67654">
            <v>648.54</v>
          </cell>
          <cell r="D67654" t="str">
            <v>TELEMETRY</v>
          </cell>
          <cell r="E67654">
            <v>43727.5</v>
          </cell>
        </row>
        <row r="67655">
          <cell r="C67655">
            <v>648.53</v>
          </cell>
          <cell r="D67655" t="str">
            <v>TELEMETRY</v>
          </cell>
          <cell r="E67655">
            <v>43727.541666666664</v>
          </cell>
        </row>
        <row r="67656">
          <cell r="C67656">
            <v>648.54999999999995</v>
          </cell>
          <cell r="D67656" t="str">
            <v>TELEMETRY</v>
          </cell>
          <cell r="E67656">
            <v>43727.583333333336</v>
          </cell>
        </row>
        <row r="67657">
          <cell r="C67657">
            <v>648.55999999999995</v>
          </cell>
          <cell r="D67657" t="str">
            <v>TELEMETRY</v>
          </cell>
          <cell r="E67657">
            <v>43727.625</v>
          </cell>
        </row>
        <row r="67658">
          <cell r="C67658">
            <v>648.55999999999995</v>
          </cell>
          <cell r="D67658" t="str">
            <v>TELEMETRY</v>
          </cell>
          <cell r="E67658">
            <v>43727.666666666664</v>
          </cell>
        </row>
        <row r="67659">
          <cell r="C67659">
            <v>648.55999999999995</v>
          </cell>
          <cell r="D67659" t="str">
            <v>TELEMETRY</v>
          </cell>
          <cell r="E67659">
            <v>43727.708333333336</v>
          </cell>
        </row>
        <row r="67660">
          <cell r="C67660">
            <v>648.55999999999995</v>
          </cell>
          <cell r="D67660" t="str">
            <v>TELEMETRY</v>
          </cell>
          <cell r="E67660">
            <v>43727.75</v>
          </cell>
        </row>
        <row r="67661">
          <cell r="C67661">
            <v>648.54999999999995</v>
          </cell>
          <cell r="D67661" t="str">
            <v>TELEMETRY</v>
          </cell>
          <cell r="E67661">
            <v>43727.791666666664</v>
          </cell>
        </row>
        <row r="67662">
          <cell r="C67662">
            <v>648.54</v>
          </cell>
          <cell r="D67662" t="str">
            <v>TELEMETRY</v>
          </cell>
          <cell r="E67662">
            <v>43727.833333333336</v>
          </cell>
        </row>
        <row r="67663">
          <cell r="C67663">
            <v>648.54</v>
          </cell>
          <cell r="D67663" t="str">
            <v>TELEMETRY</v>
          </cell>
          <cell r="E67663">
            <v>43727.875</v>
          </cell>
        </row>
        <row r="67664">
          <cell r="C67664">
            <v>648.54</v>
          </cell>
          <cell r="D67664" t="str">
            <v>TELEMETRY</v>
          </cell>
          <cell r="E67664">
            <v>43727.916666666664</v>
          </cell>
        </row>
        <row r="67665">
          <cell r="C67665">
            <v>648.53</v>
          </cell>
          <cell r="D67665" t="str">
            <v>TELEMETRY</v>
          </cell>
          <cell r="E67665">
            <v>43727.958333333336</v>
          </cell>
        </row>
        <row r="67666">
          <cell r="C67666">
            <v>648.53</v>
          </cell>
          <cell r="D67666" t="str">
            <v>TELEMETRY</v>
          </cell>
          <cell r="E67666">
            <v>43728</v>
          </cell>
        </row>
        <row r="67667">
          <cell r="C67667">
            <v>648.52</v>
          </cell>
          <cell r="D67667" t="str">
            <v>TELEMETRY</v>
          </cell>
          <cell r="E67667">
            <v>43728.041666666664</v>
          </cell>
        </row>
        <row r="67668">
          <cell r="C67668">
            <v>648.52</v>
          </cell>
          <cell r="D67668" t="str">
            <v>TELEMETRY</v>
          </cell>
          <cell r="E67668">
            <v>43728.083333333336</v>
          </cell>
        </row>
        <row r="67669">
          <cell r="C67669">
            <v>648.51</v>
          </cell>
          <cell r="D67669" t="str">
            <v>TELEMETRY</v>
          </cell>
          <cell r="E67669">
            <v>43728.125</v>
          </cell>
        </row>
        <row r="67670">
          <cell r="C67670">
            <v>648.5</v>
          </cell>
          <cell r="D67670" t="str">
            <v>TELEMETRY</v>
          </cell>
          <cell r="E67670">
            <v>43728.166666666664</v>
          </cell>
        </row>
        <row r="67671">
          <cell r="C67671">
            <v>648.5</v>
          </cell>
          <cell r="D67671" t="str">
            <v>TELEMETRY</v>
          </cell>
          <cell r="E67671">
            <v>43728.208333333336</v>
          </cell>
        </row>
        <row r="67672">
          <cell r="C67672">
            <v>648.49</v>
          </cell>
          <cell r="D67672" t="str">
            <v>TELEMETRY</v>
          </cell>
          <cell r="E67672">
            <v>43728.25</v>
          </cell>
        </row>
        <row r="67673">
          <cell r="C67673">
            <v>648.49</v>
          </cell>
          <cell r="D67673" t="str">
            <v>TELEMETRY</v>
          </cell>
          <cell r="E67673">
            <v>43728.291666666664</v>
          </cell>
        </row>
        <row r="67674">
          <cell r="C67674">
            <v>648.47</v>
          </cell>
          <cell r="D67674" t="str">
            <v>TELEMETRY</v>
          </cell>
          <cell r="E67674">
            <v>43728.333333333336</v>
          </cell>
        </row>
        <row r="67675">
          <cell r="C67675">
            <v>648.48</v>
          </cell>
          <cell r="D67675" t="str">
            <v>TELEMETRY</v>
          </cell>
          <cell r="E67675">
            <v>43728.375</v>
          </cell>
        </row>
        <row r="67676">
          <cell r="C67676">
            <v>648.48</v>
          </cell>
          <cell r="D67676" t="str">
            <v>TELEMETRY</v>
          </cell>
          <cell r="E67676">
            <v>43728.416666666664</v>
          </cell>
        </row>
        <row r="67677">
          <cell r="C67677">
            <v>648.47</v>
          </cell>
          <cell r="D67677" t="str">
            <v>TELEMETRY</v>
          </cell>
          <cell r="E67677">
            <v>43728.458333333336</v>
          </cell>
        </row>
        <row r="67678">
          <cell r="C67678">
            <v>648.46</v>
          </cell>
          <cell r="D67678" t="str">
            <v>TELEMETRY</v>
          </cell>
          <cell r="E67678">
            <v>43728.5</v>
          </cell>
        </row>
        <row r="67679">
          <cell r="C67679">
            <v>648.46</v>
          </cell>
          <cell r="D67679" t="str">
            <v>TELEMETRY</v>
          </cell>
          <cell r="E67679">
            <v>43728.541666666664</v>
          </cell>
        </row>
        <row r="67680">
          <cell r="C67680">
            <v>648.46</v>
          </cell>
          <cell r="D67680" t="str">
            <v>TELEMETRY</v>
          </cell>
          <cell r="E67680">
            <v>43728.583333333336</v>
          </cell>
        </row>
        <row r="67681">
          <cell r="C67681">
            <v>648.44000000000005</v>
          </cell>
          <cell r="D67681" t="str">
            <v>TELEMETRY</v>
          </cell>
          <cell r="E67681">
            <v>43728.625</v>
          </cell>
        </row>
        <row r="67682">
          <cell r="C67682">
            <v>648.44000000000005</v>
          </cell>
          <cell r="D67682" t="str">
            <v>TELEMETRY</v>
          </cell>
          <cell r="E67682">
            <v>43728.666666666664</v>
          </cell>
        </row>
        <row r="67683">
          <cell r="C67683">
            <v>648.42999999999995</v>
          </cell>
          <cell r="D67683" t="str">
            <v>TELEMETRY</v>
          </cell>
          <cell r="E67683">
            <v>43728.708333333336</v>
          </cell>
        </row>
        <row r="67684">
          <cell r="C67684">
            <v>648.42999999999995</v>
          </cell>
          <cell r="D67684" t="str">
            <v>TELEMETRY</v>
          </cell>
          <cell r="E67684">
            <v>43728.75</v>
          </cell>
        </row>
        <row r="67685">
          <cell r="C67685">
            <v>648.41999999999996</v>
          </cell>
          <cell r="D67685" t="str">
            <v>TELEMETRY</v>
          </cell>
          <cell r="E67685">
            <v>43728.791666666664</v>
          </cell>
        </row>
        <row r="67686">
          <cell r="C67686">
            <v>648.41</v>
          </cell>
          <cell r="D67686" t="str">
            <v>TELEMETRY</v>
          </cell>
          <cell r="E67686">
            <v>43728.833333333336</v>
          </cell>
        </row>
        <row r="67687">
          <cell r="C67687">
            <v>648.4</v>
          </cell>
          <cell r="D67687" t="str">
            <v>TELEMETRY</v>
          </cell>
          <cell r="E67687">
            <v>43728.875</v>
          </cell>
        </row>
        <row r="67688">
          <cell r="C67688">
            <v>648.41</v>
          </cell>
          <cell r="D67688" t="str">
            <v>TELEMETRY</v>
          </cell>
          <cell r="E67688">
            <v>43728.916666666664</v>
          </cell>
        </row>
        <row r="67689">
          <cell r="C67689">
            <v>648.41</v>
          </cell>
          <cell r="D67689" t="str">
            <v>TELEMETRY</v>
          </cell>
          <cell r="E67689">
            <v>43728.958333333336</v>
          </cell>
        </row>
        <row r="67690">
          <cell r="C67690">
            <v>648.4</v>
          </cell>
          <cell r="D67690" t="str">
            <v>TELEMETRY</v>
          </cell>
          <cell r="E67690">
            <v>43729</v>
          </cell>
        </row>
        <row r="67691">
          <cell r="C67691">
            <v>648.4</v>
          </cell>
          <cell r="D67691" t="str">
            <v>TELEMETRY</v>
          </cell>
          <cell r="E67691">
            <v>43729.041666666664</v>
          </cell>
        </row>
        <row r="67692">
          <cell r="C67692">
            <v>648.4</v>
          </cell>
          <cell r="D67692" t="str">
            <v>TELEMETRY</v>
          </cell>
          <cell r="E67692">
            <v>43729.083333333336</v>
          </cell>
        </row>
        <row r="67693">
          <cell r="C67693">
            <v>648.39</v>
          </cell>
          <cell r="D67693" t="str">
            <v>TELEMETRY</v>
          </cell>
          <cell r="E67693">
            <v>43729.125</v>
          </cell>
        </row>
        <row r="67694">
          <cell r="C67694">
            <v>648.38</v>
          </cell>
          <cell r="D67694" t="str">
            <v>TELEMETRY</v>
          </cell>
          <cell r="E67694">
            <v>43729.166666666664</v>
          </cell>
        </row>
        <row r="67695">
          <cell r="C67695">
            <v>648.37</v>
          </cell>
          <cell r="D67695" t="str">
            <v>TELEMETRY</v>
          </cell>
          <cell r="E67695">
            <v>43729.208333333336</v>
          </cell>
        </row>
        <row r="67696">
          <cell r="C67696">
            <v>648.37</v>
          </cell>
          <cell r="D67696" t="str">
            <v>TELEMETRY</v>
          </cell>
          <cell r="E67696">
            <v>43729.25</v>
          </cell>
        </row>
        <row r="67697">
          <cell r="C67697">
            <v>648.37</v>
          </cell>
          <cell r="D67697" t="str">
            <v>TELEMETRY</v>
          </cell>
          <cell r="E67697">
            <v>43729.291666666664</v>
          </cell>
        </row>
        <row r="67698">
          <cell r="C67698">
            <v>648.37</v>
          </cell>
          <cell r="D67698" t="str">
            <v>TELEMETRY</v>
          </cell>
          <cell r="E67698">
            <v>43729.333333333336</v>
          </cell>
        </row>
        <row r="67699">
          <cell r="C67699">
            <v>648.37</v>
          </cell>
          <cell r="D67699" t="str">
            <v>TELEMETRY</v>
          </cell>
          <cell r="E67699">
            <v>43729.375</v>
          </cell>
        </row>
        <row r="67700">
          <cell r="C67700">
            <v>648.37</v>
          </cell>
          <cell r="D67700" t="str">
            <v>TELEMETRY</v>
          </cell>
          <cell r="E67700">
            <v>43729.416666666664</v>
          </cell>
        </row>
        <row r="67701">
          <cell r="C67701">
            <v>648.38</v>
          </cell>
          <cell r="D67701" t="str">
            <v>TELEMETRY</v>
          </cell>
          <cell r="E67701">
            <v>43729.458333333336</v>
          </cell>
        </row>
        <row r="67702">
          <cell r="C67702">
            <v>648.39</v>
          </cell>
          <cell r="D67702" t="str">
            <v>TELEMETRY</v>
          </cell>
          <cell r="E67702">
            <v>43729.5</v>
          </cell>
        </row>
        <row r="67703">
          <cell r="C67703">
            <v>648.41</v>
          </cell>
          <cell r="D67703" t="str">
            <v>TELEMETRY</v>
          </cell>
          <cell r="E67703">
            <v>43729.541666666664</v>
          </cell>
        </row>
        <row r="67704">
          <cell r="C67704">
            <v>648.41999999999996</v>
          </cell>
          <cell r="D67704" t="str">
            <v>TELEMETRY</v>
          </cell>
          <cell r="E67704">
            <v>43729.583333333336</v>
          </cell>
        </row>
        <row r="67705">
          <cell r="C67705">
            <v>648.41999999999996</v>
          </cell>
          <cell r="D67705" t="str">
            <v>TELEMETRY</v>
          </cell>
          <cell r="E67705">
            <v>43729.625</v>
          </cell>
        </row>
        <row r="67706">
          <cell r="C67706">
            <v>648.46</v>
          </cell>
          <cell r="D67706" t="str">
            <v>TELEMETRY</v>
          </cell>
          <cell r="E67706">
            <v>43729.666666666664</v>
          </cell>
        </row>
        <row r="67707">
          <cell r="C67707">
            <v>648.57000000000005</v>
          </cell>
          <cell r="D67707" t="str">
            <v>TELEMETRY</v>
          </cell>
          <cell r="E67707">
            <v>43729.708333333336</v>
          </cell>
        </row>
        <row r="67708">
          <cell r="C67708">
            <v>648.66999999999996</v>
          </cell>
          <cell r="D67708" t="str">
            <v>TELEMETRY</v>
          </cell>
          <cell r="E67708">
            <v>43729.75</v>
          </cell>
        </row>
        <row r="67709">
          <cell r="C67709">
            <v>648.76</v>
          </cell>
          <cell r="D67709" t="str">
            <v>TELEMETRY</v>
          </cell>
          <cell r="E67709">
            <v>43729.791666666664</v>
          </cell>
        </row>
        <row r="67710">
          <cell r="C67710">
            <v>648.84</v>
          </cell>
          <cell r="D67710" t="str">
            <v>TELEMETRY</v>
          </cell>
          <cell r="E67710">
            <v>43729.833333333336</v>
          </cell>
        </row>
        <row r="67711">
          <cell r="C67711">
            <v>648.9</v>
          </cell>
          <cell r="D67711" t="str">
            <v>TELEMETRY</v>
          </cell>
          <cell r="E67711">
            <v>43729.875</v>
          </cell>
        </row>
        <row r="67712">
          <cell r="C67712">
            <v>648.92999999999995</v>
          </cell>
          <cell r="D67712" t="str">
            <v>TELEMETRY</v>
          </cell>
          <cell r="E67712">
            <v>43729.916666666664</v>
          </cell>
        </row>
        <row r="67713">
          <cell r="C67713">
            <v>648.95000000000005</v>
          </cell>
          <cell r="D67713" t="str">
            <v>TELEMETRY</v>
          </cell>
          <cell r="E67713">
            <v>43729.958333333336</v>
          </cell>
        </row>
        <row r="67714">
          <cell r="C67714">
            <v>648.96</v>
          </cell>
          <cell r="D67714" t="str">
            <v>TELEMETRY</v>
          </cell>
          <cell r="E67714">
            <v>43730</v>
          </cell>
        </row>
        <row r="67715">
          <cell r="C67715">
            <v>648.98</v>
          </cell>
          <cell r="D67715" t="str">
            <v>TELEMETRY</v>
          </cell>
          <cell r="E67715">
            <v>43730.041666666664</v>
          </cell>
        </row>
        <row r="67716">
          <cell r="C67716">
            <v>648.99</v>
          </cell>
          <cell r="D67716" t="str">
            <v>TELEMETRY</v>
          </cell>
          <cell r="E67716">
            <v>43730.083333333336</v>
          </cell>
        </row>
        <row r="67717">
          <cell r="C67717">
            <v>648.99</v>
          </cell>
          <cell r="D67717" t="str">
            <v>TELEMETRY</v>
          </cell>
          <cell r="E67717">
            <v>43730.125</v>
          </cell>
        </row>
        <row r="67718">
          <cell r="C67718">
            <v>648.99</v>
          </cell>
          <cell r="D67718" t="str">
            <v>TELEMETRY</v>
          </cell>
          <cell r="E67718">
            <v>43730.166666666664</v>
          </cell>
        </row>
        <row r="67719">
          <cell r="C67719">
            <v>649</v>
          </cell>
          <cell r="D67719" t="str">
            <v>TELEMETRY</v>
          </cell>
          <cell r="E67719">
            <v>43730.208333333336</v>
          </cell>
        </row>
        <row r="67720">
          <cell r="C67720">
            <v>649.45000000000005</v>
          </cell>
          <cell r="D67720" t="str">
            <v>TELEMETRY</v>
          </cell>
          <cell r="E67720">
            <v>43730.25</v>
          </cell>
        </row>
        <row r="67721">
          <cell r="C67721">
            <v>649.73</v>
          </cell>
          <cell r="D67721" t="str">
            <v>TELEMETRY</v>
          </cell>
          <cell r="E67721">
            <v>43730.291666666664</v>
          </cell>
        </row>
        <row r="67722">
          <cell r="C67722">
            <v>649.80999999999995</v>
          </cell>
          <cell r="D67722" t="str">
            <v>TELEMETRY</v>
          </cell>
          <cell r="E67722">
            <v>43730.333333333336</v>
          </cell>
        </row>
        <row r="67723">
          <cell r="C67723">
            <v>649.83000000000004</v>
          </cell>
          <cell r="D67723" t="str">
            <v>TELEMETRY</v>
          </cell>
          <cell r="E67723">
            <v>43730.375</v>
          </cell>
        </row>
        <row r="67724">
          <cell r="C67724">
            <v>649.83000000000004</v>
          </cell>
          <cell r="D67724" t="str">
            <v>TELEMETRY</v>
          </cell>
          <cell r="E67724">
            <v>43730.416666666664</v>
          </cell>
        </row>
        <row r="67725">
          <cell r="C67725">
            <v>649.86</v>
          </cell>
          <cell r="D67725" t="str">
            <v>TELEMETRY</v>
          </cell>
          <cell r="E67725">
            <v>43730.458333333336</v>
          </cell>
        </row>
        <row r="67726">
          <cell r="C67726">
            <v>649.92999999999995</v>
          </cell>
          <cell r="D67726" t="str">
            <v>TELEMETRY</v>
          </cell>
          <cell r="E67726">
            <v>43730.5</v>
          </cell>
        </row>
        <row r="67727">
          <cell r="C67727">
            <v>649.95000000000005</v>
          </cell>
          <cell r="D67727" t="str">
            <v>TELEMETRY</v>
          </cell>
          <cell r="E67727">
            <v>43730.541666666664</v>
          </cell>
        </row>
        <row r="67728">
          <cell r="C67728">
            <v>649.99</v>
          </cell>
          <cell r="D67728" t="str">
            <v>TELEMETRY</v>
          </cell>
          <cell r="E67728">
            <v>43730.583333333336</v>
          </cell>
        </row>
        <row r="67729">
          <cell r="C67729">
            <v>650.16999999999996</v>
          </cell>
          <cell r="D67729" t="str">
            <v>TELEMETRY</v>
          </cell>
          <cell r="E67729">
            <v>43730.625</v>
          </cell>
        </row>
        <row r="67730">
          <cell r="C67730">
            <v>650.28</v>
          </cell>
          <cell r="D67730" t="str">
            <v>TELEMETRY</v>
          </cell>
          <cell r="E67730">
            <v>43730.666666666664</v>
          </cell>
        </row>
        <row r="67731">
          <cell r="C67731">
            <v>650.29999999999995</v>
          </cell>
          <cell r="D67731" t="str">
            <v>TELEMETRY</v>
          </cell>
          <cell r="E67731">
            <v>43730.708333333336</v>
          </cell>
        </row>
        <row r="67732">
          <cell r="C67732">
            <v>650.28</v>
          </cell>
          <cell r="D67732" t="str">
            <v>TELEMETRY</v>
          </cell>
          <cell r="E67732">
            <v>43730.75</v>
          </cell>
        </row>
        <row r="67733">
          <cell r="C67733">
            <v>650.24</v>
          </cell>
          <cell r="D67733" t="str">
            <v>TELEMETRY</v>
          </cell>
          <cell r="E67733">
            <v>43730.791666666664</v>
          </cell>
        </row>
        <row r="67734">
          <cell r="C67734">
            <v>650.22</v>
          </cell>
          <cell r="D67734" t="str">
            <v>TELEMETRY</v>
          </cell>
          <cell r="E67734">
            <v>43730.833333333336</v>
          </cell>
        </row>
        <row r="67735">
          <cell r="C67735">
            <v>650.19000000000005</v>
          </cell>
          <cell r="D67735" t="str">
            <v>TELEMETRY</v>
          </cell>
          <cell r="E67735">
            <v>43730.875</v>
          </cell>
        </row>
        <row r="67736">
          <cell r="C67736">
            <v>650.15</v>
          </cell>
          <cell r="D67736" t="str">
            <v>TELEMETRY</v>
          </cell>
          <cell r="E67736">
            <v>43730.916666666664</v>
          </cell>
        </row>
        <row r="67737">
          <cell r="C67737">
            <v>650.12</v>
          </cell>
          <cell r="D67737" t="str">
            <v>TELEMETRY</v>
          </cell>
          <cell r="E67737">
            <v>43730.958333333336</v>
          </cell>
        </row>
        <row r="67738">
          <cell r="C67738">
            <v>650.09</v>
          </cell>
          <cell r="D67738" t="str">
            <v>TELEMETRY</v>
          </cell>
          <cell r="E67738">
            <v>43731</v>
          </cell>
        </row>
        <row r="67739">
          <cell r="C67739">
            <v>650.04999999999995</v>
          </cell>
          <cell r="D67739" t="str">
            <v>TELEMETRY</v>
          </cell>
          <cell r="E67739">
            <v>43731.041666666664</v>
          </cell>
        </row>
        <row r="67740">
          <cell r="C67740">
            <v>650.02</v>
          </cell>
          <cell r="D67740" t="str">
            <v>TELEMETRY</v>
          </cell>
          <cell r="E67740">
            <v>43731.083333333336</v>
          </cell>
        </row>
        <row r="67741">
          <cell r="C67741">
            <v>649.99</v>
          </cell>
          <cell r="D67741" t="str">
            <v>TELEMETRY</v>
          </cell>
          <cell r="E67741">
            <v>43731.125</v>
          </cell>
        </row>
        <row r="67742">
          <cell r="C67742">
            <v>649.96</v>
          </cell>
          <cell r="D67742" t="str">
            <v>TELEMETRY</v>
          </cell>
          <cell r="E67742">
            <v>43731.166666666664</v>
          </cell>
        </row>
        <row r="67743">
          <cell r="C67743">
            <v>649.92999999999995</v>
          </cell>
          <cell r="D67743" t="str">
            <v>TELEMETRY</v>
          </cell>
          <cell r="E67743">
            <v>43731.208333333336</v>
          </cell>
        </row>
        <row r="67744">
          <cell r="C67744">
            <v>649.9</v>
          </cell>
          <cell r="D67744" t="str">
            <v>TELEMETRY</v>
          </cell>
          <cell r="E67744">
            <v>43731.25</v>
          </cell>
        </row>
        <row r="67745">
          <cell r="C67745">
            <v>649.87</v>
          </cell>
          <cell r="D67745" t="str">
            <v>TELEMETRY</v>
          </cell>
          <cell r="E67745">
            <v>43731.291666666664</v>
          </cell>
        </row>
        <row r="67746">
          <cell r="C67746">
            <v>649.85</v>
          </cell>
          <cell r="D67746" t="str">
            <v>TELEMETRY</v>
          </cell>
          <cell r="E67746">
            <v>43731.333333333336</v>
          </cell>
        </row>
        <row r="67747">
          <cell r="C67747">
            <v>649.83000000000004</v>
          </cell>
          <cell r="D67747" t="str">
            <v>TELEMETRY</v>
          </cell>
          <cell r="E67747">
            <v>43731.375</v>
          </cell>
        </row>
        <row r="67748">
          <cell r="C67748">
            <v>649.80999999999995</v>
          </cell>
          <cell r="D67748" t="str">
            <v>TELEMETRY</v>
          </cell>
          <cell r="E67748">
            <v>43731.416666666664</v>
          </cell>
        </row>
        <row r="67749">
          <cell r="C67749">
            <v>649.79</v>
          </cell>
          <cell r="D67749" t="str">
            <v>TELEMETRY</v>
          </cell>
          <cell r="E67749">
            <v>43731.458333333336</v>
          </cell>
        </row>
        <row r="67750">
          <cell r="C67750">
            <v>649.77</v>
          </cell>
          <cell r="D67750" t="str">
            <v>TELEMETRY</v>
          </cell>
          <cell r="E67750">
            <v>43731.5</v>
          </cell>
        </row>
        <row r="67751">
          <cell r="C67751">
            <v>649.75</v>
          </cell>
          <cell r="D67751" t="str">
            <v>TELEMETRY</v>
          </cell>
          <cell r="E67751">
            <v>43731.541666666664</v>
          </cell>
        </row>
        <row r="67752">
          <cell r="C67752">
            <v>649.73</v>
          </cell>
          <cell r="D67752" t="str">
            <v>TELEMETRY</v>
          </cell>
          <cell r="E67752">
            <v>43731.583333333336</v>
          </cell>
        </row>
        <row r="67753">
          <cell r="C67753">
            <v>649.71</v>
          </cell>
          <cell r="D67753" t="str">
            <v>TELEMETRY</v>
          </cell>
          <cell r="E67753">
            <v>43731.625</v>
          </cell>
        </row>
        <row r="67754">
          <cell r="C67754">
            <v>649.67999999999995</v>
          </cell>
          <cell r="D67754" t="str">
            <v>TELEMETRY</v>
          </cell>
          <cell r="E67754">
            <v>43731.666666666664</v>
          </cell>
        </row>
        <row r="67755">
          <cell r="C67755">
            <v>649.66</v>
          </cell>
          <cell r="D67755" t="str">
            <v>TELEMETRY</v>
          </cell>
          <cell r="E67755">
            <v>43731.708333333336</v>
          </cell>
        </row>
        <row r="67756">
          <cell r="C67756">
            <v>649.65</v>
          </cell>
          <cell r="D67756" t="str">
            <v>TELEMETRY</v>
          </cell>
          <cell r="E67756">
            <v>43731.75</v>
          </cell>
        </row>
        <row r="67757">
          <cell r="C67757">
            <v>649.63</v>
          </cell>
          <cell r="D67757" t="str">
            <v>TELEMETRY</v>
          </cell>
          <cell r="E67757">
            <v>43731.791666666664</v>
          </cell>
        </row>
        <row r="67758">
          <cell r="C67758">
            <v>649.61</v>
          </cell>
          <cell r="D67758" t="str">
            <v>TELEMETRY</v>
          </cell>
          <cell r="E67758">
            <v>43731.833333333336</v>
          </cell>
        </row>
        <row r="67759">
          <cell r="C67759">
            <v>649.59</v>
          </cell>
          <cell r="D67759" t="str">
            <v>TELEMETRY</v>
          </cell>
          <cell r="E67759">
            <v>43731.875</v>
          </cell>
        </row>
        <row r="67760">
          <cell r="C67760">
            <v>649.58000000000004</v>
          </cell>
          <cell r="D67760" t="str">
            <v>TELEMETRY</v>
          </cell>
          <cell r="E67760">
            <v>43731.916666666664</v>
          </cell>
        </row>
        <row r="67761">
          <cell r="C67761">
            <v>649.57000000000005</v>
          </cell>
          <cell r="D67761" t="str">
            <v>TELEMETRY</v>
          </cell>
          <cell r="E67761">
            <v>43731.958333333336</v>
          </cell>
        </row>
        <row r="67762">
          <cell r="C67762">
            <v>649.55999999999995</v>
          </cell>
          <cell r="D67762" t="str">
            <v>TELEMETRY</v>
          </cell>
          <cell r="E67762">
            <v>43732</v>
          </cell>
        </row>
        <row r="67763">
          <cell r="C67763">
            <v>649.54999999999995</v>
          </cell>
          <cell r="D67763" t="str">
            <v>TELEMETRY</v>
          </cell>
          <cell r="E67763">
            <v>43732.041666666664</v>
          </cell>
        </row>
        <row r="67764">
          <cell r="C67764">
            <v>649.54</v>
          </cell>
          <cell r="D67764" t="str">
            <v>TELEMETRY</v>
          </cell>
          <cell r="E67764">
            <v>43732.083333333336</v>
          </cell>
        </row>
        <row r="67765">
          <cell r="C67765">
            <v>649.52</v>
          </cell>
          <cell r="D67765" t="str">
            <v>TELEMETRY</v>
          </cell>
          <cell r="E67765">
            <v>43732.125</v>
          </cell>
        </row>
        <row r="67766">
          <cell r="C67766">
            <v>649.51</v>
          </cell>
          <cell r="D67766" t="str">
            <v>TELEMETRY</v>
          </cell>
          <cell r="E67766">
            <v>43732.166666666664</v>
          </cell>
        </row>
        <row r="67767">
          <cell r="C67767">
            <v>649.5</v>
          </cell>
          <cell r="D67767" t="str">
            <v>TELEMETRY</v>
          </cell>
          <cell r="E67767">
            <v>43732.208333333336</v>
          </cell>
        </row>
        <row r="67768">
          <cell r="C67768">
            <v>649.49</v>
          </cell>
          <cell r="D67768" t="str">
            <v>TELEMETRY</v>
          </cell>
          <cell r="E67768">
            <v>43732.25</v>
          </cell>
        </row>
        <row r="67769">
          <cell r="C67769">
            <v>649.47</v>
          </cell>
          <cell r="D67769" t="str">
            <v>TELEMETRY</v>
          </cell>
          <cell r="E67769">
            <v>43732.291666666664</v>
          </cell>
        </row>
        <row r="67770">
          <cell r="C67770">
            <v>649.47</v>
          </cell>
          <cell r="D67770" t="str">
            <v>TELEMETRY</v>
          </cell>
          <cell r="E67770">
            <v>43732.333333333336</v>
          </cell>
        </row>
        <row r="67771">
          <cell r="C67771">
            <v>649.45000000000005</v>
          </cell>
          <cell r="D67771" t="str">
            <v>TELEMETRY</v>
          </cell>
          <cell r="E67771">
            <v>43732.375</v>
          </cell>
        </row>
        <row r="67772">
          <cell r="C67772">
            <v>649.44000000000005</v>
          </cell>
          <cell r="D67772" t="str">
            <v>TELEMETRY</v>
          </cell>
          <cell r="E67772">
            <v>43732.416666666664</v>
          </cell>
        </row>
        <row r="67773">
          <cell r="C67773">
            <v>649.42999999999995</v>
          </cell>
          <cell r="D67773" t="str">
            <v>TELEMETRY</v>
          </cell>
          <cell r="E67773">
            <v>43732.458333333336</v>
          </cell>
        </row>
        <row r="67774">
          <cell r="C67774">
            <v>649.41999999999996</v>
          </cell>
          <cell r="D67774" t="str">
            <v>TELEMETRY</v>
          </cell>
          <cell r="E67774">
            <v>43732.5</v>
          </cell>
        </row>
        <row r="67775">
          <cell r="C67775">
            <v>649.41999999999996</v>
          </cell>
          <cell r="D67775" t="str">
            <v>TELEMETRY</v>
          </cell>
          <cell r="E67775">
            <v>43732.541666666664</v>
          </cell>
        </row>
        <row r="67776">
          <cell r="C67776">
            <v>649.4</v>
          </cell>
          <cell r="D67776" t="str">
            <v>TELEMETRY</v>
          </cell>
          <cell r="E67776">
            <v>43732.583333333336</v>
          </cell>
        </row>
        <row r="67777">
          <cell r="C67777">
            <v>649.39</v>
          </cell>
          <cell r="D67777" t="str">
            <v>TELEMETRY</v>
          </cell>
          <cell r="E67777">
            <v>43732.625</v>
          </cell>
        </row>
        <row r="67778">
          <cell r="C67778">
            <v>649.37</v>
          </cell>
          <cell r="D67778" t="str">
            <v>TELEMETRY</v>
          </cell>
          <cell r="E67778">
            <v>43732.666666666664</v>
          </cell>
        </row>
        <row r="67779">
          <cell r="C67779">
            <v>649.36</v>
          </cell>
          <cell r="D67779" t="str">
            <v>TELEMETRY</v>
          </cell>
          <cell r="E67779">
            <v>43732.708333333336</v>
          </cell>
        </row>
        <row r="67780">
          <cell r="C67780">
            <v>649.35</v>
          </cell>
          <cell r="D67780" t="str">
            <v>TELEMETRY</v>
          </cell>
          <cell r="E67780">
            <v>43732.75</v>
          </cell>
        </row>
        <row r="67781">
          <cell r="C67781">
            <v>649.34</v>
          </cell>
          <cell r="D67781" t="str">
            <v>TELEMETRY</v>
          </cell>
          <cell r="E67781">
            <v>43732.791666666664</v>
          </cell>
        </row>
        <row r="67782">
          <cell r="C67782">
            <v>649.33000000000004</v>
          </cell>
          <cell r="D67782" t="str">
            <v>TELEMETRY</v>
          </cell>
          <cell r="E67782">
            <v>43732.833333333336</v>
          </cell>
        </row>
        <row r="67783">
          <cell r="C67783">
            <v>649.32000000000005</v>
          </cell>
          <cell r="D67783" t="str">
            <v>TELEMETRY</v>
          </cell>
          <cell r="E67783">
            <v>43732.875</v>
          </cell>
        </row>
        <row r="67784">
          <cell r="C67784">
            <v>649.29999999999995</v>
          </cell>
          <cell r="D67784" t="str">
            <v>TELEMETRY</v>
          </cell>
          <cell r="E67784">
            <v>43732.916666666664</v>
          </cell>
        </row>
        <row r="67785">
          <cell r="C67785">
            <v>649.29</v>
          </cell>
          <cell r="D67785" t="str">
            <v>TELEMETRY</v>
          </cell>
          <cell r="E67785">
            <v>43732.958333333336</v>
          </cell>
        </row>
        <row r="67786">
          <cell r="C67786">
            <v>649.28</v>
          </cell>
          <cell r="D67786" t="str">
            <v>TELEMETRY</v>
          </cell>
          <cell r="E67786">
            <v>43733</v>
          </cell>
        </row>
        <row r="67787">
          <cell r="C67787">
            <v>649.27</v>
          </cell>
          <cell r="D67787" t="str">
            <v>TELEMETRY</v>
          </cell>
          <cell r="E67787">
            <v>43733.041666666664</v>
          </cell>
        </row>
        <row r="67788">
          <cell r="C67788">
            <v>649.27</v>
          </cell>
          <cell r="D67788" t="str">
            <v>TELEMETRY</v>
          </cell>
          <cell r="E67788">
            <v>43733.083333333336</v>
          </cell>
        </row>
        <row r="67789">
          <cell r="C67789">
            <v>649.25</v>
          </cell>
          <cell r="D67789" t="str">
            <v>TELEMETRY</v>
          </cell>
          <cell r="E67789">
            <v>43733.125</v>
          </cell>
        </row>
        <row r="67790">
          <cell r="C67790">
            <v>649.27</v>
          </cell>
          <cell r="D67790" t="str">
            <v>TELEMETRY</v>
          </cell>
          <cell r="E67790">
            <v>43733.166666666664</v>
          </cell>
        </row>
        <row r="67791">
          <cell r="C67791">
            <v>649.25</v>
          </cell>
          <cell r="D67791" t="str">
            <v>TELEMETRY</v>
          </cell>
          <cell r="E67791">
            <v>43733.208333333336</v>
          </cell>
        </row>
        <row r="67792">
          <cell r="C67792">
            <v>649.24</v>
          </cell>
          <cell r="D67792" t="str">
            <v>TELEMETRY</v>
          </cell>
          <cell r="E67792">
            <v>43733.25</v>
          </cell>
        </row>
        <row r="67793">
          <cell r="C67793">
            <v>649.24</v>
          </cell>
          <cell r="D67793" t="str">
            <v>TELEMETRY</v>
          </cell>
          <cell r="E67793">
            <v>43733.291666666664</v>
          </cell>
        </row>
        <row r="67794">
          <cell r="C67794">
            <v>649.22</v>
          </cell>
          <cell r="D67794" t="str">
            <v>TELEMETRY</v>
          </cell>
          <cell r="E67794">
            <v>43733.333333333336</v>
          </cell>
        </row>
        <row r="67795">
          <cell r="C67795">
            <v>649.21</v>
          </cell>
          <cell r="D67795" t="str">
            <v>TELEMETRY</v>
          </cell>
          <cell r="E67795">
            <v>43733.375</v>
          </cell>
        </row>
        <row r="67796">
          <cell r="C67796">
            <v>649.20000000000005</v>
          </cell>
          <cell r="D67796" t="str">
            <v>TELEMETRY</v>
          </cell>
          <cell r="E67796">
            <v>43733.416666666664</v>
          </cell>
        </row>
        <row r="67797">
          <cell r="C67797">
            <v>649.17999999999995</v>
          </cell>
          <cell r="D67797" t="str">
            <v>TELEMETRY</v>
          </cell>
          <cell r="E67797">
            <v>43733.458333333336</v>
          </cell>
        </row>
        <row r="67798">
          <cell r="C67798">
            <v>649.16999999999996</v>
          </cell>
          <cell r="D67798" t="str">
            <v>TELEMETRY</v>
          </cell>
          <cell r="E67798">
            <v>43733.5</v>
          </cell>
        </row>
        <row r="67799">
          <cell r="C67799">
            <v>649.16999999999996</v>
          </cell>
          <cell r="D67799" t="str">
            <v>TELEMETRY</v>
          </cell>
          <cell r="E67799">
            <v>43733.541666666664</v>
          </cell>
        </row>
        <row r="67800">
          <cell r="C67800">
            <v>649.15</v>
          </cell>
          <cell r="D67800" t="str">
            <v>TELEMETRY</v>
          </cell>
          <cell r="E67800">
            <v>43733.583333333336</v>
          </cell>
        </row>
        <row r="67801">
          <cell r="C67801">
            <v>649.13</v>
          </cell>
          <cell r="D67801" t="str">
            <v>TELEMETRY</v>
          </cell>
          <cell r="E67801">
            <v>43733.625</v>
          </cell>
        </row>
        <row r="67802">
          <cell r="C67802">
            <v>649.1</v>
          </cell>
          <cell r="D67802" t="str">
            <v>TELEMETRY</v>
          </cell>
          <cell r="E67802">
            <v>43733.666666666664</v>
          </cell>
        </row>
        <row r="67803">
          <cell r="C67803">
            <v>649.09</v>
          </cell>
          <cell r="D67803" t="str">
            <v>TELEMETRY</v>
          </cell>
          <cell r="E67803">
            <v>43733.708333333336</v>
          </cell>
        </row>
        <row r="67804">
          <cell r="C67804">
            <v>649.08000000000004</v>
          </cell>
          <cell r="D67804" t="str">
            <v>TELEMETRY</v>
          </cell>
          <cell r="E67804">
            <v>43733.75</v>
          </cell>
        </row>
        <row r="67805">
          <cell r="C67805">
            <v>649.04999999999995</v>
          </cell>
          <cell r="D67805" t="str">
            <v>TELEMETRY</v>
          </cell>
          <cell r="E67805">
            <v>43733.791666666664</v>
          </cell>
        </row>
        <row r="67806">
          <cell r="C67806">
            <v>649.04</v>
          </cell>
          <cell r="D67806" t="str">
            <v>TELEMETRY</v>
          </cell>
          <cell r="E67806">
            <v>43733.833333333336</v>
          </cell>
        </row>
        <row r="67807">
          <cell r="C67807">
            <v>649.03</v>
          </cell>
          <cell r="D67807" t="str">
            <v>TELEMETRY</v>
          </cell>
          <cell r="E67807">
            <v>43733.875</v>
          </cell>
        </row>
        <row r="67808">
          <cell r="C67808">
            <v>649.01</v>
          </cell>
          <cell r="D67808" t="str">
            <v>TELEMETRY</v>
          </cell>
          <cell r="E67808">
            <v>43733.916666666664</v>
          </cell>
        </row>
        <row r="67809">
          <cell r="C67809">
            <v>649</v>
          </cell>
          <cell r="D67809" t="str">
            <v>TELEMETRY</v>
          </cell>
          <cell r="E67809">
            <v>43733.958333333336</v>
          </cell>
        </row>
        <row r="67810">
          <cell r="C67810">
            <v>649</v>
          </cell>
          <cell r="D67810" t="str">
            <v>TELEMETRY</v>
          </cell>
          <cell r="E67810">
            <v>43734</v>
          </cell>
        </row>
        <row r="67811">
          <cell r="C67811">
            <v>649</v>
          </cell>
          <cell r="D67811" t="str">
            <v>TELEMETRY</v>
          </cell>
          <cell r="E67811">
            <v>43734.041666666664</v>
          </cell>
        </row>
        <row r="67812">
          <cell r="C67812">
            <v>648.98</v>
          </cell>
          <cell r="D67812" t="str">
            <v>TELEMETRY</v>
          </cell>
          <cell r="E67812">
            <v>43734.083333333336</v>
          </cell>
        </row>
        <row r="67813">
          <cell r="C67813">
            <v>648.97</v>
          </cell>
          <cell r="D67813" t="str">
            <v>TELEMETRY</v>
          </cell>
          <cell r="E67813">
            <v>43734.125</v>
          </cell>
        </row>
        <row r="67814">
          <cell r="C67814">
            <v>648.95000000000005</v>
          </cell>
          <cell r="D67814" t="str">
            <v>TELEMETRY</v>
          </cell>
          <cell r="E67814">
            <v>43734.166666666664</v>
          </cell>
        </row>
        <row r="67815">
          <cell r="C67815">
            <v>648.95000000000005</v>
          </cell>
          <cell r="D67815" t="str">
            <v>TELEMETRY</v>
          </cell>
          <cell r="E67815">
            <v>43734.208333333336</v>
          </cell>
        </row>
        <row r="67816">
          <cell r="C67816">
            <v>648.92999999999995</v>
          </cell>
          <cell r="D67816" t="str">
            <v>TELEMETRY</v>
          </cell>
          <cell r="E67816">
            <v>43734.25</v>
          </cell>
        </row>
        <row r="67817">
          <cell r="C67817">
            <v>648.92999999999995</v>
          </cell>
          <cell r="D67817" t="str">
            <v>TELEMETRY</v>
          </cell>
          <cell r="E67817">
            <v>43734.291666666664</v>
          </cell>
        </row>
        <row r="67818">
          <cell r="C67818">
            <v>648.91999999999996</v>
          </cell>
          <cell r="D67818" t="str">
            <v>TELEMETRY</v>
          </cell>
          <cell r="E67818">
            <v>43734.333333333336</v>
          </cell>
        </row>
        <row r="67819">
          <cell r="C67819">
            <v>648.9</v>
          </cell>
          <cell r="D67819" t="str">
            <v>TELEMETRY</v>
          </cell>
          <cell r="E67819">
            <v>43734.375</v>
          </cell>
        </row>
        <row r="67820">
          <cell r="C67820">
            <v>648.89</v>
          </cell>
          <cell r="D67820" t="str">
            <v>TELEMETRY</v>
          </cell>
          <cell r="E67820">
            <v>43734.416666666664</v>
          </cell>
        </row>
        <row r="67821">
          <cell r="C67821">
            <v>648.89</v>
          </cell>
          <cell r="D67821" t="str">
            <v>TELEMETRY</v>
          </cell>
          <cell r="E67821">
            <v>43734.458333333336</v>
          </cell>
        </row>
        <row r="67822">
          <cell r="C67822">
            <v>648.89</v>
          </cell>
          <cell r="D67822" t="str">
            <v>TELEMETRY</v>
          </cell>
          <cell r="E67822">
            <v>43734.5</v>
          </cell>
        </row>
        <row r="67823">
          <cell r="C67823">
            <v>648.88</v>
          </cell>
          <cell r="D67823" t="str">
            <v>TELEMETRY</v>
          </cell>
          <cell r="E67823">
            <v>43734.541666666664</v>
          </cell>
        </row>
        <row r="67824">
          <cell r="C67824">
            <v>648.88</v>
          </cell>
          <cell r="D67824" t="str">
            <v>TELEMETRY</v>
          </cell>
          <cell r="E67824">
            <v>43734.583333333336</v>
          </cell>
        </row>
        <row r="67825">
          <cell r="C67825">
            <v>648.88</v>
          </cell>
          <cell r="D67825" t="str">
            <v>TELEMETRY</v>
          </cell>
          <cell r="E67825">
            <v>43734.625</v>
          </cell>
        </row>
        <row r="67826">
          <cell r="C67826">
            <v>648.87</v>
          </cell>
          <cell r="D67826" t="str">
            <v>TELEMETRY</v>
          </cell>
          <cell r="E67826">
            <v>43734.666666666664</v>
          </cell>
        </row>
        <row r="67827">
          <cell r="C67827">
            <v>648.86</v>
          </cell>
          <cell r="D67827" t="str">
            <v>TELEMETRY</v>
          </cell>
          <cell r="E67827">
            <v>43734.708333333336</v>
          </cell>
        </row>
        <row r="67828">
          <cell r="C67828">
            <v>648.86</v>
          </cell>
          <cell r="D67828" t="str">
            <v>TELEMETRY</v>
          </cell>
          <cell r="E67828">
            <v>43734.75</v>
          </cell>
        </row>
        <row r="67829">
          <cell r="C67829">
            <v>648.85</v>
          </cell>
          <cell r="D67829" t="str">
            <v>TELEMETRY</v>
          </cell>
          <cell r="E67829">
            <v>43734.791666666664</v>
          </cell>
        </row>
        <row r="67830">
          <cell r="C67830">
            <v>648.84</v>
          </cell>
          <cell r="D67830" t="str">
            <v>TELEMETRY</v>
          </cell>
          <cell r="E67830">
            <v>43734.833333333336</v>
          </cell>
        </row>
        <row r="67831">
          <cell r="C67831">
            <v>648.83000000000004</v>
          </cell>
          <cell r="D67831" t="str">
            <v>TELEMETRY</v>
          </cell>
          <cell r="E67831">
            <v>43734.875</v>
          </cell>
        </row>
        <row r="67832">
          <cell r="C67832">
            <v>648.83000000000004</v>
          </cell>
          <cell r="D67832" t="str">
            <v>TELEMETRY</v>
          </cell>
          <cell r="E67832">
            <v>43734.916666666664</v>
          </cell>
        </row>
        <row r="67833">
          <cell r="C67833">
            <v>648.83000000000004</v>
          </cell>
          <cell r="D67833" t="str">
            <v>TELEMETRY</v>
          </cell>
          <cell r="E67833">
            <v>43734.958333333336</v>
          </cell>
        </row>
        <row r="67834">
          <cell r="C67834">
            <v>648.83000000000004</v>
          </cell>
          <cell r="D67834" t="str">
            <v>TELEMETRY</v>
          </cell>
          <cell r="E67834">
            <v>43735</v>
          </cell>
        </row>
        <row r="67835">
          <cell r="C67835">
            <v>648.83000000000004</v>
          </cell>
          <cell r="D67835" t="str">
            <v>TELEMETRY</v>
          </cell>
          <cell r="E67835">
            <v>43735.041666666664</v>
          </cell>
        </row>
        <row r="67836">
          <cell r="C67836">
            <v>648.84</v>
          </cell>
          <cell r="D67836" t="str">
            <v>TELEMETRY</v>
          </cell>
          <cell r="E67836">
            <v>43735.083333333336</v>
          </cell>
        </row>
        <row r="67837">
          <cell r="C67837">
            <v>648.83000000000004</v>
          </cell>
          <cell r="D67837" t="str">
            <v>TELEMETRY</v>
          </cell>
          <cell r="E67837">
            <v>43735.125</v>
          </cell>
        </row>
        <row r="67838">
          <cell r="C67838">
            <v>648.82000000000005</v>
          </cell>
          <cell r="D67838" t="str">
            <v>TELEMETRY</v>
          </cell>
          <cell r="E67838">
            <v>43735.166666666664</v>
          </cell>
        </row>
        <row r="67839">
          <cell r="C67839">
            <v>648.82000000000005</v>
          </cell>
          <cell r="D67839" t="str">
            <v>TELEMETRY</v>
          </cell>
          <cell r="E67839">
            <v>43735.208333333336</v>
          </cell>
        </row>
        <row r="67840">
          <cell r="C67840">
            <v>648.82000000000005</v>
          </cell>
          <cell r="D67840" t="str">
            <v>TELEMETRY</v>
          </cell>
          <cell r="E67840">
            <v>43735.25</v>
          </cell>
        </row>
        <row r="67841">
          <cell r="C67841">
            <v>648.83000000000004</v>
          </cell>
          <cell r="D67841" t="str">
            <v>TELEMETRY</v>
          </cell>
          <cell r="E67841">
            <v>43735.291666666664</v>
          </cell>
        </row>
        <row r="67842">
          <cell r="C67842">
            <v>648.78</v>
          </cell>
          <cell r="D67842" t="str">
            <v>TELEMETRY</v>
          </cell>
          <cell r="E67842">
            <v>43735.333333333336</v>
          </cell>
        </row>
        <row r="67843">
          <cell r="C67843">
            <v>648.79</v>
          </cell>
          <cell r="D67843" t="str">
            <v>TELEMETRY</v>
          </cell>
          <cell r="E67843">
            <v>43735.375</v>
          </cell>
        </row>
        <row r="67844">
          <cell r="C67844">
            <v>648.79</v>
          </cell>
          <cell r="D67844" t="str">
            <v>TELEMETRY</v>
          </cell>
          <cell r="E67844">
            <v>43735.416666666664</v>
          </cell>
        </row>
        <row r="67845">
          <cell r="C67845">
            <v>649</v>
          </cell>
          <cell r="D67845" t="str">
            <v>TELEMETRY</v>
          </cell>
          <cell r="E67845">
            <v>43735.458333333336</v>
          </cell>
        </row>
        <row r="67846">
          <cell r="C67846">
            <v>649.25</v>
          </cell>
          <cell r="D67846" t="str">
            <v>TELEMETRY</v>
          </cell>
          <cell r="E67846">
            <v>43735.5</v>
          </cell>
        </row>
        <row r="67847">
          <cell r="C67847">
            <v>649.37</v>
          </cell>
          <cell r="D67847" t="str">
            <v>TELEMETRY</v>
          </cell>
          <cell r="E67847">
            <v>43735.541666666664</v>
          </cell>
        </row>
        <row r="67848">
          <cell r="C67848">
            <v>649.41999999999996</v>
          </cell>
          <cell r="D67848" t="str">
            <v>TELEMETRY</v>
          </cell>
          <cell r="E67848">
            <v>43735.583333333336</v>
          </cell>
        </row>
        <row r="67849">
          <cell r="C67849">
            <v>649.44000000000005</v>
          </cell>
          <cell r="D67849" t="str">
            <v>TELEMETRY</v>
          </cell>
          <cell r="E67849">
            <v>43735.625</v>
          </cell>
        </row>
        <row r="67850">
          <cell r="C67850">
            <v>649.46</v>
          </cell>
          <cell r="D67850" t="str">
            <v>TELEMETRY</v>
          </cell>
          <cell r="E67850">
            <v>43735.666666666664</v>
          </cell>
        </row>
        <row r="67851">
          <cell r="C67851">
            <v>649.47</v>
          </cell>
          <cell r="D67851" t="str">
            <v>TELEMETRY</v>
          </cell>
          <cell r="E67851">
            <v>43735.708333333336</v>
          </cell>
        </row>
        <row r="67852">
          <cell r="C67852">
            <v>649.47</v>
          </cell>
          <cell r="D67852" t="str">
            <v>TELEMETRY</v>
          </cell>
          <cell r="E67852">
            <v>43735.75</v>
          </cell>
        </row>
        <row r="67853">
          <cell r="C67853">
            <v>649.48</v>
          </cell>
          <cell r="D67853" t="str">
            <v>TELEMETRY</v>
          </cell>
          <cell r="E67853">
            <v>43735.791666666664</v>
          </cell>
        </row>
        <row r="67854">
          <cell r="C67854">
            <v>649.78</v>
          </cell>
          <cell r="D67854" t="str">
            <v>TELEMETRY</v>
          </cell>
          <cell r="E67854">
            <v>43735.833333333336</v>
          </cell>
        </row>
        <row r="67855">
          <cell r="C67855">
            <v>650.02</v>
          </cell>
          <cell r="D67855" t="str">
            <v>TELEMETRY</v>
          </cell>
          <cell r="E67855">
            <v>43735.875</v>
          </cell>
        </row>
        <row r="67856">
          <cell r="C67856">
            <v>650.09</v>
          </cell>
          <cell r="D67856" t="str">
            <v>TELEMETRY</v>
          </cell>
          <cell r="E67856">
            <v>43735.916666666664</v>
          </cell>
        </row>
        <row r="67857">
          <cell r="C67857">
            <v>650.12</v>
          </cell>
          <cell r="D67857" t="str">
            <v>TELEMETRY</v>
          </cell>
          <cell r="E67857">
            <v>43735.958333333336</v>
          </cell>
        </row>
        <row r="67858">
          <cell r="C67858">
            <v>650.21</v>
          </cell>
          <cell r="D67858" t="str">
            <v>TELEMETRY</v>
          </cell>
          <cell r="E67858">
            <v>43736</v>
          </cell>
        </row>
        <row r="67859">
          <cell r="C67859">
            <v>650.39</v>
          </cell>
          <cell r="D67859" t="str">
            <v>TELEMETRY</v>
          </cell>
          <cell r="E67859">
            <v>43736.041666666664</v>
          </cell>
        </row>
        <row r="67860">
          <cell r="C67860">
            <v>650.4</v>
          </cell>
          <cell r="D67860" t="str">
            <v>TELEMETRY</v>
          </cell>
          <cell r="E67860">
            <v>43736.083333333336</v>
          </cell>
        </row>
        <row r="67861">
          <cell r="C67861">
            <v>650.36</v>
          </cell>
          <cell r="D67861" t="str">
            <v>TELEMETRY</v>
          </cell>
          <cell r="E67861">
            <v>43736.125</v>
          </cell>
        </row>
        <row r="67862">
          <cell r="C67862">
            <v>650.34</v>
          </cell>
          <cell r="D67862" t="str">
            <v>TELEMETRY</v>
          </cell>
          <cell r="E67862">
            <v>43736.166666666664</v>
          </cell>
        </row>
        <row r="67863">
          <cell r="C67863">
            <v>650.32000000000005</v>
          </cell>
          <cell r="D67863" t="str">
            <v>TELEMETRY</v>
          </cell>
          <cell r="E67863">
            <v>43736.208333333336</v>
          </cell>
        </row>
        <row r="67864">
          <cell r="C67864">
            <v>650.28</v>
          </cell>
          <cell r="D67864" t="str">
            <v>TELEMETRY</v>
          </cell>
          <cell r="E67864">
            <v>43736.25</v>
          </cell>
        </row>
        <row r="67865">
          <cell r="C67865">
            <v>650.24</v>
          </cell>
          <cell r="D67865" t="str">
            <v>TELEMETRY</v>
          </cell>
          <cell r="E67865">
            <v>43736.291666666664</v>
          </cell>
        </row>
        <row r="67866">
          <cell r="C67866">
            <v>650.21</v>
          </cell>
          <cell r="D67866" t="str">
            <v>TELEMETRY</v>
          </cell>
          <cell r="E67866">
            <v>43736.333333333336</v>
          </cell>
        </row>
        <row r="67867">
          <cell r="C67867">
            <v>650.17999999999995</v>
          </cell>
          <cell r="D67867" t="str">
            <v>TELEMETRY</v>
          </cell>
          <cell r="E67867">
            <v>43736.375</v>
          </cell>
        </row>
        <row r="67868">
          <cell r="C67868">
            <v>650.15</v>
          </cell>
          <cell r="D67868" t="str">
            <v>TELEMETRY</v>
          </cell>
          <cell r="E67868">
            <v>43736.416666666664</v>
          </cell>
        </row>
        <row r="67869">
          <cell r="C67869">
            <v>650.12</v>
          </cell>
          <cell r="D67869" t="str">
            <v>TELEMETRY</v>
          </cell>
          <cell r="E67869">
            <v>43736.458333333336</v>
          </cell>
        </row>
        <row r="67870">
          <cell r="C67870">
            <v>650.1</v>
          </cell>
          <cell r="D67870" t="str">
            <v>TELEMETRY</v>
          </cell>
          <cell r="E67870">
            <v>43736.5</v>
          </cell>
        </row>
        <row r="67871">
          <cell r="C67871">
            <v>650.07000000000005</v>
          </cell>
          <cell r="D67871" t="str">
            <v>TELEMETRY</v>
          </cell>
          <cell r="E67871">
            <v>43736.541666666664</v>
          </cell>
        </row>
        <row r="67872">
          <cell r="C67872">
            <v>650.05999999999995</v>
          </cell>
          <cell r="D67872" t="str">
            <v>TELEMETRY</v>
          </cell>
          <cell r="E67872">
            <v>43736.583333333336</v>
          </cell>
        </row>
        <row r="67873">
          <cell r="C67873">
            <v>650.04</v>
          </cell>
          <cell r="D67873" t="str">
            <v>TELEMETRY</v>
          </cell>
          <cell r="E67873">
            <v>43736.625</v>
          </cell>
        </row>
        <row r="67874">
          <cell r="C67874">
            <v>650.03</v>
          </cell>
          <cell r="D67874" t="str">
            <v>TELEMETRY</v>
          </cell>
          <cell r="E67874">
            <v>43736.666666666664</v>
          </cell>
        </row>
        <row r="67875">
          <cell r="C67875">
            <v>650</v>
          </cell>
          <cell r="D67875" t="str">
            <v>TELEMETRY</v>
          </cell>
          <cell r="E67875">
            <v>43736.708333333336</v>
          </cell>
        </row>
        <row r="67876">
          <cell r="C67876">
            <v>649.99</v>
          </cell>
          <cell r="D67876" t="str">
            <v>TELEMETRY</v>
          </cell>
          <cell r="E67876">
            <v>43736.75</v>
          </cell>
        </row>
        <row r="67877">
          <cell r="C67877">
            <v>649.96</v>
          </cell>
          <cell r="D67877" t="str">
            <v>TELEMETRY</v>
          </cell>
          <cell r="E67877">
            <v>43736.791666666664</v>
          </cell>
        </row>
        <row r="67878">
          <cell r="C67878">
            <v>649.94000000000005</v>
          </cell>
          <cell r="D67878" t="str">
            <v>TELEMETRY</v>
          </cell>
          <cell r="E67878">
            <v>43736.833333333336</v>
          </cell>
        </row>
        <row r="67879">
          <cell r="C67879">
            <v>649.91999999999996</v>
          </cell>
          <cell r="D67879" t="str">
            <v>TELEMETRY</v>
          </cell>
          <cell r="E67879">
            <v>43736.875</v>
          </cell>
        </row>
        <row r="67880">
          <cell r="C67880">
            <v>649.9</v>
          </cell>
          <cell r="D67880" t="str">
            <v>TELEMETRY</v>
          </cell>
          <cell r="E67880">
            <v>43736.916666666664</v>
          </cell>
        </row>
        <row r="67881">
          <cell r="C67881">
            <v>649.91</v>
          </cell>
          <cell r="D67881" t="str">
            <v>TELEMETRY</v>
          </cell>
          <cell r="E67881">
            <v>43736.958333333336</v>
          </cell>
        </row>
        <row r="67882">
          <cell r="C67882">
            <v>649.91</v>
          </cell>
          <cell r="D67882" t="str">
            <v>TELEMETRY</v>
          </cell>
          <cell r="E67882">
            <v>43737</v>
          </cell>
        </row>
        <row r="67883">
          <cell r="C67883">
            <v>649.89</v>
          </cell>
          <cell r="D67883" t="str">
            <v>TELEMETRY</v>
          </cell>
          <cell r="E67883">
            <v>43737.041666666664</v>
          </cell>
        </row>
        <row r="67884">
          <cell r="C67884">
            <v>649.89</v>
          </cell>
          <cell r="D67884" t="str">
            <v>TELEMETRY</v>
          </cell>
          <cell r="E67884">
            <v>43737.083333333336</v>
          </cell>
        </row>
        <row r="67885">
          <cell r="C67885">
            <v>649.9</v>
          </cell>
          <cell r="D67885" t="str">
            <v>TELEMETRY</v>
          </cell>
          <cell r="E67885">
            <v>43737.125</v>
          </cell>
        </row>
        <row r="67886">
          <cell r="C67886">
            <v>649.88</v>
          </cell>
          <cell r="D67886" t="str">
            <v>TELEMETRY</v>
          </cell>
          <cell r="E67886">
            <v>43737.166666666664</v>
          </cell>
        </row>
        <row r="67887">
          <cell r="C67887">
            <v>649.86</v>
          </cell>
          <cell r="D67887" t="str">
            <v>TELEMETRY</v>
          </cell>
          <cell r="E67887">
            <v>43737.208333333336</v>
          </cell>
        </row>
        <row r="67888">
          <cell r="C67888">
            <v>649.85</v>
          </cell>
          <cell r="D67888" t="str">
            <v>TELEMETRY</v>
          </cell>
          <cell r="E67888">
            <v>43737.25</v>
          </cell>
        </row>
        <row r="67889">
          <cell r="C67889">
            <v>649.84</v>
          </cell>
          <cell r="D67889" t="str">
            <v>TELEMETRY</v>
          </cell>
          <cell r="E67889">
            <v>43737.291666666664</v>
          </cell>
        </row>
        <row r="67890">
          <cell r="C67890">
            <v>649.83000000000004</v>
          </cell>
          <cell r="D67890" t="str">
            <v>TELEMETRY</v>
          </cell>
          <cell r="E67890">
            <v>43737.333333333336</v>
          </cell>
        </row>
        <row r="67891">
          <cell r="C67891">
            <v>649.82000000000005</v>
          </cell>
          <cell r="D67891" t="str">
            <v>TELEMETRY</v>
          </cell>
          <cell r="E67891">
            <v>43737.375</v>
          </cell>
        </row>
        <row r="67892">
          <cell r="C67892">
            <v>649.80999999999995</v>
          </cell>
          <cell r="D67892" t="str">
            <v>TELEMETRY</v>
          </cell>
          <cell r="E67892">
            <v>43737.416666666664</v>
          </cell>
        </row>
        <row r="67893">
          <cell r="C67893">
            <v>649.80999999999995</v>
          </cell>
          <cell r="D67893" t="str">
            <v>TELEMETRY</v>
          </cell>
          <cell r="E67893">
            <v>43737.458333333336</v>
          </cell>
        </row>
        <row r="67894">
          <cell r="C67894">
            <v>649.79</v>
          </cell>
          <cell r="D67894" t="str">
            <v>TELEMETRY</v>
          </cell>
          <cell r="E67894">
            <v>43737.5</v>
          </cell>
        </row>
        <row r="67895">
          <cell r="C67895">
            <v>649.79999999999995</v>
          </cell>
          <cell r="D67895" t="str">
            <v>TELEMETRY</v>
          </cell>
          <cell r="E67895">
            <v>43737.541666666664</v>
          </cell>
        </row>
        <row r="67896">
          <cell r="C67896">
            <v>649.79</v>
          </cell>
          <cell r="D67896" t="str">
            <v>TELEMETRY</v>
          </cell>
          <cell r="E67896">
            <v>43737.583333333336</v>
          </cell>
        </row>
        <row r="67897">
          <cell r="C67897">
            <v>649.79</v>
          </cell>
          <cell r="D67897" t="str">
            <v>TELEMETRY</v>
          </cell>
          <cell r="E67897">
            <v>43737.625</v>
          </cell>
        </row>
        <row r="67898">
          <cell r="C67898">
            <v>649.78</v>
          </cell>
          <cell r="D67898" t="str">
            <v>TELEMETRY</v>
          </cell>
          <cell r="E67898">
            <v>43737.666666666664</v>
          </cell>
        </row>
        <row r="67899">
          <cell r="C67899">
            <v>649.79999999999995</v>
          </cell>
          <cell r="D67899" t="str">
            <v>TELEMETRY</v>
          </cell>
          <cell r="E67899">
            <v>43737.708333333336</v>
          </cell>
        </row>
        <row r="67900">
          <cell r="C67900">
            <v>649.80999999999995</v>
          </cell>
          <cell r="D67900" t="str">
            <v>TELEMETRY</v>
          </cell>
          <cell r="E67900">
            <v>43737.75</v>
          </cell>
        </row>
        <row r="67901">
          <cell r="C67901">
            <v>649.79999999999995</v>
          </cell>
          <cell r="D67901" t="str">
            <v>TELEMETRY</v>
          </cell>
          <cell r="E67901">
            <v>43737.791666666664</v>
          </cell>
        </row>
        <row r="67902">
          <cell r="C67902">
            <v>649.79</v>
          </cell>
          <cell r="D67902" t="str">
            <v>TELEMETRY</v>
          </cell>
          <cell r="E67902">
            <v>43737.833333333336</v>
          </cell>
        </row>
        <row r="67903">
          <cell r="C67903">
            <v>649.79</v>
          </cell>
          <cell r="D67903" t="str">
            <v>TELEMETRY</v>
          </cell>
          <cell r="E67903">
            <v>43737.875</v>
          </cell>
        </row>
        <row r="67904">
          <cell r="C67904">
            <v>649.79</v>
          </cell>
          <cell r="D67904" t="str">
            <v>TELEMETRY</v>
          </cell>
          <cell r="E67904">
            <v>43737.916666666664</v>
          </cell>
        </row>
        <row r="67905">
          <cell r="C67905">
            <v>649.78</v>
          </cell>
          <cell r="D67905" t="str">
            <v>TELEMETRY</v>
          </cell>
          <cell r="E67905">
            <v>43737.958333333336</v>
          </cell>
        </row>
        <row r="67906">
          <cell r="C67906">
            <v>649.78</v>
          </cell>
          <cell r="D67906" t="str">
            <v>TELEMETRY</v>
          </cell>
          <cell r="E67906">
            <v>43738</v>
          </cell>
        </row>
        <row r="67907">
          <cell r="C67907">
            <v>649.77</v>
          </cell>
          <cell r="D67907" t="str">
            <v>TELEMETRY</v>
          </cell>
          <cell r="E67907">
            <v>43738.041666666664</v>
          </cell>
        </row>
        <row r="67908">
          <cell r="C67908">
            <v>649.77</v>
          </cell>
          <cell r="D67908" t="str">
            <v>TELEMETRY</v>
          </cell>
          <cell r="E67908">
            <v>43738.083333333336</v>
          </cell>
        </row>
        <row r="67909">
          <cell r="C67909">
            <v>649.76</v>
          </cell>
          <cell r="D67909" t="str">
            <v>TELEMETRY</v>
          </cell>
          <cell r="E67909">
            <v>43738.125</v>
          </cell>
        </row>
        <row r="67910">
          <cell r="C67910">
            <v>649.76</v>
          </cell>
          <cell r="D67910" t="str">
            <v>TELEMETRY</v>
          </cell>
          <cell r="E67910">
            <v>43738.166666666664</v>
          </cell>
        </row>
        <row r="67911">
          <cell r="C67911">
            <v>649.74</v>
          </cell>
          <cell r="D67911" t="str">
            <v>TELEMETRY</v>
          </cell>
          <cell r="E67911">
            <v>43738.208333333336</v>
          </cell>
        </row>
        <row r="67912">
          <cell r="C67912">
            <v>649.74</v>
          </cell>
          <cell r="D67912" t="str">
            <v>TELEMETRY</v>
          </cell>
          <cell r="E67912">
            <v>43738.25</v>
          </cell>
        </row>
        <row r="67913">
          <cell r="C67913">
            <v>649.73</v>
          </cell>
          <cell r="D67913" t="str">
            <v>TELEMETRY</v>
          </cell>
          <cell r="E67913">
            <v>43738.291666666664</v>
          </cell>
        </row>
        <row r="67914">
          <cell r="C67914">
            <v>649.73</v>
          </cell>
          <cell r="D67914" t="str">
            <v>TELEMETRY</v>
          </cell>
          <cell r="E67914">
            <v>43738.333333333336</v>
          </cell>
        </row>
        <row r="67915">
          <cell r="C67915">
            <v>649.72</v>
          </cell>
          <cell r="D67915" t="str">
            <v>TELEMETRY</v>
          </cell>
          <cell r="E67915">
            <v>43738.375</v>
          </cell>
        </row>
        <row r="67916">
          <cell r="C67916">
            <v>649.72</v>
          </cell>
          <cell r="D67916" t="str">
            <v>TELEMETRY</v>
          </cell>
          <cell r="E67916">
            <v>43738.416666666664</v>
          </cell>
        </row>
        <row r="67917">
          <cell r="C67917">
            <v>649.71</v>
          </cell>
          <cell r="D67917" t="str">
            <v>TELEMETRY</v>
          </cell>
          <cell r="E67917">
            <v>43738.458333333336</v>
          </cell>
        </row>
        <row r="67918">
          <cell r="C67918">
            <v>649.71</v>
          </cell>
          <cell r="D67918" t="str">
            <v>TELEMETRY</v>
          </cell>
          <cell r="E67918">
            <v>43738.5</v>
          </cell>
        </row>
        <row r="67919">
          <cell r="C67919">
            <v>649.70000000000005</v>
          </cell>
          <cell r="D67919" t="str">
            <v>TELEMETRY</v>
          </cell>
          <cell r="E67919">
            <v>43738.541666666664</v>
          </cell>
        </row>
        <row r="67920">
          <cell r="C67920">
            <v>649.69000000000005</v>
          </cell>
          <cell r="D67920" t="str">
            <v>TELEMETRY</v>
          </cell>
          <cell r="E67920">
            <v>43738.583333333336</v>
          </cell>
        </row>
        <row r="67921">
          <cell r="C67921">
            <v>649.66999999999996</v>
          </cell>
          <cell r="D67921" t="str">
            <v>TELEMETRY</v>
          </cell>
          <cell r="E67921">
            <v>43738.625</v>
          </cell>
        </row>
        <row r="67922">
          <cell r="C67922">
            <v>649.66</v>
          </cell>
          <cell r="D67922" t="str">
            <v>TELEMETRY</v>
          </cell>
          <cell r="E67922">
            <v>43738.666666666664</v>
          </cell>
        </row>
        <row r="67923">
          <cell r="C67923">
            <v>649.65</v>
          </cell>
          <cell r="D67923" t="str">
            <v>TELEMETRY</v>
          </cell>
          <cell r="E67923">
            <v>43738.708333333336</v>
          </cell>
        </row>
        <row r="67924">
          <cell r="C67924">
            <v>649.63</v>
          </cell>
          <cell r="D67924" t="str">
            <v>TELEMETRY</v>
          </cell>
          <cell r="E67924">
            <v>43738.75</v>
          </cell>
        </row>
        <row r="67925">
          <cell r="C67925">
            <v>649.62</v>
          </cell>
          <cell r="D67925" t="str">
            <v>TELEMETRY</v>
          </cell>
          <cell r="E67925">
            <v>43738.791666666664</v>
          </cell>
        </row>
        <row r="67926">
          <cell r="C67926">
            <v>649.61</v>
          </cell>
          <cell r="D67926" t="str">
            <v>TELEMETRY</v>
          </cell>
          <cell r="E67926">
            <v>43738.833333333336</v>
          </cell>
        </row>
        <row r="67927">
          <cell r="C67927">
            <v>649.6</v>
          </cell>
          <cell r="D67927" t="str">
            <v>TELEMETRY</v>
          </cell>
          <cell r="E67927">
            <v>43738.875</v>
          </cell>
        </row>
        <row r="67928">
          <cell r="C67928">
            <v>649.58000000000004</v>
          </cell>
          <cell r="D67928" t="str">
            <v>TELEMETRY</v>
          </cell>
          <cell r="E67928">
            <v>43738.916666666664</v>
          </cell>
        </row>
        <row r="67929">
          <cell r="C67929">
            <v>649.57000000000005</v>
          </cell>
          <cell r="D67929" t="str">
            <v>TELEMETRY</v>
          </cell>
          <cell r="E67929">
            <v>43738.958333333336</v>
          </cell>
        </row>
        <row r="70139">
          <cell r="C70139">
            <v>662.69999999999902</v>
          </cell>
          <cell r="D70139" t="str">
            <v>HAND MEASUREMENT</v>
          </cell>
          <cell r="E70139">
            <v>43579.315972222219</v>
          </cell>
        </row>
        <row r="70140">
          <cell r="C70140">
            <v>666.17</v>
          </cell>
          <cell r="D70140" t="str">
            <v>HAND MEASUREMENT</v>
          </cell>
          <cell r="E70140">
            <v>43621.334027777775</v>
          </cell>
        </row>
        <row r="70141">
          <cell r="C70141">
            <v>657.12</v>
          </cell>
          <cell r="D70141" t="str">
            <v>HAND MEASUREMENT</v>
          </cell>
          <cell r="E70141">
            <v>43698.427777777775</v>
          </cell>
        </row>
        <row r="70142">
          <cell r="C70142">
            <v>662.73</v>
          </cell>
          <cell r="D70142" t="str">
            <v>HAND MEASUREMENT</v>
          </cell>
          <cell r="E70142">
            <v>43795.430555555555</v>
          </cell>
        </row>
        <row r="70147">
          <cell r="C70147">
            <v>676.43</v>
          </cell>
          <cell r="D70147" t="str">
            <v>HAND MEASUREMENT</v>
          </cell>
          <cell r="E70147">
            <v>43579.337500000001</v>
          </cell>
        </row>
        <row r="70148">
          <cell r="C70148">
            <v>678.34</v>
          </cell>
          <cell r="D70148" t="str">
            <v>HAND MEASUREMENT</v>
          </cell>
          <cell r="E70148">
            <v>43621.350694444445</v>
          </cell>
        </row>
        <row r="70149">
          <cell r="C70149">
            <v>666.31999999999903</v>
          </cell>
          <cell r="D70149" t="str">
            <v>HAND MEASUREMENT</v>
          </cell>
          <cell r="E70149">
            <v>43697.694444444445</v>
          </cell>
        </row>
        <row r="70150">
          <cell r="C70150">
            <v>676.29</v>
          </cell>
          <cell r="D70150" t="str">
            <v>HAND MEASUREMENT</v>
          </cell>
          <cell r="E70150">
            <v>43795.458333333336</v>
          </cell>
        </row>
        <row r="70151">
          <cell r="C70151">
            <v>697.37</v>
          </cell>
          <cell r="D70151" t="str">
            <v>HAND MEASUREMENT</v>
          </cell>
          <cell r="E70151">
            <v>43579.337500000001</v>
          </cell>
        </row>
        <row r="70152">
          <cell r="C70152">
            <v>701.59</v>
          </cell>
          <cell r="D70152" t="str">
            <v>HAND MEASUREMENT</v>
          </cell>
          <cell r="E70152">
            <v>43621.351388888892</v>
          </cell>
        </row>
        <row r="70153">
          <cell r="C70153">
            <v>696.55</v>
          </cell>
          <cell r="D70153" t="str">
            <v>HAND MEASUREMENT</v>
          </cell>
          <cell r="E70153">
            <v>43697.694444444445</v>
          </cell>
        </row>
        <row r="70154">
          <cell r="C70154">
            <v>697.48</v>
          </cell>
          <cell r="D70154" t="str">
            <v>HAND MEASUREMENT</v>
          </cell>
          <cell r="E70154">
            <v>43795.459027777775</v>
          </cell>
        </row>
        <row r="70155">
          <cell r="C70155">
            <v>655.31999999999903</v>
          </cell>
          <cell r="D70155" t="str">
            <v>HAND MEASUREMENT</v>
          </cell>
          <cell r="E70155">
            <v>43579.32708333333</v>
          </cell>
        </row>
        <row r="70156">
          <cell r="C70156">
            <v>651.71</v>
          </cell>
          <cell r="D70156" t="str">
            <v>HAND MEASUREMENT</v>
          </cell>
          <cell r="E70156">
            <v>43668.663194444445</v>
          </cell>
        </row>
        <row r="70157">
          <cell r="C70157">
            <v>648.55999999999995</v>
          </cell>
          <cell r="D70157" t="str">
            <v>HAND MEASUREMENT</v>
          </cell>
          <cell r="E70157">
            <v>43698.430555555555</v>
          </cell>
        </row>
        <row r="70158">
          <cell r="C70158">
            <v>655.13</v>
          </cell>
          <cell r="D70158" t="str">
            <v>HAND MEASUREMENT</v>
          </cell>
          <cell r="E70158">
            <v>43795.444444444445</v>
          </cell>
        </row>
        <row r="70159">
          <cell r="C70159">
            <v>674.91</v>
          </cell>
          <cell r="D70159" t="str">
            <v>HAND MEASUREMENT</v>
          </cell>
          <cell r="E70159">
            <v>43579.32708333333</v>
          </cell>
        </row>
        <row r="70160">
          <cell r="C70160">
            <v>675.01</v>
          </cell>
          <cell r="D70160" t="str">
            <v>HAND MEASUREMENT</v>
          </cell>
          <cell r="E70160">
            <v>43668.663888888892</v>
          </cell>
        </row>
        <row r="70161">
          <cell r="C70161">
            <v>673.59</v>
          </cell>
          <cell r="D70161" t="str">
            <v>HAND MEASUREMENT</v>
          </cell>
          <cell r="E70161">
            <v>43698.431250000001</v>
          </cell>
        </row>
        <row r="70162">
          <cell r="C70162">
            <v>675.02</v>
          </cell>
          <cell r="D70162" t="str">
            <v>HAND MEASUREMENT</v>
          </cell>
          <cell r="E70162">
            <v>43795.445138888892</v>
          </cell>
        </row>
        <row r="70163">
          <cell r="C70163">
            <v>651.4</v>
          </cell>
          <cell r="D70163" t="str">
            <v>HAND MEASUREMENT</v>
          </cell>
          <cell r="E70163">
            <v>43621.409722222219</v>
          </cell>
        </row>
        <row r="70164">
          <cell r="C70164">
            <v>645.89</v>
          </cell>
          <cell r="D70164" t="str">
            <v>HAND MEASUREMENT</v>
          </cell>
          <cell r="E70164">
            <v>43669.431944444441</v>
          </cell>
        </row>
        <row r="70165">
          <cell r="C70165">
            <v>645.59</v>
          </cell>
          <cell r="D70165" t="str">
            <v>HAND MEASUREMENT</v>
          </cell>
          <cell r="E70165">
            <v>43669.466666666667</v>
          </cell>
        </row>
        <row r="70166">
          <cell r="C70166">
            <v>643.51</v>
          </cell>
          <cell r="D70166" t="str">
            <v>HAND MEASUREMENT</v>
          </cell>
          <cell r="E70166">
            <v>43697.6875</v>
          </cell>
        </row>
        <row r="70167">
          <cell r="C70167">
            <v>649.76</v>
          </cell>
          <cell r="D70167" t="str">
            <v>HAND MEASUREMENT</v>
          </cell>
          <cell r="E70167">
            <v>43795.470833333333</v>
          </cell>
        </row>
        <row r="70168">
          <cell r="C70168">
            <v>613.61</v>
          </cell>
          <cell r="D70168" t="str">
            <v>HAND MEASUREMENT</v>
          </cell>
          <cell r="E70168">
            <v>43579.461805555555</v>
          </cell>
        </row>
        <row r="70169">
          <cell r="C70169">
            <v>615</v>
          </cell>
          <cell r="D70169" t="str">
            <v>HAND MEASUREMENT</v>
          </cell>
          <cell r="E70169">
            <v>43620.571527777778</v>
          </cell>
        </row>
        <row r="70170">
          <cell r="C70170">
            <v>592.84</v>
          </cell>
          <cell r="D70170" t="str">
            <v>HAND MEASUREMENT</v>
          </cell>
          <cell r="E70170">
            <v>43668.625</v>
          </cell>
        </row>
        <row r="70171">
          <cell r="C70171">
            <v>592.88</v>
          </cell>
          <cell r="D70171" t="str">
            <v>TELEMETRY</v>
          </cell>
          <cell r="E70171">
            <v>43668.666666666664</v>
          </cell>
        </row>
        <row r="70172">
          <cell r="C70172">
            <v>592.91</v>
          </cell>
          <cell r="D70172" t="str">
            <v>TELEMETRY</v>
          </cell>
          <cell r="E70172">
            <v>43668.708333333336</v>
          </cell>
        </row>
        <row r="70173">
          <cell r="C70173">
            <v>592.70000000000005</v>
          </cell>
          <cell r="D70173" t="str">
            <v>TELEMETRY</v>
          </cell>
          <cell r="E70173">
            <v>43668.75</v>
          </cell>
        </row>
        <row r="70174">
          <cell r="C70174">
            <v>592.38</v>
          </cell>
          <cell r="D70174" t="str">
            <v>TELEMETRY</v>
          </cell>
          <cell r="E70174">
            <v>43668.791666666664</v>
          </cell>
        </row>
        <row r="70175">
          <cell r="C70175">
            <v>592.14</v>
          </cell>
          <cell r="D70175" t="str">
            <v>TELEMETRY</v>
          </cell>
          <cell r="E70175">
            <v>43668.833333333336</v>
          </cell>
        </row>
        <row r="70176">
          <cell r="C70176">
            <v>591.89</v>
          </cell>
          <cell r="D70176" t="str">
            <v>TELEMETRY</v>
          </cell>
          <cell r="E70176">
            <v>43668.875</v>
          </cell>
        </row>
        <row r="70177">
          <cell r="C70177">
            <v>591.62</v>
          </cell>
          <cell r="D70177" t="str">
            <v>TELEMETRY</v>
          </cell>
          <cell r="E70177">
            <v>43668.916666666664</v>
          </cell>
        </row>
        <row r="70178">
          <cell r="C70178">
            <v>591.39</v>
          </cell>
          <cell r="D70178" t="str">
            <v>TELEMETRY</v>
          </cell>
          <cell r="E70178">
            <v>43668.958333333336</v>
          </cell>
        </row>
        <row r="70179">
          <cell r="C70179">
            <v>591.17999999999995</v>
          </cell>
          <cell r="D70179" t="str">
            <v>TELEMETRY</v>
          </cell>
          <cell r="E70179">
            <v>43669</v>
          </cell>
        </row>
        <row r="70180">
          <cell r="C70180">
            <v>590.99</v>
          </cell>
          <cell r="D70180" t="str">
            <v>TELEMETRY</v>
          </cell>
          <cell r="E70180">
            <v>43669.041666666664</v>
          </cell>
        </row>
        <row r="70181">
          <cell r="C70181">
            <v>590.79999999999995</v>
          </cell>
          <cell r="D70181" t="str">
            <v>TELEMETRY</v>
          </cell>
          <cell r="E70181">
            <v>43669.083333333336</v>
          </cell>
        </row>
        <row r="70182">
          <cell r="C70182">
            <v>590.62</v>
          </cell>
          <cell r="D70182" t="str">
            <v>TELEMETRY</v>
          </cell>
          <cell r="E70182">
            <v>43669.125</v>
          </cell>
        </row>
        <row r="70183">
          <cell r="C70183">
            <v>590.45000000000005</v>
          </cell>
          <cell r="D70183" t="str">
            <v>TELEMETRY</v>
          </cell>
          <cell r="E70183">
            <v>43669.166666666664</v>
          </cell>
        </row>
        <row r="70184">
          <cell r="C70184">
            <v>590.27</v>
          </cell>
          <cell r="D70184" t="str">
            <v>TELEMETRY</v>
          </cell>
          <cell r="E70184">
            <v>43669.208333333336</v>
          </cell>
        </row>
        <row r="70185">
          <cell r="C70185">
            <v>590.11</v>
          </cell>
          <cell r="D70185" t="str">
            <v>TELEMETRY</v>
          </cell>
          <cell r="E70185">
            <v>43669.25</v>
          </cell>
        </row>
        <row r="70186">
          <cell r="C70186">
            <v>589.99</v>
          </cell>
          <cell r="D70186" t="str">
            <v>TELEMETRY</v>
          </cell>
          <cell r="E70186">
            <v>43669.291666666664</v>
          </cell>
        </row>
        <row r="70187">
          <cell r="C70187">
            <v>590.08000000000004</v>
          </cell>
          <cell r="D70187" t="str">
            <v>TELEMETRY</v>
          </cell>
          <cell r="E70187">
            <v>43669.333333333336</v>
          </cell>
        </row>
        <row r="70188">
          <cell r="C70188">
            <v>590.36</v>
          </cell>
          <cell r="D70188" t="str">
            <v>TELEMETRY</v>
          </cell>
          <cell r="E70188">
            <v>43669.375</v>
          </cell>
        </row>
        <row r="70189">
          <cell r="C70189">
            <v>590.59</v>
          </cell>
          <cell r="D70189" t="str">
            <v>TELEMETRY</v>
          </cell>
          <cell r="E70189">
            <v>43669.416666666664</v>
          </cell>
        </row>
        <row r="70190">
          <cell r="C70190">
            <v>590.75</v>
          </cell>
          <cell r="D70190" t="str">
            <v>TELEMETRY</v>
          </cell>
          <cell r="E70190">
            <v>43669.458333333336</v>
          </cell>
        </row>
        <row r="70191">
          <cell r="C70191">
            <v>590.88</v>
          </cell>
          <cell r="D70191" t="str">
            <v>TELEMETRY</v>
          </cell>
          <cell r="E70191">
            <v>43669.5</v>
          </cell>
        </row>
        <row r="70192">
          <cell r="C70192">
            <v>590.98</v>
          </cell>
          <cell r="D70192" t="str">
            <v>TELEMETRY</v>
          </cell>
          <cell r="E70192">
            <v>43669.541666666664</v>
          </cell>
        </row>
        <row r="70193">
          <cell r="C70193">
            <v>591.09</v>
          </cell>
          <cell r="D70193" t="str">
            <v>TELEMETRY</v>
          </cell>
          <cell r="E70193">
            <v>43669.583333333336</v>
          </cell>
        </row>
        <row r="70194">
          <cell r="C70194">
            <v>591.16999999999996</v>
          </cell>
          <cell r="D70194" t="str">
            <v>TELEMETRY</v>
          </cell>
          <cell r="E70194">
            <v>43669.625</v>
          </cell>
        </row>
        <row r="70195">
          <cell r="C70195">
            <v>591.25</v>
          </cell>
          <cell r="D70195" t="str">
            <v>TELEMETRY</v>
          </cell>
          <cell r="E70195">
            <v>43669.666666666664</v>
          </cell>
        </row>
        <row r="70196">
          <cell r="C70196">
            <v>591.29999999999995</v>
          </cell>
          <cell r="D70196" t="str">
            <v>TELEMETRY</v>
          </cell>
          <cell r="E70196">
            <v>43669.708333333336</v>
          </cell>
        </row>
        <row r="70197">
          <cell r="C70197">
            <v>591.24</v>
          </cell>
          <cell r="D70197" t="str">
            <v>TELEMETRY</v>
          </cell>
          <cell r="E70197">
            <v>43669.75</v>
          </cell>
        </row>
        <row r="70198">
          <cell r="C70198">
            <v>591.08000000000004</v>
          </cell>
          <cell r="D70198" t="str">
            <v>TELEMETRY</v>
          </cell>
          <cell r="E70198">
            <v>43669.791666666664</v>
          </cell>
        </row>
        <row r="70199">
          <cell r="C70199">
            <v>590.91999999999996</v>
          </cell>
          <cell r="D70199" t="str">
            <v>TELEMETRY</v>
          </cell>
          <cell r="E70199">
            <v>43669.833333333336</v>
          </cell>
        </row>
        <row r="70200">
          <cell r="C70200">
            <v>590.78</v>
          </cell>
          <cell r="D70200" t="str">
            <v>TELEMETRY</v>
          </cell>
          <cell r="E70200">
            <v>43669.875</v>
          </cell>
        </row>
        <row r="70201">
          <cell r="C70201">
            <v>590.54</v>
          </cell>
          <cell r="D70201" t="str">
            <v>TELEMETRY</v>
          </cell>
          <cell r="E70201">
            <v>43669.916666666664</v>
          </cell>
        </row>
        <row r="70202">
          <cell r="C70202">
            <v>590.29999999999995</v>
          </cell>
          <cell r="D70202" t="str">
            <v>TELEMETRY</v>
          </cell>
          <cell r="E70202">
            <v>43669.958333333336</v>
          </cell>
        </row>
        <row r="70203">
          <cell r="C70203">
            <v>590.1</v>
          </cell>
          <cell r="D70203" t="str">
            <v>TELEMETRY</v>
          </cell>
          <cell r="E70203">
            <v>43670</v>
          </cell>
        </row>
        <row r="70204">
          <cell r="C70204">
            <v>589.95000000000005</v>
          </cell>
          <cell r="D70204" t="str">
            <v>TELEMETRY</v>
          </cell>
          <cell r="E70204">
            <v>43670.041666666664</v>
          </cell>
        </row>
        <row r="70205">
          <cell r="C70205">
            <v>589.85</v>
          </cell>
          <cell r="D70205" t="str">
            <v>TELEMETRY</v>
          </cell>
          <cell r="E70205">
            <v>43670.083333333336</v>
          </cell>
        </row>
        <row r="70206">
          <cell r="C70206">
            <v>589.77</v>
          </cell>
          <cell r="D70206" t="str">
            <v>TELEMETRY</v>
          </cell>
          <cell r="E70206">
            <v>43670.125</v>
          </cell>
        </row>
        <row r="70207">
          <cell r="C70207">
            <v>589.67999999999995</v>
          </cell>
          <cell r="D70207" t="str">
            <v>TELEMETRY</v>
          </cell>
          <cell r="E70207">
            <v>43670.166666666664</v>
          </cell>
        </row>
        <row r="70208">
          <cell r="C70208">
            <v>589.6</v>
          </cell>
          <cell r="D70208" t="str">
            <v>TELEMETRY</v>
          </cell>
          <cell r="E70208">
            <v>43670.208333333336</v>
          </cell>
        </row>
        <row r="70209">
          <cell r="C70209">
            <v>589.53</v>
          </cell>
          <cell r="D70209" t="str">
            <v>TELEMETRY</v>
          </cell>
          <cell r="E70209">
            <v>43670.25</v>
          </cell>
        </row>
        <row r="70210">
          <cell r="C70210">
            <v>589.47</v>
          </cell>
          <cell r="D70210" t="str">
            <v>TELEMETRY</v>
          </cell>
          <cell r="E70210">
            <v>43670.291666666664</v>
          </cell>
        </row>
        <row r="70211">
          <cell r="C70211">
            <v>589.41999999999996</v>
          </cell>
          <cell r="D70211" t="str">
            <v>TELEMETRY</v>
          </cell>
          <cell r="E70211">
            <v>43670.333333333336</v>
          </cell>
        </row>
        <row r="70212">
          <cell r="C70212">
            <v>589.65</v>
          </cell>
          <cell r="D70212" t="str">
            <v>TELEMETRY</v>
          </cell>
          <cell r="E70212">
            <v>43670.375</v>
          </cell>
        </row>
        <row r="70213">
          <cell r="C70213">
            <v>589.82000000000005</v>
          </cell>
          <cell r="D70213" t="str">
            <v>TELEMETRY</v>
          </cell>
          <cell r="E70213">
            <v>43670.416666666664</v>
          </cell>
        </row>
        <row r="70214">
          <cell r="C70214">
            <v>589.92999999999995</v>
          </cell>
          <cell r="D70214" t="str">
            <v>TELEMETRY</v>
          </cell>
          <cell r="E70214">
            <v>43670.458333333336</v>
          </cell>
        </row>
        <row r="70215">
          <cell r="C70215">
            <v>590</v>
          </cell>
          <cell r="D70215" t="str">
            <v>TELEMETRY</v>
          </cell>
          <cell r="E70215">
            <v>43670.5</v>
          </cell>
        </row>
        <row r="70216">
          <cell r="C70216">
            <v>590.04999999999995</v>
          </cell>
          <cell r="D70216" t="str">
            <v>TELEMETRY</v>
          </cell>
          <cell r="E70216">
            <v>43670.541666666664</v>
          </cell>
        </row>
        <row r="70217">
          <cell r="C70217">
            <v>590.09</v>
          </cell>
          <cell r="D70217" t="str">
            <v>TELEMETRY</v>
          </cell>
          <cell r="E70217">
            <v>43670.583333333336</v>
          </cell>
        </row>
        <row r="70218">
          <cell r="C70218">
            <v>590.11</v>
          </cell>
          <cell r="D70218" t="str">
            <v>TELEMETRY</v>
          </cell>
          <cell r="E70218">
            <v>43670.625</v>
          </cell>
        </row>
        <row r="70219">
          <cell r="C70219">
            <v>590.13</v>
          </cell>
          <cell r="D70219" t="str">
            <v>TELEMETRY</v>
          </cell>
          <cell r="E70219">
            <v>43670.666666666664</v>
          </cell>
        </row>
        <row r="70220">
          <cell r="C70220">
            <v>590.14</v>
          </cell>
          <cell r="D70220" t="str">
            <v>TELEMETRY</v>
          </cell>
          <cell r="E70220">
            <v>43670.708333333336</v>
          </cell>
        </row>
        <row r="70221">
          <cell r="C70221">
            <v>590.07000000000005</v>
          </cell>
          <cell r="D70221" t="str">
            <v>TELEMETRY</v>
          </cell>
          <cell r="E70221">
            <v>43670.75</v>
          </cell>
        </row>
        <row r="70222">
          <cell r="C70222">
            <v>589.91</v>
          </cell>
          <cell r="D70222" t="str">
            <v>TELEMETRY</v>
          </cell>
          <cell r="E70222">
            <v>43670.791666666664</v>
          </cell>
        </row>
        <row r="70223">
          <cell r="C70223">
            <v>589.77</v>
          </cell>
          <cell r="D70223" t="str">
            <v>TELEMETRY</v>
          </cell>
          <cell r="E70223">
            <v>43670.833333333336</v>
          </cell>
        </row>
        <row r="70224">
          <cell r="C70224">
            <v>589.53</v>
          </cell>
          <cell r="D70224" t="str">
            <v>TELEMETRY</v>
          </cell>
          <cell r="E70224">
            <v>43670.875</v>
          </cell>
        </row>
        <row r="70225">
          <cell r="C70225">
            <v>589.30999999999995</v>
          </cell>
          <cell r="D70225" t="str">
            <v>TELEMETRY</v>
          </cell>
          <cell r="E70225">
            <v>43670.916666666664</v>
          </cell>
        </row>
        <row r="70226">
          <cell r="C70226">
            <v>589.13</v>
          </cell>
          <cell r="D70226" t="str">
            <v>TELEMETRY</v>
          </cell>
          <cell r="E70226">
            <v>43670.958333333336</v>
          </cell>
        </row>
        <row r="70227">
          <cell r="C70227">
            <v>588.97</v>
          </cell>
          <cell r="D70227" t="str">
            <v>TELEMETRY</v>
          </cell>
          <cell r="E70227">
            <v>43671</v>
          </cell>
        </row>
        <row r="70228">
          <cell r="C70228">
            <v>588.83000000000004</v>
          </cell>
          <cell r="D70228" t="str">
            <v>TELEMETRY</v>
          </cell>
          <cell r="E70228">
            <v>43671.041666666664</v>
          </cell>
        </row>
        <row r="70229">
          <cell r="C70229">
            <v>588.70000000000005</v>
          </cell>
          <cell r="D70229" t="str">
            <v>TELEMETRY</v>
          </cell>
          <cell r="E70229">
            <v>43671.083333333336</v>
          </cell>
        </row>
        <row r="70230">
          <cell r="C70230">
            <v>588.55999999999995</v>
          </cell>
          <cell r="D70230" t="str">
            <v>TELEMETRY</v>
          </cell>
          <cell r="E70230">
            <v>43671.125</v>
          </cell>
        </row>
        <row r="70231">
          <cell r="C70231">
            <v>588.44000000000005</v>
          </cell>
          <cell r="D70231" t="str">
            <v>TELEMETRY</v>
          </cell>
          <cell r="E70231">
            <v>43671.166666666664</v>
          </cell>
        </row>
        <row r="70232">
          <cell r="C70232">
            <v>588.29999999999995</v>
          </cell>
          <cell r="D70232" t="str">
            <v>TELEMETRY</v>
          </cell>
          <cell r="E70232">
            <v>43671.208333333336</v>
          </cell>
        </row>
        <row r="70233">
          <cell r="C70233">
            <v>588.17999999999995</v>
          </cell>
          <cell r="D70233" t="str">
            <v>TELEMETRY</v>
          </cell>
          <cell r="E70233">
            <v>43671.25</v>
          </cell>
        </row>
        <row r="70234">
          <cell r="C70234">
            <v>588.04999999999995</v>
          </cell>
          <cell r="D70234" t="str">
            <v>TELEMETRY</v>
          </cell>
          <cell r="E70234">
            <v>43671.291666666664</v>
          </cell>
        </row>
        <row r="70235">
          <cell r="C70235">
            <v>587.91</v>
          </cell>
          <cell r="D70235" t="str">
            <v>TELEMETRY</v>
          </cell>
          <cell r="E70235">
            <v>43671.333333333336</v>
          </cell>
        </row>
        <row r="70236">
          <cell r="C70236">
            <v>588.03</v>
          </cell>
          <cell r="D70236" t="str">
            <v>TELEMETRY</v>
          </cell>
          <cell r="E70236">
            <v>43671.375</v>
          </cell>
        </row>
        <row r="70237">
          <cell r="C70237">
            <v>588.05999999999995</v>
          </cell>
          <cell r="D70237" t="str">
            <v>TELEMETRY</v>
          </cell>
          <cell r="E70237">
            <v>43671.416666666664</v>
          </cell>
        </row>
        <row r="70238">
          <cell r="C70238">
            <v>588.03</v>
          </cell>
          <cell r="D70238" t="str">
            <v>TELEMETRY</v>
          </cell>
          <cell r="E70238">
            <v>43671.458333333336</v>
          </cell>
        </row>
        <row r="70239">
          <cell r="C70239">
            <v>587.97</v>
          </cell>
          <cell r="D70239" t="str">
            <v>TELEMETRY</v>
          </cell>
          <cell r="E70239">
            <v>43671.5</v>
          </cell>
        </row>
        <row r="70240">
          <cell r="C70240">
            <v>587.9</v>
          </cell>
          <cell r="D70240" t="str">
            <v>TELEMETRY</v>
          </cell>
          <cell r="E70240">
            <v>43671.541666666664</v>
          </cell>
        </row>
        <row r="70241">
          <cell r="C70241">
            <v>587.83000000000004</v>
          </cell>
          <cell r="D70241" t="str">
            <v>TELEMETRY</v>
          </cell>
          <cell r="E70241">
            <v>43671.583333333336</v>
          </cell>
        </row>
        <row r="70242">
          <cell r="C70242">
            <v>587.75</v>
          </cell>
          <cell r="D70242" t="str">
            <v>TELEMETRY</v>
          </cell>
          <cell r="E70242">
            <v>43671.625</v>
          </cell>
        </row>
        <row r="70243">
          <cell r="C70243">
            <v>587.66999999999996</v>
          </cell>
          <cell r="D70243" t="str">
            <v>TELEMETRY</v>
          </cell>
          <cell r="E70243">
            <v>43671.666666666664</v>
          </cell>
        </row>
        <row r="70244">
          <cell r="C70244">
            <v>587.6</v>
          </cell>
          <cell r="D70244" t="str">
            <v>TELEMETRY</v>
          </cell>
          <cell r="E70244">
            <v>43671.708333333336</v>
          </cell>
        </row>
        <row r="70245">
          <cell r="C70245">
            <v>587.39</v>
          </cell>
          <cell r="D70245" t="str">
            <v>TELEMETRY</v>
          </cell>
          <cell r="E70245">
            <v>43671.75</v>
          </cell>
        </row>
        <row r="70246">
          <cell r="C70246">
            <v>586.91999999999996</v>
          </cell>
          <cell r="D70246" t="str">
            <v>TELEMETRY</v>
          </cell>
          <cell r="E70246">
            <v>43671.791666666664</v>
          </cell>
        </row>
        <row r="70247">
          <cell r="C70247">
            <v>586.54</v>
          </cell>
          <cell r="D70247" t="str">
            <v>TELEMETRY</v>
          </cell>
          <cell r="E70247">
            <v>43671.833333333336</v>
          </cell>
        </row>
        <row r="70248">
          <cell r="C70248">
            <v>586.23</v>
          </cell>
          <cell r="D70248" t="str">
            <v>TELEMETRY</v>
          </cell>
          <cell r="E70248">
            <v>43671.875</v>
          </cell>
        </row>
        <row r="70249">
          <cell r="C70249">
            <v>585.97</v>
          </cell>
          <cell r="D70249" t="str">
            <v>TELEMETRY</v>
          </cell>
          <cell r="E70249">
            <v>43671.916666666664</v>
          </cell>
        </row>
        <row r="70250">
          <cell r="C70250">
            <v>585.74</v>
          </cell>
          <cell r="D70250" t="str">
            <v>TELEMETRY</v>
          </cell>
          <cell r="E70250">
            <v>43671.958333333336</v>
          </cell>
        </row>
        <row r="70251">
          <cell r="C70251">
            <v>585.53</v>
          </cell>
          <cell r="D70251" t="str">
            <v>TELEMETRY</v>
          </cell>
          <cell r="E70251">
            <v>43672</v>
          </cell>
        </row>
        <row r="70252">
          <cell r="C70252">
            <v>585.35</v>
          </cell>
          <cell r="D70252" t="str">
            <v>TELEMETRY</v>
          </cell>
          <cell r="E70252">
            <v>43672.041666666664</v>
          </cell>
        </row>
        <row r="70253">
          <cell r="C70253">
            <v>585.16</v>
          </cell>
          <cell r="D70253" t="str">
            <v>TELEMETRY</v>
          </cell>
          <cell r="E70253">
            <v>43672.083333333336</v>
          </cell>
        </row>
        <row r="70254">
          <cell r="C70254">
            <v>584.99</v>
          </cell>
          <cell r="D70254" t="str">
            <v>TELEMETRY</v>
          </cell>
          <cell r="E70254">
            <v>43672.125</v>
          </cell>
        </row>
        <row r="70255">
          <cell r="C70255">
            <v>584.82000000000005</v>
          </cell>
          <cell r="D70255" t="str">
            <v>TELEMETRY</v>
          </cell>
          <cell r="E70255">
            <v>43672.166666666664</v>
          </cell>
        </row>
        <row r="70256">
          <cell r="C70256">
            <v>584.65</v>
          </cell>
          <cell r="D70256" t="str">
            <v>TELEMETRY</v>
          </cell>
          <cell r="E70256">
            <v>43672.208333333336</v>
          </cell>
        </row>
        <row r="70257">
          <cell r="C70257">
            <v>584.5</v>
          </cell>
          <cell r="D70257" t="str">
            <v>TELEMETRY</v>
          </cell>
          <cell r="E70257">
            <v>43672.25</v>
          </cell>
        </row>
        <row r="70258">
          <cell r="C70258">
            <v>584.42999999999995</v>
          </cell>
          <cell r="D70258" t="str">
            <v>TELEMETRY</v>
          </cell>
          <cell r="E70258">
            <v>43672.291666666664</v>
          </cell>
        </row>
        <row r="70259">
          <cell r="C70259">
            <v>584.59</v>
          </cell>
          <cell r="D70259" t="str">
            <v>TELEMETRY</v>
          </cell>
          <cell r="E70259">
            <v>43672.333333333336</v>
          </cell>
        </row>
        <row r="70260">
          <cell r="C70260">
            <v>584.82000000000005</v>
          </cell>
          <cell r="D70260" t="str">
            <v>TELEMETRY</v>
          </cell>
          <cell r="E70260">
            <v>43672.375</v>
          </cell>
        </row>
        <row r="70261">
          <cell r="C70261">
            <v>585.04999999999995</v>
          </cell>
          <cell r="D70261" t="str">
            <v>TELEMETRY</v>
          </cell>
          <cell r="E70261">
            <v>43672.416666666664</v>
          </cell>
        </row>
        <row r="70262">
          <cell r="C70262">
            <v>585.21</v>
          </cell>
          <cell r="D70262" t="str">
            <v>TELEMETRY</v>
          </cell>
          <cell r="E70262">
            <v>43672.458333333336</v>
          </cell>
        </row>
        <row r="70263">
          <cell r="C70263">
            <v>585.34</v>
          </cell>
          <cell r="D70263" t="str">
            <v>TELEMETRY</v>
          </cell>
          <cell r="E70263">
            <v>43672.5</v>
          </cell>
        </row>
        <row r="70264">
          <cell r="C70264">
            <v>585.45000000000005</v>
          </cell>
          <cell r="D70264" t="str">
            <v>TELEMETRY</v>
          </cell>
          <cell r="E70264">
            <v>43672.541666666664</v>
          </cell>
        </row>
        <row r="70265">
          <cell r="C70265">
            <v>585.54999999999995</v>
          </cell>
          <cell r="D70265" t="str">
            <v>TELEMETRY</v>
          </cell>
          <cell r="E70265">
            <v>43672.583333333336</v>
          </cell>
        </row>
        <row r="70266">
          <cell r="C70266">
            <v>585.63</v>
          </cell>
          <cell r="D70266" t="str">
            <v>TELEMETRY</v>
          </cell>
          <cell r="E70266">
            <v>43672.625</v>
          </cell>
        </row>
        <row r="70267">
          <cell r="C70267">
            <v>585.74</v>
          </cell>
          <cell r="D70267" t="str">
            <v>TELEMETRY</v>
          </cell>
          <cell r="E70267">
            <v>43672.666666666664</v>
          </cell>
        </row>
        <row r="70268">
          <cell r="C70268">
            <v>585.86</v>
          </cell>
          <cell r="D70268" t="str">
            <v>TELEMETRY</v>
          </cell>
          <cell r="E70268">
            <v>43672.708333333336</v>
          </cell>
        </row>
        <row r="70269">
          <cell r="C70269">
            <v>585.75</v>
          </cell>
          <cell r="D70269" t="str">
            <v>TELEMETRY</v>
          </cell>
          <cell r="E70269">
            <v>43672.75</v>
          </cell>
        </row>
        <row r="70270">
          <cell r="C70270">
            <v>585.57000000000005</v>
          </cell>
          <cell r="D70270" t="str">
            <v>TELEMETRY</v>
          </cell>
          <cell r="E70270">
            <v>43672.791666666664</v>
          </cell>
        </row>
        <row r="70271">
          <cell r="C70271">
            <v>585.41999999999996</v>
          </cell>
          <cell r="D70271" t="str">
            <v>TELEMETRY</v>
          </cell>
          <cell r="E70271">
            <v>43672.833333333336</v>
          </cell>
        </row>
        <row r="70272">
          <cell r="C70272">
            <v>585.22</v>
          </cell>
          <cell r="D70272" t="str">
            <v>TELEMETRY</v>
          </cell>
          <cell r="E70272">
            <v>43672.875</v>
          </cell>
        </row>
        <row r="70273">
          <cell r="C70273">
            <v>585.02</v>
          </cell>
          <cell r="D70273" t="str">
            <v>TELEMETRY</v>
          </cell>
          <cell r="E70273">
            <v>43672.916666666664</v>
          </cell>
        </row>
        <row r="70274">
          <cell r="C70274">
            <v>584.83000000000004</v>
          </cell>
          <cell r="D70274" t="str">
            <v>TELEMETRY</v>
          </cell>
          <cell r="E70274">
            <v>43672.958333333336</v>
          </cell>
        </row>
        <row r="70275">
          <cell r="C70275">
            <v>584.64</v>
          </cell>
          <cell r="D70275" t="str">
            <v>TELEMETRY</v>
          </cell>
          <cell r="E70275">
            <v>43673</v>
          </cell>
        </row>
        <row r="70276">
          <cell r="C70276">
            <v>584.46</v>
          </cell>
          <cell r="D70276" t="str">
            <v>TELEMETRY</v>
          </cell>
          <cell r="E70276">
            <v>43673.041666666664</v>
          </cell>
        </row>
        <row r="70277">
          <cell r="C70277">
            <v>584.30999999999995</v>
          </cell>
          <cell r="D70277" t="str">
            <v>TELEMETRY</v>
          </cell>
          <cell r="E70277">
            <v>43673.083333333336</v>
          </cell>
        </row>
        <row r="70278">
          <cell r="C70278">
            <v>584.20000000000005</v>
          </cell>
          <cell r="D70278" t="str">
            <v>TELEMETRY</v>
          </cell>
          <cell r="E70278">
            <v>43673.125</v>
          </cell>
        </row>
        <row r="70279">
          <cell r="C70279">
            <v>584.11</v>
          </cell>
          <cell r="D70279" t="str">
            <v>TELEMETRY</v>
          </cell>
          <cell r="E70279">
            <v>43673.166666666664</v>
          </cell>
        </row>
        <row r="70280">
          <cell r="C70280">
            <v>584.04</v>
          </cell>
          <cell r="D70280" t="str">
            <v>TELEMETRY</v>
          </cell>
          <cell r="E70280">
            <v>43673.208333333336</v>
          </cell>
        </row>
        <row r="70281">
          <cell r="C70281">
            <v>583.97</v>
          </cell>
          <cell r="D70281" t="str">
            <v>TELEMETRY</v>
          </cell>
          <cell r="E70281">
            <v>43673.25</v>
          </cell>
        </row>
        <row r="70282">
          <cell r="C70282">
            <v>583.86</v>
          </cell>
          <cell r="D70282" t="str">
            <v>TELEMETRY</v>
          </cell>
          <cell r="E70282">
            <v>43673.291666666664</v>
          </cell>
        </row>
        <row r="70283">
          <cell r="C70283">
            <v>583.75</v>
          </cell>
          <cell r="D70283" t="str">
            <v>TELEMETRY</v>
          </cell>
          <cell r="E70283">
            <v>43673.333333333336</v>
          </cell>
        </row>
        <row r="70284">
          <cell r="C70284">
            <v>583.82000000000005</v>
          </cell>
          <cell r="D70284" t="str">
            <v>TELEMETRY</v>
          </cell>
          <cell r="E70284">
            <v>43673.375</v>
          </cell>
        </row>
        <row r="70285">
          <cell r="C70285">
            <v>583.82000000000005</v>
          </cell>
          <cell r="D70285" t="str">
            <v>TELEMETRY</v>
          </cell>
          <cell r="E70285">
            <v>43673.416666666664</v>
          </cell>
        </row>
        <row r="70286">
          <cell r="C70286">
            <v>583.79</v>
          </cell>
          <cell r="D70286" t="str">
            <v>TELEMETRY</v>
          </cell>
          <cell r="E70286">
            <v>43673.458333333336</v>
          </cell>
        </row>
        <row r="70287">
          <cell r="C70287">
            <v>583.73</v>
          </cell>
          <cell r="D70287" t="str">
            <v>TELEMETRY</v>
          </cell>
          <cell r="E70287">
            <v>43673.5</v>
          </cell>
        </row>
        <row r="70288">
          <cell r="C70288">
            <v>583.74</v>
          </cell>
          <cell r="D70288" t="str">
            <v>TELEMETRY</v>
          </cell>
          <cell r="E70288">
            <v>43673.541666666664</v>
          </cell>
        </row>
        <row r="70289">
          <cell r="C70289">
            <v>583.86</v>
          </cell>
          <cell r="D70289" t="str">
            <v>TELEMETRY</v>
          </cell>
          <cell r="E70289">
            <v>43673.583333333336</v>
          </cell>
        </row>
        <row r="70290">
          <cell r="C70290">
            <v>583.96</v>
          </cell>
          <cell r="D70290" t="str">
            <v>TELEMETRY</v>
          </cell>
          <cell r="E70290">
            <v>43673.625</v>
          </cell>
        </row>
        <row r="70291">
          <cell r="C70291">
            <v>584.02</v>
          </cell>
          <cell r="D70291" t="str">
            <v>TELEMETRY</v>
          </cell>
          <cell r="E70291">
            <v>43673.666666666664</v>
          </cell>
        </row>
        <row r="70292">
          <cell r="C70292">
            <v>584.05999999999995</v>
          </cell>
          <cell r="D70292" t="str">
            <v>TELEMETRY</v>
          </cell>
          <cell r="E70292">
            <v>43673.708333333336</v>
          </cell>
        </row>
        <row r="70293">
          <cell r="C70293">
            <v>584.07000000000005</v>
          </cell>
          <cell r="D70293" t="str">
            <v>TELEMETRY</v>
          </cell>
          <cell r="E70293">
            <v>43673.75</v>
          </cell>
        </row>
        <row r="70294">
          <cell r="C70294">
            <v>584.05999999999995</v>
          </cell>
          <cell r="D70294" t="str">
            <v>TELEMETRY</v>
          </cell>
          <cell r="E70294">
            <v>43673.791666666664</v>
          </cell>
        </row>
        <row r="70295">
          <cell r="C70295">
            <v>584.02</v>
          </cell>
          <cell r="D70295" t="str">
            <v>TELEMETRY</v>
          </cell>
          <cell r="E70295">
            <v>43673.833333333336</v>
          </cell>
        </row>
        <row r="70296">
          <cell r="C70296">
            <v>583.94000000000005</v>
          </cell>
          <cell r="D70296" t="str">
            <v>TELEMETRY</v>
          </cell>
          <cell r="E70296">
            <v>43673.875</v>
          </cell>
        </row>
        <row r="70297">
          <cell r="C70297">
            <v>583.80999999999995</v>
          </cell>
          <cell r="D70297" t="str">
            <v>TELEMETRY</v>
          </cell>
          <cell r="E70297">
            <v>43673.916666666664</v>
          </cell>
        </row>
        <row r="70298">
          <cell r="C70298">
            <v>583.66</v>
          </cell>
          <cell r="D70298" t="str">
            <v>TELEMETRY</v>
          </cell>
          <cell r="E70298">
            <v>43673.958333333336</v>
          </cell>
        </row>
        <row r="70299">
          <cell r="C70299">
            <v>583.52</v>
          </cell>
          <cell r="D70299" t="str">
            <v>TELEMETRY</v>
          </cell>
          <cell r="E70299">
            <v>43674</v>
          </cell>
        </row>
        <row r="70300">
          <cell r="C70300">
            <v>583.37</v>
          </cell>
          <cell r="D70300" t="str">
            <v>TELEMETRY</v>
          </cell>
          <cell r="E70300">
            <v>43674.041666666664</v>
          </cell>
        </row>
        <row r="70301">
          <cell r="C70301">
            <v>583.24</v>
          </cell>
          <cell r="D70301" t="str">
            <v>TELEMETRY</v>
          </cell>
          <cell r="E70301">
            <v>43674.083333333336</v>
          </cell>
        </row>
        <row r="70302">
          <cell r="C70302">
            <v>583.1</v>
          </cell>
          <cell r="D70302" t="str">
            <v>TELEMETRY</v>
          </cell>
          <cell r="E70302">
            <v>43674.125</v>
          </cell>
        </row>
        <row r="70303">
          <cell r="C70303">
            <v>583</v>
          </cell>
          <cell r="D70303" t="str">
            <v>TELEMETRY</v>
          </cell>
          <cell r="E70303">
            <v>43674.166666666664</v>
          </cell>
        </row>
        <row r="70304">
          <cell r="C70304">
            <v>582.91999999999996</v>
          </cell>
          <cell r="D70304" t="str">
            <v>TELEMETRY</v>
          </cell>
          <cell r="E70304">
            <v>43674.208333333336</v>
          </cell>
        </row>
        <row r="70305">
          <cell r="C70305">
            <v>582.84</v>
          </cell>
          <cell r="D70305" t="str">
            <v>TELEMETRY</v>
          </cell>
          <cell r="E70305">
            <v>43674.25</v>
          </cell>
        </row>
        <row r="70306">
          <cell r="C70306">
            <v>582.77</v>
          </cell>
          <cell r="D70306" t="str">
            <v>TELEMETRY</v>
          </cell>
          <cell r="E70306">
            <v>43674.291666666664</v>
          </cell>
        </row>
        <row r="70307">
          <cell r="C70307">
            <v>582.70000000000005</v>
          </cell>
          <cell r="D70307" t="str">
            <v>TELEMETRY</v>
          </cell>
          <cell r="E70307">
            <v>43674.333333333336</v>
          </cell>
        </row>
        <row r="70308">
          <cell r="C70308">
            <v>582.64</v>
          </cell>
          <cell r="D70308" t="str">
            <v>TELEMETRY</v>
          </cell>
          <cell r="E70308">
            <v>43674.375</v>
          </cell>
        </row>
        <row r="70309">
          <cell r="C70309">
            <v>582.57000000000005</v>
          </cell>
          <cell r="D70309" t="str">
            <v>TELEMETRY</v>
          </cell>
          <cell r="E70309">
            <v>43674.416666666664</v>
          </cell>
        </row>
        <row r="70310">
          <cell r="C70310">
            <v>582.52</v>
          </cell>
          <cell r="D70310" t="str">
            <v>TELEMETRY</v>
          </cell>
          <cell r="E70310">
            <v>43674.458333333336</v>
          </cell>
        </row>
        <row r="70311">
          <cell r="C70311">
            <v>582.47</v>
          </cell>
          <cell r="D70311" t="str">
            <v>TELEMETRY</v>
          </cell>
          <cell r="E70311">
            <v>43674.5</v>
          </cell>
        </row>
        <row r="70312">
          <cell r="C70312">
            <v>582.42999999999995</v>
          </cell>
          <cell r="D70312" t="str">
            <v>TELEMETRY</v>
          </cell>
          <cell r="E70312">
            <v>43674.541666666664</v>
          </cell>
        </row>
        <row r="70313">
          <cell r="C70313">
            <v>582.38</v>
          </cell>
          <cell r="D70313" t="str">
            <v>TELEMETRY</v>
          </cell>
          <cell r="E70313">
            <v>43674.583333333336</v>
          </cell>
        </row>
        <row r="70314">
          <cell r="C70314">
            <v>582.35</v>
          </cell>
          <cell r="D70314" t="str">
            <v>TELEMETRY</v>
          </cell>
          <cell r="E70314">
            <v>43674.625</v>
          </cell>
        </row>
        <row r="70315">
          <cell r="C70315">
            <v>582.32000000000005</v>
          </cell>
          <cell r="D70315" t="str">
            <v>TELEMETRY</v>
          </cell>
          <cell r="E70315">
            <v>43674.666666666664</v>
          </cell>
        </row>
        <row r="70316">
          <cell r="C70316">
            <v>582.29</v>
          </cell>
          <cell r="D70316" t="str">
            <v>TELEMETRY</v>
          </cell>
          <cell r="E70316">
            <v>43674.708333333336</v>
          </cell>
        </row>
        <row r="70317">
          <cell r="C70317">
            <v>582.28</v>
          </cell>
          <cell r="D70317" t="str">
            <v>TELEMETRY</v>
          </cell>
          <cell r="E70317">
            <v>43674.75</v>
          </cell>
        </row>
        <row r="70318">
          <cell r="C70318">
            <v>582.29</v>
          </cell>
          <cell r="D70318" t="str">
            <v>TELEMETRY</v>
          </cell>
          <cell r="E70318">
            <v>43674.791666666664</v>
          </cell>
        </row>
        <row r="70319">
          <cell r="C70319">
            <v>582.28</v>
          </cell>
          <cell r="D70319" t="str">
            <v>TELEMETRY</v>
          </cell>
          <cell r="E70319">
            <v>43674.833333333336</v>
          </cell>
        </row>
        <row r="70320">
          <cell r="C70320">
            <v>582.27</v>
          </cell>
          <cell r="D70320" t="str">
            <v>TELEMETRY</v>
          </cell>
          <cell r="E70320">
            <v>43674.875</v>
          </cell>
        </row>
        <row r="70321">
          <cell r="C70321">
            <v>582.26</v>
          </cell>
          <cell r="D70321" t="str">
            <v>TELEMETRY</v>
          </cell>
          <cell r="E70321">
            <v>43674.916666666664</v>
          </cell>
        </row>
        <row r="70322">
          <cell r="C70322">
            <v>582.27</v>
          </cell>
          <cell r="D70322" t="str">
            <v>TELEMETRY</v>
          </cell>
          <cell r="E70322">
            <v>43674.958333333336</v>
          </cell>
        </row>
        <row r="70323">
          <cell r="C70323">
            <v>582.27</v>
          </cell>
          <cell r="D70323" t="str">
            <v>TELEMETRY</v>
          </cell>
          <cell r="E70323">
            <v>43675</v>
          </cell>
        </row>
        <row r="70324">
          <cell r="C70324">
            <v>582.29</v>
          </cell>
          <cell r="D70324" t="str">
            <v>TELEMETRY</v>
          </cell>
          <cell r="E70324">
            <v>43675.041666666664</v>
          </cell>
        </row>
        <row r="70325">
          <cell r="C70325">
            <v>582.33000000000004</v>
          </cell>
          <cell r="D70325" t="str">
            <v>TELEMETRY</v>
          </cell>
          <cell r="E70325">
            <v>43675.083333333336</v>
          </cell>
        </row>
        <row r="70326">
          <cell r="C70326">
            <v>582.39</v>
          </cell>
          <cell r="D70326" t="str">
            <v>TELEMETRY</v>
          </cell>
          <cell r="E70326">
            <v>43675.125</v>
          </cell>
        </row>
        <row r="70327">
          <cell r="C70327">
            <v>582.46</v>
          </cell>
          <cell r="D70327" t="str">
            <v>TELEMETRY</v>
          </cell>
          <cell r="E70327">
            <v>43675.166666666664</v>
          </cell>
        </row>
        <row r="70328">
          <cell r="C70328">
            <v>582.52</v>
          </cell>
          <cell r="D70328" t="str">
            <v>TELEMETRY</v>
          </cell>
          <cell r="E70328">
            <v>43675.208333333336</v>
          </cell>
        </row>
        <row r="70329">
          <cell r="C70329">
            <v>582.58000000000004</v>
          </cell>
          <cell r="D70329" t="str">
            <v>TELEMETRY</v>
          </cell>
          <cell r="E70329">
            <v>43675.25</v>
          </cell>
        </row>
        <row r="70330">
          <cell r="C70330">
            <v>582.64</v>
          </cell>
          <cell r="D70330" t="str">
            <v>TELEMETRY</v>
          </cell>
          <cell r="E70330">
            <v>43675.291666666664</v>
          </cell>
        </row>
        <row r="70331">
          <cell r="C70331">
            <v>582.70000000000005</v>
          </cell>
          <cell r="D70331" t="str">
            <v>TELEMETRY</v>
          </cell>
          <cell r="E70331">
            <v>43675.333333333336</v>
          </cell>
        </row>
        <row r="70332">
          <cell r="C70332">
            <v>582.76</v>
          </cell>
          <cell r="D70332" t="str">
            <v>TELEMETRY</v>
          </cell>
          <cell r="E70332">
            <v>43675.375</v>
          </cell>
        </row>
        <row r="70333">
          <cell r="C70333">
            <v>582.80999999999995</v>
          </cell>
          <cell r="D70333" t="str">
            <v>TELEMETRY</v>
          </cell>
          <cell r="E70333">
            <v>43675.416666666664</v>
          </cell>
        </row>
        <row r="70334">
          <cell r="C70334">
            <v>582.87</v>
          </cell>
          <cell r="D70334" t="str">
            <v>TELEMETRY</v>
          </cell>
          <cell r="E70334">
            <v>43675.458333333336</v>
          </cell>
        </row>
        <row r="70335">
          <cell r="C70335">
            <v>582.92999999999995</v>
          </cell>
          <cell r="D70335" t="str">
            <v>TELEMETRY</v>
          </cell>
          <cell r="E70335">
            <v>43675.5</v>
          </cell>
        </row>
        <row r="70336">
          <cell r="C70336">
            <v>582.99</v>
          </cell>
          <cell r="D70336" t="str">
            <v>TELEMETRY</v>
          </cell>
          <cell r="E70336">
            <v>43675.541666666664</v>
          </cell>
        </row>
        <row r="70337">
          <cell r="C70337">
            <v>583.04999999999995</v>
          </cell>
          <cell r="D70337" t="str">
            <v>TELEMETRY</v>
          </cell>
          <cell r="E70337">
            <v>43675.583333333336</v>
          </cell>
        </row>
        <row r="70338">
          <cell r="C70338">
            <v>583.13</v>
          </cell>
          <cell r="D70338" t="str">
            <v>TELEMETRY</v>
          </cell>
          <cell r="E70338">
            <v>43675.625</v>
          </cell>
        </row>
        <row r="70339">
          <cell r="C70339">
            <v>583.22</v>
          </cell>
          <cell r="D70339" t="str">
            <v>TELEMETRY</v>
          </cell>
          <cell r="E70339">
            <v>43675.666666666664</v>
          </cell>
        </row>
        <row r="70340">
          <cell r="C70340">
            <v>583.29999999999995</v>
          </cell>
          <cell r="D70340" t="str">
            <v>TELEMETRY</v>
          </cell>
          <cell r="E70340">
            <v>43675.708333333336</v>
          </cell>
        </row>
        <row r="70341">
          <cell r="C70341">
            <v>583.20000000000005</v>
          </cell>
          <cell r="D70341" t="str">
            <v>TELEMETRY</v>
          </cell>
          <cell r="E70341">
            <v>43675.75</v>
          </cell>
        </row>
        <row r="70342">
          <cell r="C70342">
            <v>583.09</v>
          </cell>
          <cell r="D70342" t="str">
            <v>TELEMETRY</v>
          </cell>
          <cell r="E70342">
            <v>43675.791666666664</v>
          </cell>
        </row>
        <row r="70343">
          <cell r="C70343">
            <v>582.91999999999996</v>
          </cell>
          <cell r="D70343" t="str">
            <v>TELEMETRY</v>
          </cell>
          <cell r="E70343">
            <v>43675.833333333336</v>
          </cell>
        </row>
        <row r="70344">
          <cell r="C70344">
            <v>582.66</v>
          </cell>
          <cell r="D70344" t="str">
            <v>TELEMETRY</v>
          </cell>
          <cell r="E70344">
            <v>43675.875</v>
          </cell>
        </row>
        <row r="70345">
          <cell r="C70345">
            <v>582.39</v>
          </cell>
          <cell r="D70345" t="str">
            <v>TELEMETRY</v>
          </cell>
          <cell r="E70345">
            <v>43675.916666666664</v>
          </cell>
        </row>
        <row r="70346">
          <cell r="C70346">
            <v>582.13</v>
          </cell>
          <cell r="D70346" t="str">
            <v>TELEMETRY</v>
          </cell>
          <cell r="E70346">
            <v>43675.958333333336</v>
          </cell>
        </row>
        <row r="70347">
          <cell r="C70347">
            <v>581.9</v>
          </cell>
          <cell r="D70347" t="str">
            <v>TELEMETRY</v>
          </cell>
          <cell r="E70347">
            <v>43676</v>
          </cell>
        </row>
        <row r="70348">
          <cell r="C70348">
            <v>581.69000000000005</v>
          </cell>
          <cell r="D70348" t="str">
            <v>TELEMETRY</v>
          </cell>
          <cell r="E70348">
            <v>43676.041666666664</v>
          </cell>
        </row>
        <row r="70349">
          <cell r="C70349">
            <v>581.49</v>
          </cell>
          <cell r="D70349" t="str">
            <v>TELEMETRY</v>
          </cell>
          <cell r="E70349">
            <v>43676.083333333336</v>
          </cell>
        </row>
        <row r="70350">
          <cell r="C70350">
            <v>581.29999999999995</v>
          </cell>
          <cell r="D70350" t="str">
            <v>TELEMETRY</v>
          </cell>
          <cell r="E70350">
            <v>43676.125</v>
          </cell>
        </row>
        <row r="70351">
          <cell r="C70351">
            <v>581.12</v>
          </cell>
          <cell r="D70351" t="str">
            <v>TELEMETRY</v>
          </cell>
          <cell r="E70351">
            <v>43676.166666666664</v>
          </cell>
        </row>
        <row r="70352">
          <cell r="C70352">
            <v>580.94000000000005</v>
          </cell>
          <cell r="D70352" t="str">
            <v>TELEMETRY</v>
          </cell>
          <cell r="E70352">
            <v>43676.208333333336</v>
          </cell>
        </row>
        <row r="70353">
          <cell r="C70353">
            <v>580.79</v>
          </cell>
          <cell r="D70353" t="str">
            <v>TELEMETRY</v>
          </cell>
          <cell r="E70353">
            <v>43676.25</v>
          </cell>
        </row>
        <row r="70354">
          <cell r="C70354">
            <v>580.64</v>
          </cell>
          <cell r="D70354" t="str">
            <v>TELEMETRY</v>
          </cell>
          <cell r="E70354">
            <v>43676.291666666664</v>
          </cell>
        </row>
        <row r="70355">
          <cell r="C70355">
            <v>580.63</v>
          </cell>
          <cell r="D70355" t="str">
            <v>TELEMETRY</v>
          </cell>
          <cell r="E70355">
            <v>43676.333333333336</v>
          </cell>
        </row>
        <row r="70356">
          <cell r="C70356">
            <v>580.78</v>
          </cell>
          <cell r="D70356" t="str">
            <v>TELEMETRY</v>
          </cell>
          <cell r="E70356">
            <v>43676.375</v>
          </cell>
        </row>
        <row r="70357">
          <cell r="C70357">
            <v>580.88</v>
          </cell>
          <cell r="D70357" t="str">
            <v>TELEMETRY</v>
          </cell>
          <cell r="E70357">
            <v>43676.416666666664</v>
          </cell>
        </row>
        <row r="70358">
          <cell r="C70358">
            <v>580.95000000000005</v>
          </cell>
          <cell r="D70358" t="str">
            <v>TELEMETRY</v>
          </cell>
          <cell r="E70358">
            <v>43676.458333333336</v>
          </cell>
        </row>
        <row r="70359">
          <cell r="C70359">
            <v>581.01</v>
          </cell>
          <cell r="D70359" t="str">
            <v>TELEMETRY</v>
          </cell>
          <cell r="E70359">
            <v>43676.5</v>
          </cell>
        </row>
        <row r="70360">
          <cell r="C70360">
            <v>581.05999999999995</v>
          </cell>
          <cell r="D70360" t="str">
            <v>TELEMETRY</v>
          </cell>
          <cell r="E70360">
            <v>43676.541666666664</v>
          </cell>
        </row>
        <row r="70361">
          <cell r="C70361">
            <v>581.1</v>
          </cell>
          <cell r="D70361" t="str">
            <v>TELEMETRY</v>
          </cell>
          <cell r="E70361">
            <v>43676.583333333336</v>
          </cell>
        </row>
        <row r="70362">
          <cell r="C70362">
            <v>581.14</v>
          </cell>
          <cell r="D70362" t="str">
            <v>TELEMETRY</v>
          </cell>
          <cell r="E70362">
            <v>43676.625</v>
          </cell>
        </row>
        <row r="70363">
          <cell r="C70363">
            <v>581.16</v>
          </cell>
          <cell r="D70363" t="str">
            <v>TELEMETRY</v>
          </cell>
          <cell r="E70363">
            <v>43676.666666666664</v>
          </cell>
        </row>
        <row r="70364">
          <cell r="C70364">
            <v>581.17999999999995</v>
          </cell>
          <cell r="D70364" t="str">
            <v>TELEMETRY</v>
          </cell>
          <cell r="E70364">
            <v>43676.708333333336</v>
          </cell>
        </row>
        <row r="70365">
          <cell r="C70365">
            <v>580.97</v>
          </cell>
          <cell r="D70365" t="str">
            <v>TELEMETRY</v>
          </cell>
          <cell r="E70365">
            <v>43676.75</v>
          </cell>
        </row>
        <row r="70366">
          <cell r="C70366">
            <v>580.70000000000005</v>
          </cell>
          <cell r="D70366" t="str">
            <v>TELEMETRY</v>
          </cell>
          <cell r="E70366">
            <v>43676.791666666664</v>
          </cell>
        </row>
        <row r="70367">
          <cell r="C70367">
            <v>580.41999999999996</v>
          </cell>
          <cell r="D70367" t="str">
            <v>TELEMETRY</v>
          </cell>
          <cell r="E70367">
            <v>43676.833333333336</v>
          </cell>
        </row>
        <row r="70368">
          <cell r="C70368">
            <v>580.09</v>
          </cell>
          <cell r="D70368" t="str">
            <v>TELEMETRY</v>
          </cell>
          <cell r="E70368">
            <v>43676.875</v>
          </cell>
        </row>
        <row r="70369">
          <cell r="C70369">
            <v>579.80999999999995</v>
          </cell>
          <cell r="D70369" t="str">
            <v>TELEMETRY</v>
          </cell>
          <cell r="E70369">
            <v>43676.916666666664</v>
          </cell>
        </row>
        <row r="70370">
          <cell r="C70370">
            <v>579.62</v>
          </cell>
          <cell r="D70370" t="str">
            <v>TELEMETRY</v>
          </cell>
          <cell r="E70370">
            <v>43676.958333333336</v>
          </cell>
        </row>
        <row r="70371">
          <cell r="C70371">
            <v>579.46</v>
          </cell>
          <cell r="D70371" t="str">
            <v>TELEMETRY</v>
          </cell>
          <cell r="E70371">
            <v>43677</v>
          </cell>
        </row>
        <row r="70372">
          <cell r="C70372">
            <v>579.35</v>
          </cell>
          <cell r="D70372" t="str">
            <v>TELEMETRY</v>
          </cell>
          <cell r="E70372">
            <v>43677.041666666664</v>
          </cell>
        </row>
        <row r="70373">
          <cell r="C70373">
            <v>579.27</v>
          </cell>
          <cell r="D70373" t="str">
            <v>TELEMETRY</v>
          </cell>
          <cell r="E70373">
            <v>43677.083333333336</v>
          </cell>
        </row>
        <row r="70374">
          <cell r="C70374">
            <v>579.21</v>
          </cell>
          <cell r="D70374" t="str">
            <v>TELEMETRY</v>
          </cell>
          <cell r="E70374">
            <v>43677.125</v>
          </cell>
        </row>
        <row r="70375">
          <cell r="C70375">
            <v>579.21</v>
          </cell>
          <cell r="D70375" t="str">
            <v>TELEMETRY</v>
          </cell>
          <cell r="E70375">
            <v>43677.166666666664</v>
          </cell>
        </row>
        <row r="70376">
          <cell r="C70376">
            <v>579.21</v>
          </cell>
          <cell r="D70376" t="str">
            <v>TELEMETRY</v>
          </cell>
          <cell r="E70376">
            <v>43677.208333333336</v>
          </cell>
        </row>
        <row r="70377">
          <cell r="C70377">
            <v>579.21</v>
          </cell>
          <cell r="D70377" t="str">
            <v>TELEMETRY</v>
          </cell>
          <cell r="E70377">
            <v>43677.25</v>
          </cell>
        </row>
        <row r="70378">
          <cell r="C70378">
            <v>579.20000000000005</v>
          </cell>
          <cell r="D70378" t="str">
            <v>TELEMETRY</v>
          </cell>
          <cell r="E70378">
            <v>43677.291666666664</v>
          </cell>
        </row>
        <row r="70379">
          <cell r="C70379">
            <v>579.34</v>
          </cell>
          <cell r="D70379" t="str">
            <v>TELEMETRY</v>
          </cell>
          <cell r="E70379">
            <v>43677.333333333336</v>
          </cell>
        </row>
        <row r="70380">
          <cell r="C70380">
            <v>579.69000000000005</v>
          </cell>
          <cell r="D70380" t="str">
            <v>TELEMETRY</v>
          </cell>
          <cell r="E70380">
            <v>43677.375</v>
          </cell>
        </row>
        <row r="70381">
          <cell r="C70381">
            <v>579.91</v>
          </cell>
          <cell r="D70381" t="str">
            <v>TELEMETRY</v>
          </cell>
          <cell r="E70381">
            <v>43677.416666666664</v>
          </cell>
        </row>
        <row r="70382">
          <cell r="C70382">
            <v>580.03</v>
          </cell>
          <cell r="D70382" t="str">
            <v>TELEMETRY</v>
          </cell>
          <cell r="E70382">
            <v>43677.458333333336</v>
          </cell>
        </row>
        <row r="70383">
          <cell r="C70383">
            <v>580.09</v>
          </cell>
          <cell r="D70383" t="str">
            <v>TELEMETRY</v>
          </cell>
          <cell r="E70383">
            <v>43677.5</v>
          </cell>
        </row>
        <row r="70384">
          <cell r="C70384">
            <v>580.1</v>
          </cell>
          <cell r="D70384" t="str">
            <v>TELEMETRY</v>
          </cell>
          <cell r="E70384">
            <v>43677.541666666664</v>
          </cell>
        </row>
        <row r="70385">
          <cell r="C70385">
            <v>580.13</v>
          </cell>
          <cell r="D70385" t="str">
            <v>TELEMETRY</v>
          </cell>
          <cell r="E70385">
            <v>43677.583333333336</v>
          </cell>
        </row>
        <row r="70386">
          <cell r="C70386">
            <v>580.16</v>
          </cell>
          <cell r="D70386" t="str">
            <v>TELEMETRY</v>
          </cell>
          <cell r="E70386">
            <v>43677.625</v>
          </cell>
        </row>
        <row r="70387">
          <cell r="C70387">
            <v>580.20000000000005</v>
          </cell>
          <cell r="D70387" t="str">
            <v>TELEMETRY</v>
          </cell>
          <cell r="E70387">
            <v>43677.666666666664</v>
          </cell>
        </row>
        <row r="70388">
          <cell r="C70388">
            <v>580.23</v>
          </cell>
          <cell r="D70388" t="str">
            <v>TELEMETRY</v>
          </cell>
          <cell r="E70388">
            <v>43677.708333333336</v>
          </cell>
        </row>
        <row r="70389">
          <cell r="C70389">
            <v>580.24</v>
          </cell>
          <cell r="D70389" t="str">
            <v>TELEMETRY</v>
          </cell>
          <cell r="E70389">
            <v>43677.75</v>
          </cell>
        </row>
        <row r="70390">
          <cell r="C70390">
            <v>580.22</v>
          </cell>
          <cell r="D70390" t="str">
            <v>TELEMETRY</v>
          </cell>
          <cell r="E70390">
            <v>43677.791666666664</v>
          </cell>
        </row>
        <row r="70391">
          <cell r="C70391">
            <v>580.14</v>
          </cell>
          <cell r="D70391" t="str">
            <v>TELEMETRY</v>
          </cell>
          <cell r="E70391">
            <v>43677.833333333336</v>
          </cell>
        </row>
        <row r="70392">
          <cell r="C70392">
            <v>580.03</v>
          </cell>
          <cell r="D70392" t="str">
            <v>TELEMETRY</v>
          </cell>
          <cell r="E70392">
            <v>43677.875</v>
          </cell>
        </row>
        <row r="70393">
          <cell r="C70393">
            <v>579.92999999999995</v>
          </cell>
          <cell r="D70393" t="str">
            <v>TELEMETRY</v>
          </cell>
          <cell r="E70393">
            <v>43677.916666666664</v>
          </cell>
        </row>
        <row r="70394">
          <cell r="C70394">
            <v>579.84</v>
          </cell>
          <cell r="D70394" t="str">
            <v>TELEMETRY</v>
          </cell>
          <cell r="E70394">
            <v>43677.958333333336</v>
          </cell>
        </row>
        <row r="70395">
          <cell r="C70395">
            <v>579.75</v>
          </cell>
          <cell r="D70395" t="str">
            <v>TELEMETRY</v>
          </cell>
          <cell r="E70395">
            <v>43678</v>
          </cell>
        </row>
        <row r="70396">
          <cell r="C70396">
            <v>579.66999999999996</v>
          </cell>
          <cell r="D70396" t="str">
            <v>TELEMETRY</v>
          </cell>
          <cell r="E70396">
            <v>43678.041666666664</v>
          </cell>
        </row>
        <row r="70397">
          <cell r="C70397">
            <v>579.59</v>
          </cell>
          <cell r="D70397" t="str">
            <v>TELEMETRY</v>
          </cell>
          <cell r="E70397">
            <v>43678.083333333336</v>
          </cell>
        </row>
        <row r="70398">
          <cell r="C70398">
            <v>579.52</v>
          </cell>
          <cell r="D70398" t="str">
            <v>TELEMETRY</v>
          </cell>
          <cell r="E70398">
            <v>43678.125</v>
          </cell>
        </row>
        <row r="70399">
          <cell r="C70399">
            <v>579.44000000000005</v>
          </cell>
          <cell r="D70399" t="str">
            <v>TELEMETRY</v>
          </cell>
          <cell r="E70399">
            <v>43678.166666666664</v>
          </cell>
        </row>
        <row r="70400">
          <cell r="C70400">
            <v>579.37</v>
          </cell>
          <cell r="D70400" t="str">
            <v>TELEMETRY</v>
          </cell>
          <cell r="E70400">
            <v>43678.208333333336</v>
          </cell>
        </row>
        <row r="70401">
          <cell r="C70401">
            <v>579.29</v>
          </cell>
          <cell r="D70401" t="str">
            <v>TELEMETRY</v>
          </cell>
          <cell r="E70401">
            <v>43678.25</v>
          </cell>
        </row>
        <row r="70402">
          <cell r="C70402">
            <v>579.25</v>
          </cell>
          <cell r="D70402" t="str">
            <v>TELEMETRY</v>
          </cell>
          <cell r="E70402">
            <v>43678.291666666664</v>
          </cell>
        </row>
        <row r="70403">
          <cell r="C70403">
            <v>579.21</v>
          </cell>
          <cell r="D70403" t="str">
            <v>TELEMETRY</v>
          </cell>
          <cell r="E70403">
            <v>43678.333333333336</v>
          </cell>
        </row>
        <row r="70404">
          <cell r="C70404">
            <v>579.19000000000005</v>
          </cell>
          <cell r="D70404" t="str">
            <v>TELEMETRY</v>
          </cell>
          <cell r="E70404">
            <v>43678.375</v>
          </cell>
        </row>
        <row r="70405">
          <cell r="C70405">
            <v>579.21</v>
          </cell>
          <cell r="D70405" t="str">
            <v>TELEMETRY</v>
          </cell>
          <cell r="E70405">
            <v>43678.416666666664</v>
          </cell>
        </row>
        <row r="70406">
          <cell r="C70406">
            <v>579.23</v>
          </cell>
          <cell r="D70406" t="str">
            <v>TELEMETRY</v>
          </cell>
          <cell r="E70406">
            <v>43678.458333333336</v>
          </cell>
        </row>
        <row r="70407">
          <cell r="C70407">
            <v>579.25</v>
          </cell>
          <cell r="D70407" t="str">
            <v>TELEMETRY</v>
          </cell>
          <cell r="E70407">
            <v>43678.5</v>
          </cell>
        </row>
        <row r="70408">
          <cell r="C70408">
            <v>579.26</v>
          </cell>
          <cell r="D70408" t="str">
            <v>TELEMETRY</v>
          </cell>
          <cell r="E70408">
            <v>43678.541666666664</v>
          </cell>
        </row>
        <row r="70409">
          <cell r="C70409">
            <v>579.28</v>
          </cell>
          <cell r="D70409" t="str">
            <v>TELEMETRY</v>
          </cell>
          <cell r="E70409">
            <v>43678.583333333336</v>
          </cell>
        </row>
        <row r="70410">
          <cell r="C70410">
            <v>579.29999999999995</v>
          </cell>
          <cell r="D70410" t="str">
            <v>TELEMETRY</v>
          </cell>
          <cell r="E70410">
            <v>43678.625</v>
          </cell>
        </row>
        <row r="70411">
          <cell r="C70411">
            <v>579.32000000000005</v>
          </cell>
          <cell r="D70411" t="str">
            <v>TELEMETRY</v>
          </cell>
          <cell r="E70411">
            <v>43678.666666666664</v>
          </cell>
        </row>
        <row r="70412">
          <cell r="C70412">
            <v>579.34</v>
          </cell>
          <cell r="D70412" t="str">
            <v>TELEMETRY</v>
          </cell>
          <cell r="E70412">
            <v>43678.708333333336</v>
          </cell>
        </row>
        <row r="70413">
          <cell r="C70413">
            <v>579.26</v>
          </cell>
          <cell r="D70413" t="str">
            <v>TELEMETRY</v>
          </cell>
          <cell r="E70413">
            <v>43678.75</v>
          </cell>
        </row>
        <row r="70414">
          <cell r="C70414">
            <v>579.04</v>
          </cell>
          <cell r="D70414" t="str">
            <v>TELEMETRY</v>
          </cell>
          <cell r="E70414">
            <v>43678.791666666664</v>
          </cell>
        </row>
        <row r="70415">
          <cell r="C70415">
            <v>578.79999999999995</v>
          </cell>
          <cell r="D70415" t="str">
            <v>TELEMETRY</v>
          </cell>
          <cell r="E70415">
            <v>43678.833333333336</v>
          </cell>
        </row>
        <row r="70416">
          <cell r="C70416">
            <v>578.63</v>
          </cell>
          <cell r="D70416" t="str">
            <v>TELEMETRY</v>
          </cell>
          <cell r="E70416">
            <v>43678.875</v>
          </cell>
        </row>
        <row r="70417">
          <cell r="C70417">
            <v>578.48</v>
          </cell>
          <cell r="D70417" t="str">
            <v>TELEMETRY</v>
          </cell>
          <cell r="E70417">
            <v>43678.916666666664</v>
          </cell>
        </row>
        <row r="70418">
          <cell r="C70418">
            <v>578.36</v>
          </cell>
          <cell r="D70418" t="str">
            <v>TELEMETRY</v>
          </cell>
          <cell r="E70418">
            <v>43678.958333333336</v>
          </cell>
        </row>
        <row r="70419">
          <cell r="C70419">
            <v>578.25</v>
          </cell>
          <cell r="D70419" t="str">
            <v>TELEMETRY</v>
          </cell>
          <cell r="E70419">
            <v>43679</v>
          </cell>
        </row>
        <row r="70420">
          <cell r="C70420">
            <v>578.16999999999996</v>
          </cell>
          <cell r="D70420" t="str">
            <v>TELEMETRY</v>
          </cell>
          <cell r="E70420">
            <v>43679.041666666664</v>
          </cell>
        </row>
        <row r="70421">
          <cell r="C70421">
            <v>578.09</v>
          </cell>
          <cell r="D70421" t="str">
            <v>TELEMETRY</v>
          </cell>
          <cell r="E70421">
            <v>43679.083333333336</v>
          </cell>
        </row>
        <row r="70422">
          <cell r="C70422">
            <v>578.02</v>
          </cell>
          <cell r="D70422" t="str">
            <v>TELEMETRY</v>
          </cell>
          <cell r="E70422">
            <v>43679.125</v>
          </cell>
        </row>
        <row r="70423">
          <cell r="C70423">
            <v>577.95000000000005</v>
          </cell>
          <cell r="D70423" t="str">
            <v>TELEMETRY</v>
          </cell>
          <cell r="E70423">
            <v>43679.166666666664</v>
          </cell>
        </row>
        <row r="70424">
          <cell r="C70424">
            <v>577.89</v>
          </cell>
          <cell r="D70424" t="str">
            <v>TELEMETRY</v>
          </cell>
          <cell r="E70424">
            <v>43679.208333333336</v>
          </cell>
        </row>
        <row r="70425">
          <cell r="C70425">
            <v>577.83000000000004</v>
          </cell>
          <cell r="D70425" t="str">
            <v>TELEMETRY</v>
          </cell>
          <cell r="E70425">
            <v>43679.25</v>
          </cell>
        </row>
        <row r="70426">
          <cell r="C70426">
            <v>577.78</v>
          </cell>
          <cell r="D70426" t="str">
            <v>TELEMETRY</v>
          </cell>
          <cell r="E70426">
            <v>43679.291666666664</v>
          </cell>
        </row>
        <row r="70427">
          <cell r="C70427">
            <v>577.83000000000004</v>
          </cell>
          <cell r="D70427" t="str">
            <v>TELEMETRY</v>
          </cell>
          <cell r="E70427">
            <v>43679.333333333336</v>
          </cell>
        </row>
        <row r="70428">
          <cell r="C70428">
            <v>578.04999999999995</v>
          </cell>
          <cell r="D70428" t="str">
            <v>TELEMETRY</v>
          </cell>
          <cell r="E70428">
            <v>43679.375</v>
          </cell>
        </row>
        <row r="70429">
          <cell r="C70429">
            <v>578.17999999999995</v>
          </cell>
          <cell r="D70429" t="str">
            <v>TELEMETRY</v>
          </cell>
          <cell r="E70429">
            <v>43679.416666666664</v>
          </cell>
        </row>
        <row r="70430">
          <cell r="C70430">
            <v>578.29999999999995</v>
          </cell>
          <cell r="D70430" t="str">
            <v>TELEMETRY</v>
          </cell>
          <cell r="E70430">
            <v>43679.458333333336</v>
          </cell>
        </row>
        <row r="70431">
          <cell r="C70431">
            <v>578.41</v>
          </cell>
          <cell r="D70431" t="str">
            <v>TELEMETRY</v>
          </cell>
          <cell r="E70431">
            <v>43679.5</v>
          </cell>
        </row>
        <row r="70432">
          <cell r="C70432">
            <v>578.5</v>
          </cell>
          <cell r="D70432" t="str">
            <v>TELEMETRY</v>
          </cell>
          <cell r="E70432">
            <v>43679.541666666664</v>
          </cell>
        </row>
        <row r="70433">
          <cell r="C70433">
            <v>578.58000000000004</v>
          </cell>
          <cell r="D70433" t="str">
            <v>TELEMETRY</v>
          </cell>
          <cell r="E70433">
            <v>43679.583333333336</v>
          </cell>
        </row>
        <row r="70434">
          <cell r="C70434">
            <v>578.65</v>
          </cell>
          <cell r="D70434" t="str">
            <v>TELEMETRY</v>
          </cell>
          <cell r="E70434">
            <v>43679.625</v>
          </cell>
        </row>
        <row r="70435">
          <cell r="C70435">
            <v>578.71</v>
          </cell>
          <cell r="D70435" t="str">
            <v>TELEMETRY</v>
          </cell>
          <cell r="E70435">
            <v>43679.666666666664</v>
          </cell>
        </row>
        <row r="70436">
          <cell r="C70436">
            <v>578.76</v>
          </cell>
          <cell r="D70436" t="str">
            <v>TELEMETRY</v>
          </cell>
          <cell r="E70436">
            <v>43679.708333333336</v>
          </cell>
        </row>
        <row r="70437">
          <cell r="C70437">
            <v>578.66</v>
          </cell>
          <cell r="D70437" t="str">
            <v>TELEMETRY</v>
          </cell>
          <cell r="E70437">
            <v>43679.75</v>
          </cell>
        </row>
        <row r="70438">
          <cell r="C70438">
            <v>578.54</v>
          </cell>
          <cell r="D70438" t="str">
            <v>TELEMETRY</v>
          </cell>
          <cell r="E70438">
            <v>43679.791666666664</v>
          </cell>
        </row>
        <row r="70439">
          <cell r="C70439">
            <v>578.29999999999995</v>
          </cell>
          <cell r="D70439" t="str">
            <v>TELEMETRY</v>
          </cell>
          <cell r="E70439">
            <v>43679.833333333336</v>
          </cell>
        </row>
        <row r="70440">
          <cell r="C70440">
            <v>577.96</v>
          </cell>
          <cell r="D70440" t="str">
            <v>TELEMETRY</v>
          </cell>
          <cell r="E70440">
            <v>43679.875</v>
          </cell>
        </row>
        <row r="70441">
          <cell r="C70441">
            <v>577.59</v>
          </cell>
          <cell r="D70441" t="str">
            <v>TELEMETRY</v>
          </cell>
          <cell r="E70441">
            <v>43679.916666666664</v>
          </cell>
        </row>
        <row r="70442">
          <cell r="C70442">
            <v>577.23</v>
          </cell>
          <cell r="D70442" t="str">
            <v>TELEMETRY</v>
          </cell>
          <cell r="E70442">
            <v>43679.958333333336</v>
          </cell>
        </row>
        <row r="70443">
          <cell r="C70443">
            <v>576.89</v>
          </cell>
          <cell r="D70443" t="str">
            <v>TELEMETRY</v>
          </cell>
          <cell r="E70443">
            <v>43680</v>
          </cell>
        </row>
        <row r="70444">
          <cell r="C70444">
            <v>576.55999999999995</v>
          </cell>
          <cell r="D70444" t="str">
            <v>TELEMETRY</v>
          </cell>
          <cell r="E70444">
            <v>43680.041666666664</v>
          </cell>
        </row>
        <row r="70445">
          <cell r="C70445">
            <v>576.25</v>
          </cell>
          <cell r="D70445" t="str">
            <v>TELEMETRY</v>
          </cell>
          <cell r="E70445">
            <v>43680.083333333336</v>
          </cell>
        </row>
        <row r="70446">
          <cell r="C70446">
            <v>575.97</v>
          </cell>
          <cell r="D70446" t="str">
            <v>TELEMETRY</v>
          </cell>
          <cell r="E70446">
            <v>43680.125</v>
          </cell>
        </row>
        <row r="70447">
          <cell r="C70447">
            <v>575.71</v>
          </cell>
          <cell r="D70447" t="str">
            <v>TELEMETRY</v>
          </cell>
          <cell r="E70447">
            <v>43680.166666666664</v>
          </cell>
        </row>
        <row r="70448">
          <cell r="C70448">
            <v>575.51</v>
          </cell>
          <cell r="D70448" t="str">
            <v>TELEMETRY</v>
          </cell>
          <cell r="E70448">
            <v>43680.208333333336</v>
          </cell>
        </row>
        <row r="70449">
          <cell r="C70449">
            <v>575.35</v>
          </cell>
          <cell r="D70449" t="str">
            <v>TELEMETRY</v>
          </cell>
          <cell r="E70449">
            <v>43680.25</v>
          </cell>
        </row>
        <row r="70450">
          <cell r="C70450">
            <v>575.20000000000005</v>
          </cell>
          <cell r="D70450" t="str">
            <v>TELEMETRY</v>
          </cell>
          <cell r="E70450">
            <v>43680.291666666664</v>
          </cell>
        </row>
        <row r="70451">
          <cell r="C70451">
            <v>575.07000000000005</v>
          </cell>
          <cell r="D70451" t="str">
            <v>TELEMETRY</v>
          </cell>
          <cell r="E70451">
            <v>43680.333333333336</v>
          </cell>
        </row>
        <row r="70452">
          <cell r="C70452">
            <v>575.1</v>
          </cell>
          <cell r="D70452" t="str">
            <v>TELEMETRY</v>
          </cell>
          <cell r="E70452">
            <v>43680.375</v>
          </cell>
        </row>
        <row r="70453">
          <cell r="C70453">
            <v>575.02</v>
          </cell>
          <cell r="D70453" t="str">
            <v>TELEMETRY</v>
          </cell>
          <cell r="E70453">
            <v>43680.416666666664</v>
          </cell>
        </row>
        <row r="70454">
          <cell r="C70454">
            <v>574.92999999999995</v>
          </cell>
          <cell r="D70454" t="str">
            <v>TELEMETRY</v>
          </cell>
          <cell r="E70454">
            <v>43680.458333333336</v>
          </cell>
        </row>
        <row r="70455">
          <cell r="C70455">
            <v>574.73</v>
          </cell>
          <cell r="D70455" t="str">
            <v>TELEMETRY</v>
          </cell>
          <cell r="E70455">
            <v>43680.5</v>
          </cell>
        </row>
        <row r="70456">
          <cell r="C70456">
            <v>574.5</v>
          </cell>
          <cell r="D70456" t="str">
            <v>TELEMETRY</v>
          </cell>
          <cell r="E70456">
            <v>43680.541666666664</v>
          </cell>
        </row>
        <row r="70457">
          <cell r="C70457">
            <v>574.29999999999995</v>
          </cell>
          <cell r="D70457" t="str">
            <v>TELEMETRY</v>
          </cell>
          <cell r="E70457">
            <v>43680.583333333336</v>
          </cell>
        </row>
        <row r="70458">
          <cell r="C70458">
            <v>574.11</v>
          </cell>
          <cell r="D70458" t="str">
            <v>TELEMETRY</v>
          </cell>
          <cell r="E70458">
            <v>43680.625</v>
          </cell>
        </row>
        <row r="70459">
          <cell r="C70459">
            <v>573.94000000000005</v>
          </cell>
          <cell r="D70459" t="str">
            <v>TELEMETRY</v>
          </cell>
          <cell r="E70459">
            <v>43680.666666666664</v>
          </cell>
        </row>
        <row r="70460">
          <cell r="C70460">
            <v>573.75</v>
          </cell>
          <cell r="D70460" t="str">
            <v>TELEMETRY</v>
          </cell>
          <cell r="E70460">
            <v>43680.708333333336</v>
          </cell>
        </row>
        <row r="70461">
          <cell r="C70461">
            <v>573.55999999999995</v>
          </cell>
          <cell r="D70461" t="str">
            <v>TELEMETRY</v>
          </cell>
          <cell r="E70461">
            <v>43680.75</v>
          </cell>
        </row>
        <row r="70462">
          <cell r="C70462">
            <v>573.37</v>
          </cell>
          <cell r="D70462" t="str">
            <v>TELEMETRY</v>
          </cell>
          <cell r="E70462">
            <v>43680.791666666664</v>
          </cell>
        </row>
        <row r="70463">
          <cell r="C70463">
            <v>573.16</v>
          </cell>
          <cell r="D70463" t="str">
            <v>TELEMETRY</v>
          </cell>
          <cell r="E70463">
            <v>43680.833333333336</v>
          </cell>
        </row>
        <row r="70464">
          <cell r="C70464">
            <v>572.94000000000005</v>
          </cell>
          <cell r="D70464" t="str">
            <v>TELEMETRY</v>
          </cell>
          <cell r="E70464">
            <v>43680.875</v>
          </cell>
        </row>
        <row r="70465">
          <cell r="C70465">
            <v>572.70000000000005</v>
          </cell>
          <cell r="D70465" t="str">
            <v>TELEMETRY</v>
          </cell>
          <cell r="E70465">
            <v>43680.916666666664</v>
          </cell>
        </row>
        <row r="70466">
          <cell r="C70466">
            <v>572.48</v>
          </cell>
          <cell r="D70466" t="str">
            <v>TELEMETRY</v>
          </cell>
          <cell r="E70466">
            <v>43680.958333333336</v>
          </cell>
        </row>
        <row r="70467">
          <cell r="C70467">
            <v>572.29</v>
          </cell>
          <cell r="D70467" t="str">
            <v>TELEMETRY</v>
          </cell>
          <cell r="E70467">
            <v>43681</v>
          </cell>
        </row>
        <row r="70468">
          <cell r="C70468">
            <v>572.27</v>
          </cell>
          <cell r="D70468" t="str">
            <v>TELEMETRY</v>
          </cell>
          <cell r="E70468">
            <v>43681.041666666664</v>
          </cell>
        </row>
        <row r="70469">
          <cell r="C70469">
            <v>572.24</v>
          </cell>
          <cell r="D70469" t="str">
            <v>TELEMETRY</v>
          </cell>
          <cell r="E70469">
            <v>43681.083333333336</v>
          </cell>
        </row>
        <row r="70470">
          <cell r="C70470">
            <v>572.21</v>
          </cell>
          <cell r="D70470" t="str">
            <v>TELEMETRY</v>
          </cell>
          <cell r="E70470">
            <v>43681.125</v>
          </cell>
        </row>
        <row r="70471">
          <cell r="C70471">
            <v>572.19000000000005</v>
          </cell>
          <cell r="D70471" t="str">
            <v>TELEMETRY</v>
          </cell>
          <cell r="E70471">
            <v>43681.166666666664</v>
          </cell>
        </row>
        <row r="70472">
          <cell r="C70472">
            <v>572.16999999999996</v>
          </cell>
          <cell r="D70472" t="str">
            <v>TELEMETRY</v>
          </cell>
          <cell r="E70472">
            <v>43681.208333333336</v>
          </cell>
        </row>
        <row r="70473">
          <cell r="C70473">
            <v>572.14</v>
          </cell>
          <cell r="D70473" t="str">
            <v>TELEMETRY</v>
          </cell>
          <cell r="E70473">
            <v>43681.25</v>
          </cell>
        </row>
        <row r="70474">
          <cell r="C70474">
            <v>572.12</v>
          </cell>
          <cell r="D70474" t="str">
            <v>TELEMETRY</v>
          </cell>
          <cell r="E70474">
            <v>43681.291666666664</v>
          </cell>
        </row>
        <row r="70475">
          <cell r="C70475">
            <v>572.1</v>
          </cell>
          <cell r="D70475" t="str">
            <v>TELEMETRY</v>
          </cell>
          <cell r="E70475">
            <v>43681.333333333336</v>
          </cell>
        </row>
        <row r="70476">
          <cell r="C70476">
            <v>572.07000000000005</v>
          </cell>
          <cell r="D70476" t="str">
            <v>TELEMETRY</v>
          </cell>
          <cell r="E70476">
            <v>43681.375</v>
          </cell>
        </row>
        <row r="70477">
          <cell r="C70477">
            <v>572.04999999999995</v>
          </cell>
          <cell r="D70477" t="str">
            <v>TELEMETRY</v>
          </cell>
          <cell r="E70477">
            <v>43681.416666666664</v>
          </cell>
        </row>
        <row r="70478">
          <cell r="C70478">
            <v>572.02</v>
          </cell>
          <cell r="D70478" t="str">
            <v>TELEMETRY</v>
          </cell>
          <cell r="E70478">
            <v>43681.458333333336</v>
          </cell>
        </row>
        <row r="70479">
          <cell r="C70479">
            <v>572</v>
          </cell>
          <cell r="D70479" t="str">
            <v>TELEMETRY</v>
          </cell>
          <cell r="E70479">
            <v>43681.5</v>
          </cell>
        </row>
        <row r="70480">
          <cell r="C70480">
            <v>571.99</v>
          </cell>
          <cell r="D70480" t="str">
            <v>TELEMETRY</v>
          </cell>
          <cell r="E70480">
            <v>43681.541666666664</v>
          </cell>
        </row>
        <row r="70481">
          <cell r="C70481">
            <v>571.98</v>
          </cell>
          <cell r="D70481" t="str">
            <v>TELEMETRY</v>
          </cell>
          <cell r="E70481">
            <v>43681.583333333336</v>
          </cell>
        </row>
        <row r="70482">
          <cell r="C70482">
            <v>571.97</v>
          </cell>
          <cell r="D70482" t="str">
            <v>TELEMETRY</v>
          </cell>
          <cell r="E70482">
            <v>43681.625</v>
          </cell>
        </row>
        <row r="70483">
          <cell r="C70483">
            <v>571.96</v>
          </cell>
          <cell r="D70483" t="str">
            <v>TELEMETRY</v>
          </cell>
          <cell r="E70483">
            <v>43681.666666666664</v>
          </cell>
        </row>
        <row r="70484">
          <cell r="C70484">
            <v>571.97</v>
          </cell>
          <cell r="D70484" t="str">
            <v>TELEMETRY</v>
          </cell>
          <cell r="E70484">
            <v>43681.708333333336</v>
          </cell>
        </row>
        <row r="70485">
          <cell r="C70485">
            <v>572</v>
          </cell>
          <cell r="D70485" t="str">
            <v>TELEMETRY</v>
          </cell>
          <cell r="E70485">
            <v>43681.75</v>
          </cell>
        </row>
        <row r="70486">
          <cell r="C70486">
            <v>572.04</v>
          </cell>
          <cell r="D70486" t="str">
            <v>TELEMETRY</v>
          </cell>
          <cell r="E70486">
            <v>43681.791666666664</v>
          </cell>
        </row>
        <row r="70487">
          <cell r="C70487">
            <v>572.09</v>
          </cell>
          <cell r="D70487" t="str">
            <v>TELEMETRY</v>
          </cell>
          <cell r="E70487">
            <v>43681.833333333336</v>
          </cell>
        </row>
        <row r="70488">
          <cell r="C70488">
            <v>572.11</v>
          </cell>
          <cell r="D70488" t="str">
            <v>TELEMETRY</v>
          </cell>
          <cell r="E70488">
            <v>43681.875</v>
          </cell>
        </row>
        <row r="70489">
          <cell r="C70489">
            <v>572.1</v>
          </cell>
          <cell r="D70489" t="str">
            <v>TELEMETRY</v>
          </cell>
          <cell r="E70489">
            <v>43681.916666666664</v>
          </cell>
        </row>
        <row r="70490">
          <cell r="C70490">
            <v>572.11</v>
          </cell>
          <cell r="D70490" t="str">
            <v>TELEMETRY</v>
          </cell>
          <cell r="E70490">
            <v>43681.958333333336</v>
          </cell>
        </row>
        <row r="70491">
          <cell r="C70491">
            <v>572.14</v>
          </cell>
          <cell r="D70491" t="str">
            <v>TELEMETRY</v>
          </cell>
          <cell r="E70491">
            <v>43682</v>
          </cell>
        </row>
        <row r="70492">
          <cell r="C70492">
            <v>572.16</v>
          </cell>
          <cell r="D70492" t="str">
            <v>TELEMETRY</v>
          </cell>
          <cell r="E70492">
            <v>43682.041666666664</v>
          </cell>
        </row>
        <row r="70493">
          <cell r="C70493">
            <v>572.17999999999995</v>
          </cell>
          <cell r="D70493" t="str">
            <v>TELEMETRY</v>
          </cell>
          <cell r="E70493">
            <v>43682.083333333336</v>
          </cell>
        </row>
        <row r="70494">
          <cell r="C70494">
            <v>572.21</v>
          </cell>
          <cell r="D70494" t="str">
            <v>TELEMETRY</v>
          </cell>
          <cell r="E70494">
            <v>43682.125</v>
          </cell>
        </row>
        <row r="70495">
          <cell r="C70495">
            <v>572.22</v>
          </cell>
          <cell r="D70495" t="str">
            <v>TELEMETRY</v>
          </cell>
          <cell r="E70495">
            <v>43682.166666666664</v>
          </cell>
        </row>
        <row r="70496">
          <cell r="C70496">
            <v>572.24</v>
          </cell>
          <cell r="D70496" t="str">
            <v>TELEMETRY</v>
          </cell>
          <cell r="E70496">
            <v>43682.208333333336</v>
          </cell>
        </row>
        <row r="70497">
          <cell r="C70497">
            <v>572.25</v>
          </cell>
          <cell r="D70497" t="str">
            <v>TELEMETRY</v>
          </cell>
          <cell r="E70497">
            <v>43682.25</v>
          </cell>
        </row>
        <row r="70498">
          <cell r="C70498">
            <v>572.28</v>
          </cell>
          <cell r="D70498" t="str">
            <v>TELEMETRY</v>
          </cell>
          <cell r="E70498">
            <v>43682.291666666664</v>
          </cell>
        </row>
        <row r="70499">
          <cell r="C70499">
            <v>572.46</v>
          </cell>
          <cell r="D70499" t="str">
            <v>TELEMETRY</v>
          </cell>
          <cell r="E70499">
            <v>43682.333333333336</v>
          </cell>
        </row>
        <row r="70500">
          <cell r="C70500">
            <v>572.58000000000004</v>
          </cell>
          <cell r="D70500" t="str">
            <v>TELEMETRY</v>
          </cell>
          <cell r="E70500">
            <v>43682.375</v>
          </cell>
        </row>
        <row r="70501">
          <cell r="C70501">
            <v>572.69000000000005</v>
          </cell>
          <cell r="D70501" t="str">
            <v>TELEMETRY</v>
          </cell>
          <cell r="E70501">
            <v>43682.416666666664</v>
          </cell>
        </row>
        <row r="70502">
          <cell r="C70502">
            <v>572.67999999999995</v>
          </cell>
          <cell r="D70502" t="str">
            <v>TELEMETRY</v>
          </cell>
          <cell r="E70502">
            <v>43682.458333333336</v>
          </cell>
        </row>
        <row r="70503">
          <cell r="C70503">
            <v>572.69000000000005</v>
          </cell>
          <cell r="D70503" t="str">
            <v>TELEMETRY</v>
          </cell>
          <cell r="E70503">
            <v>43682.5</v>
          </cell>
        </row>
        <row r="70504">
          <cell r="C70504">
            <v>572.71</v>
          </cell>
          <cell r="D70504" t="str">
            <v>TELEMETRY</v>
          </cell>
          <cell r="E70504">
            <v>43682.541666666664</v>
          </cell>
        </row>
        <row r="70505">
          <cell r="C70505">
            <v>572.75</v>
          </cell>
          <cell r="D70505" t="str">
            <v>TELEMETRY</v>
          </cell>
          <cell r="E70505">
            <v>43682.583333333336</v>
          </cell>
        </row>
        <row r="70506">
          <cell r="C70506">
            <v>572.79</v>
          </cell>
          <cell r="D70506" t="str">
            <v>TELEMETRY</v>
          </cell>
          <cell r="E70506">
            <v>43682.625</v>
          </cell>
        </row>
        <row r="70507">
          <cell r="C70507">
            <v>572.84</v>
          </cell>
          <cell r="D70507" t="str">
            <v>TELEMETRY</v>
          </cell>
          <cell r="E70507">
            <v>43682.666666666664</v>
          </cell>
        </row>
        <row r="70508">
          <cell r="C70508">
            <v>572.89</v>
          </cell>
          <cell r="D70508" t="str">
            <v>TELEMETRY</v>
          </cell>
          <cell r="E70508">
            <v>43682.708333333336</v>
          </cell>
        </row>
        <row r="70509">
          <cell r="C70509">
            <v>572.66</v>
          </cell>
          <cell r="D70509" t="str">
            <v>TELEMETRY</v>
          </cell>
          <cell r="E70509">
            <v>43682.75</v>
          </cell>
        </row>
        <row r="70510">
          <cell r="C70510">
            <v>572.41</v>
          </cell>
          <cell r="D70510" t="str">
            <v>TELEMETRY</v>
          </cell>
          <cell r="E70510">
            <v>43682.791666666664</v>
          </cell>
        </row>
        <row r="70511">
          <cell r="C70511">
            <v>572.30999999999995</v>
          </cell>
          <cell r="D70511" t="str">
            <v>TELEMETRY</v>
          </cell>
          <cell r="E70511">
            <v>43682.833333333336</v>
          </cell>
        </row>
        <row r="70512">
          <cell r="C70512">
            <v>572.26</v>
          </cell>
          <cell r="D70512" t="str">
            <v>TELEMETRY</v>
          </cell>
          <cell r="E70512">
            <v>43682.875</v>
          </cell>
        </row>
        <row r="70513">
          <cell r="C70513">
            <v>572.20000000000005</v>
          </cell>
          <cell r="D70513" t="str">
            <v>TELEMETRY</v>
          </cell>
          <cell r="E70513">
            <v>43682.916666666664</v>
          </cell>
        </row>
        <row r="70514">
          <cell r="C70514">
            <v>572.15</v>
          </cell>
          <cell r="D70514" t="str">
            <v>TELEMETRY</v>
          </cell>
          <cell r="E70514">
            <v>43682.958333333336</v>
          </cell>
        </row>
        <row r="70515">
          <cell r="C70515">
            <v>572.1</v>
          </cell>
          <cell r="D70515" t="str">
            <v>TELEMETRY</v>
          </cell>
          <cell r="E70515">
            <v>43683</v>
          </cell>
        </row>
        <row r="70516">
          <cell r="C70516">
            <v>572.07000000000005</v>
          </cell>
          <cell r="D70516" t="str">
            <v>TELEMETRY</v>
          </cell>
          <cell r="E70516">
            <v>43683.041666666664</v>
          </cell>
        </row>
        <row r="70517">
          <cell r="C70517">
            <v>572.04999999999995</v>
          </cell>
          <cell r="D70517" t="str">
            <v>TELEMETRY</v>
          </cell>
          <cell r="E70517">
            <v>43683.083333333336</v>
          </cell>
        </row>
        <row r="70518">
          <cell r="C70518">
            <v>572.03</v>
          </cell>
          <cell r="D70518" t="str">
            <v>TELEMETRY</v>
          </cell>
          <cell r="E70518">
            <v>43683.125</v>
          </cell>
        </row>
        <row r="70519">
          <cell r="C70519">
            <v>572.03</v>
          </cell>
          <cell r="D70519" t="str">
            <v>TELEMETRY</v>
          </cell>
          <cell r="E70519">
            <v>43683.166666666664</v>
          </cell>
        </row>
        <row r="70520">
          <cell r="C70520">
            <v>572.03</v>
          </cell>
          <cell r="D70520" t="str">
            <v>TELEMETRY</v>
          </cell>
          <cell r="E70520">
            <v>43683.208333333336</v>
          </cell>
        </row>
        <row r="70521">
          <cell r="C70521">
            <v>572.02</v>
          </cell>
          <cell r="D70521" t="str">
            <v>TELEMETRY</v>
          </cell>
          <cell r="E70521">
            <v>43683.25</v>
          </cell>
        </row>
        <row r="70522">
          <cell r="C70522">
            <v>572.01</v>
          </cell>
          <cell r="D70522" t="str">
            <v>TELEMETRY</v>
          </cell>
          <cell r="E70522">
            <v>43683.291666666664</v>
          </cell>
        </row>
        <row r="70523">
          <cell r="C70523">
            <v>572.14</v>
          </cell>
          <cell r="D70523" t="str">
            <v>TELEMETRY</v>
          </cell>
          <cell r="E70523">
            <v>43683.333333333336</v>
          </cell>
        </row>
        <row r="70524">
          <cell r="C70524">
            <v>572.49</v>
          </cell>
          <cell r="D70524" t="str">
            <v>TELEMETRY</v>
          </cell>
          <cell r="E70524">
            <v>43683.375</v>
          </cell>
        </row>
        <row r="70525">
          <cell r="C70525">
            <v>572.77</v>
          </cell>
          <cell r="D70525" t="str">
            <v>TELEMETRY</v>
          </cell>
          <cell r="E70525">
            <v>43683.416666666664</v>
          </cell>
        </row>
        <row r="70526">
          <cell r="C70526">
            <v>573.03</v>
          </cell>
          <cell r="D70526" t="str">
            <v>TELEMETRY</v>
          </cell>
          <cell r="E70526">
            <v>43683.458333333336</v>
          </cell>
        </row>
        <row r="70527">
          <cell r="C70527">
            <v>573.25</v>
          </cell>
          <cell r="D70527" t="str">
            <v>TELEMETRY</v>
          </cell>
          <cell r="E70527">
            <v>43683.5</v>
          </cell>
        </row>
        <row r="70528">
          <cell r="C70528">
            <v>573.45000000000005</v>
          </cell>
          <cell r="D70528" t="str">
            <v>TELEMETRY</v>
          </cell>
          <cell r="E70528">
            <v>43683.541666666664</v>
          </cell>
        </row>
        <row r="70529">
          <cell r="C70529">
            <v>573.62</v>
          </cell>
          <cell r="D70529" t="str">
            <v>TELEMETRY</v>
          </cell>
          <cell r="E70529">
            <v>43683.583333333336</v>
          </cell>
        </row>
        <row r="70530">
          <cell r="C70530">
            <v>573.78</v>
          </cell>
          <cell r="D70530" t="str">
            <v>TELEMETRY</v>
          </cell>
          <cell r="E70530">
            <v>43683.625</v>
          </cell>
        </row>
        <row r="70531">
          <cell r="C70531">
            <v>573.91999999999996</v>
          </cell>
          <cell r="D70531" t="str">
            <v>TELEMETRY</v>
          </cell>
          <cell r="E70531">
            <v>43683.666666666664</v>
          </cell>
        </row>
        <row r="70532">
          <cell r="C70532">
            <v>574.04</v>
          </cell>
          <cell r="D70532" t="str">
            <v>TELEMETRY</v>
          </cell>
          <cell r="E70532">
            <v>43683.708333333336</v>
          </cell>
        </row>
        <row r="70533">
          <cell r="C70533">
            <v>574.05999999999995</v>
          </cell>
          <cell r="D70533" t="str">
            <v>TELEMETRY</v>
          </cell>
          <cell r="E70533">
            <v>43683.75</v>
          </cell>
        </row>
        <row r="70534">
          <cell r="C70534">
            <v>574.17999999999995</v>
          </cell>
          <cell r="D70534" t="str">
            <v>TELEMETRY</v>
          </cell>
          <cell r="E70534">
            <v>43683.791666666664</v>
          </cell>
        </row>
        <row r="70535">
          <cell r="C70535">
            <v>574.27</v>
          </cell>
          <cell r="D70535" t="str">
            <v>TELEMETRY</v>
          </cell>
          <cell r="E70535">
            <v>43683.833333333336</v>
          </cell>
        </row>
        <row r="70536">
          <cell r="C70536">
            <v>574.34</v>
          </cell>
          <cell r="D70536" t="str">
            <v>TELEMETRY</v>
          </cell>
          <cell r="E70536">
            <v>43683.875</v>
          </cell>
        </row>
        <row r="70537">
          <cell r="C70537">
            <v>574.41</v>
          </cell>
          <cell r="D70537" t="str">
            <v>TELEMETRY</v>
          </cell>
          <cell r="E70537">
            <v>43683.916666666664</v>
          </cell>
        </row>
        <row r="70538">
          <cell r="C70538">
            <v>574.47</v>
          </cell>
          <cell r="D70538" t="str">
            <v>TELEMETRY</v>
          </cell>
          <cell r="E70538">
            <v>43683.958333333336</v>
          </cell>
        </row>
        <row r="70539">
          <cell r="C70539">
            <v>574.53</v>
          </cell>
          <cell r="D70539" t="str">
            <v>TELEMETRY</v>
          </cell>
          <cell r="E70539">
            <v>43684</v>
          </cell>
        </row>
        <row r="70540">
          <cell r="C70540">
            <v>574.6</v>
          </cell>
          <cell r="D70540" t="str">
            <v>TELEMETRY</v>
          </cell>
          <cell r="E70540">
            <v>43684.041666666664</v>
          </cell>
        </row>
        <row r="70541">
          <cell r="C70541">
            <v>574.70000000000005</v>
          </cell>
          <cell r="D70541" t="str">
            <v>TELEMETRY</v>
          </cell>
          <cell r="E70541">
            <v>43684.083333333336</v>
          </cell>
        </row>
        <row r="70542">
          <cell r="C70542">
            <v>574.83000000000004</v>
          </cell>
          <cell r="D70542" t="str">
            <v>TELEMETRY</v>
          </cell>
          <cell r="E70542">
            <v>43684.125</v>
          </cell>
        </row>
        <row r="70543">
          <cell r="C70543">
            <v>574.95000000000005</v>
          </cell>
          <cell r="D70543" t="str">
            <v>TELEMETRY</v>
          </cell>
          <cell r="E70543">
            <v>43684.166666666664</v>
          </cell>
        </row>
        <row r="70544">
          <cell r="C70544">
            <v>575.07000000000005</v>
          </cell>
          <cell r="D70544" t="str">
            <v>TELEMETRY</v>
          </cell>
          <cell r="E70544">
            <v>43684.208333333336</v>
          </cell>
        </row>
        <row r="70545">
          <cell r="C70545">
            <v>575.19000000000005</v>
          </cell>
          <cell r="D70545" t="str">
            <v>TELEMETRY</v>
          </cell>
          <cell r="E70545">
            <v>43684.25</v>
          </cell>
        </row>
        <row r="70546">
          <cell r="C70546">
            <v>575.29999999999995</v>
          </cell>
          <cell r="D70546" t="str">
            <v>TELEMETRY</v>
          </cell>
          <cell r="E70546">
            <v>43684.291666666664</v>
          </cell>
        </row>
        <row r="70547">
          <cell r="C70547">
            <v>575.41999999999996</v>
          </cell>
          <cell r="D70547" t="str">
            <v>TELEMETRY</v>
          </cell>
          <cell r="E70547">
            <v>43684.333333333336</v>
          </cell>
        </row>
        <row r="70548">
          <cell r="C70548">
            <v>575.53</v>
          </cell>
          <cell r="D70548" t="str">
            <v>TELEMETRY</v>
          </cell>
          <cell r="E70548">
            <v>43684.375</v>
          </cell>
        </row>
        <row r="70549">
          <cell r="C70549">
            <v>575.66</v>
          </cell>
          <cell r="D70549" t="str">
            <v>TELEMETRY</v>
          </cell>
          <cell r="E70549">
            <v>43684.416666666664</v>
          </cell>
        </row>
        <row r="70550">
          <cell r="C70550">
            <v>575.78</v>
          </cell>
          <cell r="D70550" t="str">
            <v>TELEMETRY</v>
          </cell>
          <cell r="E70550">
            <v>43684.458333333336</v>
          </cell>
        </row>
        <row r="70551">
          <cell r="C70551">
            <v>575.89</v>
          </cell>
          <cell r="D70551" t="str">
            <v>TELEMETRY</v>
          </cell>
          <cell r="E70551">
            <v>43684.5</v>
          </cell>
        </row>
        <row r="70552">
          <cell r="C70552">
            <v>576.01</v>
          </cell>
          <cell r="D70552" t="str">
            <v>TELEMETRY</v>
          </cell>
          <cell r="E70552">
            <v>43684.541666666664</v>
          </cell>
        </row>
        <row r="70553">
          <cell r="C70553">
            <v>576.12</v>
          </cell>
          <cell r="D70553" t="str">
            <v>TELEMETRY</v>
          </cell>
          <cell r="E70553">
            <v>43684.583333333336</v>
          </cell>
        </row>
        <row r="70554">
          <cell r="C70554">
            <v>576.23</v>
          </cell>
          <cell r="D70554" t="str">
            <v>TELEMETRY</v>
          </cell>
          <cell r="E70554">
            <v>43684.625</v>
          </cell>
        </row>
        <row r="70555">
          <cell r="C70555">
            <v>576.33000000000004</v>
          </cell>
          <cell r="D70555" t="str">
            <v>TELEMETRY</v>
          </cell>
          <cell r="E70555">
            <v>43684.666666666664</v>
          </cell>
        </row>
        <row r="70556">
          <cell r="C70556">
            <v>576.44000000000005</v>
          </cell>
          <cell r="D70556" t="str">
            <v>TELEMETRY</v>
          </cell>
          <cell r="E70556">
            <v>43684.708333333336</v>
          </cell>
        </row>
        <row r="70557">
          <cell r="C70557">
            <v>576.37</v>
          </cell>
          <cell r="D70557" t="str">
            <v>TELEMETRY</v>
          </cell>
          <cell r="E70557">
            <v>43684.75</v>
          </cell>
        </row>
        <row r="70558">
          <cell r="C70558">
            <v>576.28</v>
          </cell>
          <cell r="D70558" t="str">
            <v>TELEMETRY</v>
          </cell>
          <cell r="E70558">
            <v>43684.791666666664</v>
          </cell>
        </row>
        <row r="70559">
          <cell r="C70559">
            <v>576.22</v>
          </cell>
          <cell r="D70559" t="str">
            <v>TELEMETRY</v>
          </cell>
          <cell r="E70559">
            <v>43684.833333333336</v>
          </cell>
        </row>
        <row r="70560">
          <cell r="C70560">
            <v>576.07000000000005</v>
          </cell>
          <cell r="D70560" t="str">
            <v>TELEMETRY</v>
          </cell>
          <cell r="E70560">
            <v>43684.875</v>
          </cell>
        </row>
        <row r="70561">
          <cell r="C70561">
            <v>575.94000000000005</v>
          </cell>
          <cell r="D70561" t="str">
            <v>TELEMETRY</v>
          </cell>
          <cell r="E70561">
            <v>43684.916666666664</v>
          </cell>
        </row>
        <row r="70562">
          <cell r="C70562">
            <v>575.86</v>
          </cell>
          <cell r="D70562" t="str">
            <v>TELEMETRY</v>
          </cell>
          <cell r="E70562">
            <v>43684.958333333336</v>
          </cell>
        </row>
        <row r="70563">
          <cell r="C70563">
            <v>575.79</v>
          </cell>
          <cell r="D70563" t="str">
            <v>TELEMETRY</v>
          </cell>
          <cell r="E70563">
            <v>43685</v>
          </cell>
        </row>
        <row r="70564">
          <cell r="C70564">
            <v>575.75</v>
          </cell>
          <cell r="D70564" t="str">
            <v>TELEMETRY</v>
          </cell>
          <cell r="E70564">
            <v>43685.041666666664</v>
          </cell>
        </row>
        <row r="70565">
          <cell r="C70565">
            <v>575.70000000000005</v>
          </cell>
          <cell r="D70565" t="str">
            <v>TELEMETRY</v>
          </cell>
          <cell r="E70565">
            <v>43685.083333333336</v>
          </cell>
        </row>
        <row r="70566">
          <cell r="C70566">
            <v>575.66</v>
          </cell>
          <cell r="D70566" t="str">
            <v>TELEMETRY</v>
          </cell>
          <cell r="E70566">
            <v>43685.125</v>
          </cell>
        </row>
        <row r="70567">
          <cell r="C70567">
            <v>575.63</v>
          </cell>
          <cell r="D70567" t="str">
            <v>TELEMETRY</v>
          </cell>
          <cell r="E70567">
            <v>43685.166666666664</v>
          </cell>
        </row>
        <row r="70568">
          <cell r="C70568">
            <v>575.6</v>
          </cell>
          <cell r="D70568" t="str">
            <v>TELEMETRY</v>
          </cell>
          <cell r="E70568">
            <v>43685.208333333336</v>
          </cell>
        </row>
        <row r="70569">
          <cell r="C70569">
            <v>575.57000000000005</v>
          </cell>
          <cell r="D70569" t="str">
            <v>TELEMETRY</v>
          </cell>
          <cell r="E70569">
            <v>43685.25</v>
          </cell>
        </row>
        <row r="70570">
          <cell r="C70570">
            <v>575.55999999999995</v>
          </cell>
          <cell r="D70570" t="str">
            <v>TELEMETRY</v>
          </cell>
          <cell r="E70570">
            <v>43685.291666666664</v>
          </cell>
        </row>
        <row r="70571">
          <cell r="C70571">
            <v>575.62</v>
          </cell>
          <cell r="D70571" t="str">
            <v>TELEMETRY</v>
          </cell>
          <cell r="E70571">
            <v>43685.333333333336</v>
          </cell>
        </row>
        <row r="70572">
          <cell r="C70572">
            <v>575.91999999999996</v>
          </cell>
          <cell r="D70572" t="str">
            <v>TELEMETRY</v>
          </cell>
          <cell r="E70572">
            <v>43685.375</v>
          </cell>
        </row>
        <row r="70573">
          <cell r="C70573">
            <v>576.16</v>
          </cell>
          <cell r="D70573" t="str">
            <v>TELEMETRY</v>
          </cell>
          <cell r="E70573">
            <v>43685.416666666664</v>
          </cell>
        </row>
        <row r="70574">
          <cell r="C70574">
            <v>576.35</v>
          </cell>
          <cell r="D70574" t="str">
            <v>TELEMETRY</v>
          </cell>
          <cell r="E70574">
            <v>43685.458333333336</v>
          </cell>
        </row>
        <row r="70575">
          <cell r="C70575">
            <v>576.51</v>
          </cell>
          <cell r="D70575" t="str">
            <v>TELEMETRY</v>
          </cell>
          <cell r="E70575">
            <v>43685.5</v>
          </cell>
        </row>
        <row r="70576">
          <cell r="C70576">
            <v>576.64</v>
          </cell>
          <cell r="D70576" t="str">
            <v>TELEMETRY</v>
          </cell>
          <cell r="E70576">
            <v>43685.541666666664</v>
          </cell>
        </row>
        <row r="70577">
          <cell r="C70577">
            <v>576.75</v>
          </cell>
          <cell r="D70577" t="str">
            <v>TELEMETRY</v>
          </cell>
          <cell r="E70577">
            <v>43685.583333333336</v>
          </cell>
        </row>
        <row r="70578">
          <cell r="C70578">
            <v>576.84</v>
          </cell>
          <cell r="D70578" t="str">
            <v>TELEMETRY</v>
          </cell>
          <cell r="E70578">
            <v>43685.625</v>
          </cell>
        </row>
        <row r="70579">
          <cell r="C70579">
            <v>576.92999999999995</v>
          </cell>
          <cell r="D70579" t="str">
            <v>TELEMETRY</v>
          </cell>
          <cell r="E70579">
            <v>43685.666666666664</v>
          </cell>
        </row>
        <row r="70580">
          <cell r="C70580">
            <v>577</v>
          </cell>
          <cell r="D70580" t="str">
            <v>TELEMETRY</v>
          </cell>
          <cell r="E70580">
            <v>43685.708333333336</v>
          </cell>
        </row>
        <row r="70581">
          <cell r="C70581">
            <v>576.88</v>
          </cell>
          <cell r="D70581" t="str">
            <v>TELEMETRY</v>
          </cell>
          <cell r="E70581">
            <v>43685.75</v>
          </cell>
        </row>
        <row r="70582">
          <cell r="C70582">
            <v>576.74</v>
          </cell>
          <cell r="D70582" t="str">
            <v>TELEMETRY</v>
          </cell>
          <cell r="E70582">
            <v>43685.791666666664</v>
          </cell>
        </row>
        <row r="70583">
          <cell r="C70583">
            <v>576.51</v>
          </cell>
          <cell r="D70583" t="str">
            <v>TELEMETRY</v>
          </cell>
          <cell r="E70583">
            <v>43685.833333333336</v>
          </cell>
        </row>
        <row r="70584">
          <cell r="C70584">
            <v>576.24</v>
          </cell>
          <cell r="D70584" t="str">
            <v>TELEMETRY</v>
          </cell>
          <cell r="E70584">
            <v>43685.875</v>
          </cell>
        </row>
        <row r="70585">
          <cell r="C70585">
            <v>575.99</v>
          </cell>
          <cell r="D70585" t="str">
            <v>TELEMETRY</v>
          </cell>
          <cell r="E70585">
            <v>43685.916666666664</v>
          </cell>
        </row>
        <row r="70586">
          <cell r="C70586">
            <v>575.77</v>
          </cell>
          <cell r="D70586" t="str">
            <v>TELEMETRY</v>
          </cell>
          <cell r="E70586">
            <v>43685.958333333336</v>
          </cell>
        </row>
        <row r="70587">
          <cell r="C70587">
            <v>575.55999999999995</v>
          </cell>
          <cell r="D70587" t="str">
            <v>TELEMETRY</v>
          </cell>
          <cell r="E70587">
            <v>43686</v>
          </cell>
        </row>
        <row r="70588">
          <cell r="C70588">
            <v>575.37</v>
          </cell>
          <cell r="D70588" t="str">
            <v>TELEMETRY</v>
          </cell>
          <cell r="E70588">
            <v>43686.041666666664</v>
          </cell>
        </row>
        <row r="70589">
          <cell r="C70589">
            <v>575.20000000000005</v>
          </cell>
          <cell r="D70589" t="str">
            <v>TELEMETRY</v>
          </cell>
          <cell r="E70589">
            <v>43686.083333333336</v>
          </cell>
        </row>
        <row r="70590">
          <cell r="C70590">
            <v>575.03</v>
          </cell>
          <cell r="D70590" t="str">
            <v>TELEMETRY</v>
          </cell>
          <cell r="E70590">
            <v>43686.125</v>
          </cell>
        </row>
        <row r="70591">
          <cell r="C70591">
            <v>574.87</v>
          </cell>
          <cell r="D70591" t="str">
            <v>TELEMETRY</v>
          </cell>
          <cell r="E70591">
            <v>43686.166666666664</v>
          </cell>
        </row>
        <row r="70592">
          <cell r="C70592">
            <v>574.72</v>
          </cell>
          <cell r="D70592" t="str">
            <v>TELEMETRY</v>
          </cell>
          <cell r="E70592">
            <v>43686.208333333336</v>
          </cell>
        </row>
        <row r="70593">
          <cell r="C70593">
            <v>574.57000000000005</v>
          </cell>
          <cell r="D70593" t="str">
            <v>TELEMETRY</v>
          </cell>
          <cell r="E70593">
            <v>43686.25</v>
          </cell>
        </row>
        <row r="70594">
          <cell r="C70594">
            <v>574.47</v>
          </cell>
          <cell r="D70594" t="str">
            <v>TELEMETRY</v>
          </cell>
          <cell r="E70594">
            <v>43686.291666666664</v>
          </cell>
        </row>
        <row r="70595">
          <cell r="C70595">
            <v>574.62</v>
          </cell>
          <cell r="D70595" t="str">
            <v>TELEMETRY</v>
          </cell>
          <cell r="E70595">
            <v>43686.333333333336</v>
          </cell>
        </row>
        <row r="70596">
          <cell r="C70596">
            <v>574.71</v>
          </cell>
          <cell r="D70596" t="str">
            <v>TELEMETRY</v>
          </cell>
          <cell r="E70596">
            <v>43686.375</v>
          </cell>
        </row>
        <row r="70597">
          <cell r="C70597">
            <v>574.79</v>
          </cell>
          <cell r="D70597" t="str">
            <v>TELEMETRY</v>
          </cell>
          <cell r="E70597">
            <v>43686.416666666664</v>
          </cell>
        </row>
        <row r="70598">
          <cell r="C70598">
            <v>574.87</v>
          </cell>
          <cell r="D70598" t="str">
            <v>TELEMETRY</v>
          </cell>
          <cell r="E70598">
            <v>43686.458333333336</v>
          </cell>
        </row>
        <row r="70599">
          <cell r="C70599">
            <v>574.94000000000005</v>
          </cell>
          <cell r="D70599" t="str">
            <v>TELEMETRY</v>
          </cell>
          <cell r="E70599">
            <v>43686.5</v>
          </cell>
        </row>
        <row r="70600">
          <cell r="C70600">
            <v>575</v>
          </cell>
          <cell r="D70600" t="str">
            <v>TELEMETRY</v>
          </cell>
          <cell r="E70600">
            <v>43686.541666666664</v>
          </cell>
        </row>
        <row r="70601">
          <cell r="C70601">
            <v>575.05999999999995</v>
          </cell>
          <cell r="D70601" t="str">
            <v>TELEMETRY</v>
          </cell>
          <cell r="E70601">
            <v>43686.583333333336</v>
          </cell>
        </row>
        <row r="70602">
          <cell r="C70602">
            <v>575.09</v>
          </cell>
          <cell r="D70602" t="str">
            <v>TELEMETRY</v>
          </cell>
          <cell r="E70602">
            <v>43686.625</v>
          </cell>
        </row>
        <row r="70603">
          <cell r="C70603">
            <v>575.11</v>
          </cell>
          <cell r="D70603" t="str">
            <v>TELEMETRY</v>
          </cell>
          <cell r="E70603">
            <v>43686.666666666664</v>
          </cell>
        </row>
        <row r="70604">
          <cell r="C70604">
            <v>575.13</v>
          </cell>
          <cell r="D70604" t="str">
            <v>TELEMETRY</v>
          </cell>
          <cell r="E70604">
            <v>43686.708333333336</v>
          </cell>
        </row>
        <row r="70605">
          <cell r="C70605">
            <v>574.85</v>
          </cell>
          <cell r="D70605" t="str">
            <v>TELEMETRY</v>
          </cell>
          <cell r="E70605">
            <v>43686.75</v>
          </cell>
        </row>
        <row r="70606">
          <cell r="C70606">
            <v>574.59</v>
          </cell>
          <cell r="D70606" t="str">
            <v>TELEMETRY</v>
          </cell>
          <cell r="E70606">
            <v>43686.791666666664</v>
          </cell>
        </row>
        <row r="70607">
          <cell r="C70607">
            <v>574.23</v>
          </cell>
          <cell r="D70607" t="str">
            <v>TELEMETRY</v>
          </cell>
          <cell r="E70607">
            <v>43686.833333333336</v>
          </cell>
        </row>
        <row r="70608">
          <cell r="C70608">
            <v>573.87</v>
          </cell>
          <cell r="D70608" t="str">
            <v>TELEMETRY</v>
          </cell>
          <cell r="E70608">
            <v>43686.875</v>
          </cell>
        </row>
        <row r="70609">
          <cell r="C70609">
            <v>573.54999999999995</v>
          </cell>
          <cell r="D70609" t="str">
            <v>TELEMETRY</v>
          </cell>
          <cell r="E70609">
            <v>43686.916666666664</v>
          </cell>
        </row>
        <row r="70610">
          <cell r="C70610">
            <v>573.27</v>
          </cell>
          <cell r="D70610" t="str">
            <v>TELEMETRY</v>
          </cell>
          <cell r="E70610">
            <v>43686.958333333336</v>
          </cell>
        </row>
        <row r="70611">
          <cell r="C70611">
            <v>573</v>
          </cell>
          <cell r="D70611" t="str">
            <v>TELEMETRY</v>
          </cell>
          <cell r="E70611">
            <v>43687</v>
          </cell>
        </row>
        <row r="70612">
          <cell r="C70612">
            <v>572.77</v>
          </cell>
          <cell r="D70612" t="str">
            <v>TELEMETRY</v>
          </cell>
          <cell r="E70612">
            <v>43687.041666666664</v>
          </cell>
        </row>
        <row r="70613">
          <cell r="C70613">
            <v>572.57000000000005</v>
          </cell>
          <cell r="D70613" t="str">
            <v>TELEMETRY</v>
          </cell>
          <cell r="E70613">
            <v>43687.083333333336</v>
          </cell>
        </row>
        <row r="70614">
          <cell r="C70614">
            <v>572.42999999999995</v>
          </cell>
          <cell r="D70614" t="str">
            <v>TELEMETRY</v>
          </cell>
          <cell r="E70614">
            <v>43687.125</v>
          </cell>
        </row>
        <row r="70615">
          <cell r="C70615">
            <v>572.30999999999995</v>
          </cell>
          <cell r="D70615" t="str">
            <v>TELEMETRY</v>
          </cell>
          <cell r="E70615">
            <v>43687.166666666664</v>
          </cell>
        </row>
        <row r="70616">
          <cell r="C70616">
            <v>572.20000000000005</v>
          </cell>
          <cell r="D70616" t="str">
            <v>TELEMETRY</v>
          </cell>
          <cell r="E70616">
            <v>43687.208333333336</v>
          </cell>
        </row>
        <row r="70617">
          <cell r="C70617">
            <v>572.1</v>
          </cell>
          <cell r="D70617" t="str">
            <v>TELEMETRY</v>
          </cell>
          <cell r="E70617">
            <v>43687.25</v>
          </cell>
        </row>
        <row r="70618">
          <cell r="C70618">
            <v>572</v>
          </cell>
          <cell r="D70618" t="str">
            <v>TELEMETRY</v>
          </cell>
          <cell r="E70618">
            <v>43687.291666666664</v>
          </cell>
        </row>
        <row r="70619">
          <cell r="C70619">
            <v>571.9</v>
          </cell>
          <cell r="D70619" t="str">
            <v>TELEMETRY</v>
          </cell>
          <cell r="E70619">
            <v>43687.333333333336</v>
          </cell>
        </row>
        <row r="70620">
          <cell r="C70620">
            <v>571.80999999999995</v>
          </cell>
          <cell r="D70620" t="str">
            <v>TELEMETRY</v>
          </cell>
          <cell r="E70620">
            <v>43687.375</v>
          </cell>
        </row>
        <row r="70621">
          <cell r="C70621">
            <v>571.72</v>
          </cell>
          <cell r="D70621" t="str">
            <v>TELEMETRY</v>
          </cell>
          <cell r="E70621">
            <v>43687.416666666664</v>
          </cell>
        </row>
        <row r="70622">
          <cell r="C70622">
            <v>571.77</v>
          </cell>
          <cell r="D70622" t="str">
            <v>TELEMETRY</v>
          </cell>
          <cell r="E70622">
            <v>43687.458333333336</v>
          </cell>
        </row>
        <row r="70623">
          <cell r="C70623">
            <v>571.80999999999995</v>
          </cell>
          <cell r="D70623" t="str">
            <v>TELEMETRY</v>
          </cell>
          <cell r="E70623">
            <v>43687.5</v>
          </cell>
        </row>
        <row r="70624">
          <cell r="C70624">
            <v>571.79999999999995</v>
          </cell>
          <cell r="D70624" t="str">
            <v>TELEMETRY</v>
          </cell>
          <cell r="E70624">
            <v>43687.541666666664</v>
          </cell>
        </row>
        <row r="70625">
          <cell r="C70625">
            <v>571.78</v>
          </cell>
          <cell r="D70625" t="str">
            <v>TELEMETRY</v>
          </cell>
          <cell r="E70625">
            <v>43687.583333333336</v>
          </cell>
        </row>
        <row r="70626">
          <cell r="C70626">
            <v>571.74</v>
          </cell>
          <cell r="D70626" t="str">
            <v>TELEMETRY</v>
          </cell>
          <cell r="E70626">
            <v>43687.625</v>
          </cell>
        </row>
        <row r="70627">
          <cell r="C70627">
            <v>571.69000000000005</v>
          </cell>
          <cell r="D70627" t="str">
            <v>TELEMETRY</v>
          </cell>
          <cell r="E70627">
            <v>43687.666666666664</v>
          </cell>
        </row>
        <row r="70628">
          <cell r="C70628">
            <v>571.62</v>
          </cell>
          <cell r="D70628" t="str">
            <v>TELEMETRY</v>
          </cell>
          <cell r="E70628">
            <v>43687.708333333336</v>
          </cell>
        </row>
        <row r="70629">
          <cell r="C70629">
            <v>571.54999999999995</v>
          </cell>
          <cell r="D70629" t="str">
            <v>TELEMETRY</v>
          </cell>
          <cell r="E70629">
            <v>43687.75</v>
          </cell>
        </row>
        <row r="70630">
          <cell r="C70630">
            <v>571.57000000000005</v>
          </cell>
          <cell r="D70630" t="str">
            <v>TELEMETRY</v>
          </cell>
          <cell r="E70630">
            <v>43687.791666666664</v>
          </cell>
        </row>
        <row r="70631">
          <cell r="C70631">
            <v>571.55999999999995</v>
          </cell>
          <cell r="D70631" t="str">
            <v>TELEMETRY</v>
          </cell>
          <cell r="E70631">
            <v>43687.833333333336</v>
          </cell>
        </row>
        <row r="70632">
          <cell r="C70632">
            <v>571.54</v>
          </cell>
          <cell r="D70632" t="str">
            <v>TELEMETRY</v>
          </cell>
          <cell r="E70632">
            <v>43687.875</v>
          </cell>
        </row>
        <row r="70633">
          <cell r="C70633">
            <v>571.53</v>
          </cell>
          <cell r="D70633" t="str">
            <v>TELEMETRY</v>
          </cell>
          <cell r="E70633">
            <v>43687.916666666664</v>
          </cell>
        </row>
        <row r="70634">
          <cell r="C70634">
            <v>571.5</v>
          </cell>
          <cell r="D70634" t="str">
            <v>TELEMETRY</v>
          </cell>
          <cell r="E70634">
            <v>43687.958333333336</v>
          </cell>
        </row>
        <row r="70635">
          <cell r="C70635">
            <v>571.52</v>
          </cell>
          <cell r="D70635" t="str">
            <v>TELEMETRY</v>
          </cell>
          <cell r="E70635">
            <v>43688</v>
          </cell>
        </row>
        <row r="70636">
          <cell r="C70636">
            <v>571.62</v>
          </cell>
          <cell r="D70636" t="str">
            <v>TELEMETRY</v>
          </cell>
          <cell r="E70636">
            <v>43688.041666666664</v>
          </cell>
        </row>
        <row r="70637">
          <cell r="C70637">
            <v>571.66999999999996</v>
          </cell>
          <cell r="D70637" t="str">
            <v>TELEMETRY</v>
          </cell>
          <cell r="E70637">
            <v>43688.083333333336</v>
          </cell>
        </row>
        <row r="70638">
          <cell r="C70638">
            <v>571.72</v>
          </cell>
          <cell r="D70638" t="str">
            <v>TELEMETRY</v>
          </cell>
          <cell r="E70638">
            <v>43688.125</v>
          </cell>
        </row>
        <row r="70639">
          <cell r="C70639">
            <v>571.79</v>
          </cell>
          <cell r="D70639" t="str">
            <v>TELEMETRY</v>
          </cell>
          <cell r="E70639">
            <v>43688.166666666664</v>
          </cell>
        </row>
        <row r="70640">
          <cell r="C70640">
            <v>571.85</v>
          </cell>
          <cell r="D70640" t="str">
            <v>TELEMETRY</v>
          </cell>
          <cell r="E70640">
            <v>43688.208333333336</v>
          </cell>
        </row>
        <row r="70641">
          <cell r="C70641">
            <v>571.89</v>
          </cell>
          <cell r="D70641" t="str">
            <v>TELEMETRY</v>
          </cell>
          <cell r="E70641">
            <v>43688.25</v>
          </cell>
        </row>
        <row r="70642">
          <cell r="C70642">
            <v>571.97</v>
          </cell>
          <cell r="D70642" t="str">
            <v>TELEMETRY</v>
          </cell>
          <cell r="E70642">
            <v>43688.291666666664</v>
          </cell>
        </row>
        <row r="70643">
          <cell r="C70643">
            <v>572.01</v>
          </cell>
          <cell r="D70643" t="str">
            <v>TELEMETRY</v>
          </cell>
          <cell r="E70643">
            <v>43688.333333333336</v>
          </cell>
        </row>
        <row r="70644">
          <cell r="C70644">
            <v>572.04999999999995</v>
          </cell>
          <cell r="D70644" t="str">
            <v>TELEMETRY</v>
          </cell>
          <cell r="E70644">
            <v>43688.375</v>
          </cell>
        </row>
        <row r="70645">
          <cell r="C70645">
            <v>572.1</v>
          </cell>
          <cell r="D70645" t="str">
            <v>TELEMETRY</v>
          </cell>
          <cell r="E70645">
            <v>43688.416666666664</v>
          </cell>
        </row>
        <row r="70646">
          <cell r="C70646">
            <v>572.16</v>
          </cell>
          <cell r="D70646" t="str">
            <v>TELEMETRY</v>
          </cell>
          <cell r="E70646">
            <v>43688.458333333336</v>
          </cell>
        </row>
        <row r="70647">
          <cell r="C70647">
            <v>572.24</v>
          </cell>
          <cell r="D70647" t="str">
            <v>TELEMETRY</v>
          </cell>
          <cell r="E70647">
            <v>43688.5</v>
          </cell>
        </row>
        <row r="70648">
          <cell r="C70648">
            <v>572.30999999999995</v>
          </cell>
          <cell r="D70648" t="str">
            <v>TELEMETRY</v>
          </cell>
          <cell r="E70648">
            <v>43688.541666666664</v>
          </cell>
        </row>
        <row r="70649">
          <cell r="C70649">
            <v>572.38</v>
          </cell>
          <cell r="D70649" t="str">
            <v>TELEMETRY</v>
          </cell>
          <cell r="E70649">
            <v>43688.583333333336</v>
          </cell>
        </row>
        <row r="70650">
          <cell r="C70650">
            <v>572.46</v>
          </cell>
          <cell r="D70650" t="str">
            <v>TELEMETRY</v>
          </cell>
          <cell r="E70650">
            <v>43688.625</v>
          </cell>
        </row>
        <row r="70651">
          <cell r="C70651">
            <v>572.55999999999995</v>
          </cell>
          <cell r="D70651" t="str">
            <v>TELEMETRY</v>
          </cell>
          <cell r="E70651">
            <v>43688.666666666664</v>
          </cell>
        </row>
        <row r="70652">
          <cell r="C70652">
            <v>572.67999999999995</v>
          </cell>
          <cell r="D70652" t="str">
            <v>TELEMETRY</v>
          </cell>
          <cell r="E70652">
            <v>43688.708333333336</v>
          </cell>
        </row>
        <row r="70653">
          <cell r="C70653">
            <v>572.80999999999995</v>
          </cell>
          <cell r="D70653" t="str">
            <v>TELEMETRY</v>
          </cell>
          <cell r="E70653">
            <v>43688.75</v>
          </cell>
        </row>
        <row r="70654">
          <cell r="C70654">
            <v>572.94000000000005</v>
          </cell>
          <cell r="D70654" t="str">
            <v>TELEMETRY</v>
          </cell>
          <cell r="E70654">
            <v>43688.791666666664</v>
          </cell>
        </row>
        <row r="70655">
          <cell r="C70655">
            <v>573.07000000000005</v>
          </cell>
          <cell r="D70655" t="str">
            <v>TELEMETRY</v>
          </cell>
          <cell r="E70655">
            <v>43688.833333333336</v>
          </cell>
        </row>
        <row r="70656">
          <cell r="C70656">
            <v>573.21</v>
          </cell>
          <cell r="D70656" t="str">
            <v>TELEMETRY</v>
          </cell>
          <cell r="E70656">
            <v>43688.875</v>
          </cell>
        </row>
        <row r="70657">
          <cell r="C70657">
            <v>573.35</v>
          </cell>
          <cell r="D70657" t="str">
            <v>TELEMETRY</v>
          </cell>
          <cell r="E70657">
            <v>43688.916666666664</v>
          </cell>
        </row>
        <row r="70658">
          <cell r="C70658">
            <v>573.5</v>
          </cell>
          <cell r="D70658" t="str">
            <v>TELEMETRY</v>
          </cell>
          <cell r="E70658">
            <v>43688.958333333336</v>
          </cell>
        </row>
        <row r="70659">
          <cell r="C70659">
            <v>573.64</v>
          </cell>
          <cell r="D70659" t="str">
            <v>TELEMETRY</v>
          </cell>
          <cell r="E70659">
            <v>43689</v>
          </cell>
        </row>
        <row r="70660">
          <cell r="C70660">
            <v>573.78</v>
          </cell>
          <cell r="D70660" t="str">
            <v>TELEMETRY</v>
          </cell>
          <cell r="E70660">
            <v>43689.041666666664</v>
          </cell>
        </row>
        <row r="70661">
          <cell r="C70661">
            <v>573.91999999999996</v>
          </cell>
          <cell r="D70661" t="str">
            <v>TELEMETRY</v>
          </cell>
          <cell r="E70661">
            <v>43689.083333333336</v>
          </cell>
        </row>
        <row r="70662">
          <cell r="C70662">
            <v>574.05999999999995</v>
          </cell>
          <cell r="D70662" t="str">
            <v>TELEMETRY</v>
          </cell>
          <cell r="E70662">
            <v>43689.125</v>
          </cell>
        </row>
        <row r="70663">
          <cell r="C70663">
            <v>574.19000000000005</v>
          </cell>
          <cell r="D70663" t="str">
            <v>TELEMETRY</v>
          </cell>
          <cell r="E70663">
            <v>43689.166666666664</v>
          </cell>
        </row>
        <row r="70664">
          <cell r="C70664">
            <v>574.30999999999995</v>
          </cell>
          <cell r="D70664" t="str">
            <v>TELEMETRY</v>
          </cell>
          <cell r="E70664">
            <v>43689.208333333336</v>
          </cell>
        </row>
        <row r="70665">
          <cell r="C70665">
            <v>574.42999999999995</v>
          </cell>
          <cell r="D70665" t="str">
            <v>TELEMETRY</v>
          </cell>
          <cell r="E70665">
            <v>43689.25</v>
          </cell>
        </row>
        <row r="70666">
          <cell r="C70666">
            <v>574.54</v>
          </cell>
          <cell r="D70666" t="str">
            <v>TELEMETRY</v>
          </cell>
          <cell r="E70666">
            <v>43689.291666666664</v>
          </cell>
        </row>
        <row r="70667">
          <cell r="C70667">
            <v>574.66</v>
          </cell>
          <cell r="D70667" t="str">
            <v>TELEMETRY</v>
          </cell>
          <cell r="E70667">
            <v>43689.333333333336</v>
          </cell>
        </row>
        <row r="70668">
          <cell r="C70668">
            <v>574.78</v>
          </cell>
          <cell r="D70668" t="str">
            <v>TELEMETRY</v>
          </cell>
          <cell r="E70668">
            <v>43689.375</v>
          </cell>
        </row>
        <row r="70669">
          <cell r="C70669">
            <v>574.91</v>
          </cell>
          <cell r="D70669" t="str">
            <v>TELEMETRY</v>
          </cell>
          <cell r="E70669">
            <v>43689.416666666664</v>
          </cell>
        </row>
        <row r="70670">
          <cell r="C70670">
            <v>575.03</v>
          </cell>
          <cell r="D70670" t="str">
            <v>TELEMETRY</v>
          </cell>
          <cell r="E70670">
            <v>43689.458333333336</v>
          </cell>
        </row>
        <row r="70671">
          <cell r="C70671">
            <v>575.14</v>
          </cell>
          <cell r="D70671" t="str">
            <v>TELEMETRY</v>
          </cell>
          <cell r="E70671">
            <v>43689.5</v>
          </cell>
        </row>
        <row r="70672">
          <cell r="C70672">
            <v>575.26</v>
          </cell>
          <cell r="D70672" t="str">
            <v>TELEMETRY</v>
          </cell>
          <cell r="E70672">
            <v>43689.541666666664</v>
          </cell>
        </row>
        <row r="70673">
          <cell r="C70673">
            <v>575.38</v>
          </cell>
          <cell r="D70673" t="str">
            <v>TELEMETRY</v>
          </cell>
          <cell r="E70673">
            <v>43689.583333333336</v>
          </cell>
        </row>
        <row r="70674">
          <cell r="C70674">
            <v>575.51</v>
          </cell>
          <cell r="D70674" t="str">
            <v>TELEMETRY</v>
          </cell>
          <cell r="E70674">
            <v>43689.625</v>
          </cell>
        </row>
        <row r="70675">
          <cell r="C70675">
            <v>575.63</v>
          </cell>
          <cell r="D70675" t="str">
            <v>TELEMETRY</v>
          </cell>
          <cell r="E70675">
            <v>43689.666666666664</v>
          </cell>
        </row>
        <row r="70676">
          <cell r="C70676">
            <v>575.75</v>
          </cell>
          <cell r="D70676" t="str">
            <v>TELEMETRY</v>
          </cell>
          <cell r="E70676">
            <v>43689.708333333336</v>
          </cell>
        </row>
        <row r="70677">
          <cell r="C70677">
            <v>575.88</v>
          </cell>
          <cell r="D70677" t="str">
            <v>TELEMETRY</v>
          </cell>
          <cell r="E70677">
            <v>43689.75</v>
          </cell>
        </row>
        <row r="70678">
          <cell r="C70678">
            <v>575.99</v>
          </cell>
          <cell r="D70678" t="str">
            <v>TELEMETRY</v>
          </cell>
          <cell r="E70678">
            <v>43689.791666666664</v>
          </cell>
        </row>
        <row r="70679">
          <cell r="C70679">
            <v>576.11</v>
          </cell>
          <cell r="D70679" t="str">
            <v>TELEMETRY</v>
          </cell>
          <cell r="E70679">
            <v>43689.833333333336</v>
          </cell>
        </row>
        <row r="70680">
          <cell r="C70680">
            <v>576.22</v>
          </cell>
          <cell r="D70680" t="str">
            <v>TELEMETRY</v>
          </cell>
          <cell r="E70680">
            <v>43689.875</v>
          </cell>
        </row>
        <row r="70681">
          <cell r="C70681">
            <v>576.33000000000004</v>
          </cell>
          <cell r="D70681" t="str">
            <v>TELEMETRY</v>
          </cell>
          <cell r="E70681">
            <v>43689.916666666664</v>
          </cell>
        </row>
        <row r="70682">
          <cell r="C70682">
            <v>576.44000000000005</v>
          </cell>
          <cell r="D70682" t="str">
            <v>TELEMETRY</v>
          </cell>
          <cell r="E70682">
            <v>43689.958333333336</v>
          </cell>
        </row>
        <row r="70683">
          <cell r="C70683">
            <v>576.54999999999995</v>
          </cell>
          <cell r="D70683" t="str">
            <v>TELEMETRY</v>
          </cell>
          <cell r="E70683">
            <v>43690</v>
          </cell>
        </row>
        <row r="70684">
          <cell r="C70684">
            <v>576.66</v>
          </cell>
          <cell r="D70684" t="str">
            <v>TELEMETRY</v>
          </cell>
          <cell r="E70684">
            <v>43690.041666666664</v>
          </cell>
        </row>
        <row r="70685">
          <cell r="C70685">
            <v>576.78</v>
          </cell>
          <cell r="D70685" t="str">
            <v>TELEMETRY</v>
          </cell>
          <cell r="E70685">
            <v>43690.083333333336</v>
          </cell>
        </row>
        <row r="70686">
          <cell r="C70686">
            <v>576.89</v>
          </cell>
          <cell r="D70686" t="str">
            <v>TELEMETRY</v>
          </cell>
          <cell r="E70686">
            <v>43690.125</v>
          </cell>
        </row>
        <row r="70687">
          <cell r="C70687">
            <v>577</v>
          </cell>
          <cell r="D70687" t="str">
            <v>TELEMETRY</v>
          </cell>
          <cell r="E70687">
            <v>43690.166666666664</v>
          </cell>
        </row>
        <row r="70688">
          <cell r="C70688">
            <v>577.11</v>
          </cell>
          <cell r="D70688" t="str">
            <v>TELEMETRY</v>
          </cell>
          <cell r="E70688">
            <v>43690.208333333336</v>
          </cell>
        </row>
        <row r="70689">
          <cell r="C70689">
            <v>577.21</v>
          </cell>
          <cell r="D70689" t="str">
            <v>TELEMETRY</v>
          </cell>
          <cell r="E70689">
            <v>43690.25</v>
          </cell>
        </row>
        <row r="70690">
          <cell r="C70690">
            <v>577.32000000000005</v>
          </cell>
          <cell r="D70690" t="str">
            <v>TELEMETRY</v>
          </cell>
          <cell r="E70690">
            <v>43690.291666666664</v>
          </cell>
        </row>
        <row r="70691">
          <cell r="C70691">
            <v>577.41999999999996</v>
          </cell>
          <cell r="D70691" t="str">
            <v>TELEMETRY</v>
          </cell>
          <cell r="E70691">
            <v>43690.333333333336</v>
          </cell>
        </row>
        <row r="70692">
          <cell r="C70692">
            <v>577.52</v>
          </cell>
          <cell r="D70692" t="str">
            <v>TELEMETRY</v>
          </cell>
          <cell r="E70692">
            <v>43690.375</v>
          </cell>
        </row>
        <row r="70693">
          <cell r="C70693">
            <v>577.62</v>
          </cell>
          <cell r="D70693" t="str">
            <v>TELEMETRY</v>
          </cell>
          <cell r="E70693">
            <v>43690.416666666664</v>
          </cell>
        </row>
        <row r="70694">
          <cell r="C70694">
            <v>577.72</v>
          </cell>
          <cell r="D70694" t="str">
            <v>TELEMETRY</v>
          </cell>
          <cell r="E70694">
            <v>43690.458333333336</v>
          </cell>
        </row>
        <row r="70695">
          <cell r="C70695">
            <v>577.83000000000004</v>
          </cell>
          <cell r="D70695" t="str">
            <v>TELEMETRY</v>
          </cell>
          <cell r="E70695">
            <v>43690.5</v>
          </cell>
        </row>
        <row r="70696">
          <cell r="C70696">
            <v>577.94000000000005</v>
          </cell>
          <cell r="D70696" t="str">
            <v>TELEMETRY</v>
          </cell>
          <cell r="E70696">
            <v>43690.541666666664</v>
          </cell>
        </row>
        <row r="70697">
          <cell r="C70697">
            <v>578.04999999999995</v>
          </cell>
          <cell r="D70697" t="str">
            <v>TELEMETRY</v>
          </cell>
          <cell r="E70697">
            <v>43690.583333333336</v>
          </cell>
        </row>
        <row r="70698">
          <cell r="C70698">
            <v>578.16</v>
          </cell>
          <cell r="D70698" t="str">
            <v>TELEMETRY</v>
          </cell>
          <cell r="E70698">
            <v>43690.625</v>
          </cell>
        </row>
        <row r="70699">
          <cell r="C70699">
            <v>578.27</v>
          </cell>
          <cell r="D70699" t="str">
            <v>TELEMETRY</v>
          </cell>
          <cell r="E70699">
            <v>43690.666666666664</v>
          </cell>
        </row>
        <row r="70700">
          <cell r="C70700">
            <v>578.38</v>
          </cell>
          <cell r="D70700" t="str">
            <v>TELEMETRY</v>
          </cell>
          <cell r="E70700">
            <v>43690.708333333336</v>
          </cell>
        </row>
        <row r="70701">
          <cell r="C70701">
            <v>578.48</v>
          </cell>
          <cell r="D70701" t="str">
            <v>TELEMETRY</v>
          </cell>
          <cell r="E70701">
            <v>43690.75</v>
          </cell>
        </row>
        <row r="70702">
          <cell r="C70702">
            <v>578.59</v>
          </cell>
          <cell r="D70702" t="str">
            <v>TELEMETRY</v>
          </cell>
          <cell r="E70702">
            <v>43690.791666666664</v>
          </cell>
        </row>
        <row r="70703">
          <cell r="C70703">
            <v>578.69000000000005</v>
          </cell>
          <cell r="D70703" t="str">
            <v>TELEMETRY</v>
          </cell>
          <cell r="E70703">
            <v>43690.833333333336</v>
          </cell>
        </row>
        <row r="70704">
          <cell r="C70704">
            <v>578.79</v>
          </cell>
          <cell r="D70704" t="str">
            <v>TELEMETRY</v>
          </cell>
          <cell r="E70704">
            <v>43690.875</v>
          </cell>
        </row>
        <row r="70705">
          <cell r="C70705">
            <v>578.89</v>
          </cell>
          <cell r="D70705" t="str">
            <v>TELEMETRY</v>
          </cell>
          <cell r="E70705">
            <v>43690.916666666664</v>
          </cell>
        </row>
        <row r="70706">
          <cell r="C70706">
            <v>578.99</v>
          </cell>
          <cell r="D70706" t="str">
            <v>TELEMETRY</v>
          </cell>
          <cell r="E70706">
            <v>43690.958333333336</v>
          </cell>
        </row>
        <row r="70707">
          <cell r="C70707">
            <v>579.09</v>
          </cell>
          <cell r="D70707" t="str">
            <v>TELEMETRY</v>
          </cell>
          <cell r="E70707">
            <v>43691</v>
          </cell>
        </row>
        <row r="70708">
          <cell r="C70708">
            <v>579.20000000000005</v>
          </cell>
          <cell r="D70708" t="str">
            <v>TELEMETRY</v>
          </cell>
          <cell r="E70708">
            <v>43691.041666666664</v>
          </cell>
        </row>
        <row r="70709">
          <cell r="C70709">
            <v>579.29999999999995</v>
          </cell>
          <cell r="D70709" t="str">
            <v>TELEMETRY</v>
          </cell>
          <cell r="E70709">
            <v>43691.083333333336</v>
          </cell>
        </row>
        <row r="70710">
          <cell r="C70710">
            <v>579.4</v>
          </cell>
          <cell r="D70710" t="str">
            <v>TELEMETRY</v>
          </cell>
          <cell r="E70710">
            <v>43691.125</v>
          </cell>
        </row>
        <row r="70711">
          <cell r="C70711">
            <v>579.5</v>
          </cell>
          <cell r="D70711" t="str">
            <v>TELEMETRY</v>
          </cell>
          <cell r="E70711">
            <v>43691.166666666664</v>
          </cell>
        </row>
        <row r="70712">
          <cell r="C70712">
            <v>579.6</v>
          </cell>
          <cell r="D70712" t="str">
            <v>TELEMETRY</v>
          </cell>
          <cell r="E70712">
            <v>43691.208333333336</v>
          </cell>
        </row>
        <row r="70713">
          <cell r="C70713">
            <v>579.69000000000005</v>
          </cell>
          <cell r="D70713" t="str">
            <v>TELEMETRY</v>
          </cell>
          <cell r="E70713">
            <v>43691.25</v>
          </cell>
        </row>
        <row r="70714">
          <cell r="C70714">
            <v>579.79</v>
          </cell>
          <cell r="D70714" t="str">
            <v>TELEMETRY</v>
          </cell>
          <cell r="E70714">
            <v>43691.291666666664</v>
          </cell>
        </row>
        <row r="70715">
          <cell r="C70715">
            <v>579.88</v>
          </cell>
          <cell r="D70715" t="str">
            <v>TELEMETRY</v>
          </cell>
          <cell r="E70715">
            <v>43691.333333333336</v>
          </cell>
        </row>
        <row r="70716">
          <cell r="C70716">
            <v>579.96</v>
          </cell>
          <cell r="D70716" t="str">
            <v>TELEMETRY</v>
          </cell>
          <cell r="E70716">
            <v>43691.375</v>
          </cell>
        </row>
        <row r="70717">
          <cell r="C70717">
            <v>580.04999999999995</v>
          </cell>
          <cell r="D70717" t="str">
            <v>TELEMETRY</v>
          </cell>
          <cell r="E70717">
            <v>43691.416666666664</v>
          </cell>
        </row>
        <row r="70718">
          <cell r="C70718">
            <v>580.14</v>
          </cell>
          <cell r="D70718" t="str">
            <v>TELEMETRY</v>
          </cell>
          <cell r="E70718">
            <v>43691.458333333336</v>
          </cell>
        </row>
        <row r="70719">
          <cell r="C70719">
            <v>580.23</v>
          </cell>
          <cell r="D70719" t="str">
            <v>TELEMETRY</v>
          </cell>
          <cell r="E70719">
            <v>43691.5</v>
          </cell>
        </row>
        <row r="70720">
          <cell r="C70720">
            <v>580.33000000000004</v>
          </cell>
          <cell r="D70720" t="str">
            <v>TELEMETRY</v>
          </cell>
          <cell r="E70720">
            <v>43691.541666666664</v>
          </cell>
        </row>
        <row r="70721">
          <cell r="C70721">
            <v>580.41999999999996</v>
          </cell>
          <cell r="D70721" t="str">
            <v>TELEMETRY</v>
          </cell>
          <cell r="E70721">
            <v>43691.583333333336</v>
          </cell>
        </row>
        <row r="70722">
          <cell r="C70722">
            <v>580.52</v>
          </cell>
          <cell r="D70722" t="str">
            <v>TELEMETRY</v>
          </cell>
          <cell r="E70722">
            <v>43691.625</v>
          </cell>
        </row>
        <row r="70723">
          <cell r="C70723">
            <v>580.62</v>
          </cell>
          <cell r="D70723" t="str">
            <v>TELEMETRY</v>
          </cell>
          <cell r="E70723">
            <v>43691.666666666664</v>
          </cell>
        </row>
        <row r="70724">
          <cell r="C70724">
            <v>580.71</v>
          </cell>
          <cell r="D70724" t="str">
            <v>TELEMETRY</v>
          </cell>
          <cell r="E70724">
            <v>43691.708333333336</v>
          </cell>
        </row>
        <row r="70725">
          <cell r="C70725">
            <v>580.80999999999995</v>
          </cell>
          <cell r="D70725" t="str">
            <v>TELEMETRY</v>
          </cell>
          <cell r="E70725">
            <v>43691.75</v>
          </cell>
        </row>
        <row r="70726">
          <cell r="C70726">
            <v>580.9</v>
          </cell>
          <cell r="D70726" t="str">
            <v>TELEMETRY</v>
          </cell>
          <cell r="E70726">
            <v>43691.791666666664</v>
          </cell>
        </row>
        <row r="70727">
          <cell r="C70727">
            <v>581</v>
          </cell>
          <cell r="D70727" t="str">
            <v>TELEMETRY</v>
          </cell>
          <cell r="E70727">
            <v>43691.833333333336</v>
          </cell>
        </row>
        <row r="70728">
          <cell r="C70728">
            <v>581.09</v>
          </cell>
          <cell r="D70728" t="str">
            <v>TELEMETRY</v>
          </cell>
          <cell r="E70728">
            <v>43691.875</v>
          </cell>
        </row>
        <row r="70729">
          <cell r="C70729">
            <v>581.17999999999995</v>
          </cell>
          <cell r="D70729" t="str">
            <v>TELEMETRY</v>
          </cell>
          <cell r="E70729">
            <v>43691.916666666664</v>
          </cell>
        </row>
        <row r="70730">
          <cell r="C70730">
            <v>581.27</v>
          </cell>
          <cell r="D70730" t="str">
            <v>TELEMETRY</v>
          </cell>
          <cell r="E70730">
            <v>43691.958333333336</v>
          </cell>
        </row>
        <row r="70731">
          <cell r="C70731">
            <v>581.37</v>
          </cell>
          <cell r="D70731" t="str">
            <v>TELEMETRY</v>
          </cell>
          <cell r="E70731">
            <v>43692</v>
          </cell>
        </row>
        <row r="70732">
          <cell r="C70732">
            <v>581.46</v>
          </cell>
          <cell r="D70732" t="str">
            <v>TELEMETRY</v>
          </cell>
          <cell r="E70732">
            <v>43692.041666666664</v>
          </cell>
        </row>
        <row r="70733">
          <cell r="C70733">
            <v>581.55999999999995</v>
          </cell>
          <cell r="D70733" t="str">
            <v>TELEMETRY</v>
          </cell>
          <cell r="E70733">
            <v>43692.083333333336</v>
          </cell>
        </row>
        <row r="70734">
          <cell r="C70734">
            <v>581.65</v>
          </cell>
          <cell r="D70734" t="str">
            <v>TELEMETRY</v>
          </cell>
          <cell r="E70734">
            <v>43692.125</v>
          </cell>
        </row>
        <row r="70735">
          <cell r="C70735">
            <v>581.75</v>
          </cell>
          <cell r="D70735" t="str">
            <v>TELEMETRY</v>
          </cell>
          <cell r="E70735">
            <v>43692.166666666664</v>
          </cell>
        </row>
        <row r="70736">
          <cell r="C70736">
            <v>581.85</v>
          </cell>
          <cell r="D70736" t="str">
            <v>TELEMETRY</v>
          </cell>
          <cell r="E70736">
            <v>43692.208333333336</v>
          </cell>
        </row>
        <row r="70737">
          <cell r="C70737">
            <v>581.94000000000005</v>
          </cell>
          <cell r="D70737" t="str">
            <v>TELEMETRY</v>
          </cell>
          <cell r="E70737">
            <v>43692.25</v>
          </cell>
        </row>
        <row r="70738">
          <cell r="C70738">
            <v>582.03</v>
          </cell>
          <cell r="D70738" t="str">
            <v>TELEMETRY</v>
          </cell>
          <cell r="E70738">
            <v>43692.291666666664</v>
          </cell>
        </row>
        <row r="70739">
          <cell r="C70739">
            <v>582.11</v>
          </cell>
          <cell r="D70739" t="str">
            <v>TELEMETRY</v>
          </cell>
          <cell r="E70739">
            <v>43692.333333333336</v>
          </cell>
        </row>
        <row r="70740">
          <cell r="C70740">
            <v>582.21</v>
          </cell>
          <cell r="D70740" t="str">
            <v>TELEMETRY</v>
          </cell>
          <cell r="E70740">
            <v>43692.375</v>
          </cell>
        </row>
        <row r="70741">
          <cell r="C70741">
            <v>582.29</v>
          </cell>
          <cell r="D70741" t="str">
            <v>TELEMETRY</v>
          </cell>
          <cell r="E70741">
            <v>43692.416666666664</v>
          </cell>
        </row>
        <row r="70742">
          <cell r="C70742">
            <v>582.38</v>
          </cell>
          <cell r="D70742" t="str">
            <v>TELEMETRY</v>
          </cell>
          <cell r="E70742">
            <v>43692.458333333336</v>
          </cell>
        </row>
        <row r="70743">
          <cell r="C70743">
            <v>582.47</v>
          </cell>
          <cell r="D70743" t="str">
            <v>TELEMETRY</v>
          </cell>
          <cell r="E70743">
            <v>43692.5</v>
          </cell>
        </row>
        <row r="70744">
          <cell r="C70744">
            <v>582.55999999999995</v>
          </cell>
          <cell r="D70744" t="str">
            <v>TELEMETRY</v>
          </cell>
          <cell r="E70744">
            <v>43692.541666666664</v>
          </cell>
        </row>
        <row r="70745">
          <cell r="C70745">
            <v>582.65</v>
          </cell>
          <cell r="D70745" t="str">
            <v>TELEMETRY</v>
          </cell>
          <cell r="E70745">
            <v>43692.583333333336</v>
          </cell>
        </row>
        <row r="70746">
          <cell r="C70746">
            <v>582.75</v>
          </cell>
          <cell r="D70746" t="str">
            <v>TELEMETRY</v>
          </cell>
          <cell r="E70746">
            <v>43692.625</v>
          </cell>
        </row>
        <row r="70747">
          <cell r="C70747">
            <v>582.84</v>
          </cell>
          <cell r="D70747" t="str">
            <v>TELEMETRY</v>
          </cell>
          <cell r="E70747">
            <v>43692.666666666664</v>
          </cell>
        </row>
        <row r="70748">
          <cell r="C70748">
            <v>582.94000000000005</v>
          </cell>
          <cell r="D70748" t="str">
            <v>TELEMETRY</v>
          </cell>
          <cell r="E70748">
            <v>43692.708333333336</v>
          </cell>
        </row>
        <row r="70749">
          <cell r="C70749">
            <v>583.03</v>
          </cell>
          <cell r="D70749" t="str">
            <v>TELEMETRY</v>
          </cell>
          <cell r="E70749">
            <v>43692.75</v>
          </cell>
        </row>
        <row r="70750">
          <cell r="C70750">
            <v>583.13</v>
          </cell>
          <cell r="D70750" t="str">
            <v>TELEMETRY</v>
          </cell>
          <cell r="E70750">
            <v>43692.791666666664</v>
          </cell>
        </row>
        <row r="70751">
          <cell r="C70751">
            <v>583.22</v>
          </cell>
          <cell r="D70751" t="str">
            <v>TELEMETRY</v>
          </cell>
          <cell r="E70751">
            <v>43692.833333333336</v>
          </cell>
        </row>
        <row r="70752">
          <cell r="C70752">
            <v>583.29999999999995</v>
          </cell>
          <cell r="D70752" t="str">
            <v>TELEMETRY</v>
          </cell>
          <cell r="E70752">
            <v>43692.875</v>
          </cell>
        </row>
        <row r="70753">
          <cell r="C70753">
            <v>583.39</v>
          </cell>
          <cell r="D70753" t="str">
            <v>TELEMETRY</v>
          </cell>
          <cell r="E70753">
            <v>43692.916666666664</v>
          </cell>
        </row>
        <row r="70754">
          <cell r="C70754">
            <v>583.47</v>
          </cell>
          <cell r="D70754" t="str">
            <v>TELEMETRY</v>
          </cell>
          <cell r="E70754">
            <v>43692.958333333336</v>
          </cell>
        </row>
        <row r="70755">
          <cell r="C70755">
            <v>583.55999999999995</v>
          </cell>
          <cell r="D70755" t="str">
            <v>TELEMETRY</v>
          </cell>
          <cell r="E70755">
            <v>43693</v>
          </cell>
        </row>
        <row r="70756">
          <cell r="C70756">
            <v>583.65</v>
          </cell>
          <cell r="D70756" t="str">
            <v>TELEMETRY</v>
          </cell>
          <cell r="E70756">
            <v>43693.041666666664</v>
          </cell>
        </row>
        <row r="70757">
          <cell r="C70757">
            <v>583.74</v>
          </cell>
          <cell r="D70757" t="str">
            <v>TELEMETRY</v>
          </cell>
          <cell r="E70757">
            <v>43693.083333333336</v>
          </cell>
        </row>
        <row r="70758">
          <cell r="C70758">
            <v>583.83000000000004</v>
          </cell>
          <cell r="D70758" t="str">
            <v>TELEMETRY</v>
          </cell>
          <cell r="E70758">
            <v>43693.125</v>
          </cell>
        </row>
        <row r="70759">
          <cell r="C70759">
            <v>583.91999999999996</v>
          </cell>
          <cell r="D70759" t="str">
            <v>TELEMETRY</v>
          </cell>
          <cell r="E70759">
            <v>43693.166666666664</v>
          </cell>
        </row>
        <row r="70760">
          <cell r="C70760">
            <v>584.01</v>
          </cell>
          <cell r="D70760" t="str">
            <v>TELEMETRY</v>
          </cell>
          <cell r="E70760">
            <v>43693.208333333336</v>
          </cell>
        </row>
        <row r="70761">
          <cell r="C70761">
            <v>584.1</v>
          </cell>
          <cell r="D70761" t="str">
            <v>TELEMETRY</v>
          </cell>
          <cell r="E70761">
            <v>43693.25</v>
          </cell>
        </row>
        <row r="70762">
          <cell r="C70762">
            <v>584.17999999999995</v>
          </cell>
          <cell r="D70762" t="str">
            <v>TELEMETRY</v>
          </cell>
          <cell r="E70762">
            <v>43693.291666666664</v>
          </cell>
        </row>
        <row r="70763">
          <cell r="C70763">
            <v>584.26</v>
          </cell>
          <cell r="D70763" t="str">
            <v>TELEMETRY</v>
          </cell>
          <cell r="E70763">
            <v>43693.333333333336</v>
          </cell>
        </row>
        <row r="70764">
          <cell r="C70764">
            <v>584.35</v>
          </cell>
          <cell r="D70764" t="str">
            <v>TELEMETRY</v>
          </cell>
          <cell r="E70764">
            <v>43693.375</v>
          </cell>
        </row>
        <row r="70765">
          <cell r="C70765">
            <v>584.41999999999996</v>
          </cell>
          <cell r="D70765" t="str">
            <v>TELEMETRY</v>
          </cell>
          <cell r="E70765">
            <v>43693.416666666664</v>
          </cell>
        </row>
        <row r="70766">
          <cell r="C70766">
            <v>584.5</v>
          </cell>
          <cell r="D70766" t="str">
            <v>TELEMETRY</v>
          </cell>
          <cell r="E70766">
            <v>43693.458333333336</v>
          </cell>
        </row>
        <row r="70767">
          <cell r="C70767">
            <v>584.57000000000005</v>
          </cell>
          <cell r="D70767" t="str">
            <v>TELEMETRY</v>
          </cell>
          <cell r="E70767">
            <v>43693.5</v>
          </cell>
        </row>
        <row r="70768">
          <cell r="C70768">
            <v>584.65</v>
          </cell>
          <cell r="D70768" t="str">
            <v>TELEMETRY</v>
          </cell>
          <cell r="E70768">
            <v>43693.541666666664</v>
          </cell>
        </row>
        <row r="70769">
          <cell r="C70769">
            <v>584.72</v>
          </cell>
          <cell r="D70769" t="str">
            <v>TELEMETRY</v>
          </cell>
          <cell r="E70769">
            <v>43693.583333333336</v>
          </cell>
        </row>
        <row r="70770">
          <cell r="C70770">
            <v>584.79999999999995</v>
          </cell>
          <cell r="D70770" t="str">
            <v>TELEMETRY</v>
          </cell>
          <cell r="E70770">
            <v>43693.625</v>
          </cell>
        </row>
        <row r="70771">
          <cell r="C70771">
            <v>584.87</v>
          </cell>
          <cell r="D70771" t="str">
            <v>TELEMETRY</v>
          </cell>
          <cell r="E70771">
            <v>43693.666666666664</v>
          </cell>
        </row>
        <row r="70772">
          <cell r="C70772">
            <v>584.95000000000005</v>
          </cell>
          <cell r="D70772" t="str">
            <v>TELEMETRY</v>
          </cell>
          <cell r="E70772">
            <v>43693.708333333336</v>
          </cell>
        </row>
        <row r="70773">
          <cell r="C70773">
            <v>584.91</v>
          </cell>
          <cell r="D70773" t="str">
            <v>TELEMETRY</v>
          </cell>
          <cell r="E70773">
            <v>43693.75</v>
          </cell>
        </row>
        <row r="70774">
          <cell r="C70774">
            <v>584.86</v>
          </cell>
          <cell r="D70774" t="str">
            <v>TELEMETRY</v>
          </cell>
          <cell r="E70774">
            <v>43693.791666666664</v>
          </cell>
        </row>
        <row r="70775">
          <cell r="C70775">
            <v>584.85</v>
          </cell>
          <cell r="D70775" t="str">
            <v>TELEMETRY</v>
          </cell>
          <cell r="E70775">
            <v>43693.833333333336</v>
          </cell>
        </row>
        <row r="70776">
          <cell r="C70776">
            <v>584.85</v>
          </cell>
          <cell r="D70776" t="str">
            <v>TELEMETRY</v>
          </cell>
          <cell r="E70776">
            <v>43693.875</v>
          </cell>
        </row>
        <row r="70777">
          <cell r="C70777">
            <v>584.87</v>
          </cell>
          <cell r="D70777" t="str">
            <v>TELEMETRY</v>
          </cell>
          <cell r="E70777">
            <v>43693.916666666664</v>
          </cell>
        </row>
        <row r="70778">
          <cell r="C70778">
            <v>584.89</v>
          </cell>
          <cell r="D70778" t="str">
            <v>TELEMETRY</v>
          </cell>
          <cell r="E70778">
            <v>43693.958333333336</v>
          </cell>
        </row>
        <row r="70779">
          <cell r="C70779">
            <v>584.91999999999996</v>
          </cell>
          <cell r="D70779" t="str">
            <v>TELEMETRY</v>
          </cell>
          <cell r="E70779">
            <v>43694</v>
          </cell>
        </row>
        <row r="70780">
          <cell r="C70780">
            <v>584.95000000000005</v>
          </cell>
          <cell r="D70780" t="str">
            <v>TELEMETRY</v>
          </cell>
          <cell r="E70780">
            <v>43694.041666666664</v>
          </cell>
        </row>
        <row r="70781">
          <cell r="C70781">
            <v>584.98</v>
          </cell>
          <cell r="D70781" t="str">
            <v>TELEMETRY</v>
          </cell>
          <cell r="E70781">
            <v>43694.083333333336</v>
          </cell>
        </row>
        <row r="70782">
          <cell r="C70782">
            <v>585.02</v>
          </cell>
          <cell r="D70782" t="str">
            <v>TELEMETRY</v>
          </cell>
          <cell r="E70782">
            <v>43694.125</v>
          </cell>
        </row>
        <row r="70783">
          <cell r="C70783">
            <v>585.04999999999995</v>
          </cell>
          <cell r="D70783" t="str">
            <v>TELEMETRY</v>
          </cell>
          <cell r="E70783">
            <v>43694.166666666664</v>
          </cell>
        </row>
        <row r="70784">
          <cell r="C70784">
            <v>585.08000000000004</v>
          </cell>
          <cell r="D70784" t="str">
            <v>TELEMETRY</v>
          </cell>
          <cell r="E70784">
            <v>43694.208333333336</v>
          </cell>
        </row>
        <row r="70785">
          <cell r="C70785">
            <v>585.1</v>
          </cell>
          <cell r="D70785" t="str">
            <v>TELEMETRY</v>
          </cell>
          <cell r="E70785">
            <v>43694.25</v>
          </cell>
        </row>
        <row r="70786">
          <cell r="C70786">
            <v>585.13</v>
          </cell>
          <cell r="D70786" t="str">
            <v>TELEMETRY</v>
          </cell>
          <cell r="E70786">
            <v>43694.291666666664</v>
          </cell>
        </row>
        <row r="70787">
          <cell r="C70787">
            <v>585.15</v>
          </cell>
          <cell r="D70787" t="str">
            <v>TELEMETRY</v>
          </cell>
          <cell r="E70787">
            <v>43694.333333333336</v>
          </cell>
        </row>
        <row r="70788">
          <cell r="C70788">
            <v>585.19000000000005</v>
          </cell>
          <cell r="D70788" t="str">
            <v>TELEMETRY</v>
          </cell>
          <cell r="E70788">
            <v>43694.375</v>
          </cell>
        </row>
        <row r="70789">
          <cell r="C70789">
            <v>585.23</v>
          </cell>
          <cell r="D70789" t="str">
            <v>TELEMETRY</v>
          </cell>
          <cell r="E70789">
            <v>43694.416666666664</v>
          </cell>
        </row>
        <row r="70790">
          <cell r="C70790">
            <v>585.26</v>
          </cell>
          <cell r="D70790" t="str">
            <v>TELEMETRY</v>
          </cell>
          <cell r="E70790">
            <v>43694.458333333336</v>
          </cell>
        </row>
        <row r="70791">
          <cell r="C70791">
            <v>585.26</v>
          </cell>
          <cell r="D70791" t="str">
            <v>TELEMETRY</v>
          </cell>
          <cell r="E70791">
            <v>43694.5</v>
          </cell>
        </row>
        <row r="70792">
          <cell r="C70792">
            <v>585.27</v>
          </cell>
          <cell r="D70792" t="str">
            <v>TELEMETRY</v>
          </cell>
          <cell r="E70792">
            <v>43694.541666666664</v>
          </cell>
        </row>
        <row r="70793">
          <cell r="C70793">
            <v>585.4</v>
          </cell>
          <cell r="D70793" t="str">
            <v>TELEMETRY</v>
          </cell>
          <cell r="E70793">
            <v>43694.583333333336</v>
          </cell>
        </row>
        <row r="70794">
          <cell r="C70794">
            <v>585.54</v>
          </cell>
          <cell r="D70794" t="str">
            <v>TELEMETRY</v>
          </cell>
          <cell r="E70794">
            <v>43694.625</v>
          </cell>
        </row>
        <row r="70795">
          <cell r="C70795">
            <v>585.64</v>
          </cell>
          <cell r="D70795" t="str">
            <v>TELEMETRY</v>
          </cell>
          <cell r="E70795">
            <v>43694.666666666664</v>
          </cell>
        </row>
        <row r="70796">
          <cell r="C70796">
            <v>585.72</v>
          </cell>
          <cell r="D70796" t="str">
            <v>TELEMETRY</v>
          </cell>
          <cell r="E70796">
            <v>43694.708333333336</v>
          </cell>
        </row>
        <row r="70797">
          <cell r="C70797">
            <v>585.79</v>
          </cell>
          <cell r="D70797" t="str">
            <v>TELEMETRY</v>
          </cell>
          <cell r="E70797">
            <v>43694.75</v>
          </cell>
        </row>
        <row r="70798">
          <cell r="C70798">
            <v>585.84</v>
          </cell>
          <cell r="D70798" t="str">
            <v>TELEMETRY</v>
          </cell>
          <cell r="E70798">
            <v>43694.791666666664</v>
          </cell>
        </row>
        <row r="70799">
          <cell r="C70799">
            <v>585.9</v>
          </cell>
          <cell r="D70799" t="str">
            <v>TELEMETRY</v>
          </cell>
          <cell r="E70799">
            <v>43694.833333333336</v>
          </cell>
        </row>
        <row r="70800">
          <cell r="C70800">
            <v>585.94000000000005</v>
          </cell>
          <cell r="D70800" t="str">
            <v>TELEMETRY</v>
          </cell>
          <cell r="E70800">
            <v>43694.875</v>
          </cell>
        </row>
        <row r="70801">
          <cell r="C70801">
            <v>585.97</v>
          </cell>
          <cell r="D70801" t="str">
            <v>TELEMETRY</v>
          </cell>
          <cell r="E70801">
            <v>43694.916666666664</v>
          </cell>
        </row>
        <row r="70802">
          <cell r="C70802">
            <v>586.01</v>
          </cell>
          <cell r="D70802" t="str">
            <v>TELEMETRY</v>
          </cell>
          <cell r="E70802">
            <v>43694.958333333336</v>
          </cell>
        </row>
        <row r="70803">
          <cell r="C70803">
            <v>586.04999999999995</v>
          </cell>
          <cell r="D70803" t="str">
            <v>TELEMETRY</v>
          </cell>
          <cell r="E70803">
            <v>43695</v>
          </cell>
        </row>
        <row r="70804">
          <cell r="C70804">
            <v>586.08000000000004</v>
          </cell>
          <cell r="D70804" t="str">
            <v>TELEMETRY</v>
          </cell>
          <cell r="E70804">
            <v>43695.041666666664</v>
          </cell>
        </row>
        <row r="70805">
          <cell r="C70805">
            <v>586.11</v>
          </cell>
          <cell r="D70805" t="str">
            <v>TELEMETRY</v>
          </cell>
          <cell r="E70805">
            <v>43695.083333333336</v>
          </cell>
        </row>
        <row r="70806">
          <cell r="C70806">
            <v>586.15</v>
          </cell>
          <cell r="D70806" t="str">
            <v>TELEMETRY</v>
          </cell>
          <cell r="E70806">
            <v>43695.125</v>
          </cell>
        </row>
        <row r="70807">
          <cell r="C70807">
            <v>586.19000000000005</v>
          </cell>
          <cell r="D70807" t="str">
            <v>TELEMETRY</v>
          </cell>
          <cell r="E70807">
            <v>43695.166666666664</v>
          </cell>
        </row>
        <row r="70808">
          <cell r="C70808">
            <v>586.23</v>
          </cell>
          <cell r="D70808" t="str">
            <v>TELEMETRY</v>
          </cell>
          <cell r="E70808">
            <v>43695.208333333336</v>
          </cell>
        </row>
        <row r="70809">
          <cell r="C70809">
            <v>586.26</v>
          </cell>
          <cell r="D70809" t="str">
            <v>TELEMETRY</v>
          </cell>
          <cell r="E70809">
            <v>43695.25</v>
          </cell>
        </row>
        <row r="70810">
          <cell r="C70810">
            <v>586.29999999999995</v>
          </cell>
          <cell r="D70810" t="str">
            <v>TELEMETRY</v>
          </cell>
          <cell r="E70810">
            <v>43695.291666666664</v>
          </cell>
        </row>
        <row r="70811">
          <cell r="C70811">
            <v>586.34</v>
          </cell>
          <cell r="D70811" t="str">
            <v>TELEMETRY</v>
          </cell>
          <cell r="E70811">
            <v>43695.333333333336</v>
          </cell>
        </row>
        <row r="70812">
          <cell r="C70812">
            <v>586.38</v>
          </cell>
          <cell r="D70812" t="str">
            <v>TELEMETRY</v>
          </cell>
          <cell r="E70812">
            <v>43695.375</v>
          </cell>
        </row>
        <row r="70813">
          <cell r="C70813">
            <v>586.42999999999995</v>
          </cell>
          <cell r="D70813" t="str">
            <v>TELEMETRY</v>
          </cell>
          <cell r="E70813">
            <v>43695.416666666664</v>
          </cell>
        </row>
        <row r="70814">
          <cell r="C70814">
            <v>586.46</v>
          </cell>
          <cell r="D70814" t="str">
            <v>TELEMETRY</v>
          </cell>
          <cell r="E70814">
            <v>43695.458333333336</v>
          </cell>
        </row>
        <row r="70815">
          <cell r="C70815">
            <v>586.5</v>
          </cell>
          <cell r="D70815" t="str">
            <v>TELEMETRY</v>
          </cell>
          <cell r="E70815">
            <v>43695.5</v>
          </cell>
        </row>
        <row r="70816">
          <cell r="C70816">
            <v>586.53</v>
          </cell>
          <cell r="D70816" t="str">
            <v>TELEMETRY</v>
          </cell>
          <cell r="E70816">
            <v>43695.541666666664</v>
          </cell>
        </row>
        <row r="70817">
          <cell r="C70817">
            <v>586.58000000000004</v>
          </cell>
          <cell r="D70817" t="str">
            <v>TELEMETRY</v>
          </cell>
          <cell r="E70817">
            <v>43695.583333333336</v>
          </cell>
        </row>
        <row r="70818">
          <cell r="C70818">
            <v>586.62</v>
          </cell>
          <cell r="D70818" t="str">
            <v>TELEMETRY</v>
          </cell>
          <cell r="E70818">
            <v>43695.625</v>
          </cell>
        </row>
        <row r="70819">
          <cell r="C70819">
            <v>586.66999999999996</v>
          </cell>
          <cell r="D70819" t="str">
            <v>TELEMETRY</v>
          </cell>
          <cell r="E70819">
            <v>43695.666666666664</v>
          </cell>
        </row>
        <row r="70820">
          <cell r="C70820">
            <v>586.71</v>
          </cell>
          <cell r="D70820" t="str">
            <v>TELEMETRY</v>
          </cell>
          <cell r="E70820">
            <v>43695.708333333336</v>
          </cell>
        </row>
        <row r="70821">
          <cell r="C70821">
            <v>586.76</v>
          </cell>
          <cell r="D70821" t="str">
            <v>TELEMETRY</v>
          </cell>
          <cell r="E70821">
            <v>43695.75</v>
          </cell>
        </row>
        <row r="70822">
          <cell r="C70822">
            <v>586.79999999999995</v>
          </cell>
          <cell r="D70822" t="str">
            <v>TELEMETRY</v>
          </cell>
          <cell r="E70822">
            <v>43695.791666666664</v>
          </cell>
        </row>
        <row r="70823">
          <cell r="C70823">
            <v>586.83000000000004</v>
          </cell>
          <cell r="D70823" t="str">
            <v>TELEMETRY</v>
          </cell>
          <cell r="E70823">
            <v>43695.833333333336</v>
          </cell>
        </row>
        <row r="70824">
          <cell r="C70824">
            <v>586.87</v>
          </cell>
          <cell r="D70824" t="str">
            <v>TELEMETRY</v>
          </cell>
          <cell r="E70824">
            <v>43695.875</v>
          </cell>
        </row>
        <row r="70825">
          <cell r="C70825">
            <v>586.9</v>
          </cell>
          <cell r="D70825" t="str">
            <v>TELEMETRY</v>
          </cell>
          <cell r="E70825">
            <v>43695.916666666664</v>
          </cell>
        </row>
        <row r="70826">
          <cell r="C70826">
            <v>586.92999999999995</v>
          </cell>
          <cell r="D70826" t="str">
            <v>TELEMETRY</v>
          </cell>
          <cell r="E70826">
            <v>43695.958333333336</v>
          </cell>
        </row>
        <row r="70827">
          <cell r="C70827">
            <v>586.97</v>
          </cell>
          <cell r="D70827" t="str">
            <v>TELEMETRY</v>
          </cell>
          <cell r="E70827">
            <v>43696</v>
          </cell>
        </row>
        <row r="70828">
          <cell r="C70828">
            <v>587</v>
          </cell>
          <cell r="D70828" t="str">
            <v>TELEMETRY</v>
          </cell>
          <cell r="E70828">
            <v>43696.041666666664</v>
          </cell>
        </row>
        <row r="70829">
          <cell r="C70829">
            <v>587.04</v>
          </cell>
          <cell r="D70829" t="str">
            <v>TELEMETRY</v>
          </cell>
          <cell r="E70829">
            <v>43696.083333333336</v>
          </cell>
        </row>
        <row r="70830">
          <cell r="C70830">
            <v>587.07000000000005</v>
          </cell>
          <cell r="D70830" t="str">
            <v>TELEMETRY</v>
          </cell>
          <cell r="E70830">
            <v>43696.125</v>
          </cell>
        </row>
        <row r="70831">
          <cell r="C70831">
            <v>587.11</v>
          </cell>
          <cell r="D70831" t="str">
            <v>TELEMETRY</v>
          </cell>
          <cell r="E70831">
            <v>43696.166666666664</v>
          </cell>
        </row>
        <row r="70832">
          <cell r="C70832">
            <v>587.15</v>
          </cell>
          <cell r="D70832" t="str">
            <v>TELEMETRY</v>
          </cell>
          <cell r="E70832">
            <v>43696.208333333336</v>
          </cell>
        </row>
        <row r="70833">
          <cell r="C70833">
            <v>587.19000000000005</v>
          </cell>
          <cell r="D70833" t="str">
            <v>TELEMETRY</v>
          </cell>
          <cell r="E70833">
            <v>43696.25</v>
          </cell>
        </row>
        <row r="70834">
          <cell r="C70834">
            <v>587.23</v>
          </cell>
          <cell r="D70834" t="str">
            <v>TELEMETRY</v>
          </cell>
          <cell r="E70834">
            <v>43696.291666666664</v>
          </cell>
        </row>
        <row r="70835">
          <cell r="C70835">
            <v>587.28</v>
          </cell>
          <cell r="D70835" t="str">
            <v>TELEMETRY</v>
          </cell>
          <cell r="E70835">
            <v>43696.333333333336</v>
          </cell>
        </row>
        <row r="70836">
          <cell r="C70836">
            <v>587.32000000000005</v>
          </cell>
          <cell r="D70836" t="str">
            <v>TELEMETRY</v>
          </cell>
          <cell r="E70836">
            <v>43696.375</v>
          </cell>
        </row>
        <row r="70837">
          <cell r="C70837">
            <v>587.36</v>
          </cell>
          <cell r="D70837" t="str">
            <v>TELEMETRY</v>
          </cell>
          <cell r="E70837">
            <v>43696.416666666664</v>
          </cell>
        </row>
        <row r="70838">
          <cell r="C70838">
            <v>587.4</v>
          </cell>
          <cell r="D70838" t="str">
            <v>TELEMETRY</v>
          </cell>
          <cell r="E70838">
            <v>43696.458333333336</v>
          </cell>
        </row>
        <row r="70839">
          <cell r="C70839">
            <v>587.44000000000005</v>
          </cell>
          <cell r="D70839" t="str">
            <v>TELEMETRY</v>
          </cell>
          <cell r="E70839">
            <v>43696.5</v>
          </cell>
        </row>
        <row r="70840">
          <cell r="C70840">
            <v>587.49</v>
          </cell>
          <cell r="D70840" t="str">
            <v>TELEMETRY</v>
          </cell>
          <cell r="E70840">
            <v>43696.541666666664</v>
          </cell>
        </row>
        <row r="70841">
          <cell r="C70841">
            <v>587.54</v>
          </cell>
          <cell r="D70841" t="str">
            <v>TELEMETRY</v>
          </cell>
          <cell r="E70841">
            <v>43696.583333333336</v>
          </cell>
        </row>
        <row r="70842">
          <cell r="C70842">
            <v>587.63</v>
          </cell>
          <cell r="D70842" t="str">
            <v>TELEMETRY</v>
          </cell>
          <cell r="E70842">
            <v>43696.625</v>
          </cell>
        </row>
        <row r="70843">
          <cell r="C70843">
            <v>587.66999999999996</v>
          </cell>
          <cell r="D70843" t="str">
            <v>TELEMETRY</v>
          </cell>
          <cell r="E70843">
            <v>43696.666666666664</v>
          </cell>
        </row>
        <row r="70844">
          <cell r="C70844">
            <v>587.72</v>
          </cell>
          <cell r="D70844" t="str">
            <v>TELEMETRY</v>
          </cell>
          <cell r="E70844">
            <v>43696.708333333336</v>
          </cell>
        </row>
        <row r="70845">
          <cell r="C70845">
            <v>587.78</v>
          </cell>
          <cell r="D70845" t="str">
            <v>TELEMETRY</v>
          </cell>
          <cell r="E70845">
            <v>43696.75</v>
          </cell>
        </row>
        <row r="70846">
          <cell r="C70846">
            <v>587.84</v>
          </cell>
          <cell r="D70846" t="str">
            <v>TELEMETRY</v>
          </cell>
          <cell r="E70846">
            <v>43696.791666666664</v>
          </cell>
        </row>
        <row r="70847">
          <cell r="C70847">
            <v>587.89</v>
          </cell>
          <cell r="D70847" t="str">
            <v>TELEMETRY</v>
          </cell>
          <cell r="E70847">
            <v>43696.833333333336</v>
          </cell>
        </row>
        <row r="70848">
          <cell r="C70848">
            <v>587.95000000000005</v>
          </cell>
          <cell r="D70848" t="str">
            <v>TELEMETRY</v>
          </cell>
          <cell r="E70848">
            <v>43696.875</v>
          </cell>
        </row>
        <row r="70849">
          <cell r="C70849">
            <v>588.01</v>
          </cell>
          <cell r="D70849" t="str">
            <v>TELEMETRY</v>
          </cell>
          <cell r="E70849">
            <v>43696.916666666664</v>
          </cell>
        </row>
        <row r="70850">
          <cell r="C70850">
            <v>588.05999999999995</v>
          </cell>
          <cell r="D70850" t="str">
            <v>TELEMETRY</v>
          </cell>
          <cell r="E70850">
            <v>43696.958333333336</v>
          </cell>
        </row>
        <row r="70851">
          <cell r="C70851">
            <v>588.12</v>
          </cell>
          <cell r="D70851" t="str">
            <v>TELEMETRY</v>
          </cell>
          <cell r="E70851">
            <v>43697</v>
          </cell>
        </row>
        <row r="70852">
          <cell r="C70852">
            <v>588.16999999999996</v>
          </cell>
          <cell r="D70852" t="str">
            <v>TELEMETRY</v>
          </cell>
          <cell r="E70852">
            <v>43697.041666666664</v>
          </cell>
        </row>
        <row r="70853">
          <cell r="C70853">
            <v>588.23</v>
          </cell>
          <cell r="D70853" t="str">
            <v>TELEMETRY</v>
          </cell>
          <cell r="E70853">
            <v>43697.083333333336</v>
          </cell>
        </row>
        <row r="70854">
          <cell r="C70854">
            <v>588.29</v>
          </cell>
          <cell r="D70854" t="str">
            <v>TELEMETRY</v>
          </cell>
          <cell r="E70854">
            <v>43697.125</v>
          </cell>
        </row>
        <row r="70855">
          <cell r="C70855">
            <v>588.35</v>
          </cell>
          <cell r="D70855" t="str">
            <v>TELEMETRY</v>
          </cell>
          <cell r="E70855">
            <v>43697.166666666664</v>
          </cell>
        </row>
        <row r="70856">
          <cell r="C70856">
            <v>588.41</v>
          </cell>
          <cell r="D70856" t="str">
            <v>TELEMETRY</v>
          </cell>
          <cell r="E70856">
            <v>43697.208333333336</v>
          </cell>
        </row>
        <row r="70857">
          <cell r="C70857">
            <v>588.47</v>
          </cell>
          <cell r="D70857" t="str">
            <v>TELEMETRY</v>
          </cell>
          <cell r="E70857">
            <v>43697.25</v>
          </cell>
        </row>
        <row r="70858">
          <cell r="C70858">
            <v>588.53</v>
          </cell>
          <cell r="D70858" t="str">
            <v>TELEMETRY</v>
          </cell>
          <cell r="E70858">
            <v>43697.291666666664</v>
          </cell>
        </row>
        <row r="70859">
          <cell r="C70859">
            <v>588.6</v>
          </cell>
          <cell r="D70859" t="str">
            <v>TELEMETRY</v>
          </cell>
          <cell r="E70859">
            <v>43697.333333333336</v>
          </cell>
        </row>
        <row r="70860">
          <cell r="C70860">
            <v>588.66999999999996</v>
          </cell>
          <cell r="D70860" t="str">
            <v>TELEMETRY</v>
          </cell>
          <cell r="E70860">
            <v>43697.375</v>
          </cell>
        </row>
        <row r="70861">
          <cell r="C70861">
            <v>588.76</v>
          </cell>
          <cell r="D70861" t="str">
            <v>TELEMETRY</v>
          </cell>
          <cell r="E70861">
            <v>43697.416666666664</v>
          </cell>
        </row>
        <row r="70862">
          <cell r="C70862">
            <v>588.83000000000004</v>
          </cell>
          <cell r="D70862" t="str">
            <v>TELEMETRY</v>
          </cell>
          <cell r="E70862">
            <v>43697.458333333336</v>
          </cell>
        </row>
        <row r="70863">
          <cell r="C70863">
            <v>588.88</v>
          </cell>
          <cell r="D70863" t="str">
            <v>TELEMETRY</v>
          </cell>
          <cell r="E70863">
            <v>43697.5</v>
          </cell>
        </row>
        <row r="70864">
          <cell r="C70864">
            <v>588.92999999999995</v>
          </cell>
          <cell r="D70864" t="str">
            <v>TELEMETRY</v>
          </cell>
          <cell r="E70864">
            <v>43697.541666666664</v>
          </cell>
        </row>
        <row r="70865">
          <cell r="C70865">
            <v>588.99</v>
          </cell>
          <cell r="D70865" t="str">
            <v>HAND MEASUREMENT</v>
          </cell>
          <cell r="E70865">
            <v>43697.565972222219</v>
          </cell>
        </row>
        <row r="70866">
          <cell r="C70866">
            <v>588.97</v>
          </cell>
          <cell r="D70866" t="str">
            <v>TELEMETRY</v>
          </cell>
          <cell r="E70866">
            <v>43697.583333333336</v>
          </cell>
        </row>
        <row r="70867">
          <cell r="C70867">
            <v>589.04</v>
          </cell>
          <cell r="D70867" t="str">
            <v>TELEMETRY</v>
          </cell>
          <cell r="E70867">
            <v>43697.625</v>
          </cell>
        </row>
        <row r="70868">
          <cell r="C70868">
            <v>589.12</v>
          </cell>
          <cell r="D70868" t="str">
            <v>TELEMETRY</v>
          </cell>
          <cell r="E70868">
            <v>43697.666666666664</v>
          </cell>
        </row>
        <row r="70869">
          <cell r="C70869">
            <v>589.17999999999995</v>
          </cell>
          <cell r="D70869" t="str">
            <v>TELEMETRY</v>
          </cell>
          <cell r="E70869">
            <v>43697.708333333336</v>
          </cell>
        </row>
        <row r="70870">
          <cell r="C70870">
            <v>589.25</v>
          </cell>
          <cell r="D70870" t="str">
            <v>TELEMETRY</v>
          </cell>
          <cell r="E70870">
            <v>43697.75</v>
          </cell>
        </row>
        <row r="70871">
          <cell r="C70871">
            <v>589.30999999999995</v>
          </cell>
          <cell r="D70871" t="str">
            <v>TELEMETRY</v>
          </cell>
          <cell r="E70871">
            <v>43697.791666666664</v>
          </cell>
        </row>
        <row r="70872">
          <cell r="C70872">
            <v>589.38</v>
          </cell>
          <cell r="D70872" t="str">
            <v>TELEMETRY</v>
          </cell>
          <cell r="E70872">
            <v>43697.833333333336</v>
          </cell>
        </row>
        <row r="70873">
          <cell r="C70873">
            <v>589.44000000000005</v>
          </cell>
          <cell r="D70873" t="str">
            <v>TELEMETRY</v>
          </cell>
          <cell r="E70873">
            <v>43697.875</v>
          </cell>
        </row>
        <row r="70874">
          <cell r="C70874">
            <v>589.5</v>
          </cell>
          <cell r="D70874" t="str">
            <v>TELEMETRY</v>
          </cell>
          <cell r="E70874">
            <v>43697.916666666664</v>
          </cell>
        </row>
        <row r="70875">
          <cell r="C70875">
            <v>589.57000000000005</v>
          </cell>
          <cell r="D70875" t="str">
            <v>TELEMETRY</v>
          </cell>
          <cell r="E70875">
            <v>43697.958333333336</v>
          </cell>
        </row>
        <row r="70876">
          <cell r="C70876">
            <v>589.62</v>
          </cell>
          <cell r="D70876" t="str">
            <v>TELEMETRY</v>
          </cell>
          <cell r="E70876">
            <v>43698</v>
          </cell>
        </row>
        <row r="70877">
          <cell r="C70877">
            <v>589.67999999999995</v>
          </cell>
          <cell r="D70877" t="str">
            <v>TELEMETRY</v>
          </cell>
          <cell r="E70877">
            <v>43698.041666666664</v>
          </cell>
        </row>
        <row r="70878">
          <cell r="C70878">
            <v>589.75</v>
          </cell>
          <cell r="D70878" t="str">
            <v>TELEMETRY</v>
          </cell>
          <cell r="E70878">
            <v>43698.083333333336</v>
          </cell>
        </row>
        <row r="70879">
          <cell r="C70879">
            <v>589.80999999999995</v>
          </cell>
          <cell r="D70879" t="str">
            <v>TELEMETRY</v>
          </cell>
          <cell r="E70879">
            <v>43698.125</v>
          </cell>
        </row>
        <row r="70880">
          <cell r="C70880">
            <v>589.88</v>
          </cell>
          <cell r="D70880" t="str">
            <v>TELEMETRY</v>
          </cell>
          <cell r="E70880">
            <v>43698.166666666664</v>
          </cell>
        </row>
        <row r="70881">
          <cell r="C70881">
            <v>589.94000000000005</v>
          </cell>
          <cell r="D70881" t="str">
            <v>TELEMETRY</v>
          </cell>
          <cell r="E70881">
            <v>43698.208333333336</v>
          </cell>
        </row>
        <row r="70882">
          <cell r="C70882">
            <v>590</v>
          </cell>
          <cell r="D70882" t="str">
            <v>TELEMETRY</v>
          </cell>
          <cell r="E70882">
            <v>43698.25</v>
          </cell>
        </row>
        <row r="70883">
          <cell r="C70883">
            <v>590.05999999999995</v>
          </cell>
          <cell r="D70883" t="str">
            <v>TELEMETRY</v>
          </cell>
          <cell r="E70883">
            <v>43698.291666666664</v>
          </cell>
        </row>
        <row r="70884">
          <cell r="C70884">
            <v>590.13</v>
          </cell>
          <cell r="D70884" t="str">
            <v>TELEMETRY</v>
          </cell>
          <cell r="E70884">
            <v>43698.333333333336</v>
          </cell>
        </row>
        <row r="70885">
          <cell r="C70885">
            <v>590.17999999999995</v>
          </cell>
          <cell r="D70885" t="str">
            <v>TELEMETRY</v>
          </cell>
          <cell r="E70885">
            <v>43698.375</v>
          </cell>
        </row>
        <row r="70886">
          <cell r="C70886">
            <v>590.24</v>
          </cell>
          <cell r="D70886" t="str">
            <v>TELEMETRY</v>
          </cell>
          <cell r="E70886">
            <v>43698.416666666664</v>
          </cell>
        </row>
        <row r="70887">
          <cell r="C70887">
            <v>590.29999999999995</v>
          </cell>
          <cell r="D70887" t="str">
            <v>TELEMETRY</v>
          </cell>
          <cell r="E70887">
            <v>43698.458333333336</v>
          </cell>
        </row>
        <row r="70888">
          <cell r="C70888">
            <v>590.36</v>
          </cell>
          <cell r="D70888" t="str">
            <v>TELEMETRY</v>
          </cell>
          <cell r="E70888">
            <v>43698.5</v>
          </cell>
        </row>
        <row r="70889">
          <cell r="C70889">
            <v>590.41999999999996</v>
          </cell>
          <cell r="D70889" t="str">
            <v>TELEMETRY</v>
          </cell>
          <cell r="E70889">
            <v>43698.541666666664</v>
          </cell>
        </row>
        <row r="70890">
          <cell r="C70890">
            <v>590.48</v>
          </cell>
          <cell r="D70890" t="str">
            <v>TELEMETRY</v>
          </cell>
          <cell r="E70890">
            <v>43698.583333333336</v>
          </cell>
        </row>
        <row r="70891">
          <cell r="C70891">
            <v>590.54</v>
          </cell>
          <cell r="D70891" t="str">
            <v>TELEMETRY</v>
          </cell>
          <cell r="E70891">
            <v>43698.625</v>
          </cell>
        </row>
        <row r="70892">
          <cell r="C70892">
            <v>590.6</v>
          </cell>
          <cell r="D70892" t="str">
            <v>TELEMETRY</v>
          </cell>
          <cell r="E70892">
            <v>43698.666666666664</v>
          </cell>
        </row>
        <row r="70893">
          <cell r="C70893">
            <v>590.66</v>
          </cell>
          <cell r="D70893" t="str">
            <v>TELEMETRY</v>
          </cell>
          <cell r="E70893">
            <v>43698.708333333336</v>
          </cell>
        </row>
        <row r="70894">
          <cell r="C70894">
            <v>590.72</v>
          </cell>
          <cell r="D70894" t="str">
            <v>TELEMETRY</v>
          </cell>
          <cell r="E70894">
            <v>43698.75</v>
          </cell>
        </row>
        <row r="70895">
          <cell r="C70895">
            <v>590.78</v>
          </cell>
          <cell r="D70895" t="str">
            <v>TELEMETRY</v>
          </cell>
          <cell r="E70895">
            <v>43698.791666666664</v>
          </cell>
        </row>
        <row r="70896">
          <cell r="C70896">
            <v>590.83000000000004</v>
          </cell>
          <cell r="D70896" t="str">
            <v>TELEMETRY</v>
          </cell>
          <cell r="E70896">
            <v>43698.833333333336</v>
          </cell>
        </row>
        <row r="70897">
          <cell r="C70897">
            <v>590.89</v>
          </cell>
          <cell r="D70897" t="str">
            <v>TELEMETRY</v>
          </cell>
          <cell r="E70897">
            <v>43698.875</v>
          </cell>
        </row>
        <row r="70898">
          <cell r="C70898">
            <v>590.95000000000005</v>
          </cell>
          <cell r="D70898" t="str">
            <v>TELEMETRY</v>
          </cell>
          <cell r="E70898">
            <v>43698.916666666664</v>
          </cell>
        </row>
        <row r="70899">
          <cell r="C70899">
            <v>591.01</v>
          </cell>
          <cell r="D70899" t="str">
            <v>TELEMETRY</v>
          </cell>
          <cell r="E70899">
            <v>43698.958333333336</v>
          </cell>
        </row>
        <row r="70900">
          <cell r="C70900">
            <v>591.05999999999995</v>
          </cell>
          <cell r="D70900" t="str">
            <v>TELEMETRY</v>
          </cell>
          <cell r="E70900">
            <v>43699</v>
          </cell>
        </row>
        <row r="70901">
          <cell r="C70901">
            <v>591.12</v>
          </cell>
          <cell r="D70901" t="str">
            <v>TELEMETRY</v>
          </cell>
          <cell r="E70901">
            <v>43699.041666666664</v>
          </cell>
        </row>
        <row r="70902">
          <cell r="C70902">
            <v>591.16999999999996</v>
          </cell>
          <cell r="D70902" t="str">
            <v>TELEMETRY</v>
          </cell>
          <cell r="E70902">
            <v>43699.083333333336</v>
          </cell>
        </row>
        <row r="70903">
          <cell r="C70903">
            <v>591.23</v>
          </cell>
          <cell r="D70903" t="str">
            <v>TELEMETRY</v>
          </cell>
          <cell r="E70903">
            <v>43699.125</v>
          </cell>
        </row>
        <row r="70904">
          <cell r="C70904">
            <v>591.29</v>
          </cell>
          <cell r="D70904" t="str">
            <v>TELEMETRY</v>
          </cell>
          <cell r="E70904">
            <v>43699.166666666664</v>
          </cell>
        </row>
        <row r="70905">
          <cell r="C70905">
            <v>591.34</v>
          </cell>
          <cell r="D70905" t="str">
            <v>TELEMETRY</v>
          </cell>
          <cell r="E70905">
            <v>43699.208333333336</v>
          </cell>
        </row>
        <row r="70906">
          <cell r="C70906">
            <v>591.39</v>
          </cell>
          <cell r="D70906" t="str">
            <v>TELEMETRY</v>
          </cell>
          <cell r="E70906">
            <v>43699.25</v>
          </cell>
        </row>
        <row r="70907">
          <cell r="C70907">
            <v>591.45000000000005</v>
          </cell>
          <cell r="D70907" t="str">
            <v>TELEMETRY</v>
          </cell>
          <cell r="E70907">
            <v>43699.291666666664</v>
          </cell>
        </row>
        <row r="70908">
          <cell r="C70908">
            <v>591.5</v>
          </cell>
          <cell r="D70908" t="str">
            <v>TELEMETRY</v>
          </cell>
          <cell r="E70908">
            <v>43699.333333333336</v>
          </cell>
        </row>
        <row r="70909">
          <cell r="C70909">
            <v>591.55999999999995</v>
          </cell>
          <cell r="D70909" t="str">
            <v>TELEMETRY</v>
          </cell>
          <cell r="E70909">
            <v>43699.375</v>
          </cell>
        </row>
        <row r="70910">
          <cell r="C70910">
            <v>591.61</v>
          </cell>
          <cell r="D70910" t="str">
            <v>TELEMETRY</v>
          </cell>
          <cell r="E70910">
            <v>43699.416666666664</v>
          </cell>
        </row>
        <row r="70911">
          <cell r="C70911">
            <v>591.66999999999996</v>
          </cell>
          <cell r="D70911" t="str">
            <v>TELEMETRY</v>
          </cell>
          <cell r="E70911">
            <v>43699.458333333336</v>
          </cell>
        </row>
        <row r="70912">
          <cell r="C70912">
            <v>591.72</v>
          </cell>
          <cell r="D70912" t="str">
            <v>TELEMETRY</v>
          </cell>
          <cell r="E70912">
            <v>43699.5</v>
          </cell>
        </row>
        <row r="70913">
          <cell r="C70913">
            <v>591.77</v>
          </cell>
          <cell r="D70913" t="str">
            <v>TELEMETRY</v>
          </cell>
          <cell r="E70913">
            <v>43699.541666666664</v>
          </cell>
        </row>
        <row r="70914">
          <cell r="C70914">
            <v>591.82000000000005</v>
          </cell>
          <cell r="D70914" t="str">
            <v>TELEMETRY</v>
          </cell>
          <cell r="E70914">
            <v>43699.583333333336</v>
          </cell>
        </row>
        <row r="70915">
          <cell r="C70915">
            <v>591.87</v>
          </cell>
          <cell r="D70915" t="str">
            <v>TELEMETRY</v>
          </cell>
          <cell r="E70915">
            <v>43699.625</v>
          </cell>
        </row>
        <row r="70916">
          <cell r="C70916">
            <v>591.91999999999996</v>
          </cell>
          <cell r="D70916" t="str">
            <v>TELEMETRY</v>
          </cell>
          <cell r="E70916">
            <v>43699.666666666664</v>
          </cell>
        </row>
        <row r="70917">
          <cell r="C70917">
            <v>591.96</v>
          </cell>
          <cell r="D70917" t="str">
            <v>TELEMETRY</v>
          </cell>
          <cell r="E70917">
            <v>43699.708333333336</v>
          </cell>
        </row>
        <row r="70918">
          <cell r="C70918">
            <v>592.01</v>
          </cell>
          <cell r="D70918" t="str">
            <v>TELEMETRY</v>
          </cell>
          <cell r="E70918">
            <v>43699.75</v>
          </cell>
        </row>
        <row r="70919">
          <cell r="C70919">
            <v>592.04999999999995</v>
          </cell>
          <cell r="D70919" t="str">
            <v>TELEMETRY</v>
          </cell>
          <cell r="E70919">
            <v>43699.791666666664</v>
          </cell>
        </row>
        <row r="70920">
          <cell r="C70920">
            <v>592.09</v>
          </cell>
          <cell r="D70920" t="str">
            <v>TELEMETRY</v>
          </cell>
          <cell r="E70920">
            <v>43699.833333333336</v>
          </cell>
        </row>
        <row r="70921">
          <cell r="C70921">
            <v>592.14</v>
          </cell>
          <cell r="D70921" t="str">
            <v>TELEMETRY</v>
          </cell>
          <cell r="E70921">
            <v>43699.875</v>
          </cell>
        </row>
        <row r="70922">
          <cell r="C70922">
            <v>592.17999999999995</v>
          </cell>
          <cell r="D70922" t="str">
            <v>TELEMETRY</v>
          </cell>
          <cell r="E70922">
            <v>43699.916666666664</v>
          </cell>
        </row>
        <row r="70923">
          <cell r="C70923">
            <v>592.22</v>
          </cell>
          <cell r="D70923" t="str">
            <v>TELEMETRY</v>
          </cell>
          <cell r="E70923">
            <v>43699.958333333336</v>
          </cell>
        </row>
        <row r="70924">
          <cell r="C70924">
            <v>592.26</v>
          </cell>
          <cell r="D70924" t="str">
            <v>TELEMETRY</v>
          </cell>
          <cell r="E70924">
            <v>43700</v>
          </cell>
        </row>
        <row r="70925">
          <cell r="C70925">
            <v>592.30999999999995</v>
          </cell>
          <cell r="D70925" t="str">
            <v>TELEMETRY</v>
          </cell>
          <cell r="E70925">
            <v>43700.041666666664</v>
          </cell>
        </row>
        <row r="70926">
          <cell r="C70926">
            <v>592.35</v>
          </cell>
          <cell r="D70926" t="str">
            <v>TELEMETRY</v>
          </cell>
          <cell r="E70926">
            <v>43700.083333333336</v>
          </cell>
        </row>
        <row r="70927">
          <cell r="C70927">
            <v>592.4</v>
          </cell>
          <cell r="D70927" t="str">
            <v>TELEMETRY</v>
          </cell>
          <cell r="E70927">
            <v>43700.125</v>
          </cell>
        </row>
        <row r="70928">
          <cell r="C70928">
            <v>592.45000000000005</v>
          </cell>
          <cell r="D70928" t="str">
            <v>TELEMETRY</v>
          </cell>
          <cell r="E70928">
            <v>43700.166666666664</v>
          </cell>
        </row>
        <row r="70929">
          <cell r="C70929">
            <v>592.5</v>
          </cell>
          <cell r="D70929" t="str">
            <v>TELEMETRY</v>
          </cell>
          <cell r="E70929">
            <v>43700.208333333336</v>
          </cell>
        </row>
        <row r="70930">
          <cell r="C70930">
            <v>592.54</v>
          </cell>
          <cell r="D70930" t="str">
            <v>TELEMETRY</v>
          </cell>
          <cell r="E70930">
            <v>43700.25</v>
          </cell>
        </row>
        <row r="70931">
          <cell r="C70931">
            <v>592.59</v>
          </cell>
          <cell r="D70931" t="str">
            <v>TELEMETRY</v>
          </cell>
          <cell r="E70931">
            <v>43700.291666666664</v>
          </cell>
        </row>
        <row r="70932">
          <cell r="C70932">
            <v>592.64</v>
          </cell>
          <cell r="D70932" t="str">
            <v>TELEMETRY</v>
          </cell>
          <cell r="E70932">
            <v>43700.333333333336</v>
          </cell>
        </row>
        <row r="70933">
          <cell r="C70933">
            <v>592.69000000000005</v>
          </cell>
          <cell r="D70933" t="str">
            <v>TELEMETRY</v>
          </cell>
          <cell r="E70933">
            <v>43700.375</v>
          </cell>
        </row>
        <row r="70934">
          <cell r="C70934">
            <v>592.74</v>
          </cell>
          <cell r="D70934" t="str">
            <v>TELEMETRY</v>
          </cell>
          <cell r="E70934">
            <v>43700.416666666664</v>
          </cell>
        </row>
        <row r="70935">
          <cell r="C70935">
            <v>592.79</v>
          </cell>
          <cell r="D70935" t="str">
            <v>TELEMETRY</v>
          </cell>
          <cell r="E70935">
            <v>43700.458333333336</v>
          </cell>
        </row>
        <row r="70936">
          <cell r="C70936">
            <v>592.83000000000004</v>
          </cell>
          <cell r="D70936" t="str">
            <v>TELEMETRY</v>
          </cell>
          <cell r="E70936">
            <v>43700.5</v>
          </cell>
        </row>
        <row r="70937">
          <cell r="C70937">
            <v>592.88</v>
          </cell>
          <cell r="D70937" t="str">
            <v>TELEMETRY</v>
          </cell>
          <cell r="E70937">
            <v>43700.541666666664</v>
          </cell>
        </row>
        <row r="70938">
          <cell r="C70938">
            <v>592.91999999999996</v>
          </cell>
          <cell r="D70938" t="str">
            <v>TELEMETRY</v>
          </cell>
          <cell r="E70938">
            <v>43700.583333333336</v>
          </cell>
        </row>
        <row r="70939">
          <cell r="C70939">
            <v>592.96</v>
          </cell>
          <cell r="D70939" t="str">
            <v>TELEMETRY</v>
          </cell>
          <cell r="E70939">
            <v>43700.625</v>
          </cell>
        </row>
        <row r="70940">
          <cell r="C70940">
            <v>593.01</v>
          </cell>
          <cell r="D70940" t="str">
            <v>TELEMETRY</v>
          </cell>
          <cell r="E70940">
            <v>43700.666666666664</v>
          </cell>
        </row>
        <row r="70941">
          <cell r="C70941">
            <v>593.04999999999995</v>
          </cell>
          <cell r="D70941" t="str">
            <v>TELEMETRY</v>
          </cell>
          <cell r="E70941">
            <v>43700.708333333336</v>
          </cell>
        </row>
        <row r="70942">
          <cell r="C70942">
            <v>593.09</v>
          </cell>
          <cell r="D70942" t="str">
            <v>TELEMETRY</v>
          </cell>
          <cell r="E70942">
            <v>43700.75</v>
          </cell>
        </row>
        <row r="70943">
          <cell r="C70943">
            <v>593.13</v>
          </cell>
          <cell r="D70943" t="str">
            <v>TELEMETRY</v>
          </cell>
          <cell r="E70943">
            <v>43700.791666666664</v>
          </cell>
        </row>
        <row r="70944">
          <cell r="C70944">
            <v>593.16999999999996</v>
          </cell>
          <cell r="D70944" t="str">
            <v>TELEMETRY</v>
          </cell>
          <cell r="E70944">
            <v>43700.833333333336</v>
          </cell>
        </row>
        <row r="70945">
          <cell r="C70945">
            <v>593.21</v>
          </cell>
          <cell r="D70945" t="str">
            <v>TELEMETRY</v>
          </cell>
          <cell r="E70945">
            <v>43700.875</v>
          </cell>
        </row>
        <row r="70946">
          <cell r="C70946">
            <v>593.25</v>
          </cell>
          <cell r="D70946" t="str">
            <v>TELEMETRY</v>
          </cell>
          <cell r="E70946">
            <v>43700.916666666664</v>
          </cell>
        </row>
        <row r="70947">
          <cell r="C70947">
            <v>593.29</v>
          </cell>
          <cell r="D70947" t="str">
            <v>TELEMETRY</v>
          </cell>
          <cell r="E70947">
            <v>43700.958333333336</v>
          </cell>
        </row>
        <row r="70948">
          <cell r="C70948">
            <v>593.34</v>
          </cell>
          <cell r="D70948" t="str">
            <v>TELEMETRY</v>
          </cell>
          <cell r="E70948">
            <v>43701</v>
          </cell>
        </row>
        <row r="70949">
          <cell r="C70949">
            <v>593.38</v>
          </cell>
          <cell r="D70949" t="str">
            <v>TELEMETRY</v>
          </cell>
          <cell r="E70949">
            <v>43701.041666666664</v>
          </cell>
        </row>
        <row r="70950">
          <cell r="C70950">
            <v>593.42999999999995</v>
          </cell>
          <cell r="D70950" t="str">
            <v>TELEMETRY</v>
          </cell>
          <cell r="E70950">
            <v>43701.083333333336</v>
          </cell>
        </row>
        <row r="70951">
          <cell r="C70951">
            <v>593.47</v>
          </cell>
          <cell r="D70951" t="str">
            <v>TELEMETRY</v>
          </cell>
          <cell r="E70951">
            <v>43701.125</v>
          </cell>
        </row>
        <row r="70952">
          <cell r="C70952">
            <v>593.52</v>
          </cell>
          <cell r="D70952" t="str">
            <v>TELEMETRY</v>
          </cell>
          <cell r="E70952">
            <v>43701.166666666664</v>
          </cell>
        </row>
        <row r="70953">
          <cell r="C70953">
            <v>593.55999999999995</v>
          </cell>
          <cell r="D70953" t="str">
            <v>TELEMETRY</v>
          </cell>
          <cell r="E70953">
            <v>43701.208333333336</v>
          </cell>
        </row>
        <row r="70954">
          <cell r="C70954">
            <v>593.61</v>
          </cell>
          <cell r="D70954" t="str">
            <v>TELEMETRY</v>
          </cell>
          <cell r="E70954">
            <v>43701.25</v>
          </cell>
        </row>
        <row r="70955">
          <cell r="C70955">
            <v>593.66</v>
          </cell>
          <cell r="D70955" t="str">
            <v>TELEMETRY</v>
          </cell>
          <cell r="E70955">
            <v>43701.291666666664</v>
          </cell>
        </row>
        <row r="70956">
          <cell r="C70956">
            <v>593.70000000000005</v>
          </cell>
          <cell r="D70956" t="str">
            <v>TELEMETRY</v>
          </cell>
          <cell r="E70956">
            <v>43701.333333333336</v>
          </cell>
        </row>
        <row r="70957">
          <cell r="C70957">
            <v>593.75</v>
          </cell>
          <cell r="D70957" t="str">
            <v>TELEMETRY</v>
          </cell>
          <cell r="E70957">
            <v>43701.375</v>
          </cell>
        </row>
        <row r="70958">
          <cell r="C70958">
            <v>593.79999999999995</v>
          </cell>
          <cell r="D70958" t="str">
            <v>TELEMETRY</v>
          </cell>
          <cell r="E70958">
            <v>43701.416666666664</v>
          </cell>
        </row>
        <row r="70959">
          <cell r="C70959">
            <v>593.85</v>
          </cell>
          <cell r="D70959" t="str">
            <v>TELEMETRY</v>
          </cell>
          <cell r="E70959">
            <v>43701.458333333336</v>
          </cell>
        </row>
        <row r="70960">
          <cell r="C70960">
            <v>593.9</v>
          </cell>
          <cell r="D70960" t="str">
            <v>TELEMETRY</v>
          </cell>
          <cell r="E70960">
            <v>43701.5</v>
          </cell>
        </row>
        <row r="70961">
          <cell r="C70961">
            <v>593.95000000000005</v>
          </cell>
          <cell r="D70961" t="str">
            <v>TELEMETRY</v>
          </cell>
          <cell r="E70961">
            <v>43701.541666666664</v>
          </cell>
        </row>
        <row r="70962">
          <cell r="C70962">
            <v>594</v>
          </cell>
          <cell r="D70962" t="str">
            <v>TELEMETRY</v>
          </cell>
          <cell r="E70962">
            <v>43701.583333333336</v>
          </cell>
        </row>
        <row r="70963">
          <cell r="C70963">
            <v>594.04999999999995</v>
          </cell>
          <cell r="D70963" t="str">
            <v>TELEMETRY</v>
          </cell>
          <cell r="E70963">
            <v>43701.625</v>
          </cell>
        </row>
        <row r="70964">
          <cell r="C70964">
            <v>594.09</v>
          </cell>
          <cell r="D70964" t="str">
            <v>TELEMETRY</v>
          </cell>
          <cell r="E70964">
            <v>43701.666666666664</v>
          </cell>
        </row>
        <row r="70965">
          <cell r="C70965">
            <v>594.13</v>
          </cell>
          <cell r="D70965" t="str">
            <v>TELEMETRY</v>
          </cell>
          <cell r="E70965">
            <v>43701.708333333336</v>
          </cell>
        </row>
        <row r="70966">
          <cell r="C70966">
            <v>594.16999999999996</v>
          </cell>
          <cell r="D70966" t="str">
            <v>TELEMETRY</v>
          </cell>
          <cell r="E70966">
            <v>43701.75</v>
          </cell>
        </row>
        <row r="70967">
          <cell r="C70967">
            <v>594.20000000000005</v>
          </cell>
          <cell r="D70967" t="str">
            <v>TELEMETRY</v>
          </cell>
          <cell r="E70967">
            <v>43701.791666666664</v>
          </cell>
        </row>
        <row r="70968">
          <cell r="C70968">
            <v>594.23</v>
          </cell>
          <cell r="D70968" t="str">
            <v>TELEMETRY</v>
          </cell>
          <cell r="E70968">
            <v>43701.833333333336</v>
          </cell>
        </row>
        <row r="70969">
          <cell r="C70969">
            <v>594.26</v>
          </cell>
          <cell r="D70969" t="str">
            <v>TELEMETRY</v>
          </cell>
          <cell r="E70969">
            <v>43701.875</v>
          </cell>
        </row>
        <row r="70970">
          <cell r="C70970">
            <v>594.27</v>
          </cell>
          <cell r="D70970" t="str">
            <v>TELEMETRY</v>
          </cell>
          <cell r="E70970">
            <v>43701.916666666664</v>
          </cell>
        </row>
        <row r="70971">
          <cell r="C70971">
            <v>594.28</v>
          </cell>
          <cell r="D70971" t="str">
            <v>TELEMETRY</v>
          </cell>
          <cell r="E70971">
            <v>43701.958333333336</v>
          </cell>
        </row>
        <row r="70972">
          <cell r="C70972">
            <v>594.28</v>
          </cell>
          <cell r="D70972" t="str">
            <v>TELEMETRY</v>
          </cell>
          <cell r="E70972">
            <v>43702</v>
          </cell>
        </row>
        <row r="70973">
          <cell r="C70973">
            <v>594.27</v>
          </cell>
          <cell r="D70973" t="str">
            <v>TELEMETRY</v>
          </cell>
          <cell r="E70973">
            <v>43702.041666666664</v>
          </cell>
        </row>
        <row r="70974">
          <cell r="C70974">
            <v>594.27</v>
          </cell>
          <cell r="D70974" t="str">
            <v>TELEMETRY</v>
          </cell>
          <cell r="E70974">
            <v>43702.083333333336</v>
          </cell>
        </row>
        <row r="70975">
          <cell r="C70975">
            <v>594.26</v>
          </cell>
          <cell r="D70975" t="str">
            <v>TELEMETRY</v>
          </cell>
          <cell r="E70975">
            <v>43702.125</v>
          </cell>
        </row>
        <row r="70976">
          <cell r="C70976">
            <v>594.25</v>
          </cell>
          <cell r="D70976" t="str">
            <v>TELEMETRY</v>
          </cell>
          <cell r="E70976">
            <v>43702.166666666664</v>
          </cell>
        </row>
        <row r="70977">
          <cell r="C70977">
            <v>594.25</v>
          </cell>
          <cell r="D70977" t="str">
            <v>TELEMETRY</v>
          </cell>
          <cell r="E70977">
            <v>43702.208333333336</v>
          </cell>
        </row>
        <row r="70978">
          <cell r="C70978">
            <v>594.24</v>
          </cell>
          <cell r="D70978" t="str">
            <v>TELEMETRY</v>
          </cell>
          <cell r="E70978">
            <v>43702.25</v>
          </cell>
        </row>
        <row r="70979">
          <cell r="C70979">
            <v>594.24</v>
          </cell>
          <cell r="D70979" t="str">
            <v>TELEMETRY</v>
          </cell>
          <cell r="E70979">
            <v>43702.291666666664</v>
          </cell>
        </row>
        <row r="70980">
          <cell r="C70980">
            <v>594.24</v>
          </cell>
          <cell r="D70980" t="str">
            <v>TELEMETRY</v>
          </cell>
          <cell r="E70980">
            <v>43702.333333333336</v>
          </cell>
        </row>
        <row r="70981">
          <cell r="C70981">
            <v>594.24</v>
          </cell>
          <cell r="D70981" t="str">
            <v>TELEMETRY</v>
          </cell>
          <cell r="E70981">
            <v>43702.375</v>
          </cell>
        </row>
        <row r="70982">
          <cell r="C70982">
            <v>594.25</v>
          </cell>
          <cell r="D70982" t="str">
            <v>TELEMETRY</v>
          </cell>
          <cell r="E70982">
            <v>43702.416666666664</v>
          </cell>
        </row>
        <row r="70983">
          <cell r="C70983">
            <v>594.26</v>
          </cell>
          <cell r="D70983" t="str">
            <v>TELEMETRY</v>
          </cell>
          <cell r="E70983">
            <v>43702.458333333336</v>
          </cell>
        </row>
        <row r="70984">
          <cell r="C70984">
            <v>594.28</v>
          </cell>
          <cell r="D70984" t="str">
            <v>TELEMETRY</v>
          </cell>
          <cell r="E70984">
            <v>43702.5</v>
          </cell>
        </row>
        <row r="70985">
          <cell r="C70985">
            <v>594.29</v>
          </cell>
          <cell r="D70985" t="str">
            <v>TELEMETRY</v>
          </cell>
          <cell r="E70985">
            <v>43702.541666666664</v>
          </cell>
        </row>
        <row r="70986">
          <cell r="C70986">
            <v>594.30999999999995</v>
          </cell>
          <cell r="D70986" t="str">
            <v>TELEMETRY</v>
          </cell>
          <cell r="E70986">
            <v>43702.583333333336</v>
          </cell>
        </row>
        <row r="70987">
          <cell r="C70987">
            <v>594.33000000000004</v>
          </cell>
          <cell r="D70987" t="str">
            <v>TELEMETRY</v>
          </cell>
          <cell r="E70987">
            <v>43702.625</v>
          </cell>
        </row>
        <row r="70988">
          <cell r="C70988">
            <v>594.34</v>
          </cell>
          <cell r="D70988" t="str">
            <v>TELEMETRY</v>
          </cell>
          <cell r="E70988">
            <v>43702.666666666664</v>
          </cell>
        </row>
        <row r="70989">
          <cell r="C70989">
            <v>594.36</v>
          </cell>
          <cell r="D70989" t="str">
            <v>TELEMETRY</v>
          </cell>
          <cell r="E70989">
            <v>43702.708333333336</v>
          </cell>
        </row>
        <row r="70990">
          <cell r="C70990">
            <v>594.38</v>
          </cell>
          <cell r="D70990" t="str">
            <v>TELEMETRY</v>
          </cell>
          <cell r="E70990">
            <v>43702.75</v>
          </cell>
        </row>
        <row r="70991">
          <cell r="C70991">
            <v>594.41</v>
          </cell>
          <cell r="D70991" t="str">
            <v>TELEMETRY</v>
          </cell>
          <cell r="E70991">
            <v>43702.791666666664</v>
          </cell>
        </row>
        <row r="70992">
          <cell r="C70992">
            <v>594.46</v>
          </cell>
          <cell r="D70992" t="str">
            <v>TELEMETRY</v>
          </cell>
          <cell r="E70992">
            <v>43702.833333333336</v>
          </cell>
        </row>
        <row r="70993">
          <cell r="C70993">
            <v>594.5</v>
          </cell>
          <cell r="D70993" t="str">
            <v>TELEMETRY</v>
          </cell>
          <cell r="E70993">
            <v>43702.875</v>
          </cell>
        </row>
        <row r="70994">
          <cell r="C70994">
            <v>594.54</v>
          </cell>
          <cell r="D70994" t="str">
            <v>TELEMETRY</v>
          </cell>
          <cell r="E70994">
            <v>43702.916666666664</v>
          </cell>
        </row>
        <row r="70995">
          <cell r="C70995">
            <v>594.59</v>
          </cell>
          <cell r="D70995" t="str">
            <v>TELEMETRY</v>
          </cell>
          <cell r="E70995">
            <v>43702.958333333336</v>
          </cell>
        </row>
        <row r="70996">
          <cell r="C70996">
            <v>594.64</v>
          </cell>
          <cell r="D70996" t="str">
            <v>TELEMETRY</v>
          </cell>
          <cell r="E70996">
            <v>43703</v>
          </cell>
        </row>
        <row r="70997">
          <cell r="C70997">
            <v>594.69000000000005</v>
          </cell>
          <cell r="D70997" t="str">
            <v>TELEMETRY</v>
          </cell>
          <cell r="E70997">
            <v>43703.041666666664</v>
          </cell>
        </row>
        <row r="70998">
          <cell r="C70998">
            <v>594.74</v>
          </cell>
          <cell r="D70998" t="str">
            <v>TELEMETRY</v>
          </cell>
          <cell r="E70998">
            <v>43703.083333333336</v>
          </cell>
        </row>
        <row r="70999">
          <cell r="C70999">
            <v>594.82000000000005</v>
          </cell>
          <cell r="D70999" t="str">
            <v>TELEMETRY</v>
          </cell>
          <cell r="E70999">
            <v>43703.125</v>
          </cell>
        </row>
        <row r="71000">
          <cell r="C71000">
            <v>594.87</v>
          </cell>
          <cell r="D71000" t="str">
            <v>TELEMETRY</v>
          </cell>
          <cell r="E71000">
            <v>43703.166666666664</v>
          </cell>
        </row>
        <row r="71001">
          <cell r="C71001">
            <v>594.91999999999996</v>
          </cell>
          <cell r="D71001" t="str">
            <v>TELEMETRY</v>
          </cell>
          <cell r="E71001">
            <v>43703.208333333336</v>
          </cell>
        </row>
        <row r="71002">
          <cell r="C71002">
            <v>594.99</v>
          </cell>
          <cell r="D71002" t="str">
            <v>TELEMETRY</v>
          </cell>
          <cell r="E71002">
            <v>43703.25</v>
          </cell>
        </row>
        <row r="71003">
          <cell r="C71003">
            <v>595.04</v>
          </cell>
          <cell r="D71003" t="str">
            <v>TELEMETRY</v>
          </cell>
          <cell r="E71003">
            <v>43703.291666666664</v>
          </cell>
        </row>
        <row r="71004">
          <cell r="C71004">
            <v>595.09</v>
          </cell>
          <cell r="D71004" t="str">
            <v>TELEMETRY</v>
          </cell>
          <cell r="E71004">
            <v>43703.333333333336</v>
          </cell>
        </row>
        <row r="71005">
          <cell r="C71005">
            <v>595.14</v>
          </cell>
          <cell r="D71005" t="str">
            <v>TELEMETRY</v>
          </cell>
          <cell r="E71005">
            <v>43703.375</v>
          </cell>
        </row>
        <row r="71006">
          <cell r="C71006">
            <v>595.19000000000005</v>
          </cell>
          <cell r="D71006" t="str">
            <v>TELEMETRY</v>
          </cell>
          <cell r="E71006">
            <v>43703.416666666664</v>
          </cell>
        </row>
        <row r="71007">
          <cell r="C71007">
            <v>595.24</v>
          </cell>
          <cell r="D71007" t="str">
            <v>TELEMETRY</v>
          </cell>
          <cell r="E71007">
            <v>43703.458333333336</v>
          </cell>
        </row>
        <row r="71008">
          <cell r="C71008">
            <v>595.29</v>
          </cell>
          <cell r="D71008" t="str">
            <v>TELEMETRY</v>
          </cell>
          <cell r="E71008">
            <v>43703.5</v>
          </cell>
        </row>
        <row r="71009">
          <cell r="C71009">
            <v>595.34</v>
          </cell>
          <cell r="D71009" t="str">
            <v>TELEMETRY</v>
          </cell>
          <cell r="E71009">
            <v>43703.541666666664</v>
          </cell>
        </row>
        <row r="71010">
          <cell r="C71010">
            <v>595.4</v>
          </cell>
          <cell r="D71010" t="str">
            <v>TELEMETRY</v>
          </cell>
          <cell r="E71010">
            <v>43703.583333333336</v>
          </cell>
        </row>
        <row r="71011">
          <cell r="C71011">
            <v>595.46</v>
          </cell>
          <cell r="D71011" t="str">
            <v>TELEMETRY</v>
          </cell>
          <cell r="E71011">
            <v>43703.625</v>
          </cell>
        </row>
        <row r="71012">
          <cell r="C71012">
            <v>595.5</v>
          </cell>
          <cell r="D71012" t="str">
            <v>TELEMETRY</v>
          </cell>
          <cell r="E71012">
            <v>43703.666666666664</v>
          </cell>
        </row>
        <row r="71013">
          <cell r="C71013">
            <v>595.54999999999995</v>
          </cell>
          <cell r="D71013" t="str">
            <v>TELEMETRY</v>
          </cell>
          <cell r="E71013">
            <v>43703.708333333336</v>
          </cell>
        </row>
        <row r="71014">
          <cell r="C71014">
            <v>595.59</v>
          </cell>
          <cell r="D71014" t="str">
            <v>TELEMETRY</v>
          </cell>
          <cell r="E71014">
            <v>43703.75</v>
          </cell>
        </row>
        <row r="71015">
          <cell r="C71015">
            <v>595.64</v>
          </cell>
          <cell r="D71015" t="str">
            <v>TELEMETRY</v>
          </cell>
          <cell r="E71015">
            <v>43703.791666666664</v>
          </cell>
        </row>
        <row r="71016">
          <cell r="C71016">
            <v>595.67999999999995</v>
          </cell>
          <cell r="D71016" t="str">
            <v>TELEMETRY</v>
          </cell>
          <cell r="E71016">
            <v>43703.833333333336</v>
          </cell>
        </row>
        <row r="71017">
          <cell r="C71017">
            <v>595.72</v>
          </cell>
          <cell r="D71017" t="str">
            <v>TELEMETRY</v>
          </cell>
          <cell r="E71017">
            <v>43703.875</v>
          </cell>
        </row>
        <row r="71018">
          <cell r="C71018">
            <v>595.77</v>
          </cell>
          <cell r="D71018" t="str">
            <v>TELEMETRY</v>
          </cell>
          <cell r="E71018">
            <v>43703.916666666664</v>
          </cell>
        </row>
        <row r="71019">
          <cell r="C71019">
            <v>595.82000000000005</v>
          </cell>
          <cell r="D71019" t="str">
            <v>TELEMETRY</v>
          </cell>
          <cell r="E71019">
            <v>43703.958333333336</v>
          </cell>
        </row>
        <row r="71020">
          <cell r="C71020">
            <v>595.87</v>
          </cell>
          <cell r="D71020" t="str">
            <v>TELEMETRY</v>
          </cell>
          <cell r="E71020">
            <v>43704</v>
          </cell>
        </row>
        <row r="71021">
          <cell r="C71021">
            <v>595.91</v>
          </cell>
          <cell r="D71021" t="str">
            <v>TELEMETRY</v>
          </cell>
          <cell r="E71021">
            <v>43704.041666666664</v>
          </cell>
        </row>
        <row r="71022">
          <cell r="C71022">
            <v>595.95000000000005</v>
          </cell>
          <cell r="D71022" t="str">
            <v>TELEMETRY</v>
          </cell>
          <cell r="E71022">
            <v>43704.083333333336</v>
          </cell>
        </row>
        <row r="71023">
          <cell r="C71023">
            <v>596</v>
          </cell>
          <cell r="D71023" t="str">
            <v>TELEMETRY</v>
          </cell>
          <cell r="E71023">
            <v>43704.125</v>
          </cell>
        </row>
        <row r="71024">
          <cell r="C71024">
            <v>596.04</v>
          </cell>
          <cell r="D71024" t="str">
            <v>TELEMETRY</v>
          </cell>
          <cell r="E71024">
            <v>43704.166666666664</v>
          </cell>
        </row>
        <row r="71025">
          <cell r="C71025">
            <v>596.08000000000004</v>
          </cell>
          <cell r="D71025" t="str">
            <v>TELEMETRY</v>
          </cell>
          <cell r="E71025">
            <v>43704.208333333336</v>
          </cell>
        </row>
        <row r="71026">
          <cell r="C71026">
            <v>596.12</v>
          </cell>
          <cell r="D71026" t="str">
            <v>TELEMETRY</v>
          </cell>
          <cell r="E71026">
            <v>43704.25</v>
          </cell>
        </row>
        <row r="71027">
          <cell r="C71027">
            <v>596.16</v>
          </cell>
          <cell r="D71027" t="str">
            <v>TELEMETRY</v>
          </cell>
          <cell r="E71027">
            <v>43704.291666666664</v>
          </cell>
        </row>
        <row r="71028">
          <cell r="C71028">
            <v>596.22</v>
          </cell>
          <cell r="D71028" t="str">
            <v>TELEMETRY</v>
          </cell>
          <cell r="E71028">
            <v>43704.333333333336</v>
          </cell>
        </row>
        <row r="71029">
          <cell r="C71029">
            <v>596.25</v>
          </cell>
          <cell r="D71029" t="str">
            <v>TELEMETRY</v>
          </cell>
          <cell r="E71029">
            <v>43704.375</v>
          </cell>
        </row>
        <row r="71030">
          <cell r="C71030">
            <v>596.29</v>
          </cell>
          <cell r="D71030" t="str">
            <v>TELEMETRY</v>
          </cell>
          <cell r="E71030">
            <v>43704.416666666664</v>
          </cell>
        </row>
        <row r="71031">
          <cell r="C71031">
            <v>596.33000000000004</v>
          </cell>
          <cell r="D71031" t="str">
            <v>TELEMETRY</v>
          </cell>
          <cell r="E71031">
            <v>43704.458333333336</v>
          </cell>
        </row>
        <row r="71032">
          <cell r="C71032">
            <v>596.37</v>
          </cell>
          <cell r="D71032" t="str">
            <v>TELEMETRY</v>
          </cell>
          <cell r="E71032">
            <v>43704.5</v>
          </cell>
        </row>
        <row r="71033">
          <cell r="C71033">
            <v>596.41999999999996</v>
          </cell>
          <cell r="D71033" t="str">
            <v>TELEMETRY</v>
          </cell>
          <cell r="E71033">
            <v>43704.541666666664</v>
          </cell>
        </row>
        <row r="71034">
          <cell r="C71034">
            <v>596.46</v>
          </cell>
          <cell r="D71034" t="str">
            <v>TELEMETRY</v>
          </cell>
          <cell r="E71034">
            <v>43704.583333333336</v>
          </cell>
        </row>
        <row r="71035">
          <cell r="C71035">
            <v>596.51</v>
          </cell>
          <cell r="D71035" t="str">
            <v>TELEMETRY</v>
          </cell>
          <cell r="E71035">
            <v>43704.625</v>
          </cell>
        </row>
        <row r="71036">
          <cell r="C71036">
            <v>596.54999999999995</v>
          </cell>
          <cell r="D71036" t="str">
            <v>TELEMETRY</v>
          </cell>
          <cell r="E71036">
            <v>43704.666666666664</v>
          </cell>
        </row>
        <row r="71037">
          <cell r="C71037">
            <v>596.59</v>
          </cell>
          <cell r="D71037" t="str">
            <v>TELEMETRY</v>
          </cell>
          <cell r="E71037">
            <v>43704.708333333336</v>
          </cell>
        </row>
        <row r="71038">
          <cell r="C71038">
            <v>596.63</v>
          </cell>
          <cell r="D71038" t="str">
            <v>TELEMETRY</v>
          </cell>
          <cell r="E71038">
            <v>43704.75</v>
          </cell>
        </row>
        <row r="71039">
          <cell r="C71039">
            <v>596.66999999999996</v>
          </cell>
          <cell r="D71039" t="str">
            <v>TELEMETRY</v>
          </cell>
          <cell r="E71039">
            <v>43704.791666666664</v>
          </cell>
        </row>
        <row r="71040">
          <cell r="C71040">
            <v>596.71</v>
          </cell>
          <cell r="D71040" t="str">
            <v>TELEMETRY</v>
          </cell>
          <cell r="E71040">
            <v>43704.833333333336</v>
          </cell>
        </row>
        <row r="71041">
          <cell r="C71041">
            <v>596.74</v>
          </cell>
          <cell r="D71041" t="str">
            <v>TELEMETRY</v>
          </cell>
          <cell r="E71041">
            <v>43704.875</v>
          </cell>
        </row>
        <row r="71042">
          <cell r="C71042">
            <v>596.78</v>
          </cell>
          <cell r="D71042" t="str">
            <v>TELEMETRY</v>
          </cell>
          <cell r="E71042">
            <v>43704.916666666664</v>
          </cell>
        </row>
        <row r="71043">
          <cell r="C71043">
            <v>596.82000000000005</v>
          </cell>
          <cell r="D71043" t="str">
            <v>TELEMETRY</v>
          </cell>
          <cell r="E71043">
            <v>43704.958333333336</v>
          </cell>
        </row>
        <row r="71044">
          <cell r="C71044">
            <v>596.86</v>
          </cell>
          <cell r="D71044" t="str">
            <v>TELEMETRY</v>
          </cell>
          <cell r="E71044">
            <v>43705</v>
          </cell>
        </row>
        <row r="71045">
          <cell r="C71045">
            <v>596.9</v>
          </cell>
          <cell r="D71045" t="str">
            <v>TELEMETRY</v>
          </cell>
          <cell r="E71045">
            <v>43705.041666666664</v>
          </cell>
        </row>
        <row r="71046">
          <cell r="C71046">
            <v>596.94000000000005</v>
          </cell>
          <cell r="D71046" t="str">
            <v>TELEMETRY</v>
          </cell>
          <cell r="E71046">
            <v>43705.083333333336</v>
          </cell>
        </row>
        <row r="71047">
          <cell r="C71047">
            <v>596.98</v>
          </cell>
          <cell r="D71047" t="str">
            <v>TELEMETRY</v>
          </cell>
          <cell r="E71047">
            <v>43705.125</v>
          </cell>
        </row>
        <row r="71048">
          <cell r="C71048">
            <v>597.02</v>
          </cell>
          <cell r="D71048" t="str">
            <v>TELEMETRY</v>
          </cell>
          <cell r="E71048">
            <v>43705.166666666664</v>
          </cell>
        </row>
        <row r="71049">
          <cell r="C71049">
            <v>597.05999999999995</v>
          </cell>
          <cell r="D71049" t="str">
            <v>TELEMETRY</v>
          </cell>
          <cell r="E71049">
            <v>43705.208333333336</v>
          </cell>
        </row>
        <row r="71050">
          <cell r="C71050">
            <v>597.09</v>
          </cell>
          <cell r="D71050" t="str">
            <v>TELEMETRY</v>
          </cell>
          <cell r="E71050">
            <v>43705.25</v>
          </cell>
        </row>
        <row r="71051">
          <cell r="C71051">
            <v>597.12</v>
          </cell>
          <cell r="D71051" t="str">
            <v>TELEMETRY</v>
          </cell>
          <cell r="E71051">
            <v>43705.291666666664</v>
          </cell>
        </row>
        <row r="71052">
          <cell r="C71052">
            <v>597.15</v>
          </cell>
          <cell r="D71052" t="str">
            <v>TELEMETRY</v>
          </cell>
          <cell r="E71052">
            <v>43705.333333333336</v>
          </cell>
        </row>
        <row r="71053">
          <cell r="C71053">
            <v>597.17999999999995</v>
          </cell>
          <cell r="D71053" t="str">
            <v>TELEMETRY</v>
          </cell>
          <cell r="E71053">
            <v>43705.375</v>
          </cell>
        </row>
        <row r="71054">
          <cell r="C71054">
            <v>597.21</v>
          </cell>
          <cell r="D71054" t="str">
            <v>TELEMETRY</v>
          </cell>
          <cell r="E71054">
            <v>43705.416666666664</v>
          </cell>
        </row>
        <row r="71055">
          <cell r="C71055">
            <v>597.25</v>
          </cell>
          <cell r="D71055" t="str">
            <v>TELEMETRY</v>
          </cell>
          <cell r="E71055">
            <v>43705.458333333336</v>
          </cell>
        </row>
        <row r="71056">
          <cell r="C71056">
            <v>597.28</v>
          </cell>
          <cell r="D71056" t="str">
            <v>TELEMETRY</v>
          </cell>
          <cell r="E71056">
            <v>43705.5</v>
          </cell>
        </row>
        <row r="71057">
          <cell r="C71057">
            <v>597.33000000000004</v>
          </cell>
          <cell r="D71057" t="str">
            <v>TELEMETRY</v>
          </cell>
          <cell r="E71057">
            <v>43705.541666666664</v>
          </cell>
        </row>
        <row r="71058">
          <cell r="C71058">
            <v>597.37</v>
          </cell>
          <cell r="D71058" t="str">
            <v>TELEMETRY</v>
          </cell>
          <cell r="E71058">
            <v>43705.583333333336</v>
          </cell>
        </row>
        <row r="71059">
          <cell r="C71059">
            <v>597.41</v>
          </cell>
          <cell r="D71059" t="str">
            <v>TELEMETRY</v>
          </cell>
          <cell r="E71059">
            <v>43705.625</v>
          </cell>
        </row>
        <row r="71060">
          <cell r="C71060">
            <v>597.45000000000005</v>
          </cell>
          <cell r="D71060" t="str">
            <v>TELEMETRY</v>
          </cell>
          <cell r="E71060">
            <v>43705.666666666664</v>
          </cell>
        </row>
        <row r="71061">
          <cell r="C71061">
            <v>597.49</v>
          </cell>
          <cell r="D71061" t="str">
            <v>TELEMETRY</v>
          </cell>
          <cell r="E71061">
            <v>43705.708333333336</v>
          </cell>
        </row>
        <row r="71062">
          <cell r="C71062">
            <v>597.53</v>
          </cell>
          <cell r="D71062" t="str">
            <v>TELEMETRY</v>
          </cell>
          <cell r="E71062">
            <v>43705.75</v>
          </cell>
        </row>
        <row r="71063">
          <cell r="C71063">
            <v>597.55999999999995</v>
          </cell>
          <cell r="D71063" t="str">
            <v>TELEMETRY</v>
          </cell>
          <cell r="E71063">
            <v>43705.791666666664</v>
          </cell>
        </row>
        <row r="71064">
          <cell r="C71064">
            <v>597.6</v>
          </cell>
          <cell r="D71064" t="str">
            <v>TELEMETRY</v>
          </cell>
          <cell r="E71064">
            <v>43705.833333333336</v>
          </cell>
        </row>
        <row r="71065">
          <cell r="C71065">
            <v>597.63</v>
          </cell>
          <cell r="D71065" t="str">
            <v>TELEMETRY</v>
          </cell>
          <cell r="E71065">
            <v>43705.875</v>
          </cell>
        </row>
        <row r="71066">
          <cell r="C71066">
            <v>597.66</v>
          </cell>
          <cell r="D71066" t="str">
            <v>TELEMETRY</v>
          </cell>
          <cell r="E71066">
            <v>43705.916666666664</v>
          </cell>
        </row>
        <row r="71067">
          <cell r="C71067">
            <v>597.70000000000005</v>
          </cell>
          <cell r="D71067" t="str">
            <v>TELEMETRY</v>
          </cell>
          <cell r="E71067">
            <v>43705.958333333336</v>
          </cell>
        </row>
        <row r="71068">
          <cell r="C71068">
            <v>597.73</v>
          </cell>
          <cell r="D71068" t="str">
            <v>TELEMETRY</v>
          </cell>
          <cell r="E71068">
            <v>43706</v>
          </cell>
        </row>
        <row r="71069">
          <cell r="C71069">
            <v>597.77</v>
          </cell>
          <cell r="D71069" t="str">
            <v>TELEMETRY</v>
          </cell>
          <cell r="E71069">
            <v>43706.041666666664</v>
          </cell>
        </row>
        <row r="71070">
          <cell r="C71070">
            <v>597.80999999999995</v>
          </cell>
          <cell r="D71070" t="str">
            <v>TELEMETRY</v>
          </cell>
          <cell r="E71070">
            <v>43706.083333333336</v>
          </cell>
        </row>
        <row r="71071">
          <cell r="C71071">
            <v>597.84</v>
          </cell>
          <cell r="D71071" t="str">
            <v>TELEMETRY</v>
          </cell>
          <cell r="E71071">
            <v>43706.125</v>
          </cell>
        </row>
        <row r="71072">
          <cell r="C71072">
            <v>597.88</v>
          </cell>
          <cell r="D71072" t="str">
            <v>TELEMETRY</v>
          </cell>
          <cell r="E71072">
            <v>43706.166666666664</v>
          </cell>
        </row>
        <row r="71073">
          <cell r="C71073">
            <v>597.91999999999996</v>
          </cell>
          <cell r="D71073" t="str">
            <v>TELEMETRY</v>
          </cell>
          <cell r="E71073">
            <v>43706.208333333336</v>
          </cell>
        </row>
        <row r="71074">
          <cell r="C71074">
            <v>597.95000000000005</v>
          </cell>
          <cell r="D71074" t="str">
            <v>TELEMETRY</v>
          </cell>
          <cell r="E71074">
            <v>43706.25</v>
          </cell>
        </row>
        <row r="71075">
          <cell r="C71075">
            <v>597.98</v>
          </cell>
          <cell r="D71075" t="str">
            <v>TELEMETRY</v>
          </cell>
          <cell r="E71075">
            <v>43706.291666666664</v>
          </cell>
        </row>
        <row r="71076">
          <cell r="C71076">
            <v>598.02</v>
          </cell>
          <cell r="D71076" t="str">
            <v>TELEMETRY</v>
          </cell>
          <cell r="E71076">
            <v>43706.333333333336</v>
          </cell>
        </row>
        <row r="71077">
          <cell r="C71077">
            <v>598.04999999999995</v>
          </cell>
          <cell r="D71077" t="str">
            <v>TELEMETRY</v>
          </cell>
          <cell r="E71077">
            <v>43706.375</v>
          </cell>
        </row>
        <row r="71078">
          <cell r="C71078">
            <v>598.08000000000004</v>
          </cell>
          <cell r="D71078" t="str">
            <v>TELEMETRY</v>
          </cell>
          <cell r="E71078">
            <v>43706.416666666664</v>
          </cell>
        </row>
        <row r="71079">
          <cell r="C71079">
            <v>598.11</v>
          </cell>
          <cell r="D71079" t="str">
            <v>TELEMETRY</v>
          </cell>
          <cell r="E71079">
            <v>43706.458333333336</v>
          </cell>
        </row>
        <row r="71080">
          <cell r="C71080">
            <v>598.15</v>
          </cell>
          <cell r="D71080" t="str">
            <v>TELEMETRY</v>
          </cell>
          <cell r="E71080">
            <v>43706.5</v>
          </cell>
        </row>
        <row r="71081">
          <cell r="C71081">
            <v>598.17999999999995</v>
          </cell>
          <cell r="D71081" t="str">
            <v>TELEMETRY</v>
          </cell>
          <cell r="E71081">
            <v>43706.541666666664</v>
          </cell>
        </row>
        <row r="71082">
          <cell r="C71082">
            <v>598.22</v>
          </cell>
          <cell r="D71082" t="str">
            <v>TELEMETRY</v>
          </cell>
          <cell r="E71082">
            <v>43706.583333333336</v>
          </cell>
        </row>
        <row r="71083">
          <cell r="C71083">
            <v>598.26</v>
          </cell>
          <cell r="D71083" t="str">
            <v>TELEMETRY</v>
          </cell>
          <cell r="E71083">
            <v>43706.625</v>
          </cell>
        </row>
        <row r="71084">
          <cell r="C71084">
            <v>598.29999999999995</v>
          </cell>
          <cell r="D71084" t="str">
            <v>TELEMETRY</v>
          </cell>
          <cell r="E71084">
            <v>43706.666666666664</v>
          </cell>
        </row>
        <row r="71085">
          <cell r="C71085">
            <v>598.33000000000004</v>
          </cell>
          <cell r="D71085" t="str">
            <v>TELEMETRY</v>
          </cell>
          <cell r="E71085">
            <v>43706.708333333336</v>
          </cell>
        </row>
        <row r="71086">
          <cell r="C71086">
            <v>598.37</v>
          </cell>
          <cell r="D71086" t="str">
            <v>TELEMETRY</v>
          </cell>
          <cell r="E71086">
            <v>43706.75</v>
          </cell>
        </row>
        <row r="71087">
          <cell r="C71087">
            <v>598.4</v>
          </cell>
          <cell r="D71087" t="str">
            <v>TELEMETRY</v>
          </cell>
          <cell r="E71087">
            <v>43706.791666666664</v>
          </cell>
        </row>
        <row r="71088">
          <cell r="C71088">
            <v>598.41999999999996</v>
          </cell>
          <cell r="D71088" t="str">
            <v>TELEMETRY</v>
          </cell>
          <cell r="E71088">
            <v>43706.833333333336</v>
          </cell>
        </row>
        <row r="71089">
          <cell r="C71089">
            <v>598.45000000000005</v>
          </cell>
          <cell r="D71089" t="str">
            <v>TELEMETRY</v>
          </cell>
          <cell r="E71089">
            <v>43706.875</v>
          </cell>
        </row>
        <row r="71090">
          <cell r="C71090">
            <v>598.47</v>
          </cell>
          <cell r="D71090" t="str">
            <v>TELEMETRY</v>
          </cell>
          <cell r="E71090">
            <v>43706.916666666664</v>
          </cell>
        </row>
        <row r="71091">
          <cell r="C71091">
            <v>598.5</v>
          </cell>
          <cell r="D71091" t="str">
            <v>TELEMETRY</v>
          </cell>
          <cell r="E71091">
            <v>43706.958333333336</v>
          </cell>
        </row>
        <row r="71092">
          <cell r="C71092">
            <v>598.53</v>
          </cell>
          <cell r="D71092" t="str">
            <v>TELEMETRY</v>
          </cell>
          <cell r="E71092">
            <v>43707</v>
          </cell>
        </row>
        <row r="71093">
          <cell r="C71093">
            <v>598.55999999999995</v>
          </cell>
          <cell r="D71093" t="str">
            <v>TELEMETRY</v>
          </cell>
          <cell r="E71093">
            <v>43707.041666666664</v>
          </cell>
        </row>
        <row r="71094">
          <cell r="C71094">
            <v>598.59</v>
          </cell>
          <cell r="D71094" t="str">
            <v>TELEMETRY</v>
          </cell>
          <cell r="E71094">
            <v>43707.083333333336</v>
          </cell>
        </row>
        <row r="71095">
          <cell r="C71095">
            <v>598.62</v>
          </cell>
          <cell r="D71095" t="str">
            <v>TELEMETRY</v>
          </cell>
          <cell r="E71095">
            <v>43707.125</v>
          </cell>
        </row>
        <row r="71096">
          <cell r="C71096">
            <v>598.65</v>
          </cell>
          <cell r="D71096" t="str">
            <v>TELEMETRY</v>
          </cell>
          <cell r="E71096">
            <v>43707.166666666664</v>
          </cell>
        </row>
        <row r="71097">
          <cell r="C71097">
            <v>598.67999999999995</v>
          </cell>
          <cell r="D71097" t="str">
            <v>TELEMETRY</v>
          </cell>
          <cell r="E71097">
            <v>43707.208333333336</v>
          </cell>
        </row>
        <row r="71098">
          <cell r="C71098">
            <v>598.70000000000005</v>
          </cell>
          <cell r="D71098" t="str">
            <v>TELEMETRY</v>
          </cell>
          <cell r="E71098">
            <v>43707.25</v>
          </cell>
        </row>
        <row r="71099">
          <cell r="C71099">
            <v>598.73</v>
          </cell>
          <cell r="D71099" t="str">
            <v>TELEMETRY</v>
          </cell>
          <cell r="E71099">
            <v>43707.291666666664</v>
          </cell>
        </row>
        <row r="71100">
          <cell r="C71100">
            <v>598.76</v>
          </cell>
          <cell r="D71100" t="str">
            <v>TELEMETRY</v>
          </cell>
          <cell r="E71100">
            <v>43707.333333333336</v>
          </cell>
        </row>
        <row r="71101">
          <cell r="C71101">
            <v>598.78</v>
          </cell>
          <cell r="D71101" t="str">
            <v>TELEMETRY</v>
          </cell>
          <cell r="E71101">
            <v>43707.375</v>
          </cell>
        </row>
        <row r="71102">
          <cell r="C71102">
            <v>598.79999999999995</v>
          </cell>
          <cell r="D71102" t="str">
            <v>TELEMETRY</v>
          </cell>
          <cell r="E71102">
            <v>43707.416666666664</v>
          </cell>
        </row>
        <row r="71103">
          <cell r="C71103">
            <v>598.82000000000005</v>
          </cell>
          <cell r="D71103" t="str">
            <v>TELEMETRY</v>
          </cell>
          <cell r="E71103">
            <v>43707.458333333336</v>
          </cell>
        </row>
        <row r="71104">
          <cell r="C71104">
            <v>598.84</v>
          </cell>
          <cell r="D71104" t="str">
            <v>TELEMETRY</v>
          </cell>
          <cell r="E71104">
            <v>43707.5</v>
          </cell>
        </row>
        <row r="71105">
          <cell r="C71105">
            <v>598.87</v>
          </cell>
          <cell r="D71105" t="str">
            <v>TELEMETRY</v>
          </cell>
          <cell r="E71105">
            <v>43707.541666666664</v>
          </cell>
        </row>
        <row r="71106">
          <cell r="C71106">
            <v>598.89</v>
          </cell>
          <cell r="D71106" t="str">
            <v>TELEMETRY</v>
          </cell>
          <cell r="E71106">
            <v>43707.583333333336</v>
          </cell>
        </row>
        <row r="71107">
          <cell r="C71107">
            <v>598.91999999999996</v>
          </cell>
          <cell r="D71107" t="str">
            <v>TELEMETRY</v>
          </cell>
          <cell r="E71107">
            <v>43707.625</v>
          </cell>
        </row>
        <row r="71108">
          <cell r="C71108">
            <v>598.95000000000005</v>
          </cell>
          <cell r="D71108" t="str">
            <v>TELEMETRY</v>
          </cell>
          <cell r="E71108">
            <v>43707.666666666664</v>
          </cell>
        </row>
        <row r="71109">
          <cell r="C71109">
            <v>598.99</v>
          </cell>
          <cell r="D71109" t="str">
            <v>TELEMETRY</v>
          </cell>
          <cell r="E71109">
            <v>43707.708333333336</v>
          </cell>
        </row>
        <row r="71110">
          <cell r="C71110">
            <v>599.02</v>
          </cell>
          <cell r="D71110" t="str">
            <v>TELEMETRY</v>
          </cell>
          <cell r="E71110">
            <v>43707.75</v>
          </cell>
        </row>
        <row r="71111">
          <cell r="C71111">
            <v>599.04</v>
          </cell>
          <cell r="D71111" t="str">
            <v>TELEMETRY</v>
          </cell>
          <cell r="E71111">
            <v>43707.791666666664</v>
          </cell>
        </row>
        <row r="71112">
          <cell r="C71112">
            <v>599.07000000000005</v>
          </cell>
          <cell r="D71112" t="str">
            <v>TELEMETRY</v>
          </cell>
          <cell r="E71112">
            <v>43707.833333333336</v>
          </cell>
        </row>
        <row r="71113">
          <cell r="C71113">
            <v>599.09</v>
          </cell>
          <cell r="D71113" t="str">
            <v>TELEMETRY</v>
          </cell>
          <cell r="E71113">
            <v>43707.875</v>
          </cell>
        </row>
        <row r="71114">
          <cell r="C71114">
            <v>599.11</v>
          </cell>
          <cell r="D71114" t="str">
            <v>TELEMETRY</v>
          </cell>
          <cell r="E71114">
            <v>43707.916666666664</v>
          </cell>
        </row>
        <row r="71115">
          <cell r="C71115">
            <v>599.14</v>
          </cell>
          <cell r="D71115" t="str">
            <v>TELEMETRY</v>
          </cell>
          <cell r="E71115">
            <v>43707.958333333336</v>
          </cell>
        </row>
        <row r="71116">
          <cell r="C71116">
            <v>599.16999999999996</v>
          </cell>
          <cell r="D71116" t="str">
            <v>TELEMETRY</v>
          </cell>
          <cell r="E71116">
            <v>43708</v>
          </cell>
        </row>
        <row r="71117">
          <cell r="C71117">
            <v>599.19000000000005</v>
          </cell>
          <cell r="D71117" t="str">
            <v>TELEMETRY</v>
          </cell>
          <cell r="E71117">
            <v>43708.041666666664</v>
          </cell>
        </row>
        <row r="71118">
          <cell r="C71118">
            <v>599.22</v>
          </cell>
          <cell r="D71118" t="str">
            <v>TELEMETRY</v>
          </cell>
          <cell r="E71118">
            <v>43708.083333333336</v>
          </cell>
        </row>
        <row r="71119">
          <cell r="C71119">
            <v>599.25</v>
          </cell>
          <cell r="D71119" t="str">
            <v>TELEMETRY</v>
          </cell>
          <cell r="E71119">
            <v>43708.125</v>
          </cell>
        </row>
        <row r="71120">
          <cell r="C71120">
            <v>599.28</v>
          </cell>
          <cell r="D71120" t="str">
            <v>TELEMETRY</v>
          </cell>
          <cell r="E71120">
            <v>43708.166666666664</v>
          </cell>
        </row>
        <row r="71121">
          <cell r="C71121">
            <v>599.30999999999995</v>
          </cell>
          <cell r="D71121" t="str">
            <v>TELEMETRY</v>
          </cell>
          <cell r="E71121">
            <v>43708.208333333336</v>
          </cell>
        </row>
        <row r="71122">
          <cell r="C71122">
            <v>599.33000000000004</v>
          </cell>
          <cell r="D71122" t="str">
            <v>TELEMETRY</v>
          </cell>
          <cell r="E71122">
            <v>43708.25</v>
          </cell>
        </row>
        <row r="71123">
          <cell r="C71123">
            <v>599.36</v>
          </cell>
          <cell r="D71123" t="str">
            <v>TELEMETRY</v>
          </cell>
          <cell r="E71123">
            <v>43708.291666666664</v>
          </cell>
        </row>
        <row r="71124">
          <cell r="C71124">
            <v>599.38</v>
          </cell>
          <cell r="D71124" t="str">
            <v>TELEMETRY</v>
          </cell>
          <cell r="E71124">
            <v>43708.333333333336</v>
          </cell>
        </row>
        <row r="71125">
          <cell r="C71125">
            <v>599.4</v>
          </cell>
          <cell r="D71125" t="str">
            <v>TELEMETRY</v>
          </cell>
          <cell r="E71125">
            <v>43708.375</v>
          </cell>
        </row>
        <row r="71126">
          <cell r="C71126">
            <v>599.41</v>
          </cell>
          <cell r="D71126" t="str">
            <v>TELEMETRY</v>
          </cell>
          <cell r="E71126">
            <v>43708.416666666664</v>
          </cell>
        </row>
        <row r="71127">
          <cell r="C71127">
            <v>599.42999999999995</v>
          </cell>
          <cell r="D71127" t="str">
            <v>TELEMETRY</v>
          </cell>
          <cell r="E71127">
            <v>43708.458333333336</v>
          </cell>
        </row>
        <row r="71128">
          <cell r="C71128">
            <v>599.45000000000005</v>
          </cell>
          <cell r="D71128" t="str">
            <v>TELEMETRY</v>
          </cell>
          <cell r="E71128">
            <v>43708.5</v>
          </cell>
        </row>
        <row r="71129">
          <cell r="C71129">
            <v>599.46</v>
          </cell>
          <cell r="D71129" t="str">
            <v>TELEMETRY</v>
          </cell>
          <cell r="E71129">
            <v>43708.541666666664</v>
          </cell>
        </row>
        <row r="71130">
          <cell r="C71130">
            <v>599.49</v>
          </cell>
          <cell r="D71130" t="str">
            <v>TELEMETRY</v>
          </cell>
          <cell r="E71130">
            <v>43708.583333333336</v>
          </cell>
        </row>
        <row r="71131">
          <cell r="C71131">
            <v>599.51</v>
          </cell>
          <cell r="D71131" t="str">
            <v>TELEMETRY</v>
          </cell>
          <cell r="E71131">
            <v>43708.625</v>
          </cell>
        </row>
        <row r="71132">
          <cell r="C71132">
            <v>599.54</v>
          </cell>
          <cell r="D71132" t="str">
            <v>TELEMETRY</v>
          </cell>
          <cell r="E71132">
            <v>43708.666666666664</v>
          </cell>
        </row>
        <row r="71133">
          <cell r="C71133">
            <v>599.57000000000005</v>
          </cell>
          <cell r="D71133" t="str">
            <v>TELEMETRY</v>
          </cell>
          <cell r="E71133">
            <v>43708.708333333336</v>
          </cell>
        </row>
        <row r="71134">
          <cell r="C71134">
            <v>599.59</v>
          </cell>
          <cell r="D71134" t="str">
            <v>TELEMETRY</v>
          </cell>
          <cell r="E71134">
            <v>43708.75</v>
          </cell>
        </row>
        <row r="71135">
          <cell r="C71135">
            <v>599.62</v>
          </cell>
          <cell r="D71135" t="str">
            <v>TELEMETRY</v>
          </cell>
          <cell r="E71135">
            <v>43708.791666666664</v>
          </cell>
        </row>
        <row r="71136">
          <cell r="C71136">
            <v>599.65</v>
          </cell>
          <cell r="D71136" t="str">
            <v>TELEMETRY</v>
          </cell>
          <cell r="E71136">
            <v>43708.833333333336</v>
          </cell>
        </row>
        <row r="71137">
          <cell r="C71137">
            <v>599.66999999999996</v>
          </cell>
          <cell r="D71137" t="str">
            <v>TELEMETRY</v>
          </cell>
          <cell r="E71137">
            <v>43708.875</v>
          </cell>
        </row>
        <row r="71138">
          <cell r="C71138">
            <v>599.70000000000005</v>
          </cell>
          <cell r="D71138" t="str">
            <v>TELEMETRY</v>
          </cell>
          <cell r="E71138">
            <v>43708.916666666664</v>
          </cell>
        </row>
        <row r="71139">
          <cell r="C71139">
            <v>599.72</v>
          </cell>
          <cell r="D71139" t="str">
            <v>TELEMETRY</v>
          </cell>
          <cell r="E71139">
            <v>43708.958333333336</v>
          </cell>
        </row>
        <row r="71140">
          <cell r="C71140">
            <v>599.74</v>
          </cell>
          <cell r="D71140" t="str">
            <v>TELEMETRY</v>
          </cell>
          <cell r="E71140">
            <v>43709</v>
          </cell>
        </row>
        <row r="71141">
          <cell r="C71141">
            <v>599.76</v>
          </cell>
          <cell r="D71141" t="str">
            <v>TELEMETRY</v>
          </cell>
          <cell r="E71141">
            <v>43709.041666666664</v>
          </cell>
        </row>
        <row r="71142">
          <cell r="C71142">
            <v>599.78</v>
          </cell>
          <cell r="D71142" t="str">
            <v>TELEMETRY</v>
          </cell>
          <cell r="E71142">
            <v>43709.083333333336</v>
          </cell>
        </row>
        <row r="71143">
          <cell r="C71143">
            <v>599.80999999999995</v>
          </cell>
          <cell r="D71143" t="str">
            <v>TELEMETRY</v>
          </cell>
          <cell r="E71143">
            <v>43709.125</v>
          </cell>
        </row>
        <row r="71144">
          <cell r="C71144">
            <v>599.84</v>
          </cell>
          <cell r="D71144" t="str">
            <v>TELEMETRY</v>
          </cell>
          <cell r="E71144">
            <v>43709.166666666664</v>
          </cell>
        </row>
        <row r="71145">
          <cell r="C71145">
            <v>599.87</v>
          </cell>
          <cell r="D71145" t="str">
            <v>TELEMETRY</v>
          </cell>
          <cell r="E71145">
            <v>43709.208333333336</v>
          </cell>
        </row>
        <row r="71146">
          <cell r="C71146">
            <v>599.89</v>
          </cell>
          <cell r="D71146" t="str">
            <v>TELEMETRY</v>
          </cell>
          <cell r="E71146">
            <v>43709.25</v>
          </cell>
        </row>
        <row r="71147">
          <cell r="C71147">
            <v>599.91999999999996</v>
          </cell>
          <cell r="D71147" t="str">
            <v>TELEMETRY</v>
          </cell>
          <cell r="E71147">
            <v>43709.291666666664</v>
          </cell>
        </row>
        <row r="71148">
          <cell r="C71148">
            <v>599.95000000000005</v>
          </cell>
          <cell r="D71148" t="str">
            <v>TELEMETRY</v>
          </cell>
          <cell r="E71148">
            <v>43709.333333333336</v>
          </cell>
        </row>
        <row r="71149">
          <cell r="C71149">
            <v>599.97</v>
          </cell>
          <cell r="D71149" t="str">
            <v>TELEMETRY</v>
          </cell>
          <cell r="E71149">
            <v>43709.375</v>
          </cell>
        </row>
        <row r="71150">
          <cell r="C71150">
            <v>599.99</v>
          </cell>
          <cell r="D71150" t="str">
            <v>TELEMETRY</v>
          </cell>
          <cell r="E71150">
            <v>43709.416666666664</v>
          </cell>
        </row>
        <row r="71151">
          <cell r="C71151">
            <v>600.01</v>
          </cell>
          <cell r="D71151" t="str">
            <v>TELEMETRY</v>
          </cell>
          <cell r="E71151">
            <v>43709.458333333336</v>
          </cell>
        </row>
        <row r="71152">
          <cell r="C71152">
            <v>600.03</v>
          </cell>
          <cell r="D71152" t="str">
            <v>TELEMETRY</v>
          </cell>
          <cell r="E71152">
            <v>43709.5</v>
          </cell>
        </row>
        <row r="71153">
          <cell r="C71153">
            <v>600.05999999999995</v>
          </cell>
          <cell r="D71153" t="str">
            <v>TELEMETRY</v>
          </cell>
          <cell r="E71153">
            <v>43709.541666666664</v>
          </cell>
        </row>
        <row r="71154">
          <cell r="C71154">
            <v>600.08000000000004</v>
          </cell>
          <cell r="D71154" t="str">
            <v>TELEMETRY</v>
          </cell>
          <cell r="E71154">
            <v>43709.583333333336</v>
          </cell>
        </row>
        <row r="71155">
          <cell r="C71155">
            <v>600.11</v>
          </cell>
          <cell r="D71155" t="str">
            <v>TELEMETRY</v>
          </cell>
          <cell r="E71155">
            <v>43709.625</v>
          </cell>
        </row>
        <row r="71156">
          <cell r="C71156">
            <v>600.13</v>
          </cell>
          <cell r="D71156" t="str">
            <v>TELEMETRY</v>
          </cell>
          <cell r="E71156">
            <v>43709.666666666664</v>
          </cell>
        </row>
        <row r="71157">
          <cell r="C71157">
            <v>600.16</v>
          </cell>
          <cell r="D71157" t="str">
            <v>TELEMETRY</v>
          </cell>
          <cell r="E71157">
            <v>43709.708333333336</v>
          </cell>
        </row>
        <row r="71158">
          <cell r="C71158">
            <v>600.17999999999995</v>
          </cell>
          <cell r="D71158" t="str">
            <v>TELEMETRY</v>
          </cell>
          <cell r="E71158">
            <v>43709.75</v>
          </cell>
        </row>
        <row r="71159">
          <cell r="C71159">
            <v>600.21</v>
          </cell>
          <cell r="D71159" t="str">
            <v>TELEMETRY</v>
          </cell>
          <cell r="E71159">
            <v>43709.791666666664</v>
          </cell>
        </row>
        <row r="71160">
          <cell r="C71160">
            <v>600.22</v>
          </cell>
          <cell r="D71160" t="str">
            <v>TELEMETRY</v>
          </cell>
          <cell r="E71160">
            <v>43709.833333333336</v>
          </cell>
        </row>
        <row r="71161">
          <cell r="C71161">
            <v>600.24</v>
          </cell>
          <cell r="D71161" t="str">
            <v>TELEMETRY</v>
          </cell>
          <cell r="E71161">
            <v>43709.875</v>
          </cell>
        </row>
        <row r="71162">
          <cell r="C71162">
            <v>600.25</v>
          </cell>
          <cell r="D71162" t="str">
            <v>TELEMETRY</v>
          </cell>
          <cell r="E71162">
            <v>43709.916666666664</v>
          </cell>
        </row>
        <row r="71163">
          <cell r="C71163">
            <v>600.26</v>
          </cell>
          <cell r="D71163" t="str">
            <v>TELEMETRY</v>
          </cell>
          <cell r="E71163">
            <v>43709.958333333336</v>
          </cell>
        </row>
        <row r="71164">
          <cell r="C71164">
            <v>600.27</v>
          </cell>
          <cell r="D71164" t="str">
            <v>TELEMETRY</v>
          </cell>
          <cell r="E71164">
            <v>43710</v>
          </cell>
        </row>
        <row r="71165">
          <cell r="C71165">
            <v>600.28</v>
          </cell>
          <cell r="D71165" t="str">
            <v>TELEMETRY</v>
          </cell>
          <cell r="E71165">
            <v>43710.041666666664</v>
          </cell>
        </row>
        <row r="71166">
          <cell r="C71166">
            <v>600.29</v>
          </cell>
          <cell r="D71166" t="str">
            <v>TELEMETRY</v>
          </cell>
          <cell r="E71166">
            <v>43710.083333333336</v>
          </cell>
        </row>
        <row r="71167">
          <cell r="C71167">
            <v>600.30999999999995</v>
          </cell>
          <cell r="D71167" t="str">
            <v>TELEMETRY</v>
          </cell>
          <cell r="E71167">
            <v>43710.125</v>
          </cell>
        </row>
        <row r="71168">
          <cell r="C71168">
            <v>600.33000000000004</v>
          </cell>
          <cell r="D71168" t="str">
            <v>TELEMETRY</v>
          </cell>
          <cell r="E71168">
            <v>43710.166666666664</v>
          </cell>
        </row>
        <row r="71169">
          <cell r="C71169">
            <v>600.34</v>
          </cell>
          <cell r="D71169" t="str">
            <v>TELEMETRY</v>
          </cell>
          <cell r="E71169">
            <v>43710.208333333336</v>
          </cell>
        </row>
        <row r="71170">
          <cell r="C71170">
            <v>600.36</v>
          </cell>
          <cell r="D71170" t="str">
            <v>TELEMETRY</v>
          </cell>
          <cell r="E71170">
            <v>43710.25</v>
          </cell>
        </row>
        <row r="71171">
          <cell r="C71171">
            <v>600.37</v>
          </cell>
          <cell r="D71171" t="str">
            <v>TELEMETRY</v>
          </cell>
          <cell r="E71171">
            <v>43710.291666666664</v>
          </cell>
        </row>
        <row r="71172">
          <cell r="C71172">
            <v>600.39</v>
          </cell>
          <cell r="D71172" t="str">
            <v>TELEMETRY</v>
          </cell>
          <cell r="E71172">
            <v>43710.333333333336</v>
          </cell>
        </row>
        <row r="71173">
          <cell r="C71173">
            <v>600.4</v>
          </cell>
          <cell r="D71173" t="str">
            <v>TELEMETRY</v>
          </cell>
          <cell r="E71173">
            <v>43710.375</v>
          </cell>
        </row>
        <row r="71174">
          <cell r="C71174">
            <v>600.41999999999996</v>
          </cell>
          <cell r="D71174" t="str">
            <v>TELEMETRY</v>
          </cell>
          <cell r="E71174">
            <v>43710.416666666664</v>
          </cell>
        </row>
        <row r="71175">
          <cell r="C71175">
            <v>600.42999999999995</v>
          </cell>
          <cell r="D71175" t="str">
            <v>TELEMETRY</v>
          </cell>
          <cell r="E71175">
            <v>43710.458333333336</v>
          </cell>
        </row>
        <row r="71176">
          <cell r="C71176">
            <v>600.44000000000005</v>
          </cell>
          <cell r="D71176" t="str">
            <v>TELEMETRY</v>
          </cell>
          <cell r="E71176">
            <v>43710.5</v>
          </cell>
        </row>
        <row r="71177">
          <cell r="C71177">
            <v>600.45000000000005</v>
          </cell>
          <cell r="D71177" t="str">
            <v>TELEMETRY</v>
          </cell>
          <cell r="E71177">
            <v>43710.541666666664</v>
          </cell>
        </row>
        <row r="71178">
          <cell r="C71178">
            <v>600.47</v>
          </cell>
          <cell r="D71178" t="str">
            <v>TELEMETRY</v>
          </cell>
          <cell r="E71178">
            <v>43710.583333333336</v>
          </cell>
        </row>
        <row r="71179">
          <cell r="C71179">
            <v>600.49</v>
          </cell>
          <cell r="D71179" t="str">
            <v>TELEMETRY</v>
          </cell>
          <cell r="E71179">
            <v>43710.625</v>
          </cell>
        </row>
        <row r="71180">
          <cell r="C71180">
            <v>600.51</v>
          </cell>
          <cell r="D71180" t="str">
            <v>TELEMETRY</v>
          </cell>
          <cell r="E71180">
            <v>43710.666666666664</v>
          </cell>
        </row>
        <row r="71181">
          <cell r="C71181">
            <v>600.52</v>
          </cell>
          <cell r="D71181" t="str">
            <v>TELEMETRY</v>
          </cell>
          <cell r="E71181">
            <v>43710.708333333336</v>
          </cell>
        </row>
        <row r="71182">
          <cell r="C71182">
            <v>600.54</v>
          </cell>
          <cell r="D71182" t="str">
            <v>TELEMETRY</v>
          </cell>
          <cell r="E71182">
            <v>43710.75</v>
          </cell>
        </row>
        <row r="71183">
          <cell r="C71183">
            <v>600.55999999999995</v>
          </cell>
          <cell r="D71183" t="str">
            <v>TELEMETRY</v>
          </cell>
          <cell r="E71183">
            <v>43710.791666666664</v>
          </cell>
        </row>
        <row r="71184">
          <cell r="C71184">
            <v>600.59</v>
          </cell>
          <cell r="D71184" t="str">
            <v>TELEMETRY</v>
          </cell>
          <cell r="E71184">
            <v>43710.833333333336</v>
          </cell>
        </row>
        <row r="71185">
          <cell r="C71185">
            <v>600.6</v>
          </cell>
          <cell r="D71185" t="str">
            <v>TELEMETRY</v>
          </cell>
          <cell r="E71185">
            <v>43710.875</v>
          </cell>
        </row>
        <row r="71186">
          <cell r="C71186">
            <v>600.62</v>
          </cell>
          <cell r="D71186" t="str">
            <v>TELEMETRY</v>
          </cell>
          <cell r="E71186">
            <v>43710.916666666664</v>
          </cell>
        </row>
        <row r="71187">
          <cell r="C71187">
            <v>600.65</v>
          </cell>
          <cell r="D71187" t="str">
            <v>TELEMETRY</v>
          </cell>
          <cell r="E71187">
            <v>43710.958333333336</v>
          </cell>
        </row>
        <row r="71188">
          <cell r="C71188">
            <v>600.66999999999996</v>
          </cell>
          <cell r="D71188" t="str">
            <v>TELEMETRY</v>
          </cell>
          <cell r="E71188">
            <v>43711</v>
          </cell>
        </row>
        <row r="71189">
          <cell r="C71189">
            <v>600.69000000000005</v>
          </cell>
          <cell r="D71189" t="str">
            <v>TELEMETRY</v>
          </cell>
          <cell r="E71189">
            <v>43711.041666666664</v>
          </cell>
        </row>
        <row r="71190">
          <cell r="C71190">
            <v>600.72</v>
          </cell>
          <cell r="D71190" t="str">
            <v>TELEMETRY</v>
          </cell>
          <cell r="E71190">
            <v>43711.083333333336</v>
          </cell>
        </row>
        <row r="71191">
          <cell r="C71191">
            <v>600.75</v>
          </cell>
          <cell r="D71191" t="str">
            <v>TELEMETRY</v>
          </cell>
          <cell r="E71191">
            <v>43711.125</v>
          </cell>
        </row>
        <row r="71192">
          <cell r="C71192">
            <v>600.77</v>
          </cell>
          <cell r="D71192" t="str">
            <v>TELEMETRY</v>
          </cell>
          <cell r="E71192">
            <v>43711.166666666664</v>
          </cell>
        </row>
        <row r="71193">
          <cell r="C71193">
            <v>600.80999999999995</v>
          </cell>
          <cell r="D71193" t="str">
            <v>TELEMETRY</v>
          </cell>
          <cell r="E71193">
            <v>43711.208333333336</v>
          </cell>
        </row>
        <row r="71194">
          <cell r="C71194">
            <v>600.85</v>
          </cell>
          <cell r="D71194" t="str">
            <v>TELEMETRY</v>
          </cell>
          <cell r="E71194">
            <v>43711.25</v>
          </cell>
        </row>
        <row r="71195">
          <cell r="C71195">
            <v>600.88</v>
          </cell>
          <cell r="D71195" t="str">
            <v>TELEMETRY</v>
          </cell>
          <cell r="E71195">
            <v>43711.291666666664</v>
          </cell>
        </row>
        <row r="71196">
          <cell r="C71196">
            <v>600.91</v>
          </cell>
          <cell r="D71196" t="str">
            <v>TELEMETRY</v>
          </cell>
          <cell r="E71196">
            <v>43711.333333333336</v>
          </cell>
        </row>
        <row r="71197">
          <cell r="C71197">
            <v>600.92999999999995</v>
          </cell>
          <cell r="D71197" t="str">
            <v>TELEMETRY</v>
          </cell>
          <cell r="E71197">
            <v>43711.375</v>
          </cell>
        </row>
        <row r="71198">
          <cell r="C71198">
            <v>600.96</v>
          </cell>
          <cell r="D71198" t="str">
            <v>TELEMETRY</v>
          </cell>
          <cell r="E71198">
            <v>43711.416666666664</v>
          </cell>
        </row>
        <row r="71199">
          <cell r="C71199">
            <v>600.99</v>
          </cell>
          <cell r="D71199" t="str">
            <v>TELEMETRY</v>
          </cell>
          <cell r="E71199">
            <v>43711.458333333336</v>
          </cell>
        </row>
        <row r="71200">
          <cell r="C71200">
            <v>601.02</v>
          </cell>
          <cell r="D71200" t="str">
            <v>TELEMETRY</v>
          </cell>
          <cell r="E71200">
            <v>43711.5</v>
          </cell>
        </row>
        <row r="71201">
          <cell r="C71201">
            <v>601.03</v>
          </cell>
          <cell r="D71201" t="str">
            <v>TELEMETRY</v>
          </cell>
          <cell r="E71201">
            <v>43711.541666666664</v>
          </cell>
        </row>
        <row r="71202">
          <cell r="C71202">
            <v>601.05999999999995</v>
          </cell>
          <cell r="D71202" t="str">
            <v>TELEMETRY</v>
          </cell>
          <cell r="E71202">
            <v>43711.583333333336</v>
          </cell>
        </row>
        <row r="71203">
          <cell r="C71203">
            <v>601.09</v>
          </cell>
          <cell r="D71203" t="str">
            <v>TELEMETRY</v>
          </cell>
          <cell r="E71203">
            <v>43711.625</v>
          </cell>
        </row>
        <row r="71204">
          <cell r="C71204">
            <v>601.12</v>
          </cell>
          <cell r="D71204" t="str">
            <v>TELEMETRY</v>
          </cell>
          <cell r="E71204">
            <v>43711.666666666664</v>
          </cell>
        </row>
        <row r="71205">
          <cell r="C71205">
            <v>601.14</v>
          </cell>
          <cell r="D71205" t="str">
            <v>TELEMETRY</v>
          </cell>
          <cell r="E71205">
            <v>43711.708333333336</v>
          </cell>
        </row>
        <row r="71206">
          <cell r="C71206">
            <v>601.16</v>
          </cell>
          <cell r="D71206" t="str">
            <v>TELEMETRY</v>
          </cell>
          <cell r="E71206">
            <v>43711.75</v>
          </cell>
        </row>
        <row r="71207">
          <cell r="C71207">
            <v>601.17999999999995</v>
          </cell>
          <cell r="D71207" t="str">
            <v>TELEMETRY</v>
          </cell>
          <cell r="E71207">
            <v>43711.791666666664</v>
          </cell>
        </row>
        <row r="71208">
          <cell r="C71208">
            <v>601.20000000000005</v>
          </cell>
          <cell r="D71208" t="str">
            <v>TELEMETRY</v>
          </cell>
          <cell r="E71208">
            <v>43711.833333333336</v>
          </cell>
        </row>
        <row r="71209">
          <cell r="C71209">
            <v>601.22</v>
          </cell>
          <cell r="D71209" t="str">
            <v>TELEMETRY</v>
          </cell>
          <cell r="E71209">
            <v>43711.875</v>
          </cell>
        </row>
        <row r="71210">
          <cell r="C71210">
            <v>601.24</v>
          </cell>
          <cell r="D71210" t="str">
            <v>TELEMETRY</v>
          </cell>
          <cell r="E71210">
            <v>43711.916666666664</v>
          </cell>
        </row>
        <row r="71211">
          <cell r="C71211">
            <v>601.26</v>
          </cell>
          <cell r="D71211" t="str">
            <v>TELEMETRY</v>
          </cell>
          <cell r="E71211">
            <v>43711.958333333336</v>
          </cell>
        </row>
        <row r="71212">
          <cell r="C71212">
            <v>601.27</v>
          </cell>
          <cell r="D71212" t="str">
            <v>TELEMETRY</v>
          </cell>
          <cell r="E71212">
            <v>43712</v>
          </cell>
        </row>
        <row r="71213">
          <cell r="C71213">
            <v>601.29</v>
          </cell>
          <cell r="D71213" t="str">
            <v>TELEMETRY</v>
          </cell>
          <cell r="E71213">
            <v>43712.041666666664</v>
          </cell>
        </row>
        <row r="71214">
          <cell r="C71214">
            <v>601.30999999999995</v>
          </cell>
          <cell r="D71214" t="str">
            <v>TELEMETRY</v>
          </cell>
          <cell r="E71214">
            <v>43712.083333333336</v>
          </cell>
        </row>
        <row r="71215">
          <cell r="C71215">
            <v>601.33000000000004</v>
          </cell>
          <cell r="D71215" t="str">
            <v>TELEMETRY</v>
          </cell>
          <cell r="E71215">
            <v>43712.125</v>
          </cell>
        </row>
        <row r="71216">
          <cell r="C71216">
            <v>601.35</v>
          </cell>
          <cell r="D71216" t="str">
            <v>TELEMETRY</v>
          </cell>
          <cell r="E71216">
            <v>43712.166666666664</v>
          </cell>
        </row>
        <row r="71217">
          <cell r="C71217">
            <v>601.37</v>
          </cell>
          <cell r="D71217" t="str">
            <v>TELEMETRY</v>
          </cell>
          <cell r="E71217">
            <v>43712.208333333336</v>
          </cell>
        </row>
        <row r="71218">
          <cell r="C71218">
            <v>601.38</v>
          </cell>
          <cell r="D71218" t="str">
            <v>TELEMETRY</v>
          </cell>
          <cell r="E71218">
            <v>43712.25</v>
          </cell>
        </row>
        <row r="71219">
          <cell r="C71219">
            <v>601.41</v>
          </cell>
          <cell r="D71219" t="str">
            <v>TELEMETRY</v>
          </cell>
          <cell r="E71219">
            <v>43712.291666666664</v>
          </cell>
        </row>
        <row r="71220">
          <cell r="C71220">
            <v>601.42999999999995</v>
          </cell>
          <cell r="D71220" t="str">
            <v>TELEMETRY</v>
          </cell>
          <cell r="E71220">
            <v>43712.333333333336</v>
          </cell>
        </row>
        <row r="71221">
          <cell r="C71221">
            <v>601.45000000000005</v>
          </cell>
          <cell r="D71221" t="str">
            <v>TELEMETRY</v>
          </cell>
          <cell r="E71221">
            <v>43712.375</v>
          </cell>
        </row>
        <row r="71222">
          <cell r="C71222">
            <v>601.47</v>
          </cell>
          <cell r="D71222" t="str">
            <v>TELEMETRY</v>
          </cell>
          <cell r="E71222">
            <v>43712.416666666664</v>
          </cell>
        </row>
        <row r="71223">
          <cell r="C71223">
            <v>601.49</v>
          </cell>
          <cell r="D71223" t="str">
            <v>TELEMETRY</v>
          </cell>
          <cell r="E71223">
            <v>43712.458333333336</v>
          </cell>
        </row>
        <row r="71224">
          <cell r="C71224">
            <v>601.51</v>
          </cell>
          <cell r="D71224" t="str">
            <v>TELEMETRY</v>
          </cell>
          <cell r="E71224">
            <v>43712.5</v>
          </cell>
        </row>
        <row r="71225">
          <cell r="C71225">
            <v>601.53</v>
          </cell>
          <cell r="D71225" t="str">
            <v>TELEMETRY</v>
          </cell>
          <cell r="E71225">
            <v>43712.541666666664</v>
          </cell>
        </row>
        <row r="71226">
          <cell r="C71226">
            <v>601.54999999999995</v>
          </cell>
          <cell r="D71226" t="str">
            <v>TELEMETRY</v>
          </cell>
          <cell r="E71226">
            <v>43712.583333333336</v>
          </cell>
        </row>
        <row r="71227">
          <cell r="C71227">
            <v>601.57000000000005</v>
          </cell>
          <cell r="D71227" t="str">
            <v>TELEMETRY</v>
          </cell>
          <cell r="E71227">
            <v>43712.625</v>
          </cell>
        </row>
        <row r="71228">
          <cell r="C71228">
            <v>601.59</v>
          </cell>
          <cell r="D71228" t="str">
            <v>TELEMETRY</v>
          </cell>
          <cell r="E71228">
            <v>43712.666666666664</v>
          </cell>
        </row>
        <row r="71229">
          <cell r="C71229">
            <v>601.61</v>
          </cell>
          <cell r="D71229" t="str">
            <v>TELEMETRY</v>
          </cell>
          <cell r="E71229">
            <v>43712.708333333336</v>
          </cell>
        </row>
        <row r="71230">
          <cell r="C71230">
            <v>601.64</v>
          </cell>
          <cell r="D71230" t="str">
            <v>TELEMETRY</v>
          </cell>
          <cell r="E71230">
            <v>43712.75</v>
          </cell>
        </row>
        <row r="71231">
          <cell r="C71231">
            <v>601.66</v>
          </cell>
          <cell r="D71231" t="str">
            <v>TELEMETRY</v>
          </cell>
          <cell r="E71231">
            <v>43712.791666666664</v>
          </cell>
        </row>
        <row r="71232">
          <cell r="C71232">
            <v>601.67999999999995</v>
          </cell>
          <cell r="D71232" t="str">
            <v>TELEMETRY</v>
          </cell>
          <cell r="E71232">
            <v>43712.833333333336</v>
          </cell>
        </row>
        <row r="71233">
          <cell r="C71233">
            <v>601.70000000000005</v>
          </cell>
          <cell r="D71233" t="str">
            <v>TELEMETRY</v>
          </cell>
          <cell r="E71233">
            <v>43712.875</v>
          </cell>
        </row>
        <row r="71234">
          <cell r="C71234">
            <v>601.72</v>
          </cell>
          <cell r="D71234" t="str">
            <v>TELEMETRY</v>
          </cell>
          <cell r="E71234">
            <v>43712.916666666664</v>
          </cell>
        </row>
        <row r="71235">
          <cell r="C71235">
            <v>601.74</v>
          </cell>
          <cell r="D71235" t="str">
            <v>TELEMETRY</v>
          </cell>
          <cell r="E71235">
            <v>43712.958333333336</v>
          </cell>
        </row>
        <row r="71236">
          <cell r="C71236">
            <v>601.76</v>
          </cell>
          <cell r="D71236" t="str">
            <v>TELEMETRY</v>
          </cell>
          <cell r="E71236">
            <v>43713</v>
          </cell>
        </row>
        <row r="71237">
          <cell r="C71237">
            <v>601.78</v>
          </cell>
          <cell r="D71237" t="str">
            <v>TELEMETRY</v>
          </cell>
          <cell r="E71237">
            <v>43713.041666666664</v>
          </cell>
        </row>
        <row r="71238">
          <cell r="C71238">
            <v>601.79999999999995</v>
          </cell>
          <cell r="D71238" t="str">
            <v>TELEMETRY</v>
          </cell>
          <cell r="E71238">
            <v>43713.083333333336</v>
          </cell>
        </row>
        <row r="71239">
          <cell r="C71239">
            <v>601.82000000000005</v>
          </cell>
          <cell r="D71239" t="str">
            <v>TELEMETRY</v>
          </cell>
          <cell r="E71239">
            <v>43713.125</v>
          </cell>
        </row>
        <row r="71240">
          <cell r="C71240">
            <v>601.83000000000004</v>
          </cell>
          <cell r="D71240" t="str">
            <v>TELEMETRY</v>
          </cell>
          <cell r="E71240">
            <v>43713.166666666664</v>
          </cell>
        </row>
        <row r="71241">
          <cell r="C71241">
            <v>601.85</v>
          </cell>
          <cell r="D71241" t="str">
            <v>TELEMETRY</v>
          </cell>
          <cell r="E71241">
            <v>43713.208333333336</v>
          </cell>
        </row>
        <row r="71242">
          <cell r="C71242">
            <v>601.87</v>
          </cell>
          <cell r="D71242" t="str">
            <v>TELEMETRY</v>
          </cell>
          <cell r="E71242">
            <v>43713.25</v>
          </cell>
        </row>
        <row r="71243">
          <cell r="C71243">
            <v>601.89</v>
          </cell>
          <cell r="D71243" t="str">
            <v>TELEMETRY</v>
          </cell>
          <cell r="E71243">
            <v>43713.291666666664</v>
          </cell>
        </row>
        <row r="71244">
          <cell r="C71244">
            <v>601.91</v>
          </cell>
          <cell r="D71244" t="str">
            <v>TELEMETRY</v>
          </cell>
          <cell r="E71244">
            <v>43713.333333333336</v>
          </cell>
        </row>
        <row r="71245">
          <cell r="C71245">
            <v>601.94000000000005</v>
          </cell>
          <cell r="D71245" t="str">
            <v>TELEMETRY</v>
          </cell>
          <cell r="E71245">
            <v>43713.375</v>
          </cell>
        </row>
        <row r="71246">
          <cell r="C71246">
            <v>601.96</v>
          </cell>
          <cell r="D71246" t="str">
            <v>TELEMETRY</v>
          </cell>
          <cell r="E71246">
            <v>43713.416666666664</v>
          </cell>
        </row>
        <row r="71247">
          <cell r="C71247">
            <v>601.98</v>
          </cell>
          <cell r="D71247" t="str">
            <v>TELEMETRY</v>
          </cell>
          <cell r="E71247">
            <v>43713.458333333336</v>
          </cell>
        </row>
        <row r="71248">
          <cell r="C71248">
            <v>602</v>
          </cell>
          <cell r="D71248" t="str">
            <v>TELEMETRY</v>
          </cell>
          <cell r="E71248">
            <v>43713.5</v>
          </cell>
        </row>
        <row r="71249">
          <cell r="C71249">
            <v>602.03</v>
          </cell>
          <cell r="D71249" t="str">
            <v>TELEMETRY</v>
          </cell>
          <cell r="E71249">
            <v>43713.541666666664</v>
          </cell>
        </row>
        <row r="71250">
          <cell r="C71250">
            <v>602.04999999999995</v>
          </cell>
          <cell r="D71250" t="str">
            <v>TELEMETRY</v>
          </cell>
          <cell r="E71250">
            <v>43713.583333333336</v>
          </cell>
        </row>
        <row r="71251">
          <cell r="C71251">
            <v>602.08000000000004</v>
          </cell>
          <cell r="D71251" t="str">
            <v>TELEMETRY</v>
          </cell>
          <cell r="E71251">
            <v>43713.625</v>
          </cell>
        </row>
        <row r="71252">
          <cell r="C71252">
            <v>602.1</v>
          </cell>
          <cell r="D71252" t="str">
            <v>TELEMETRY</v>
          </cell>
          <cell r="E71252">
            <v>43713.666666666664</v>
          </cell>
        </row>
        <row r="71253">
          <cell r="C71253">
            <v>602.12</v>
          </cell>
          <cell r="D71253" t="str">
            <v>TELEMETRY</v>
          </cell>
          <cell r="E71253">
            <v>43713.708333333336</v>
          </cell>
        </row>
        <row r="71254">
          <cell r="C71254">
            <v>602.14</v>
          </cell>
          <cell r="D71254" t="str">
            <v>TELEMETRY</v>
          </cell>
          <cell r="E71254">
            <v>43713.75</v>
          </cell>
        </row>
        <row r="71255">
          <cell r="C71255">
            <v>602.16999999999996</v>
          </cell>
          <cell r="D71255" t="str">
            <v>TELEMETRY</v>
          </cell>
          <cell r="E71255">
            <v>43713.791666666664</v>
          </cell>
        </row>
        <row r="71256">
          <cell r="C71256">
            <v>602.19000000000005</v>
          </cell>
          <cell r="D71256" t="str">
            <v>TELEMETRY</v>
          </cell>
          <cell r="E71256">
            <v>43713.833333333336</v>
          </cell>
        </row>
        <row r="71257">
          <cell r="C71257">
            <v>602.21</v>
          </cell>
          <cell r="D71257" t="str">
            <v>TELEMETRY</v>
          </cell>
          <cell r="E71257">
            <v>43713.875</v>
          </cell>
        </row>
        <row r="71258">
          <cell r="C71258">
            <v>602.23</v>
          </cell>
          <cell r="D71258" t="str">
            <v>TELEMETRY</v>
          </cell>
          <cell r="E71258">
            <v>43713.916666666664</v>
          </cell>
        </row>
        <row r="71259">
          <cell r="C71259">
            <v>602.25</v>
          </cell>
          <cell r="D71259" t="str">
            <v>TELEMETRY</v>
          </cell>
          <cell r="E71259">
            <v>43713.958333333336</v>
          </cell>
        </row>
        <row r="71260">
          <cell r="C71260">
            <v>602.28</v>
          </cell>
          <cell r="D71260" t="str">
            <v>TELEMETRY</v>
          </cell>
          <cell r="E71260">
            <v>43714</v>
          </cell>
        </row>
        <row r="71261">
          <cell r="C71261">
            <v>602.29999999999995</v>
          </cell>
          <cell r="D71261" t="str">
            <v>TELEMETRY</v>
          </cell>
          <cell r="E71261">
            <v>43714.041666666664</v>
          </cell>
        </row>
        <row r="71262">
          <cell r="C71262">
            <v>602.32000000000005</v>
          </cell>
          <cell r="D71262" t="str">
            <v>TELEMETRY</v>
          </cell>
          <cell r="E71262">
            <v>43714.083333333336</v>
          </cell>
        </row>
        <row r="71263">
          <cell r="C71263">
            <v>602.34</v>
          </cell>
          <cell r="D71263" t="str">
            <v>TELEMETRY</v>
          </cell>
          <cell r="E71263">
            <v>43714.125</v>
          </cell>
        </row>
        <row r="71264">
          <cell r="C71264">
            <v>602.36</v>
          </cell>
          <cell r="D71264" t="str">
            <v>TELEMETRY</v>
          </cell>
          <cell r="E71264">
            <v>43714.166666666664</v>
          </cell>
        </row>
        <row r="71265">
          <cell r="C71265">
            <v>602.38</v>
          </cell>
          <cell r="D71265" t="str">
            <v>TELEMETRY</v>
          </cell>
          <cell r="E71265">
            <v>43714.208333333336</v>
          </cell>
        </row>
        <row r="71266">
          <cell r="C71266">
            <v>602.39</v>
          </cell>
          <cell r="D71266" t="str">
            <v>TELEMETRY</v>
          </cell>
          <cell r="E71266">
            <v>43714.25</v>
          </cell>
        </row>
        <row r="71267">
          <cell r="C71267">
            <v>602.41</v>
          </cell>
          <cell r="D71267" t="str">
            <v>TELEMETRY</v>
          </cell>
          <cell r="E71267">
            <v>43714.291666666664</v>
          </cell>
        </row>
        <row r="71268">
          <cell r="C71268">
            <v>602.41999999999996</v>
          </cell>
          <cell r="D71268" t="str">
            <v>TELEMETRY</v>
          </cell>
          <cell r="E71268">
            <v>43714.333333333336</v>
          </cell>
        </row>
        <row r="71269">
          <cell r="C71269">
            <v>602.44000000000005</v>
          </cell>
          <cell r="D71269" t="str">
            <v>TELEMETRY</v>
          </cell>
          <cell r="E71269">
            <v>43714.375</v>
          </cell>
        </row>
        <row r="71270">
          <cell r="C71270">
            <v>602.46</v>
          </cell>
          <cell r="D71270" t="str">
            <v>TELEMETRY</v>
          </cell>
          <cell r="E71270">
            <v>43714.416666666664</v>
          </cell>
        </row>
        <row r="71271">
          <cell r="C71271">
            <v>602.47</v>
          </cell>
          <cell r="D71271" t="str">
            <v>TELEMETRY</v>
          </cell>
          <cell r="E71271">
            <v>43714.458333333336</v>
          </cell>
        </row>
        <row r="71272">
          <cell r="C71272">
            <v>602.49</v>
          </cell>
          <cell r="D71272" t="str">
            <v>TELEMETRY</v>
          </cell>
          <cell r="E71272">
            <v>43714.5</v>
          </cell>
        </row>
        <row r="71273">
          <cell r="C71273">
            <v>602.51</v>
          </cell>
          <cell r="D71273" t="str">
            <v>TELEMETRY</v>
          </cell>
          <cell r="E71273">
            <v>43714.541666666664</v>
          </cell>
        </row>
        <row r="71274">
          <cell r="C71274">
            <v>602.53</v>
          </cell>
          <cell r="D71274" t="str">
            <v>TELEMETRY</v>
          </cell>
          <cell r="E71274">
            <v>43714.583333333336</v>
          </cell>
        </row>
        <row r="71275">
          <cell r="C71275">
            <v>602.54</v>
          </cell>
          <cell r="D71275" t="str">
            <v>TELEMETRY</v>
          </cell>
          <cell r="E71275">
            <v>43714.625</v>
          </cell>
        </row>
        <row r="71276">
          <cell r="C71276">
            <v>602.55999999999995</v>
          </cell>
          <cell r="D71276" t="str">
            <v>TELEMETRY</v>
          </cell>
          <cell r="E71276">
            <v>43714.666666666664</v>
          </cell>
        </row>
        <row r="71277">
          <cell r="C71277">
            <v>602.58000000000004</v>
          </cell>
          <cell r="D71277" t="str">
            <v>TELEMETRY</v>
          </cell>
          <cell r="E71277">
            <v>43714.708333333336</v>
          </cell>
        </row>
        <row r="71278">
          <cell r="C71278">
            <v>602.59</v>
          </cell>
          <cell r="D71278" t="str">
            <v>TELEMETRY</v>
          </cell>
          <cell r="E71278">
            <v>43714.75</v>
          </cell>
        </row>
        <row r="71279">
          <cell r="C71279">
            <v>602.61</v>
          </cell>
          <cell r="D71279" t="str">
            <v>TELEMETRY</v>
          </cell>
          <cell r="E71279">
            <v>43714.791666666664</v>
          </cell>
        </row>
        <row r="71280">
          <cell r="C71280">
            <v>602.62</v>
          </cell>
          <cell r="D71280" t="str">
            <v>TELEMETRY</v>
          </cell>
          <cell r="E71280">
            <v>43714.833333333336</v>
          </cell>
        </row>
        <row r="71281">
          <cell r="C71281">
            <v>602.64</v>
          </cell>
          <cell r="D71281" t="str">
            <v>TELEMETRY</v>
          </cell>
          <cell r="E71281">
            <v>43714.875</v>
          </cell>
        </row>
        <row r="71282">
          <cell r="C71282">
            <v>602.66</v>
          </cell>
          <cell r="D71282" t="str">
            <v>TELEMETRY</v>
          </cell>
          <cell r="E71282">
            <v>43714.916666666664</v>
          </cell>
        </row>
        <row r="71283">
          <cell r="C71283">
            <v>602.66999999999996</v>
          </cell>
          <cell r="D71283" t="str">
            <v>TELEMETRY</v>
          </cell>
          <cell r="E71283">
            <v>43714.958333333336</v>
          </cell>
        </row>
        <row r="71284">
          <cell r="C71284">
            <v>602.69000000000005</v>
          </cell>
          <cell r="D71284" t="str">
            <v>TELEMETRY</v>
          </cell>
          <cell r="E71284">
            <v>43715</v>
          </cell>
        </row>
        <row r="71285">
          <cell r="C71285">
            <v>602.70000000000005</v>
          </cell>
          <cell r="D71285" t="str">
            <v>TELEMETRY</v>
          </cell>
          <cell r="E71285">
            <v>43715.041666666664</v>
          </cell>
        </row>
        <row r="71286">
          <cell r="C71286">
            <v>602.72</v>
          </cell>
          <cell r="D71286" t="str">
            <v>TELEMETRY</v>
          </cell>
          <cell r="E71286">
            <v>43715.083333333336</v>
          </cell>
        </row>
        <row r="71287">
          <cell r="C71287">
            <v>602.74</v>
          </cell>
          <cell r="D71287" t="str">
            <v>TELEMETRY</v>
          </cell>
          <cell r="E71287">
            <v>43715.125</v>
          </cell>
        </row>
        <row r="71288">
          <cell r="C71288">
            <v>602.75</v>
          </cell>
          <cell r="D71288" t="str">
            <v>TELEMETRY</v>
          </cell>
          <cell r="E71288">
            <v>43715.166666666664</v>
          </cell>
        </row>
        <row r="71289">
          <cell r="C71289">
            <v>602.76</v>
          </cell>
          <cell r="D71289" t="str">
            <v>TELEMETRY</v>
          </cell>
          <cell r="E71289">
            <v>43715.208333333336</v>
          </cell>
        </row>
        <row r="71290">
          <cell r="C71290">
            <v>602.78</v>
          </cell>
          <cell r="D71290" t="str">
            <v>TELEMETRY</v>
          </cell>
          <cell r="E71290">
            <v>43715.25</v>
          </cell>
        </row>
        <row r="71291">
          <cell r="C71291">
            <v>602.79</v>
          </cell>
          <cell r="D71291" t="str">
            <v>TELEMETRY</v>
          </cell>
          <cell r="E71291">
            <v>43715.291666666664</v>
          </cell>
        </row>
        <row r="71292">
          <cell r="C71292">
            <v>602.80999999999995</v>
          </cell>
          <cell r="D71292" t="str">
            <v>TELEMETRY</v>
          </cell>
          <cell r="E71292">
            <v>43715.333333333336</v>
          </cell>
        </row>
        <row r="71293">
          <cell r="C71293">
            <v>602.82000000000005</v>
          </cell>
          <cell r="D71293" t="str">
            <v>TELEMETRY</v>
          </cell>
          <cell r="E71293">
            <v>43715.375</v>
          </cell>
        </row>
        <row r="71294">
          <cell r="C71294">
            <v>602.84</v>
          </cell>
          <cell r="D71294" t="str">
            <v>TELEMETRY</v>
          </cell>
          <cell r="E71294">
            <v>43715.416666666664</v>
          </cell>
        </row>
        <row r="71295">
          <cell r="C71295">
            <v>602.86</v>
          </cell>
          <cell r="D71295" t="str">
            <v>TELEMETRY</v>
          </cell>
          <cell r="E71295">
            <v>43715.458333333336</v>
          </cell>
        </row>
        <row r="71296">
          <cell r="C71296">
            <v>602.74</v>
          </cell>
          <cell r="D71296" t="str">
            <v>TELEMETRY</v>
          </cell>
          <cell r="E71296">
            <v>43715.5</v>
          </cell>
        </row>
        <row r="71297">
          <cell r="C71297">
            <v>602.63</v>
          </cell>
          <cell r="D71297" t="str">
            <v>TELEMETRY</v>
          </cell>
          <cell r="E71297">
            <v>43715.541666666664</v>
          </cell>
        </row>
        <row r="71298">
          <cell r="C71298">
            <v>602.55999999999995</v>
          </cell>
          <cell r="D71298" t="str">
            <v>TELEMETRY</v>
          </cell>
          <cell r="E71298">
            <v>43715.583333333336</v>
          </cell>
        </row>
        <row r="71299">
          <cell r="C71299">
            <v>602.51</v>
          </cell>
          <cell r="D71299" t="str">
            <v>TELEMETRY</v>
          </cell>
          <cell r="E71299">
            <v>43715.625</v>
          </cell>
        </row>
        <row r="71300">
          <cell r="C71300">
            <v>602.48</v>
          </cell>
          <cell r="D71300" t="str">
            <v>TELEMETRY</v>
          </cell>
          <cell r="E71300">
            <v>43715.666666666664</v>
          </cell>
        </row>
        <row r="71301">
          <cell r="C71301">
            <v>602.45000000000005</v>
          </cell>
          <cell r="D71301" t="str">
            <v>TELEMETRY</v>
          </cell>
          <cell r="E71301">
            <v>43715.708333333336</v>
          </cell>
        </row>
        <row r="71302">
          <cell r="C71302">
            <v>602.41999999999996</v>
          </cell>
          <cell r="D71302" t="str">
            <v>TELEMETRY</v>
          </cell>
          <cell r="E71302">
            <v>43715.75</v>
          </cell>
        </row>
        <row r="71303">
          <cell r="C71303">
            <v>602.39</v>
          </cell>
          <cell r="D71303" t="str">
            <v>TELEMETRY</v>
          </cell>
          <cell r="E71303">
            <v>43715.791666666664</v>
          </cell>
        </row>
        <row r="71304">
          <cell r="C71304">
            <v>602.36</v>
          </cell>
          <cell r="D71304" t="str">
            <v>TELEMETRY</v>
          </cell>
          <cell r="E71304">
            <v>43715.833333333336</v>
          </cell>
        </row>
        <row r="71305">
          <cell r="C71305">
            <v>602.35</v>
          </cell>
          <cell r="D71305" t="str">
            <v>TELEMETRY</v>
          </cell>
          <cell r="E71305">
            <v>43715.875</v>
          </cell>
        </row>
        <row r="71306">
          <cell r="C71306">
            <v>602.33000000000004</v>
          </cell>
          <cell r="D71306" t="str">
            <v>TELEMETRY</v>
          </cell>
          <cell r="E71306">
            <v>43715.916666666664</v>
          </cell>
        </row>
        <row r="71307">
          <cell r="C71307">
            <v>602.30999999999995</v>
          </cell>
          <cell r="D71307" t="str">
            <v>TELEMETRY</v>
          </cell>
          <cell r="E71307">
            <v>43715.958333333336</v>
          </cell>
        </row>
        <row r="71308">
          <cell r="C71308">
            <v>602.29999999999995</v>
          </cell>
          <cell r="D71308" t="str">
            <v>TELEMETRY</v>
          </cell>
          <cell r="E71308">
            <v>43716</v>
          </cell>
        </row>
        <row r="71309">
          <cell r="C71309">
            <v>602.29</v>
          </cell>
          <cell r="D71309" t="str">
            <v>TELEMETRY</v>
          </cell>
          <cell r="E71309">
            <v>43716.041666666664</v>
          </cell>
        </row>
        <row r="71310">
          <cell r="C71310">
            <v>602.28</v>
          </cell>
          <cell r="D71310" t="str">
            <v>TELEMETRY</v>
          </cell>
          <cell r="E71310">
            <v>43716.083333333336</v>
          </cell>
        </row>
        <row r="71311">
          <cell r="C71311">
            <v>602.27</v>
          </cell>
          <cell r="D71311" t="str">
            <v>TELEMETRY</v>
          </cell>
          <cell r="E71311">
            <v>43716.125</v>
          </cell>
        </row>
        <row r="71312">
          <cell r="C71312">
            <v>602.26</v>
          </cell>
          <cell r="D71312" t="str">
            <v>TELEMETRY</v>
          </cell>
          <cell r="E71312">
            <v>43716.166666666664</v>
          </cell>
        </row>
        <row r="71313">
          <cell r="C71313">
            <v>602.27</v>
          </cell>
          <cell r="D71313" t="str">
            <v>TELEMETRY</v>
          </cell>
          <cell r="E71313">
            <v>43716.208333333336</v>
          </cell>
        </row>
        <row r="71314">
          <cell r="C71314">
            <v>602.27</v>
          </cell>
          <cell r="D71314" t="str">
            <v>TELEMETRY</v>
          </cell>
          <cell r="E71314">
            <v>43716.25</v>
          </cell>
        </row>
        <row r="71315">
          <cell r="C71315">
            <v>602.26</v>
          </cell>
          <cell r="D71315" t="str">
            <v>TELEMETRY</v>
          </cell>
          <cell r="E71315">
            <v>43716.291666666664</v>
          </cell>
        </row>
        <row r="71316">
          <cell r="C71316">
            <v>602.25</v>
          </cell>
          <cell r="D71316" t="str">
            <v>TELEMETRY</v>
          </cell>
          <cell r="E71316">
            <v>43716.333333333336</v>
          </cell>
        </row>
        <row r="71317">
          <cell r="C71317">
            <v>602.24</v>
          </cell>
          <cell r="D71317" t="str">
            <v>TELEMETRY</v>
          </cell>
          <cell r="E71317">
            <v>43716.375</v>
          </cell>
        </row>
        <row r="71318">
          <cell r="C71318">
            <v>602.24</v>
          </cell>
          <cell r="D71318" t="str">
            <v>TELEMETRY</v>
          </cell>
          <cell r="E71318">
            <v>43716.416666666664</v>
          </cell>
        </row>
        <row r="71319">
          <cell r="C71319">
            <v>602.24</v>
          </cell>
          <cell r="D71319" t="str">
            <v>TELEMETRY</v>
          </cell>
          <cell r="E71319">
            <v>43716.458333333336</v>
          </cell>
        </row>
        <row r="71320">
          <cell r="C71320">
            <v>602.24</v>
          </cell>
          <cell r="D71320" t="str">
            <v>TELEMETRY</v>
          </cell>
          <cell r="E71320">
            <v>43716.5</v>
          </cell>
        </row>
        <row r="71321">
          <cell r="C71321">
            <v>602.24</v>
          </cell>
          <cell r="D71321" t="str">
            <v>TELEMETRY</v>
          </cell>
          <cell r="E71321">
            <v>43716.541666666664</v>
          </cell>
        </row>
        <row r="71322">
          <cell r="C71322">
            <v>602.39</v>
          </cell>
          <cell r="D71322" t="str">
            <v>TELEMETRY</v>
          </cell>
          <cell r="E71322">
            <v>43716.583333333336</v>
          </cell>
        </row>
        <row r="71323">
          <cell r="C71323">
            <v>602.52</v>
          </cell>
          <cell r="D71323" t="str">
            <v>TELEMETRY</v>
          </cell>
          <cell r="E71323">
            <v>43716.625</v>
          </cell>
        </row>
        <row r="71324">
          <cell r="C71324">
            <v>602.61</v>
          </cell>
          <cell r="D71324" t="str">
            <v>TELEMETRY</v>
          </cell>
          <cell r="E71324">
            <v>43716.666666666664</v>
          </cell>
        </row>
        <row r="71325">
          <cell r="C71325">
            <v>602.67999999999995</v>
          </cell>
          <cell r="D71325" t="str">
            <v>TELEMETRY</v>
          </cell>
          <cell r="E71325">
            <v>43716.708333333336</v>
          </cell>
        </row>
        <row r="71326">
          <cell r="C71326">
            <v>602.74</v>
          </cell>
          <cell r="D71326" t="str">
            <v>TELEMETRY</v>
          </cell>
          <cell r="E71326">
            <v>43716.75</v>
          </cell>
        </row>
        <row r="71327">
          <cell r="C71327">
            <v>602.79</v>
          </cell>
          <cell r="D71327" t="str">
            <v>TELEMETRY</v>
          </cell>
          <cell r="E71327">
            <v>43716.791666666664</v>
          </cell>
        </row>
        <row r="71328">
          <cell r="C71328">
            <v>602.83000000000004</v>
          </cell>
          <cell r="D71328" t="str">
            <v>TELEMETRY</v>
          </cell>
          <cell r="E71328">
            <v>43716.833333333336</v>
          </cell>
        </row>
        <row r="71329">
          <cell r="C71329">
            <v>602.86</v>
          </cell>
          <cell r="D71329" t="str">
            <v>TELEMETRY</v>
          </cell>
          <cell r="E71329">
            <v>43716.875</v>
          </cell>
        </row>
        <row r="71330">
          <cell r="C71330">
            <v>602.91</v>
          </cell>
          <cell r="D71330" t="str">
            <v>TELEMETRY</v>
          </cell>
          <cell r="E71330">
            <v>43716.916666666664</v>
          </cell>
        </row>
        <row r="71331">
          <cell r="C71331">
            <v>602.92999999999995</v>
          </cell>
          <cell r="D71331" t="str">
            <v>TELEMETRY</v>
          </cell>
          <cell r="E71331">
            <v>43716.958333333336</v>
          </cell>
        </row>
        <row r="71332">
          <cell r="C71332">
            <v>602.97</v>
          </cell>
          <cell r="D71332" t="str">
            <v>TELEMETRY</v>
          </cell>
          <cell r="E71332">
            <v>43717</v>
          </cell>
        </row>
        <row r="71333">
          <cell r="C71333">
            <v>602.99</v>
          </cell>
          <cell r="D71333" t="str">
            <v>TELEMETRY</v>
          </cell>
          <cell r="E71333">
            <v>43717.041666666664</v>
          </cell>
        </row>
        <row r="71334">
          <cell r="C71334">
            <v>603.02</v>
          </cell>
          <cell r="D71334" t="str">
            <v>TELEMETRY</v>
          </cell>
          <cell r="E71334">
            <v>43717.083333333336</v>
          </cell>
        </row>
        <row r="71335">
          <cell r="C71335">
            <v>603.04</v>
          </cell>
          <cell r="D71335" t="str">
            <v>TELEMETRY</v>
          </cell>
          <cell r="E71335">
            <v>43717.125</v>
          </cell>
        </row>
        <row r="71336">
          <cell r="C71336">
            <v>603.05999999999995</v>
          </cell>
          <cell r="D71336" t="str">
            <v>TELEMETRY</v>
          </cell>
          <cell r="E71336">
            <v>43717.166666666664</v>
          </cell>
        </row>
        <row r="71337">
          <cell r="C71337">
            <v>603.08000000000004</v>
          </cell>
          <cell r="D71337" t="str">
            <v>TELEMETRY</v>
          </cell>
          <cell r="E71337">
            <v>43717.208333333336</v>
          </cell>
        </row>
        <row r="71338">
          <cell r="C71338">
            <v>603.09</v>
          </cell>
          <cell r="D71338" t="str">
            <v>TELEMETRY</v>
          </cell>
          <cell r="E71338">
            <v>43717.25</v>
          </cell>
        </row>
        <row r="71339">
          <cell r="C71339">
            <v>603.11</v>
          </cell>
          <cell r="D71339" t="str">
            <v>TELEMETRY</v>
          </cell>
          <cell r="E71339">
            <v>43717.291666666664</v>
          </cell>
        </row>
        <row r="71340">
          <cell r="C71340">
            <v>603.12</v>
          </cell>
          <cell r="D71340" t="str">
            <v>TELEMETRY</v>
          </cell>
          <cell r="E71340">
            <v>43717.333333333336</v>
          </cell>
        </row>
        <row r="71341">
          <cell r="C71341">
            <v>603.14</v>
          </cell>
          <cell r="D71341" t="str">
            <v>TELEMETRY</v>
          </cell>
          <cell r="E71341">
            <v>43717.375</v>
          </cell>
        </row>
        <row r="71342">
          <cell r="C71342">
            <v>603.14</v>
          </cell>
          <cell r="D71342" t="str">
            <v>TELEMETRY</v>
          </cell>
          <cell r="E71342">
            <v>43717.416666666664</v>
          </cell>
        </row>
        <row r="71343">
          <cell r="C71343">
            <v>603.16999999999996</v>
          </cell>
          <cell r="D71343" t="str">
            <v>TELEMETRY</v>
          </cell>
          <cell r="E71343">
            <v>43717.458333333336</v>
          </cell>
        </row>
        <row r="71344">
          <cell r="C71344">
            <v>603.19000000000005</v>
          </cell>
          <cell r="D71344" t="str">
            <v>TELEMETRY</v>
          </cell>
          <cell r="E71344">
            <v>43717.5</v>
          </cell>
        </row>
        <row r="71345">
          <cell r="C71345">
            <v>603.20000000000005</v>
          </cell>
          <cell r="D71345" t="str">
            <v>TELEMETRY</v>
          </cell>
          <cell r="E71345">
            <v>43717.541666666664</v>
          </cell>
        </row>
        <row r="71346">
          <cell r="C71346">
            <v>603.23</v>
          </cell>
          <cell r="D71346" t="str">
            <v>TELEMETRY</v>
          </cell>
          <cell r="E71346">
            <v>43717.583333333336</v>
          </cell>
        </row>
        <row r="71347">
          <cell r="C71347">
            <v>603.25</v>
          </cell>
          <cell r="D71347" t="str">
            <v>TELEMETRY</v>
          </cell>
          <cell r="E71347">
            <v>43717.625</v>
          </cell>
        </row>
        <row r="71348">
          <cell r="C71348">
            <v>603.27</v>
          </cell>
          <cell r="D71348" t="str">
            <v>TELEMETRY</v>
          </cell>
          <cell r="E71348">
            <v>43717.666666666664</v>
          </cell>
        </row>
        <row r="71349">
          <cell r="C71349">
            <v>603.29</v>
          </cell>
          <cell r="D71349" t="str">
            <v>TELEMETRY</v>
          </cell>
          <cell r="E71349">
            <v>43717.708333333336</v>
          </cell>
        </row>
        <row r="71350">
          <cell r="C71350">
            <v>603.30999999999995</v>
          </cell>
          <cell r="D71350" t="str">
            <v>TELEMETRY</v>
          </cell>
          <cell r="E71350">
            <v>43717.75</v>
          </cell>
        </row>
        <row r="71351">
          <cell r="C71351">
            <v>603.32000000000005</v>
          </cell>
          <cell r="D71351" t="str">
            <v>TELEMETRY</v>
          </cell>
          <cell r="E71351">
            <v>43717.791666666664</v>
          </cell>
        </row>
        <row r="71352">
          <cell r="C71352">
            <v>603.34</v>
          </cell>
          <cell r="D71352" t="str">
            <v>TELEMETRY</v>
          </cell>
          <cell r="E71352">
            <v>43717.833333333336</v>
          </cell>
        </row>
        <row r="71353">
          <cell r="C71353">
            <v>603.35</v>
          </cell>
          <cell r="D71353" t="str">
            <v>TELEMETRY</v>
          </cell>
          <cell r="E71353">
            <v>43717.875</v>
          </cell>
        </row>
        <row r="71354">
          <cell r="C71354">
            <v>603.37</v>
          </cell>
          <cell r="D71354" t="str">
            <v>TELEMETRY</v>
          </cell>
          <cell r="E71354">
            <v>43717.916666666664</v>
          </cell>
        </row>
        <row r="71355">
          <cell r="C71355">
            <v>603.38</v>
          </cell>
          <cell r="D71355" t="str">
            <v>TELEMETRY</v>
          </cell>
          <cell r="E71355">
            <v>43717.958333333336</v>
          </cell>
        </row>
        <row r="71356">
          <cell r="C71356">
            <v>603.4</v>
          </cell>
          <cell r="D71356" t="str">
            <v>TELEMETRY</v>
          </cell>
          <cell r="E71356">
            <v>43718</v>
          </cell>
        </row>
        <row r="71357">
          <cell r="C71357">
            <v>603.41999999999996</v>
          </cell>
          <cell r="D71357" t="str">
            <v>TELEMETRY</v>
          </cell>
          <cell r="E71357">
            <v>43718.041666666664</v>
          </cell>
        </row>
        <row r="71358">
          <cell r="C71358">
            <v>603.44000000000005</v>
          </cell>
          <cell r="D71358" t="str">
            <v>TELEMETRY</v>
          </cell>
          <cell r="E71358">
            <v>43718.083333333336</v>
          </cell>
        </row>
        <row r="71359">
          <cell r="C71359">
            <v>603.45000000000005</v>
          </cell>
          <cell r="D71359" t="str">
            <v>TELEMETRY</v>
          </cell>
          <cell r="E71359">
            <v>43718.125</v>
          </cell>
        </row>
        <row r="71360">
          <cell r="C71360">
            <v>603.47</v>
          </cell>
          <cell r="D71360" t="str">
            <v>TELEMETRY</v>
          </cell>
          <cell r="E71360">
            <v>43718.166666666664</v>
          </cell>
        </row>
        <row r="71361">
          <cell r="C71361">
            <v>603.48</v>
          </cell>
          <cell r="D71361" t="str">
            <v>TELEMETRY</v>
          </cell>
          <cell r="E71361">
            <v>43718.208333333336</v>
          </cell>
        </row>
        <row r="71362">
          <cell r="C71362">
            <v>603.49</v>
          </cell>
          <cell r="D71362" t="str">
            <v>TELEMETRY</v>
          </cell>
          <cell r="E71362">
            <v>43718.25</v>
          </cell>
        </row>
        <row r="71363">
          <cell r="C71363">
            <v>603.51</v>
          </cell>
          <cell r="D71363" t="str">
            <v>TELEMETRY</v>
          </cell>
          <cell r="E71363">
            <v>43718.291666666664</v>
          </cell>
        </row>
        <row r="71364">
          <cell r="C71364">
            <v>603.51</v>
          </cell>
          <cell r="D71364" t="str">
            <v>TELEMETRY</v>
          </cell>
          <cell r="E71364">
            <v>43718.333333333336</v>
          </cell>
        </row>
        <row r="71365">
          <cell r="C71365">
            <v>603.52</v>
          </cell>
          <cell r="D71365" t="str">
            <v>TELEMETRY</v>
          </cell>
          <cell r="E71365">
            <v>43718.375</v>
          </cell>
        </row>
        <row r="71366">
          <cell r="C71366">
            <v>603.54</v>
          </cell>
          <cell r="D71366" t="str">
            <v>TELEMETRY</v>
          </cell>
          <cell r="E71366">
            <v>43718.416666666664</v>
          </cell>
        </row>
        <row r="71367">
          <cell r="C71367">
            <v>603.55999999999995</v>
          </cell>
          <cell r="D71367" t="str">
            <v>TELEMETRY</v>
          </cell>
          <cell r="E71367">
            <v>43718.458333333336</v>
          </cell>
        </row>
        <row r="71368">
          <cell r="C71368">
            <v>603.57000000000005</v>
          </cell>
          <cell r="D71368" t="str">
            <v>TELEMETRY</v>
          </cell>
          <cell r="E71368">
            <v>43718.5</v>
          </cell>
        </row>
        <row r="71369">
          <cell r="C71369">
            <v>603.58000000000004</v>
          </cell>
          <cell r="D71369" t="str">
            <v>TELEMETRY</v>
          </cell>
          <cell r="E71369">
            <v>43718.541666666664</v>
          </cell>
        </row>
        <row r="71370">
          <cell r="C71370">
            <v>603.6</v>
          </cell>
          <cell r="D71370" t="str">
            <v>TELEMETRY</v>
          </cell>
          <cell r="E71370">
            <v>43718.583333333336</v>
          </cell>
        </row>
        <row r="71371">
          <cell r="C71371">
            <v>603.62</v>
          </cell>
          <cell r="D71371" t="str">
            <v>TELEMETRY</v>
          </cell>
          <cell r="E71371">
            <v>43718.625</v>
          </cell>
        </row>
        <row r="71372">
          <cell r="C71372">
            <v>603.63</v>
          </cell>
          <cell r="D71372" t="str">
            <v>TELEMETRY</v>
          </cell>
          <cell r="E71372">
            <v>43718.666666666664</v>
          </cell>
        </row>
        <row r="71373">
          <cell r="C71373">
            <v>603.65</v>
          </cell>
          <cell r="D71373" t="str">
            <v>TELEMETRY</v>
          </cell>
          <cell r="E71373">
            <v>43718.708333333336</v>
          </cell>
        </row>
        <row r="71374">
          <cell r="C71374">
            <v>603.66999999999996</v>
          </cell>
          <cell r="D71374" t="str">
            <v>TELEMETRY</v>
          </cell>
          <cell r="E71374">
            <v>43718.75</v>
          </cell>
        </row>
        <row r="71375">
          <cell r="C71375">
            <v>603.67999999999995</v>
          </cell>
          <cell r="D71375" t="str">
            <v>TELEMETRY</v>
          </cell>
          <cell r="E71375">
            <v>43718.791666666664</v>
          </cell>
        </row>
        <row r="71376">
          <cell r="C71376">
            <v>603.69000000000005</v>
          </cell>
          <cell r="D71376" t="str">
            <v>TELEMETRY</v>
          </cell>
          <cell r="E71376">
            <v>43718.833333333336</v>
          </cell>
        </row>
        <row r="71377">
          <cell r="C71377">
            <v>603.71</v>
          </cell>
          <cell r="D71377" t="str">
            <v>TELEMETRY</v>
          </cell>
          <cell r="E71377">
            <v>43718.875</v>
          </cell>
        </row>
        <row r="71378">
          <cell r="C71378">
            <v>603.72</v>
          </cell>
          <cell r="D71378" t="str">
            <v>TELEMETRY</v>
          </cell>
          <cell r="E71378">
            <v>43718.916666666664</v>
          </cell>
        </row>
        <row r="71379">
          <cell r="C71379">
            <v>603.73</v>
          </cell>
          <cell r="D71379" t="str">
            <v>TELEMETRY</v>
          </cell>
          <cell r="E71379">
            <v>43718.958333333336</v>
          </cell>
        </row>
        <row r="71380">
          <cell r="C71380">
            <v>603.74</v>
          </cell>
          <cell r="D71380" t="str">
            <v>TELEMETRY</v>
          </cell>
          <cell r="E71380">
            <v>43719</v>
          </cell>
        </row>
        <row r="71381">
          <cell r="C71381">
            <v>603.76</v>
          </cell>
          <cell r="D71381" t="str">
            <v>TELEMETRY</v>
          </cell>
          <cell r="E71381">
            <v>43719.041666666664</v>
          </cell>
        </row>
        <row r="71382">
          <cell r="C71382">
            <v>603.78</v>
          </cell>
          <cell r="D71382" t="str">
            <v>TELEMETRY</v>
          </cell>
          <cell r="E71382">
            <v>43719.083333333336</v>
          </cell>
        </row>
        <row r="71383">
          <cell r="C71383">
            <v>603.79</v>
          </cell>
          <cell r="D71383" t="str">
            <v>TELEMETRY</v>
          </cell>
          <cell r="E71383">
            <v>43719.125</v>
          </cell>
        </row>
        <row r="71384">
          <cell r="C71384">
            <v>603.80999999999995</v>
          </cell>
          <cell r="D71384" t="str">
            <v>TELEMETRY</v>
          </cell>
          <cell r="E71384">
            <v>43719.166666666664</v>
          </cell>
        </row>
        <row r="71385">
          <cell r="C71385">
            <v>603.82000000000005</v>
          </cell>
          <cell r="D71385" t="str">
            <v>TELEMETRY</v>
          </cell>
          <cell r="E71385">
            <v>43719.208333333336</v>
          </cell>
        </row>
        <row r="71386">
          <cell r="C71386">
            <v>603.84</v>
          </cell>
          <cell r="D71386" t="str">
            <v>TELEMETRY</v>
          </cell>
          <cell r="E71386">
            <v>43719.25</v>
          </cell>
        </row>
        <row r="71387">
          <cell r="C71387">
            <v>603.84</v>
          </cell>
          <cell r="D71387" t="str">
            <v>TELEMETRY</v>
          </cell>
          <cell r="E71387">
            <v>43719.291666666664</v>
          </cell>
        </row>
        <row r="71388">
          <cell r="C71388">
            <v>603.85</v>
          </cell>
          <cell r="D71388" t="str">
            <v>TELEMETRY</v>
          </cell>
          <cell r="E71388">
            <v>43719.333333333336</v>
          </cell>
        </row>
        <row r="71389">
          <cell r="C71389">
            <v>603.87</v>
          </cell>
          <cell r="D71389" t="str">
            <v>TELEMETRY</v>
          </cell>
          <cell r="E71389">
            <v>43719.375</v>
          </cell>
        </row>
        <row r="71390">
          <cell r="C71390">
            <v>603.88</v>
          </cell>
          <cell r="D71390" t="str">
            <v>TELEMETRY</v>
          </cell>
          <cell r="E71390">
            <v>43719.416666666664</v>
          </cell>
        </row>
        <row r="71391">
          <cell r="C71391">
            <v>603.89</v>
          </cell>
          <cell r="D71391" t="str">
            <v>TELEMETRY</v>
          </cell>
          <cell r="E71391">
            <v>43719.458333333336</v>
          </cell>
        </row>
        <row r="71392">
          <cell r="C71392">
            <v>603.9</v>
          </cell>
          <cell r="D71392" t="str">
            <v>TELEMETRY</v>
          </cell>
          <cell r="E71392">
            <v>43719.5</v>
          </cell>
        </row>
        <row r="71393">
          <cell r="C71393">
            <v>603.91999999999996</v>
          </cell>
          <cell r="D71393" t="str">
            <v>TELEMETRY</v>
          </cell>
          <cell r="E71393">
            <v>43719.541666666664</v>
          </cell>
        </row>
        <row r="71394">
          <cell r="C71394">
            <v>603.94000000000005</v>
          </cell>
          <cell r="D71394" t="str">
            <v>TELEMETRY</v>
          </cell>
          <cell r="E71394">
            <v>43719.583333333336</v>
          </cell>
        </row>
        <row r="71395">
          <cell r="C71395">
            <v>603.97</v>
          </cell>
          <cell r="D71395" t="str">
            <v>TELEMETRY</v>
          </cell>
          <cell r="E71395">
            <v>43719.625</v>
          </cell>
        </row>
        <row r="71396">
          <cell r="C71396">
            <v>603.99</v>
          </cell>
          <cell r="D71396" t="str">
            <v>TELEMETRY</v>
          </cell>
          <cell r="E71396">
            <v>43719.666666666664</v>
          </cell>
        </row>
        <row r="71397">
          <cell r="C71397">
            <v>604</v>
          </cell>
          <cell r="D71397" t="str">
            <v>TELEMETRY</v>
          </cell>
          <cell r="E71397">
            <v>43719.708333333336</v>
          </cell>
        </row>
        <row r="71398">
          <cell r="C71398">
            <v>604.01</v>
          </cell>
          <cell r="D71398" t="str">
            <v>TELEMETRY</v>
          </cell>
          <cell r="E71398">
            <v>43719.75</v>
          </cell>
        </row>
        <row r="71399">
          <cell r="C71399">
            <v>604.03</v>
          </cell>
          <cell r="D71399" t="str">
            <v>TELEMETRY</v>
          </cell>
          <cell r="E71399">
            <v>43719.791666666664</v>
          </cell>
        </row>
        <row r="71400">
          <cell r="C71400">
            <v>604.04</v>
          </cell>
          <cell r="D71400" t="str">
            <v>TELEMETRY</v>
          </cell>
          <cell r="E71400">
            <v>43719.833333333336</v>
          </cell>
        </row>
        <row r="71401">
          <cell r="C71401">
            <v>604.04999999999995</v>
          </cell>
          <cell r="D71401" t="str">
            <v>TELEMETRY</v>
          </cell>
          <cell r="E71401">
            <v>43719.875</v>
          </cell>
        </row>
        <row r="71402">
          <cell r="C71402">
            <v>604.07000000000005</v>
          </cell>
          <cell r="D71402" t="str">
            <v>TELEMETRY</v>
          </cell>
          <cell r="E71402">
            <v>43719.916666666664</v>
          </cell>
        </row>
        <row r="71403">
          <cell r="C71403">
            <v>604.08000000000004</v>
          </cell>
          <cell r="D71403" t="str">
            <v>TELEMETRY</v>
          </cell>
          <cell r="E71403">
            <v>43719.958333333336</v>
          </cell>
        </row>
        <row r="71404">
          <cell r="C71404">
            <v>604.09</v>
          </cell>
          <cell r="D71404" t="str">
            <v>TELEMETRY</v>
          </cell>
          <cell r="E71404">
            <v>43720</v>
          </cell>
        </row>
        <row r="71405">
          <cell r="C71405">
            <v>604.09</v>
          </cell>
          <cell r="D71405" t="str">
            <v>TELEMETRY</v>
          </cell>
          <cell r="E71405">
            <v>43720.041666666664</v>
          </cell>
        </row>
        <row r="71406">
          <cell r="C71406">
            <v>604.11</v>
          </cell>
          <cell r="D71406" t="str">
            <v>TELEMETRY</v>
          </cell>
          <cell r="E71406">
            <v>43720.083333333336</v>
          </cell>
        </row>
        <row r="71407">
          <cell r="C71407">
            <v>604.12</v>
          </cell>
          <cell r="D71407" t="str">
            <v>TELEMETRY</v>
          </cell>
          <cell r="E71407">
            <v>43720.125</v>
          </cell>
        </row>
        <row r="71408">
          <cell r="C71408">
            <v>604.13</v>
          </cell>
          <cell r="D71408" t="str">
            <v>TELEMETRY</v>
          </cell>
          <cell r="E71408">
            <v>43720.166666666664</v>
          </cell>
        </row>
        <row r="71409">
          <cell r="C71409">
            <v>604.14</v>
          </cell>
          <cell r="D71409" t="str">
            <v>TELEMETRY</v>
          </cell>
          <cell r="E71409">
            <v>43720.208333333336</v>
          </cell>
        </row>
        <row r="71410">
          <cell r="C71410">
            <v>604.15</v>
          </cell>
          <cell r="D71410" t="str">
            <v>TELEMETRY</v>
          </cell>
          <cell r="E71410">
            <v>43720.25</v>
          </cell>
        </row>
        <row r="71411">
          <cell r="C71411">
            <v>604.16</v>
          </cell>
          <cell r="D71411" t="str">
            <v>TELEMETRY</v>
          </cell>
          <cell r="E71411">
            <v>43720.291666666664</v>
          </cell>
        </row>
        <row r="71412">
          <cell r="C71412">
            <v>604.16</v>
          </cell>
          <cell r="D71412" t="str">
            <v>TELEMETRY</v>
          </cell>
          <cell r="E71412">
            <v>43720.333333333336</v>
          </cell>
        </row>
        <row r="71413">
          <cell r="C71413">
            <v>604.16999999999996</v>
          </cell>
          <cell r="D71413" t="str">
            <v>TELEMETRY</v>
          </cell>
          <cell r="E71413">
            <v>43720.375</v>
          </cell>
        </row>
        <row r="71414">
          <cell r="C71414">
            <v>604.17999999999995</v>
          </cell>
          <cell r="D71414" t="str">
            <v>TELEMETRY</v>
          </cell>
          <cell r="E71414">
            <v>43720.416666666664</v>
          </cell>
        </row>
        <row r="71415">
          <cell r="C71415">
            <v>604.19000000000005</v>
          </cell>
          <cell r="D71415" t="str">
            <v>TELEMETRY</v>
          </cell>
          <cell r="E71415">
            <v>43720.458333333336</v>
          </cell>
        </row>
        <row r="71416">
          <cell r="C71416">
            <v>604.21</v>
          </cell>
          <cell r="D71416" t="str">
            <v>TELEMETRY</v>
          </cell>
          <cell r="E71416">
            <v>43720.5</v>
          </cell>
        </row>
        <row r="71417">
          <cell r="C71417">
            <v>604.22</v>
          </cell>
          <cell r="D71417" t="str">
            <v>TELEMETRY</v>
          </cell>
          <cell r="E71417">
            <v>43720.541666666664</v>
          </cell>
        </row>
        <row r="71418">
          <cell r="C71418">
            <v>604.23</v>
          </cell>
          <cell r="D71418" t="str">
            <v>TELEMETRY</v>
          </cell>
          <cell r="E71418">
            <v>43720.583333333336</v>
          </cell>
        </row>
        <row r="71419">
          <cell r="C71419">
            <v>604.25</v>
          </cell>
          <cell r="D71419" t="str">
            <v>TELEMETRY</v>
          </cell>
          <cell r="E71419">
            <v>43720.625</v>
          </cell>
        </row>
        <row r="71420">
          <cell r="C71420">
            <v>604.27</v>
          </cell>
          <cell r="D71420" t="str">
            <v>TELEMETRY</v>
          </cell>
          <cell r="E71420">
            <v>43720.666666666664</v>
          </cell>
        </row>
        <row r="71421">
          <cell r="C71421">
            <v>604.29</v>
          </cell>
          <cell r="D71421" t="str">
            <v>TELEMETRY</v>
          </cell>
          <cell r="E71421">
            <v>43720.708333333336</v>
          </cell>
        </row>
        <row r="71422">
          <cell r="C71422">
            <v>604.30999999999995</v>
          </cell>
          <cell r="D71422" t="str">
            <v>TELEMETRY</v>
          </cell>
          <cell r="E71422">
            <v>43720.75</v>
          </cell>
        </row>
        <row r="71423">
          <cell r="C71423">
            <v>604.32000000000005</v>
          </cell>
          <cell r="D71423" t="str">
            <v>TELEMETRY</v>
          </cell>
          <cell r="E71423">
            <v>43720.791666666664</v>
          </cell>
        </row>
        <row r="71424">
          <cell r="C71424">
            <v>604.33000000000004</v>
          </cell>
          <cell r="D71424" t="str">
            <v>TELEMETRY</v>
          </cell>
          <cell r="E71424">
            <v>43720.833333333336</v>
          </cell>
        </row>
        <row r="71425">
          <cell r="C71425">
            <v>604.34</v>
          </cell>
          <cell r="D71425" t="str">
            <v>TELEMETRY</v>
          </cell>
          <cell r="E71425">
            <v>43720.875</v>
          </cell>
        </row>
        <row r="71426">
          <cell r="C71426">
            <v>604.35</v>
          </cell>
          <cell r="D71426" t="str">
            <v>TELEMETRY</v>
          </cell>
          <cell r="E71426">
            <v>43720.916666666664</v>
          </cell>
        </row>
        <row r="71427">
          <cell r="C71427">
            <v>604.4</v>
          </cell>
          <cell r="D71427" t="str">
            <v>TELEMETRY</v>
          </cell>
          <cell r="E71427">
            <v>43720.958333333336</v>
          </cell>
        </row>
        <row r="71428">
          <cell r="C71428">
            <v>604.41</v>
          </cell>
          <cell r="D71428" t="str">
            <v>TELEMETRY</v>
          </cell>
          <cell r="E71428">
            <v>43721</v>
          </cell>
        </row>
        <row r="71429">
          <cell r="C71429">
            <v>604.44000000000005</v>
          </cell>
          <cell r="D71429" t="str">
            <v>TELEMETRY</v>
          </cell>
          <cell r="E71429">
            <v>43721.041666666664</v>
          </cell>
        </row>
        <row r="71430">
          <cell r="C71430">
            <v>604.46</v>
          </cell>
          <cell r="D71430" t="str">
            <v>TELEMETRY</v>
          </cell>
          <cell r="E71430">
            <v>43721.083333333336</v>
          </cell>
        </row>
        <row r="71431">
          <cell r="C71431">
            <v>604.48</v>
          </cell>
          <cell r="D71431" t="str">
            <v>TELEMETRY</v>
          </cell>
          <cell r="E71431">
            <v>43721.125</v>
          </cell>
        </row>
        <row r="71432">
          <cell r="C71432">
            <v>604.49</v>
          </cell>
          <cell r="D71432" t="str">
            <v>TELEMETRY</v>
          </cell>
          <cell r="E71432">
            <v>43721.166666666664</v>
          </cell>
        </row>
        <row r="71433">
          <cell r="C71433">
            <v>604.51</v>
          </cell>
          <cell r="D71433" t="str">
            <v>TELEMETRY</v>
          </cell>
          <cell r="E71433">
            <v>43721.208333333336</v>
          </cell>
        </row>
        <row r="71434">
          <cell r="C71434">
            <v>604.51</v>
          </cell>
          <cell r="D71434" t="str">
            <v>TELEMETRY</v>
          </cell>
          <cell r="E71434">
            <v>43721.25</v>
          </cell>
        </row>
        <row r="71435">
          <cell r="C71435">
            <v>604.52</v>
          </cell>
          <cell r="D71435" t="str">
            <v>TELEMETRY</v>
          </cell>
          <cell r="E71435">
            <v>43721.291666666664</v>
          </cell>
        </row>
        <row r="71436">
          <cell r="C71436">
            <v>604.53</v>
          </cell>
          <cell r="D71436" t="str">
            <v>TELEMETRY</v>
          </cell>
          <cell r="E71436">
            <v>43721.333333333336</v>
          </cell>
        </row>
        <row r="71437">
          <cell r="C71437">
            <v>604.53</v>
          </cell>
          <cell r="D71437" t="str">
            <v>TELEMETRY</v>
          </cell>
          <cell r="E71437">
            <v>43721.375</v>
          </cell>
        </row>
        <row r="71438">
          <cell r="C71438">
            <v>604.54</v>
          </cell>
          <cell r="D71438" t="str">
            <v>TELEMETRY</v>
          </cell>
          <cell r="E71438">
            <v>43721.416666666664</v>
          </cell>
        </row>
        <row r="71439">
          <cell r="C71439">
            <v>604.54</v>
          </cell>
          <cell r="D71439" t="str">
            <v>TELEMETRY</v>
          </cell>
          <cell r="E71439">
            <v>43721.458333333336</v>
          </cell>
        </row>
        <row r="71440">
          <cell r="C71440">
            <v>604.54999999999995</v>
          </cell>
          <cell r="D71440" t="str">
            <v>TELEMETRY</v>
          </cell>
          <cell r="E71440">
            <v>43721.5</v>
          </cell>
        </row>
        <row r="71441">
          <cell r="C71441">
            <v>604.55999999999995</v>
          </cell>
          <cell r="D71441" t="str">
            <v>TELEMETRY</v>
          </cell>
          <cell r="E71441">
            <v>43721.541666666664</v>
          </cell>
        </row>
        <row r="71442">
          <cell r="C71442">
            <v>604.58000000000004</v>
          </cell>
          <cell r="D71442" t="str">
            <v>TELEMETRY</v>
          </cell>
          <cell r="E71442">
            <v>43721.583333333336</v>
          </cell>
        </row>
        <row r="71443">
          <cell r="C71443">
            <v>604.59</v>
          </cell>
          <cell r="D71443" t="str">
            <v>TELEMETRY</v>
          </cell>
          <cell r="E71443">
            <v>43721.625</v>
          </cell>
        </row>
        <row r="71444">
          <cell r="C71444">
            <v>604.6</v>
          </cell>
          <cell r="D71444" t="str">
            <v>TELEMETRY</v>
          </cell>
          <cell r="E71444">
            <v>43721.666666666664</v>
          </cell>
        </row>
        <row r="71445">
          <cell r="C71445">
            <v>604.62</v>
          </cell>
          <cell r="D71445" t="str">
            <v>TELEMETRY</v>
          </cell>
          <cell r="E71445">
            <v>43721.708333333336</v>
          </cell>
        </row>
        <row r="71446">
          <cell r="C71446">
            <v>604.63</v>
          </cell>
          <cell r="D71446" t="str">
            <v>TELEMETRY</v>
          </cell>
          <cell r="E71446">
            <v>43721.75</v>
          </cell>
        </row>
        <row r="71447">
          <cell r="C71447">
            <v>604.64</v>
          </cell>
          <cell r="D71447" t="str">
            <v>TELEMETRY</v>
          </cell>
          <cell r="E71447">
            <v>43721.791666666664</v>
          </cell>
        </row>
        <row r="71448">
          <cell r="C71448">
            <v>604.65</v>
          </cell>
          <cell r="D71448" t="str">
            <v>TELEMETRY</v>
          </cell>
          <cell r="E71448">
            <v>43721.833333333336</v>
          </cell>
        </row>
        <row r="71449">
          <cell r="C71449">
            <v>604.66</v>
          </cell>
          <cell r="D71449" t="str">
            <v>TELEMETRY</v>
          </cell>
          <cell r="E71449">
            <v>43721.875</v>
          </cell>
        </row>
        <row r="71450">
          <cell r="C71450">
            <v>604.66999999999996</v>
          </cell>
          <cell r="D71450" t="str">
            <v>TELEMETRY</v>
          </cell>
          <cell r="E71450">
            <v>43721.916666666664</v>
          </cell>
        </row>
        <row r="71451">
          <cell r="C71451">
            <v>604.67999999999995</v>
          </cell>
          <cell r="D71451" t="str">
            <v>TELEMETRY</v>
          </cell>
          <cell r="E71451">
            <v>43721.958333333336</v>
          </cell>
        </row>
        <row r="71452">
          <cell r="C71452">
            <v>604.69000000000005</v>
          </cell>
          <cell r="D71452" t="str">
            <v>TELEMETRY</v>
          </cell>
          <cell r="E71452">
            <v>43722</v>
          </cell>
        </row>
        <row r="71453">
          <cell r="C71453">
            <v>604.70000000000005</v>
          </cell>
          <cell r="D71453" t="str">
            <v>TELEMETRY</v>
          </cell>
          <cell r="E71453">
            <v>43722.041666666664</v>
          </cell>
        </row>
        <row r="71454">
          <cell r="C71454">
            <v>604.71</v>
          </cell>
          <cell r="D71454" t="str">
            <v>TELEMETRY</v>
          </cell>
          <cell r="E71454">
            <v>43722.083333333336</v>
          </cell>
        </row>
        <row r="71455">
          <cell r="C71455">
            <v>604.72</v>
          </cell>
          <cell r="D71455" t="str">
            <v>TELEMETRY</v>
          </cell>
          <cell r="E71455">
            <v>43722.125</v>
          </cell>
        </row>
        <row r="71456">
          <cell r="C71456">
            <v>604.74</v>
          </cell>
          <cell r="D71456" t="str">
            <v>TELEMETRY</v>
          </cell>
          <cell r="E71456">
            <v>43722.166666666664</v>
          </cell>
        </row>
        <row r="71457">
          <cell r="C71457">
            <v>604.75</v>
          </cell>
          <cell r="D71457" t="str">
            <v>TELEMETRY</v>
          </cell>
          <cell r="E71457">
            <v>43722.208333333336</v>
          </cell>
        </row>
        <row r="71458">
          <cell r="C71458">
            <v>604.77</v>
          </cell>
          <cell r="D71458" t="str">
            <v>TELEMETRY</v>
          </cell>
          <cell r="E71458">
            <v>43722.25</v>
          </cell>
        </row>
        <row r="71459">
          <cell r="C71459">
            <v>604.78</v>
          </cell>
          <cell r="D71459" t="str">
            <v>TELEMETRY</v>
          </cell>
          <cell r="E71459">
            <v>43722.291666666664</v>
          </cell>
        </row>
        <row r="71460">
          <cell r="C71460">
            <v>604.78</v>
          </cell>
          <cell r="D71460" t="str">
            <v>TELEMETRY</v>
          </cell>
          <cell r="E71460">
            <v>43722.333333333336</v>
          </cell>
        </row>
        <row r="71461">
          <cell r="C71461">
            <v>604.79</v>
          </cell>
          <cell r="D71461" t="str">
            <v>TELEMETRY</v>
          </cell>
          <cell r="E71461">
            <v>43722.375</v>
          </cell>
        </row>
        <row r="71462">
          <cell r="C71462">
            <v>604.79999999999995</v>
          </cell>
          <cell r="D71462" t="str">
            <v>TELEMETRY</v>
          </cell>
          <cell r="E71462">
            <v>43722.416666666664</v>
          </cell>
        </row>
        <row r="71463">
          <cell r="C71463">
            <v>604.80999999999995</v>
          </cell>
          <cell r="D71463" t="str">
            <v>TELEMETRY</v>
          </cell>
          <cell r="E71463">
            <v>43722.458333333336</v>
          </cell>
        </row>
        <row r="71464">
          <cell r="C71464">
            <v>604.82000000000005</v>
          </cell>
          <cell r="D71464" t="str">
            <v>TELEMETRY</v>
          </cell>
          <cell r="E71464">
            <v>43722.5</v>
          </cell>
        </row>
        <row r="71465">
          <cell r="C71465">
            <v>604.83000000000004</v>
          </cell>
          <cell r="D71465" t="str">
            <v>TELEMETRY</v>
          </cell>
          <cell r="E71465">
            <v>43722.541666666664</v>
          </cell>
        </row>
        <row r="71466">
          <cell r="C71466">
            <v>604.85</v>
          </cell>
          <cell r="D71466" t="str">
            <v>TELEMETRY</v>
          </cell>
          <cell r="E71466">
            <v>43722.583333333336</v>
          </cell>
        </row>
        <row r="71467">
          <cell r="C71467">
            <v>604.87</v>
          </cell>
          <cell r="D71467" t="str">
            <v>TELEMETRY</v>
          </cell>
          <cell r="E71467">
            <v>43722.625</v>
          </cell>
        </row>
        <row r="71468">
          <cell r="C71468">
            <v>604.89</v>
          </cell>
          <cell r="D71468" t="str">
            <v>TELEMETRY</v>
          </cell>
          <cell r="E71468">
            <v>43722.666666666664</v>
          </cell>
        </row>
        <row r="71469">
          <cell r="C71469">
            <v>604.91</v>
          </cell>
          <cell r="D71469" t="str">
            <v>TELEMETRY</v>
          </cell>
          <cell r="E71469">
            <v>43722.708333333336</v>
          </cell>
        </row>
        <row r="71470">
          <cell r="C71470">
            <v>604.92999999999995</v>
          </cell>
          <cell r="D71470" t="str">
            <v>TELEMETRY</v>
          </cell>
          <cell r="E71470">
            <v>43722.75</v>
          </cell>
        </row>
        <row r="71471">
          <cell r="C71471">
            <v>604.94000000000005</v>
          </cell>
          <cell r="D71471" t="str">
            <v>TELEMETRY</v>
          </cell>
          <cell r="E71471">
            <v>43722.791666666664</v>
          </cell>
        </row>
        <row r="71472">
          <cell r="C71472">
            <v>604.95000000000005</v>
          </cell>
          <cell r="D71472" t="str">
            <v>TELEMETRY</v>
          </cell>
          <cell r="E71472">
            <v>43722.833333333336</v>
          </cell>
        </row>
        <row r="71473">
          <cell r="C71473">
            <v>604.96</v>
          </cell>
          <cell r="D71473" t="str">
            <v>TELEMETRY</v>
          </cell>
          <cell r="E71473">
            <v>43722.875</v>
          </cell>
        </row>
        <row r="71474">
          <cell r="C71474">
            <v>604.97</v>
          </cell>
          <cell r="D71474" t="str">
            <v>TELEMETRY</v>
          </cell>
          <cell r="E71474">
            <v>43722.916666666664</v>
          </cell>
        </row>
        <row r="71475">
          <cell r="C71475">
            <v>604.99</v>
          </cell>
          <cell r="D71475" t="str">
            <v>TELEMETRY</v>
          </cell>
          <cell r="E71475">
            <v>43722.958333333336</v>
          </cell>
        </row>
        <row r="71476">
          <cell r="C71476">
            <v>605</v>
          </cell>
          <cell r="D71476" t="str">
            <v>TELEMETRY</v>
          </cell>
          <cell r="E71476">
            <v>43723</v>
          </cell>
        </row>
        <row r="71477">
          <cell r="C71477">
            <v>605.02</v>
          </cell>
          <cell r="D71477" t="str">
            <v>TELEMETRY</v>
          </cell>
          <cell r="E71477">
            <v>43723.041666666664</v>
          </cell>
        </row>
        <row r="71478">
          <cell r="C71478">
            <v>605.04</v>
          </cell>
          <cell r="D71478" t="str">
            <v>TELEMETRY</v>
          </cell>
          <cell r="E71478">
            <v>43723.083333333336</v>
          </cell>
        </row>
        <row r="71479">
          <cell r="C71479">
            <v>605.05999999999995</v>
          </cell>
          <cell r="D71479" t="str">
            <v>TELEMETRY</v>
          </cell>
          <cell r="E71479">
            <v>43723.125</v>
          </cell>
        </row>
        <row r="71480">
          <cell r="C71480">
            <v>605.11</v>
          </cell>
          <cell r="D71480" t="str">
            <v>TELEMETRY</v>
          </cell>
          <cell r="E71480">
            <v>43723.166666666664</v>
          </cell>
        </row>
        <row r="71481">
          <cell r="C71481">
            <v>605.12</v>
          </cell>
          <cell r="D71481" t="str">
            <v>TELEMETRY</v>
          </cell>
          <cell r="E71481">
            <v>43723.208333333336</v>
          </cell>
        </row>
        <row r="71482">
          <cell r="C71482">
            <v>605.14</v>
          </cell>
          <cell r="D71482" t="str">
            <v>TELEMETRY</v>
          </cell>
          <cell r="E71482">
            <v>43723.25</v>
          </cell>
        </row>
        <row r="71483">
          <cell r="C71483">
            <v>605.16999999999996</v>
          </cell>
          <cell r="D71483" t="str">
            <v>TELEMETRY</v>
          </cell>
          <cell r="E71483">
            <v>43723.291666666664</v>
          </cell>
        </row>
        <row r="71484">
          <cell r="C71484">
            <v>605.17999999999995</v>
          </cell>
          <cell r="D71484" t="str">
            <v>TELEMETRY</v>
          </cell>
          <cell r="E71484">
            <v>43723.333333333336</v>
          </cell>
        </row>
        <row r="71485">
          <cell r="C71485">
            <v>605.19000000000005</v>
          </cell>
          <cell r="D71485" t="str">
            <v>TELEMETRY</v>
          </cell>
          <cell r="E71485">
            <v>43723.375</v>
          </cell>
        </row>
        <row r="71486">
          <cell r="C71486">
            <v>605.20000000000005</v>
          </cell>
          <cell r="D71486" t="str">
            <v>TELEMETRY</v>
          </cell>
          <cell r="E71486">
            <v>43723.416666666664</v>
          </cell>
        </row>
        <row r="71487">
          <cell r="C71487">
            <v>605.21</v>
          </cell>
          <cell r="D71487" t="str">
            <v>TELEMETRY</v>
          </cell>
          <cell r="E71487">
            <v>43723.458333333336</v>
          </cell>
        </row>
        <row r="71488">
          <cell r="C71488">
            <v>605.22</v>
          </cell>
          <cell r="D71488" t="str">
            <v>TELEMETRY</v>
          </cell>
          <cell r="E71488">
            <v>43723.5</v>
          </cell>
        </row>
        <row r="71489">
          <cell r="C71489">
            <v>605.24</v>
          </cell>
          <cell r="D71489" t="str">
            <v>TELEMETRY</v>
          </cell>
          <cell r="E71489">
            <v>43723.541666666664</v>
          </cell>
        </row>
        <row r="71490">
          <cell r="C71490">
            <v>605.25</v>
          </cell>
          <cell r="D71490" t="str">
            <v>TELEMETRY</v>
          </cell>
          <cell r="E71490">
            <v>43723.583333333336</v>
          </cell>
        </row>
        <row r="71491">
          <cell r="C71491">
            <v>605.26</v>
          </cell>
          <cell r="D71491" t="str">
            <v>TELEMETRY</v>
          </cell>
          <cell r="E71491">
            <v>43723.625</v>
          </cell>
        </row>
        <row r="71492">
          <cell r="C71492">
            <v>605.28</v>
          </cell>
          <cell r="D71492" t="str">
            <v>TELEMETRY</v>
          </cell>
          <cell r="E71492">
            <v>43723.666666666664</v>
          </cell>
        </row>
        <row r="71493">
          <cell r="C71493">
            <v>605.29</v>
          </cell>
          <cell r="D71493" t="str">
            <v>TELEMETRY</v>
          </cell>
          <cell r="E71493">
            <v>43723.708333333336</v>
          </cell>
        </row>
        <row r="71494">
          <cell r="C71494">
            <v>605.29999999999995</v>
          </cell>
          <cell r="D71494" t="str">
            <v>TELEMETRY</v>
          </cell>
          <cell r="E71494">
            <v>43723.75</v>
          </cell>
        </row>
        <row r="71495">
          <cell r="C71495">
            <v>605.32000000000005</v>
          </cell>
          <cell r="D71495" t="str">
            <v>TELEMETRY</v>
          </cell>
          <cell r="E71495">
            <v>43723.791666666664</v>
          </cell>
        </row>
        <row r="71496">
          <cell r="C71496">
            <v>605.33000000000004</v>
          </cell>
          <cell r="D71496" t="str">
            <v>TELEMETRY</v>
          </cell>
          <cell r="E71496">
            <v>43723.833333333336</v>
          </cell>
        </row>
        <row r="71497">
          <cell r="C71497">
            <v>605.33000000000004</v>
          </cell>
          <cell r="D71497" t="str">
            <v>TELEMETRY</v>
          </cell>
          <cell r="E71497">
            <v>43723.875</v>
          </cell>
        </row>
        <row r="71498">
          <cell r="C71498">
            <v>605.34</v>
          </cell>
          <cell r="D71498" t="str">
            <v>TELEMETRY</v>
          </cell>
          <cell r="E71498">
            <v>43723.916666666664</v>
          </cell>
        </row>
        <row r="71499">
          <cell r="C71499">
            <v>605.35</v>
          </cell>
          <cell r="D71499" t="str">
            <v>TELEMETRY</v>
          </cell>
          <cell r="E71499">
            <v>43723.958333333336</v>
          </cell>
        </row>
        <row r="71500">
          <cell r="C71500">
            <v>605.36</v>
          </cell>
          <cell r="D71500" t="str">
            <v>TELEMETRY</v>
          </cell>
          <cell r="E71500">
            <v>43724</v>
          </cell>
        </row>
        <row r="71501">
          <cell r="C71501">
            <v>605.37</v>
          </cell>
          <cell r="D71501" t="str">
            <v>TELEMETRY</v>
          </cell>
          <cell r="E71501">
            <v>43724.041666666664</v>
          </cell>
        </row>
        <row r="71502">
          <cell r="C71502">
            <v>605.38</v>
          </cell>
          <cell r="D71502" t="str">
            <v>TELEMETRY</v>
          </cell>
          <cell r="E71502">
            <v>43724.083333333336</v>
          </cell>
        </row>
        <row r="71503">
          <cell r="C71503">
            <v>605.39</v>
          </cell>
          <cell r="D71503" t="str">
            <v>TELEMETRY</v>
          </cell>
          <cell r="E71503">
            <v>43724.125</v>
          </cell>
        </row>
        <row r="71504">
          <cell r="C71504">
            <v>605.4</v>
          </cell>
          <cell r="D71504" t="str">
            <v>TELEMETRY</v>
          </cell>
          <cell r="E71504">
            <v>43724.166666666664</v>
          </cell>
        </row>
        <row r="71505">
          <cell r="C71505">
            <v>605.41999999999996</v>
          </cell>
          <cell r="D71505" t="str">
            <v>TELEMETRY</v>
          </cell>
          <cell r="E71505">
            <v>43724.208333333336</v>
          </cell>
        </row>
        <row r="71506">
          <cell r="C71506">
            <v>605.42999999999995</v>
          </cell>
          <cell r="D71506" t="str">
            <v>TELEMETRY</v>
          </cell>
          <cell r="E71506">
            <v>43724.25</v>
          </cell>
        </row>
        <row r="71507">
          <cell r="C71507">
            <v>605.44000000000005</v>
          </cell>
          <cell r="D71507" t="str">
            <v>TELEMETRY</v>
          </cell>
          <cell r="E71507">
            <v>43724.291666666664</v>
          </cell>
        </row>
        <row r="71508">
          <cell r="C71508">
            <v>605.45000000000005</v>
          </cell>
          <cell r="D71508" t="str">
            <v>TELEMETRY</v>
          </cell>
          <cell r="E71508">
            <v>43724.333333333336</v>
          </cell>
        </row>
        <row r="71509">
          <cell r="C71509">
            <v>605.46</v>
          </cell>
          <cell r="D71509" t="str">
            <v>TELEMETRY</v>
          </cell>
          <cell r="E71509">
            <v>43724.375</v>
          </cell>
        </row>
        <row r="71510">
          <cell r="C71510">
            <v>605.47</v>
          </cell>
          <cell r="D71510" t="str">
            <v>TELEMETRY</v>
          </cell>
          <cell r="E71510">
            <v>43724.416666666664</v>
          </cell>
        </row>
        <row r="71511">
          <cell r="C71511">
            <v>605.47</v>
          </cell>
          <cell r="D71511" t="str">
            <v>TELEMETRY</v>
          </cell>
          <cell r="E71511">
            <v>43724.458333333336</v>
          </cell>
        </row>
        <row r="71512">
          <cell r="C71512">
            <v>605.49</v>
          </cell>
          <cell r="D71512" t="str">
            <v>TELEMETRY</v>
          </cell>
          <cell r="E71512">
            <v>43724.5</v>
          </cell>
        </row>
        <row r="71513">
          <cell r="C71513">
            <v>605.5</v>
          </cell>
          <cell r="D71513" t="str">
            <v>TELEMETRY</v>
          </cell>
          <cell r="E71513">
            <v>43724.541666666664</v>
          </cell>
        </row>
        <row r="71514">
          <cell r="C71514">
            <v>605.51</v>
          </cell>
          <cell r="D71514" t="str">
            <v>TELEMETRY</v>
          </cell>
          <cell r="E71514">
            <v>43724.583333333336</v>
          </cell>
        </row>
        <row r="71515">
          <cell r="C71515">
            <v>605.52</v>
          </cell>
          <cell r="D71515" t="str">
            <v>TELEMETRY</v>
          </cell>
          <cell r="E71515">
            <v>43724.625</v>
          </cell>
        </row>
        <row r="71516">
          <cell r="C71516">
            <v>605.53</v>
          </cell>
          <cell r="D71516" t="str">
            <v>TELEMETRY</v>
          </cell>
          <cell r="E71516">
            <v>43724.666666666664</v>
          </cell>
        </row>
        <row r="71517">
          <cell r="C71517">
            <v>605.54999999999995</v>
          </cell>
          <cell r="D71517" t="str">
            <v>TELEMETRY</v>
          </cell>
          <cell r="E71517">
            <v>43724.708333333336</v>
          </cell>
        </row>
        <row r="71518">
          <cell r="C71518">
            <v>605.55999999999995</v>
          </cell>
          <cell r="D71518" t="str">
            <v>TELEMETRY</v>
          </cell>
          <cell r="E71518">
            <v>43724.75</v>
          </cell>
        </row>
        <row r="71519">
          <cell r="C71519">
            <v>605.58000000000004</v>
          </cell>
          <cell r="D71519" t="str">
            <v>TELEMETRY</v>
          </cell>
          <cell r="E71519">
            <v>43724.791666666664</v>
          </cell>
        </row>
        <row r="71520">
          <cell r="C71520">
            <v>605.59</v>
          </cell>
          <cell r="D71520" t="str">
            <v>TELEMETRY</v>
          </cell>
          <cell r="E71520">
            <v>43724.833333333336</v>
          </cell>
        </row>
        <row r="71521">
          <cell r="C71521">
            <v>605.6</v>
          </cell>
          <cell r="D71521" t="str">
            <v>TELEMETRY</v>
          </cell>
          <cell r="E71521">
            <v>43724.875</v>
          </cell>
        </row>
        <row r="71522">
          <cell r="C71522">
            <v>605.61</v>
          </cell>
          <cell r="D71522" t="str">
            <v>TELEMETRY</v>
          </cell>
          <cell r="E71522">
            <v>43724.916666666664</v>
          </cell>
        </row>
        <row r="71523">
          <cell r="C71523">
            <v>605.62</v>
          </cell>
          <cell r="D71523" t="str">
            <v>TELEMETRY</v>
          </cell>
          <cell r="E71523">
            <v>43724.958333333336</v>
          </cell>
        </row>
        <row r="71524">
          <cell r="C71524">
            <v>605.62</v>
          </cell>
          <cell r="D71524" t="str">
            <v>TELEMETRY</v>
          </cell>
          <cell r="E71524">
            <v>43725</v>
          </cell>
        </row>
        <row r="71525">
          <cell r="C71525">
            <v>605.63</v>
          </cell>
          <cell r="D71525" t="str">
            <v>TELEMETRY</v>
          </cell>
          <cell r="E71525">
            <v>43725.041666666664</v>
          </cell>
        </row>
        <row r="71526">
          <cell r="C71526">
            <v>605.64</v>
          </cell>
          <cell r="D71526" t="str">
            <v>TELEMETRY</v>
          </cell>
          <cell r="E71526">
            <v>43725.083333333336</v>
          </cell>
        </row>
        <row r="71527">
          <cell r="C71527">
            <v>605.65</v>
          </cell>
          <cell r="D71527" t="str">
            <v>TELEMETRY</v>
          </cell>
          <cell r="E71527">
            <v>43725.125</v>
          </cell>
        </row>
        <row r="71528">
          <cell r="C71528">
            <v>605.66999999999996</v>
          </cell>
          <cell r="D71528" t="str">
            <v>TELEMETRY</v>
          </cell>
          <cell r="E71528">
            <v>43725.166666666664</v>
          </cell>
        </row>
        <row r="71529">
          <cell r="C71529">
            <v>605.67999999999995</v>
          </cell>
          <cell r="D71529" t="str">
            <v>TELEMETRY</v>
          </cell>
          <cell r="E71529">
            <v>43725.208333333336</v>
          </cell>
        </row>
        <row r="71530">
          <cell r="C71530">
            <v>605.70000000000005</v>
          </cell>
          <cell r="D71530" t="str">
            <v>TELEMETRY</v>
          </cell>
          <cell r="E71530">
            <v>43725.25</v>
          </cell>
        </row>
        <row r="71531">
          <cell r="C71531">
            <v>605.71</v>
          </cell>
          <cell r="D71531" t="str">
            <v>TELEMETRY</v>
          </cell>
          <cell r="E71531">
            <v>43725.291666666664</v>
          </cell>
        </row>
        <row r="71532">
          <cell r="C71532">
            <v>605.72</v>
          </cell>
          <cell r="D71532" t="str">
            <v>TELEMETRY</v>
          </cell>
          <cell r="E71532">
            <v>43725.333333333336</v>
          </cell>
        </row>
        <row r="71533">
          <cell r="C71533">
            <v>605.73</v>
          </cell>
          <cell r="D71533" t="str">
            <v>TELEMETRY</v>
          </cell>
          <cell r="E71533">
            <v>43725.375</v>
          </cell>
        </row>
        <row r="71534">
          <cell r="C71534">
            <v>605.74</v>
          </cell>
          <cell r="D71534" t="str">
            <v>TELEMETRY</v>
          </cell>
          <cell r="E71534">
            <v>43725.416666666664</v>
          </cell>
        </row>
        <row r="71535">
          <cell r="C71535">
            <v>605.75</v>
          </cell>
          <cell r="D71535" t="str">
            <v>TELEMETRY</v>
          </cell>
          <cell r="E71535">
            <v>43725.458333333336</v>
          </cell>
        </row>
        <row r="71536">
          <cell r="C71536">
            <v>605.76</v>
          </cell>
          <cell r="D71536" t="str">
            <v>TELEMETRY</v>
          </cell>
          <cell r="E71536">
            <v>43725.5</v>
          </cell>
        </row>
        <row r="71537">
          <cell r="C71537">
            <v>605.77</v>
          </cell>
          <cell r="D71537" t="str">
            <v>TELEMETRY</v>
          </cell>
          <cell r="E71537">
            <v>43725.541666666664</v>
          </cell>
        </row>
        <row r="71538">
          <cell r="C71538">
            <v>605.79</v>
          </cell>
          <cell r="D71538" t="str">
            <v>TELEMETRY</v>
          </cell>
          <cell r="E71538">
            <v>43725.583333333336</v>
          </cell>
        </row>
        <row r="71539">
          <cell r="C71539">
            <v>605.79999999999995</v>
          </cell>
          <cell r="D71539" t="str">
            <v>TELEMETRY</v>
          </cell>
          <cell r="E71539">
            <v>43725.625</v>
          </cell>
        </row>
        <row r="71540">
          <cell r="C71540">
            <v>605.80999999999995</v>
          </cell>
          <cell r="D71540" t="str">
            <v>TELEMETRY</v>
          </cell>
          <cell r="E71540">
            <v>43725.666666666664</v>
          </cell>
        </row>
        <row r="71541">
          <cell r="C71541">
            <v>605.83000000000004</v>
          </cell>
          <cell r="D71541" t="str">
            <v>TELEMETRY</v>
          </cell>
          <cell r="E71541">
            <v>43725.708333333336</v>
          </cell>
        </row>
        <row r="71542">
          <cell r="C71542">
            <v>605.84</v>
          </cell>
          <cell r="D71542" t="str">
            <v>TELEMETRY</v>
          </cell>
          <cell r="E71542">
            <v>43725.75</v>
          </cell>
        </row>
        <row r="71543">
          <cell r="C71543">
            <v>605.86</v>
          </cell>
          <cell r="D71543" t="str">
            <v>TELEMETRY</v>
          </cell>
          <cell r="E71543">
            <v>43725.791666666664</v>
          </cell>
        </row>
        <row r="71544">
          <cell r="C71544">
            <v>605.87</v>
          </cell>
          <cell r="D71544" t="str">
            <v>TELEMETRY</v>
          </cell>
          <cell r="E71544">
            <v>43725.833333333336</v>
          </cell>
        </row>
        <row r="71545">
          <cell r="C71545">
            <v>605.88</v>
          </cell>
          <cell r="D71545" t="str">
            <v>TELEMETRY</v>
          </cell>
          <cell r="E71545">
            <v>43725.875</v>
          </cell>
        </row>
        <row r="71546">
          <cell r="C71546">
            <v>605.89</v>
          </cell>
          <cell r="D71546" t="str">
            <v>TELEMETRY</v>
          </cell>
          <cell r="E71546">
            <v>43725.916666666664</v>
          </cell>
        </row>
        <row r="71547">
          <cell r="C71547">
            <v>605.89</v>
          </cell>
          <cell r="D71547" t="str">
            <v>TELEMETRY</v>
          </cell>
          <cell r="E71547">
            <v>43725.958333333336</v>
          </cell>
        </row>
        <row r="71548">
          <cell r="C71548">
            <v>605.9</v>
          </cell>
          <cell r="D71548" t="str">
            <v>TELEMETRY</v>
          </cell>
          <cell r="E71548">
            <v>43726</v>
          </cell>
        </row>
        <row r="71549">
          <cell r="C71549">
            <v>605.91</v>
          </cell>
          <cell r="D71549" t="str">
            <v>TELEMETRY</v>
          </cell>
          <cell r="E71549">
            <v>43726.041666666664</v>
          </cell>
        </row>
        <row r="71550">
          <cell r="C71550">
            <v>605.91999999999996</v>
          </cell>
          <cell r="D71550" t="str">
            <v>TELEMETRY</v>
          </cell>
          <cell r="E71550">
            <v>43726.083333333336</v>
          </cell>
        </row>
        <row r="71551">
          <cell r="C71551">
            <v>605.92999999999995</v>
          </cell>
          <cell r="D71551" t="str">
            <v>TELEMETRY</v>
          </cell>
          <cell r="E71551">
            <v>43726.125</v>
          </cell>
        </row>
        <row r="71552">
          <cell r="C71552">
            <v>605.95000000000005</v>
          </cell>
          <cell r="D71552" t="str">
            <v>TELEMETRY</v>
          </cell>
          <cell r="E71552">
            <v>43726.166666666664</v>
          </cell>
        </row>
        <row r="71553">
          <cell r="C71553">
            <v>605.96</v>
          </cell>
          <cell r="D71553" t="str">
            <v>TELEMETRY</v>
          </cell>
          <cell r="E71553">
            <v>43726.208333333336</v>
          </cell>
        </row>
        <row r="71554">
          <cell r="C71554">
            <v>605.98</v>
          </cell>
          <cell r="D71554" t="str">
            <v>TELEMETRY</v>
          </cell>
          <cell r="E71554">
            <v>43726.25</v>
          </cell>
        </row>
        <row r="71555">
          <cell r="C71555">
            <v>605.99</v>
          </cell>
          <cell r="D71555" t="str">
            <v>TELEMETRY</v>
          </cell>
          <cell r="E71555">
            <v>43726.291666666664</v>
          </cell>
        </row>
        <row r="71556">
          <cell r="C71556">
            <v>606</v>
          </cell>
          <cell r="D71556" t="str">
            <v>TELEMETRY</v>
          </cell>
          <cell r="E71556">
            <v>43726.333333333336</v>
          </cell>
        </row>
        <row r="71557">
          <cell r="C71557">
            <v>606.01</v>
          </cell>
          <cell r="D71557" t="str">
            <v>TELEMETRY</v>
          </cell>
          <cell r="E71557">
            <v>43726.375</v>
          </cell>
        </row>
        <row r="71558">
          <cell r="C71558">
            <v>606.01</v>
          </cell>
          <cell r="D71558" t="str">
            <v>TELEMETRY</v>
          </cell>
          <cell r="E71558">
            <v>43726.416666666664</v>
          </cell>
        </row>
        <row r="71559">
          <cell r="C71559">
            <v>606.02</v>
          </cell>
          <cell r="D71559" t="str">
            <v>TELEMETRY</v>
          </cell>
          <cell r="E71559">
            <v>43726.458333333336</v>
          </cell>
        </row>
        <row r="71560">
          <cell r="C71560">
            <v>606.03</v>
          </cell>
          <cell r="D71560" t="str">
            <v>TELEMETRY</v>
          </cell>
          <cell r="E71560">
            <v>43726.5</v>
          </cell>
        </row>
        <row r="71561">
          <cell r="C71561">
            <v>606.04</v>
          </cell>
          <cell r="D71561" t="str">
            <v>TELEMETRY</v>
          </cell>
          <cell r="E71561">
            <v>43726.541666666664</v>
          </cell>
        </row>
        <row r="71562">
          <cell r="C71562">
            <v>606.05999999999995</v>
          </cell>
          <cell r="D71562" t="str">
            <v>TELEMETRY</v>
          </cell>
          <cell r="E71562">
            <v>43726.583333333336</v>
          </cell>
        </row>
        <row r="71563">
          <cell r="C71563">
            <v>606.07000000000005</v>
          </cell>
          <cell r="D71563" t="str">
            <v>TELEMETRY</v>
          </cell>
          <cell r="E71563">
            <v>43726.625</v>
          </cell>
        </row>
        <row r="71564">
          <cell r="C71564">
            <v>606.08000000000004</v>
          </cell>
          <cell r="D71564" t="str">
            <v>TELEMETRY</v>
          </cell>
          <cell r="E71564">
            <v>43726.666666666664</v>
          </cell>
        </row>
        <row r="71565">
          <cell r="C71565">
            <v>606.09</v>
          </cell>
          <cell r="D71565" t="str">
            <v>TELEMETRY</v>
          </cell>
          <cell r="E71565">
            <v>43726.708333333336</v>
          </cell>
        </row>
        <row r="71566">
          <cell r="C71566">
            <v>606.11</v>
          </cell>
          <cell r="D71566" t="str">
            <v>TELEMETRY</v>
          </cell>
          <cell r="E71566">
            <v>43726.75</v>
          </cell>
        </row>
        <row r="71567">
          <cell r="C71567">
            <v>606.12</v>
          </cell>
          <cell r="D71567" t="str">
            <v>TELEMETRY</v>
          </cell>
          <cell r="E71567">
            <v>43726.791666666664</v>
          </cell>
        </row>
        <row r="71568">
          <cell r="C71568">
            <v>606.13</v>
          </cell>
          <cell r="D71568" t="str">
            <v>TELEMETRY</v>
          </cell>
          <cell r="E71568">
            <v>43726.833333333336</v>
          </cell>
        </row>
        <row r="71569">
          <cell r="C71569">
            <v>606.14</v>
          </cell>
          <cell r="D71569" t="str">
            <v>TELEMETRY</v>
          </cell>
          <cell r="E71569">
            <v>43726.875</v>
          </cell>
        </row>
        <row r="71570">
          <cell r="C71570">
            <v>606.15</v>
          </cell>
          <cell r="D71570" t="str">
            <v>TELEMETRY</v>
          </cell>
          <cell r="E71570">
            <v>43726.916666666664</v>
          </cell>
        </row>
        <row r="71571">
          <cell r="C71571">
            <v>606.16</v>
          </cell>
          <cell r="D71571" t="str">
            <v>TELEMETRY</v>
          </cell>
          <cell r="E71571">
            <v>43726.958333333336</v>
          </cell>
        </row>
        <row r="71572">
          <cell r="C71572">
            <v>606.16</v>
          </cell>
          <cell r="D71572" t="str">
            <v>TELEMETRY</v>
          </cell>
          <cell r="E71572">
            <v>43727</v>
          </cell>
        </row>
        <row r="71573">
          <cell r="C71573">
            <v>606.16999999999996</v>
          </cell>
          <cell r="D71573" t="str">
            <v>TELEMETRY</v>
          </cell>
          <cell r="E71573">
            <v>43727.041666666664</v>
          </cell>
        </row>
        <row r="71574">
          <cell r="C71574">
            <v>606.17999999999995</v>
          </cell>
          <cell r="D71574" t="str">
            <v>TELEMETRY</v>
          </cell>
          <cell r="E71574">
            <v>43727.083333333336</v>
          </cell>
        </row>
        <row r="71575">
          <cell r="C71575">
            <v>606.19000000000005</v>
          </cell>
          <cell r="D71575" t="str">
            <v>TELEMETRY</v>
          </cell>
          <cell r="E71575">
            <v>43727.125</v>
          </cell>
        </row>
        <row r="71576">
          <cell r="C71576">
            <v>606.21</v>
          </cell>
          <cell r="D71576" t="str">
            <v>TELEMETRY</v>
          </cell>
          <cell r="E71576">
            <v>43727.166666666664</v>
          </cell>
        </row>
        <row r="71577">
          <cell r="C71577">
            <v>606.22</v>
          </cell>
          <cell r="D71577" t="str">
            <v>TELEMETRY</v>
          </cell>
          <cell r="E71577">
            <v>43727.208333333336</v>
          </cell>
        </row>
        <row r="71578">
          <cell r="C71578">
            <v>606.23</v>
          </cell>
          <cell r="D71578" t="str">
            <v>TELEMETRY</v>
          </cell>
          <cell r="E71578">
            <v>43727.25</v>
          </cell>
        </row>
        <row r="71579">
          <cell r="C71579">
            <v>606.24</v>
          </cell>
          <cell r="D71579" t="str">
            <v>TELEMETRY</v>
          </cell>
          <cell r="E71579">
            <v>43727.291666666664</v>
          </cell>
        </row>
        <row r="71580">
          <cell r="C71580">
            <v>606.25</v>
          </cell>
          <cell r="D71580" t="str">
            <v>TELEMETRY</v>
          </cell>
          <cell r="E71580">
            <v>43727.333333333336</v>
          </cell>
        </row>
        <row r="71581">
          <cell r="C71581">
            <v>606.26</v>
          </cell>
          <cell r="D71581" t="str">
            <v>TELEMETRY</v>
          </cell>
          <cell r="E71581">
            <v>43727.375</v>
          </cell>
        </row>
        <row r="71582">
          <cell r="C71582">
            <v>606.27</v>
          </cell>
          <cell r="D71582" t="str">
            <v>TELEMETRY</v>
          </cell>
          <cell r="E71582">
            <v>43727.416666666664</v>
          </cell>
        </row>
        <row r="71583">
          <cell r="C71583">
            <v>606.28</v>
          </cell>
          <cell r="D71583" t="str">
            <v>TELEMETRY</v>
          </cell>
          <cell r="E71583">
            <v>43727.458333333336</v>
          </cell>
        </row>
        <row r="71584">
          <cell r="C71584">
            <v>606.28</v>
          </cell>
          <cell r="D71584" t="str">
            <v>TELEMETRY</v>
          </cell>
          <cell r="E71584">
            <v>43727.5</v>
          </cell>
        </row>
        <row r="71585">
          <cell r="C71585">
            <v>606.29999999999995</v>
          </cell>
          <cell r="D71585" t="str">
            <v>TELEMETRY</v>
          </cell>
          <cell r="E71585">
            <v>43727.541666666664</v>
          </cell>
        </row>
        <row r="71586">
          <cell r="C71586">
            <v>606.32000000000005</v>
          </cell>
          <cell r="D71586" t="str">
            <v>TELEMETRY</v>
          </cell>
          <cell r="E71586">
            <v>43727.583333333336</v>
          </cell>
        </row>
        <row r="71587">
          <cell r="C71587">
            <v>606.33000000000004</v>
          </cell>
          <cell r="D71587" t="str">
            <v>TELEMETRY</v>
          </cell>
          <cell r="E71587">
            <v>43727.625</v>
          </cell>
        </row>
        <row r="71588">
          <cell r="C71588">
            <v>606.34</v>
          </cell>
          <cell r="D71588" t="str">
            <v>TELEMETRY</v>
          </cell>
          <cell r="E71588">
            <v>43727.666666666664</v>
          </cell>
        </row>
        <row r="71589">
          <cell r="C71589">
            <v>606.36</v>
          </cell>
          <cell r="D71589" t="str">
            <v>TELEMETRY</v>
          </cell>
          <cell r="E71589">
            <v>43727.708333333336</v>
          </cell>
        </row>
        <row r="71590">
          <cell r="C71590">
            <v>606.37</v>
          </cell>
          <cell r="D71590" t="str">
            <v>TELEMETRY</v>
          </cell>
          <cell r="E71590">
            <v>43727.75</v>
          </cell>
        </row>
        <row r="71591">
          <cell r="C71591">
            <v>606.38</v>
          </cell>
          <cell r="D71591" t="str">
            <v>TELEMETRY</v>
          </cell>
          <cell r="E71591">
            <v>43727.791666666664</v>
          </cell>
        </row>
        <row r="71592">
          <cell r="C71592">
            <v>606.39</v>
          </cell>
          <cell r="D71592" t="str">
            <v>TELEMETRY</v>
          </cell>
          <cell r="E71592">
            <v>43727.833333333336</v>
          </cell>
        </row>
        <row r="71593">
          <cell r="C71593">
            <v>606.4</v>
          </cell>
          <cell r="D71593" t="str">
            <v>TELEMETRY</v>
          </cell>
          <cell r="E71593">
            <v>43727.875</v>
          </cell>
        </row>
        <row r="71594">
          <cell r="C71594">
            <v>606.41</v>
          </cell>
          <cell r="D71594" t="str">
            <v>TELEMETRY</v>
          </cell>
          <cell r="E71594">
            <v>43727.916666666664</v>
          </cell>
        </row>
        <row r="71595">
          <cell r="C71595">
            <v>606.41999999999996</v>
          </cell>
          <cell r="D71595" t="str">
            <v>TELEMETRY</v>
          </cell>
          <cell r="E71595">
            <v>43727.958333333336</v>
          </cell>
        </row>
        <row r="71596">
          <cell r="C71596">
            <v>606.41999999999996</v>
          </cell>
          <cell r="D71596" t="str">
            <v>TELEMETRY</v>
          </cell>
          <cell r="E71596">
            <v>43728</v>
          </cell>
        </row>
        <row r="71597">
          <cell r="C71597">
            <v>606.42999999999995</v>
          </cell>
          <cell r="D71597" t="str">
            <v>TELEMETRY</v>
          </cell>
          <cell r="E71597">
            <v>43728.041666666664</v>
          </cell>
        </row>
        <row r="71598">
          <cell r="C71598">
            <v>606.42999999999995</v>
          </cell>
          <cell r="D71598" t="str">
            <v>TELEMETRY</v>
          </cell>
          <cell r="E71598">
            <v>43728.083333333336</v>
          </cell>
        </row>
        <row r="71599">
          <cell r="C71599">
            <v>606.44000000000005</v>
          </cell>
          <cell r="D71599" t="str">
            <v>TELEMETRY</v>
          </cell>
          <cell r="E71599">
            <v>43728.125</v>
          </cell>
        </row>
        <row r="71600">
          <cell r="C71600">
            <v>606.45000000000005</v>
          </cell>
          <cell r="D71600" t="str">
            <v>TELEMETRY</v>
          </cell>
          <cell r="E71600">
            <v>43728.166666666664</v>
          </cell>
        </row>
        <row r="71601">
          <cell r="C71601">
            <v>606.45000000000005</v>
          </cell>
          <cell r="D71601" t="str">
            <v>TELEMETRY</v>
          </cell>
          <cell r="E71601">
            <v>43728.208333333336</v>
          </cell>
        </row>
        <row r="71602">
          <cell r="C71602">
            <v>606.47</v>
          </cell>
          <cell r="D71602" t="str">
            <v>TELEMETRY</v>
          </cell>
          <cell r="E71602">
            <v>43728.25</v>
          </cell>
        </row>
        <row r="71603">
          <cell r="C71603">
            <v>606.48</v>
          </cell>
          <cell r="D71603" t="str">
            <v>TELEMETRY</v>
          </cell>
          <cell r="E71603">
            <v>43728.291666666664</v>
          </cell>
        </row>
        <row r="71604">
          <cell r="C71604">
            <v>606.48</v>
          </cell>
          <cell r="D71604" t="str">
            <v>TELEMETRY</v>
          </cell>
          <cell r="E71604">
            <v>43728.333333333336</v>
          </cell>
        </row>
        <row r="71605">
          <cell r="C71605">
            <v>606.5</v>
          </cell>
          <cell r="D71605" t="str">
            <v>TELEMETRY</v>
          </cell>
          <cell r="E71605">
            <v>43728.375</v>
          </cell>
        </row>
        <row r="71606">
          <cell r="C71606">
            <v>606.51</v>
          </cell>
          <cell r="D71606" t="str">
            <v>TELEMETRY</v>
          </cell>
          <cell r="E71606">
            <v>43728.416666666664</v>
          </cell>
        </row>
        <row r="71607">
          <cell r="C71607">
            <v>606.52</v>
          </cell>
          <cell r="D71607" t="str">
            <v>TELEMETRY</v>
          </cell>
          <cell r="E71607">
            <v>43728.458333333336</v>
          </cell>
        </row>
        <row r="71608">
          <cell r="C71608">
            <v>606.53</v>
          </cell>
          <cell r="D71608" t="str">
            <v>TELEMETRY</v>
          </cell>
          <cell r="E71608">
            <v>43728.5</v>
          </cell>
        </row>
        <row r="71609">
          <cell r="C71609">
            <v>606.54</v>
          </cell>
          <cell r="D71609" t="str">
            <v>TELEMETRY</v>
          </cell>
          <cell r="E71609">
            <v>43728.541666666664</v>
          </cell>
        </row>
        <row r="71610">
          <cell r="C71610">
            <v>606.54999999999995</v>
          </cell>
          <cell r="D71610" t="str">
            <v>TELEMETRY</v>
          </cell>
          <cell r="E71610">
            <v>43728.583333333336</v>
          </cell>
        </row>
        <row r="71611">
          <cell r="C71611">
            <v>606.55999999999995</v>
          </cell>
          <cell r="D71611" t="str">
            <v>TELEMETRY</v>
          </cell>
          <cell r="E71611">
            <v>43728.625</v>
          </cell>
        </row>
        <row r="71612">
          <cell r="C71612">
            <v>606.57000000000005</v>
          </cell>
          <cell r="D71612" t="str">
            <v>TELEMETRY</v>
          </cell>
          <cell r="E71612">
            <v>43728.666666666664</v>
          </cell>
        </row>
        <row r="71613">
          <cell r="C71613">
            <v>606.58000000000004</v>
          </cell>
          <cell r="D71613" t="str">
            <v>TELEMETRY</v>
          </cell>
          <cell r="E71613">
            <v>43728.708333333336</v>
          </cell>
        </row>
        <row r="71614">
          <cell r="C71614">
            <v>606.59</v>
          </cell>
          <cell r="D71614" t="str">
            <v>TELEMETRY</v>
          </cell>
          <cell r="E71614">
            <v>43728.75</v>
          </cell>
        </row>
        <row r="71615">
          <cell r="C71615">
            <v>606.6</v>
          </cell>
          <cell r="D71615" t="str">
            <v>TELEMETRY</v>
          </cell>
          <cell r="E71615">
            <v>43728.791666666664</v>
          </cell>
        </row>
        <row r="71616">
          <cell r="C71616">
            <v>606.61</v>
          </cell>
          <cell r="D71616" t="str">
            <v>TELEMETRY</v>
          </cell>
          <cell r="E71616">
            <v>43728.833333333336</v>
          </cell>
        </row>
        <row r="71617">
          <cell r="C71617">
            <v>606.62</v>
          </cell>
          <cell r="D71617" t="str">
            <v>TELEMETRY</v>
          </cell>
          <cell r="E71617">
            <v>43728.875</v>
          </cell>
        </row>
        <row r="71618">
          <cell r="C71618">
            <v>606.63</v>
          </cell>
          <cell r="D71618" t="str">
            <v>TELEMETRY</v>
          </cell>
          <cell r="E71618">
            <v>43728.916666666664</v>
          </cell>
        </row>
        <row r="71619">
          <cell r="C71619">
            <v>606.64</v>
          </cell>
          <cell r="D71619" t="str">
            <v>TELEMETRY</v>
          </cell>
          <cell r="E71619">
            <v>43728.958333333336</v>
          </cell>
        </row>
        <row r="71620">
          <cell r="C71620">
            <v>606.65</v>
          </cell>
          <cell r="D71620" t="str">
            <v>TELEMETRY</v>
          </cell>
          <cell r="E71620">
            <v>43729</v>
          </cell>
        </row>
        <row r="71621">
          <cell r="C71621">
            <v>606.65</v>
          </cell>
          <cell r="D71621" t="str">
            <v>TELEMETRY</v>
          </cell>
          <cell r="E71621">
            <v>43729.041666666664</v>
          </cell>
        </row>
        <row r="71622">
          <cell r="C71622">
            <v>606.66</v>
          </cell>
          <cell r="D71622" t="str">
            <v>TELEMETRY</v>
          </cell>
          <cell r="E71622">
            <v>43729.083333333336</v>
          </cell>
        </row>
        <row r="71623">
          <cell r="C71623">
            <v>606.67999999999995</v>
          </cell>
          <cell r="D71623" t="str">
            <v>TELEMETRY</v>
          </cell>
          <cell r="E71623">
            <v>43729.125</v>
          </cell>
        </row>
        <row r="71624">
          <cell r="C71624">
            <v>606.67999999999995</v>
          </cell>
          <cell r="D71624" t="str">
            <v>TELEMETRY</v>
          </cell>
          <cell r="E71624">
            <v>43729.166666666664</v>
          </cell>
        </row>
        <row r="71625">
          <cell r="C71625">
            <v>606.69000000000005</v>
          </cell>
          <cell r="D71625" t="str">
            <v>TELEMETRY</v>
          </cell>
          <cell r="E71625">
            <v>43729.208333333336</v>
          </cell>
        </row>
        <row r="71626">
          <cell r="C71626">
            <v>606.70000000000005</v>
          </cell>
          <cell r="D71626" t="str">
            <v>TELEMETRY</v>
          </cell>
          <cell r="E71626">
            <v>43729.25</v>
          </cell>
        </row>
        <row r="71627">
          <cell r="C71627">
            <v>606.72</v>
          </cell>
          <cell r="D71627" t="str">
            <v>TELEMETRY</v>
          </cell>
          <cell r="E71627">
            <v>43729.291666666664</v>
          </cell>
        </row>
        <row r="71628">
          <cell r="C71628">
            <v>606.73</v>
          </cell>
          <cell r="D71628" t="str">
            <v>TELEMETRY</v>
          </cell>
          <cell r="E71628">
            <v>43729.333333333336</v>
          </cell>
        </row>
        <row r="71629">
          <cell r="C71629">
            <v>606.74</v>
          </cell>
          <cell r="D71629" t="str">
            <v>TELEMETRY</v>
          </cell>
          <cell r="E71629">
            <v>43729.375</v>
          </cell>
        </row>
        <row r="71630">
          <cell r="C71630">
            <v>606.76</v>
          </cell>
          <cell r="D71630" t="str">
            <v>TELEMETRY</v>
          </cell>
          <cell r="E71630">
            <v>43729.416666666664</v>
          </cell>
        </row>
        <row r="71631">
          <cell r="C71631">
            <v>606.77</v>
          </cell>
          <cell r="D71631" t="str">
            <v>TELEMETRY</v>
          </cell>
          <cell r="E71631">
            <v>43729.458333333336</v>
          </cell>
        </row>
        <row r="71632">
          <cell r="C71632">
            <v>606.78</v>
          </cell>
          <cell r="D71632" t="str">
            <v>TELEMETRY</v>
          </cell>
          <cell r="E71632">
            <v>43729.5</v>
          </cell>
        </row>
        <row r="71633">
          <cell r="C71633">
            <v>606.79999999999995</v>
          </cell>
          <cell r="D71633" t="str">
            <v>TELEMETRY</v>
          </cell>
          <cell r="E71633">
            <v>43729.541666666664</v>
          </cell>
        </row>
        <row r="71634">
          <cell r="C71634">
            <v>606.80999999999995</v>
          </cell>
          <cell r="D71634" t="str">
            <v>TELEMETRY</v>
          </cell>
          <cell r="E71634">
            <v>43729.583333333336</v>
          </cell>
        </row>
        <row r="71635">
          <cell r="C71635">
            <v>606.83000000000004</v>
          </cell>
          <cell r="D71635" t="str">
            <v>TELEMETRY</v>
          </cell>
          <cell r="E71635">
            <v>43729.625</v>
          </cell>
        </row>
        <row r="71636">
          <cell r="C71636">
            <v>606.83000000000004</v>
          </cell>
          <cell r="D71636" t="str">
            <v>TELEMETRY</v>
          </cell>
          <cell r="E71636">
            <v>43729.666666666664</v>
          </cell>
        </row>
        <row r="71637">
          <cell r="C71637">
            <v>606.85</v>
          </cell>
          <cell r="D71637" t="str">
            <v>TELEMETRY</v>
          </cell>
          <cell r="E71637">
            <v>43729.708333333336</v>
          </cell>
        </row>
        <row r="71638">
          <cell r="C71638">
            <v>606.86</v>
          </cell>
          <cell r="D71638" t="str">
            <v>TELEMETRY</v>
          </cell>
          <cell r="E71638">
            <v>43729.75</v>
          </cell>
        </row>
        <row r="71639">
          <cell r="C71639">
            <v>606.86</v>
          </cell>
          <cell r="D71639" t="str">
            <v>TELEMETRY</v>
          </cell>
          <cell r="E71639">
            <v>43729.791666666664</v>
          </cell>
        </row>
        <row r="71640">
          <cell r="C71640">
            <v>606.87</v>
          </cell>
          <cell r="D71640" t="str">
            <v>TELEMETRY</v>
          </cell>
          <cell r="E71640">
            <v>43729.833333333336</v>
          </cell>
        </row>
        <row r="71641">
          <cell r="C71641">
            <v>606.88</v>
          </cell>
          <cell r="D71641" t="str">
            <v>TELEMETRY</v>
          </cell>
          <cell r="E71641">
            <v>43729.875</v>
          </cell>
        </row>
        <row r="71642">
          <cell r="C71642">
            <v>606.9</v>
          </cell>
          <cell r="D71642" t="str">
            <v>TELEMETRY</v>
          </cell>
          <cell r="E71642">
            <v>43729.916666666664</v>
          </cell>
        </row>
        <row r="71643">
          <cell r="C71643">
            <v>606.91</v>
          </cell>
          <cell r="D71643" t="str">
            <v>TELEMETRY</v>
          </cell>
          <cell r="E71643">
            <v>43729.958333333336</v>
          </cell>
        </row>
        <row r="71644">
          <cell r="C71644">
            <v>606.91999999999996</v>
          </cell>
          <cell r="D71644" t="str">
            <v>TELEMETRY</v>
          </cell>
          <cell r="E71644">
            <v>43730</v>
          </cell>
        </row>
        <row r="71645">
          <cell r="C71645">
            <v>606.92999999999995</v>
          </cell>
          <cell r="D71645" t="str">
            <v>TELEMETRY</v>
          </cell>
          <cell r="E71645">
            <v>43730.041666666664</v>
          </cell>
        </row>
        <row r="71646">
          <cell r="C71646">
            <v>606.94000000000005</v>
          </cell>
          <cell r="D71646" t="str">
            <v>TELEMETRY</v>
          </cell>
          <cell r="E71646">
            <v>43730.083333333336</v>
          </cell>
        </row>
        <row r="71647">
          <cell r="C71647">
            <v>606.95000000000005</v>
          </cell>
          <cell r="D71647" t="str">
            <v>TELEMETRY</v>
          </cell>
          <cell r="E71647">
            <v>43730.125</v>
          </cell>
        </row>
        <row r="71648">
          <cell r="C71648">
            <v>606.96</v>
          </cell>
          <cell r="D71648" t="str">
            <v>TELEMETRY</v>
          </cell>
          <cell r="E71648">
            <v>43730.166666666664</v>
          </cell>
        </row>
        <row r="71649">
          <cell r="C71649">
            <v>606.99</v>
          </cell>
          <cell r="D71649" t="str">
            <v>TELEMETRY</v>
          </cell>
          <cell r="E71649">
            <v>43730.208333333336</v>
          </cell>
        </row>
        <row r="71650">
          <cell r="C71650">
            <v>607.02</v>
          </cell>
          <cell r="D71650" t="str">
            <v>TELEMETRY</v>
          </cell>
          <cell r="E71650">
            <v>43730.25</v>
          </cell>
        </row>
        <row r="71651">
          <cell r="C71651">
            <v>607.04</v>
          </cell>
          <cell r="D71651" t="str">
            <v>TELEMETRY</v>
          </cell>
          <cell r="E71651">
            <v>43730.291666666664</v>
          </cell>
        </row>
        <row r="71652">
          <cell r="C71652">
            <v>607.04999999999995</v>
          </cell>
          <cell r="D71652" t="str">
            <v>TELEMETRY</v>
          </cell>
          <cell r="E71652">
            <v>43730.333333333336</v>
          </cell>
        </row>
        <row r="71653">
          <cell r="C71653">
            <v>607.05999999999995</v>
          </cell>
          <cell r="D71653" t="str">
            <v>TELEMETRY</v>
          </cell>
          <cell r="E71653">
            <v>43730.375</v>
          </cell>
        </row>
        <row r="71654">
          <cell r="C71654">
            <v>607.07000000000005</v>
          </cell>
          <cell r="D71654" t="str">
            <v>TELEMETRY</v>
          </cell>
          <cell r="E71654">
            <v>43730.416666666664</v>
          </cell>
        </row>
        <row r="71655">
          <cell r="C71655">
            <v>607.08000000000004</v>
          </cell>
          <cell r="D71655" t="str">
            <v>TELEMETRY</v>
          </cell>
          <cell r="E71655">
            <v>43730.458333333336</v>
          </cell>
        </row>
        <row r="71656">
          <cell r="C71656">
            <v>607.09</v>
          </cell>
          <cell r="D71656" t="str">
            <v>TELEMETRY</v>
          </cell>
          <cell r="E71656">
            <v>43730.5</v>
          </cell>
        </row>
        <row r="71657">
          <cell r="C71657">
            <v>607.11</v>
          </cell>
          <cell r="D71657" t="str">
            <v>TELEMETRY</v>
          </cell>
          <cell r="E71657">
            <v>43730.541666666664</v>
          </cell>
        </row>
        <row r="71658">
          <cell r="C71658">
            <v>607.13</v>
          </cell>
          <cell r="D71658" t="str">
            <v>TELEMETRY</v>
          </cell>
          <cell r="E71658">
            <v>43730.583333333336</v>
          </cell>
        </row>
        <row r="71659">
          <cell r="C71659">
            <v>607.16</v>
          </cell>
          <cell r="D71659" t="str">
            <v>TELEMETRY</v>
          </cell>
          <cell r="E71659">
            <v>43730.625</v>
          </cell>
        </row>
        <row r="71660">
          <cell r="C71660">
            <v>607.16999999999996</v>
          </cell>
          <cell r="D71660" t="str">
            <v>TELEMETRY</v>
          </cell>
          <cell r="E71660">
            <v>43730.666666666664</v>
          </cell>
        </row>
        <row r="71661">
          <cell r="C71661">
            <v>607.17999999999995</v>
          </cell>
          <cell r="D71661" t="str">
            <v>TELEMETRY</v>
          </cell>
          <cell r="E71661">
            <v>43730.708333333336</v>
          </cell>
        </row>
        <row r="71662">
          <cell r="C71662">
            <v>607.19000000000005</v>
          </cell>
          <cell r="D71662" t="str">
            <v>TELEMETRY</v>
          </cell>
          <cell r="E71662">
            <v>43730.75</v>
          </cell>
        </row>
        <row r="71663">
          <cell r="C71663">
            <v>607.19000000000005</v>
          </cell>
          <cell r="D71663" t="str">
            <v>TELEMETRY</v>
          </cell>
          <cell r="E71663">
            <v>43730.791666666664</v>
          </cell>
        </row>
        <row r="71664">
          <cell r="C71664">
            <v>607.20000000000005</v>
          </cell>
          <cell r="D71664" t="str">
            <v>TELEMETRY</v>
          </cell>
          <cell r="E71664">
            <v>43730.833333333336</v>
          </cell>
        </row>
        <row r="71665">
          <cell r="C71665">
            <v>607.21</v>
          </cell>
          <cell r="D71665" t="str">
            <v>TELEMETRY</v>
          </cell>
          <cell r="E71665">
            <v>43730.875</v>
          </cell>
        </row>
        <row r="71666">
          <cell r="C71666">
            <v>607.22</v>
          </cell>
          <cell r="D71666" t="str">
            <v>TELEMETRY</v>
          </cell>
          <cell r="E71666">
            <v>43730.916666666664</v>
          </cell>
        </row>
        <row r="71667">
          <cell r="C71667">
            <v>607.22</v>
          </cell>
          <cell r="D71667" t="str">
            <v>TELEMETRY</v>
          </cell>
          <cell r="E71667">
            <v>43730.958333333336</v>
          </cell>
        </row>
        <row r="71668">
          <cell r="C71668">
            <v>607.23</v>
          </cell>
          <cell r="D71668" t="str">
            <v>TELEMETRY</v>
          </cell>
          <cell r="E71668">
            <v>43731</v>
          </cell>
        </row>
        <row r="71669">
          <cell r="C71669">
            <v>607.23</v>
          </cell>
          <cell r="D71669" t="str">
            <v>TELEMETRY</v>
          </cell>
          <cell r="E71669">
            <v>43731.041666666664</v>
          </cell>
        </row>
        <row r="71670">
          <cell r="C71670">
            <v>607.24</v>
          </cell>
          <cell r="D71670" t="str">
            <v>TELEMETRY</v>
          </cell>
          <cell r="E71670">
            <v>43731.083333333336</v>
          </cell>
        </row>
        <row r="71671">
          <cell r="C71671">
            <v>607.24</v>
          </cell>
          <cell r="D71671" t="str">
            <v>TELEMETRY</v>
          </cell>
          <cell r="E71671">
            <v>43731.125</v>
          </cell>
        </row>
        <row r="71672">
          <cell r="C71672">
            <v>607.25</v>
          </cell>
          <cell r="D71672" t="str">
            <v>TELEMETRY</v>
          </cell>
          <cell r="E71672">
            <v>43731.166666666664</v>
          </cell>
        </row>
        <row r="71673">
          <cell r="C71673">
            <v>607.25</v>
          </cell>
          <cell r="D71673" t="str">
            <v>TELEMETRY</v>
          </cell>
          <cell r="E71673">
            <v>43731.208333333336</v>
          </cell>
        </row>
        <row r="71674">
          <cell r="C71674">
            <v>607.25</v>
          </cell>
          <cell r="D71674" t="str">
            <v>TELEMETRY</v>
          </cell>
          <cell r="E71674">
            <v>43731.25</v>
          </cell>
        </row>
        <row r="71675">
          <cell r="C71675">
            <v>607.25</v>
          </cell>
          <cell r="D71675" t="str">
            <v>TELEMETRY</v>
          </cell>
          <cell r="E71675">
            <v>43731.291666666664</v>
          </cell>
        </row>
        <row r="71676">
          <cell r="C71676">
            <v>607.26</v>
          </cell>
          <cell r="D71676" t="str">
            <v>TELEMETRY</v>
          </cell>
          <cell r="E71676">
            <v>43731.333333333336</v>
          </cell>
        </row>
        <row r="71677">
          <cell r="C71677">
            <v>607.26</v>
          </cell>
          <cell r="D71677" t="str">
            <v>TELEMETRY</v>
          </cell>
          <cell r="E71677">
            <v>43731.375</v>
          </cell>
        </row>
        <row r="71678">
          <cell r="C71678">
            <v>607.27</v>
          </cell>
          <cell r="D71678" t="str">
            <v>TELEMETRY</v>
          </cell>
          <cell r="E71678">
            <v>43731.416666666664</v>
          </cell>
        </row>
        <row r="71679">
          <cell r="C71679">
            <v>607.28</v>
          </cell>
          <cell r="D71679" t="str">
            <v>TELEMETRY</v>
          </cell>
          <cell r="E71679">
            <v>43731.458333333336</v>
          </cell>
        </row>
        <row r="71680">
          <cell r="C71680">
            <v>607.29</v>
          </cell>
          <cell r="D71680" t="str">
            <v>TELEMETRY</v>
          </cell>
          <cell r="E71680">
            <v>43731.5</v>
          </cell>
        </row>
        <row r="71681">
          <cell r="C71681">
            <v>607.29999999999995</v>
          </cell>
          <cell r="D71681" t="str">
            <v>TELEMETRY</v>
          </cell>
          <cell r="E71681">
            <v>43731.541666666664</v>
          </cell>
        </row>
        <row r="71682">
          <cell r="C71682">
            <v>607.30999999999995</v>
          </cell>
          <cell r="D71682" t="str">
            <v>TELEMETRY</v>
          </cell>
          <cell r="E71682">
            <v>43731.583333333336</v>
          </cell>
        </row>
        <row r="71683">
          <cell r="C71683">
            <v>607.33000000000004</v>
          </cell>
          <cell r="D71683" t="str">
            <v>TELEMETRY</v>
          </cell>
          <cell r="E71683">
            <v>43731.625</v>
          </cell>
        </row>
        <row r="71684">
          <cell r="C71684">
            <v>607.34</v>
          </cell>
          <cell r="D71684" t="str">
            <v>TELEMETRY</v>
          </cell>
          <cell r="E71684">
            <v>43731.666666666664</v>
          </cell>
        </row>
        <row r="71685">
          <cell r="C71685">
            <v>607.35</v>
          </cell>
          <cell r="D71685" t="str">
            <v>TELEMETRY</v>
          </cell>
          <cell r="E71685">
            <v>43731.708333333336</v>
          </cell>
        </row>
        <row r="71686">
          <cell r="C71686">
            <v>607.36</v>
          </cell>
          <cell r="D71686" t="str">
            <v>TELEMETRY</v>
          </cell>
          <cell r="E71686">
            <v>43731.75</v>
          </cell>
        </row>
        <row r="71687">
          <cell r="C71687">
            <v>607.36</v>
          </cell>
          <cell r="D71687" t="str">
            <v>TELEMETRY</v>
          </cell>
          <cell r="E71687">
            <v>43731.791666666664</v>
          </cell>
        </row>
        <row r="71688">
          <cell r="C71688">
            <v>607.37</v>
          </cell>
          <cell r="D71688" t="str">
            <v>TELEMETRY</v>
          </cell>
          <cell r="E71688">
            <v>43731.833333333336</v>
          </cell>
        </row>
        <row r="71689">
          <cell r="C71689">
            <v>607.38</v>
          </cell>
          <cell r="D71689" t="str">
            <v>TELEMETRY</v>
          </cell>
          <cell r="E71689">
            <v>43731.875</v>
          </cell>
        </row>
        <row r="71690">
          <cell r="C71690">
            <v>607.39</v>
          </cell>
          <cell r="D71690" t="str">
            <v>TELEMETRY</v>
          </cell>
          <cell r="E71690">
            <v>43731.916666666664</v>
          </cell>
        </row>
        <row r="71691">
          <cell r="C71691">
            <v>607.4</v>
          </cell>
          <cell r="D71691" t="str">
            <v>TELEMETRY</v>
          </cell>
          <cell r="E71691">
            <v>43731.958333333336</v>
          </cell>
        </row>
        <row r="71692">
          <cell r="C71692">
            <v>607.41</v>
          </cell>
          <cell r="D71692" t="str">
            <v>TELEMETRY</v>
          </cell>
          <cell r="E71692">
            <v>43732</v>
          </cell>
        </row>
        <row r="71693">
          <cell r="C71693">
            <v>607.42999999999995</v>
          </cell>
          <cell r="D71693" t="str">
            <v>TELEMETRY</v>
          </cell>
          <cell r="E71693">
            <v>43732.041666666664</v>
          </cell>
        </row>
        <row r="71694">
          <cell r="C71694">
            <v>607.42999999999995</v>
          </cell>
          <cell r="D71694" t="str">
            <v>TELEMETRY</v>
          </cell>
          <cell r="E71694">
            <v>43732.083333333336</v>
          </cell>
        </row>
        <row r="71695">
          <cell r="C71695">
            <v>607.44000000000005</v>
          </cell>
          <cell r="D71695" t="str">
            <v>TELEMETRY</v>
          </cell>
          <cell r="E71695">
            <v>43732.125</v>
          </cell>
        </row>
        <row r="71696">
          <cell r="C71696">
            <v>607.45000000000005</v>
          </cell>
          <cell r="D71696" t="str">
            <v>TELEMETRY</v>
          </cell>
          <cell r="E71696">
            <v>43732.166666666664</v>
          </cell>
        </row>
        <row r="71697">
          <cell r="C71697">
            <v>607.46</v>
          </cell>
          <cell r="D71697" t="str">
            <v>TELEMETRY</v>
          </cell>
          <cell r="E71697">
            <v>43732.208333333336</v>
          </cell>
        </row>
        <row r="71698">
          <cell r="C71698">
            <v>607.47</v>
          </cell>
          <cell r="D71698" t="str">
            <v>TELEMETRY</v>
          </cell>
          <cell r="E71698">
            <v>43732.25</v>
          </cell>
        </row>
        <row r="71699">
          <cell r="C71699">
            <v>607.47</v>
          </cell>
          <cell r="D71699" t="str">
            <v>TELEMETRY</v>
          </cell>
          <cell r="E71699">
            <v>43732.291666666664</v>
          </cell>
        </row>
        <row r="71700">
          <cell r="C71700">
            <v>607.48</v>
          </cell>
          <cell r="D71700" t="str">
            <v>TELEMETRY</v>
          </cell>
          <cell r="E71700">
            <v>43732.333333333336</v>
          </cell>
        </row>
        <row r="71701">
          <cell r="C71701">
            <v>607.49</v>
          </cell>
          <cell r="D71701" t="str">
            <v>TELEMETRY</v>
          </cell>
          <cell r="E71701">
            <v>43732.375</v>
          </cell>
        </row>
        <row r="71702">
          <cell r="C71702">
            <v>607.5</v>
          </cell>
          <cell r="D71702" t="str">
            <v>TELEMETRY</v>
          </cell>
          <cell r="E71702">
            <v>43732.416666666664</v>
          </cell>
        </row>
        <row r="71703">
          <cell r="C71703">
            <v>607.51</v>
          </cell>
          <cell r="D71703" t="str">
            <v>TELEMETRY</v>
          </cell>
          <cell r="E71703">
            <v>43732.458333333336</v>
          </cell>
        </row>
        <row r="71704">
          <cell r="C71704">
            <v>607.53</v>
          </cell>
          <cell r="D71704" t="str">
            <v>TELEMETRY</v>
          </cell>
          <cell r="E71704">
            <v>43732.5</v>
          </cell>
        </row>
        <row r="71705">
          <cell r="C71705">
            <v>607.54</v>
          </cell>
          <cell r="D71705" t="str">
            <v>TELEMETRY</v>
          </cell>
          <cell r="E71705">
            <v>43732.541666666664</v>
          </cell>
        </row>
        <row r="71706">
          <cell r="C71706">
            <v>607.55999999999995</v>
          </cell>
          <cell r="D71706" t="str">
            <v>TELEMETRY</v>
          </cell>
          <cell r="E71706">
            <v>43732.583333333336</v>
          </cell>
        </row>
        <row r="71707">
          <cell r="C71707">
            <v>607.57000000000005</v>
          </cell>
          <cell r="D71707" t="str">
            <v>TELEMETRY</v>
          </cell>
          <cell r="E71707">
            <v>43732.625</v>
          </cell>
        </row>
        <row r="71708">
          <cell r="C71708">
            <v>607.58000000000004</v>
          </cell>
          <cell r="D71708" t="str">
            <v>TELEMETRY</v>
          </cell>
          <cell r="E71708">
            <v>43732.666666666664</v>
          </cell>
        </row>
        <row r="71709">
          <cell r="C71709">
            <v>607.6</v>
          </cell>
          <cell r="D71709" t="str">
            <v>TELEMETRY</v>
          </cell>
          <cell r="E71709">
            <v>43732.708333333336</v>
          </cell>
        </row>
        <row r="71710">
          <cell r="C71710">
            <v>607.61</v>
          </cell>
          <cell r="D71710" t="str">
            <v>TELEMETRY</v>
          </cell>
          <cell r="E71710">
            <v>43732.75</v>
          </cell>
        </row>
        <row r="71711">
          <cell r="C71711">
            <v>607.62</v>
          </cell>
          <cell r="D71711" t="str">
            <v>TELEMETRY</v>
          </cell>
          <cell r="E71711">
            <v>43732.791666666664</v>
          </cell>
        </row>
        <row r="71712">
          <cell r="C71712">
            <v>607.63</v>
          </cell>
          <cell r="D71712" t="str">
            <v>TELEMETRY</v>
          </cell>
          <cell r="E71712">
            <v>43732.833333333336</v>
          </cell>
        </row>
        <row r="71713">
          <cell r="C71713">
            <v>607.64</v>
          </cell>
          <cell r="D71713" t="str">
            <v>TELEMETRY</v>
          </cell>
          <cell r="E71713">
            <v>43732.875</v>
          </cell>
        </row>
        <row r="71714">
          <cell r="C71714">
            <v>607.65</v>
          </cell>
          <cell r="D71714" t="str">
            <v>TELEMETRY</v>
          </cell>
          <cell r="E71714">
            <v>43732.916666666664</v>
          </cell>
        </row>
        <row r="71715">
          <cell r="C71715">
            <v>607.66</v>
          </cell>
          <cell r="D71715" t="str">
            <v>TELEMETRY</v>
          </cell>
          <cell r="E71715">
            <v>43732.958333333336</v>
          </cell>
        </row>
        <row r="71716">
          <cell r="C71716">
            <v>607.66999999999996</v>
          </cell>
          <cell r="D71716" t="str">
            <v>TELEMETRY</v>
          </cell>
          <cell r="E71716">
            <v>43733</v>
          </cell>
        </row>
        <row r="71717">
          <cell r="C71717">
            <v>607.67999999999995</v>
          </cell>
          <cell r="D71717" t="str">
            <v>TELEMETRY</v>
          </cell>
          <cell r="E71717">
            <v>43733.041666666664</v>
          </cell>
        </row>
        <row r="71718">
          <cell r="C71718">
            <v>607.69000000000005</v>
          </cell>
          <cell r="D71718" t="str">
            <v>TELEMETRY</v>
          </cell>
          <cell r="E71718">
            <v>43733.083333333336</v>
          </cell>
        </row>
        <row r="71719">
          <cell r="C71719">
            <v>607.70000000000005</v>
          </cell>
          <cell r="D71719" t="str">
            <v>TELEMETRY</v>
          </cell>
          <cell r="E71719">
            <v>43733.125</v>
          </cell>
        </row>
        <row r="71720">
          <cell r="C71720">
            <v>607.72</v>
          </cell>
          <cell r="D71720" t="str">
            <v>TELEMETRY</v>
          </cell>
          <cell r="E71720">
            <v>43733.166666666664</v>
          </cell>
        </row>
        <row r="71721">
          <cell r="C71721">
            <v>607.72</v>
          </cell>
          <cell r="D71721" t="str">
            <v>TELEMETRY</v>
          </cell>
          <cell r="E71721">
            <v>43733.208333333336</v>
          </cell>
        </row>
        <row r="71722">
          <cell r="C71722">
            <v>607.73</v>
          </cell>
          <cell r="D71722" t="str">
            <v>TELEMETRY</v>
          </cell>
          <cell r="E71722">
            <v>43733.25</v>
          </cell>
        </row>
        <row r="71723">
          <cell r="C71723">
            <v>607.73</v>
          </cell>
          <cell r="D71723" t="str">
            <v>TELEMETRY</v>
          </cell>
          <cell r="E71723">
            <v>43733.291666666664</v>
          </cell>
        </row>
        <row r="71724">
          <cell r="C71724">
            <v>607.73</v>
          </cell>
          <cell r="D71724" t="str">
            <v>TELEMETRY</v>
          </cell>
          <cell r="E71724">
            <v>43733.333333333336</v>
          </cell>
        </row>
        <row r="71725">
          <cell r="C71725">
            <v>607.73</v>
          </cell>
          <cell r="D71725" t="str">
            <v>TELEMETRY</v>
          </cell>
          <cell r="E71725">
            <v>43733.375</v>
          </cell>
        </row>
        <row r="71726">
          <cell r="C71726">
            <v>607.74</v>
          </cell>
          <cell r="D71726" t="str">
            <v>TELEMETRY</v>
          </cell>
          <cell r="E71726">
            <v>43733.416666666664</v>
          </cell>
        </row>
        <row r="71727">
          <cell r="C71727">
            <v>607.74</v>
          </cell>
          <cell r="D71727" t="str">
            <v>TELEMETRY</v>
          </cell>
          <cell r="E71727">
            <v>43733.458333333336</v>
          </cell>
        </row>
        <row r="71728">
          <cell r="C71728">
            <v>607.75</v>
          </cell>
          <cell r="D71728" t="str">
            <v>TELEMETRY</v>
          </cell>
          <cell r="E71728">
            <v>43733.5</v>
          </cell>
        </row>
        <row r="71729">
          <cell r="C71729">
            <v>607.76</v>
          </cell>
          <cell r="D71729" t="str">
            <v>TELEMETRY</v>
          </cell>
          <cell r="E71729">
            <v>43733.541666666664</v>
          </cell>
        </row>
        <row r="71730">
          <cell r="C71730">
            <v>607.78</v>
          </cell>
          <cell r="D71730" t="str">
            <v>TELEMETRY</v>
          </cell>
          <cell r="E71730">
            <v>43733.583333333336</v>
          </cell>
        </row>
        <row r="71731">
          <cell r="C71731">
            <v>607.78</v>
          </cell>
          <cell r="D71731" t="str">
            <v>TELEMETRY</v>
          </cell>
          <cell r="E71731">
            <v>43733.625</v>
          </cell>
        </row>
        <row r="71732">
          <cell r="C71732">
            <v>607.79</v>
          </cell>
          <cell r="D71732" t="str">
            <v>TELEMETRY</v>
          </cell>
          <cell r="E71732">
            <v>43733.666666666664</v>
          </cell>
        </row>
        <row r="71733">
          <cell r="C71733">
            <v>607.79999999999995</v>
          </cell>
          <cell r="D71733" t="str">
            <v>TELEMETRY</v>
          </cell>
          <cell r="E71733">
            <v>43733.708333333336</v>
          </cell>
        </row>
        <row r="71734">
          <cell r="C71734">
            <v>607.80999999999995</v>
          </cell>
          <cell r="D71734" t="str">
            <v>TELEMETRY</v>
          </cell>
          <cell r="E71734">
            <v>43733.75</v>
          </cell>
        </row>
        <row r="71735">
          <cell r="C71735">
            <v>607.79999999999995</v>
          </cell>
          <cell r="D71735" t="str">
            <v>TELEMETRY</v>
          </cell>
          <cell r="E71735">
            <v>43733.791666666664</v>
          </cell>
        </row>
        <row r="71736">
          <cell r="C71736">
            <v>607.80999999999995</v>
          </cell>
          <cell r="D71736" t="str">
            <v>TELEMETRY</v>
          </cell>
          <cell r="E71736">
            <v>43733.833333333336</v>
          </cell>
        </row>
        <row r="71737">
          <cell r="C71737">
            <v>607.80999999999995</v>
          </cell>
          <cell r="D71737" t="str">
            <v>TELEMETRY</v>
          </cell>
          <cell r="E71737">
            <v>43733.875</v>
          </cell>
        </row>
        <row r="71738">
          <cell r="C71738">
            <v>607.80999999999995</v>
          </cell>
          <cell r="D71738" t="str">
            <v>TELEMETRY</v>
          </cell>
          <cell r="E71738">
            <v>43733.916666666664</v>
          </cell>
        </row>
        <row r="71739">
          <cell r="C71739">
            <v>607.82000000000005</v>
          </cell>
          <cell r="D71739" t="str">
            <v>TELEMETRY</v>
          </cell>
          <cell r="E71739">
            <v>43733.958333333336</v>
          </cell>
        </row>
        <row r="71740">
          <cell r="C71740">
            <v>607.82000000000005</v>
          </cell>
          <cell r="D71740" t="str">
            <v>TELEMETRY</v>
          </cell>
          <cell r="E71740">
            <v>43734</v>
          </cell>
        </row>
        <row r="71741">
          <cell r="C71741">
            <v>607.84</v>
          </cell>
          <cell r="D71741" t="str">
            <v>TELEMETRY</v>
          </cell>
          <cell r="E71741">
            <v>43734.041666666664</v>
          </cell>
        </row>
        <row r="71742">
          <cell r="C71742">
            <v>607.84</v>
          </cell>
          <cell r="D71742" t="str">
            <v>TELEMETRY</v>
          </cell>
          <cell r="E71742">
            <v>43734.083333333336</v>
          </cell>
        </row>
        <row r="71743">
          <cell r="C71743">
            <v>607.85</v>
          </cell>
          <cell r="D71743" t="str">
            <v>TELEMETRY</v>
          </cell>
          <cell r="E71743">
            <v>43734.125</v>
          </cell>
        </row>
        <row r="71744">
          <cell r="C71744">
            <v>607.86</v>
          </cell>
          <cell r="D71744" t="str">
            <v>TELEMETRY</v>
          </cell>
          <cell r="E71744">
            <v>43734.166666666664</v>
          </cell>
        </row>
        <row r="71745">
          <cell r="C71745">
            <v>607.86</v>
          </cell>
          <cell r="D71745" t="str">
            <v>TELEMETRY</v>
          </cell>
          <cell r="E71745">
            <v>43734.208333333336</v>
          </cell>
        </row>
        <row r="71746">
          <cell r="C71746">
            <v>607.86</v>
          </cell>
          <cell r="D71746" t="str">
            <v>TELEMETRY</v>
          </cell>
          <cell r="E71746">
            <v>43734.25</v>
          </cell>
        </row>
        <row r="71747">
          <cell r="C71747">
            <v>607.87</v>
          </cell>
          <cell r="D71747" t="str">
            <v>TELEMETRY</v>
          </cell>
          <cell r="E71747">
            <v>43734.291666666664</v>
          </cell>
        </row>
        <row r="71748">
          <cell r="C71748">
            <v>607.86</v>
          </cell>
          <cell r="D71748" t="str">
            <v>TELEMETRY</v>
          </cell>
          <cell r="E71748">
            <v>43734.333333333336</v>
          </cell>
        </row>
        <row r="71749">
          <cell r="C71749">
            <v>607.87</v>
          </cell>
          <cell r="D71749" t="str">
            <v>TELEMETRY</v>
          </cell>
          <cell r="E71749">
            <v>43734.375</v>
          </cell>
        </row>
        <row r="71750">
          <cell r="C71750">
            <v>607.87</v>
          </cell>
          <cell r="D71750" t="str">
            <v>TELEMETRY</v>
          </cell>
          <cell r="E71750">
            <v>43734.416666666664</v>
          </cell>
        </row>
        <row r="71751">
          <cell r="C71751">
            <v>607.88</v>
          </cell>
          <cell r="D71751" t="str">
            <v>TELEMETRY</v>
          </cell>
          <cell r="E71751">
            <v>43734.458333333336</v>
          </cell>
        </row>
        <row r="71752">
          <cell r="C71752">
            <v>607.88</v>
          </cell>
          <cell r="D71752" t="str">
            <v>TELEMETRY</v>
          </cell>
          <cell r="E71752">
            <v>43734.5</v>
          </cell>
        </row>
        <row r="71753">
          <cell r="C71753">
            <v>607.9</v>
          </cell>
          <cell r="D71753" t="str">
            <v>TELEMETRY</v>
          </cell>
          <cell r="E71753">
            <v>43734.541666666664</v>
          </cell>
        </row>
        <row r="71754">
          <cell r="C71754">
            <v>607.91</v>
          </cell>
          <cell r="D71754" t="str">
            <v>TELEMETRY</v>
          </cell>
          <cell r="E71754">
            <v>43734.583333333336</v>
          </cell>
        </row>
        <row r="71755">
          <cell r="C71755">
            <v>607.92999999999995</v>
          </cell>
          <cell r="D71755" t="str">
            <v>TELEMETRY</v>
          </cell>
          <cell r="E71755">
            <v>43734.625</v>
          </cell>
        </row>
        <row r="71756">
          <cell r="C71756">
            <v>607.94000000000005</v>
          </cell>
          <cell r="D71756" t="str">
            <v>TELEMETRY</v>
          </cell>
          <cell r="E71756">
            <v>43734.666666666664</v>
          </cell>
        </row>
        <row r="71757">
          <cell r="C71757">
            <v>607.95000000000005</v>
          </cell>
          <cell r="D71757" t="str">
            <v>TELEMETRY</v>
          </cell>
          <cell r="E71757">
            <v>43734.708333333336</v>
          </cell>
        </row>
        <row r="71758">
          <cell r="C71758">
            <v>607.96</v>
          </cell>
          <cell r="D71758" t="str">
            <v>TELEMETRY</v>
          </cell>
          <cell r="E71758">
            <v>43734.75</v>
          </cell>
        </row>
        <row r="71759">
          <cell r="C71759">
            <v>607.97</v>
          </cell>
          <cell r="D71759" t="str">
            <v>TELEMETRY</v>
          </cell>
          <cell r="E71759">
            <v>43734.791666666664</v>
          </cell>
        </row>
        <row r="71760">
          <cell r="C71760">
            <v>607.97</v>
          </cell>
          <cell r="D71760" t="str">
            <v>TELEMETRY</v>
          </cell>
          <cell r="E71760">
            <v>43734.833333333336</v>
          </cell>
        </row>
        <row r="71761">
          <cell r="C71761">
            <v>607.98</v>
          </cell>
          <cell r="D71761" t="str">
            <v>TELEMETRY</v>
          </cell>
          <cell r="E71761">
            <v>43734.875</v>
          </cell>
        </row>
        <row r="71762">
          <cell r="C71762">
            <v>607.99</v>
          </cell>
          <cell r="D71762" t="str">
            <v>TELEMETRY</v>
          </cell>
          <cell r="E71762">
            <v>43734.916666666664</v>
          </cell>
        </row>
        <row r="71763">
          <cell r="C71763">
            <v>607.99</v>
          </cell>
          <cell r="D71763" t="str">
            <v>TELEMETRY</v>
          </cell>
          <cell r="E71763">
            <v>43734.958333333336</v>
          </cell>
        </row>
        <row r="71764">
          <cell r="C71764">
            <v>608.01</v>
          </cell>
          <cell r="D71764" t="str">
            <v>TELEMETRY</v>
          </cell>
          <cell r="E71764">
            <v>43735</v>
          </cell>
        </row>
        <row r="71765">
          <cell r="C71765">
            <v>608.02</v>
          </cell>
          <cell r="D71765" t="str">
            <v>TELEMETRY</v>
          </cell>
          <cell r="E71765">
            <v>43735.041666666664</v>
          </cell>
        </row>
        <row r="71766">
          <cell r="C71766">
            <v>608.04</v>
          </cell>
          <cell r="D71766" t="str">
            <v>TELEMETRY</v>
          </cell>
          <cell r="E71766">
            <v>43735.083333333336</v>
          </cell>
        </row>
        <row r="71767">
          <cell r="C71767">
            <v>608.05999999999995</v>
          </cell>
          <cell r="D71767" t="str">
            <v>TELEMETRY</v>
          </cell>
          <cell r="E71767">
            <v>43735.125</v>
          </cell>
        </row>
        <row r="71768">
          <cell r="C71768">
            <v>608.05999999999995</v>
          </cell>
          <cell r="D71768" t="str">
            <v>TELEMETRY</v>
          </cell>
          <cell r="E71768">
            <v>43735.166666666664</v>
          </cell>
        </row>
        <row r="71769">
          <cell r="C71769">
            <v>608.08000000000004</v>
          </cell>
          <cell r="D71769" t="str">
            <v>TELEMETRY</v>
          </cell>
          <cell r="E71769">
            <v>43735.208333333336</v>
          </cell>
        </row>
        <row r="71770">
          <cell r="C71770">
            <v>608.09</v>
          </cell>
          <cell r="D71770" t="str">
            <v>TELEMETRY</v>
          </cell>
          <cell r="E71770">
            <v>43735.25</v>
          </cell>
        </row>
        <row r="71771">
          <cell r="C71771">
            <v>608.1</v>
          </cell>
          <cell r="D71771" t="str">
            <v>TELEMETRY</v>
          </cell>
          <cell r="E71771">
            <v>43735.291666666664</v>
          </cell>
        </row>
        <row r="71772">
          <cell r="C71772">
            <v>608.1</v>
          </cell>
          <cell r="D71772" t="str">
            <v>TELEMETRY</v>
          </cell>
          <cell r="E71772">
            <v>43735.333333333336</v>
          </cell>
        </row>
        <row r="71773">
          <cell r="C71773">
            <v>608.11</v>
          </cell>
          <cell r="D71773" t="str">
            <v>TELEMETRY</v>
          </cell>
          <cell r="E71773">
            <v>43735.375</v>
          </cell>
        </row>
        <row r="71774">
          <cell r="C71774">
            <v>608.14</v>
          </cell>
          <cell r="D71774" t="str">
            <v>TELEMETRY</v>
          </cell>
          <cell r="E71774">
            <v>43735.416666666664</v>
          </cell>
        </row>
        <row r="71775">
          <cell r="C71775">
            <v>608.16999999999996</v>
          </cell>
          <cell r="D71775" t="str">
            <v>TELEMETRY</v>
          </cell>
          <cell r="E71775">
            <v>43735.458333333336</v>
          </cell>
        </row>
        <row r="71776">
          <cell r="C71776">
            <v>608.17999999999995</v>
          </cell>
          <cell r="D71776" t="str">
            <v>TELEMETRY</v>
          </cell>
          <cell r="E71776">
            <v>43735.5</v>
          </cell>
        </row>
        <row r="71777">
          <cell r="C71777">
            <v>608.20000000000005</v>
          </cell>
          <cell r="D71777" t="str">
            <v>TELEMETRY</v>
          </cell>
          <cell r="E71777">
            <v>43735.541666666664</v>
          </cell>
        </row>
        <row r="71778">
          <cell r="C71778">
            <v>608.21</v>
          </cell>
          <cell r="D71778" t="str">
            <v>TELEMETRY</v>
          </cell>
          <cell r="E71778">
            <v>43735.583333333336</v>
          </cell>
        </row>
        <row r="71779">
          <cell r="C71779">
            <v>608.22</v>
          </cell>
          <cell r="D71779" t="str">
            <v>TELEMETRY</v>
          </cell>
          <cell r="E71779">
            <v>43735.625</v>
          </cell>
        </row>
        <row r="71780">
          <cell r="C71780">
            <v>608.23</v>
          </cell>
          <cell r="D71780" t="str">
            <v>TELEMETRY</v>
          </cell>
          <cell r="E71780">
            <v>43735.666666666664</v>
          </cell>
        </row>
        <row r="71781">
          <cell r="C71781">
            <v>608.24</v>
          </cell>
          <cell r="D71781" t="str">
            <v>TELEMETRY</v>
          </cell>
          <cell r="E71781">
            <v>43735.708333333336</v>
          </cell>
        </row>
        <row r="71782">
          <cell r="C71782">
            <v>608.25</v>
          </cell>
          <cell r="D71782" t="str">
            <v>TELEMETRY</v>
          </cell>
          <cell r="E71782">
            <v>43735.75</v>
          </cell>
        </row>
        <row r="71783">
          <cell r="C71783">
            <v>608.26</v>
          </cell>
          <cell r="D71783" t="str">
            <v>TELEMETRY</v>
          </cell>
          <cell r="E71783">
            <v>43735.791666666664</v>
          </cell>
        </row>
        <row r="71784">
          <cell r="C71784">
            <v>608.29</v>
          </cell>
          <cell r="D71784" t="str">
            <v>TELEMETRY</v>
          </cell>
          <cell r="E71784">
            <v>43735.833333333336</v>
          </cell>
        </row>
        <row r="71785">
          <cell r="C71785">
            <v>608.29</v>
          </cell>
          <cell r="D71785" t="str">
            <v>TELEMETRY</v>
          </cell>
          <cell r="E71785">
            <v>43735.875</v>
          </cell>
        </row>
        <row r="71786">
          <cell r="C71786">
            <v>608.29</v>
          </cell>
          <cell r="D71786" t="str">
            <v>TELEMETRY</v>
          </cell>
          <cell r="E71786">
            <v>43735.916666666664</v>
          </cell>
        </row>
        <row r="71787">
          <cell r="C71787">
            <v>608.30999999999995</v>
          </cell>
          <cell r="D71787" t="str">
            <v>TELEMETRY</v>
          </cell>
          <cell r="E71787">
            <v>43735.958333333336</v>
          </cell>
        </row>
        <row r="71788">
          <cell r="C71788">
            <v>608.32000000000005</v>
          </cell>
          <cell r="D71788" t="str">
            <v>TELEMETRY</v>
          </cell>
          <cell r="E71788">
            <v>43736</v>
          </cell>
        </row>
        <row r="71789">
          <cell r="C71789">
            <v>608.34</v>
          </cell>
          <cell r="D71789" t="str">
            <v>TELEMETRY</v>
          </cell>
          <cell r="E71789">
            <v>43736.041666666664</v>
          </cell>
        </row>
        <row r="71790">
          <cell r="C71790">
            <v>608.34</v>
          </cell>
          <cell r="D71790" t="str">
            <v>TELEMETRY</v>
          </cell>
          <cell r="E71790">
            <v>43736.083333333336</v>
          </cell>
        </row>
        <row r="71791">
          <cell r="C71791">
            <v>608.35</v>
          </cell>
          <cell r="D71791" t="str">
            <v>TELEMETRY</v>
          </cell>
          <cell r="E71791">
            <v>43736.125</v>
          </cell>
        </row>
        <row r="71792">
          <cell r="C71792">
            <v>608.35</v>
          </cell>
          <cell r="D71792" t="str">
            <v>TELEMETRY</v>
          </cell>
          <cell r="E71792">
            <v>43736.166666666664</v>
          </cell>
        </row>
        <row r="71793">
          <cell r="C71793">
            <v>608.36</v>
          </cell>
          <cell r="D71793" t="str">
            <v>TELEMETRY</v>
          </cell>
          <cell r="E71793">
            <v>43736.208333333336</v>
          </cell>
        </row>
        <row r="71794">
          <cell r="C71794">
            <v>608.37</v>
          </cell>
          <cell r="D71794" t="str">
            <v>TELEMETRY</v>
          </cell>
          <cell r="E71794">
            <v>43736.25</v>
          </cell>
        </row>
        <row r="71795">
          <cell r="C71795">
            <v>608.37</v>
          </cell>
          <cell r="D71795" t="str">
            <v>TELEMETRY</v>
          </cell>
          <cell r="E71795">
            <v>43736.291666666664</v>
          </cell>
        </row>
        <row r="71796">
          <cell r="C71796">
            <v>608.37</v>
          </cell>
          <cell r="D71796" t="str">
            <v>TELEMETRY</v>
          </cell>
          <cell r="E71796">
            <v>43736.333333333336</v>
          </cell>
        </row>
        <row r="71797">
          <cell r="C71797">
            <v>608.36</v>
          </cell>
          <cell r="D71797" t="str">
            <v>TELEMETRY</v>
          </cell>
          <cell r="E71797">
            <v>43736.375</v>
          </cell>
        </row>
        <row r="71798">
          <cell r="C71798">
            <v>608.36</v>
          </cell>
          <cell r="D71798" t="str">
            <v>TELEMETRY</v>
          </cell>
          <cell r="E71798">
            <v>43736.416666666664</v>
          </cell>
        </row>
        <row r="71799">
          <cell r="C71799">
            <v>608.36</v>
          </cell>
          <cell r="D71799" t="str">
            <v>TELEMETRY</v>
          </cell>
          <cell r="E71799">
            <v>43736.458333333336</v>
          </cell>
        </row>
        <row r="71800">
          <cell r="C71800">
            <v>608.36</v>
          </cell>
          <cell r="D71800" t="str">
            <v>TELEMETRY</v>
          </cell>
          <cell r="E71800">
            <v>43736.5</v>
          </cell>
        </row>
        <row r="71801">
          <cell r="C71801">
            <v>608.37</v>
          </cell>
          <cell r="D71801" t="str">
            <v>TELEMETRY</v>
          </cell>
          <cell r="E71801">
            <v>43736.541666666664</v>
          </cell>
        </row>
        <row r="71802">
          <cell r="C71802">
            <v>608.37</v>
          </cell>
          <cell r="D71802" t="str">
            <v>TELEMETRY</v>
          </cell>
          <cell r="E71802">
            <v>43736.583333333336</v>
          </cell>
        </row>
        <row r="71803">
          <cell r="C71803">
            <v>608.38</v>
          </cell>
          <cell r="D71803" t="str">
            <v>TELEMETRY</v>
          </cell>
          <cell r="E71803">
            <v>43736.625</v>
          </cell>
        </row>
        <row r="71804">
          <cell r="C71804">
            <v>608.39</v>
          </cell>
          <cell r="D71804" t="str">
            <v>TELEMETRY</v>
          </cell>
          <cell r="E71804">
            <v>43736.666666666664</v>
          </cell>
        </row>
        <row r="71805">
          <cell r="C71805">
            <v>608.4</v>
          </cell>
          <cell r="D71805" t="str">
            <v>TELEMETRY</v>
          </cell>
          <cell r="E71805">
            <v>43736.708333333336</v>
          </cell>
        </row>
        <row r="71806">
          <cell r="C71806">
            <v>608.41</v>
          </cell>
          <cell r="D71806" t="str">
            <v>TELEMETRY</v>
          </cell>
          <cell r="E71806">
            <v>43736.75</v>
          </cell>
        </row>
        <row r="71807">
          <cell r="C71807">
            <v>608.41</v>
          </cell>
          <cell r="D71807" t="str">
            <v>TELEMETRY</v>
          </cell>
          <cell r="E71807">
            <v>43736.791666666664</v>
          </cell>
        </row>
        <row r="71808">
          <cell r="C71808">
            <v>608.41</v>
          </cell>
          <cell r="D71808" t="str">
            <v>TELEMETRY</v>
          </cell>
          <cell r="E71808">
            <v>43736.833333333336</v>
          </cell>
        </row>
        <row r="71809">
          <cell r="C71809">
            <v>608.41999999999996</v>
          </cell>
          <cell r="D71809" t="str">
            <v>TELEMETRY</v>
          </cell>
          <cell r="E71809">
            <v>43736.875</v>
          </cell>
        </row>
        <row r="71810">
          <cell r="C71810">
            <v>608.41999999999996</v>
          </cell>
          <cell r="D71810" t="str">
            <v>TELEMETRY</v>
          </cell>
          <cell r="E71810">
            <v>43736.916666666664</v>
          </cell>
        </row>
        <row r="71811">
          <cell r="C71811">
            <v>608.41999999999996</v>
          </cell>
          <cell r="D71811" t="str">
            <v>TELEMETRY</v>
          </cell>
          <cell r="E71811">
            <v>43736.958333333336</v>
          </cell>
        </row>
        <row r="71812">
          <cell r="C71812">
            <v>608.42999999999995</v>
          </cell>
          <cell r="D71812" t="str">
            <v>TELEMETRY</v>
          </cell>
          <cell r="E71812">
            <v>43737</v>
          </cell>
        </row>
        <row r="71813">
          <cell r="C71813">
            <v>608.44000000000005</v>
          </cell>
          <cell r="D71813" t="str">
            <v>TELEMETRY</v>
          </cell>
          <cell r="E71813">
            <v>43737.041666666664</v>
          </cell>
        </row>
        <row r="71814">
          <cell r="C71814">
            <v>608.45000000000005</v>
          </cell>
          <cell r="D71814" t="str">
            <v>TELEMETRY</v>
          </cell>
          <cell r="E71814">
            <v>43737.083333333336</v>
          </cell>
        </row>
        <row r="71815">
          <cell r="C71815">
            <v>608.47</v>
          </cell>
          <cell r="D71815" t="str">
            <v>TELEMETRY</v>
          </cell>
          <cell r="E71815">
            <v>43737.125</v>
          </cell>
        </row>
        <row r="71816">
          <cell r="C71816">
            <v>608.48</v>
          </cell>
          <cell r="D71816" t="str">
            <v>TELEMETRY</v>
          </cell>
          <cell r="E71816">
            <v>43737.166666666664</v>
          </cell>
        </row>
        <row r="71817">
          <cell r="C71817">
            <v>608.49</v>
          </cell>
          <cell r="D71817" t="str">
            <v>TELEMETRY</v>
          </cell>
          <cell r="E71817">
            <v>43737.208333333336</v>
          </cell>
        </row>
        <row r="71818">
          <cell r="C71818">
            <v>608.5</v>
          </cell>
          <cell r="D71818" t="str">
            <v>TELEMETRY</v>
          </cell>
          <cell r="E71818">
            <v>43737.25</v>
          </cell>
        </row>
        <row r="71819">
          <cell r="C71819">
            <v>608.51</v>
          </cell>
          <cell r="D71819" t="str">
            <v>TELEMETRY</v>
          </cell>
          <cell r="E71819">
            <v>43737.291666666664</v>
          </cell>
        </row>
        <row r="71820">
          <cell r="C71820">
            <v>608.51</v>
          </cell>
          <cell r="D71820" t="str">
            <v>TELEMETRY</v>
          </cell>
          <cell r="E71820">
            <v>43737.333333333336</v>
          </cell>
        </row>
        <row r="71821">
          <cell r="C71821">
            <v>608.52</v>
          </cell>
          <cell r="D71821" t="str">
            <v>TELEMETRY</v>
          </cell>
          <cell r="E71821">
            <v>43737.375</v>
          </cell>
        </row>
        <row r="71822">
          <cell r="C71822">
            <v>608.52</v>
          </cell>
          <cell r="D71822" t="str">
            <v>TELEMETRY</v>
          </cell>
          <cell r="E71822">
            <v>43737.416666666664</v>
          </cell>
        </row>
        <row r="71823">
          <cell r="C71823">
            <v>608.52</v>
          </cell>
          <cell r="D71823" t="str">
            <v>TELEMETRY</v>
          </cell>
          <cell r="E71823">
            <v>43737.458333333336</v>
          </cell>
        </row>
        <row r="71824">
          <cell r="C71824">
            <v>608.53</v>
          </cell>
          <cell r="D71824" t="str">
            <v>TELEMETRY</v>
          </cell>
          <cell r="E71824">
            <v>43737.5</v>
          </cell>
        </row>
        <row r="71825">
          <cell r="C71825">
            <v>608.54</v>
          </cell>
          <cell r="D71825" t="str">
            <v>TELEMETRY</v>
          </cell>
          <cell r="E71825">
            <v>43737.541666666664</v>
          </cell>
        </row>
        <row r="71826">
          <cell r="C71826">
            <v>608.54999999999995</v>
          </cell>
          <cell r="D71826" t="str">
            <v>TELEMETRY</v>
          </cell>
          <cell r="E71826">
            <v>43737.583333333336</v>
          </cell>
        </row>
        <row r="71827">
          <cell r="C71827">
            <v>608.55999999999995</v>
          </cell>
          <cell r="D71827" t="str">
            <v>TELEMETRY</v>
          </cell>
          <cell r="E71827">
            <v>43737.625</v>
          </cell>
        </row>
        <row r="71828">
          <cell r="C71828">
            <v>608.58000000000004</v>
          </cell>
          <cell r="D71828" t="str">
            <v>TELEMETRY</v>
          </cell>
          <cell r="E71828">
            <v>43737.666666666664</v>
          </cell>
        </row>
        <row r="71829">
          <cell r="C71829">
            <v>608.59</v>
          </cell>
          <cell r="D71829" t="str">
            <v>TELEMETRY</v>
          </cell>
          <cell r="E71829">
            <v>43737.708333333336</v>
          </cell>
        </row>
        <row r="71830">
          <cell r="C71830">
            <v>608.6</v>
          </cell>
          <cell r="D71830" t="str">
            <v>TELEMETRY</v>
          </cell>
          <cell r="E71830">
            <v>43737.75</v>
          </cell>
        </row>
        <row r="71831">
          <cell r="C71831">
            <v>608.61</v>
          </cell>
          <cell r="D71831" t="str">
            <v>TELEMETRY</v>
          </cell>
          <cell r="E71831">
            <v>43737.791666666664</v>
          </cell>
        </row>
        <row r="71832">
          <cell r="C71832">
            <v>608.61</v>
          </cell>
          <cell r="D71832" t="str">
            <v>TELEMETRY</v>
          </cell>
          <cell r="E71832">
            <v>43737.833333333336</v>
          </cell>
        </row>
        <row r="71833">
          <cell r="C71833">
            <v>608.62</v>
          </cell>
          <cell r="D71833" t="str">
            <v>TELEMETRY</v>
          </cell>
          <cell r="E71833">
            <v>43737.875</v>
          </cell>
        </row>
        <row r="71834">
          <cell r="C71834">
            <v>608.62</v>
          </cell>
          <cell r="D71834" t="str">
            <v>TELEMETRY</v>
          </cell>
          <cell r="E71834">
            <v>43737.916666666664</v>
          </cell>
        </row>
        <row r="71835">
          <cell r="C71835">
            <v>608.62</v>
          </cell>
          <cell r="D71835" t="str">
            <v>TELEMETRY</v>
          </cell>
          <cell r="E71835">
            <v>43737.958333333336</v>
          </cell>
        </row>
        <row r="71836">
          <cell r="C71836">
            <v>608.63</v>
          </cell>
          <cell r="D71836" t="str">
            <v>TELEMETRY</v>
          </cell>
          <cell r="E71836">
            <v>43738</v>
          </cell>
        </row>
        <row r="71837">
          <cell r="C71837">
            <v>608.64</v>
          </cell>
          <cell r="D71837" t="str">
            <v>TELEMETRY</v>
          </cell>
          <cell r="E71837">
            <v>43738.041666666664</v>
          </cell>
        </row>
        <row r="71838">
          <cell r="C71838">
            <v>608.65</v>
          </cell>
          <cell r="D71838" t="str">
            <v>TELEMETRY</v>
          </cell>
          <cell r="E71838">
            <v>43738.083333333336</v>
          </cell>
        </row>
        <row r="71839">
          <cell r="C71839">
            <v>608.66</v>
          </cell>
          <cell r="D71839" t="str">
            <v>TELEMETRY</v>
          </cell>
          <cell r="E71839">
            <v>43738.125</v>
          </cell>
        </row>
        <row r="71840">
          <cell r="C71840">
            <v>608.66999999999996</v>
          </cell>
          <cell r="D71840" t="str">
            <v>TELEMETRY</v>
          </cell>
          <cell r="E71840">
            <v>43738.166666666664</v>
          </cell>
        </row>
        <row r="71841">
          <cell r="C71841">
            <v>608.67999999999995</v>
          </cell>
          <cell r="D71841" t="str">
            <v>TELEMETRY</v>
          </cell>
          <cell r="E71841">
            <v>43738.208333333336</v>
          </cell>
        </row>
        <row r="71842">
          <cell r="C71842">
            <v>608.69000000000005</v>
          </cell>
          <cell r="D71842" t="str">
            <v>TELEMETRY</v>
          </cell>
          <cell r="E71842">
            <v>43738.25</v>
          </cell>
        </row>
        <row r="71843">
          <cell r="C71843">
            <v>608.70000000000005</v>
          </cell>
          <cell r="D71843" t="str">
            <v>TELEMETRY</v>
          </cell>
          <cell r="E71843">
            <v>43738.291666666664</v>
          </cell>
        </row>
        <row r="71844">
          <cell r="C71844">
            <v>608.71</v>
          </cell>
          <cell r="D71844" t="str">
            <v>TELEMETRY</v>
          </cell>
          <cell r="E71844">
            <v>43738.333333333336</v>
          </cell>
        </row>
        <row r="71845">
          <cell r="C71845">
            <v>608.71</v>
          </cell>
          <cell r="D71845" t="str">
            <v>TELEMETRY</v>
          </cell>
          <cell r="E71845">
            <v>43738.375</v>
          </cell>
        </row>
        <row r="71846">
          <cell r="C71846">
            <v>608.72</v>
          </cell>
          <cell r="D71846" t="str">
            <v>TELEMETRY</v>
          </cell>
          <cell r="E71846">
            <v>43738.416666666664</v>
          </cell>
        </row>
        <row r="71847">
          <cell r="C71847">
            <v>608.73</v>
          </cell>
          <cell r="D71847" t="str">
            <v>TELEMETRY</v>
          </cell>
          <cell r="E71847">
            <v>43738.458333333336</v>
          </cell>
        </row>
        <row r="71848">
          <cell r="C71848">
            <v>608.73</v>
          </cell>
          <cell r="D71848" t="str">
            <v>TELEMETRY</v>
          </cell>
          <cell r="E71848">
            <v>43738.5</v>
          </cell>
        </row>
        <row r="71849">
          <cell r="C71849">
            <v>608.74</v>
          </cell>
          <cell r="D71849" t="str">
            <v>TELEMETRY</v>
          </cell>
          <cell r="E71849">
            <v>43738.541666666664</v>
          </cell>
        </row>
        <row r="71850">
          <cell r="C71850">
            <v>608.75</v>
          </cell>
          <cell r="D71850" t="str">
            <v>TELEMETRY</v>
          </cell>
          <cell r="E71850">
            <v>43738.583333333336</v>
          </cell>
        </row>
        <row r="71851">
          <cell r="C71851">
            <v>608.76</v>
          </cell>
          <cell r="D71851" t="str">
            <v>TELEMETRY</v>
          </cell>
          <cell r="E71851">
            <v>43738.625</v>
          </cell>
        </row>
        <row r="71852">
          <cell r="C71852">
            <v>608.77</v>
          </cell>
          <cell r="D71852" t="str">
            <v>TELEMETRY</v>
          </cell>
          <cell r="E71852">
            <v>43738.666666666664</v>
          </cell>
        </row>
        <row r="71853">
          <cell r="C71853">
            <v>608.78</v>
          </cell>
          <cell r="D71853" t="str">
            <v>TELEMETRY</v>
          </cell>
          <cell r="E71853">
            <v>43738.708333333336</v>
          </cell>
        </row>
        <row r="71854">
          <cell r="C71854">
            <v>608.79</v>
          </cell>
          <cell r="D71854" t="str">
            <v>TELEMETRY</v>
          </cell>
          <cell r="E71854">
            <v>43738.75</v>
          </cell>
        </row>
        <row r="71855">
          <cell r="C71855">
            <v>608.79999999999995</v>
          </cell>
          <cell r="D71855" t="str">
            <v>TELEMETRY</v>
          </cell>
          <cell r="E71855">
            <v>43738.791666666664</v>
          </cell>
        </row>
        <row r="71856">
          <cell r="C71856">
            <v>608.79999999999995</v>
          </cell>
          <cell r="D71856" t="str">
            <v>TELEMETRY</v>
          </cell>
          <cell r="E71856">
            <v>43738.833333333336</v>
          </cell>
        </row>
        <row r="71857">
          <cell r="C71857">
            <v>608.80999999999995</v>
          </cell>
          <cell r="D71857" t="str">
            <v>TELEMETRY</v>
          </cell>
          <cell r="E71857">
            <v>43738.875</v>
          </cell>
        </row>
        <row r="71858">
          <cell r="C71858">
            <v>608.80999999999995</v>
          </cell>
          <cell r="D71858" t="str">
            <v>TELEMETRY</v>
          </cell>
          <cell r="E71858">
            <v>43738.916666666664</v>
          </cell>
        </row>
        <row r="71859">
          <cell r="C71859">
            <v>608.80999999999995</v>
          </cell>
          <cell r="D71859" t="str">
            <v>TELEMETRY</v>
          </cell>
          <cell r="E71859">
            <v>43738.958333333336</v>
          </cell>
        </row>
        <row r="71860">
          <cell r="C71860">
            <v>608.80999999999995</v>
          </cell>
          <cell r="D71860" t="str">
            <v>TELEMETRY</v>
          </cell>
          <cell r="E71860">
            <v>43739</v>
          </cell>
        </row>
        <row r="71861">
          <cell r="C71861">
            <v>608.82000000000005</v>
          </cell>
          <cell r="D71861" t="str">
            <v>TELEMETRY</v>
          </cell>
          <cell r="E71861">
            <v>43739.041666666664</v>
          </cell>
        </row>
        <row r="71862">
          <cell r="C71862">
            <v>608.82000000000005</v>
          </cell>
          <cell r="D71862" t="str">
            <v>TELEMETRY</v>
          </cell>
          <cell r="E71862">
            <v>43739.083333333336</v>
          </cell>
        </row>
        <row r="71863">
          <cell r="C71863">
            <v>608.83000000000004</v>
          </cell>
          <cell r="D71863" t="str">
            <v>TELEMETRY</v>
          </cell>
          <cell r="E71863">
            <v>43739.125</v>
          </cell>
        </row>
        <row r="71864">
          <cell r="C71864">
            <v>608.84</v>
          </cell>
          <cell r="D71864" t="str">
            <v>TELEMETRY</v>
          </cell>
          <cell r="E71864">
            <v>43739.166666666664</v>
          </cell>
        </row>
        <row r="71865">
          <cell r="C71865">
            <v>608.85</v>
          </cell>
          <cell r="D71865" t="str">
            <v>TELEMETRY</v>
          </cell>
          <cell r="E71865">
            <v>43739.208333333336</v>
          </cell>
        </row>
        <row r="71866">
          <cell r="C71866">
            <v>608.86</v>
          </cell>
          <cell r="D71866" t="str">
            <v>TELEMETRY</v>
          </cell>
          <cell r="E71866">
            <v>43739.25</v>
          </cell>
        </row>
        <row r="71867">
          <cell r="C71867">
            <v>608.87</v>
          </cell>
          <cell r="D71867" t="str">
            <v>TELEMETRY</v>
          </cell>
          <cell r="E71867">
            <v>43739.291666666664</v>
          </cell>
        </row>
        <row r="71868">
          <cell r="C71868">
            <v>608.88</v>
          </cell>
          <cell r="D71868" t="str">
            <v>TELEMETRY</v>
          </cell>
          <cell r="E71868">
            <v>43739.333333333336</v>
          </cell>
        </row>
        <row r="71869">
          <cell r="C71869">
            <v>608.89</v>
          </cell>
          <cell r="D71869" t="str">
            <v>TELEMETRY</v>
          </cell>
          <cell r="E71869">
            <v>43739.375</v>
          </cell>
        </row>
        <row r="71870">
          <cell r="C71870">
            <v>608.89</v>
          </cell>
          <cell r="D71870" t="str">
            <v>TELEMETRY</v>
          </cell>
          <cell r="E71870">
            <v>43739.416666666664</v>
          </cell>
        </row>
        <row r="71871">
          <cell r="C71871">
            <v>608.89</v>
          </cell>
          <cell r="D71871" t="str">
            <v>TELEMETRY</v>
          </cell>
          <cell r="E71871">
            <v>43739.458333333336</v>
          </cell>
        </row>
        <row r="71872">
          <cell r="C71872">
            <v>608.9</v>
          </cell>
          <cell r="D71872" t="str">
            <v>TELEMETRY</v>
          </cell>
          <cell r="E71872">
            <v>43739.5</v>
          </cell>
        </row>
        <row r="71873">
          <cell r="C71873">
            <v>608.9</v>
          </cell>
          <cell r="D71873" t="str">
            <v>TELEMETRY</v>
          </cell>
          <cell r="E71873">
            <v>43739.541666666664</v>
          </cell>
        </row>
        <row r="71874">
          <cell r="C71874">
            <v>608.91</v>
          </cell>
          <cell r="D71874" t="str">
            <v>TELEMETRY</v>
          </cell>
          <cell r="E71874">
            <v>43739.583333333336</v>
          </cell>
        </row>
        <row r="71875">
          <cell r="C71875">
            <v>608.91999999999996</v>
          </cell>
          <cell r="D71875" t="str">
            <v>TELEMETRY</v>
          </cell>
          <cell r="E71875">
            <v>43739.625</v>
          </cell>
        </row>
        <row r="71876">
          <cell r="C71876">
            <v>608.92999999999995</v>
          </cell>
          <cell r="D71876" t="str">
            <v>TELEMETRY</v>
          </cell>
          <cell r="E71876">
            <v>43739.666666666664</v>
          </cell>
        </row>
        <row r="71877">
          <cell r="C71877">
            <v>608.94000000000005</v>
          </cell>
          <cell r="D71877" t="str">
            <v>TELEMETRY</v>
          </cell>
          <cell r="E71877">
            <v>43739.708333333336</v>
          </cell>
        </row>
        <row r="71878">
          <cell r="C71878">
            <v>608.95000000000005</v>
          </cell>
          <cell r="D71878" t="str">
            <v>TELEMETRY</v>
          </cell>
          <cell r="E71878">
            <v>43739.75</v>
          </cell>
        </row>
        <row r="71879">
          <cell r="C71879">
            <v>608.96</v>
          </cell>
          <cell r="D71879" t="str">
            <v>TELEMETRY</v>
          </cell>
          <cell r="E71879">
            <v>43739.791666666664</v>
          </cell>
        </row>
        <row r="71880">
          <cell r="C71880">
            <v>608.97</v>
          </cell>
          <cell r="D71880" t="str">
            <v>TELEMETRY</v>
          </cell>
          <cell r="E71880">
            <v>43739.833333333336</v>
          </cell>
        </row>
        <row r="71881">
          <cell r="C71881">
            <v>608.97</v>
          </cell>
          <cell r="D71881" t="str">
            <v>TELEMETRY</v>
          </cell>
          <cell r="E71881">
            <v>43739.875</v>
          </cell>
        </row>
        <row r="71882">
          <cell r="C71882">
            <v>608.98</v>
          </cell>
          <cell r="D71882" t="str">
            <v>TELEMETRY</v>
          </cell>
          <cell r="E71882">
            <v>43739.916666666664</v>
          </cell>
        </row>
        <row r="71883">
          <cell r="C71883">
            <v>608.98</v>
          </cell>
          <cell r="D71883" t="str">
            <v>TELEMETRY</v>
          </cell>
          <cell r="E71883">
            <v>43739.958333333336</v>
          </cell>
        </row>
        <row r="71884">
          <cell r="C71884">
            <v>608.99</v>
          </cell>
          <cell r="D71884" t="str">
            <v>TELEMETRY</v>
          </cell>
          <cell r="E71884">
            <v>43740</v>
          </cell>
        </row>
        <row r="71885">
          <cell r="C71885">
            <v>608.99</v>
          </cell>
          <cell r="D71885" t="str">
            <v>TELEMETRY</v>
          </cell>
          <cell r="E71885">
            <v>43740.041666666664</v>
          </cell>
        </row>
        <row r="71886">
          <cell r="C71886">
            <v>609</v>
          </cell>
          <cell r="D71886" t="str">
            <v>TELEMETRY</v>
          </cell>
          <cell r="E71886">
            <v>43740.083333333336</v>
          </cell>
        </row>
        <row r="71887">
          <cell r="C71887">
            <v>609</v>
          </cell>
          <cell r="D71887" t="str">
            <v>TELEMETRY</v>
          </cell>
          <cell r="E71887">
            <v>43740.125</v>
          </cell>
        </row>
        <row r="71888">
          <cell r="C71888">
            <v>609.02</v>
          </cell>
          <cell r="D71888" t="str">
            <v>TELEMETRY</v>
          </cell>
          <cell r="E71888">
            <v>43740.166666666664</v>
          </cell>
        </row>
        <row r="71889">
          <cell r="C71889">
            <v>609.03</v>
          </cell>
          <cell r="D71889" t="str">
            <v>TELEMETRY</v>
          </cell>
          <cell r="E71889">
            <v>43740.208333333336</v>
          </cell>
        </row>
        <row r="71890">
          <cell r="C71890">
            <v>609.03</v>
          </cell>
          <cell r="D71890" t="str">
            <v>TELEMETRY</v>
          </cell>
          <cell r="E71890">
            <v>43740.25</v>
          </cell>
        </row>
        <row r="71891">
          <cell r="C71891">
            <v>609.04</v>
          </cell>
          <cell r="D71891" t="str">
            <v>TELEMETRY</v>
          </cell>
          <cell r="E71891">
            <v>43740.291666666664</v>
          </cell>
        </row>
        <row r="71892">
          <cell r="C71892">
            <v>609.04</v>
          </cell>
          <cell r="D71892" t="str">
            <v>TELEMETRY</v>
          </cell>
          <cell r="E71892">
            <v>43740.333333333336</v>
          </cell>
        </row>
        <row r="71893">
          <cell r="C71893">
            <v>609.04</v>
          </cell>
          <cell r="D71893" t="str">
            <v>TELEMETRY</v>
          </cell>
          <cell r="E71893">
            <v>43740.375</v>
          </cell>
        </row>
        <row r="71894">
          <cell r="C71894">
            <v>609.04</v>
          </cell>
          <cell r="D71894" t="str">
            <v>TELEMETRY</v>
          </cell>
          <cell r="E71894">
            <v>43740.416666666664</v>
          </cell>
        </row>
        <row r="71895">
          <cell r="C71895">
            <v>609.04</v>
          </cell>
          <cell r="D71895" t="str">
            <v>TELEMETRY</v>
          </cell>
          <cell r="E71895">
            <v>43740.458333333336</v>
          </cell>
        </row>
        <row r="71896">
          <cell r="C71896">
            <v>609.04999999999995</v>
          </cell>
          <cell r="D71896" t="str">
            <v>TELEMETRY</v>
          </cell>
          <cell r="E71896">
            <v>43740.5</v>
          </cell>
        </row>
        <row r="71897">
          <cell r="C71897">
            <v>609.04999999999995</v>
          </cell>
          <cell r="D71897" t="str">
            <v>TELEMETRY</v>
          </cell>
          <cell r="E71897">
            <v>43740.541666666664</v>
          </cell>
        </row>
        <row r="71898">
          <cell r="C71898">
            <v>609.04999999999995</v>
          </cell>
          <cell r="D71898" t="str">
            <v>TELEMETRY</v>
          </cell>
          <cell r="E71898">
            <v>43740.583333333336</v>
          </cell>
        </row>
        <row r="71899">
          <cell r="C71899">
            <v>609.05999999999995</v>
          </cell>
          <cell r="D71899" t="str">
            <v>TELEMETRY</v>
          </cell>
          <cell r="E71899">
            <v>43740.625</v>
          </cell>
        </row>
        <row r="71900">
          <cell r="C71900">
            <v>609.08000000000004</v>
          </cell>
          <cell r="D71900" t="str">
            <v>TELEMETRY</v>
          </cell>
          <cell r="E71900">
            <v>43740.666666666664</v>
          </cell>
        </row>
        <row r="71901">
          <cell r="C71901">
            <v>609.09</v>
          </cell>
          <cell r="D71901" t="str">
            <v>TELEMETRY</v>
          </cell>
          <cell r="E71901">
            <v>43740.708333333336</v>
          </cell>
        </row>
        <row r="71902">
          <cell r="C71902">
            <v>609.1</v>
          </cell>
          <cell r="D71902" t="str">
            <v>TELEMETRY</v>
          </cell>
          <cell r="E71902">
            <v>43740.75</v>
          </cell>
        </row>
        <row r="71903">
          <cell r="C71903">
            <v>609.12</v>
          </cell>
          <cell r="D71903" t="str">
            <v>TELEMETRY</v>
          </cell>
          <cell r="E71903">
            <v>43740.791666666664</v>
          </cell>
        </row>
        <row r="71904">
          <cell r="C71904">
            <v>609.12</v>
          </cell>
          <cell r="D71904" t="str">
            <v>TELEMETRY</v>
          </cell>
          <cell r="E71904">
            <v>43740.833333333336</v>
          </cell>
        </row>
        <row r="71905">
          <cell r="C71905">
            <v>609.13</v>
          </cell>
          <cell r="D71905" t="str">
            <v>TELEMETRY</v>
          </cell>
          <cell r="E71905">
            <v>43740.875</v>
          </cell>
        </row>
        <row r="71906">
          <cell r="C71906">
            <v>609.13</v>
          </cell>
          <cell r="D71906" t="str">
            <v>TELEMETRY</v>
          </cell>
          <cell r="E71906">
            <v>43740.916666666664</v>
          </cell>
        </row>
        <row r="71907">
          <cell r="C71907">
            <v>609.14</v>
          </cell>
          <cell r="D71907" t="str">
            <v>TELEMETRY</v>
          </cell>
          <cell r="E71907">
            <v>43740.958333333336</v>
          </cell>
        </row>
        <row r="71908">
          <cell r="C71908">
            <v>609.16</v>
          </cell>
          <cell r="D71908" t="str">
            <v>TELEMETRY</v>
          </cell>
          <cell r="E71908">
            <v>43741</v>
          </cell>
        </row>
        <row r="71909">
          <cell r="C71909">
            <v>609.16</v>
          </cell>
          <cell r="D71909" t="str">
            <v>TELEMETRY</v>
          </cell>
          <cell r="E71909">
            <v>43741.041666666664</v>
          </cell>
        </row>
        <row r="71910">
          <cell r="C71910">
            <v>609.16</v>
          </cell>
          <cell r="D71910" t="str">
            <v>TELEMETRY</v>
          </cell>
          <cell r="E71910">
            <v>43741.083333333336</v>
          </cell>
        </row>
        <row r="71911">
          <cell r="C71911">
            <v>609.16</v>
          </cell>
          <cell r="D71911" t="str">
            <v>TELEMETRY</v>
          </cell>
          <cell r="E71911">
            <v>43741.125</v>
          </cell>
        </row>
        <row r="71912">
          <cell r="C71912">
            <v>609.16999999999996</v>
          </cell>
          <cell r="D71912" t="str">
            <v>TELEMETRY</v>
          </cell>
          <cell r="E71912">
            <v>43741.166666666664</v>
          </cell>
        </row>
        <row r="71913">
          <cell r="C71913">
            <v>609.16999999999996</v>
          </cell>
          <cell r="D71913" t="str">
            <v>TELEMETRY</v>
          </cell>
          <cell r="E71913">
            <v>43741.208333333336</v>
          </cell>
        </row>
        <row r="71914">
          <cell r="C71914">
            <v>609.16999999999996</v>
          </cell>
          <cell r="D71914" t="str">
            <v>TELEMETRY</v>
          </cell>
          <cell r="E71914">
            <v>43741.25</v>
          </cell>
        </row>
        <row r="71915">
          <cell r="C71915">
            <v>609.16999999999996</v>
          </cell>
          <cell r="D71915" t="str">
            <v>TELEMETRY</v>
          </cell>
          <cell r="E71915">
            <v>43741.291666666664</v>
          </cell>
        </row>
        <row r="71916">
          <cell r="C71916">
            <v>609.17999999999995</v>
          </cell>
          <cell r="D71916" t="str">
            <v>TELEMETRY</v>
          </cell>
          <cell r="E71916">
            <v>43741.333333333336</v>
          </cell>
        </row>
        <row r="71917">
          <cell r="C71917">
            <v>609.17999999999995</v>
          </cell>
          <cell r="D71917" t="str">
            <v>TELEMETRY</v>
          </cell>
          <cell r="E71917">
            <v>43741.375</v>
          </cell>
        </row>
        <row r="71918">
          <cell r="C71918">
            <v>609.17999999999995</v>
          </cell>
          <cell r="D71918" t="str">
            <v>TELEMETRY</v>
          </cell>
          <cell r="E71918">
            <v>43741.416666666664</v>
          </cell>
        </row>
        <row r="71919">
          <cell r="C71919">
            <v>609.17999999999995</v>
          </cell>
          <cell r="D71919" t="str">
            <v>TELEMETRY</v>
          </cell>
          <cell r="E71919">
            <v>43741.458333333336</v>
          </cell>
        </row>
        <row r="71920">
          <cell r="C71920">
            <v>609.17999999999995</v>
          </cell>
          <cell r="D71920" t="str">
            <v>TELEMETRY</v>
          </cell>
          <cell r="E71920">
            <v>43741.5</v>
          </cell>
        </row>
        <row r="71921">
          <cell r="C71921">
            <v>609.19000000000005</v>
          </cell>
          <cell r="D71921" t="str">
            <v>TELEMETRY</v>
          </cell>
          <cell r="E71921">
            <v>43741.541666666664</v>
          </cell>
        </row>
        <row r="71922">
          <cell r="C71922">
            <v>609.19000000000005</v>
          </cell>
          <cell r="D71922" t="str">
            <v>TELEMETRY</v>
          </cell>
          <cell r="E71922">
            <v>43741.583333333336</v>
          </cell>
        </row>
        <row r="71923">
          <cell r="C71923">
            <v>609.19000000000005</v>
          </cell>
          <cell r="D71923" t="str">
            <v>TELEMETRY</v>
          </cell>
          <cell r="E71923">
            <v>43741.625</v>
          </cell>
        </row>
        <row r="71924">
          <cell r="C71924">
            <v>609.19000000000005</v>
          </cell>
          <cell r="D71924" t="str">
            <v>TELEMETRY</v>
          </cell>
          <cell r="E71924">
            <v>43741.666666666664</v>
          </cell>
        </row>
        <row r="71925">
          <cell r="C71925">
            <v>609.19000000000005</v>
          </cell>
          <cell r="D71925" t="str">
            <v>TELEMETRY</v>
          </cell>
          <cell r="E71925">
            <v>43741.708333333336</v>
          </cell>
        </row>
        <row r="71926">
          <cell r="C71926">
            <v>609.20000000000005</v>
          </cell>
          <cell r="D71926" t="str">
            <v>TELEMETRY</v>
          </cell>
          <cell r="E71926">
            <v>43741.75</v>
          </cell>
        </row>
        <row r="71927">
          <cell r="C71927">
            <v>609.20000000000005</v>
          </cell>
          <cell r="D71927" t="str">
            <v>TELEMETRY</v>
          </cell>
          <cell r="E71927">
            <v>43741.791666666664</v>
          </cell>
        </row>
        <row r="71928">
          <cell r="C71928">
            <v>609.20000000000005</v>
          </cell>
          <cell r="D71928" t="str">
            <v>TELEMETRY</v>
          </cell>
          <cell r="E71928">
            <v>43741.833333333336</v>
          </cell>
        </row>
        <row r="71929">
          <cell r="C71929">
            <v>609.21</v>
          </cell>
          <cell r="D71929" t="str">
            <v>TELEMETRY</v>
          </cell>
          <cell r="E71929">
            <v>43741.875</v>
          </cell>
        </row>
        <row r="71930">
          <cell r="C71930">
            <v>609.21</v>
          </cell>
          <cell r="D71930" t="str">
            <v>TELEMETRY</v>
          </cell>
          <cell r="E71930">
            <v>43741.916666666664</v>
          </cell>
        </row>
        <row r="71931">
          <cell r="C71931">
            <v>609.21</v>
          </cell>
          <cell r="D71931" t="str">
            <v>TELEMETRY</v>
          </cell>
          <cell r="E71931">
            <v>43741.958333333336</v>
          </cell>
        </row>
        <row r="71932">
          <cell r="C71932">
            <v>609.21</v>
          </cell>
          <cell r="D71932" t="str">
            <v>TELEMETRY</v>
          </cell>
          <cell r="E71932">
            <v>43742</v>
          </cell>
        </row>
        <row r="71933">
          <cell r="C71933">
            <v>609.21</v>
          </cell>
          <cell r="D71933" t="str">
            <v>TELEMETRY</v>
          </cell>
          <cell r="E71933">
            <v>43742.041666666664</v>
          </cell>
        </row>
        <row r="71934">
          <cell r="C71934">
            <v>609.21</v>
          </cell>
          <cell r="D71934" t="str">
            <v>TELEMETRY</v>
          </cell>
          <cell r="E71934">
            <v>43742.083333333336</v>
          </cell>
        </row>
        <row r="71935">
          <cell r="C71935">
            <v>609.21</v>
          </cell>
          <cell r="D71935" t="str">
            <v>TELEMETRY</v>
          </cell>
          <cell r="E71935">
            <v>43742.125</v>
          </cell>
        </row>
        <row r="71936">
          <cell r="C71936">
            <v>609.22</v>
          </cell>
          <cell r="D71936" t="str">
            <v>TELEMETRY</v>
          </cell>
          <cell r="E71936">
            <v>43742.166666666664</v>
          </cell>
        </row>
        <row r="71937">
          <cell r="C71937">
            <v>609.22</v>
          </cell>
          <cell r="D71937" t="str">
            <v>TELEMETRY</v>
          </cell>
          <cell r="E71937">
            <v>43742.208333333336</v>
          </cell>
        </row>
        <row r="71938">
          <cell r="C71938">
            <v>609.22</v>
          </cell>
          <cell r="D71938" t="str">
            <v>TELEMETRY</v>
          </cell>
          <cell r="E71938">
            <v>43742.25</v>
          </cell>
        </row>
        <row r="71939">
          <cell r="C71939">
            <v>609.23</v>
          </cell>
          <cell r="D71939" t="str">
            <v>TELEMETRY</v>
          </cell>
          <cell r="E71939">
            <v>43742.291666666664</v>
          </cell>
        </row>
        <row r="71940">
          <cell r="C71940">
            <v>609.23</v>
          </cell>
          <cell r="D71940" t="str">
            <v>TELEMETRY</v>
          </cell>
          <cell r="E71940">
            <v>43742.333333333336</v>
          </cell>
        </row>
        <row r="71941">
          <cell r="C71941">
            <v>609.24</v>
          </cell>
          <cell r="D71941" t="str">
            <v>TELEMETRY</v>
          </cell>
          <cell r="E71941">
            <v>43742.375</v>
          </cell>
        </row>
        <row r="71942">
          <cell r="C71942">
            <v>609.24</v>
          </cell>
          <cell r="D71942" t="str">
            <v>TELEMETRY</v>
          </cell>
          <cell r="E71942">
            <v>43742.416666666664</v>
          </cell>
        </row>
        <row r="71943">
          <cell r="C71943">
            <v>609.26</v>
          </cell>
          <cell r="D71943" t="str">
            <v>TELEMETRY</v>
          </cell>
          <cell r="E71943">
            <v>43742.458333333336</v>
          </cell>
        </row>
        <row r="71944">
          <cell r="C71944">
            <v>609.26</v>
          </cell>
          <cell r="D71944" t="str">
            <v>TELEMETRY</v>
          </cell>
          <cell r="E71944">
            <v>43742.5</v>
          </cell>
        </row>
        <row r="71945">
          <cell r="C71945">
            <v>609.27</v>
          </cell>
          <cell r="D71945" t="str">
            <v>TELEMETRY</v>
          </cell>
          <cell r="E71945">
            <v>43742.541666666664</v>
          </cell>
        </row>
        <row r="71946">
          <cell r="C71946">
            <v>609.28</v>
          </cell>
          <cell r="D71946" t="str">
            <v>TELEMETRY</v>
          </cell>
          <cell r="E71946">
            <v>43742.583333333336</v>
          </cell>
        </row>
        <row r="71947">
          <cell r="C71947">
            <v>609.29</v>
          </cell>
          <cell r="D71947" t="str">
            <v>TELEMETRY</v>
          </cell>
          <cell r="E71947">
            <v>43742.625</v>
          </cell>
        </row>
        <row r="71948">
          <cell r="C71948">
            <v>609.29999999999995</v>
          </cell>
          <cell r="D71948" t="str">
            <v>TELEMETRY</v>
          </cell>
          <cell r="E71948">
            <v>43742.666666666664</v>
          </cell>
        </row>
        <row r="71949">
          <cell r="C71949">
            <v>609.30999999999995</v>
          </cell>
          <cell r="D71949" t="str">
            <v>TELEMETRY</v>
          </cell>
          <cell r="E71949">
            <v>43742.708333333336</v>
          </cell>
        </row>
        <row r="71950">
          <cell r="C71950">
            <v>609.30999999999995</v>
          </cell>
          <cell r="D71950" t="str">
            <v>TELEMETRY</v>
          </cell>
          <cell r="E71950">
            <v>43742.75</v>
          </cell>
        </row>
        <row r="71951">
          <cell r="C71951">
            <v>609.32000000000005</v>
          </cell>
          <cell r="D71951" t="str">
            <v>TELEMETRY</v>
          </cell>
          <cell r="E71951">
            <v>43742.791666666664</v>
          </cell>
        </row>
        <row r="71952">
          <cell r="C71952">
            <v>609.33000000000004</v>
          </cell>
          <cell r="D71952" t="str">
            <v>TELEMETRY</v>
          </cell>
          <cell r="E71952">
            <v>43742.833333333336</v>
          </cell>
        </row>
        <row r="71953">
          <cell r="C71953">
            <v>609.33000000000004</v>
          </cell>
          <cell r="D71953" t="str">
            <v>TELEMETRY</v>
          </cell>
          <cell r="E71953">
            <v>43742.875</v>
          </cell>
        </row>
        <row r="71954">
          <cell r="C71954">
            <v>609.34</v>
          </cell>
          <cell r="D71954" t="str">
            <v>TELEMETRY</v>
          </cell>
          <cell r="E71954">
            <v>43742.916666666664</v>
          </cell>
        </row>
        <row r="71955">
          <cell r="C71955">
            <v>609.35</v>
          </cell>
          <cell r="D71955" t="str">
            <v>TELEMETRY</v>
          </cell>
          <cell r="E71955">
            <v>43742.958333333336</v>
          </cell>
        </row>
        <row r="71956">
          <cell r="C71956">
            <v>609.36</v>
          </cell>
          <cell r="D71956" t="str">
            <v>TELEMETRY</v>
          </cell>
          <cell r="E71956">
            <v>43743</v>
          </cell>
        </row>
        <row r="71957">
          <cell r="C71957">
            <v>609.37</v>
          </cell>
          <cell r="D71957" t="str">
            <v>TELEMETRY</v>
          </cell>
          <cell r="E71957">
            <v>43743.041666666664</v>
          </cell>
        </row>
        <row r="71958">
          <cell r="C71958">
            <v>609.37</v>
          </cell>
          <cell r="D71958" t="str">
            <v>TELEMETRY</v>
          </cell>
          <cell r="E71958">
            <v>43743.083333333336</v>
          </cell>
        </row>
        <row r="71959">
          <cell r="C71959">
            <v>609.38</v>
          </cell>
          <cell r="D71959" t="str">
            <v>TELEMETRY</v>
          </cell>
          <cell r="E71959">
            <v>43743.125</v>
          </cell>
        </row>
        <row r="71960">
          <cell r="C71960">
            <v>609.39</v>
          </cell>
          <cell r="D71960" t="str">
            <v>TELEMETRY</v>
          </cell>
          <cell r="E71960">
            <v>43743.166666666664</v>
          </cell>
        </row>
        <row r="71961">
          <cell r="C71961">
            <v>609.4</v>
          </cell>
          <cell r="D71961" t="str">
            <v>TELEMETRY</v>
          </cell>
          <cell r="E71961">
            <v>43743.208333333336</v>
          </cell>
        </row>
        <row r="71962">
          <cell r="C71962">
            <v>609.41</v>
          </cell>
          <cell r="D71962" t="str">
            <v>TELEMETRY</v>
          </cell>
          <cell r="E71962">
            <v>43743.25</v>
          </cell>
        </row>
        <row r="71963">
          <cell r="C71963">
            <v>609.41999999999996</v>
          </cell>
          <cell r="D71963" t="str">
            <v>TELEMETRY</v>
          </cell>
          <cell r="E71963">
            <v>43743.291666666664</v>
          </cell>
        </row>
        <row r="71964">
          <cell r="C71964">
            <v>609.42999999999995</v>
          </cell>
          <cell r="D71964" t="str">
            <v>TELEMETRY</v>
          </cell>
          <cell r="E71964">
            <v>43743.333333333336</v>
          </cell>
        </row>
        <row r="71965">
          <cell r="C71965">
            <v>609.45000000000005</v>
          </cell>
          <cell r="D71965" t="str">
            <v>TELEMETRY</v>
          </cell>
          <cell r="E71965">
            <v>43743.375</v>
          </cell>
        </row>
        <row r="71966">
          <cell r="C71966">
            <v>609.45000000000005</v>
          </cell>
          <cell r="D71966" t="str">
            <v>TELEMETRY</v>
          </cell>
          <cell r="E71966">
            <v>43743.416666666664</v>
          </cell>
        </row>
        <row r="71967">
          <cell r="C71967">
            <v>609.47</v>
          </cell>
          <cell r="D71967" t="str">
            <v>TELEMETRY</v>
          </cell>
          <cell r="E71967">
            <v>43743.458333333336</v>
          </cell>
        </row>
        <row r="71968">
          <cell r="C71968">
            <v>609.48</v>
          </cell>
          <cell r="D71968" t="str">
            <v>TELEMETRY</v>
          </cell>
          <cell r="E71968">
            <v>43743.5</v>
          </cell>
        </row>
        <row r="71969">
          <cell r="C71969">
            <v>609.49</v>
          </cell>
          <cell r="D71969" t="str">
            <v>TELEMETRY</v>
          </cell>
          <cell r="E71969">
            <v>43743.541666666664</v>
          </cell>
        </row>
        <row r="71970">
          <cell r="C71970">
            <v>609.52</v>
          </cell>
          <cell r="D71970" t="str">
            <v>TELEMETRY</v>
          </cell>
          <cell r="E71970">
            <v>43743.583333333336</v>
          </cell>
        </row>
        <row r="71971">
          <cell r="C71971">
            <v>609.54</v>
          </cell>
          <cell r="D71971" t="str">
            <v>TELEMETRY</v>
          </cell>
          <cell r="E71971">
            <v>43743.625</v>
          </cell>
        </row>
        <row r="71972">
          <cell r="C71972">
            <v>609.54999999999995</v>
          </cell>
          <cell r="D71972" t="str">
            <v>TELEMETRY</v>
          </cell>
          <cell r="E71972">
            <v>43743.666666666664</v>
          </cell>
        </row>
        <row r="71973">
          <cell r="C71973">
            <v>609.57000000000005</v>
          </cell>
          <cell r="D71973" t="str">
            <v>TELEMETRY</v>
          </cell>
          <cell r="E71973">
            <v>43743.708333333336</v>
          </cell>
        </row>
        <row r="71974">
          <cell r="C71974">
            <v>609.58000000000004</v>
          </cell>
          <cell r="D71974" t="str">
            <v>TELEMETRY</v>
          </cell>
          <cell r="E71974">
            <v>43743.75</v>
          </cell>
        </row>
        <row r="71975">
          <cell r="C71975">
            <v>609.58000000000004</v>
          </cell>
          <cell r="D71975" t="str">
            <v>TELEMETRY</v>
          </cell>
          <cell r="E71975">
            <v>43743.791666666664</v>
          </cell>
        </row>
        <row r="71976">
          <cell r="C71976">
            <v>609.58000000000004</v>
          </cell>
          <cell r="D71976" t="str">
            <v>TELEMETRY</v>
          </cell>
          <cell r="E71976">
            <v>43743.833333333336</v>
          </cell>
        </row>
        <row r="71977">
          <cell r="C71977">
            <v>609.58000000000004</v>
          </cell>
          <cell r="D71977" t="str">
            <v>TELEMETRY</v>
          </cell>
          <cell r="E71977">
            <v>43743.875</v>
          </cell>
        </row>
        <row r="71978">
          <cell r="C71978">
            <v>609.59</v>
          </cell>
          <cell r="D71978" t="str">
            <v>TELEMETRY</v>
          </cell>
          <cell r="E71978">
            <v>43743.916666666664</v>
          </cell>
        </row>
        <row r="71979">
          <cell r="C71979">
            <v>609.59</v>
          </cell>
          <cell r="D71979" t="str">
            <v>TELEMETRY</v>
          </cell>
          <cell r="E71979">
            <v>43743.958333333336</v>
          </cell>
        </row>
        <row r="71980">
          <cell r="C71980">
            <v>609.59</v>
          </cell>
          <cell r="D71980" t="str">
            <v>TELEMETRY</v>
          </cell>
          <cell r="E71980">
            <v>43744</v>
          </cell>
        </row>
        <row r="71981">
          <cell r="C71981">
            <v>609.59</v>
          </cell>
          <cell r="D71981" t="str">
            <v>TELEMETRY</v>
          </cell>
          <cell r="E71981">
            <v>43744.041666666664</v>
          </cell>
        </row>
        <row r="71982">
          <cell r="C71982">
            <v>609.6</v>
          </cell>
          <cell r="D71982" t="str">
            <v>TELEMETRY</v>
          </cell>
          <cell r="E71982">
            <v>43744.083333333336</v>
          </cell>
        </row>
        <row r="71983">
          <cell r="C71983">
            <v>609.6</v>
          </cell>
          <cell r="D71983" t="str">
            <v>TELEMETRY</v>
          </cell>
          <cell r="E71983">
            <v>43744.125</v>
          </cell>
        </row>
        <row r="71984">
          <cell r="C71984">
            <v>609.59</v>
          </cell>
          <cell r="D71984" t="str">
            <v>TELEMETRY</v>
          </cell>
          <cell r="E71984">
            <v>43744.166666666664</v>
          </cell>
        </row>
        <row r="71985">
          <cell r="C71985">
            <v>609.6</v>
          </cell>
          <cell r="D71985" t="str">
            <v>TELEMETRY</v>
          </cell>
          <cell r="E71985">
            <v>43744.208333333336</v>
          </cell>
        </row>
        <row r="71986">
          <cell r="C71986">
            <v>609.59</v>
          </cell>
          <cell r="D71986" t="str">
            <v>TELEMETRY</v>
          </cell>
          <cell r="E71986">
            <v>43744.25</v>
          </cell>
        </row>
        <row r="71987">
          <cell r="C71987">
            <v>609.6</v>
          </cell>
          <cell r="D71987" t="str">
            <v>TELEMETRY</v>
          </cell>
          <cell r="E71987">
            <v>43744.291666666664</v>
          </cell>
        </row>
        <row r="71988">
          <cell r="C71988">
            <v>609.6</v>
          </cell>
          <cell r="D71988" t="str">
            <v>TELEMETRY</v>
          </cell>
          <cell r="E71988">
            <v>43744.333333333336</v>
          </cell>
        </row>
        <row r="71989">
          <cell r="C71989">
            <v>609.6</v>
          </cell>
          <cell r="D71989" t="str">
            <v>TELEMETRY</v>
          </cell>
          <cell r="E71989">
            <v>43744.375</v>
          </cell>
        </row>
        <row r="71990">
          <cell r="C71990">
            <v>609.6</v>
          </cell>
          <cell r="D71990" t="str">
            <v>TELEMETRY</v>
          </cell>
          <cell r="E71990">
            <v>43744.416666666664</v>
          </cell>
        </row>
        <row r="71991">
          <cell r="C71991">
            <v>609.61</v>
          </cell>
          <cell r="D71991" t="str">
            <v>TELEMETRY</v>
          </cell>
          <cell r="E71991">
            <v>43744.458333333336</v>
          </cell>
        </row>
        <row r="71992">
          <cell r="C71992">
            <v>609.61</v>
          </cell>
          <cell r="D71992" t="str">
            <v>TELEMETRY</v>
          </cell>
          <cell r="E71992">
            <v>43744.5</v>
          </cell>
        </row>
        <row r="71993">
          <cell r="C71993">
            <v>609.62</v>
          </cell>
          <cell r="D71993" t="str">
            <v>TELEMETRY</v>
          </cell>
          <cell r="E71993">
            <v>43744.541666666664</v>
          </cell>
        </row>
        <row r="71994">
          <cell r="C71994">
            <v>609.63</v>
          </cell>
          <cell r="D71994" t="str">
            <v>TELEMETRY</v>
          </cell>
          <cell r="E71994">
            <v>43744.583333333336</v>
          </cell>
        </row>
        <row r="71995">
          <cell r="C71995">
            <v>609.64</v>
          </cell>
          <cell r="D71995" t="str">
            <v>TELEMETRY</v>
          </cell>
          <cell r="E71995">
            <v>43744.625</v>
          </cell>
        </row>
        <row r="71996">
          <cell r="C71996">
            <v>609.64</v>
          </cell>
          <cell r="D71996" t="str">
            <v>TELEMETRY</v>
          </cell>
          <cell r="E71996">
            <v>43744.666666666664</v>
          </cell>
        </row>
        <row r="71997">
          <cell r="C71997">
            <v>609.65</v>
          </cell>
          <cell r="D71997" t="str">
            <v>TELEMETRY</v>
          </cell>
          <cell r="E71997">
            <v>43744.708333333336</v>
          </cell>
        </row>
        <row r="71998">
          <cell r="C71998">
            <v>609.65</v>
          </cell>
          <cell r="D71998" t="str">
            <v>TELEMETRY</v>
          </cell>
          <cell r="E71998">
            <v>43744.75</v>
          </cell>
        </row>
        <row r="71999">
          <cell r="C71999">
            <v>609.66</v>
          </cell>
          <cell r="D71999" t="str">
            <v>TELEMETRY</v>
          </cell>
          <cell r="E71999">
            <v>43744.791666666664</v>
          </cell>
        </row>
        <row r="72000">
          <cell r="C72000">
            <v>609.66</v>
          </cell>
          <cell r="D72000" t="str">
            <v>TELEMETRY</v>
          </cell>
          <cell r="E72000">
            <v>43744.833333333336</v>
          </cell>
        </row>
        <row r="72001">
          <cell r="C72001">
            <v>609.66</v>
          </cell>
          <cell r="D72001" t="str">
            <v>TELEMETRY</v>
          </cell>
          <cell r="E72001">
            <v>43744.875</v>
          </cell>
        </row>
        <row r="72002">
          <cell r="C72002">
            <v>609.66</v>
          </cell>
          <cell r="D72002" t="str">
            <v>TELEMETRY</v>
          </cell>
          <cell r="E72002">
            <v>43744.916666666664</v>
          </cell>
        </row>
        <row r="72003">
          <cell r="C72003">
            <v>609.66999999999996</v>
          </cell>
          <cell r="D72003" t="str">
            <v>TELEMETRY</v>
          </cell>
          <cell r="E72003">
            <v>43744.958333333336</v>
          </cell>
        </row>
        <row r="72004">
          <cell r="C72004">
            <v>609.66999999999996</v>
          </cell>
          <cell r="D72004" t="str">
            <v>TELEMETRY</v>
          </cell>
          <cell r="E72004">
            <v>43745</v>
          </cell>
        </row>
        <row r="72005">
          <cell r="C72005">
            <v>609.67999999999995</v>
          </cell>
          <cell r="D72005" t="str">
            <v>TELEMETRY</v>
          </cell>
          <cell r="E72005">
            <v>43745.041666666664</v>
          </cell>
        </row>
        <row r="72006">
          <cell r="C72006">
            <v>609.67999999999995</v>
          </cell>
          <cell r="D72006" t="str">
            <v>TELEMETRY</v>
          </cell>
          <cell r="E72006">
            <v>43745.083333333336</v>
          </cell>
        </row>
        <row r="72007">
          <cell r="C72007">
            <v>609.69000000000005</v>
          </cell>
          <cell r="D72007" t="str">
            <v>TELEMETRY</v>
          </cell>
          <cell r="E72007">
            <v>43745.125</v>
          </cell>
        </row>
        <row r="72008">
          <cell r="C72008">
            <v>609.69000000000005</v>
          </cell>
          <cell r="D72008" t="str">
            <v>TELEMETRY</v>
          </cell>
          <cell r="E72008">
            <v>43745.166666666664</v>
          </cell>
        </row>
        <row r="72009">
          <cell r="C72009">
            <v>609.69000000000005</v>
          </cell>
          <cell r="D72009" t="str">
            <v>TELEMETRY</v>
          </cell>
          <cell r="E72009">
            <v>43745.208333333336</v>
          </cell>
        </row>
        <row r="72010">
          <cell r="C72010">
            <v>609.69000000000005</v>
          </cell>
          <cell r="D72010" t="str">
            <v>TELEMETRY</v>
          </cell>
          <cell r="E72010">
            <v>43745.25</v>
          </cell>
        </row>
        <row r="72011">
          <cell r="C72011">
            <v>609.70000000000005</v>
          </cell>
          <cell r="D72011" t="str">
            <v>TELEMETRY</v>
          </cell>
          <cell r="E72011">
            <v>43745.291666666664</v>
          </cell>
        </row>
        <row r="72012">
          <cell r="C72012">
            <v>609.70000000000005</v>
          </cell>
          <cell r="D72012" t="str">
            <v>TELEMETRY</v>
          </cell>
          <cell r="E72012">
            <v>43745.333333333336</v>
          </cell>
        </row>
        <row r="72013">
          <cell r="C72013">
            <v>609.70000000000005</v>
          </cell>
          <cell r="D72013" t="str">
            <v>TELEMETRY</v>
          </cell>
          <cell r="E72013">
            <v>43745.375</v>
          </cell>
        </row>
        <row r="72014">
          <cell r="C72014">
            <v>609.70000000000005</v>
          </cell>
          <cell r="D72014" t="str">
            <v>TELEMETRY</v>
          </cell>
          <cell r="E72014">
            <v>43745.416666666664</v>
          </cell>
        </row>
        <row r="72015">
          <cell r="C72015">
            <v>609.71</v>
          </cell>
          <cell r="D72015" t="str">
            <v>TELEMETRY</v>
          </cell>
          <cell r="E72015">
            <v>43745.458333333336</v>
          </cell>
        </row>
        <row r="72016">
          <cell r="C72016">
            <v>609.72</v>
          </cell>
          <cell r="D72016" t="str">
            <v>TELEMETRY</v>
          </cell>
          <cell r="E72016">
            <v>43745.5</v>
          </cell>
        </row>
        <row r="72017">
          <cell r="C72017">
            <v>609.73</v>
          </cell>
          <cell r="D72017" t="str">
            <v>TELEMETRY</v>
          </cell>
          <cell r="E72017">
            <v>43745.541666666664</v>
          </cell>
        </row>
        <row r="72018">
          <cell r="C72018">
            <v>609.74</v>
          </cell>
          <cell r="D72018" t="str">
            <v>TELEMETRY</v>
          </cell>
          <cell r="E72018">
            <v>43745.583333333336</v>
          </cell>
        </row>
        <row r="72019">
          <cell r="C72019">
            <v>609.74</v>
          </cell>
          <cell r="D72019" t="str">
            <v>TELEMETRY</v>
          </cell>
          <cell r="E72019">
            <v>43745.625</v>
          </cell>
        </row>
        <row r="72020">
          <cell r="C72020">
            <v>609.75</v>
          </cell>
          <cell r="D72020" t="str">
            <v>TELEMETRY</v>
          </cell>
          <cell r="E72020">
            <v>43745.666666666664</v>
          </cell>
        </row>
        <row r="72021">
          <cell r="C72021">
            <v>609.76</v>
          </cell>
          <cell r="D72021" t="str">
            <v>TELEMETRY</v>
          </cell>
          <cell r="E72021">
            <v>43745.708333333336</v>
          </cell>
        </row>
        <row r="72022">
          <cell r="C72022">
            <v>609.76</v>
          </cell>
          <cell r="D72022" t="str">
            <v>TELEMETRY</v>
          </cell>
          <cell r="E72022">
            <v>43745.75</v>
          </cell>
        </row>
        <row r="72023">
          <cell r="C72023">
            <v>609.77</v>
          </cell>
          <cell r="D72023" t="str">
            <v>TELEMETRY</v>
          </cell>
          <cell r="E72023">
            <v>43745.791666666664</v>
          </cell>
        </row>
        <row r="72024">
          <cell r="C72024">
            <v>609.77</v>
          </cell>
          <cell r="D72024" t="str">
            <v>TELEMETRY</v>
          </cell>
          <cell r="E72024">
            <v>43745.833333333336</v>
          </cell>
        </row>
        <row r="72025">
          <cell r="C72025">
            <v>609.77</v>
          </cell>
          <cell r="D72025" t="str">
            <v>TELEMETRY</v>
          </cell>
          <cell r="E72025">
            <v>43745.875</v>
          </cell>
        </row>
        <row r="72026">
          <cell r="C72026">
            <v>609.77</v>
          </cell>
          <cell r="D72026" t="str">
            <v>TELEMETRY</v>
          </cell>
          <cell r="E72026">
            <v>43745.916666666664</v>
          </cell>
        </row>
        <row r="72027">
          <cell r="C72027">
            <v>609.78</v>
          </cell>
          <cell r="D72027" t="str">
            <v>TELEMETRY</v>
          </cell>
          <cell r="E72027">
            <v>43745.958333333336</v>
          </cell>
        </row>
        <row r="72028">
          <cell r="C72028">
            <v>609.79</v>
          </cell>
          <cell r="D72028" t="str">
            <v>TELEMETRY</v>
          </cell>
          <cell r="E72028">
            <v>43746</v>
          </cell>
        </row>
        <row r="72029">
          <cell r="C72029">
            <v>609.79</v>
          </cell>
          <cell r="D72029" t="str">
            <v>TELEMETRY</v>
          </cell>
          <cell r="E72029">
            <v>43746.041666666664</v>
          </cell>
        </row>
        <row r="72030">
          <cell r="C72030">
            <v>609.79999999999995</v>
          </cell>
          <cell r="D72030" t="str">
            <v>TELEMETRY</v>
          </cell>
          <cell r="E72030">
            <v>43746.083333333336</v>
          </cell>
        </row>
        <row r="72031">
          <cell r="C72031">
            <v>609.79999999999995</v>
          </cell>
          <cell r="D72031" t="str">
            <v>TELEMETRY</v>
          </cell>
          <cell r="E72031">
            <v>43746.125</v>
          </cell>
        </row>
        <row r="72032">
          <cell r="C72032">
            <v>609.80999999999995</v>
          </cell>
          <cell r="D72032" t="str">
            <v>TELEMETRY</v>
          </cell>
          <cell r="E72032">
            <v>43746.166666666664</v>
          </cell>
        </row>
        <row r="72033">
          <cell r="C72033">
            <v>609.80999999999995</v>
          </cell>
          <cell r="D72033" t="str">
            <v>TELEMETRY</v>
          </cell>
          <cell r="E72033">
            <v>43746.208333333336</v>
          </cell>
        </row>
        <row r="72034">
          <cell r="C72034">
            <v>609.80999999999995</v>
          </cell>
          <cell r="D72034" t="str">
            <v>TELEMETRY</v>
          </cell>
          <cell r="E72034">
            <v>43746.25</v>
          </cell>
        </row>
        <row r="72035">
          <cell r="C72035">
            <v>609.82000000000005</v>
          </cell>
          <cell r="D72035" t="str">
            <v>TELEMETRY</v>
          </cell>
          <cell r="E72035">
            <v>43746.291666666664</v>
          </cell>
        </row>
        <row r="72036">
          <cell r="C72036">
            <v>609.82000000000005</v>
          </cell>
          <cell r="D72036" t="str">
            <v>TELEMETRY</v>
          </cell>
          <cell r="E72036">
            <v>43746.333333333336</v>
          </cell>
        </row>
        <row r="72037">
          <cell r="C72037">
            <v>609.82000000000005</v>
          </cell>
          <cell r="D72037" t="str">
            <v>TELEMETRY</v>
          </cell>
          <cell r="E72037">
            <v>43746.375</v>
          </cell>
        </row>
        <row r="72038">
          <cell r="C72038">
            <v>609.83000000000004</v>
          </cell>
          <cell r="D72038" t="str">
            <v>TELEMETRY</v>
          </cell>
          <cell r="E72038">
            <v>43746.416666666664</v>
          </cell>
        </row>
        <row r="72039">
          <cell r="C72039">
            <v>609.83000000000004</v>
          </cell>
          <cell r="D72039" t="str">
            <v>TELEMETRY</v>
          </cell>
          <cell r="E72039">
            <v>43746.458333333336</v>
          </cell>
        </row>
        <row r="72040">
          <cell r="C72040">
            <v>609.84</v>
          </cell>
          <cell r="D72040" t="str">
            <v>TELEMETRY</v>
          </cell>
          <cell r="E72040">
            <v>43746.5</v>
          </cell>
        </row>
        <row r="72041">
          <cell r="C72041">
            <v>609.86</v>
          </cell>
          <cell r="D72041" t="str">
            <v>TELEMETRY</v>
          </cell>
          <cell r="E72041">
            <v>43746.541666666664</v>
          </cell>
        </row>
        <row r="72042">
          <cell r="C72042">
            <v>609.86</v>
          </cell>
          <cell r="D72042" t="str">
            <v>TELEMETRY</v>
          </cell>
          <cell r="E72042">
            <v>43746.583333333336</v>
          </cell>
        </row>
        <row r="72043">
          <cell r="C72043">
            <v>609.88</v>
          </cell>
          <cell r="D72043" t="str">
            <v>TELEMETRY</v>
          </cell>
          <cell r="E72043">
            <v>43746.625</v>
          </cell>
        </row>
        <row r="72044">
          <cell r="C72044">
            <v>609.88</v>
          </cell>
          <cell r="D72044" t="str">
            <v>TELEMETRY</v>
          </cell>
          <cell r="E72044">
            <v>43746.666666666664</v>
          </cell>
        </row>
        <row r="72045">
          <cell r="C72045">
            <v>609.89</v>
          </cell>
          <cell r="D72045" t="str">
            <v>TELEMETRY</v>
          </cell>
          <cell r="E72045">
            <v>43746.708333333336</v>
          </cell>
        </row>
        <row r="72046">
          <cell r="C72046">
            <v>609.9</v>
          </cell>
          <cell r="D72046" t="str">
            <v>TELEMETRY</v>
          </cell>
          <cell r="E72046">
            <v>43746.75</v>
          </cell>
        </row>
        <row r="72047">
          <cell r="C72047">
            <v>609.9</v>
          </cell>
          <cell r="D72047" t="str">
            <v>TELEMETRY</v>
          </cell>
          <cell r="E72047">
            <v>43746.791666666664</v>
          </cell>
        </row>
        <row r="72048">
          <cell r="C72048">
            <v>609.91</v>
          </cell>
          <cell r="D72048" t="str">
            <v>TELEMETRY</v>
          </cell>
          <cell r="E72048">
            <v>43746.833333333336</v>
          </cell>
        </row>
        <row r="72049">
          <cell r="C72049">
            <v>609.91</v>
          </cell>
          <cell r="D72049" t="str">
            <v>TELEMETRY</v>
          </cell>
          <cell r="E72049">
            <v>43746.875</v>
          </cell>
        </row>
        <row r="72050">
          <cell r="C72050">
            <v>609.91</v>
          </cell>
          <cell r="D72050" t="str">
            <v>TELEMETRY</v>
          </cell>
          <cell r="E72050">
            <v>43746.916666666664</v>
          </cell>
        </row>
        <row r="72051">
          <cell r="C72051">
            <v>609.91999999999996</v>
          </cell>
          <cell r="D72051" t="str">
            <v>TELEMETRY</v>
          </cell>
          <cell r="E72051">
            <v>43746.958333333336</v>
          </cell>
        </row>
        <row r="72052">
          <cell r="C72052">
            <v>609.92999999999995</v>
          </cell>
          <cell r="D72052" t="str">
            <v>TELEMETRY</v>
          </cell>
          <cell r="E72052">
            <v>43747</v>
          </cell>
        </row>
        <row r="72053">
          <cell r="C72053">
            <v>609.92999999999995</v>
          </cell>
          <cell r="D72053" t="str">
            <v>TELEMETRY</v>
          </cell>
          <cell r="E72053">
            <v>43747.041666666664</v>
          </cell>
        </row>
        <row r="72054">
          <cell r="C72054">
            <v>609.94000000000005</v>
          </cell>
          <cell r="D72054" t="str">
            <v>TELEMETRY</v>
          </cell>
          <cell r="E72054">
            <v>43747.083333333336</v>
          </cell>
        </row>
        <row r="72055">
          <cell r="C72055">
            <v>609.94000000000005</v>
          </cell>
          <cell r="D72055" t="str">
            <v>TELEMETRY</v>
          </cell>
          <cell r="E72055">
            <v>43747.125</v>
          </cell>
        </row>
        <row r="72056">
          <cell r="C72056">
            <v>609.95000000000005</v>
          </cell>
          <cell r="D72056" t="str">
            <v>TELEMETRY</v>
          </cell>
          <cell r="E72056">
            <v>43747.166666666664</v>
          </cell>
        </row>
        <row r="72057">
          <cell r="C72057">
            <v>609.95000000000005</v>
          </cell>
          <cell r="D72057" t="str">
            <v>TELEMETRY</v>
          </cell>
          <cell r="E72057">
            <v>43747.208333333336</v>
          </cell>
        </row>
        <row r="72058">
          <cell r="C72058">
            <v>609.95000000000005</v>
          </cell>
          <cell r="D72058" t="str">
            <v>TELEMETRY</v>
          </cell>
          <cell r="E72058">
            <v>43747.25</v>
          </cell>
        </row>
        <row r="72059">
          <cell r="C72059">
            <v>609.96</v>
          </cell>
          <cell r="D72059" t="str">
            <v>TELEMETRY</v>
          </cell>
          <cell r="E72059">
            <v>43747.291666666664</v>
          </cell>
        </row>
        <row r="72060">
          <cell r="C72060">
            <v>609.96</v>
          </cell>
          <cell r="D72060" t="str">
            <v>TELEMETRY</v>
          </cell>
          <cell r="E72060">
            <v>43747.333333333336</v>
          </cell>
        </row>
        <row r="72061">
          <cell r="C72061">
            <v>609.96</v>
          </cell>
          <cell r="D72061" t="str">
            <v>TELEMETRY</v>
          </cell>
          <cell r="E72061">
            <v>43747.375</v>
          </cell>
        </row>
        <row r="72062">
          <cell r="C72062">
            <v>609.96</v>
          </cell>
          <cell r="D72062" t="str">
            <v>TELEMETRY</v>
          </cell>
          <cell r="E72062">
            <v>43747.416666666664</v>
          </cell>
        </row>
        <row r="72063">
          <cell r="C72063">
            <v>609.97</v>
          </cell>
          <cell r="D72063" t="str">
            <v>TELEMETRY</v>
          </cell>
          <cell r="E72063">
            <v>43747.458333333336</v>
          </cell>
        </row>
        <row r="72064">
          <cell r="C72064">
            <v>609.98</v>
          </cell>
          <cell r="D72064" t="str">
            <v>TELEMETRY</v>
          </cell>
          <cell r="E72064">
            <v>43747.5</v>
          </cell>
        </row>
        <row r="72065">
          <cell r="C72065">
            <v>609.99</v>
          </cell>
          <cell r="D72065" t="str">
            <v>TELEMETRY</v>
          </cell>
          <cell r="E72065">
            <v>43747.541666666664</v>
          </cell>
        </row>
        <row r="72066">
          <cell r="C72066">
            <v>610</v>
          </cell>
          <cell r="D72066" t="str">
            <v>TELEMETRY</v>
          </cell>
          <cell r="E72066">
            <v>43747.583333333336</v>
          </cell>
        </row>
        <row r="72067">
          <cell r="C72067">
            <v>610.01</v>
          </cell>
          <cell r="D72067" t="str">
            <v>TELEMETRY</v>
          </cell>
          <cell r="E72067">
            <v>43747.625</v>
          </cell>
        </row>
        <row r="72068">
          <cell r="C72068">
            <v>610.02</v>
          </cell>
          <cell r="D72068" t="str">
            <v>TELEMETRY</v>
          </cell>
          <cell r="E72068">
            <v>43747.666666666664</v>
          </cell>
        </row>
        <row r="72069">
          <cell r="C72069">
            <v>610.02</v>
          </cell>
          <cell r="D72069" t="str">
            <v>TELEMETRY</v>
          </cell>
          <cell r="E72069">
            <v>43747.708333333336</v>
          </cell>
        </row>
        <row r="72070">
          <cell r="C72070">
            <v>610.03</v>
          </cell>
          <cell r="D72070" t="str">
            <v>TELEMETRY</v>
          </cell>
          <cell r="E72070">
            <v>43747.75</v>
          </cell>
        </row>
        <row r="72071">
          <cell r="C72071">
            <v>610.03</v>
          </cell>
          <cell r="D72071" t="str">
            <v>TELEMETRY</v>
          </cell>
          <cell r="E72071">
            <v>43747.791666666664</v>
          </cell>
        </row>
        <row r="72072">
          <cell r="C72072">
            <v>610.03</v>
          </cell>
          <cell r="D72072" t="str">
            <v>TELEMETRY</v>
          </cell>
          <cell r="E72072">
            <v>43747.833333333336</v>
          </cell>
        </row>
        <row r="72073">
          <cell r="C72073">
            <v>610.04</v>
          </cell>
          <cell r="D72073" t="str">
            <v>TELEMETRY</v>
          </cell>
          <cell r="E72073">
            <v>43747.875</v>
          </cell>
        </row>
        <row r="72074">
          <cell r="C72074">
            <v>610.04</v>
          </cell>
          <cell r="D72074" t="str">
            <v>TELEMETRY</v>
          </cell>
          <cell r="E72074">
            <v>43747.916666666664</v>
          </cell>
        </row>
        <row r="72075">
          <cell r="C72075">
            <v>610.04999999999995</v>
          </cell>
          <cell r="D72075" t="str">
            <v>TELEMETRY</v>
          </cell>
          <cell r="E72075">
            <v>43747.958333333336</v>
          </cell>
        </row>
        <row r="72076">
          <cell r="C72076">
            <v>610.04999999999995</v>
          </cell>
          <cell r="D72076" t="str">
            <v>TELEMETRY</v>
          </cell>
          <cell r="E72076">
            <v>43748</v>
          </cell>
        </row>
        <row r="72077">
          <cell r="C72077">
            <v>610.05999999999995</v>
          </cell>
          <cell r="D72077" t="str">
            <v>TELEMETRY</v>
          </cell>
          <cell r="E72077">
            <v>43748.041666666664</v>
          </cell>
        </row>
        <row r="72078">
          <cell r="C72078">
            <v>610.05999999999995</v>
          </cell>
          <cell r="D72078" t="str">
            <v>TELEMETRY</v>
          </cell>
          <cell r="E72078">
            <v>43748.083333333336</v>
          </cell>
        </row>
        <row r="72079">
          <cell r="C72079">
            <v>610.07000000000005</v>
          </cell>
          <cell r="D72079" t="str">
            <v>TELEMETRY</v>
          </cell>
          <cell r="E72079">
            <v>43748.125</v>
          </cell>
        </row>
        <row r="72080">
          <cell r="C72080">
            <v>610.08000000000004</v>
          </cell>
          <cell r="D72080" t="str">
            <v>TELEMETRY</v>
          </cell>
          <cell r="E72080">
            <v>43748.166666666664</v>
          </cell>
        </row>
        <row r="72081">
          <cell r="C72081">
            <v>610.09</v>
          </cell>
          <cell r="D72081" t="str">
            <v>TELEMETRY</v>
          </cell>
          <cell r="E72081">
            <v>43748.208333333336</v>
          </cell>
        </row>
        <row r="72082">
          <cell r="C72082">
            <v>610.09</v>
          </cell>
          <cell r="D72082" t="str">
            <v>TELEMETRY</v>
          </cell>
          <cell r="E72082">
            <v>43748.25</v>
          </cell>
        </row>
        <row r="72083">
          <cell r="C72083">
            <v>610.09</v>
          </cell>
          <cell r="D72083" t="str">
            <v>TELEMETRY</v>
          </cell>
          <cell r="E72083">
            <v>43748.291666666664</v>
          </cell>
        </row>
        <row r="72084">
          <cell r="C72084">
            <v>610.09</v>
          </cell>
          <cell r="D72084" t="str">
            <v>TELEMETRY</v>
          </cell>
          <cell r="E72084">
            <v>43748.333333333336</v>
          </cell>
        </row>
        <row r="72085">
          <cell r="C72085">
            <v>610.09</v>
          </cell>
          <cell r="D72085" t="str">
            <v>TELEMETRY</v>
          </cell>
          <cell r="E72085">
            <v>43748.375</v>
          </cell>
        </row>
        <row r="72086">
          <cell r="C72086">
            <v>610.09</v>
          </cell>
          <cell r="D72086" t="str">
            <v>TELEMETRY</v>
          </cell>
          <cell r="E72086">
            <v>43748.416666666664</v>
          </cell>
        </row>
        <row r="72087">
          <cell r="C72087">
            <v>610.09</v>
          </cell>
          <cell r="D72087" t="str">
            <v>TELEMETRY</v>
          </cell>
          <cell r="E72087">
            <v>43748.458333333336</v>
          </cell>
        </row>
        <row r="72088">
          <cell r="C72088">
            <v>610.1</v>
          </cell>
          <cell r="D72088" t="str">
            <v>TELEMETRY</v>
          </cell>
          <cell r="E72088">
            <v>43748.5</v>
          </cell>
        </row>
        <row r="72089">
          <cell r="C72089">
            <v>610.12</v>
          </cell>
          <cell r="D72089" t="str">
            <v>TELEMETRY</v>
          </cell>
          <cell r="E72089">
            <v>43748.541666666664</v>
          </cell>
        </row>
        <row r="72090">
          <cell r="C72090">
            <v>610.13</v>
          </cell>
          <cell r="D72090" t="str">
            <v>TELEMETRY</v>
          </cell>
          <cell r="E72090">
            <v>43748.583333333336</v>
          </cell>
        </row>
        <row r="72091">
          <cell r="C72091">
            <v>610.13</v>
          </cell>
          <cell r="D72091" t="str">
            <v>TELEMETRY</v>
          </cell>
          <cell r="E72091">
            <v>43748.625</v>
          </cell>
        </row>
        <row r="72092">
          <cell r="C72092">
            <v>610.14</v>
          </cell>
          <cell r="D72092" t="str">
            <v>TELEMETRY</v>
          </cell>
          <cell r="E72092">
            <v>43748.666666666664</v>
          </cell>
        </row>
        <row r="72093">
          <cell r="C72093">
            <v>610.15</v>
          </cell>
          <cell r="D72093" t="str">
            <v>TELEMETRY</v>
          </cell>
          <cell r="E72093">
            <v>43748.708333333336</v>
          </cell>
        </row>
        <row r="72094">
          <cell r="C72094">
            <v>610.15</v>
          </cell>
          <cell r="D72094" t="str">
            <v>TELEMETRY</v>
          </cell>
          <cell r="E72094">
            <v>43748.75</v>
          </cell>
        </row>
        <row r="72095">
          <cell r="C72095">
            <v>610.16</v>
          </cell>
          <cell r="D72095" t="str">
            <v>TELEMETRY</v>
          </cell>
          <cell r="E72095">
            <v>43748.791666666664</v>
          </cell>
        </row>
        <row r="72096">
          <cell r="C72096">
            <v>610.16</v>
          </cell>
          <cell r="D72096" t="str">
            <v>TELEMETRY</v>
          </cell>
          <cell r="E72096">
            <v>43748.833333333336</v>
          </cell>
        </row>
        <row r="72097">
          <cell r="C72097">
            <v>610.16</v>
          </cell>
          <cell r="D72097" t="str">
            <v>TELEMETRY</v>
          </cell>
          <cell r="E72097">
            <v>43748.875</v>
          </cell>
        </row>
        <row r="72098">
          <cell r="C72098">
            <v>610.16999999999996</v>
          </cell>
          <cell r="D72098" t="str">
            <v>TELEMETRY</v>
          </cell>
          <cell r="E72098">
            <v>43748.916666666664</v>
          </cell>
        </row>
        <row r="72099">
          <cell r="C72099">
            <v>610.16999999999996</v>
          </cell>
          <cell r="D72099" t="str">
            <v>TELEMETRY</v>
          </cell>
          <cell r="E72099">
            <v>43748.958333333336</v>
          </cell>
        </row>
        <row r="72100">
          <cell r="C72100">
            <v>610.17999999999995</v>
          </cell>
          <cell r="D72100" t="str">
            <v>TELEMETRY</v>
          </cell>
          <cell r="E72100">
            <v>43749</v>
          </cell>
        </row>
        <row r="72101">
          <cell r="C72101">
            <v>610.19000000000005</v>
          </cell>
          <cell r="D72101" t="str">
            <v>TELEMETRY</v>
          </cell>
          <cell r="E72101">
            <v>43749.041666666664</v>
          </cell>
        </row>
        <row r="72102">
          <cell r="C72102">
            <v>610.20000000000005</v>
          </cell>
          <cell r="D72102" t="str">
            <v>TELEMETRY</v>
          </cell>
          <cell r="E72102">
            <v>43749.083333333336</v>
          </cell>
        </row>
        <row r="72103">
          <cell r="C72103">
            <v>610.21</v>
          </cell>
          <cell r="D72103" t="str">
            <v>TELEMETRY</v>
          </cell>
          <cell r="E72103">
            <v>43749.125</v>
          </cell>
        </row>
        <row r="72104">
          <cell r="C72104">
            <v>610.21</v>
          </cell>
          <cell r="D72104" t="str">
            <v>TELEMETRY</v>
          </cell>
          <cell r="E72104">
            <v>43749.166666666664</v>
          </cell>
        </row>
        <row r="72105">
          <cell r="C72105">
            <v>610.21</v>
          </cell>
          <cell r="D72105" t="str">
            <v>TELEMETRY</v>
          </cell>
          <cell r="E72105">
            <v>43749.208333333336</v>
          </cell>
        </row>
        <row r="72106">
          <cell r="C72106">
            <v>610.21</v>
          </cell>
          <cell r="D72106" t="str">
            <v>TELEMETRY</v>
          </cell>
          <cell r="E72106">
            <v>43749.25</v>
          </cell>
        </row>
        <row r="72107">
          <cell r="C72107">
            <v>610.22</v>
          </cell>
          <cell r="D72107" t="str">
            <v>TELEMETRY</v>
          </cell>
          <cell r="E72107">
            <v>43749.291666666664</v>
          </cell>
        </row>
        <row r="72108">
          <cell r="C72108">
            <v>610.22</v>
          </cell>
          <cell r="D72108" t="str">
            <v>TELEMETRY</v>
          </cell>
          <cell r="E72108">
            <v>43749.333333333336</v>
          </cell>
        </row>
        <row r="72109">
          <cell r="C72109">
            <v>610.21</v>
          </cell>
          <cell r="D72109" t="str">
            <v>TELEMETRY</v>
          </cell>
          <cell r="E72109">
            <v>43749.375</v>
          </cell>
        </row>
        <row r="72110">
          <cell r="C72110">
            <v>610.21</v>
          </cell>
          <cell r="D72110" t="str">
            <v>TELEMETRY</v>
          </cell>
          <cell r="E72110">
            <v>43749.416666666664</v>
          </cell>
        </row>
        <row r="72111">
          <cell r="C72111">
            <v>610.22</v>
          </cell>
          <cell r="D72111" t="str">
            <v>TELEMETRY</v>
          </cell>
          <cell r="E72111">
            <v>43749.458333333336</v>
          </cell>
        </row>
        <row r="72112">
          <cell r="C72112">
            <v>610.22</v>
          </cell>
          <cell r="D72112" t="str">
            <v>TELEMETRY</v>
          </cell>
          <cell r="E72112">
            <v>43749.5</v>
          </cell>
        </row>
        <row r="72113">
          <cell r="C72113">
            <v>610.22</v>
          </cell>
          <cell r="D72113" t="str">
            <v>TELEMETRY</v>
          </cell>
          <cell r="E72113">
            <v>43749.541666666664</v>
          </cell>
        </row>
        <row r="72114">
          <cell r="C72114">
            <v>610.23</v>
          </cell>
          <cell r="D72114" t="str">
            <v>TELEMETRY</v>
          </cell>
          <cell r="E72114">
            <v>43749.583333333336</v>
          </cell>
        </row>
        <row r="72115">
          <cell r="C72115">
            <v>610.24</v>
          </cell>
          <cell r="D72115" t="str">
            <v>TELEMETRY</v>
          </cell>
          <cell r="E72115">
            <v>43749.625</v>
          </cell>
        </row>
        <row r="72116">
          <cell r="C72116">
            <v>610.24</v>
          </cell>
          <cell r="D72116" t="str">
            <v>TELEMETRY</v>
          </cell>
          <cell r="E72116">
            <v>43749.666666666664</v>
          </cell>
        </row>
        <row r="72117">
          <cell r="C72117">
            <v>610.24</v>
          </cell>
          <cell r="D72117" t="str">
            <v>TELEMETRY</v>
          </cell>
          <cell r="E72117">
            <v>43749.708333333336</v>
          </cell>
        </row>
        <row r="72118">
          <cell r="C72118">
            <v>610.24</v>
          </cell>
          <cell r="D72118" t="str">
            <v>TELEMETRY</v>
          </cell>
          <cell r="E72118">
            <v>43749.75</v>
          </cell>
        </row>
        <row r="72119">
          <cell r="C72119">
            <v>610.24</v>
          </cell>
          <cell r="D72119" t="str">
            <v>TELEMETRY</v>
          </cell>
          <cell r="E72119">
            <v>43749.791666666664</v>
          </cell>
        </row>
        <row r="72120">
          <cell r="C72120">
            <v>610.24</v>
          </cell>
          <cell r="D72120" t="str">
            <v>TELEMETRY</v>
          </cell>
          <cell r="E72120">
            <v>43749.833333333336</v>
          </cell>
        </row>
        <row r="72121">
          <cell r="C72121">
            <v>610.24</v>
          </cell>
          <cell r="D72121" t="str">
            <v>TELEMETRY</v>
          </cell>
          <cell r="E72121">
            <v>43749.875</v>
          </cell>
        </row>
        <row r="72122">
          <cell r="C72122">
            <v>610.24</v>
          </cell>
          <cell r="D72122" t="str">
            <v>TELEMETRY</v>
          </cell>
          <cell r="E72122">
            <v>43749.916666666664</v>
          </cell>
        </row>
        <row r="72123">
          <cell r="C72123">
            <v>610.25</v>
          </cell>
          <cell r="D72123" t="str">
            <v>TELEMETRY</v>
          </cell>
          <cell r="E72123">
            <v>43749.958333333336</v>
          </cell>
        </row>
        <row r="72124">
          <cell r="C72124">
            <v>610.25</v>
          </cell>
          <cell r="D72124" t="str">
            <v>TELEMETRY</v>
          </cell>
          <cell r="E72124">
            <v>43750</v>
          </cell>
        </row>
        <row r="72125">
          <cell r="C72125">
            <v>610.26</v>
          </cell>
          <cell r="D72125" t="str">
            <v>TELEMETRY</v>
          </cell>
          <cell r="E72125">
            <v>43750.041666666664</v>
          </cell>
        </row>
        <row r="72126">
          <cell r="C72126">
            <v>610.27</v>
          </cell>
          <cell r="D72126" t="str">
            <v>TELEMETRY</v>
          </cell>
          <cell r="E72126">
            <v>43750.083333333336</v>
          </cell>
        </row>
        <row r="72127">
          <cell r="C72127">
            <v>610.28</v>
          </cell>
          <cell r="D72127" t="str">
            <v>TELEMETRY</v>
          </cell>
          <cell r="E72127">
            <v>43750.125</v>
          </cell>
        </row>
        <row r="72128">
          <cell r="C72128">
            <v>610.28</v>
          </cell>
          <cell r="D72128" t="str">
            <v>TELEMETRY</v>
          </cell>
          <cell r="E72128">
            <v>43750.166666666664</v>
          </cell>
        </row>
        <row r="72129">
          <cell r="C72129">
            <v>610.29</v>
          </cell>
          <cell r="D72129" t="str">
            <v>TELEMETRY</v>
          </cell>
          <cell r="E72129">
            <v>43750.208333333336</v>
          </cell>
        </row>
        <row r="72130">
          <cell r="C72130">
            <v>610.29999999999995</v>
          </cell>
          <cell r="D72130" t="str">
            <v>TELEMETRY</v>
          </cell>
          <cell r="E72130">
            <v>43750.25</v>
          </cell>
        </row>
        <row r="72131">
          <cell r="C72131">
            <v>610.29999999999995</v>
          </cell>
          <cell r="D72131" t="str">
            <v>TELEMETRY</v>
          </cell>
          <cell r="E72131">
            <v>43750.291666666664</v>
          </cell>
        </row>
        <row r="72132">
          <cell r="C72132">
            <v>610.30999999999995</v>
          </cell>
          <cell r="D72132" t="str">
            <v>TELEMETRY</v>
          </cell>
          <cell r="E72132">
            <v>43750.333333333336</v>
          </cell>
        </row>
        <row r="72133">
          <cell r="C72133">
            <v>610.30999999999995</v>
          </cell>
          <cell r="D72133" t="str">
            <v>TELEMETRY</v>
          </cell>
          <cell r="E72133">
            <v>43750.375</v>
          </cell>
        </row>
        <row r="72134">
          <cell r="C72134">
            <v>610.30999999999995</v>
          </cell>
          <cell r="D72134" t="str">
            <v>TELEMETRY</v>
          </cell>
          <cell r="E72134">
            <v>43750.416666666664</v>
          </cell>
        </row>
        <row r="72135">
          <cell r="C72135">
            <v>610.32000000000005</v>
          </cell>
          <cell r="D72135" t="str">
            <v>TELEMETRY</v>
          </cell>
          <cell r="E72135">
            <v>43750.458333333336</v>
          </cell>
        </row>
        <row r="72136">
          <cell r="C72136">
            <v>610.33000000000004</v>
          </cell>
          <cell r="D72136" t="str">
            <v>TELEMETRY</v>
          </cell>
          <cell r="E72136">
            <v>43750.5</v>
          </cell>
        </row>
        <row r="72137">
          <cell r="C72137">
            <v>610.35</v>
          </cell>
          <cell r="D72137" t="str">
            <v>TELEMETRY</v>
          </cell>
          <cell r="E72137">
            <v>43750.541666666664</v>
          </cell>
        </row>
        <row r="72138">
          <cell r="C72138">
            <v>610.36</v>
          </cell>
          <cell r="D72138" t="str">
            <v>TELEMETRY</v>
          </cell>
          <cell r="E72138">
            <v>43750.583333333336</v>
          </cell>
        </row>
        <row r="72139">
          <cell r="C72139">
            <v>610.37</v>
          </cell>
          <cell r="D72139" t="str">
            <v>TELEMETRY</v>
          </cell>
          <cell r="E72139">
            <v>43750.625</v>
          </cell>
        </row>
        <row r="72140">
          <cell r="C72140">
            <v>610.38</v>
          </cell>
          <cell r="D72140" t="str">
            <v>TELEMETRY</v>
          </cell>
          <cell r="E72140">
            <v>43750.666666666664</v>
          </cell>
        </row>
        <row r="72141">
          <cell r="C72141">
            <v>610.39</v>
          </cell>
          <cell r="D72141" t="str">
            <v>TELEMETRY</v>
          </cell>
          <cell r="E72141">
            <v>43750.708333333336</v>
          </cell>
        </row>
        <row r="72142">
          <cell r="C72142">
            <v>610.39</v>
          </cell>
          <cell r="D72142" t="str">
            <v>TELEMETRY</v>
          </cell>
          <cell r="E72142">
            <v>43750.75</v>
          </cell>
        </row>
        <row r="72143">
          <cell r="C72143">
            <v>610.39</v>
          </cell>
          <cell r="D72143" t="str">
            <v>TELEMETRY</v>
          </cell>
          <cell r="E72143">
            <v>43750.791666666664</v>
          </cell>
        </row>
        <row r="72144">
          <cell r="C72144">
            <v>610.39</v>
          </cell>
          <cell r="D72144" t="str">
            <v>TELEMETRY</v>
          </cell>
          <cell r="E72144">
            <v>43750.833333333336</v>
          </cell>
        </row>
        <row r="72145">
          <cell r="C72145">
            <v>610.39</v>
          </cell>
          <cell r="D72145" t="str">
            <v>TELEMETRY</v>
          </cell>
          <cell r="E72145">
            <v>43750.875</v>
          </cell>
        </row>
        <row r="72146">
          <cell r="C72146">
            <v>610.39</v>
          </cell>
          <cell r="D72146" t="str">
            <v>TELEMETRY</v>
          </cell>
          <cell r="E72146">
            <v>43750.916666666664</v>
          </cell>
        </row>
        <row r="72147">
          <cell r="C72147">
            <v>610.39</v>
          </cell>
          <cell r="D72147" t="str">
            <v>TELEMETRY</v>
          </cell>
          <cell r="E72147">
            <v>43750.958333333336</v>
          </cell>
        </row>
        <row r="72148">
          <cell r="C72148">
            <v>610.39</v>
          </cell>
          <cell r="D72148" t="str">
            <v>TELEMETRY</v>
          </cell>
          <cell r="E72148">
            <v>43751</v>
          </cell>
        </row>
        <row r="72149">
          <cell r="C72149">
            <v>610.4</v>
          </cell>
          <cell r="D72149" t="str">
            <v>TELEMETRY</v>
          </cell>
          <cell r="E72149">
            <v>43751.041666666664</v>
          </cell>
        </row>
        <row r="72150">
          <cell r="C72150">
            <v>610.41</v>
          </cell>
          <cell r="D72150" t="str">
            <v>TELEMETRY</v>
          </cell>
          <cell r="E72150">
            <v>43751.083333333336</v>
          </cell>
        </row>
        <row r="72151">
          <cell r="C72151">
            <v>610.41999999999996</v>
          </cell>
          <cell r="D72151" t="str">
            <v>TELEMETRY</v>
          </cell>
          <cell r="E72151">
            <v>43751.125</v>
          </cell>
        </row>
        <row r="72152">
          <cell r="C72152">
            <v>610.42999999999995</v>
          </cell>
          <cell r="D72152" t="str">
            <v>TELEMETRY</v>
          </cell>
          <cell r="E72152">
            <v>43751.166666666664</v>
          </cell>
        </row>
        <row r="72153">
          <cell r="C72153">
            <v>610.42999999999995</v>
          </cell>
          <cell r="D72153" t="str">
            <v>TELEMETRY</v>
          </cell>
          <cell r="E72153">
            <v>43751.208333333336</v>
          </cell>
        </row>
        <row r="72154">
          <cell r="C72154">
            <v>610.44000000000005</v>
          </cell>
          <cell r="D72154" t="str">
            <v>TELEMETRY</v>
          </cell>
          <cell r="E72154">
            <v>43751.25</v>
          </cell>
        </row>
        <row r="72155">
          <cell r="C72155">
            <v>610.44000000000005</v>
          </cell>
          <cell r="D72155" t="str">
            <v>TELEMETRY</v>
          </cell>
          <cell r="E72155">
            <v>43751.291666666664</v>
          </cell>
        </row>
        <row r="72156">
          <cell r="C72156">
            <v>610.44000000000005</v>
          </cell>
          <cell r="D72156" t="str">
            <v>TELEMETRY</v>
          </cell>
          <cell r="E72156">
            <v>43751.333333333336</v>
          </cell>
        </row>
        <row r="72157">
          <cell r="C72157">
            <v>610.44000000000005</v>
          </cell>
          <cell r="D72157" t="str">
            <v>TELEMETRY</v>
          </cell>
          <cell r="E72157">
            <v>43751.375</v>
          </cell>
        </row>
        <row r="72158">
          <cell r="C72158">
            <v>610.44000000000005</v>
          </cell>
          <cell r="D72158" t="str">
            <v>TELEMETRY</v>
          </cell>
          <cell r="E72158">
            <v>43751.416666666664</v>
          </cell>
        </row>
        <row r="72159">
          <cell r="C72159">
            <v>610.44000000000005</v>
          </cell>
          <cell r="D72159" t="str">
            <v>TELEMETRY</v>
          </cell>
          <cell r="E72159">
            <v>43751.458333333336</v>
          </cell>
        </row>
        <row r="72160">
          <cell r="C72160">
            <v>610.45000000000005</v>
          </cell>
          <cell r="D72160" t="str">
            <v>TELEMETRY</v>
          </cell>
          <cell r="E72160">
            <v>43751.5</v>
          </cell>
        </row>
        <row r="72161">
          <cell r="C72161">
            <v>610.45000000000005</v>
          </cell>
          <cell r="D72161" t="str">
            <v>TELEMETRY</v>
          </cell>
          <cell r="E72161">
            <v>43751.541666666664</v>
          </cell>
        </row>
        <row r="72162">
          <cell r="C72162">
            <v>610.46</v>
          </cell>
          <cell r="D72162" t="str">
            <v>TELEMETRY</v>
          </cell>
          <cell r="E72162">
            <v>43751.583333333336</v>
          </cell>
        </row>
        <row r="72163">
          <cell r="C72163">
            <v>610.46</v>
          </cell>
          <cell r="D72163" t="str">
            <v>TELEMETRY</v>
          </cell>
          <cell r="E72163">
            <v>43751.625</v>
          </cell>
        </row>
        <row r="72164">
          <cell r="C72164">
            <v>610.46</v>
          </cell>
          <cell r="D72164" t="str">
            <v>TELEMETRY</v>
          </cell>
          <cell r="E72164">
            <v>43751.666666666664</v>
          </cell>
        </row>
        <row r="72165">
          <cell r="C72165">
            <v>610.47</v>
          </cell>
          <cell r="D72165" t="str">
            <v>TELEMETRY</v>
          </cell>
          <cell r="E72165">
            <v>43751.708333333336</v>
          </cell>
        </row>
        <row r="72166">
          <cell r="C72166">
            <v>610.47</v>
          </cell>
          <cell r="D72166" t="str">
            <v>TELEMETRY</v>
          </cell>
          <cell r="E72166">
            <v>43751.75</v>
          </cell>
        </row>
        <row r="72167">
          <cell r="C72167">
            <v>610.47</v>
          </cell>
          <cell r="D72167" t="str">
            <v>TELEMETRY</v>
          </cell>
          <cell r="E72167">
            <v>43751.791666666664</v>
          </cell>
        </row>
        <row r="72168">
          <cell r="C72168">
            <v>610.47</v>
          </cell>
          <cell r="D72168" t="str">
            <v>TELEMETRY</v>
          </cell>
          <cell r="E72168">
            <v>43751.833333333336</v>
          </cell>
        </row>
        <row r="72169">
          <cell r="C72169">
            <v>610.47</v>
          </cell>
          <cell r="D72169" t="str">
            <v>TELEMETRY</v>
          </cell>
          <cell r="E72169">
            <v>43751.875</v>
          </cell>
        </row>
        <row r="72170">
          <cell r="C72170">
            <v>610.46</v>
          </cell>
          <cell r="D72170" t="str">
            <v>TELEMETRY</v>
          </cell>
          <cell r="E72170">
            <v>43751.916666666664</v>
          </cell>
        </row>
        <row r="72171">
          <cell r="C72171">
            <v>610.46</v>
          </cell>
          <cell r="D72171" t="str">
            <v>TELEMETRY</v>
          </cell>
          <cell r="E72171">
            <v>43751.958333333336</v>
          </cell>
        </row>
        <row r="72172">
          <cell r="C72172">
            <v>610.46</v>
          </cell>
          <cell r="D72172" t="str">
            <v>TELEMETRY</v>
          </cell>
          <cell r="E72172">
            <v>43752</v>
          </cell>
        </row>
        <row r="72173">
          <cell r="C72173">
            <v>610.46</v>
          </cell>
          <cell r="D72173" t="str">
            <v>TELEMETRY</v>
          </cell>
          <cell r="E72173">
            <v>43752.041666666664</v>
          </cell>
        </row>
        <row r="72174">
          <cell r="C72174">
            <v>610.47</v>
          </cell>
          <cell r="D72174" t="str">
            <v>TELEMETRY</v>
          </cell>
          <cell r="E72174">
            <v>43752.083333333336</v>
          </cell>
        </row>
        <row r="72175">
          <cell r="C72175">
            <v>610.48</v>
          </cell>
          <cell r="D72175" t="str">
            <v>TELEMETRY</v>
          </cell>
          <cell r="E72175">
            <v>43752.125</v>
          </cell>
        </row>
        <row r="72176">
          <cell r="C72176">
            <v>610.48</v>
          </cell>
          <cell r="D72176" t="str">
            <v>TELEMETRY</v>
          </cell>
          <cell r="E72176">
            <v>43752.166666666664</v>
          </cell>
        </row>
        <row r="72177">
          <cell r="C72177">
            <v>610.48</v>
          </cell>
          <cell r="D72177" t="str">
            <v>TELEMETRY</v>
          </cell>
          <cell r="E72177">
            <v>43752.208333333336</v>
          </cell>
        </row>
        <row r="72178">
          <cell r="C72178">
            <v>610.49</v>
          </cell>
          <cell r="D72178" t="str">
            <v>TELEMETRY</v>
          </cell>
          <cell r="E72178">
            <v>43752.25</v>
          </cell>
        </row>
        <row r="72179">
          <cell r="C72179">
            <v>610.49</v>
          </cell>
          <cell r="D72179" t="str">
            <v>TELEMETRY</v>
          </cell>
          <cell r="E72179">
            <v>43752.291666666664</v>
          </cell>
        </row>
        <row r="72180">
          <cell r="C72180">
            <v>610.49</v>
          </cell>
          <cell r="D72180" t="str">
            <v>TELEMETRY</v>
          </cell>
          <cell r="E72180">
            <v>43752.333333333336</v>
          </cell>
        </row>
        <row r="72181">
          <cell r="C72181">
            <v>610.49</v>
          </cell>
          <cell r="D72181" t="str">
            <v>TELEMETRY</v>
          </cell>
          <cell r="E72181">
            <v>43752.375</v>
          </cell>
        </row>
        <row r="72182">
          <cell r="C72182">
            <v>610.49</v>
          </cell>
          <cell r="D72182" t="str">
            <v>TELEMETRY</v>
          </cell>
          <cell r="E72182">
            <v>43752.416666666664</v>
          </cell>
        </row>
        <row r="72183">
          <cell r="C72183">
            <v>610.49</v>
          </cell>
          <cell r="D72183" t="str">
            <v>TELEMETRY</v>
          </cell>
          <cell r="E72183">
            <v>43752.458333333336</v>
          </cell>
        </row>
        <row r="72184">
          <cell r="C72184">
            <v>610.49</v>
          </cell>
          <cell r="D72184" t="str">
            <v>TELEMETRY</v>
          </cell>
          <cell r="E72184">
            <v>43752.5</v>
          </cell>
        </row>
        <row r="72185">
          <cell r="C72185">
            <v>610.5</v>
          </cell>
          <cell r="D72185" t="str">
            <v>TELEMETRY</v>
          </cell>
          <cell r="E72185">
            <v>43752.541666666664</v>
          </cell>
        </row>
        <row r="72186">
          <cell r="C72186">
            <v>610.5</v>
          </cell>
          <cell r="D72186" t="str">
            <v>TELEMETRY</v>
          </cell>
          <cell r="E72186">
            <v>43752.583333333336</v>
          </cell>
        </row>
        <row r="72187">
          <cell r="C72187">
            <v>610.51</v>
          </cell>
          <cell r="D72187" t="str">
            <v>TELEMETRY</v>
          </cell>
          <cell r="E72187">
            <v>43752.625</v>
          </cell>
        </row>
        <row r="72188">
          <cell r="C72188">
            <v>610.52</v>
          </cell>
          <cell r="D72188" t="str">
            <v>TELEMETRY</v>
          </cell>
          <cell r="E72188">
            <v>43752.666666666664</v>
          </cell>
        </row>
        <row r="72189">
          <cell r="C72189">
            <v>610.53</v>
          </cell>
          <cell r="D72189" t="str">
            <v>TELEMETRY</v>
          </cell>
          <cell r="E72189">
            <v>43752.708333333336</v>
          </cell>
        </row>
        <row r="72190">
          <cell r="C72190">
            <v>610.54</v>
          </cell>
          <cell r="D72190" t="str">
            <v>TELEMETRY</v>
          </cell>
          <cell r="E72190">
            <v>43752.75</v>
          </cell>
        </row>
        <row r="72191">
          <cell r="C72191">
            <v>610.54</v>
          </cell>
          <cell r="D72191" t="str">
            <v>TELEMETRY</v>
          </cell>
          <cell r="E72191">
            <v>43752.791666666664</v>
          </cell>
        </row>
        <row r="72192">
          <cell r="C72192">
            <v>610.54999999999995</v>
          </cell>
          <cell r="D72192" t="str">
            <v>TELEMETRY</v>
          </cell>
          <cell r="E72192">
            <v>43752.833333333336</v>
          </cell>
        </row>
        <row r="72193">
          <cell r="C72193">
            <v>610.54999999999995</v>
          </cell>
          <cell r="D72193" t="str">
            <v>TELEMETRY</v>
          </cell>
          <cell r="E72193">
            <v>43752.875</v>
          </cell>
        </row>
        <row r="72194">
          <cell r="C72194">
            <v>610.54999999999995</v>
          </cell>
          <cell r="D72194" t="str">
            <v>TELEMETRY</v>
          </cell>
          <cell r="E72194">
            <v>43752.916666666664</v>
          </cell>
        </row>
        <row r="72195">
          <cell r="C72195">
            <v>610.54999999999995</v>
          </cell>
          <cell r="D72195" t="str">
            <v>TELEMETRY</v>
          </cell>
          <cell r="E72195">
            <v>43752.958333333336</v>
          </cell>
        </row>
        <row r="72196">
          <cell r="C72196">
            <v>610.55999999999995</v>
          </cell>
          <cell r="D72196" t="str">
            <v>TELEMETRY</v>
          </cell>
          <cell r="E72196">
            <v>43753</v>
          </cell>
        </row>
        <row r="72197">
          <cell r="C72197">
            <v>610.55999999999995</v>
          </cell>
          <cell r="D72197" t="str">
            <v>TELEMETRY</v>
          </cell>
          <cell r="E72197">
            <v>43753.041666666664</v>
          </cell>
        </row>
        <row r="72198">
          <cell r="C72198">
            <v>610.57000000000005</v>
          </cell>
          <cell r="D72198" t="str">
            <v>TELEMETRY</v>
          </cell>
          <cell r="E72198">
            <v>43753.083333333336</v>
          </cell>
        </row>
        <row r="72199">
          <cell r="C72199">
            <v>610.58000000000004</v>
          </cell>
          <cell r="D72199" t="str">
            <v>TELEMETRY</v>
          </cell>
          <cell r="E72199">
            <v>43753.125</v>
          </cell>
        </row>
        <row r="72200">
          <cell r="C72200">
            <v>610.59</v>
          </cell>
          <cell r="D72200" t="str">
            <v>TELEMETRY</v>
          </cell>
          <cell r="E72200">
            <v>43753.166666666664</v>
          </cell>
        </row>
        <row r="72201">
          <cell r="C72201">
            <v>610.61</v>
          </cell>
          <cell r="D72201" t="str">
            <v>TELEMETRY</v>
          </cell>
          <cell r="E72201">
            <v>43753.208333333336</v>
          </cell>
        </row>
        <row r="72202">
          <cell r="C72202">
            <v>610.62</v>
          </cell>
          <cell r="D72202" t="str">
            <v>TELEMETRY</v>
          </cell>
          <cell r="E72202">
            <v>43753.25</v>
          </cell>
        </row>
        <row r="72203">
          <cell r="C72203">
            <v>610.63</v>
          </cell>
          <cell r="D72203" t="str">
            <v>TELEMETRY</v>
          </cell>
          <cell r="E72203">
            <v>43753.291666666664</v>
          </cell>
        </row>
        <row r="72204">
          <cell r="C72204">
            <v>610.63</v>
          </cell>
          <cell r="D72204" t="str">
            <v>TELEMETRY</v>
          </cell>
          <cell r="E72204">
            <v>43753.333333333336</v>
          </cell>
        </row>
        <row r="72205">
          <cell r="C72205">
            <v>610.64</v>
          </cell>
          <cell r="D72205" t="str">
            <v>TELEMETRY</v>
          </cell>
          <cell r="E72205">
            <v>43753.375</v>
          </cell>
        </row>
        <row r="72206">
          <cell r="C72206">
            <v>610.65</v>
          </cell>
          <cell r="D72206" t="str">
            <v>TELEMETRY</v>
          </cell>
          <cell r="E72206">
            <v>43753.416666666664</v>
          </cell>
        </row>
        <row r="72207">
          <cell r="C72207">
            <v>610.66</v>
          </cell>
          <cell r="D72207" t="str">
            <v>TELEMETRY</v>
          </cell>
          <cell r="E72207">
            <v>43753.458333333336</v>
          </cell>
        </row>
        <row r="72208">
          <cell r="C72208">
            <v>610.66</v>
          </cell>
          <cell r="D72208" t="str">
            <v>TELEMETRY</v>
          </cell>
          <cell r="E72208">
            <v>43753.5</v>
          </cell>
        </row>
        <row r="72209">
          <cell r="C72209">
            <v>610.66</v>
          </cell>
          <cell r="D72209" t="str">
            <v>TELEMETRY</v>
          </cell>
          <cell r="E72209">
            <v>43753.541666666664</v>
          </cell>
        </row>
        <row r="72210">
          <cell r="C72210">
            <v>610.66999999999996</v>
          </cell>
          <cell r="D72210" t="str">
            <v>TELEMETRY</v>
          </cell>
          <cell r="E72210">
            <v>43753.583333333336</v>
          </cell>
        </row>
        <row r="72211">
          <cell r="C72211">
            <v>610.66999999999996</v>
          </cell>
          <cell r="D72211" t="str">
            <v>TELEMETRY</v>
          </cell>
          <cell r="E72211">
            <v>43753.625</v>
          </cell>
        </row>
        <row r="72212">
          <cell r="C72212">
            <v>610.66999999999996</v>
          </cell>
          <cell r="D72212" t="str">
            <v>TELEMETRY</v>
          </cell>
          <cell r="E72212">
            <v>43753.666666666664</v>
          </cell>
        </row>
        <row r="72213">
          <cell r="C72213">
            <v>610.66999999999996</v>
          </cell>
          <cell r="D72213" t="str">
            <v>TELEMETRY</v>
          </cell>
          <cell r="E72213">
            <v>43753.708333333336</v>
          </cell>
        </row>
        <row r="72214">
          <cell r="C72214">
            <v>610.67999999999995</v>
          </cell>
          <cell r="D72214" t="str">
            <v>TELEMETRY</v>
          </cell>
          <cell r="E72214">
            <v>43753.75</v>
          </cell>
        </row>
        <row r="72215">
          <cell r="C72215">
            <v>610.67999999999995</v>
          </cell>
          <cell r="D72215" t="str">
            <v>TELEMETRY</v>
          </cell>
          <cell r="E72215">
            <v>43753.791666666664</v>
          </cell>
        </row>
        <row r="72216">
          <cell r="C72216">
            <v>610.66999999999996</v>
          </cell>
          <cell r="D72216" t="str">
            <v>TELEMETRY</v>
          </cell>
          <cell r="E72216">
            <v>43753.833333333336</v>
          </cell>
        </row>
        <row r="72217">
          <cell r="C72217">
            <v>610.66999999999996</v>
          </cell>
          <cell r="D72217" t="str">
            <v>TELEMETRY</v>
          </cell>
          <cell r="E72217">
            <v>43753.875</v>
          </cell>
        </row>
        <row r="72218">
          <cell r="C72218">
            <v>610.66999999999996</v>
          </cell>
          <cell r="D72218" t="str">
            <v>TELEMETRY</v>
          </cell>
          <cell r="E72218">
            <v>43753.916666666664</v>
          </cell>
        </row>
        <row r="72219">
          <cell r="C72219">
            <v>610.66999999999996</v>
          </cell>
          <cell r="D72219" t="str">
            <v>TELEMETRY</v>
          </cell>
          <cell r="E72219">
            <v>43753.958333333336</v>
          </cell>
        </row>
        <row r="72220">
          <cell r="C72220">
            <v>610.66999999999996</v>
          </cell>
          <cell r="D72220" t="str">
            <v>TELEMETRY</v>
          </cell>
          <cell r="E72220">
            <v>43754</v>
          </cell>
        </row>
        <row r="72221">
          <cell r="C72221">
            <v>610.66999999999996</v>
          </cell>
          <cell r="D72221" t="str">
            <v>TELEMETRY</v>
          </cell>
          <cell r="E72221">
            <v>43754.041666666664</v>
          </cell>
        </row>
        <row r="72222">
          <cell r="C72222">
            <v>610.66999999999996</v>
          </cell>
          <cell r="D72222" t="str">
            <v>TELEMETRY</v>
          </cell>
          <cell r="E72222">
            <v>43754.083333333336</v>
          </cell>
        </row>
        <row r="72223">
          <cell r="C72223">
            <v>610.66999999999996</v>
          </cell>
          <cell r="D72223" t="str">
            <v>TELEMETRY</v>
          </cell>
          <cell r="E72223">
            <v>43754.125</v>
          </cell>
        </row>
        <row r="72224">
          <cell r="C72224">
            <v>610.67999999999995</v>
          </cell>
          <cell r="D72224" t="str">
            <v>TELEMETRY</v>
          </cell>
          <cell r="E72224">
            <v>43754.166666666664</v>
          </cell>
        </row>
        <row r="72225">
          <cell r="C72225">
            <v>610.67999999999995</v>
          </cell>
          <cell r="D72225" t="str">
            <v>TELEMETRY</v>
          </cell>
          <cell r="E72225">
            <v>43754.208333333336</v>
          </cell>
        </row>
        <row r="72226">
          <cell r="C72226">
            <v>610.69000000000005</v>
          </cell>
          <cell r="D72226" t="str">
            <v>TELEMETRY</v>
          </cell>
          <cell r="E72226">
            <v>43754.25</v>
          </cell>
        </row>
        <row r="72227">
          <cell r="C72227">
            <v>610.69000000000005</v>
          </cell>
          <cell r="D72227" t="str">
            <v>TELEMETRY</v>
          </cell>
          <cell r="E72227">
            <v>43754.291666666664</v>
          </cell>
        </row>
        <row r="72228">
          <cell r="C72228">
            <v>610.69000000000005</v>
          </cell>
          <cell r="D72228" t="str">
            <v>TELEMETRY</v>
          </cell>
          <cell r="E72228">
            <v>43754.333333333336</v>
          </cell>
        </row>
        <row r="72229">
          <cell r="C72229">
            <v>610.69000000000005</v>
          </cell>
          <cell r="D72229" t="str">
            <v>TELEMETRY</v>
          </cell>
          <cell r="E72229">
            <v>43754.375</v>
          </cell>
        </row>
        <row r="72230">
          <cell r="C72230">
            <v>610.69000000000005</v>
          </cell>
          <cell r="D72230" t="str">
            <v>TELEMETRY</v>
          </cell>
          <cell r="E72230">
            <v>43754.416666666664</v>
          </cell>
        </row>
        <row r="72231">
          <cell r="C72231">
            <v>610.69000000000005</v>
          </cell>
          <cell r="D72231" t="str">
            <v>TELEMETRY</v>
          </cell>
          <cell r="E72231">
            <v>43754.458333333336</v>
          </cell>
        </row>
        <row r="72232">
          <cell r="C72232">
            <v>610.69000000000005</v>
          </cell>
          <cell r="D72232" t="str">
            <v>TELEMETRY</v>
          </cell>
          <cell r="E72232">
            <v>43754.5</v>
          </cell>
        </row>
        <row r="72233">
          <cell r="C72233">
            <v>610.69000000000005</v>
          </cell>
          <cell r="D72233" t="str">
            <v>TELEMETRY</v>
          </cell>
          <cell r="E72233">
            <v>43754.541666666664</v>
          </cell>
        </row>
        <row r="72234">
          <cell r="C72234">
            <v>610.70000000000005</v>
          </cell>
          <cell r="D72234" t="str">
            <v>TELEMETRY</v>
          </cell>
          <cell r="E72234">
            <v>43754.583333333336</v>
          </cell>
        </row>
        <row r="72235">
          <cell r="C72235">
            <v>610.70000000000005</v>
          </cell>
          <cell r="D72235" t="str">
            <v>TELEMETRY</v>
          </cell>
          <cell r="E72235">
            <v>43754.625</v>
          </cell>
        </row>
        <row r="72236">
          <cell r="C72236">
            <v>610.70000000000005</v>
          </cell>
          <cell r="D72236" t="str">
            <v>TELEMETRY</v>
          </cell>
          <cell r="E72236">
            <v>43754.666666666664</v>
          </cell>
        </row>
        <row r="72237">
          <cell r="C72237">
            <v>610.71</v>
          </cell>
          <cell r="D72237" t="str">
            <v>TELEMETRY</v>
          </cell>
          <cell r="E72237">
            <v>43754.708333333336</v>
          </cell>
        </row>
        <row r="72238">
          <cell r="C72238">
            <v>610.71</v>
          </cell>
          <cell r="D72238" t="str">
            <v>TELEMETRY</v>
          </cell>
          <cell r="E72238">
            <v>43754.75</v>
          </cell>
        </row>
        <row r="72239">
          <cell r="C72239">
            <v>610.72</v>
          </cell>
          <cell r="D72239" t="str">
            <v>TELEMETRY</v>
          </cell>
          <cell r="E72239">
            <v>43754.791666666664</v>
          </cell>
        </row>
        <row r="72240">
          <cell r="C72240">
            <v>610.72</v>
          </cell>
          <cell r="D72240" t="str">
            <v>TELEMETRY</v>
          </cell>
          <cell r="E72240">
            <v>43754.833333333336</v>
          </cell>
        </row>
        <row r="72241">
          <cell r="C72241">
            <v>610.72</v>
          </cell>
          <cell r="D72241" t="str">
            <v>TELEMETRY</v>
          </cell>
          <cell r="E72241">
            <v>43754.875</v>
          </cell>
        </row>
        <row r="72242">
          <cell r="C72242">
            <v>610.72</v>
          </cell>
          <cell r="D72242" t="str">
            <v>TELEMETRY</v>
          </cell>
          <cell r="E72242">
            <v>43754.916666666664</v>
          </cell>
        </row>
        <row r="72243">
          <cell r="C72243">
            <v>610.72</v>
          </cell>
          <cell r="D72243" t="str">
            <v>TELEMETRY</v>
          </cell>
          <cell r="E72243">
            <v>43754.958333333336</v>
          </cell>
        </row>
        <row r="72244">
          <cell r="C72244">
            <v>610.72</v>
          </cell>
          <cell r="D72244" t="str">
            <v>TELEMETRY</v>
          </cell>
          <cell r="E72244">
            <v>43755</v>
          </cell>
        </row>
        <row r="72245">
          <cell r="C72245">
            <v>610.72</v>
          </cell>
          <cell r="D72245" t="str">
            <v>TELEMETRY</v>
          </cell>
          <cell r="E72245">
            <v>43755.041666666664</v>
          </cell>
        </row>
        <row r="72246">
          <cell r="C72246">
            <v>610.72</v>
          </cell>
          <cell r="D72246" t="str">
            <v>TELEMETRY</v>
          </cell>
          <cell r="E72246">
            <v>43755.083333333336</v>
          </cell>
        </row>
        <row r="72247">
          <cell r="C72247">
            <v>610.73</v>
          </cell>
          <cell r="D72247" t="str">
            <v>TELEMETRY</v>
          </cell>
          <cell r="E72247">
            <v>43755.125</v>
          </cell>
        </row>
        <row r="72248">
          <cell r="C72248">
            <v>610.73</v>
          </cell>
          <cell r="D72248" t="str">
            <v>TELEMETRY</v>
          </cell>
          <cell r="E72248">
            <v>43755.166666666664</v>
          </cell>
        </row>
        <row r="72249">
          <cell r="C72249">
            <v>610.74</v>
          </cell>
          <cell r="D72249" t="str">
            <v>TELEMETRY</v>
          </cell>
          <cell r="E72249">
            <v>43755.208333333336</v>
          </cell>
        </row>
        <row r="72250">
          <cell r="C72250">
            <v>610.75</v>
          </cell>
          <cell r="D72250" t="str">
            <v>TELEMETRY</v>
          </cell>
          <cell r="E72250">
            <v>43755.25</v>
          </cell>
        </row>
        <row r="72251">
          <cell r="C72251">
            <v>610.75</v>
          </cell>
          <cell r="D72251" t="str">
            <v>TELEMETRY</v>
          </cell>
          <cell r="E72251">
            <v>43755.291666666664</v>
          </cell>
        </row>
        <row r="72252">
          <cell r="C72252">
            <v>610.76</v>
          </cell>
          <cell r="D72252" t="str">
            <v>TELEMETRY</v>
          </cell>
          <cell r="E72252">
            <v>43755.333333333336</v>
          </cell>
        </row>
        <row r="72253">
          <cell r="C72253">
            <v>610.76</v>
          </cell>
          <cell r="D72253" t="str">
            <v>TELEMETRY</v>
          </cell>
          <cell r="E72253">
            <v>43755.375</v>
          </cell>
        </row>
        <row r="72254">
          <cell r="C72254">
            <v>610.76</v>
          </cell>
          <cell r="D72254" t="str">
            <v>TELEMETRY</v>
          </cell>
          <cell r="E72254">
            <v>43755.416666666664</v>
          </cell>
        </row>
        <row r="72255">
          <cell r="C72255">
            <v>610.77</v>
          </cell>
          <cell r="D72255" t="str">
            <v>TELEMETRY</v>
          </cell>
          <cell r="E72255">
            <v>43755.458333333336</v>
          </cell>
        </row>
        <row r="72256">
          <cell r="C72256">
            <v>610.77</v>
          </cell>
          <cell r="D72256" t="str">
            <v>TELEMETRY</v>
          </cell>
          <cell r="E72256">
            <v>43755.5</v>
          </cell>
        </row>
        <row r="72257">
          <cell r="C72257">
            <v>610.77</v>
          </cell>
          <cell r="D72257" t="str">
            <v>TELEMETRY</v>
          </cell>
          <cell r="E72257">
            <v>43755.541666666664</v>
          </cell>
        </row>
        <row r="72258">
          <cell r="C72258">
            <v>610.78</v>
          </cell>
          <cell r="D72258" t="str">
            <v>TELEMETRY</v>
          </cell>
          <cell r="E72258">
            <v>43755.583333333336</v>
          </cell>
        </row>
        <row r="72259">
          <cell r="C72259">
            <v>610.79</v>
          </cell>
          <cell r="D72259" t="str">
            <v>TELEMETRY</v>
          </cell>
          <cell r="E72259">
            <v>43755.625</v>
          </cell>
        </row>
        <row r="72260">
          <cell r="C72260">
            <v>610.79</v>
          </cell>
          <cell r="D72260" t="str">
            <v>TELEMETRY</v>
          </cell>
          <cell r="E72260">
            <v>43755.666666666664</v>
          </cell>
        </row>
        <row r="72261">
          <cell r="C72261">
            <v>610.79999999999995</v>
          </cell>
          <cell r="D72261" t="str">
            <v>TELEMETRY</v>
          </cell>
          <cell r="E72261">
            <v>43755.708333333336</v>
          </cell>
        </row>
        <row r="72262">
          <cell r="C72262">
            <v>610.79999999999995</v>
          </cell>
          <cell r="D72262" t="str">
            <v>TELEMETRY</v>
          </cell>
          <cell r="E72262">
            <v>43755.75</v>
          </cell>
        </row>
        <row r="72263">
          <cell r="C72263">
            <v>610.80999999999995</v>
          </cell>
          <cell r="D72263" t="str">
            <v>TELEMETRY</v>
          </cell>
          <cell r="E72263">
            <v>43755.791666666664</v>
          </cell>
        </row>
        <row r="72264">
          <cell r="C72264">
            <v>610.80999999999995</v>
          </cell>
          <cell r="D72264" t="str">
            <v>TELEMETRY</v>
          </cell>
          <cell r="E72264">
            <v>43755.833333333336</v>
          </cell>
        </row>
        <row r="72265">
          <cell r="C72265">
            <v>610.80999999999995</v>
          </cell>
          <cell r="D72265" t="str">
            <v>TELEMETRY</v>
          </cell>
          <cell r="E72265">
            <v>43755.875</v>
          </cell>
        </row>
        <row r="72266">
          <cell r="C72266">
            <v>610.80999999999995</v>
          </cell>
          <cell r="D72266" t="str">
            <v>TELEMETRY</v>
          </cell>
          <cell r="E72266">
            <v>43755.916666666664</v>
          </cell>
        </row>
        <row r="72267">
          <cell r="C72267">
            <v>610.80999999999995</v>
          </cell>
          <cell r="D72267" t="str">
            <v>TELEMETRY</v>
          </cell>
          <cell r="E72267">
            <v>43755.958333333336</v>
          </cell>
        </row>
        <row r="72268">
          <cell r="C72268">
            <v>610.80999999999995</v>
          </cell>
          <cell r="D72268" t="str">
            <v>TELEMETRY</v>
          </cell>
          <cell r="E72268">
            <v>43756</v>
          </cell>
        </row>
        <row r="72269">
          <cell r="C72269">
            <v>610.80999999999995</v>
          </cell>
          <cell r="D72269" t="str">
            <v>TELEMETRY</v>
          </cell>
          <cell r="E72269">
            <v>43756.041666666664</v>
          </cell>
        </row>
        <row r="72270">
          <cell r="C72270">
            <v>610.82000000000005</v>
          </cell>
          <cell r="D72270" t="str">
            <v>TELEMETRY</v>
          </cell>
          <cell r="E72270">
            <v>43756.083333333336</v>
          </cell>
        </row>
        <row r="72271">
          <cell r="C72271">
            <v>610.82000000000005</v>
          </cell>
          <cell r="D72271" t="str">
            <v>TELEMETRY</v>
          </cell>
          <cell r="E72271">
            <v>43756.125</v>
          </cell>
        </row>
        <row r="72272">
          <cell r="C72272">
            <v>610.82000000000005</v>
          </cell>
          <cell r="D72272" t="str">
            <v>TELEMETRY</v>
          </cell>
          <cell r="E72272">
            <v>43756.166666666664</v>
          </cell>
        </row>
        <row r="72273">
          <cell r="C72273">
            <v>610.83000000000004</v>
          </cell>
          <cell r="D72273" t="str">
            <v>TELEMETRY</v>
          </cell>
          <cell r="E72273">
            <v>43756.208333333336</v>
          </cell>
        </row>
        <row r="72274">
          <cell r="C72274">
            <v>610.83000000000004</v>
          </cell>
          <cell r="D72274" t="str">
            <v>TELEMETRY</v>
          </cell>
          <cell r="E72274">
            <v>43756.25</v>
          </cell>
        </row>
        <row r="72275">
          <cell r="C72275">
            <v>610.84</v>
          </cell>
          <cell r="D72275" t="str">
            <v>TELEMETRY</v>
          </cell>
          <cell r="E72275">
            <v>43756.291666666664</v>
          </cell>
        </row>
        <row r="72276">
          <cell r="C72276">
            <v>610.85</v>
          </cell>
          <cell r="D72276" t="str">
            <v>TELEMETRY</v>
          </cell>
          <cell r="E72276">
            <v>43756.333333333336</v>
          </cell>
        </row>
        <row r="72277">
          <cell r="C72277">
            <v>610.85</v>
          </cell>
          <cell r="D72277" t="str">
            <v>TELEMETRY</v>
          </cell>
          <cell r="E72277">
            <v>43756.375</v>
          </cell>
        </row>
        <row r="72278">
          <cell r="C72278">
            <v>610.85</v>
          </cell>
          <cell r="D72278" t="str">
            <v>TELEMETRY</v>
          </cell>
          <cell r="E72278">
            <v>43756.416666666664</v>
          </cell>
        </row>
        <row r="72279">
          <cell r="C72279">
            <v>610.86</v>
          </cell>
          <cell r="D72279" t="str">
            <v>TELEMETRY</v>
          </cell>
          <cell r="E72279">
            <v>43756.458333333336</v>
          </cell>
        </row>
        <row r="72280">
          <cell r="C72280">
            <v>610.87</v>
          </cell>
          <cell r="D72280" t="str">
            <v>TELEMETRY</v>
          </cell>
          <cell r="E72280">
            <v>43756.5</v>
          </cell>
        </row>
        <row r="72281">
          <cell r="C72281">
            <v>610.88</v>
          </cell>
          <cell r="D72281" t="str">
            <v>TELEMETRY</v>
          </cell>
          <cell r="E72281">
            <v>43756.541666666664</v>
          </cell>
        </row>
        <row r="72282">
          <cell r="C72282">
            <v>610.89</v>
          </cell>
          <cell r="D72282" t="str">
            <v>TELEMETRY</v>
          </cell>
          <cell r="E72282">
            <v>43756.583333333336</v>
          </cell>
        </row>
        <row r="72283">
          <cell r="C72283">
            <v>610.89</v>
          </cell>
          <cell r="D72283" t="str">
            <v>TELEMETRY</v>
          </cell>
          <cell r="E72283">
            <v>43756.625</v>
          </cell>
        </row>
        <row r="72284">
          <cell r="C72284">
            <v>610.9</v>
          </cell>
          <cell r="D72284" t="str">
            <v>TELEMETRY</v>
          </cell>
          <cell r="E72284">
            <v>43756.666666666664</v>
          </cell>
        </row>
        <row r="72285">
          <cell r="C72285">
            <v>610.91</v>
          </cell>
          <cell r="D72285" t="str">
            <v>TELEMETRY</v>
          </cell>
          <cell r="E72285">
            <v>43756.708333333336</v>
          </cell>
        </row>
        <row r="72286">
          <cell r="C72286">
            <v>610.91</v>
          </cell>
          <cell r="D72286" t="str">
            <v>TELEMETRY</v>
          </cell>
          <cell r="E72286">
            <v>43756.75</v>
          </cell>
        </row>
        <row r="72287">
          <cell r="C72287">
            <v>610.91999999999996</v>
          </cell>
          <cell r="D72287" t="str">
            <v>TELEMETRY</v>
          </cell>
          <cell r="E72287">
            <v>43756.791666666664</v>
          </cell>
        </row>
        <row r="72288">
          <cell r="C72288">
            <v>610.91999999999996</v>
          </cell>
          <cell r="D72288" t="str">
            <v>TELEMETRY</v>
          </cell>
          <cell r="E72288">
            <v>43756.833333333336</v>
          </cell>
        </row>
        <row r="72289">
          <cell r="C72289">
            <v>610.91999999999996</v>
          </cell>
          <cell r="D72289" t="str">
            <v>TELEMETRY</v>
          </cell>
          <cell r="E72289">
            <v>43756.875</v>
          </cell>
        </row>
        <row r="72290">
          <cell r="C72290">
            <v>610.91999999999996</v>
          </cell>
          <cell r="D72290" t="str">
            <v>TELEMETRY</v>
          </cell>
          <cell r="E72290">
            <v>43756.916666666664</v>
          </cell>
        </row>
        <row r="72291">
          <cell r="C72291">
            <v>610.92999999999995</v>
          </cell>
          <cell r="D72291" t="str">
            <v>TELEMETRY</v>
          </cell>
          <cell r="E72291">
            <v>43756.958333333336</v>
          </cell>
        </row>
        <row r="72292">
          <cell r="C72292">
            <v>610.92999999999995</v>
          </cell>
          <cell r="D72292" t="str">
            <v>TELEMETRY</v>
          </cell>
          <cell r="E72292">
            <v>43757</v>
          </cell>
        </row>
        <row r="72293">
          <cell r="C72293">
            <v>610.92999999999995</v>
          </cell>
          <cell r="D72293" t="str">
            <v>TELEMETRY</v>
          </cell>
          <cell r="E72293">
            <v>43757.041666666664</v>
          </cell>
        </row>
        <row r="72294">
          <cell r="C72294">
            <v>610.92999999999995</v>
          </cell>
          <cell r="D72294" t="str">
            <v>TELEMETRY</v>
          </cell>
          <cell r="E72294">
            <v>43757.083333333336</v>
          </cell>
        </row>
        <row r="72295">
          <cell r="C72295">
            <v>610.94000000000005</v>
          </cell>
          <cell r="D72295" t="str">
            <v>TELEMETRY</v>
          </cell>
          <cell r="E72295">
            <v>43757.125</v>
          </cell>
        </row>
        <row r="72296">
          <cell r="C72296">
            <v>610.94000000000005</v>
          </cell>
          <cell r="D72296" t="str">
            <v>TELEMETRY</v>
          </cell>
          <cell r="E72296">
            <v>43757.166666666664</v>
          </cell>
        </row>
        <row r="72297">
          <cell r="C72297">
            <v>610.95000000000005</v>
          </cell>
          <cell r="D72297" t="str">
            <v>TELEMETRY</v>
          </cell>
          <cell r="E72297">
            <v>43757.208333333336</v>
          </cell>
        </row>
        <row r="72298">
          <cell r="C72298">
            <v>610.95000000000005</v>
          </cell>
          <cell r="D72298" t="str">
            <v>TELEMETRY</v>
          </cell>
          <cell r="E72298">
            <v>43757.25</v>
          </cell>
        </row>
        <row r="72299">
          <cell r="C72299">
            <v>610.96</v>
          </cell>
          <cell r="D72299" t="str">
            <v>TELEMETRY</v>
          </cell>
          <cell r="E72299">
            <v>43757.291666666664</v>
          </cell>
        </row>
        <row r="72300">
          <cell r="C72300">
            <v>610.97</v>
          </cell>
          <cell r="D72300" t="str">
            <v>TELEMETRY</v>
          </cell>
          <cell r="E72300">
            <v>43757.333333333336</v>
          </cell>
        </row>
        <row r="72301">
          <cell r="C72301">
            <v>610.97</v>
          </cell>
          <cell r="D72301" t="str">
            <v>TELEMETRY</v>
          </cell>
          <cell r="E72301">
            <v>43757.375</v>
          </cell>
        </row>
        <row r="72302">
          <cell r="C72302">
            <v>610.98</v>
          </cell>
          <cell r="D72302" t="str">
            <v>TELEMETRY</v>
          </cell>
          <cell r="E72302">
            <v>43757.416666666664</v>
          </cell>
        </row>
        <row r="72303">
          <cell r="C72303">
            <v>610.99</v>
          </cell>
          <cell r="D72303" t="str">
            <v>TELEMETRY</v>
          </cell>
          <cell r="E72303">
            <v>43757.458333333336</v>
          </cell>
        </row>
        <row r="72304">
          <cell r="C72304">
            <v>610.99</v>
          </cell>
          <cell r="D72304" t="str">
            <v>TELEMETRY</v>
          </cell>
          <cell r="E72304">
            <v>43757.5</v>
          </cell>
        </row>
        <row r="72305">
          <cell r="C72305">
            <v>611</v>
          </cell>
          <cell r="D72305" t="str">
            <v>TELEMETRY</v>
          </cell>
          <cell r="E72305">
            <v>43757.541666666664</v>
          </cell>
        </row>
        <row r="72306">
          <cell r="C72306">
            <v>611</v>
          </cell>
          <cell r="D72306" t="str">
            <v>TELEMETRY</v>
          </cell>
          <cell r="E72306">
            <v>43757.583333333336</v>
          </cell>
        </row>
        <row r="72307">
          <cell r="C72307">
            <v>611</v>
          </cell>
          <cell r="D72307" t="str">
            <v>TELEMETRY</v>
          </cell>
          <cell r="E72307">
            <v>43757.625</v>
          </cell>
        </row>
        <row r="72308">
          <cell r="C72308">
            <v>611.01</v>
          </cell>
          <cell r="D72308" t="str">
            <v>TELEMETRY</v>
          </cell>
          <cell r="E72308">
            <v>43757.666666666664</v>
          </cell>
        </row>
        <row r="72309">
          <cell r="C72309">
            <v>611.01</v>
          </cell>
          <cell r="D72309" t="str">
            <v>TELEMETRY</v>
          </cell>
          <cell r="E72309">
            <v>43757.708333333336</v>
          </cell>
        </row>
        <row r="72310">
          <cell r="C72310">
            <v>611.01</v>
          </cell>
          <cell r="D72310" t="str">
            <v>TELEMETRY</v>
          </cell>
          <cell r="E72310">
            <v>43757.75</v>
          </cell>
        </row>
        <row r="72311">
          <cell r="C72311">
            <v>611.01</v>
          </cell>
          <cell r="D72311" t="str">
            <v>TELEMETRY</v>
          </cell>
          <cell r="E72311">
            <v>43757.791666666664</v>
          </cell>
        </row>
        <row r="72312">
          <cell r="C72312">
            <v>611.02</v>
          </cell>
          <cell r="D72312" t="str">
            <v>TELEMETRY</v>
          </cell>
          <cell r="E72312">
            <v>43757.833333333336</v>
          </cell>
        </row>
        <row r="72313">
          <cell r="C72313">
            <v>611.02</v>
          </cell>
          <cell r="D72313" t="str">
            <v>TELEMETRY</v>
          </cell>
          <cell r="E72313">
            <v>43757.875</v>
          </cell>
        </row>
        <row r="72314">
          <cell r="C72314">
            <v>611.02</v>
          </cell>
          <cell r="D72314" t="str">
            <v>TELEMETRY</v>
          </cell>
          <cell r="E72314">
            <v>43757.916666666664</v>
          </cell>
        </row>
        <row r="72315">
          <cell r="C72315">
            <v>611.02</v>
          </cell>
          <cell r="D72315" t="str">
            <v>TELEMETRY</v>
          </cell>
          <cell r="E72315">
            <v>43757.958333333336</v>
          </cell>
        </row>
        <row r="72316">
          <cell r="C72316">
            <v>611.02</v>
          </cell>
          <cell r="D72316" t="str">
            <v>TELEMETRY</v>
          </cell>
          <cell r="E72316">
            <v>43758</v>
          </cell>
        </row>
        <row r="72317">
          <cell r="C72317">
            <v>611.01</v>
          </cell>
          <cell r="D72317" t="str">
            <v>TELEMETRY</v>
          </cell>
          <cell r="E72317">
            <v>43758.041666666664</v>
          </cell>
        </row>
        <row r="72318">
          <cell r="C72318">
            <v>611.01</v>
          </cell>
          <cell r="D72318" t="str">
            <v>TELEMETRY</v>
          </cell>
          <cell r="E72318">
            <v>43758.083333333336</v>
          </cell>
        </row>
        <row r="72319">
          <cell r="C72319">
            <v>611.01</v>
          </cell>
          <cell r="D72319" t="str">
            <v>TELEMETRY</v>
          </cell>
          <cell r="E72319">
            <v>43758.125</v>
          </cell>
        </row>
        <row r="72320">
          <cell r="C72320">
            <v>611.01</v>
          </cell>
          <cell r="D72320" t="str">
            <v>TELEMETRY</v>
          </cell>
          <cell r="E72320">
            <v>43758.166666666664</v>
          </cell>
        </row>
        <row r="72321">
          <cell r="C72321">
            <v>611.01</v>
          </cell>
          <cell r="D72321" t="str">
            <v>TELEMETRY</v>
          </cell>
          <cell r="E72321">
            <v>43758.208333333336</v>
          </cell>
        </row>
        <row r="72322">
          <cell r="C72322">
            <v>611.01</v>
          </cell>
          <cell r="D72322" t="str">
            <v>TELEMETRY</v>
          </cell>
          <cell r="E72322">
            <v>43758.25</v>
          </cell>
        </row>
        <row r="72323">
          <cell r="C72323">
            <v>611.01</v>
          </cell>
          <cell r="D72323" t="str">
            <v>TELEMETRY</v>
          </cell>
          <cell r="E72323">
            <v>43758.291666666664</v>
          </cell>
        </row>
        <row r="72324">
          <cell r="C72324">
            <v>611.01</v>
          </cell>
          <cell r="D72324" t="str">
            <v>TELEMETRY</v>
          </cell>
          <cell r="E72324">
            <v>43758.333333333336</v>
          </cell>
        </row>
        <row r="72325">
          <cell r="C72325">
            <v>611.01</v>
          </cell>
          <cell r="D72325" t="str">
            <v>TELEMETRY</v>
          </cell>
          <cell r="E72325">
            <v>43758.375</v>
          </cell>
        </row>
        <row r="72326">
          <cell r="C72326">
            <v>611.01</v>
          </cell>
          <cell r="D72326" t="str">
            <v>TELEMETRY</v>
          </cell>
          <cell r="E72326">
            <v>43758.416666666664</v>
          </cell>
        </row>
        <row r="72327">
          <cell r="C72327">
            <v>611.02</v>
          </cell>
          <cell r="D72327" t="str">
            <v>TELEMETRY</v>
          </cell>
          <cell r="E72327">
            <v>43758.458333333336</v>
          </cell>
        </row>
        <row r="72328">
          <cell r="C72328">
            <v>611.02</v>
          </cell>
          <cell r="D72328" t="str">
            <v>TELEMETRY</v>
          </cell>
          <cell r="E72328">
            <v>43758.5</v>
          </cell>
        </row>
        <row r="72329">
          <cell r="C72329">
            <v>611.03</v>
          </cell>
          <cell r="D72329" t="str">
            <v>TELEMETRY</v>
          </cell>
          <cell r="E72329">
            <v>43758.541666666664</v>
          </cell>
        </row>
        <row r="72330">
          <cell r="C72330">
            <v>611.04</v>
          </cell>
          <cell r="D72330" t="str">
            <v>TELEMETRY</v>
          </cell>
          <cell r="E72330">
            <v>43758.583333333336</v>
          </cell>
        </row>
        <row r="72331">
          <cell r="C72331">
            <v>611.04</v>
          </cell>
          <cell r="D72331" t="str">
            <v>TELEMETRY</v>
          </cell>
          <cell r="E72331">
            <v>43758.625</v>
          </cell>
        </row>
        <row r="72332">
          <cell r="C72332">
            <v>611.04999999999995</v>
          </cell>
          <cell r="D72332" t="str">
            <v>TELEMETRY</v>
          </cell>
          <cell r="E72332">
            <v>43758.666666666664</v>
          </cell>
        </row>
        <row r="72333">
          <cell r="C72333">
            <v>611.04999999999995</v>
          </cell>
          <cell r="D72333" t="str">
            <v>TELEMETRY</v>
          </cell>
          <cell r="E72333">
            <v>43758.708333333336</v>
          </cell>
        </row>
        <row r="72334">
          <cell r="C72334">
            <v>611.04999999999995</v>
          </cell>
          <cell r="D72334" t="str">
            <v>TELEMETRY</v>
          </cell>
          <cell r="E72334">
            <v>43758.75</v>
          </cell>
        </row>
        <row r="72335">
          <cell r="C72335">
            <v>611.04999999999995</v>
          </cell>
          <cell r="D72335" t="str">
            <v>TELEMETRY</v>
          </cell>
          <cell r="E72335">
            <v>43758.791666666664</v>
          </cell>
        </row>
        <row r="72336">
          <cell r="C72336">
            <v>611.05999999999995</v>
          </cell>
          <cell r="D72336" t="str">
            <v>TELEMETRY</v>
          </cell>
          <cell r="E72336">
            <v>43758.833333333336</v>
          </cell>
        </row>
        <row r="72337">
          <cell r="C72337">
            <v>611.05999999999995</v>
          </cell>
          <cell r="D72337" t="str">
            <v>TELEMETRY</v>
          </cell>
          <cell r="E72337">
            <v>43758.875</v>
          </cell>
        </row>
        <row r="72338">
          <cell r="C72338">
            <v>611.07000000000005</v>
          </cell>
          <cell r="D72338" t="str">
            <v>TELEMETRY</v>
          </cell>
          <cell r="E72338">
            <v>43758.916666666664</v>
          </cell>
        </row>
        <row r="72339">
          <cell r="C72339">
            <v>611.08000000000004</v>
          </cell>
          <cell r="D72339" t="str">
            <v>TELEMETRY</v>
          </cell>
          <cell r="E72339">
            <v>43758.958333333336</v>
          </cell>
        </row>
        <row r="72340">
          <cell r="C72340">
            <v>611.09</v>
          </cell>
          <cell r="D72340" t="str">
            <v>TELEMETRY</v>
          </cell>
          <cell r="E72340">
            <v>43759</v>
          </cell>
        </row>
        <row r="72341">
          <cell r="C72341">
            <v>611.1</v>
          </cell>
          <cell r="D72341" t="str">
            <v>TELEMETRY</v>
          </cell>
          <cell r="E72341">
            <v>43759.041666666664</v>
          </cell>
        </row>
        <row r="72342">
          <cell r="C72342">
            <v>611.1</v>
          </cell>
          <cell r="D72342" t="str">
            <v>TELEMETRY</v>
          </cell>
          <cell r="E72342">
            <v>43759.083333333336</v>
          </cell>
        </row>
        <row r="72343">
          <cell r="C72343">
            <v>611.11</v>
          </cell>
          <cell r="D72343" t="str">
            <v>TELEMETRY</v>
          </cell>
          <cell r="E72343">
            <v>43759.125</v>
          </cell>
        </row>
        <row r="72344">
          <cell r="C72344">
            <v>611.12</v>
          </cell>
          <cell r="D72344" t="str">
            <v>TELEMETRY</v>
          </cell>
          <cell r="E72344">
            <v>43759.166666666664</v>
          </cell>
        </row>
        <row r="72345">
          <cell r="C72345">
            <v>611.13</v>
          </cell>
          <cell r="D72345" t="str">
            <v>TELEMETRY</v>
          </cell>
          <cell r="E72345">
            <v>43759.208333333336</v>
          </cell>
        </row>
        <row r="72346">
          <cell r="C72346">
            <v>611.15</v>
          </cell>
          <cell r="D72346" t="str">
            <v>TELEMETRY</v>
          </cell>
          <cell r="E72346">
            <v>43759.25</v>
          </cell>
        </row>
        <row r="72347">
          <cell r="C72347">
            <v>611.17999999999995</v>
          </cell>
          <cell r="D72347" t="str">
            <v>TELEMETRY</v>
          </cell>
          <cell r="E72347">
            <v>43759.291666666664</v>
          </cell>
        </row>
        <row r="72348">
          <cell r="C72348">
            <v>611.19000000000005</v>
          </cell>
          <cell r="D72348" t="str">
            <v>TELEMETRY</v>
          </cell>
          <cell r="E72348">
            <v>43759.333333333336</v>
          </cell>
        </row>
        <row r="72349">
          <cell r="C72349">
            <v>611.21</v>
          </cell>
          <cell r="D72349" t="str">
            <v>TELEMETRY</v>
          </cell>
          <cell r="E72349">
            <v>43759.375</v>
          </cell>
        </row>
        <row r="72350">
          <cell r="C72350">
            <v>611.21</v>
          </cell>
          <cell r="D72350" t="str">
            <v>TELEMETRY</v>
          </cell>
          <cell r="E72350">
            <v>43759.416666666664</v>
          </cell>
        </row>
        <row r="72351">
          <cell r="C72351">
            <v>611.21</v>
          </cell>
          <cell r="D72351" t="str">
            <v>TELEMETRY</v>
          </cell>
          <cell r="E72351">
            <v>43759.458333333336</v>
          </cell>
        </row>
        <row r="72352">
          <cell r="C72352">
            <v>611.23</v>
          </cell>
          <cell r="D72352" t="str">
            <v>TELEMETRY</v>
          </cell>
          <cell r="E72352">
            <v>43759.5</v>
          </cell>
        </row>
        <row r="72353">
          <cell r="C72353">
            <v>611.23</v>
          </cell>
          <cell r="D72353" t="str">
            <v>TELEMETRY</v>
          </cell>
          <cell r="E72353">
            <v>43759.541666666664</v>
          </cell>
        </row>
        <row r="72354">
          <cell r="C72354">
            <v>611.23</v>
          </cell>
          <cell r="D72354" t="str">
            <v>TELEMETRY</v>
          </cell>
          <cell r="E72354">
            <v>43759.583333333336</v>
          </cell>
        </row>
        <row r="72355">
          <cell r="C72355">
            <v>611.23</v>
          </cell>
          <cell r="D72355" t="str">
            <v>TELEMETRY</v>
          </cell>
          <cell r="E72355">
            <v>43759.625</v>
          </cell>
        </row>
        <row r="72356">
          <cell r="C72356">
            <v>611.22</v>
          </cell>
          <cell r="D72356" t="str">
            <v>TELEMETRY</v>
          </cell>
          <cell r="E72356">
            <v>43759.666666666664</v>
          </cell>
        </row>
        <row r="72357">
          <cell r="C72357">
            <v>611.21</v>
          </cell>
          <cell r="D72357" t="str">
            <v>TELEMETRY</v>
          </cell>
          <cell r="E72357">
            <v>43759.708333333336</v>
          </cell>
        </row>
        <row r="72358">
          <cell r="C72358">
            <v>611.21</v>
          </cell>
          <cell r="D72358" t="str">
            <v>TELEMETRY</v>
          </cell>
          <cell r="E72358">
            <v>43759.75</v>
          </cell>
        </row>
        <row r="72359">
          <cell r="C72359">
            <v>611.21</v>
          </cell>
          <cell r="D72359" t="str">
            <v>TELEMETRY</v>
          </cell>
          <cell r="E72359">
            <v>43759.791666666664</v>
          </cell>
        </row>
        <row r="72360">
          <cell r="C72360">
            <v>611.21</v>
          </cell>
          <cell r="D72360" t="str">
            <v>TELEMETRY</v>
          </cell>
          <cell r="E72360">
            <v>43759.833333333336</v>
          </cell>
        </row>
        <row r="72361">
          <cell r="C72361">
            <v>611.22</v>
          </cell>
          <cell r="D72361" t="str">
            <v>TELEMETRY</v>
          </cell>
          <cell r="E72361">
            <v>43759.875</v>
          </cell>
        </row>
        <row r="72362">
          <cell r="C72362">
            <v>611.22</v>
          </cell>
          <cell r="D72362" t="str">
            <v>TELEMETRY</v>
          </cell>
          <cell r="E72362">
            <v>43759.916666666664</v>
          </cell>
        </row>
        <row r="72363">
          <cell r="C72363">
            <v>611.23</v>
          </cell>
          <cell r="D72363" t="str">
            <v>TELEMETRY</v>
          </cell>
          <cell r="E72363">
            <v>43759.958333333336</v>
          </cell>
        </row>
        <row r="72364">
          <cell r="C72364">
            <v>611.23</v>
          </cell>
          <cell r="D72364" t="str">
            <v>TELEMETRY</v>
          </cell>
          <cell r="E72364">
            <v>43760</v>
          </cell>
        </row>
        <row r="72365">
          <cell r="C72365">
            <v>611.23</v>
          </cell>
          <cell r="D72365" t="str">
            <v>TELEMETRY</v>
          </cell>
          <cell r="E72365">
            <v>43760.041666666664</v>
          </cell>
        </row>
        <row r="72366">
          <cell r="C72366">
            <v>611.24</v>
          </cell>
          <cell r="D72366" t="str">
            <v>TELEMETRY</v>
          </cell>
          <cell r="E72366">
            <v>43760.083333333336</v>
          </cell>
        </row>
        <row r="72367">
          <cell r="C72367">
            <v>611.24</v>
          </cell>
          <cell r="D72367" t="str">
            <v>TELEMETRY</v>
          </cell>
          <cell r="E72367">
            <v>43760.125</v>
          </cell>
        </row>
        <row r="72368">
          <cell r="C72368">
            <v>611.24</v>
          </cell>
          <cell r="D72368" t="str">
            <v>TELEMETRY</v>
          </cell>
          <cell r="E72368">
            <v>43760.166666666664</v>
          </cell>
        </row>
        <row r="72369">
          <cell r="C72369">
            <v>611.23</v>
          </cell>
          <cell r="D72369" t="str">
            <v>TELEMETRY</v>
          </cell>
          <cell r="E72369">
            <v>43760.208333333336</v>
          </cell>
        </row>
        <row r="72370">
          <cell r="C72370">
            <v>611.23</v>
          </cell>
          <cell r="D72370" t="str">
            <v>TELEMETRY</v>
          </cell>
          <cell r="E72370">
            <v>43760.25</v>
          </cell>
        </row>
        <row r="72371">
          <cell r="C72371">
            <v>611.22</v>
          </cell>
          <cell r="D72371" t="str">
            <v>TELEMETRY</v>
          </cell>
          <cell r="E72371">
            <v>43760.291666666664</v>
          </cell>
        </row>
        <row r="72372">
          <cell r="C72372">
            <v>611.22</v>
          </cell>
          <cell r="D72372" t="str">
            <v>TELEMETRY</v>
          </cell>
          <cell r="E72372">
            <v>43760.333333333336</v>
          </cell>
        </row>
        <row r="72373">
          <cell r="C72373">
            <v>611.22</v>
          </cell>
          <cell r="D72373" t="str">
            <v>TELEMETRY</v>
          </cell>
          <cell r="E72373">
            <v>43760.375</v>
          </cell>
        </row>
        <row r="72374">
          <cell r="C72374">
            <v>611.21</v>
          </cell>
          <cell r="D72374" t="str">
            <v>TELEMETRY</v>
          </cell>
          <cell r="E72374">
            <v>43760.416666666664</v>
          </cell>
        </row>
        <row r="72375">
          <cell r="C72375">
            <v>611.21</v>
          </cell>
          <cell r="D72375" t="str">
            <v>TELEMETRY</v>
          </cell>
          <cell r="E72375">
            <v>43760.458333333336</v>
          </cell>
        </row>
        <row r="72376">
          <cell r="C72376">
            <v>611.22</v>
          </cell>
          <cell r="D72376" t="str">
            <v>TELEMETRY</v>
          </cell>
          <cell r="E72376">
            <v>43760.5</v>
          </cell>
        </row>
        <row r="72377">
          <cell r="C72377">
            <v>611.22</v>
          </cell>
          <cell r="D72377" t="str">
            <v>TELEMETRY</v>
          </cell>
          <cell r="E72377">
            <v>43760.541666666664</v>
          </cell>
        </row>
        <row r="72378">
          <cell r="C72378">
            <v>611.22</v>
          </cell>
          <cell r="D72378" t="str">
            <v>TELEMETRY</v>
          </cell>
          <cell r="E72378">
            <v>43760.583333333336</v>
          </cell>
        </row>
        <row r="72379">
          <cell r="C72379">
            <v>611.22</v>
          </cell>
          <cell r="D72379" t="str">
            <v>TELEMETRY</v>
          </cell>
          <cell r="E72379">
            <v>43760.625</v>
          </cell>
        </row>
        <row r="72380">
          <cell r="C72380">
            <v>611.22</v>
          </cell>
          <cell r="D72380" t="str">
            <v>TELEMETRY</v>
          </cell>
          <cell r="E72380">
            <v>43760.666666666664</v>
          </cell>
        </row>
        <row r="72381">
          <cell r="C72381">
            <v>611.21</v>
          </cell>
          <cell r="D72381" t="str">
            <v>TELEMETRY</v>
          </cell>
          <cell r="E72381">
            <v>43760.708333333336</v>
          </cell>
        </row>
        <row r="72382">
          <cell r="C72382">
            <v>611.21</v>
          </cell>
          <cell r="D72382" t="str">
            <v>TELEMETRY</v>
          </cell>
          <cell r="E72382">
            <v>43760.75</v>
          </cell>
        </row>
        <row r="72383">
          <cell r="C72383">
            <v>611.20000000000005</v>
          </cell>
          <cell r="D72383" t="str">
            <v>TELEMETRY</v>
          </cell>
          <cell r="E72383">
            <v>43760.791666666664</v>
          </cell>
        </row>
        <row r="72384">
          <cell r="C72384">
            <v>611.20000000000005</v>
          </cell>
          <cell r="D72384" t="str">
            <v>TELEMETRY</v>
          </cell>
          <cell r="E72384">
            <v>43760.833333333336</v>
          </cell>
        </row>
        <row r="72385">
          <cell r="C72385">
            <v>611.20000000000005</v>
          </cell>
          <cell r="D72385" t="str">
            <v>TELEMETRY</v>
          </cell>
          <cell r="E72385">
            <v>43760.875</v>
          </cell>
        </row>
        <row r="72386">
          <cell r="C72386">
            <v>611.20000000000005</v>
          </cell>
          <cell r="D72386" t="str">
            <v>TELEMETRY</v>
          </cell>
          <cell r="E72386">
            <v>43760.916666666664</v>
          </cell>
        </row>
        <row r="72387">
          <cell r="C72387">
            <v>611.20000000000005</v>
          </cell>
          <cell r="D72387" t="str">
            <v>TELEMETRY</v>
          </cell>
          <cell r="E72387">
            <v>43760.958333333336</v>
          </cell>
        </row>
        <row r="72388">
          <cell r="C72388">
            <v>611.20000000000005</v>
          </cell>
          <cell r="D72388" t="str">
            <v>TELEMETRY</v>
          </cell>
          <cell r="E72388">
            <v>43761</v>
          </cell>
        </row>
        <row r="72389">
          <cell r="C72389">
            <v>611.21</v>
          </cell>
          <cell r="D72389" t="str">
            <v>TELEMETRY</v>
          </cell>
          <cell r="E72389">
            <v>43761.041666666664</v>
          </cell>
        </row>
        <row r="72390">
          <cell r="C72390">
            <v>611.21</v>
          </cell>
          <cell r="D72390" t="str">
            <v>TELEMETRY</v>
          </cell>
          <cell r="E72390">
            <v>43761.083333333336</v>
          </cell>
        </row>
        <row r="72391">
          <cell r="C72391">
            <v>611.21</v>
          </cell>
          <cell r="D72391" t="str">
            <v>TELEMETRY</v>
          </cell>
          <cell r="E72391">
            <v>43761.125</v>
          </cell>
        </row>
        <row r="72392">
          <cell r="C72392">
            <v>611.21</v>
          </cell>
          <cell r="D72392" t="str">
            <v>TELEMETRY</v>
          </cell>
          <cell r="E72392">
            <v>43761.166666666664</v>
          </cell>
        </row>
        <row r="72393">
          <cell r="C72393">
            <v>611.20000000000005</v>
          </cell>
          <cell r="D72393" t="str">
            <v>TELEMETRY</v>
          </cell>
          <cell r="E72393">
            <v>43761.208333333336</v>
          </cell>
        </row>
        <row r="72394">
          <cell r="C72394">
            <v>611.20000000000005</v>
          </cell>
          <cell r="D72394" t="str">
            <v>TELEMETRY</v>
          </cell>
          <cell r="E72394">
            <v>43761.25</v>
          </cell>
        </row>
        <row r="72395">
          <cell r="C72395">
            <v>611.20000000000005</v>
          </cell>
          <cell r="D72395" t="str">
            <v>TELEMETRY</v>
          </cell>
          <cell r="E72395">
            <v>43761.291666666664</v>
          </cell>
        </row>
        <row r="72396">
          <cell r="C72396">
            <v>611.19000000000005</v>
          </cell>
          <cell r="D72396" t="str">
            <v>TELEMETRY</v>
          </cell>
          <cell r="E72396">
            <v>43761.333333333336</v>
          </cell>
        </row>
        <row r="72397">
          <cell r="C72397">
            <v>611.19000000000005</v>
          </cell>
          <cell r="D72397" t="str">
            <v>TELEMETRY</v>
          </cell>
          <cell r="E72397">
            <v>43761.375</v>
          </cell>
        </row>
        <row r="72398">
          <cell r="C72398">
            <v>611.20000000000005</v>
          </cell>
          <cell r="D72398" t="str">
            <v>TELEMETRY</v>
          </cell>
          <cell r="E72398">
            <v>43761.416666666664</v>
          </cell>
        </row>
        <row r="72399">
          <cell r="C72399">
            <v>611.20000000000005</v>
          </cell>
          <cell r="D72399" t="str">
            <v>TELEMETRY</v>
          </cell>
          <cell r="E72399">
            <v>43761.458333333336</v>
          </cell>
        </row>
        <row r="72400">
          <cell r="C72400">
            <v>611.21</v>
          </cell>
          <cell r="D72400" t="str">
            <v>TELEMETRY</v>
          </cell>
          <cell r="E72400">
            <v>43761.5</v>
          </cell>
        </row>
        <row r="72401">
          <cell r="C72401">
            <v>611.22</v>
          </cell>
          <cell r="D72401" t="str">
            <v>TELEMETRY</v>
          </cell>
          <cell r="E72401">
            <v>43761.541666666664</v>
          </cell>
        </row>
        <row r="72402">
          <cell r="C72402">
            <v>611.22</v>
          </cell>
          <cell r="D72402" t="str">
            <v>TELEMETRY</v>
          </cell>
          <cell r="E72402">
            <v>43761.583333333336</v>
          </cell>
        </row>
        <row r="72403">
          <cell r="C72403">
            <v>611.23</v>
          </cell>
          <cell r="D72403" t="str">
            <v>TELEMETRY</v>
          </cell>
          <cell r="E72403">
            <v>43761.625</v>
          </cell>
        </row>
        <row r="72404">
          <cell r="C72404">
            <v>611.24</v>
          </cell>
          <cell r="D72404" t="str">
            <v>TELEMETRY</v>
          </cell>
          <cell r="E72404">
            <v>43761.666666666664</v>
          </cell>
        </row>
        <row r="72405">
          <cell r="C72405">
            <v>611.23</v>
          </cell>
          <cell r="D72405" t="str">
            <v>TELEMETRY</v>
          </cell>
          <cell r="E72405">
            <v>43761.708333333336</v>
          </cell>
        </row>
        <row r="72406">
          <cell r="C72406">
            <v>611.24</v>
          </cell>
          <cell r="D72406" t="str">
            <v>TELEMETRY</v>
          </cell>
          <cell r="E72406">
            <v>43761.75</v>
          </cell>
        </row>
        <row r="72407">
          <cell r="C72407">
            <v>611.23</v>
          </cell>
          <cell r="D72407" t="str">
            <v>TELEMETRY</v>
          </cell>
          <cell r="E72407">
            <v>43761.791666666664</v>
          </cell>
        </row>
        <row r="72408">
          <cell r="C72408">
            <v>611.23</v>
          </cell>
          <cell r="D72408" t="str">
            <v>TELEMETRY</v>
          </cell>
          <cell r="E72408">
            <v>43761.833333333336</v>
          </cell>
        </row>
        <row r="72409">
          <cell r="C72409">
            <v>611.22</v>
          </cell>
          <cell r="D72409" t="str">
            <v>TELEMETRY</v>
          </cell>
          <cell r="E72409">
            <v>43761.875</v>
          </cell>
        </row>
        <row r="72410">
          <cell r="C72410">
            <v>611.21</v>
          </cell>
          <cell r="D72410" t="str">
            <v>TELEMETRY</v>
          </cell>
          <cell r="E72410">
            <v>43761.916666666664</v>
          </cell>
        </row>
        <row r="72411">
          <cell r="C72411">
            <v>611.21</v>
          </cell>
          <cell r="D72411" t="str">
            <v>TELEMETRY</v>
          </cell>
          <cell r="E72411">
            <v>43761.958333333336</v>
          </cell>
        </row>
        <row r="72412">
          <cell r="C72412">
            <v>611.21</v>
          </cell>
          <cell r="D72412" t="str">
            <v>TELEMETRY</v>
          </cell>
          <cell r="E72412">
            <v>43762</v>
          </cell>
        </row>
        <row r="72413">
          <cell r="C72413">
            <v>611.20000000000005</v>
          </cell>
          <cell r="D72413" t="str">
            <v>TELEMETRY</v>
          </cell>
          <cell r="E72413">
            <v>43762.041666666664</v>
          </cell>
        </row>
        <row r="72414">
          <cell r="C72414">
            <v>611.20000000000005</v>
          </cell>
          <cell r="D72414" t="str">
            <v>TELEMETRY</v>
          </cell>
          <cell r="E72414">
            <v>43762.083333333336</v>
          </cell>
        </row>
        <row r="72415">
          <cell r="C72415">
            <v>611.20000000000005</v>
          </cell>
          <cell r="D72415" t="str">
            <v>TELEMETRY</v>
          </cell>
          <cell r="E72415">
            <v>43762.125</v>
          </cell>
        </row>
        <row r="72416">
          <cell r="C72416">
            <v>611.20000000000005</v>
          </cell>
          <cell r="D72416" t="str">
            <v>TELEMETRY</v>
          </cell>
          <cell r="E72416">
            <v>43762.166666666664</v>
          </cell>
        </row>
        <row r="72417">
          <cell r="C72417">
            <v>611.19000000000005</v>
          </cell>
          <cell r="D72417" t="str">
            <v>TELEMETRY</v>
          </cell>
          <cell r="E72417">
            <v>43762.208333333336</v>
          </cell>
        </row>
        <row r="72418">
          <cell r="C72418">
            <v>611.19000000000005</v>
          </cell>
          <cell r="D72418" t="str">
            <v>TELEMETRY</v>
          </cell>
          <cell r="E72418">
            <v>43762.25</v>
          </cell>
        </row>
        <row r="72419">
          <cell r="C72419">
            <v>611.17999999999995</v>
          </cell>
          <cell r="D72419" t="str">
            <v>TELEMETRY</v>
          </cell>
          <cell r="E72419">
            <v>43762.291666666664</v>
          </cell>
        </row>
        <row r="72420">
          <cell r="C72420">
            <v>611.16999999999996</v>
          </cell>
          <cell r="D72420" t="str">
            <v>TELEMETRY</v>
          </cell>
          <cell r="E72420">
            <v>43762.333333333336</v>
          </cell>
        </row>
        <row r="72421">
          <cell r="C72421">
            <v>611.16999999999996</v>
          </cell>
          <cell r="D72421" t="str">
            <v>TELEMETRY</v>
          </cell>
          <cell r="E72421">
            <v>43762.375</v>
          </cell>
        </row>
        <row r="72422">
          <cell r="C72422">
            <v>611.16999999999996</v>
          </cell>
          <cell r="D72422" t="str">
            <v>TELEMETRY</v>
          </cell>
          <cell r="E72422">
            <v>43762.416666666664</v>
          </cell>
        </row>
        <row r="72423">
          <cell r="C72423">
            <v>611.16999999999996</v>
          </cell>
          <cell r="D72423" t="str">
            <v>TELEMETRY</v>
          </cell>
          <cell r="E72423">
            <v>43762.458333333336</v>
          </cell>
        </row>
        <row r="72424">
          <cell r="C72424">
            <v>611.16999999999996</v>
          </cell>
          <cell r="D72424" t="str">
            <v>TELEMETRY</v>
          </cell>
          <cell r="E72424">
            <v>43762.5</v>
          </cell>
        </row>
        <row r="72425">
          <cell r="C72425">
            <v>611.16999999999996</v>
          </cell>
          <cell r="D72425" t="str">
            <v>TELEMETRY</v>
          </cell>
          <cell r="E72425">
            <v>43762.541666666664</v>
          </cell>
        </row>
        <row r="72426">
          <cell r="C72426">
            <v>611.17999999999995</v>
          </cell>
          <cell r="D72426" t="str">
            <v>TELEMETRY</v>
          </cell>
          <cell r="E72426">
            <v>43762.583333333336</v>
          </cell>
        </row>
        <row r="72427">
          <cell r="C72427">
            <v>611.19000000000005</v>
          </cell>
          <cell r="D72427" t="str">
            <v>TELEMETRY</v>
          </cell>
          <cell r="E72427">
            <v>43762.625</v>
          </cell>
        </row>
        <row r="72428">
          <cell r="C72428">
            <v>611.19000000000005</v>
          </cell>
          <cell r="D72428" t="str">
            <v>TELEMETRY</v>
          </cell>
          <cell r="E72428">
            <v>43762.666666666664</v>
          </cell>
        </row>
        <row r="72429">
          <cell r="C72429">
            <v>611.19000000000005</v>
          </cell>
          <cell r="D72429" t="str">
            <v>TELEMETRY</v>
          </cell>
          <cell r="E72429">
            <v>43762.708333333336</v>
          </cell>
        </row>
        <row r="72430">
          <cell r="C72430">
            <v>611.19000000000005</v>
          </cell>
          <cell r="D72430" t="str">
            <v>TELEMETRY</v>
          </cell>
          <cell r="E72430">
            <v>43762.75</v>
          </cell>
        </row>
        <row r="72431">
          <cell r="C72431">
            <v>611.19000000000005</v>
          </cell>
          <cell r="D72431" t="str">
            <v>TELEMETRY</v>
          </cell>
          <cell r="E72431">
            <v>43762.791666666664</v>
          </cell>
        </row>
        <row r="72432">
          <cell r="C72432">
            <v>611.17999999999995</v>
          </cell>
          <cell r="D72432" t="str">
            <v>TELEMETRY</v>
          </cell>
          <cell r="E72432">
            <v>43762.833333333336</v>
          </cell>
        </row>
        <row r="72433">
          <cell r="C72433">
            <v>611.17999999999995</v>
          </cell>
          <cell r="D72433" t="str">
            <v>TELEMETRY</v>
          </cell>
          <cell r="E72433">
            <v>43762.875</v>
          </cell>
        </row>
        <row r="72434">
          <cell r="C72434">
            <v>611.17999999999995</v>
          </cell>
          <cell r="D72434" t="str">
            <v>TELEMETRY</v>
          </cell>
          <cell r="E72434">
            <v>43762.916666666664</v>
          </cell>
        </row>
        <row r="72435">
          <cell r="C72435">
            <v>611.17999999999995</v>
          </cell>
          <cell r="D72435" t="str">
            <v>TELEMETRY</v>
          </cell>
          <cell r="E72435">
            <v>43762.958333333336</v>
          </cell>
        </row>
        <row r="72436">
          <cell r="C72436">
            <v>611.19000000000005</v>
          </cell>
          <cell r="D72436" t="str">
            <v>TELEMETRY</v>
          </cell>
          <cell r="E72436">
            <v>43763</v>
          </cell>
        </row>
        <row r="72437">
          <cell r="C72437">
            <v>611.19000000000005</v>
          </cell>
          <cell r="D72437" t="str">
            <v>TELEMETRY</v>
          </cell>
          <cell r="E72437">
            <v>43763.041666666664</v>
          </cell>
        </row>
        <row r="72438">
          <cell r="C72438">
            <v>611.20000000000005</v>
          </cell>
          <cell r="D72438" t="str">
            <v>TELEMETRY</v>
          </cell>
          <cell r="E72438">
            <v>43763.083333333336</v>
          </cell>
        </row>
        <row r="72439">
          <cell r="C72439">
            <v>611.20000000000005</v>
          </cell>
          <cell r="D72439" t="str">
            <v>TELEMETRY</v>
          </cell>
          <cell r="E72439">
            <v>43763.125</v>
          </cell>
        </row>
        <row r="72440">
          <cell r="C72440">
            <v>611.21</v>
          </cell>
          <cell r="D72440" t="str">
            <v>TELEMETRY</v>
          </cell>
          <cell r="E72440">
            <v>43763.166666666664</v>
          </cell>
        </row>
        <row r="72441">
          <cell r="C72441">
            <v>611.21</v>
          </cell>
          <cell r="D72441" t="str">
            <v>TELEMETRY</v>
          </cell>
          <cell r="E72441">
            <v>43763.208333333336</v>
          </cell>
        </row>
        <row r="72442">
          <cell r="C72442">
            <v>611.21</v>
          </cell>
          <cell r="D72442" t="str">
            <v>TELEMETRY</v>
          </cell>
          <cell r="E72442">
            <v>43763.25</v>
          </cell>
        </row>
        <row r="72443">
          <cell r="C72443">
            <v>611.21</v>
          </cell>
          <cell r="D72443" t="str">
            <v>TELEMETRY</v>
          </cell>
          <cell r="E72443">
            <v>43763.291666666664</v>
          </cell>
        </row>
        <row r="72444">
          <cell r="C72444">
            <v>611.20000000000005</v>
          </cell>
          <cell r="D72444" t="str">
            <v>TELEMETRY</v>
          </cell>
          <cell r="E72444">
            <v>43763.333333333336</v>
          </cell>
        </row>
        <row r="72445">
          <cell r="C72445">
            <v>611.21</v>
          </cell>
          <cell r="D72445" t="str">
            <v>TELEMETRY</v>
          </cell>
          <cell r="E72445">
            <v>43763.375</v>
          </cell>
        </row>
        <row r="72446">
          <cell r="C72446">
            <v>611.20000000000005</v>
          </cell>
          <cell r="D72446" t="str">
            <v>TELEMETRY</v>
          </cell>
          <cell r="E72446">
            <v>43763.416666666664</v>
          </cell>
        </row>
        <row r="72447">
          <cell r="C72447">
            <v>611.21</v>
          </cell>
          <cell r="D72447" t="str">
            <v>TELEMETRY</v>
          </cell>
          <cell r="E72447">
            <v>43763.458333333336</v>
          </cell>
        </row>
        <row r="72448">
          <cell r="C72448">
            <v>611.22</v>
          </cell>
          <cell r="D72448" t="str">
            <v>TELEMETRY</v>
          </cell>
          <cell r="E72448">
            <v>43763.5</v>
          </cell>
        </row>
        <row r="72449">
          <cell r="C72449">
            <v>611.23</v>
          </cell>
          <cell r="D72449" t="str">
            <v>TELEMETRY</v>
          </cell>
          <cell r="E72449">
            <v>43763.541666666664</v>
          </cell>
        </row>
        <row r="72450">
          <cell r="C72450">
            <v>611.24</v>
          </cell>
          <cell r="D72450" t="str">
            <v>TELEMETRY</v>
          </cell>
          <cell r="E72450">
            <v>43763.583333333336</v>
          </cell>
        </row>
        <row r="72451">
          <cell r="C72451">
            <v>611.25</v>
          </cell>
          <cell r="D72451" t="str">
            <v>TELEMETRY</v>
          </cell>
          <cell r="E72451">
            <v>43763.625</v>
          </cell>
        </row>
        <row r="72452">
          <cell r="C72452">
            <v>611.25</v>
          </cell>
          <cell r="D72452" t="str">
            <v>TELEMETRY</v>
          </cell>
          <cell r="E72452">
            <v>43763.666666666664</v>
          </cell>
        </row>
        <row r="72453">
          <cell r="C72453">
            <v>611.26</v>
          </cell>
          <cell r="D72453" t="str">
            <v>TELEMETRY</v>
          </cell>
          <cell r="E72453">
            <v>43763.708333333336</v>
          </cell>
        </row>
        <row r="72454">
          <cell r="C72454">
            <v>611.26</v>
          </cell>
          <cell r="D72454" t="str">
            <v>TELEMETRY</v>
          </cell>
          <cell r="E72454">
            <v>43763.75</v>
          </cell>
        </row>
        <row r="72455">
          <cell r="C72455">
            <v>611.26</v>
          </cell>
          <cell r="D72455" t="str">
            <v>TELEMETRY</v>
          </cell>
          <cell r="E72455">
            <v>43763.791666666664</v>
          </cell>
        </row>
        <row r="72456">
          <cell r="C72456">
            <v>611.26</v>
          </cell>
          <cell r="D72456" t="str">
            <v>TELEMETRY</v>
          </cell>
          <cell r="E72456">
            <v>43763.833333333336</v>
          </cell>
        </row>
        <row r="72457">
          <cell r="C72457">
            <v>611.26</v>
          </cell>
          <cell r="D72457" t="str">
            <v>TELEMETRY</v>
          </cell>
          <cell r="E72457">
            <v>43763.875</v>
          </cell>
        </row>
        <row r="72458">
          <cell r="C72458">
            <v>611.26</v>
          </cell>
          <cell r="D72458" t="str">
            <v>TELEMETRY</v>
          </cell>
          <cell r="E72458">
            <v>43763.916666666664</v>
          </cell>
        </row>
        <row r="72459">
          <cell r="C72459">
            <v>611.27</v>
          </cell>
          <cell r="D72459" t="str">
            <v>TELEMETRY</v>
          </cell>
          <cell r="E72459">
            <v>43763.958333333336</v>
          </cell>
        </row>
        <row r="72460">
          <cell r="C72460">
            <v>611.27</v>
          </cell>
          <cell r="D72460" t="str">
            <v>TELEMETRY</v>
          </cell>
          <cell r="E72460">
            <v>43764</v>
          </cell>
        </row>
        <row r="72461">
          <cell r="C72461">
            <v>611.28</v>
          </cell>
          <cell r="D72461" t="str">
            <v>TELEMETRY</v>
          </cell>
          <cell r="E72461">
            <v>43764.041666666664</v>
          </cell>
        </row>
        <row r="72462">
          <cell r="C72462">
            <v>611.29</v>
          </cell>
          <cell r="D72462" t="str">
            <v>TELEMETRY</v>
          </cell>
          <cell r="E72462">
            <v>43764.083333333336</v>
          </cell>
        </row>
        <row r="72463">
          <cell r="C72463">
            <v>611.29999999999995</v>
          </cell>
          <cell r="D72463" t="str">
            <v>TELEMETRY</v>
          </cell>
          <cell r="E72463">
            <v>43764.125</v>
          </cell>
        </row>
        <row r="72464">
          <cell r="C72464">
            <v>611.32000000000005</v>
          </cell>
          <cell r="D72464" t="str">
            <v>TELEMETRY</v>
          </cell>
          <cell r="E72464">
            <v>43764.166666666664</v>
          </cell>
        </row>
        <row r="72465">
          <cell r="C72465">
            <v>611.32000000000005</v>
          </cell>
          <cell r="D72465" t="str">
            <v>TELEMETRY</v>
          </cell>
          <cell r="E72465">
            <v>43764.208333333336</v>
          </cell>
        </row>
        <row r="72466">
          <cell r="C72466">
            <v>611.33000000000004</v>
          </cell>
          <cell r="D72466" t="str">
            <v>TELEMETRY</v>
          </cell>
          <cell r="E72466">
            <v>43764.25</v>
          </cell>
        </row>
        <row r="72467">
          <cell r="C72467">
            <v>611.34</v>
          </cell>
          <cell r="D72467" t="str">
            <v>TELEMETRY</v>
          </cell>
          <cell r="E72467">
            <v>43764.291666666664</v>
          </cell>
        </row>
        <row r="72468">
          <cell r="C72468">
            <v>611.34</v>
          </cell>
          <cell r="D72468" t="str">
            <v>TELEMETRY</v>
          </cell>
          <cell r="E72468">
            <v>43764.333333333336</v>
          </cell>
        </row>
        <row r="72469">
          <cell r="C72469">
            <v>611.34</v>
          </cell>
          <cell r="D72469" t="str">
            <v>TELEMETRY</v>
          </cell>
          <cell r="E72469">
            <v>43764.375</v>
          </cell>
        </row>
        <row r="72470">
          <cell r="C72470">
            <v>611.35</v>
          </cell>
          <cell r="D72470" t="str">
            <v>TELEMETRY</v>
          </cell>
          <cell r="E72470">
            <v>43764.416666666664</v>
          </cell>
        </row>
        <row r="72471">
          <cell r="C72471">
            <v>611.36</v>
          </cell>
          <cell r="D72471" t="str">
            <v>TELEMETRY</v>
          </cell>
          <cell r="E72471">
            <v>43764.458333333336</v>
          </cell>
        </row>
        <row r="72472">
          <cell r="C72472">
            <v>611.37</v>
          </cell>
          <cell r="D72472" t="str">
            <v>TELEMETRY</v>
          </cell>
          <cell r="E72472">
            <v>43764.5</v>
          </cell>
        </row>
        <row r="72473">
          <cell r="C72473">
            <v>611.39</v>
          </cell>
          <cell r="D72473" t="str">
            <v>TELEMETRY</v>
          </cell>
          <cell r="E72473">
            <v>43764.541666666664</v>
          </cell>
        </row>
        <row r="72474">
          <cell r="C72474">
            <v>611.4</v>
          </cell>
          <cell r="D72474" t="str">
            <v>TELEMETRY</v>
          </cell>
          <cell r="E72474">
            <v>43764.583333333336</v>
          </cell>
        </row>
        <row r="72475">
          <cell r="C72475">
            <v>611.41999999999996</v>
          </cell>
          <cell r="D72475" t="str">
            <v>TELEMETRY</v>
          </cell>
          <cell r="E72475">
            <v>43764.625</v>
          </cell>
        </row>
        <row r="72476">
          <cell r="C72476">
            <v>611.45000000000005</v>
          </cell>
          <cell r="D72476" t="str">
            <v>TELEMETRY</v>
          </cell>
          <cell r="E72476">
            <v>43764.666666666664</v>
          </cell>
        </row>
        <row r="72477">
          <cell r="C72477">
            <v>611.47</v>
          </cell>
          <cell r="D72477" t="str">
            <v>TELEMETRY</v>
          </cell>
          <cell r="E72477">
            <v>43764.708333333336</v>
          </cell>
        </row>
        <row r="72478">
          <cell r="C72478">
            <v>611.48</v>
          </cell>
          <cell r="D72478" t="str">
            <v>TELEMETRY</v>
          </cell>
          <cell r="E72478">
            <v>43764.75</v>
          </cell>
        </row>
        <row r="72479">
          <cell r="C72479">
            <v>611.5</v>
          </cell>
          <cell r="D72479" t="str">
            <v>TELEMETRY</v>
          </cell>
          <cell r="E72479">
            <v>43764.791666666664</v>
          </cell>
        </row>
        <row r="72480">
          <cell r="C72480">
            <v>611.5</v>
          </cell>
          <cell r="D72480" t="str">
            <v>TELEMETRY</v>
          </cell>
          <cell r="E72480">
            <v>43764.833333333336</v>
          </cell>
        </row>
        <row r="72481">
          <cell r="C72481">
            <v>611.51</v>
          </cell>
          <cell r="D72481" t="str">
            <v>TELEMETRY</v>
          </cell>
          <cell r="E72481">
            <v>43764.875</v>
          </cell>
        </row>
        <row r="72482">
          <cell r="C72482">
            <v>611.51</v>
          </cell>
          <cell r="D72482" t="str">
            <v>TELEMETRY</v>
          </cell>
          <cell r="E72482">
            <v>43764.916666666664</v>
          </cell>
        </row>
        <row r="72483">
          <cell r="C72483">
            <v>611.51</v>
          </cell>
          <cell r="D72483" t="str">
            <v>TELEMETRY</v>
          </cell>
          <cell r="E72483">
            <v>43764.958333333336</v>
          </cell>
        </row>
        <row r="72484">
          <cell r="C72484">
            <v>611.51</v>
          </cell>
          <cell r="D72484" t="str">
            <v>TELEMETRY</v>
          </cell>
          <cell r="E72484">
            <v>43765</v>
          </cell>
        </row>
        <row r="72485">
          <cell r="C72485">
            <v>611.51</v>
          </cell>
          <cell r="D72485" t="str">
            <v>TELEMETRY</v>
          </cell>
          <cell r="E72485">
            <v>43765.041666666664</v>
          </cell>
        </row>
        <row r="72486">
          <cell r="C72486">
            <v>611.51</v>
          </cell>
          <cell r="D72486" t="str">
            <v>TELEMETRY</v>
          </cell>
          <cell r="E72486">
            <v>43765.083333333336</v>
          </cell>
        </row>
        <row r="72487">
          <cell r="C72487">
            <v>611.51</v>
          </cell>
          <cell r="D72487" t="str">
            <v>TELEMETRY</v>
          </cell>
          <cell r="E72487">
            <v>43765.125</v>
          </cell>
        </row>
        <row r="72488">
          <cell r="C72488">
            <v>611.51</v>
          </cell>
          <cell r="D72488" t="str">
            <v>TELEMETRY</v>
          </cell>
          <cell r="E72488">
            <v>43765.166666666664</v>
          </cell>
        </row>
        <row r="72489">
          <cell r="C72489">
            <v>611.51</v>
          </cell>
          <cell r="D72489" t="str">
            <v>TELEMETRY</v>
          </cell>
          <cell r="E72489">
            <v>43765.208333333336</v>
          </cell>
        </row>
        <row r="72490">
          <cell r="C72490">
            <v>611.51</v>
          </cell>
          <cell r="D72490" t="str">
            <v>TELEMETRY</v>
          </cell>
          <cell r="E72490">
            <v>43765.25</v>
          </cell>
        </row>
        <row r="72491">
          <cell r="C72491">
            <v>611.5</v>
          </cell>
          <cell r="D72491" t="str">
            <v>TELEMETRY</v>
          </cell>
          <cell r="E72491">
            <v>43765.291666666664</v>
          </cell>
        </row>
        <row r="72492">
          <cell r="C72492">
            <v>611.49</v>
          </cell>
          <cell r="D72492" t="str">
            <v>TELEMETRY</v>
          </cell>
          <cell r="E72492">
            <v>43765.333333333336</v>
          </cell>
        </row>
        <row r="72493">
          <cell r="C72493">
            <v>611.49</v>
          </cell>
          <cell r="D72493" t="str">
            <v>TELEMETRY</v>
          </cell>
          <cell r="E72493">
            <v>43765.375</v>
          </cell>
        </row>
        <row r="72494">
          <cell r="C72494">
            <v>611.49</v>
          </cell>
          <cell r="D72494" t="str">
            <v>TELEMETRY</v>
          </cell>
          <cell r="E72494">
            <v>43765.416666666664</v>
          </cell>
        </row>
        <row r="72495">
          <cell r="C72495">
            <v>611.48</v>
          </cell>
          <cell r="D72495" t="str">
            <v>TELEMETRY</v>
          </cell>
          <cell r="E72495">
            <v>43765.458333333336</v>
          </cell>
        </row>
        <row r="72496">
          <cell r="C72496">
            <v>611.48</v>
          </cell>
          <cell r="D72496" t="str">
            <v>TELEMETRY</v>
          </cell>
          <cell r="E72496">
            <v>43765.5</v>
          </cell>
        </row>
        <row r="72497">
          <cell r="C72497">
            <v>611.49</v>
          </cell>
          <cell r="D72497" t="str">
            <v>TELEMETRY</v>
          </cell>
          <cell r="E72497">
            <v>43765.541666666664</v>
          </cell>
        </row>
        <row r="72498">
          <cell r="C72498">
            <v>611.49</v>
          </cell>
          <cell r="D72498" t="str">
            <v>TELEMETRY</v>
          </cell>
          <cell r="E72498">
            <v>43765.583333333336</v>
          </cell>
        </row>
        <row r="72499">
          <cell r="C72499">
            <v>611.5</v>
          </cell>
          <cell r="D72499" t="str">
            <v>TELEMETRY</v>
          </cell>
          <cell r="E72499">
            <v>43765.625</v>
          </cell>
        </row>
        <row r="72500">
          <cell r="C72500">
            <v>611.5</v>
          </cell>
          <cell r="D72500" t="str">
            <v>TELEMETRY</v>
          </cell>
          <cell r="E72500">
            <v>43765.666666666664</v>
          </cell>
        </row>
        <row r="72501">
          <cell r="C72501">
            <v>611.5</v>
          </cell>
          <cell r="D72501" t="str">
            <v>TELEMETRY</v>
          </cell>
          <cell r="E72501">
            <v>43765.708333333336</v>
          </cell>
        </row>
        <row r="72502">
          <cell r="C72502">
            <v>611.5</v>
          </cell>
          <cell r="D72502" t="str">
            <v>TELEMETRY</v>
          </cell>
          <cell r="E72502">
            <v>43765.75</v>
          </cell>
        </row>
        <row r="72503">
          <cell r="C72503">
            <v>611.49</v>
          </cell>
          <cell r="D72503" t="str">
            <v>TELEMETRY</v>
          </cell>
          <cell r="E72503">
            <v>43765.791666666664</v>
          </cell>
        </row>
        <row r="72504">
          <cell r="C72504">
            <v>611.49</v>
          </cell>
          <cell r="D72504" t="str">
            <v>TELEMETRY</v>
          </cell>
          <cell r="E72504">
            <v>43765.833333333336</v>
          </cell>
        </row>
        <row r="72505">
          <cell r="C72505">
            <v>611.49</v>
          </cell>
          <cell r="D72505" t="str">
            <v>TELEMETRY</v>
          </cell>
          <cell r="E72505">
            <v>43765.875</v>
          </cell>
        </row>
        <row r="72506">
          <cell r="C72506">
            <v>611.48</v>
          </cell>
          <cell r="D72506" t="str">
            <v>TELEMETRY</v>
          </cell>
          <cell r="E72506">
            <v>43765.916666666664</v>
          </cell>
        </row>
        <row r="72507">
          <cell r="C72507">
            <v>611.47</v>
          </cell>
          <cell r="D72507" t="str">
            <v>TELEMETRY</v>
          </cell>
          <cell r="E72507">
            <v>43765.958333333336</v>
          </cell>
        </row>
        <row r="72508">
          <cell r="C72508">
            <v>611.47</v>
          </cell>
          <cell r="D72508" t="str">
            <v>TELEMETRY</v>
          </cell>
          <cell r="E72508">
            <v>43766</v>
          </cell>
        </row>
        <row r="72509">
          <cell r="C72509">
            <v>611.47</v>
          </cell>
          <cell r="D72509" t="str">
            <v>TELEMETRY</v>
          </cell>
          <cell r="E72509">
            <v>43766.041666666664</v>
          </cell>
        </row>
        <row r="72510">
          <cell r="C72510">
            <v>611.48</v>
          </cell>
          <cell r="D72510" t="str">
            <v>TELEMETRY</v>
          </cell>
          <cell r="E72510">
            <v>43766.083333333336</v>
          </cell>
        </row>
        <row r="72511">
          <cell r="C72511">
            <v>611.48</v>
          </cell>
          <cell r="D72511" t="str">
            <v>TELEMETRY</v>
          </cell>
          <cell r="E72511">
            <v>43766.125</v>
          </cell>
        </row>
        <row r="72512">
          <cell r="C72512">
            <v>611.49</v>
          </cell>
          <cell r="D72512" t="str">
            <v>TELEMETRY</v>
          </cell>
          <cell r="E72512">
            <v>43766.166666666664</v>
          </cell>
        </row>
        <row r="72513">
          <cell r="C72513">
            <v>611.49</v>
          </cell>
          <cell r="D72513" t="str">
            <v>TELEMETRY</v>
          </cell>
          <cell r="E72513">
            <v>43766.208333333336</v>
          </cell>
        </row>
        <row r="72514">
          <cell r="C72514">
            <v>611.49</v>
          </cell>
          <cell r="D72514" t="str">
            <v>TELEMETRY</v>
          </cell>
          <cell r="E72514">
            <v>43766.25</v>
          </cell>
        </row>
        <row r="72515">
          <cell r="C72515">
            <v>611.49</v>
          </cell>
          <cell r="D72515" t="str">
            <v>TELEMETRY</v>
          </cell>
          <cell r="E72515">
            <v>43766.291666666664</v>
          </cell>
        </row>
        <row r="72516">
          <cell r="C72516">
            <v>611.49</v>
          </cell>
          <cell r="D72516" t="str">
            <v>TELEMETRY</v>
          </cell>
          <cell r="E72516">
            <v>43766.333333333336</v>
          </cell>
        </row>
        <row r="72517">
          <cell r="C72517">
            <v>611.49</v>
          </cell>
          <cell r="D72517" t="str">
            <v>TELEMETRY</v>
          </cell>
          <cell r="E72517">
            <v>43766.375</v>
          </cell>
        </row>
        <row r="72518">
          <cell r="C72518">
            <v>611.49</v>
          </cell>
          <cell r="D72518" t="str">
            <v>TELEMETRY</v>
          </cell>
          <cell r="E72518">
            <v>43766.416666666664</v>
          </cell>
        </row>
        <row r="72519">
          <cell r="C72519">
            <v>611.49</v>
          </cell>
          <cell r="D72519" t="str">
            <v>TELEMETRY</v>
          </cell>
          <cell r="E72519">
            <v>43766.458333333336</v>
          </cell>
        </row>
        <row r="72520">
          <cell r="C72520">
            <v>611.49</v>
          </cell>
          <cell r="D72520" t="str">
            <v>TELEMETRY</v>
          </cell>
          <cell r="E72520">
            <v>43766.5</v>
          </cell>
        </row>
        <row r="72521">
          <cell r="C72521">
            <v>611.49</v>
          </cell>
          <cell r="D72521" t="str">
            <v>TELEMETRY</v>
          </cell>
          <cell r="E72521">
            <v>43766.541666666664</v>
          </cell>
        </row>
        <row r="72522">
          <cell r="C72522">
            <v>611.5</v>
          </cell>
          <cell r="D72522" t="str">
            <v>TELEMETRY</v>
          </cell>
          <cell r="E72522">
            <v>43766.583333333336</v>
          </cell>
        </row>
        <row r="72523">
          <cell r="C72523">
            <v>611.5</v>
          </cell>
          <cell r="D72523" t="str">
            <v>TELEMETRY</v>
          </cell>
          <cell r="E72523">
            <v>43766.625</v>
          </cell>
        </row>
        <row r="72524">
          <cell r="C72524">
            <v>611.51</v>
          </cell>
          <cell r="D72524" t="str">
            <v>TELEMETRY</v>
          </cell>
          <cell r="E72524">
            <v>43766.666666666664</v>
          </cell>
        </row>
        <row r="72525">
          <cell r="C72525">
            <v>611.51</v>
          </cell>
          <cell r="D72525" t="str">
            <v>TELEMETRY</v>
          </cell>
          <cell r="E72525">
            <v>43766.708333333336</v>
          </cell>
        </row>
        <row r="72526">
          <cell r="C72526">
            <v>611.51</v>
          </cell>
          <cell r="D72526" t="str">
            <v>TELEMETRY</v>
          </cell>
          <cell r="E72526">
            <v>43766.75</v>
          </cell>
        </row>
        <row r="72527">
          <cell r="C72527">
            <v>611.52</v>
          </cell>
          <cell r="D72527" t="str">
            <v>TELEMETRY</v>
          </cell>
          <cell r="E72527">
            <v>43766.791666666664</v>
          </cell>
        </row>
        <row r="72528">
          <cell r="C72528">
            <v>611.52</v>
          </cell>
          <cell r="D72528" t="str">
            <v>TELEMETRY</v>
          </cell>
          <cell r="E72528">
            <v>43766.833333333336</v>
          </cell>
        </row>
        <row r="72529">
          <cell r="C72529">
            <v>611.52</v>
          </cell>
          <cell r="D72529" t="str">
            <v>TELEMETRY</v>
          </cell>
          <cell r="E72529">
            <v>43766.875</v>
          </cell>
        </row>
        <row r="72530">
          <cell r="C72530">
            <v>611.51</v>
          </cell>
          <cell r="D72530" t="str">
            <v>TELEMETRY</v>
          </cell>
          <cell r="E72530">
            <v>43766.916666666664</v>
          </cell>
        </row>
        <row r="72531">
          <cell r="C72531">
            <v>611.51</v>
          </cell>
          <cell r="D72531" t="str">
            <v>TELEMETRY</v>
          </cell>
          <cell r="E72531">
            <v>43766.958333333336</v>
          </cell>
        </row>
        <row r="72532">
          <cell r="C72532">
            <v>611.51</v>
          </cell>
          <cell r="D72532" t="str">
            <v>TELEMETRY</v>
          </cell>
          <cell r="E72532">
            <v>43767</v>
          </cell>
        </row>
        <row r="72533">
          <cell r="C72533">
            <v>611.52</v>
          </cell>
          <cell r="D72533" t="str">
            <v>TELEMETRY</v>
          </cell>
          <cell r="E72533">
            <v>43767.041666666664</v>
          </cell>
        </row>
        <row r="72534">
          <cell r="C72534">
            <v>611.52</v>
          </cell>
          <cell r="D72534" t="str">
            <v>TELEMETRY</v>
          </cell>
          <cell r="E72534">
            <v>43767.083333333336</v>
          </cell>
        </row>
        <row r="72535">
          <cell r="C72535">
            <v>611.52</v>
          </cell>
          <cell r="D72535" t="str">
            <v>TELEMETRY</v>
          </cell>
          <cell r="E72535">
            <v>43767.125</v>
          </cell>
        </row>
        <row r="72536">
          <cell r="C72536">
            <v>611.53</v>
          </cell>
          <cell r="D72536" t="str">
            <v>TELEMETRY</v>
          </cell>
          <cell r="E72536">
            <v>43767.166666666664</v>
          </cell>
        </row>
        <row r="72537">
          <cell r="C72537">
            <v>611.53</v>
          </cell>
          <cell r="D72537" t="str">
            <v>TELEMETRY</v>
          </cell>
          <cell r="E72537">
            <v>43767.208333333336</v>
          </cell>
        </row>
        <row r="72538">
          <cell r="C72538">
            <v>611.53</v>
          </cell>
          <cell r="D72538" t="str">
            <v>TELEMETRY</v>
          </cell>
          <cell r="E72538">
            <v>43767.25</v>
          </cell>
        </row>
        <row r="72539">
          <cell r="C72539">
            <v>611.53</v>
          </cell>
          <cell r="D72539" t="str">
            <v>TELEMETRY</v>
          </cell>
          <cell r="E72539">
            <v>43767.291666666664</v>
          </cell>
        </row>
        <row r="72540">
          <cell r="C72540">
            <v>611.53</v>
          </cell>
          <cell r="D72540" t="str">
            <v>TELEMETRY</v>
          </cell>
          <cell r="E72540">
            <v>43767.333333333336</v>
          </cell>
        </row>
        <row r="72541">
          <cell r="C72541">
            <v>611.52</v>
          </cell>
          <cell r="D72541" t="str">
            <v>TELEMETRY</v>
          </cell>
          <cell r="E72541">
            <v>43767.375</v>
          </cell>
        </row>
        <row r="72542">
          <cell r="C72542">
            <v>611.52</v>
          </cell>
          <cell r="D72542" t="str">
            <v>TELEMETRY</v>
          </cell>
          <cell r="E72542">
            <v>43767.416666666664</v>
          </cell>
        </row>
        <row r="72543">
          <cell r="C72543">
            <v>611.52</v>
          </cell>
          <cell r="D72543" t="str">
            <v>TELEMETRY</v>
          </cell>
          <cell r="E72543">
            <v>43767.458333333336</v>
          </cell>
        </row>
        <row r="72544">
          <cell r="C72544">
            <v>611.52</v>
          </cell>
          <cell r="D72544" t="str">
            <v>TELEMETRY</v>
          </cell>
          <cell r="E72544">
            <v>43767.5</v>
          </cell>
        </row>
        <row r="72545">
          <cell r="C72545">
            <v>611.52</v>
          </cell>
          <cell r="D72545" t="str">
            <v>TELEMETRY</v>
          </cell>
          <cell r="E72545">
            <v>43767.541666666664</v>
          </cell>
        </row>
        <row r="72546">
          <cell r="C72546">
            <v>611.52</v>
          </cell>
          <cell r="D72546" t="str">
            <v>TELEMETRY</v>
          </cell>
          <cell r="E72546">
            <v>43767.583333333336</v>
          </cell>
        </row>
        <row r="72547">
          <cell r="C72547">
            <v>611.52</v>
          </cell>
          <cell r="D72547" t="str">
            <v>TELEMETRY</v>
          </cell>
          <cell r="E72547">
            <v>43767.625</v>
          </cell>
        </row>
        <row r="72548">
          <cell r="C72548">
            <v>611.52</v>
          </cell>
          <cell r="D72548" t="str">
            <v>TELEMETRY</v>
          </cell>
          <cell r="E72548">
            <v>43767.666666666664</v>
          </cell>
        </row>
        <row r="72549">
          <cell r="C72549">
            <v>611.53</v>
          </cell>
          <cell r="D72549" t="str">
            <v>TELEMETRY</v>
          </cell>
          <cell r="E72549">
            <v>43767.708333333336</v>
          </cell>
        </row>
        <row r="72550">
          <cell r="C72550">
            <v>611.53</v>
          </cell>
          <cell r="D72550" t="str">
            <v>TELEMETRY</v>
          </cell>
          <cell r="E72550">
            <v>43767.75</v>
          </cell>
        </row>
        <row r="72551">
          <cell r="C72551">
            <v>611.52</v>
          </cell>
          <cell r="D72551" t="str">
            <v>TELEMETRY</v>
          </cell>
          <cell r="E72551">
            <v>43767.791666666664</v>
          </cell>
        </row>
        <row r="72552">
          <cell r="C72552">
            <v>611.52</v>
          </cell>
          <cell r="D72552" t="str">
            <v>TELEMETRY</v>
          </cell>
          <cell r="E72552">
            <v>43767.833333333336</v>
          </cell>
        </row>
        <row r="72553">
          <cell r="C72553">
            <v>611.52</v>
          </cell>
          <cell r="D72553" t="str">
            <v>TELEMETRY</v>
          </cell>
          <cell r="E72553">
            <v>43767.875</v>
          </cell>
        </row>
        <row r="72554">
          <cell r="C72554">
            <v>611.52</v>
          </cell>
          <cell r="D72554" t="str">
            <v>TELEMETRY</v>
          </cell>
          <cell r="E72554">
            <v>43767.916666666664</v>
          </cell>
        </row>
        <row r="72555">
          <cell r="C72555">
            <v>611.52</v>
          </cell>
          <cell r="D72555" t="str">
            <v>TELEMETRY</v>
          </cell>
          <cell r="E72555">
            <v>43767.958333333336</v>
          </cell>
        </row>
        <row r="72556">
          <cell r="C72556">
            <v>611.51</v>
          </cell>
          <cell r="D72556" t="str">
            <v>TELEMETRY</v>
          </cell>
          <cell r="E72556">
            <v>43768</v>
          </cell>
        </row>
        <row r="72557">
          <cell r="C72557">
            <v>611.51</v>
          </cell>
          <cell r="D72557" t="str">
            <v>TELEMETRY</v>
          </cell>
          <cell r="E72557">
            <v>43768.041666666664</v>
          </cell>
        </row>
        <row r="72558">
          <cell r="C72558">
            <v>611.52</v>
          </cell>
          <cell r="D72558" t="str">
            <v>TELEMETRY</v>
          </cell>
          <cell r="E72558">
            <v>43768.083333333336</v>
          </cell>
        </row>
        <row r="72559">
          <cell r="C72559">
            <v>611.52</v>
          </cell>
          <cell r="D72559" t="str">
            <v>TELEMETRY</v>
          </cell>
          <cell r="E72559">
            <v>43768.125</v>
          </cell>
        </row>
        <row r="72560">
          <cell r="C72560">
            <v>611.53</v>
          </cell>
          <cell r="D72560" t="str">
            <v>TELEMETRY</v>
          </cell>
          <cell r="E72560">
            <v>43768.166666666664</v>
          </cell>
        </row>
        <row r="72561">
          <cell r="C72561">
            <v>611.54</v>
          </cell>
          <cell r="D72561" t="str">
            <v>TELEMETRY</v>
          </cell>
          <cell r="E72561">
            <v>43768.208333333336</v>
          </cell>
        </row>
        <row r="72562">
          <cell r="C72562">
            <v>611.54999999999995</v>
          </cell>
          <cell r="D72562" t="str">
            <v>TELEMETRY</v>
          </cell>
          <cell r="E72562">
            <v>43768.25</v>
          </cell>
        </row>
        <row r="72563">
          <cell r="C72563">
            <v>611.54999999999995</v>
          </cell>
          <cell r="D72563" t="str">
            <v>TELEMETRY</v>
          </cell>
          <cell r="E72563">
            <v>43768.291666666664</v>
          </cell>
        </row>
        <row r="72564">
          <cell r="C72564">
            <v>611.54999999999995</v>
          </cell>
          <cell r="D72564" t="str">
            <v>TELEMETRY</v>
          </cell>
          <cell r="E72564">
            <v>43768.333333333336</v>
          </cell>
        </row>
        <row r="72565">
          <cell r="C72565">
            <v>611.55999999999995</v>
          </cell>
          <cell r="D72565" t="str">
            <v>TELEMETRY</v>
          </cell>
          <cell r="E72565">
            <v>43768.375</v>
          </cell>
        </row>
        <row r="72566">
          <cell r="C72566">
            <v>611.57000000000005</v>
          </cell>
          <cell r="D72566" t="str">
            <v>TELEMETRY</v>
          </cell>
          <cell r="E72566">
            <v>43768.416666666664</v>
          </cell>
        </row>
        <row r="72567">
          <cell r="C72567">
            <v>611.57000000000005</v>
          </cell>
          <cell r="D72567" t="str">
            <v>TELEMETRY</v>
          </cell>
          <cell r="E72567">
            <v>43768.458333333336</v>
          </cell>
        </row>
        <row r="72568">
          <cell r="C72568">
            <v>611.57000000000005</v>
          </cell>
          <cell r="D72568" t="str">
            <v>TELEMETRY</v>
          </cell>
          <cell r="E72568">
            <v>43768.5</v>
          </cell>
        </row>
        <row r="72569">
          <cell r="C72569">
            <v>611.58000000000004</v>
          </cell>
          <cell r="D72569" t="str">
            <v>TELEMETRY</v>
          </cell>
          <cell r="E72569">
            <v>43768.541666666664</v>
          </cell>
        </row>
        <row r="72570">
          <cell r="C72570">
            <v>611.59</v>
          </cell>
          <cell r="D72570" t="str">
            <v>TELEMETRY</v>
          </cell>
          <cell r="E72570">
            <v>43768.583333333336</v>
          </cell>
        </row>
        <row r="72571">
          <cell r="C72571">
            <v>611.6</v>
          </cell>
          <cell r="D72571" t="str">
            <v>TELEMETRY</v>
          </cell>
          <cell r="E72571">
            <v>43768.625</v>
          </cell>
        </row>
        <row r="72572">
          <cell r="C72572">
            <v>611.61</v>
          </cell>
          <cell r="D72572" t="str">
            <v>TELEMETRY</v>
          </cell>
          <cell r="E72572">
            <v>43768.666666666664</v>
          </cell>
        </row>
        <row r="72573">
          <cell r="C72573">
            <v>611.61</v>
          </cell>
          <cell r="D72573" t="str">
            <v>TELEMETRY</v>
          </cell>
          <cell r="E72573">
            <v>43768.708333333336</v>
          </cell>
        </row>
        <row r="72574">
          <cell r="C72574">
            <v>611.61</v>
          </cell>
          <cell r="D72574" t="str">
            <v>TELEMETRY</v>
          </cell>
          <cell r="E72574">
            <v>43768.75</v>
          </cell>
        </row>
        <row r="72575">
          <cell r="C72575">
            <v>611.62</v>
          </cell>
          <cell r="D72575" t="str">
            <v>TELEMETRY</v>
          </cell>
          <cell r="E72575">
            <v>43768.791666666664</v>
          </cell>
        </row>
        <row r="72576">
          <cell r="C72576">
            <v>611.63</v>
          </cell>
          <cell r="D72576" t="str">
            <v>TELEMETRY</v>
          </cell>
          <cell r="E72576">
            <v>43768.833333333336</v>
          </cell>
        </row>
        <row r="72577">
          <cell r="C72577">
            <v>611.63</v>
          </cell>
          <cell r="D72577" t="str">
            <v>TELEMETRY</v>
          </cell>
          <cell r="E72577">
            <v>43768.875</v>
          </cell>
        </row>
        <row r="72578">
          <cell r="C72578">
            <v>611.64</v>
          </cell>
          <cell r="D72578" t="str">
            <v>TELEMETRY</v>
          </cell>
          <cell r="E72578">
            <v>43768.916666666664</v>
          </cell>
        </row>
        <row r="72579">
          <cell r="C72579">
            <v>611.64</v>
          </cell>
          <cell r="D72579" t="str">
            <v>TELEMETRY</v>
          </cell>
          <cell r="E72579">
            <v>43768.958333333336</v>
          </cell>
        </row>
        <row r="72580">
          <cell r="C72580">
            <v>611.65</v>
          </cell>
          <cell r="D72580" t="str">
            <v>TELEMETRY</v>
          </cell>
          <cell r="E72580">
            <v>43769</v>
          </cell>
        </row>
        <row r="72581">
          <cell r="C72581">
            <v>611.65</v>
          </cell>
          <cell r="D72581" t="str">
            <v>TELEMETRY</v>
          </cell>
          <cell r="E72581">
            <v>43769.041666666664</v>
          </cell>
        </row>
        <row r="72582">
          <cell r="C72582">
            <v>611.65</v>
          </cell>
          <cell r="D72582" t="str">
            <v>TELEMETRY</v>
          </cell>
          <cell r="E72582">
            <v>43769.083333333336</v>
          </cell>
        </row>
        <row r="72583">
          <cell r="C72583">
            <v>611.66</v>
          </cell>
          <cell r="D72583" t="str">
            <v>TELEMETRY</v>
          </cell>
          <cell r="E72583">
            <v>43769.125</v>
          </cell>
        </row>
        <row r="72584">
          <cell r="C72584">
            <v>611.66999999999996</v>
          </cell>
          <cell r="D72584" t="str">
            <v>TELEMETRY</v>
          </cell>
          <cell r="E72584">
            <v>43769.166666666664</v>
          </cell>
        </row>
        <row r="72585">
          <cell r="C72585">
            <v>611.67999999999995</v>
          </cell>
          <cell r="D72585" t="str">
            <v>TELEMETRY</v>
          </cell>
          <cell r="E72585">
            <v>43769.208333333336</v>
          </cell>
        </row>
        <row r="72586">
          <cell r="C72586">
            <v>611.67999999999995</v>
          </cell>
          <cell r="D72586" t="str">
            <v>TELEMETRY</v>
          </cell>
          <cell r="E72586">
            <v>43769.25</v>
          </cell>
        </row>
        <row r="72587">
          <cell r="C72587">
            <v>611.70000000000005</v>
          </cell>
          <cell r="D72587" t="str">
            <v>TELEMETRY</v>
          </cell>
          <cell r="E72587">
            <v>43769.291666666664</v>
          </cell>
        </row>
        <row r="72588">
          <cell r="C72588">
            <v>611.70000000000005</v>
          </cell>
          <cell r="D72588" t="str">
            <v>TELEMETRY</v>
          </cell>
          <cell r="E72588">
            <v>43769.333333333336</v>
          </cell>
        </row>
        <row r="72589">
          <cell r="C72589">
            <v>611.71</v>
          </cell>
          <cell r="D72589" t="str">
            <v>TELEMETRY</v>
          </cell>
          <cell r="E72589">
            <v>43769.375</v>
          </cell>
        </row>
        <row r="72590">
          <cell r="C72590">
            <v>611.71</v>
          </cell>
          <cell r="D72590" t="str">
            <v>TELEMETRY</v>
          </cell>
          <cell r="E72590">
            <v>43769.416666666664</v>
          </cell>
        </row>
        <row r="72591">
          <cell r="C72591">
            <v>611.71</v>
          </cell>
          <cell r="D72591" t="str">
            <v>TELEMETRY</v>
          </cell>
          <cell r="E72591">
            <v>43769.458333333336</v>
          </cell>
        </row>
        <row r="72592">
          <cell r="C72592">
            <v>611.71</v>
          </cell>
          <cell r="D72592" t="str">
            <v>TELEMETRY</v>
          </cell>
          <cell r="E72592">
            <v>43769.5</v>
          </cell>
        </row>
        <row r="72593">
          <cell r="C72593">
            <v>611.71</v>
          </cell>
          <cell r="D72593" t="str">
            <v>TELEMETRY</v>
          </cell>
          <cell r="E72593">
            <v>43769.541666666664</v>
          </cell>
        </row>
        <row r="72594">
          <cell r="C72594">
            <v>611.70000000000005</v>
          </cell>
          <cell r="D72594" t="str">
            <v>TELEMETRY</v>
          </cell>
          <cell r="E72594">
            <v>43769.583333333336</v>
          </cell>
        </row>
        <row r="72595">
          <cell r="C72595">
            <v>611.70000000000005</v>
          </cell>
          <cell r="D72595" t="str">
            <v>TELEMETRY</v>
          </cell>
          <cell r="E72595">
            <v>43769.625</v>
          </cell>
        </row>
        <row r="72596">
          <cell r="C72596">
            <v>611.70000000000005</v>
          </cell>
          <cell r="D72596" t="str">
            <v>TELEMETRY</v>
          </cell>
          <cell r="E72596">
            <v>43769.666666666664</v>
          </cell>
        </row>
        <row r="72597">
          <cell r="C72597">
            <v>611.70000000000005</v>
          </cell>
          <cell r="D72597" t="str">
            <v>TELEMETRY</v>
          </cell>
          <cell r="E72597">
            <v>43769.708333333336</v>
          </cell>
        </row>
        <row r="72598">
          <cell r="C72598">
            <v>611.69000000000005</v>
          </cell>
          <cell r="D72598" t="str">
            <v>TELEMETRY</v>
          </cell>
          <cell r="E72598">
            <v>43769.75</v>
          </cell>
        </row>
        <row r="72599">
          <cell r="C72599">
            <v>611.69000000000005</v>
          </cell>
          <cell r="D72599" t="str">
            <v>TELEMETRY</v>
          </cell>
          <cell r="E72599">
            <v>43769.791666666664</v>
          </cell>
        </row>
        <row r="72600">
          <cell r="C72600">
            <v>611.69000000000005</v>
          </cell>
          <cell r="D72600" t="str">
            <v>TELEMETRY</v>
          </cell>
          <cell r="E72600">
            <v>43769.833333333336</v>
          </cell>
        </row>
        <row r="72601">
          <cell r="C72601">
            <v>611.69000000000005</v>
          </cell>
          <cell r="D72601" t="str">
            <v>TELEMETRY</v>
          </cell>
          <cell r="E72601">
            <v>43769.875</v>
          </cell>
        </row>
        <row r="72602">
          <cell r="C72602">
            <v>611.67999999999995</v>
          </cell>
          <cell r="D72602" t="str">
            <v>TELEMETRY</v>
          </cell>
          <cell r="E72602">
            <v>43769.916666666664</v>
          </cell>
        </row>
        <row r="72603">
          <cell r="C72603">
            <v>611.67999999999995</v>
          </cell>
          <cell r="D72603" t="str">
            <v>TELEMETRY</v>
          </cell>
          <cell r="E72603">
            <v>43769.958333333336</v>
          </cell>
        </row>
        <row r="72604">
          <cell r="C72604">
            <v>611.67999999999995</v>
          </cell>
          <cell r="D72604" t="str">
            <v>TELEMETRY</v>
          </cell>
          <cell r="E72604">
            <v>43770</v>
          </cell>
        </row>
        <row r="72605">
          <cell r="C72605">
            <v>611.67999999999995</v>
          </cell>
          <cell r="D72605" t="str">
            <v>TELEMETRY</v>
          </cell>
          <cell r="E72605">
            <v>43770.041666666664</v>
          </cell>
        </row>
        <row r="72606">
          <cell r="C72606">
            <v>611.67999999999995</v>
          </cell>
          <cell r="D72606" t="str">
            <v>TELEMETRY</v>
          </cell>
          <cell r="E72606">
            <v>43770.083333333336</v>
          </cell>
        </row>
        <row r="72607">
          <cell r="C72607">
            <v>611.67999999999995</v>
          </cell>
          <cell r="D72607" t="str">
            <v>TELEMETRY</v>
          </cell>
          <cell r="E72607">
            <v>43770.125</v>
          </cell>
        </row>
        <row r="72608">
          <cell r="C72608">
            <v>611.67999999999995</v>
          </cell>
          <cell r="D72608" t="str">
            <v>TELEMETRY</v>
          </cell>
          <cell r="E72608">
            <v>43770.166666666664</v>
          </cell>
        </row>
        <row r="72609">
          <cell r="C72609">
            <v>611.67999999999995</v>
          </cell>
          <cell r="D72609" t="str">
            <v>TELEMETRY</v>
          </cell>
          <cell r="E72609">
            <v>43770.208333333336</v>
          </cell>
        </row>
        <row r="72610">
          <cell r="C72610">
            <v>611.69000000000005</v>
          </cell>
          <cell r="D72610" t="str">
            <v>TELEMETRY</v>
          </cell>
          <cell r="E72610">
            <v>43770.25</v>
          </cell>
        </row>
        <row r="72611">
          <cell r="C72611">
            <v>611.69000000000005</v>
          </cell>
          <cell r="D72611" t="str">
            <v>TELEMETRY</v>
          </cell>
          <cell r="E72611">
            <v>43770.291666666664</v>
          </cell>
        </row>
        <row r="72612">
          <cell r="C72612">
            <v>611.70000000000005</v>
          </cell>
          <cell r="D72612" t="str">
            <v>TELEMETRY</v>
          </cell>
          <cell r="E72612">
            <v>43770.333333333336</v>
          </cell>
        </row>
        <row r="72613">
          <cell r="C72613">
            <v>611.70000000000005</v>
          </cell>
          <cell r="D72613" t="str">
            <v>TELEMETRY</v>
          </cell>
          <cell r="E72613">
            <v>43770.375</v>
          </cell>
        </row>
        <row r="72614">
          <cell r="C72614">
            <v>611.70000000000005</v>
          </cell>
          <cell r="D72614" t="str">
            <v>TELEMETRY</v>
          </cell>
          <cell r="E72614">
            <v>43770.416666666664</v>
          </cell>
        </row>
        <row r="72615">
          <cell r="C72615">
            <v>611.71</v>
          </cell>
          <cell r="D72615" t="str">
            <v>TELEMETRY</v>
          </cell>
          <cell r="E72615">
            <v>43770.458333333336</v>
          </cell>
        </row>
        <row r="72616">
          <cell r="C72616">
            <v>611.71</v>
          </cell>
          <cell r="D72616" t="str">
            <v>TELEMETRY</v>
          </cell>
          <cell r="E72616">
            <v>43770.5</v>
          </cell>
        </row>
        <row r="72617">
          <cell r="C72617">
            <v>611.72</v>
          </cell>
          <cell r="D72617" t="str">
            <v>TELEMETRY</v>
          </cell>
          <cell r="E72617">
            <v>43770.541666666664</v>
          </cell>
        </row>
        <row r="72618">
          <cell r="C72618">
            <v>611.72</v>
          </cell>
          <cell r="D72618" t="str">
            <v>TELEMETRY</v>
          </cell>
          <cell r="E72618">
            <v>43770.583333333336</v>
          </cell>
        </row>
        <row r="72619">
          <cell r="C72619">
            <v>611.72</v>
          </cell>
          <cell r="D72619" t="str">
            <v>TELEMETRY</v>
          </cell>
          <cell r="E72619">
            <v>43770.625</v>
          </cell>
        </row>
        <row r="72620">
          <cell r="C72620">
            <v>611.72</v>
          </cell>
          <cell r="D72620" t="str">
            <v>TELEMETRY</v>
          </cell>
          <cell r="E72620">
            <v>43770.666666666664</v>
          </cell>
        </row>
        <row r="72621">
          <cell r="C72621">
            <v>611.72</v>
          </cell>
          <cell r="D72621" t="str">
            <v>TELEMETRY</v>
          </cell>
          <cell r="E72621">
            <v>43770.708333333336</v>
          </cell>
        </row>
        <row r="72622">
          <cell r="C72622">
            <v>611.72</v>
          </cell>
          <cell r="D72622" t="str">
            <v>TELEMETRY</v>
          </cell>
          <cell r="E72622">
            <v>43770.75</v>
          </cell>
        </row>
        <row r="72623">
          <cell r="C72623">
            <v>611.72</v>
          </cell>
          <cell r="D72623" t="str">
            <v>TELEMETRY</v>
          </cell>
          <cell r="E72623">
            <v>43770.791666666664</v>
          </cell>
        </row>
        <row r="72624">
          <cell r="C72624">
            <v>611.72</v>
          </cell>
          <cell r="D72624" t="str">
            <v>TELEMETRY</v>
          </cell>
          <cell r="E72624">
            <v>43770.833333333336</v>
          </cell>
        </row>
        <row r="72625">
          <cell r="C72625">
            <v>611.73</v>
          </cell>
          <cell r="D72625" t="str">
            <v>TELEMETRY</v>
          </cell>
          <cell r="E72625">
            <v>43770.875</v>
          </cell>
        </row>
        <row r="72626">
          <cell r="C72626">
            <v>611.73</v>
          </cell>
          <cell r="D72626" t="str">
            <v>TELEMETRY</v>
          </cell>
          <cell r="E72626">
            <v>43770.916666666664</v>
          </cell>
        </row>
        <row r="72627">
          <cell r="C72627">
            <v>611.73</v>
          </cell>
          <cell r="D72627" t="str">
            <v>TELEMETRY</v>
          </cell>
          <cell r="E72627">
            <v>43770.958333333336</v>
          </cell>
        </row>
        <row r="72628">
          <cell r="C72628">
            <v>611.73</v>
          </cell>
          <cell r="D72628" t="str">
            <v>TELEMETRY</v>
          </cell>
          <cell r="E72628">
            <v>43771</v>
          </cell>
        </row>
        <row r="72629">
          <cell r="C72629">
            <v>611.73</v>
          </cell>
          <cell r="D72629" t="str">
            <v>TELEMETRY</v>
          </cell>
          <cell r="E72629">
            <v>43771.041666666664</v>
          </cell>
        </row>
        <row r="72630">
          <cell r="C72630">
            <v>611.73</v>
          </cell>
          <cell r="D72630" t="str">
            <v>TELEMETRY</v>
          </cell>
          <cell r="E72630">
            <v>43771.083333333336</v>
          </cell>
        </row>
        <row r="72631">
          <cell r="C72631">
            <v>611.73</v>
          </cell>
          <cell r="D72631" t="str">
            <v>TELEMETRY</v>
          </cell>
          <cell r="E72631">
            <v>43771.125</v>
          </cell>
        </row>
        <row r="72632">
          <cell r="C72632">
            <v>611.73</v>
          </cell>
          <cell r="D72632" t="str">
            <v>TELEMETRY</v>
          </cell>
          <cell r="E72632">
            <v>43771.166666666664</v>
          </cell>
        </row>
        <row r="72633">
          <cell r="C72633">
            <v>611.74</v>
          </cell>
          <cell r="D72633" t="str">
            <v>TELEMETRY</v>
          </cell>
          <cell r="E72633">
            <v>43771.208333333336</v>
          </cell>
        </row>
        <row r="72634">
          <cell r="C72634">
            <v>611.74</v>
          </cell>
          <cell r="D72634" t="str">
            <v>TELEMETRY</v>
          </cell>
          <cell r="E72634">
            <v>43771.25</v>
          </cell>
        </row>
        <row r="72635">
          <cell r="C72635">
            <v>611.74</v>
          </cell>
          <cell r="D72635" t="str">
            <v>TELEMETRY</v>
          </cell>
          <cell r="E72635">
            <v>43771.291666666664</v>
          </cell>
        </row>
        <row r="72636">
          <cell r="C72636">
            <v>611.74</v>
          </cell>
          <cell r="D72636" t="str">
            <v>TELEMETRY</v>
          </cell>
          <cell r="E72636">
            <v>43771.333333333336</v>
          </cell>
        </row>
        <row r="72637">
          <cell r="C72637">
            <v>611.75</v>
          </cell>
          <cell r="D72637" t="str">
            <v>TELEMETRY</v>
          </cell>
          <cell r="E72637">
            <v>43771.375</v>
          </cell>
        </row>
        <row r="72638">
          <cell r="C72638">
            <v>611.75</v>
          </cell>
          <cell r="D72638" t="str">
            <v>TELEMETRY</v>
          </cell>
          <cell r="E72638">
            <v>43771.416666666664</v>
          </cell>
        </row>
        <row r="72639">
          <cell r="C72639">
            <v>611.75</v>
          </cell>
          <cell r="D72639" t="str">
            <v>TELEMETRY</v>
          </cell>
          <cell r="E72639">
            <v>43771.458333333336</v>
          </cell>
        </row>
        <row r="72640">
          <cell r="C72640">
            <v>611.75</v>
          </cell>
          <cell r="D72640" t="str">
            <v>TELEMETRY</v>
          </cell>
          <cell r="E72640">
            <v>43771.5</v>
          </cell>
        </row>
        <row r="72641">
          <cell r="C72641">
            <v>611.75</v>
          </cell>
          <cell r="D72641" t="str">
            <v>TELEMETRY</v>
          </cell>
          <cell r="E72641">
            <v>43771.541666666664</v>
          </cell>
        </row>
        <row r="72642">
          <cell r="C72642">
            <v>611.75</v>
          </cell>
          <cell r="D72642" t="str">
            <v>TELEMETRY</v>
          </cell>
          <cell r="E72642">
            <v>43771.583333333336</v>
          </cell>
        </row>
        <row r="72643">
          <cell r="C72643">
            <v>611.76</v>
          </cell>
          <cell r="D72643" t="str">
            <v>TELEMETRY</v>
          </cell>
          <cell r="E72643">
            <v>43771.625</v>
          </cell>
        </row>
        <row r="72644">
          <cell r="C72644">
            <v>611.75</v>
          </cell>
          <cell r="D72644" t="str">
            <v>TELEMETRY</v>
          </cell>
          <cell r="E72644">
            <v>43771.666666666664</v>
          </cell>
        </row>
        <row r="72645">
          <cell r="C72645">
            <v>611.76</v>
          </cell>
          <cell r="D72645" t="str">
            <v>TELEMETRY</v>
          </cell>
          <cell r="E72645">
            <v>43771.708333333336</v>
          </cell>
        </row>
        <row r="72646">
          <cell r="C72646">
            <v>611.76</v>
          </cell>
          <cell r="D72646" t="str">
            <v>TELEMETRY</v>
          </cell>
          <cell r="E72646">
            <v>43771.75</v>
          </cell>
        </row>
        <row r="72647">
          <cell r="C72647">
            <v>611.76</v>
          </cell>
          <cell r="D72647" t="str">
            <v>TELEMETRY</v>
          </cell>
          <cell r="E72647">
            <v>43771.791666666664</v>
          </cell>
        </row>
        <row r="72648">
          <cell r="C72648">
            <v>611.76</v>
          </cell>
          <cell r="D72648" t="str">
            <v>TELEMETRY</v>
          </cell>
          <cell r="E72648">
            <v>43771.833333333336</v>
          </cell>
        </row>
        <row r="72649">
          <cell r="C72649">
            <v>611.76</v>
          </cell>
          <cell r="D72649" t="str">
            <v>TELEMETRY</v>
          </cell>
          <cell r="E72649">
            <v>43771.875</v>
          </cell>
        </row>
        <row r="72650">
          <cell r="C72650">
            <v>611.76</v>
          </cell>
          <cell r="D72650" t="str">
            <v>TELEMETRY</v>
          </cell>
          <cell r="E72650">
            <v>43771.916666666664</v>
          </cell>
        </row>
        <row r="72651">
          <cell r="C72651">
            <v>611.77</v>
          </cell>
          <cell r="D72651" t="str">
            <v>TELEMETRY</v>
          </cell>
          <cell r="E72651">
            <v>43771.958333333336</v>
          </cell>
        </row>
        <row r="72652">
          <cell r="C72652">
            <v>611.77</v>
          </cell>
          <cell r="D72652" t="str">
            <v>TELEMETRY</v>
          </cell>
          <cell r="E72652">
            <v>43772</v>
          </cell>
        </row>
        <row r="72653">
          <cell r="C72653">
            <v>611.77</v>
          </cell>
          <cell r="D72653" t="str">
            <v>TELEMETRY</v>
          </cell>
          <cell r="E72653">
            <v>43772.041666666664</v>
          </cell>
        </row>
        <row r="72654">
          <cell r="C72654">
            <v>611.77</v>
          </cell>
          <cell r="D72654" t="str">
            <v>TELEMETRY</v>
          </cell>
          <cell r="E72654">
            <v>43772.083333333336</v>
          </cell>
        </row>
        <row r="72655">
          <cell r="C72655">
            <v>611.77</v>
          </cell>
          <cell r="D72655" t="str">
            <v>TELEMETRY</v>
          </cell>
          <cell r="E72655">
            <v>43772.125</v>
          </cell>
        </row>
        <row r="72656">
          <cell r="C72656">
            <v>611.78</v>
          </cell>
          <cell r="D72656" t="str">
            <v>TELEMETRY</v>
          </cell>
          <cell r="E72656">
            <v>43772.166666666664</v>
          </cell>
        </row>
        <row r="72657">
          <cell r="C72657">
            <v>611.78</v>
          </cell>
          <cell r="D72657" t="str">
            <v>TELEMETRY</v>
          </cell>
          <cell r="E72657">
            <v>43772.208333333336</v>
          </cell>
        </row>
        <row r="72658">
          <cell r="C72658">
            <v>611.78</v>
          </cell>
          <cell r="D72658" t="str">
            <v>TELEMETRY</v>
          </cell>
          <cell r="E72658">
            <v>43772.25</v>
          </cell>
        </row>
        <row r="72659">
          <cell r="C72659">
            <v>611.79</v>
          </cell>
          <cell r="D72659" t="str">
            <v>TELEMETRY</v>
          </cell>
          <cell r="E72659">
            <v>43772.291666666664</v>
          </cell>
        </row>
        <row r="72660">
          <cell r="C72660">
            <v>611.79999999999995</v>
          </cell>
          <cell r="D72660" t="str">
            <v>TELEMETRY</v>
          </cell>
          <cell r="E72660">
            <v>43772.333333333336</v>
          </cell>
        </row>
        <row r="72661">
          <cell r="C72661">
            <v>611.79999999999995</v>
          </cell>
          <cell r="D72661" t="str">
            <v>TELEMETRY</v>
          </cell>
          <cell r="E72661">
            <v>43772.375</v>
          </cell>
        </row>
        <row r="72662">
          <cell r="C72662">
            <v>611.80999999999995</v>
          </cell>
          <cell r="D72662" t="str">
            <v>TELEMETRY</v>
          </cell>
          <cell r="E72662">
            <v>43772.416666666664</v>
          </cell>
        </row>
        <row r="72663">
          <cell r="C72663">
            <v>611.82000000000005</v>
          </cell>
          <cell r="D72663" t="str">
            <v>TELEMETRY</v>
          </cell>
          <cell r="E72663">
            <v>43772.458333333336</v>
          </cell>
        </row>
        <row r="72664">
          <cell r="C72664">
            <v>611.82000000000005</v>
          </cell>
          <cell r="D72664" t="str">
            <v>TELEMETRY</v>
          </cell>
          <cell r="E72664">
            <v>43772.5</v>
          </cell>
        </row>
        <row r="72665">
          <cell r="C72665">
            <v>611.83000000000004</v>
          </cell>
          <cell r="D72665" t="str">
            <v>TELEMETRY</v>
          </cell>
          <cell r="E72665">
            <v>43772.541666666664</v>
          </cell>
        </row>
        <row r="72666">
          <cell r="C72666">
            <v>611.83000000000004</v>
          </cell>
          <cell r="D72666" t="str">
            <v>TELEMETRY</v>
          </cell>
          <cell r="E72666">
            <v>43772.583333333336</v>
          </cell>
        </row>
        <row r="72667">
          <cell r="C72667">
            <v>611.84</v>
          </cell>
          <cell r="D72667" t="str">
            <v>TELEMETRY</v>
          </cell>
          <cell r="E72667">
            <v>43772.625</v>
          </cell>
        </row>
        <row r="72668">
          <cell r="C72668">
            <v>611.84</v>
          </cell>
          <cell r="D72668" t="str">
            <v>TELEMETRY</v>
          </cell>
          <cell r="E72668">
            <v>43772.666666666664</v>
          </cell>
        </row>
        <row r="72669">
          <cell r="C72669">
            <v>611.84</v>
          </cell>
          <cell r="D72669" t="str">
            <v>TELEMETRY</v>
          </cell>
          <cell r="E72669">
            <v>43772.708333333336</v>
          </cell>
        </row>
        <row r="72670">
          <cell r="C72670">
            <v>611.84</v>
          </cell>
          <cell r="D72670" t="str">
            <v>TELEMETRY</v>
          </cell>
          <cell r="E72670">
            <v>43772.75</v>
          </cell>
        </row>
        <row r="72671">
          <cell r="C72671">
            <v>611.84</v>
          </cell>
          <cell r="D72671" t="str">
            <v>TELEMETRY</v>
          </cell>
          <cell r="E72671">
            <v>43772.791666666664</v>
          </cell>
        </row>
        <row r="72672">
          <cell r="C72672">
            <v>611.85</v>
          </cell>
          <cell r="D72672" t="str">
            <v>TELEMETRY</v>
          </cell>
          <cell r="E72672">
            <v>43772.833333333336</v>
          </cell>
        </row>
        <row r="72673">
          <cell r="C72673">
            <v>611.85</v>
          </cell>
          <cell r="D72673" t="str">
            <v>TELEMETRY</v>
          </cell>
          <cell r="E72673">
            <v>43772.875</v>
          </cell>
        </row>
        <row r="72674">
          <cell r="C72674">
            <v>611.86</v>
          </cell>
          <cell r="D72674" t="str">
            <v>TELEMETRY</v>
          </cell>
          <cell r="E72674">
            <v>43772.916666666664</v>
          </cell>
        </row>
        <row r="72675">
          <cell r="C72675">
            <v>611.86</v>
          </cell>
          <cell r="D72675" t="str">
            <v>TELEMETRY</v>
          </cell>
          <cell r="E72675">
            <v>43772.958333333336</v>
          </cell>
        </row>
        <row r="72676">
          <cell r="C72676">
            <v>611.87</v>
          </cell>
          <cell r="D72676" t="str">
            <v>TELEMETRY</v>
          </cell>
          <cell r="E72676">
            <v>43773</v>
          </cell>
        </row>
        <row r="72677">
          <cell r="C72677">
            <v>611.87</v>
          </cell>
          <cell r="D72677" t="str">
            <v>TELEMETRY</v>
          </cell>
          <cell r="E72677">
            <v>43773.041666666664</v>
          </cell>
        </row>
        <row r="72678">
          <cell r="C72678">
            <v>611.87</v>
          </cell>
          <cell r="D72678" t="str">
            <v>TELEMETRY</v>
          </cell>
          <cell r="E72678">
            <v>43773.083333333336</v>
          </cell>
        </row>
        <row r="72679">
          <cell r="C72679">
            <v>611.87</v>
          </cell>
          <cell r="D72679" t="str">
            <v>TELEMETRY</v>
          </cell>
          <cell r="E72679">
            <v>43773.125</v>
          </cell>
        </row>
        <row r="72680">
          <cell r="C72680">
            <v>611.87</v>
          </cell>
          <cell r="D72680" t="str">
            <v>TELEMETRY</v>
          </cell>
          <cell r="E72680">
            <v>43773.166666666664</v>
          </cell>
        </row>
        <row r="72681">
          <cell r="C72681">
            <v>611.87</v>
          </cell>
          <cell r="D72681" t="str">
            <v>TELEMETRY</v>
          </cell>
          <cell r="E72681">
            <v>43773.208333333336</v>
          </cell>
        </row>
        <row r="72682">
          <cell r="C72682">
            <v>611.87</v>
          </cell>
          <cell r="D72682" t="str">
            <v>TELEMETRY</v>
          </cell>
          <cell r="E72682">
            <v>43773.25</v>
          </cell>
        </row>
        <row r="72683">
          <cell r="C72683">
            <v>611.87</v>
          </cell>
          <cell r="D72683" t="str">
            <v>TELEMETRY</v>
          </cell>
          <cell r="E72683">
            <v>43773.291666666664</v>
          </cell>
        </row>
        <row r="72684">
          <cell r="C72684">
            <v>611.87</v>
          </cell>
          <cell r="D72684" t="str">
            <v>TELEMETRY</v>
          </cell>
          <cell r="E72684">
            <v>43773.333333333336</v>
          </cell>
        </row>
        <row r="72685">
          <cell r="C72685">
            <v>611.87</v>
          </cell>
          <cell r="D72685" t="str">
            <v>TELEMETRY</v>
          </cell>
          <cell r="E72685">
            <v>43773.375</v>
          </cell>
        </row>
        <row r="72686">
          <cell r="C72686">
            <v>611.87</v>
          </cell>
          <cell r="D72686" t="str">
            <v>TELEMETRY</v>
          </cell>
          <cell r="E72686">
            <v>43773.416666666664</v>
          </cell>
        </row>
        <row r="72687">
          <cell r="C72687">
            <v>611.87</v>
          </cell>
          <cell r="D72687" t="str">
            <v>TELEMETRY</v>
          </cell>
          <cell r="E72687">
            <v>43773.458333333336</v>
          </cell>
        </row>
        <row r="72688">
          <cell r="C72688">
            <v>611.87</v>
          </cell>
          <cell r="D72688" t="str">
            <v>TELEMETRY</v>
          </cell>
          <cell r="E72688">
            <v>43773.5</v>
          </cell>
        </row>
        <row r="72689">
          <cell r="C72689">
            <v>611.87</v>
          </cell>
          <cell r="D72689" t="str">
            <v>TELEMETRY</v>
          </cell>
          <cell r="E72689">
            <v>43773.541666666664</v>
          </cell>
        </row>
        <row r="72690">
          <cell r="C72690">
            <v>611.87</v>
          </cell>
          <cell r="D72690" t="str">
            <v>TELEMETRY</v>
          </cell>
          <cell r="E72690">
            <v>43773.583333333336</v>
          </cell>
        </row>
        <row r="72691">
          <cell r="C72691">
            <v>611.87</v>
          </cell>
          <cell r="D72691" t="str">
            <v>TELEMETRY</v>
          </cell>
          <cell r="E72691">
            <v>43773.625</v>
          </cell>
        </row>
        <row r="72692">
          <cell r="C72692">
            <v>611.87</v>
          </cell>
          <cell r="D72692" t="str">
            <v>TELEMETRY</v>
          </cell>
          <cell r="E72692">
            <v>43773.666666666664</v>
          </cell>
        </row>
        <row r="72693">
          <cell r="C72693">
            <v>611.87</v>
          </cell>
          <cell r="D72693" t="str">
            <v>TELEMETRY</v>
          </cell>
          <cell r="E72693">
            <v>43773.708333333336</v>
          </cell>
        </row>
        <row r="72694">
          <cell r="C72694">
            <v>611.86</v>
          </cell>
          <cell r="D72694" t="str">
            <v>TELEMETRY</v>
          </cell>
          <cell r="E72694">
            <v>43773.75</v>
          </cell>
        </row>
        <row r="72695">
          <cell r="C72695">
            <v>611.86</v>
          </cell>
          <cell r="D72695" t="str">
            <v>TELEMETRY</v>
          </cell>
          <cell r="E72695">
            <v>43773.791666666664</v>
          </cell>
        </row>
        <row r="72696">
          <cell r="C72696">
            <v>611.86</v>
          </cell>
          <cell r="D72696" t="str">
            <v>TELEMETRY</v>
          </cell>
          <cell r="E72696">
            <v>43773.833333333336</v>
          </cell>
        </row>
        <row r="72697">
          <cell r="C72697">
            <v>611.86</v>
          </cell>
          <cell r="D72697" t="str">
            <v>TELEMETRY</v>
          </cell>
          <cell r="E72697">
            <v>43773.875</v>
          </cell>
        </row>
        <row r="72698">
          <cell r="C72698">
            <v>611.85</v>
          </cell>
          <cell r="D72698" t="str">
            <v>TELEMETRY</v>
          </cell>
          <cell r="E72698">
            <v>43773.916666666664</v>
          </cell>
        </row>
        <row r="72699">
          <cell r="C72699">
            <v>611.85</v>
          </cell>
          <cell r="D72699" t="str">
            <v>TELEMETRY</v>
          </cell>
          <cell r="E72699">
            <v>43773.958333333336</v>
          </cell>
        </row>
        <row r="72700">
          <cell r="C72700">
            <v>611.85</v>
          </cell>
          <cell r="D72700" t="str">
            <v>TELEMETRY</v>
          </cell>
          <cell r="E72700">
            <v>43774</v>
          </cell>
        </row>
        <row r="72701">
          <cell r="C72701">
            <v>611.85</v>
          </cell>
          <cell r="D72701" t="str">
            <v>TELEMETRY</v>
          </cell>
          <cell r="E72701">
            <v>43774.041666666664</v>
          </cell>
        </row>
        <row r="72702">
          <cell r="C72702">
            <v>611.85</v>
          </cell>
          <cell r="D72702" t="str">
            <v>TELEMETRY</v>
          </cell>
          <cell r="E72702">
            <v>43774.083333333336</v>
          </cell>
        </row>
        <row r="72703">
          <cell r="C72703">
            <v>611.85</v>
          </cell>
          <cell r="D72703" t="str">
            <v>TELEMETRY</v>
          </cell>
          <cell r="E72703">
            <v>43774.125</v>
          </cell>
        </row>
        <row r="72704">
          <cell r="C72704">
            <v>611.85</v>
          </cell>
          <cell r="D72704" t="str">
            <v>TELEMETRY</v>
          </cell>
          <cell r="E72704">
            <v>43774.166666666664</v>
          </cell>
        </row>
        <row r="72705">
          <cell r="C72705">
            <v>611.84</v>
          </cell>
          <cell r="D72705" t="str">
            <v>TELEMETRY</v>
          </cell>
          <cell r="E72705">
            <v>43774.208333333336</v>
          </cell>
        </row>
        <row r="72706">
          <cell r="C72706">
            <v>611.83000000000004</v>
          </cell>
          <cell r="D72706" t="str">
            <v>TELEMETRY</v>
          </cell>
          <cell r="E72706">
            <v>43774.25</v>
          </cell>
        </row>
        <row r="72707">
          <cell r="C72707">
            <v>611.83000000000004</v>
          </cell>
          <cell r="D72707" t="str">
            <v>TELEMETRY</v>
          </cell>
          <cell r="E72707">
            <v>43774.291666666664</v>
          </cell>
        </row>
        <row r="72708">
          <cell r="C72708">
            <v>611.82000000000005</v>
          </cell>
          <cell r="D72708" t="str">
            <v>TELEMETRY</v>
          </cell>
          <cell r="E72708">
            <v>43774.333333333336</v>
          </cell>
        </row>
        <row r="72709">
          <cell r="C72709">
            <v>611.83000000000004</v>
          </cell>
          <cell r="D72709" t="str">
            <v>TELEMETRY</v>
          </cell>
          <cell r="E72709">
            <v>43774.375</v>
          </cell>
        </row>
        <row r="72710">
          <cell r="C72710">
            <v>611.82000000000005</v>
          </cell>
          <cell r="D72710" t="str">
            <v>TELEMETRY</v>
          </cell>
          <cell r="E72710">
            <v>43774.416666666664</v>
          </cell>
        </row>
        <row r="72711">
          <cell r="C72711">
            <v>611.83000000000004</v>
          </cell>
          <cell r="D72711" t="str">
            <v>TELEMETRY</v>
          </cell>
          <cell r="E72711">
            <v>43774.458333333336</v>
          </cell>
        </row>
        <row r="72712">
          <cell r="C72712">
            <v>611.83000000000004</v>
          </cell>
          <cell r="D72712" t="str">
            <v>TELEMETRY</v>
          </cell>
          <cell r="E72712">
            <v>43774.5</v>
          </cell>
        </row>
        <row r="72713">
          <cell r="C72713">
            <v>611.83000000000004</v>
          </cell>
          <cell r="D72713" t="str">
            <v>TELEMETRY</v>
          </cell>
          <cell r="E72713">
            <v>43774.541666666664</v>
          </cell>
        </row>
        <row r="72714">
          <cell r="C72714">
            <v>611.84</v>
          </cell>
          <cell r="D72714" t="str">
            <v>TELEMETRY</v>
          </cell>
          <cell r="E72714">
            <v>43774.583333333336</v>
          </cell>
        </row>
        <row r="72715">
          <cell r="C72715">
            <v>611.84</v>
          </cell>
          <cell r="D72715" t="str">
            <v>TELEMETRY</v>
          </cell>
          <cell r="E72715">
            <v>43774.625</v>
          </cell>
        </row>
        <row r="72716">
          <cell r="C72716">
            <v>611.84</v>
          </cell>
          <cell r="D72716" t="str">
            <v>TELEMETRY</v>
          </cell>
          <cell r="E72716">
            <v>43774.666666666664</v>
          </cell>
        </row>
        <row r="72717">
          <cell r="C72717">
            <v>611.84</v>
          </cell>
          <cell r="D72717" t="str">
            <v>TELEMETRY</v>
          </cell>
          <cell r="E72717">
            <v>43774.708333333336</v>
          </cell>
        </row>
        <row r="72718">
          <cell r="C72718">
            <v>611.84</v>
          </cell>
          <cell r="D72718" t="str">
            <v>TELEMETRY</v>
          </cell>
          <cell r="E72718">
            <v>43774.75</v>
          </cell>
        </row>
        <row r="72719">
          <cell r="C72719">
            <v>611.84</v>
          </cell>
          <cell r="D72719" t="str">
            <v>TELEMETRY</v>
          </cell>
          <cell r="E72719">
            <v>43774.791666666664</v>
          </cell>
        </row>
        <row r="72720">
          <cell r="C72720">
            <v>611.84</v>
          </cell>
          <cell r="D72720" t="str">
            <v>TELEMETRY</v>
          </cell>
          <cell r="E72720">
            <v>43774.833333333336</v>
          </cell>
        </row>
        <row r="72721">
          <cell r="C72721">
            <v>611.84</v>
          </cell>
          <cell r="D72721" t="str">
            <v>TELEMETRY</v>
          </cell>
          <cell r="E72721">
            <v>43774.875</v>
          </cell>
        </row>
        <row r="72722">
          <cell r="C72722">
            <v>611.83000000000004</v>
          </cell>
          <cell r="D72722" t="str">
            <v>TELEMETRY</v>
          </cell>
          <cell r="E72722">
            <v>43774.916666666664</v>
          </cell>
        </row>
        <row r="72723">
          <cell r="C72723">
            <v>611.84</v>
          </cell>
          <cell r="D72723" t="str">
            <v>TELEMETRY</v>
          </cell>
          <cell r="E72723">
            <v>43774.958333333336</v>
          </cell>
        </row>
        <row r="72724">
          <cell r="C72724">
            <v>611.84</v>
          </cell>
          <cell r="D72724" t="str">
            <v>TELEMETRY</v>
          </cell>
          <cell r="E72724">
            <v>43775</v>
          </cell>
        </row>
        <row r="72725">
          <cell r="C72725">
            <v>611.84</v>
          </cell>
          <cell r="D72725" t="str">
            <v>TELEMETRY</v>
          </cell>
          <cell r="E72725">
            <v>43775.041666666664</v>
          </cell>
        </row>
        <row r="72726">
          <cell r="C72726">
            <v>611.84</v>
          </cell>
          <cell r="D72726" t="str">
            <v>TELEMETRY</v>
          </cell>
          <cell r="E72726">
            <v>43775.083333333336</v>
          </cell>
        </row>
        <row r="72727">
          <cell r="C72727">
            <v>611.85</v>
          </cell>
          <cell r="D72727" t="str">
            <v>TELEMETRY</v>
          </cell>
          <cell r="E72727">
            <v>43775.125</v>
          </cell>
        </row>
        <row r="72728">
          <cell r="C72728">
            <v>611.85</v>
          </cell>
          <cell r="D72728" t="str">
            <v>TELEMETRY</v>
          </cell>
          <cell r="E72728">
            <v>43775.166666666664</v>
          </cell>
        </row>
        <row r="72729">
          <cell r="C72729">
            <v>611.86</v>
          </cell>
          <cell r="D72729" t="str">
            <v>TELEMETRY</v>
          </cell>
          <cell r="E72729">
            <v>43775.208333333336</v>
          </cell>
        </row>
        <row r="72730">
          <cell r="C72730">
            <v>611.86</v>
          </cell>
          <cell r="D72730" t="str">
            <v>TELEMETRY</v>
          </cell>
          <cell r="E72730">
            <v>43775.25</v>
          </cell>
        </row>
        <row r="72731">
          <cell r="C72731">
            <v>611.86</v>
          </cell>
          <cell r="D72731" t="str">
            <v>TELEMETRY</v>
          </cell>
          <cell r="E72731">
            <v>43775.291666666664</v>
          </cell>
        </row>
        <row r="72732">
          <cell r="C72732">
            <v>611.87</v>
          </cell>
          <cell r="D72732" t="str">
            <v>TELEMETRY</v>
          </cell>
          <cell r="E72732">
            <v>43775.333333333336</v>
          </cell>
        </row>
        <row r="72733">
          <cell r="C72733">
            <v>611.87</v>
          </cell>
          <cell r="D72733" t="str">
            <v>TELEMETRY</v>
          </cell>
          <cell r="E72733">
            <v>43775.375</v>
          </cell>
        </row>
        <row r="72734">
          <cell r="C72734">
            <v>611.88</v>
          </cell>
          <cell r="D72734" t="str">
            <v>TELEMETRY</v>
          </cell>
          <cell r="E72734">
            <v>43775.416666666664</v>
          </cell>
        </row>
        <row r="72735">
          <cell r="C72735">
            <v>611.88</v>
          </cell>
          <cell r="D72735" t="str">
            <v>TELEMETRY</v>
          </cell>
          <cell r="E72735">
            <v>43775.458333333336</v>
          </cell>
        </row>
        <row r="72736">
          <cell r="C72736">
            <v>611.89</v>
          </cell>
          <cell r="D72736" t="str">
            <v>TELEMETRY</v>
          </cell>
          <cell r="E72736">
            <v>43775.5</v>
          </cell>
        </row>
        <row r="72737">
          <cell r="C72737">
            <v>611.89</v>
          </cell>
          <cell r="D72737" t="str">
            <v>TELEMETRY</v>
          </cell>
          <cell r="E72737">
            <v>43775.541666666664</v>
          </cell>
        </row>
        <row r="72738">
          <cell r="C72738">
            <v>611.9</v>
          </cell>
          <cell r="D72738" t="str">
            <v>TELEMETRY</v>
          </cell>
          <cell r="E72738">
            <v>43775.583333333336</v>
          </cell>
        </row>
        <row r="72739">
          <cell r="C72739">
            <v>611.9</v>
          </cell>
          <cell r="D72739" t="str">
            <v>TELEMETRY</v>
          </cell>
          <cell r="E72739">
            <v>43775.625</v>
          </cell>
        </row>
        <row r="72740">
          <cell r="C72740">
            <v>611.9</v>
          </cell>
          <cell r="D72740" t="str">
            <v>TELEMETRY</v>
          </cell>
          <cell r="E72740">
            <v>43775.666666666664</v>
          </cell>
        </row>
        <row r="72741">
          <cell r="C72741">
            <v>611.89</v>
          </cell>
          <cell r="D72741" t="str">
            <v>TELEMETRY</v>
          </cell>
          <cell r="E72741">
            <v>43775.708333333336</v>
          </cell>
        </row>
        <row r="72742">
          <cell r="C72742">
            <v>611.88</v>
          </cell>
          <cell r="D72742" t="str">
            <v>TELEMETRY</v>
          </cell>
          <cell r="E72742">
            <v>43775.75</v>
          </cell>
        </row>
        <row r="72743">
          <cell r="C72743">
            <v>611.88</v>
          </cell>
          <cell r="D72743" t="str">
            <v>TELEMETRY</v>
          </cell>
          <cell r="E72743">
            <v>43775.791666666664</v>
          </cell>
        </row>
        <row r="72744">
          <cell r="C72744">
            <v>611.87</v>
          </cell>
          <cell r="D72744" t="str">
            <v>TELEMETRY</v>
          </cell>
          <cell r="E72744">
            <v>43775.833333333336</v>
          </cell>
        </row>
        <row r="72745">
          <cell r="C72745">
            <v>611.87</v>
          </cell>
          <cell r="D72745" t="str">
            <v>TELEMETRY</v>
          </cell>
          <cell r="E72745">
            <v>43775.875</v>
          </cell>
        </row>
        <row r="72746">
          <cell r="C72746">
            <v>611.87</v>
          </cell>
          <cell r="D72746" t="str">
            <v>TELEMETRY</v>
          </cell>
          <cell r="E72746">
            <v>43775.916666666664</v>
          </cell>
        </row>
        <row r="72747">
          <cell r="C72747">
            <v>611.86</v>
          </cell>
          <cell r="D72747" t="str">
            <v>TELEMETRY</v>
          </cell>
          <cell r="E72747">
            <v>43775.958333333336</v>
          </cell>
        </row>
        <row r="72748">
          <cell r="C72748">
            <v>611.86</v>
          </cell>
          <cell r="D72748" t="str">
            <v>TELEMETRY</v>
          </cell>
          <cell r="E72748">
            <v>43776</v>
          </cell>
        </row>
        <row r="72749">
          <cell r="C72749">
            <v>611.86</v>
          </cell>
          <cell r="D72749" t="str">
            <v>TELEMETRY</v>
          </cell>
          <cell r="E72749">
            <v>43776.041666666664</v>
          </cell>
        </row>
        <row r="72750">
          <cell r="C72750">
            <v>611.86</v>
          </cell>
          <cell r="D72750" t="str">
            <v>TELEMETRY</v>
          </cell>
          <cell r="E72750">
            <v>43776.083333333336</v>
          </cell>
        </row>
        <row r="72751">
          <cell r="C72751">
            <v>611.87</v>
          </cell>
          <cell r="D72751" t="str">
            <v>TELEMETRY</v>
          </cell>
          <cell r="E72751">
            <v>43776.125</v>
          </cell>
        </row>
        <row r="72752">
          <cell r="C72752">
            <v>611.86</v>
          </cell>
          <cell r="D72752" t="str">
            <v>TELEMETRY</v>
          </cell>
          <cell r="E72752">
            <v>43776.166666666664</v>
          </cell>
        </row>
        <row r="72753">
          <cell r="C72753">
            <v>611.86</v>
          </cell>
          <cell r="D72753" t="str">
            <v>TELEMETRY</v>
          </cell>
          <cell r="E72753">
            <v>43776.208333333336</v>
          </cell>
        </row>
        <row r="72754">
          <cell r="C72754">
            <v>611.86</v>
          </cell>
          <cell r="D72754" t="str">
            <v>TELEMETRY</v>
          </cell>
          <cell r="E72754">
            <v>43776.25</v>
          </cell>
        </row>
        <row r="72755">
          <cell r="C72755">
            <v>611.85</v>
          </cell>
          <cell r="D72755" t="str">
            <v>TELEMETRY</v>
          </cell>
          <cell r="E72755">
            <v>43776.291666666664</v>
          </cell>
        </row>
        <row r="72756">
          <cell r="C72756">
            <v>611.85</v>
          </cell>
          <cell r="D72756" t="str">
            <v>TELEMETRY</v>
          </cell>
          <cell r="E72756">
            <v>43776.333333333336</v>
          </cell>
        </row>
        <row r="72757">
          <cell r="C72757">
            <v>611.85</v>
          </cell>
          <cell r="D72757" t="str">
            <v>TELEMETRY</v>
          </cell>
          <cell r="E72757">
            <v>43776.375</v>
          </cell>
        </row>
        <row r="72758">
          <cell r="C72758">
            <v>611.85</v>
          </cell>
          <cell r="D72758" t="str">
            <v>TELEMETRY</v>
          </cell>
          <cell r="E72758">
            <v>43776.416666666664</v>
          </cell>
        </row>
        <row r="72759">
          <cell r="C72759">
            <v>611.85</v>
          </cell>
          <cell r="D72759" t="str">
            <v>TELEMETRY</v>
          </cell>
          <cell r="E72759">
            <v>43776.458333333336</v>
          </cell>
        </row>
        <row r="72760">
          <cell r="C72760">
            <v>611.86</v>
          </cell>
          <cell r="D72760" t="str">
            <v>TELEMETRY</v>
          </cell>
          <cell r="E72760">
            <v>43776.5</v>
          </cell>
        </row>
        <row r="72761">
          <cell r="C72761">
            <v>611.86</v>
          </cell>
          <cell r="D72761" t="str">
            <v>TELEMETRY</v>
          </cell>
          <cell r="E72761">
            <v>43776.541666666664</v>
          </cell>
        </row>
        <row r="72762">
          <cell r="C72762">
            <v>611.87</v>
          </cell>
          <cell r="D72762" t="str">
            <v>TELEMETRY</v>
          </cell>
          <cell r="E72762">
            <v>43776.583333333336</v>
          </cell>
        </row>
        <row r="72763">
          <cell r="C72763">
            <v>611.87</v>
          </cell>
          <cell r="D72763" t="str">
            <v>TELEMETRY</v>
          </cell>
          <cell r="E72763">
            <v>43776.625</v>
          </cell>
        </row>
        <row r="72764">
          <cell r="C72764">
            <v>611.87</v>
          </cell>
          <cell r="D72764" t="str">
            <v>TELEMETRY</v>
          </cell>
          <cell r="E72764">
            <v>43776.666666666664</v>
          </cell>
        </row>
        <row r="72765">
          <cell r="C72765">
            <v>611.88</v>
          </cell>
          <cell r="D72765" t="str">
            <v>TELEMETRY</v>
          </cell>
          <cell r="E72765">
            <v>43776.708333333336</v>
          </cell>
        </row>
        <row r="72766">
          <cell r="C72766">
            <v>611.87</v>
          </cell>
          <cell r="D72766" t="str">
            <v>TELEMETRY</v>
          </cell>
          <cell r="E72766">
            <v>43776.75</v>
          </cell>
        </row>
        <row r="72767">
          <cell r="C72767">
            <v>611.87</v>
          </cell>
          <cell r="D72767" t="str">
            <v>TELEMETRY</v>
          </cell>
          <cell r="E72767">
            <v>43776.791666666664</v>
          </cell>
        </row>
        <row r="72768">
          <cell r="C72768">
            <v>611.87</v>
          </cell>
          <cell r="D72768" t="str">
            <v>TELEMETRY</v>
          </cell>
          <cell r="E72768">
            <v>43776.833333333336</v>
          </cell>
        </row>
        <row r="72769">
          <cell r="C72769">
            <v>611.86</v>
          </cell>
          <cell r="D72769" t="str">
            <v>TELEMETRY</v>
          </cell>
          <cell r="E72769">
            <v>43776.875</v>
          </cell>
        </row>
        <row r="72770">
          <cell r="C72770">
            <v>611.86</v>
          </cell>
          <cell r="D72770" t="str">
            <v>TELEMETRY</v>
          </cell>
          <cell r="E72770">
            <v>43776.916666666664</v>
          </cell>
        </row>
        <row r="72771">
          <cell r="C72771">
            <v>611.86</v>
          </cell>
          <cell r="D72771" t="str">
            <v>TELEMETRY</v>
          </cell>
          <cell r="E72771">
            <v>43776.958333333336</v>
          </cell>
        </row>
        <row r="72772">
          <cell r="C72772">
            <v>611.87</v>
          </cell>
          <cell r="D72772" t="str">
            <v>TELEMETRY</v>
          </cell>
          <cell r="E72772">
            <v>43777</v>
          </cell>
        </row>
        <row r="72773">
          <cell r="C72773">
            <v>611.87</v>
          </cell>
          <cell r="D72773" t="str">
            <v>TELEMETRY</v>
          </cell>
          <cell r="E72773">
            <v>43777.041666666664</v>
          </cell>
        </row>
        <row r="72774">
          <cell r="C72774">
            <v>611.88</v>
          </cell>
          <cell r="D72774" t="str">
            <v>TELEMETRY</v>
          </cell>
          <cell r="E72774">
            <v>43777.083333333336</v>
          </cell>
        </row>
        <row r="72775">
          <cell r="C72775">
            <v>611.88</v>
          </cell>
          <cell r="D72775" t="str">
            <v>TELEMETRY</v>
          </cell>
          <cell r="E72775">
            <v>43777.125</v>
          </cell>
        </row>
        <row r="72776">
          <cell r="C72776">
            <v>611.88</v>
          </cell>
          <cell r="D72776" t="str">
            <v>TELEMETRY</v>
          </cell>
          <cell r="E72776">
            <v>43777.166666666664</v>
          </cell>
        </row>
        <row r="72777">
          <cell r="C72777">
            <v>611.88</v>
          </cell>
          <cell r="D72777" t="str">
            <v>TELEMETRY</v>
          </cell>
          <cell r="E72777">
            <v>43777.208333333336</v>
          </cell>
        </row>
        <row r="72778">
          <cell r="C72778">
            <v>611.88</v>
          </cell>
          <cell r="D72778" t="str">
            <v>TELEMETRY</v>
          </cell>
          <cell r="E72778">
            <v>43777.25</v>
          </cell>
        </row>
        <row r="72779">
          <cell r="C72779">
            <v>611.88</v>
          </cell>
          <cell r="D72779" t="str">
            <v>TELEMETRY</v>
          </cell>
          <cell r="E72779">
            <v>43777.291666666664</v>
          </cell>
        </row>
        <row r="72780">
          <cell r="C72780">
            <v>611.88</v>
          </cell>
          <cell r="D72780" t="str">
            <v>TELEMETRY</v>
          </cell>
          <cell r="E72780">
            <v>43777.333333333336</v>
          </cell>
        </row>
        <row r="72781">
          <cell r="C72781">
            <v>611.88</v>
          </cell>
          <cell r="D72781" t="str">
            <v>TELEMETRY</v>
          </cell>
          <cell r="E72781">
            <v>43777.375</v>
          </cell>
        </row>
        <row r="72782">
          <cell r="C72782">
            <v>611.88</v>
          </cell>
          <cell r="D72782" t="str">
            <v>TELEMETRY</v>
          </cell>
          <cell r="E72782">
            <v>43777.416666666664</v>
          </cell>
        </row>
        <row r="72783">
          <cell r="C72783">
            <v>611.89</v>
          </cell>
          <cell r="D72783" t="str">
            <v>TELEMETRY</v>
          </cell>
          <cell r="E72783">
            <v>43777.458333333336</v>
          </cell>
        </row>
        <row r="72784">
          <cell r="C72784">
            <v>611.89</v>
          </cell>
          <cell r="D72784" t="str">
            <v>TELEMETRY</v>
          </cell>
          <cell r="E72784">
            <v>43777.5</v>
          </cell>
        </row>
        <row r="72785">
          <cell r="C72785">
            <v>611.9</v>
          </cell>
          <cell r="D72785" t="str">
            <v>TELEMETRY</v>
          </cell>
          <cell r="E72785">
            <v>43777.541666666664</v>
          </cell>
        </row>
        <row r="72786">
          <cell r="C72786">
            <v>611.91</v>
          </cell>
          <cell r="D72786" t="str">
            <v>TELEMETRY</v>
          </cell>
          <cell r="E72786">
            <v>43777.583333333336</v>
          </cell>
        </row>
        <row r="72787">
          <cell r="C72787">
            <v>611.92999999999995</v>
          </cell>
          <cell r="D72787" t="str">
            <v>TELEMETRY</v>
          </cell>
          <cell r="E72787">
            <v>43777.625</v>
          </cell>
        </row>
        <row r="72788">
          <cell r="C72788">
            <v>611.92999999999995</v>
          </cell>
          <cell r="D72788" t="str">
            <v>TELEMETRY</v>
          </cell>
          <cell r="E72788">
            <v>43777.666666666664</v>
          </cell>
        </row>
        <row r="72789">
          <cell r="C72789">
            <v>611.94000000000005</v>
          </cell>
          <cell r="D72789" t="str">
            <v>TELEMETRY</v>
          </cell>
          <cell r="E72789">
            <v>43777.708333333336</v>
          </cell>
        </row>
        <row r="72790">
          <cell r="C72790">
            <v>611.94000000000005</v>
          </cell>
          <cell r="D72790" t="str">
            <v>TELEMETRY</v>
          </cell>
          <cell r="E72790">
            <v>43777.75</v>
          </cell>
        </row>
        <row r="72791">
          <cell r="C72791">
            <v>611.95000000000005</v>
          </cell>
          <cell r="D72791" t="str">
            <v>TELEMETRY</v>
          </cell>
          <cell r="E72791">
            <v>43777.791666666664</v>
          </cell>
        </row>
        <row r="72792">
          <cell r="C72792">
            <v>611.95000000000005</v>
          </cell>
          <cell r="D72792" t="str">
            <v>TELEMETRY</v>
          </cell>
          <cell r="E72792">
            <v>43777.833333333336</v>
          </cell>
        </row>
        <row r="72793">
          <cell r="C72793">
            <v>611.95000000000005</v>
          </cell>
          <cell r="D72793" t="str">
            <v>TELEMETRY</v>
          </cell>
          <cell r="E72793">
            <v>43777.875</v>
          </cell>
        </row>
        <row r="72794">
          <cell r="C72794">
            <v>611.96</v>
          </cell>
          <cell r="D72794" t="str">
            <v>TELEMETRY</v>
          </cell>
          <cell r="E72794">
            <v>43777.916666666664</v>
          </cell>
        </row>
        <row r="72795">
          <cell r="C72795">
            <v>611.96</v>
          </cell>
          <cell r="D72795" t="str">
            <v>TELEMETRY</v>
          </cell>
          <cell r="E72795">
            <v>43777.958333333336</v>
          </cell>
        </row>
        <row r="72796">
          <cell r="C72796">
            <v>611.98</v>
          </cell>
          <cell r="D72796" t="str">
            <v>TELEMETRY</v>
          </cell>
          <cell r="E72796">
            <v>43778</v>
          </cell>
        </row>
        <row r="72797">
          <cell r="C72797">
            <v>611.98</v>
          </cell>
          <cell r="D72797" t="str">
            <v>TELEMETRY</v>
          </cell>
          <cell r="E72797">
            <v>43778.041666666664</v>
          </cell>
        </row>
        <row r="72798">
          <cell r="C72798">
            <v>612</v>
          </cell>
          <cell r="D72798" t="str">
            <v>TELEMETRY</v>
          </cell>
          <cell r="E72798">
            <v>43778.083333333336</v>
          </cell>
        </row>
        <row r="72799">
          <cell r="C72799">
            <v>612.01</v>
          </cell>
          <cell r="D72799" t="str">
            <v>TELEMETRY</v>
          </cell>
          <cell r="E72799">
            <v>43778.125</v>
          </cell>
        </row>
        <row r="72800">
          <cell r="C72800">
            <v>612.02</v>
          </cell>
          <cell r="D72800" t="str">
            <v>TELEMETRY</v>
          </cell>
          <cell r="E72800">
            <v>43778.166666666664</v>
          </cell>
        </row>
        <row r="72801">
          <cell r="C72801">
            <v>612.03</v>
          </cell>
          <cell r="D72801" t="str">
            <v>TELEMETRY</v>
          </cell>
          <cell r="E72801">
            <v>43778.208333333336</v>
          </cell>
        </row>
        <row r="72802">
          <cell r="C72802">
            <v>612.03</v>
          </cell>
          <cell r="D72802" t="str">
            <v>TELEMETRY</v>
          </cell>
          <cell r="E72802">
            <v>43778.25</v>
          </cell>
        </row>
        <row r="72803">
          <cell r="C72803">
            <v>612.04</v>
          </cell>
          <cell r="D72803" t="str">
            <v>TELEMETRY</v>
          </cell>
          <cell r="E72803">
            <v>43778.291666666664</v>
          </cell>
        </row>
        <row r="72804">
          <cell r="C72804">
            <v>612.04</v>
          </cell>
          <cell r="D72804" t="str">
            <v>TELEMETRY</v>
          </cell>
          <cell r="E72804">
            <v>43778.333333333336</v>
          </cell>
        </row>
        <row r="72805">
          <cell r="C72805">
            <v>612.04</v>
          </cell>
          <cell r="D72805" t="str">
            <v>TELEMETRY</v>
          </cell>
          <cell r="E72805">
            <v>43778.375</v>
          </cell>
        </row>
        <row r="72806">
          <cell r="C72806">
            <v>612.04999999999995</v>
          </cell>
          <cell r="D72806" t="str">
            <v>TELEMETRY</v>
          </cell>
          <cell r="E72806">
            <v>43778.416666666664</v>
          </cell>
        </row>
        <row r="72807">
          <cell r="C72807">
            <v>612.04999999999995</v>
          </cell>
          <cell r="D72807" t="str">
            <v>TELEMETRY</v>
          </cell>
          <cell r="E72807">
            <v>43778.458333333336</v>
          </cell>
        </row>
        <row r="72808">
          <cell r="C72808">
            <v>612.04999999999995</v>
          </cell>
          <cell r="D72808" t="str">
            <v>TELEMETRY</v>
          </cell>
          <cell r="E72808">
            <v>43778.5</v>
          </cell>
        </row>
        <row r="72809">
          <cell r="C72809">
            <v>612.05999999999995</v>
          </cell>
          <cell r="D72809" t="str">
            <v>TELEMETRY</v>
          </cell>
          <cell r="E72809">
            <v>43778.541666666664</v>
          </cell>
        </row>
        <row r="72810">
          <cell r="C72810">
            <v>612.07000000000005</v>
          </cell>
          <cell r="D72810" t="str">
            <v>TELEMETRY</v>
          </cell>
          <cell r="E72810">
            <v>43778.583333333336</v>
          </cell>
        </row>
        <row r="72811">
          <cell r="C72811">
            <v>612.07000000000005</v>
          </cell>
          <cell r="D72811" t="str">
            <v>TELEMETRY</v>
          </cell>
          <cell r="E72811">
            <v>43778.625</v>
          </cell>
        </row>
        <row r="72812">
          <cell r="C72812">
            <v>612.07000000000005</v>
          </cell>
          <cell r="D72812" t="str">
            <v>TELEMETRY</v>
          </cell>
          <cell r="E72812">
            <v>43778.666666666664</v>
          </cell>
        </row>
        <row r="72813">
          <cell r="C72813">
            <v>612.07000000000005</v>
          </cell>
          <cell r="D72813" t="str">
            <v>TELEMETRY</v>
          </cell>
          <cell r="E72813">
            <v>43778.708333333336</v>
          </cell>
        </row>
        <row r="72814">
          <cell r="C72814">
            <v>612.07000000000005</v>
          </cell>
          <cell r="D72814" t="str">
            <v>TELEMETRY</v>
          </cell>
          <cell r="E72814">
            <v>43778.75</v>
          </cell>
        </row>
        <row r="72815">
          <cell r="C72815">
            <v>612.07000000000005</v>
          </cell>
          <cell r="D72815" t="str">
            <v>TELEMETRY</v>
          </cell>
          <cell r="E72815">
            <v>43778.791666666664</v>
          </cell>
        </row>
        <row r="72816">
          <cell r="C72816">
            <v>612.07000000000005</v>
          </cell>
          <cell r="D72816" t="str">
            <v>TELEMETRY</v>
          </cell>
          <cell r="E72816">
            <v>43778.833333333336</v>
          </cell>
        </row>
        <row r="72817">
          <cell r="C72817">
            <v>612.07000000000005</v>
          </cell>
          <cell r="D72817" t="str">
            <v>TELEMETRY</v>
          </cell>
          <cell r="E72817">
            <v>43778.875</v>
          </cell>
        </row>
        <row r="72818">
          <cell r="C72818">
            <v>612.07000000000005</v>
          </cell>
          <cell r="D72818" t="str">
            <v>TELEMETRY</v>
          </cell>
          <cell r="E72818">
            <v>43778.916666666664</v>
          </cell>
        </row>
        <row r="72819">
          <cell r="C72819">
            <v>612.05999999999995</v>
          </cell>
          <cell r="D72819" t="str">
            <v>TELEMETRY</v>
          </cell>
          <cell r="E72819">
            <v>43778.958333333336</v>
          </cell>
        </row>
        <row r="72820">
          <cell r="C72820">
            <v>612.07000000000005</v>
          </cell>
          <cell r="D72820" t="str">
            <v>TELEMETRY</v>
          </cell>
          <cell r="E72820">
            <v>43779</v>
          </cell>
        </row>
        <row r="72821">
          <cell r="C72821">
            <v>612.07000000000005</v>
          </cell>
          <cell r="D72821" t="str">
            <v>TELEMETRY</v>
          </cell>
          <cell r="E72821">
            <v>43779.041666666664</v>
          </cell>
        </row>
        <row r="72822">
          <cell r="C72822">
            <v>612.08000000000004</v>
          </cell>
          <cell r="D72822" t="str">
            <v>TELEMETRY</v>
          </cell>
          <cell r="E72822">
            <v>43779.083333333336</v>
          </cell>
        </row>
        <row r="72823">
          <cell r="C72823">
            <v>612.08000000000004</v>
          </cell>
          <cell r="D72823" t="str">
            <v>TELEMETRY</v>
          </cell>
          <cell r="E72823">
            <v>43779.125</v>
          </cell>
        </row>
        <row r="72824">
          <cell r="C72824">
            <v>612.09</v>
          </cell>
          <cell r="D72824" t="str">
            <v>TELEMETRY</v>
          </cell>
          <cell r="E72824">
            <v>43779.166666666664</v>
          </cell>
        </row>
        <row r="72825">
          <cell r="C72825">
            <v>612.09</v>
          </cell>
          <cell r="D72825" t="str">
            <v>TELEMETRY</v>
          </cell>
          <cell r="E72825">
            <v>43779.208333333336</v>
          </cell>
        </row>
        <row r="72826">
          <cell r="C72826">
            <v>612.08000000000004</v>
          </cell>
          <cell r="D72826" t="str">
            <v>TELEMETRY</v>
          </cell>
          <cell r="E72826">
            <v>43779.25</v>
          </cell>
        </row>
        <row r="72827">
          <cell r="C72827">
            <v>612.08000000000004</v>
          </cell>
          <cell r="D72827" t="str">
            <v>TELEMETRY</v>
          </cell>
          <cell r="E72827">
            <v>43779.291666666664</v>
          </cell>
        </row>
        <row r="72828">
          <cell r="C72828">
            <v>612.08000000000004</v>
          </cell>
          <cell r="D72828" t="str">
            <v>TELEMETRY</v>
          </cell>
          <cell r="E72828">
            <v>43779.333333333336</v>
          </cell>
        </row>
        <row r="72829">
          <cell r="C72829">
            <v>612.07000000000005</v>
          </cell>
          <cell r="D72829" t="str">
            <v>TELEMETRY</v>
          </cell>
          <cell r="E72829">
            <v>43779.375</v>
          </cell>
        </row>
        <row r="72830">
          <cell r="C72830">
            <v>612.07000000000005</v>
          </cell>
          <cell r="D72830" t="str">
            <v>TELEMETRY</v>
          </cell>
          <cell r="E72830">
            <v>43779.416666666664</v>
          </cell>
        </row>
        <row r="72831">
          <cell r="C72831">
            <v>612.05999999999995</v>
          </cell>
          <cell r="D72831" t="str">
            <v>TELEMETRY</v>
          </cell>
          <cell r="E72831">
            <v>43779.458333333336</v>
          </cell>
        </row>
        <row r="72832">
          <cell r="C72832">
            <v>612.07000000000005</v>
          </cell>
          <cell r="D72832" t="str">
            <v>TELEMETRY</v>
          </cell>
          <cell r="E72832">
            <v>43779.5</v>
          </cell>
        </row>
        <row r="72833">
          <cell r="C72833">
            <v>612.07000000000005</v>
          </cell>
          <cell r="D72833" t="str">
            <v>TELEMETRY</v>
          </cell>
          <cell r="E72833">
            <v>43779.541666666664</v>
          </cell>
        </row>
        <row r="72834">
          <cell r="C72834">
            <v>612.07000000000005</v>
          </cell>
          <cell r="D72834" t="str">
            <v>TELEMETRY</v>
          </cell>
          <cell r="E72834">
            <v>43779.583333333336</v>
          </cell>
        </row>
        <row r="72835">
          <cell r="C72835">
            <v>612.07000000000005</v>
          </cell>
          <cell r="D72835" t="str">
            <v>TELEMETRY</v>
          </cell>
          <cell r="E72835">
            <v>43779.625</v>
          </cell>
        </row>
        <row r="72836">
          <cell r="C72836">
            <v>612.07000000000005</v>
          </cell>
          <cell r="D72836" t="str">
            <v>TELEMETRY</v>
          </cell>
          <cell r="E72836">
            <v>43779.666666666664</v>
          </cell>
        </row>
        <row r="72837">
          <cell r="C72837">
            <v>612.07000000000005</v>
          </cell>
          <cell r="D72837" t="str">
            <v>TELEMETRY</v>
          </cell>
          <cell r="E72837">
            <v>43779.708333333336</v>
          </cell>
        </row>
        <row r="72838">
          <cell r="C72838">
            <v>612.07000000000005</v>
          </cell>
          <cell r="D72838" t="str">
            <v>TELEMETRY</v>
          </cell>
          <cell r="E72838">
            <v>43779.75</v>
          </cell>
        </row>
        <row r="72839">
          <cell r="C72839">
            <v>612.05999999999995</v>
          </cell>
          <cell r="D72839" t="str">
            <v>TELEMETRY</v>
          </cell>
          <cell r="E72839">
            <v>43779.791666666664</v>
          </cell>
        </row>
        <row r="72840">
          <cell r="C72840">
            <v>612.05999999999995</v>
          </cell>
          <cell r="D72840" t="str">
            <v>TELEMETRY</v>
          </cell>
          <cell r="E72840">
            <v>43779.833333333336</v>
          </cell>
        </row>
        <row r="72841">
          <cell r="C72841">
            <v>612.04999999999995</v>
          </cell>
          <cell r="D72841" t="str">
            <v>TELEMETRY</v>
          </cell>
          <cell r="E72841">
            <v>43779.875</v>
          </cell>
        </row>
        <row r="72842">
          <cell r="C72842">
            <v>612.04999999999995</v>
          </cell>
          <cell r="D72842" t="str">
            <v>TELEMETRY</v>
          </cell>
          <cell r="E72842">
            <v>43779.916666666664</v>
          </cell>
        </row>
        <row r="72843">
          <cell r="C72843">
            <v>612.04</v>
          </cell>
          <cell r="D72843" t="str">
            <v>TELEMETRY</v>
          </cell>
          <cell r="E72843">
            <v>43779.958333333336</v>
          </cell>
        </row>
        <row r="72844">
          <cell r="C72844">
            <v>612.04</v>
          </cell>
          <cell r="D72844" t="str">
            <v>TELEMETRY</v>
          </cell>
          <cell r="E72844">
            <v>43780</v>
          </cell>
        </row>
        <row r="72845">
          <cell r="C72845">
            <v>612.04999999999995</v>
          </cell>
          <cell r="D72845" t="str">
            <v>TELEMETRY</v>
          </cell>
          <cell r="E72845">
            <v>43780.041666666664</v>
          </cell>
        </row>
        <row r="72846">
          <cell r="C72846">
            <v>612.04999999999995</v>
          </cell>
          <cell r="D72846" t="str">
            <v>TELEMETRY</v>
          </cell>
          <cell r="E72846">
            <v>43780.083333333336</v>
          </cell>
        </row>
        <row r="72847">
          <cell r="C72847">
            <v>612.04999999999995</v>
          </cell>
          <cell r="D72847" t="str">
            <v>TELEMETRY</v>
          </cell>
          <cell r="E72847">
            <v>43780.125</v>
          </cell>
        </row>
        <row r="72848">
          <cell r="C72848">
            <v>612.05999999999995</v>
          </cell>
          <cell r="D72848" t="str">
            <v>TELEMETRY</v>
          </cell>
          <cell r="E72848">
            <v>43780.166666666664</v>
          </cell>
        </row>
        <row r="72849">
          <cell r="C72849">
            <v>612.05999999999995</v>
          </cell>
          <cell r="D72849" t="str">
            <v>TELEMETRY</v>
          </cell>
          <cell r="E72849">
            <v>43780.208333333336</v>
          </cell>
        </row>
        <row r="72850">
          <cell r="C72850">
            <v>612.05999999999995</v>
          </cell>
          <cell r="D72850" t="str">
            <v>TELEMETRY</v>
          </cell>
          <cell r="E72850">
            <v>43780.25</v>
          </cell>
        </row>
        <row r="72851">
          <cell r="C72851">
            <v>612.05999999999995</v>
          </cell>
          <cell r="D72851" t="str">
            <v>TELEMETRY</v>
          </cell>
          <cell r="E72851">
            <v>43780.291666666664</v>
          </cell>
        </row>
        <row r="72852">
          <cell r="C72852">
            <v>612.05999999999995</v>
          </cell>
          <cell r="D72852" t="str">
            <v>TELEMETRY</v>
          </cell>
          <cell r="E72852">
            <v>43780.333333333336</v>
          </cell>
        </row>
        <row r="72853">
          <cell r="C72853">
            <v>612.04999999999995</v>
          </cell>
          <cell r="D72853" t="str">
            <v>TELEMETRY</v>
          </cell>
          <cell r="E72853">
            <v>43780.375</v>
          </cell>
        </row>
        <row r="72854">
          <cell r="C72854">
            <v>612.04999999999995</v>
          </cell>
          <cell r="D72854" t="str">
            <v>TELEMETRY</v>
          </cell>
          <cell r="E72854">
            <v>43780.416666666664</v>
          </cell>
        </row>
        <row r="72855">
          <cell r="C72855">
            <v>612.04999999999995</v>
          </cell>
          <cell r="D72855" t="str">
            <v>TELEMETRY</v>
          </cell>
          <cell r="E72855">
            <v>43780.458333333336</v>
          </cell>
        </row>
        <row r="72856">
          <cell r="C72856">
            <v>612.04999999999995</v>
          </cell>
          <cell r="D72856" t="str">
            <v>TELEMETRY</v>
          </cell>
          <cell r="E72856">
            <v>43780.5</v>
          </cell>
        </row>
        <row r="72857">
          <cell r="C72857">
            <v>612.04999999999995</v>
          </cell>
          <cell r="D72857" t="str">
            <v>TELEMETRY</v>
          </cell>
          <cell r="E72857">
            <v>43780.541666666664</v>
          </cell>
        </row>
        <row r="72858">
          <cell r="C72858">
            <v>612.04999999999995</v>
          </cell>
          <cell r="D72858" t="str">
            <v>TELEMETRY</v>
          </cell>
          <cell r="E72858">
            <v>43780.583333333336</v>
          </cell>
        </row>
        <row r="72859">
          <cell r="C72859">
            <v>612.04999999999995</v>
          </cell>
          <cell r="D72859" t="str">
            <v>TELEMETRY</v>
          </cell>
          <cell r="E72859">
            <v>43780.625</v>
          </cell>
        </row>
        <row r="72860">
          <cell r="C72860">
            <v>612.04999999999995</v>
          </cell>
          <cell r="D72860" t="str">
            <v>TELEMETRY</v>
          </cell>
          <cell r="E72860">
            <v>43780.666666666664</v>
          </cell>
        </row>
        <row r="72861">
          <cell r="C72861">
            <v>612.04999999999995</v>
          </cell>
          <cell r="D72861" t="str">
            <v>TELEMETRY</v>
          </cell>
          <cell r="E72861">
            <v>43780.708333333336</v>
          </cell>
        </row>
        <row r="72862">
          <cell r="C72862">
            <v>612.04999999999995</v>
          </cell>
          <cell r="D72862" t="str">
            <v>TELEMETRY</v>
          </cell>
          <cell r="E72862">
            <v>43780.75</v>
          </cell>
        </row>
        <row r="72863">
          <cell r="C72863">
            <v>612.04</v>
          </cell>
          <cell r="D72863" t="str">
            <v>TELEMETRY</v>
          </cell>
          <cell r="E72863">
            <v>43780.791666666664</v>
          </cell>
        </row>
        <row r="72864">
          <cell r="C72864">
            <v>612.04</v>
          </cell>
          <cell r="D72864" t="str">
            <v>TELEMETRY</v>
          </cell>
          <cell r="E72864">
            <v>43780.833333333336</v>
          </cell>
        </row>
        <row r="72865">
          <cell r="C72865">
            <v>612.03</v>
          </cell>
          <cell r="D72865" t="str">
            <v>TELEMETRY</v>
          </cell>
          <cell r="E72865">
            <v>43780.875</v>
          </cell>
        </row>
        <row r="72866">
          <cell r="C72866">
            <v>612.03</v>
          </cell>
          <cell r="D72866" t="str">
            <v>TELEMETRY</v>
          </cell>
          <cell r="E72866">
            <v>43780.916666666664</v>
          </cell>
        </row>
        <row r="72867">
          <cell r="C72867">
            <v>612.02</v>
          </cell>
          <cell r="D72867" t="str">
            <v>TELEMETRY</v>
          </cell>
          <cell r="E72867">
            <v>43780.958333333336</v>
          </cell>
        </row>
        <row r="72868">
          <cell r="C72868">
            <v>612.02</v>
          </cell>
          <cell r="D72868" t="str">
            <v>TELEMETRY</v>
          </cell>
          <cell r="E72868">
            <v>43781</v>
          </cell>
        </row>
        <row r="72869">
          <cell r="C72869">
            <v>612.02</v>
          </cell>
          <cell r="D72869" t="str">
            <v>TELEMETRY</v>
          </cell>
          <cell r="E72869">
            <v>43781.041666666664</v>
          </cell>
        </row>
        <row r="72870">
          <cell r="C72870">
            <v>612.02</v>
          </cell>
          <cell r="D72870" t="str">
            <v>TELEMETRY</v>
          </cell>
          <cell r="E72870">
            <v>43781.083333333336</v>
          </cell>
        </row>
        <row r="72871">
          <cell r="C72871">
            <v>612.02</v>
          </cell>
          <cell r="D72871" t="str">
            <v>TELEMETRY</v>
          </cell>
          <cell r="E72871">
            <v>43781.125</v>
          </cell>
        </row>
        <row r="72872">
          <cell r="C72872">
            <v>612.03</v>
          </cell>
          <cell r="D72872" t="str">
            <v>TELEMETRY</v>
          </cell>
          <cell r="E72872">
            <v>43781.166666666664</v>
          </cell>
        </row>
        <row r="72873">
          <cell r="C72873">
            <v>612.03</v>
          </cell>
          <cell r="D72873" t="str">
            <v>TELEMETRY</v>
          </cell>
          <cell r="E72873">
            <v>43781.208333333336</v>
          </cell>
        </row>
        <row r="72874">
          <cell r="C72874">
            <v>612.03</v>
          </cell>
          <cell r="D72874" t="str">
            <v>TELEMETRY</v>
          </cell>
          <cell r="E72874">
            <v>43781.25</v>
          </cell>
        </row>
        <row r="72875">
          <cell r="C72875">
            <v>612.03</v>
          </cell>
          <cell r="D72875" t="str">
            <v>TELEMETRY</v>
          </cell>
          <cell r="E72875">
            <v>43781.291666666664</v>
          </cell>
        </row>
        <row r="72876">
          <cell r="C72876">
            <v>612.03</v>
          </cell>
          <cell r="D72876" t="str">
            <v>TELEMETRY</v>
          </cell>
          <cell r="E72876">
            <v>43781.333333333336</v>
          </cell>
        </row>
        <row r="72877">
          <cell r="C72877">
            <v>612.03</v>
          </cell>
          <cell r="D72877" t="str">
            <v>TELEMETRY</v>
          </cell>
          <cell r="E72877">
            <v>43781.375</v>
          </cell>
        </row>
        <row r="72878">
          <cell r="C72878">
            <v>612.03</v>
          </cell>
          <cell r="D72878" t="str">
            <v>TELEMETRY</v>
          </cell>
          <cell r="E72878">
            <v>43781.416666666664</v>
          </cell>
        </row>
        <row r="72879">
          <cell r="C72879">
            <v>612.03</v>
          </cell>
          <cell r="D72879" t="str">
            <v>TELEMETRY</v>
          </cell>
          <cell r="E72879">
            <v>43781.458333333336</v>
          </cell>
        </row>
        <row r="72880">
          <cell r="C72880">
            <v>612.03</v>
          </cell>
          <cell r="D72880" t="str">
            <v>TELEMETRY</v>
          </cell>
          <cell r="E72880">
            <v>43781.5</v>
          </cell>
        </row>
        <row r="72881">
          <cell r="C72881">
            <v>612.03</v>
          </cell>
          <cell r="D72881" t="str">
            <v>TELEMETRY</v>
          </cell>
          <cell r="E72881">
            <v>43781.541666666664</v>
          </cell>
        </row>
        <row r="72882">
          <cell r="C72882">
            <v>612.04</v>
          </cell>
          <cell r="D72882" t="str">
            <v>TELEMETRY</v>
          </cell>
          <cell r="E72882">
            <v>43781.583333333336</v>
          </cell>
        </row>
        <row r="72883">
          <cell r="C72883">
            <v>612.04999999999995</v>
          </cell>
          <cell r="D72883" t="str">
            <v>TELEMETRY</v>
          </cell>
          <cell r="E72883">
            <v>43781.625</v>
          </cell>
        </row>
        <row r="72884">
          <cell r="C72884">
            <v>612.04999999999995</v>
          </cell>
          <cell r="D72884" t="str">
            <v>TELEMETRY</v>
          </cell>
          <cell r="E72884">
            <v>43781.666666666664</v>
          </cell>
        </row>
        <row r="72885">
          <cell r="C72885">
            <v>612.05999999999995</v>
          </cell>
          <cell r="D72885" t="str">
            <v>TELEMETRY</v>
          </cell>
          <cell r="E72885">
            <v>43781.708333333336</v>
          </cell>
        </row>
        <row r="72886">
          <cell r="C72886">
            <v>612.07000000000005</v>
          </cell>
          <cell r="D72886" t="str">
            <v>TELEMETRY</v>
          </cell>
          <cell r="E72886">
            <v>43781.75</v>
          </cell>
        </row>
        <row r="72887">
          <cell r="C72887">
            <v>612.07000000000005</v>
          </cell>
          <cell r="D72887" t="str">
            <v>TELEMETRY</v>
          </cell>
          <cell r="E72887">
            <v>43781.791666666664</v>
          </cell>
        </row>
        <row r="72888">
          <cell r="C72888">
            <v>612.07000000000005</v>
          </cell>
          <cell r="D72888" t="str">
            <v>TELEMETRY</v>
          </cell>
          <cell r="E72888">
            <v>43781.833333333336</v>
          </cell>
        </row>
        <row r="72889">
          <cell r="C72889">
            <v>612.07000000000005</v>
          </cell>
          <cell r="D72889" t="str">
            <v>TELEMETRY</v>
          </cell>
          <cell r="E72889">
            <v>43781.875</v>
          </cell>
        </row>
        <row r="72890">
          <cell r="C72890">
            <v>612.07000000000005</v>
          </cell>
          <cell r="D72890" t="str">
            <v>TELEMETRY</v>
          </cell>
          <cell r="E72890">
            <v>43781.916666666664</v>
          </cell>
        </row>
        <row r="72891">
          <cell r="C72891">
            <v>612.07000000000005</v>
          </cell>
          <cell r="D72891" t="str">
            <v>TELEMETRY</v>
          </cell>
          <cell r="E72891">
            <v>43781.958333333336</v>
          </cell>
        </row>
        <row r="72892">
          <cell r="C72892">
            <v>612.08000000000004</v>
          </cell>
          <cell r="D72892" t="str">
            <v>TELEMETRY</v>
          </cell>
          <cell r="E72892">
            <v>43782</v>
          </cell>
        </row>
        <row r="72893">
          <cell r="C72893">
            <v>612.08000000000004</v>
          </cell>
          <cell r="D72893" t="str">
            <v>TELEMETRY</v>
          </cell>
          <cell r="E72893">
            <v>43782.041666666664</v>
          </cell>
        </row>
        <row r="72894">
          <cell r="C72894">
            <v>612.09</v>
          </cell>
          <cell r="D72894" t="str">
            <v>TELEMETRY</v>
          </cell>
          <cell r="E72894">
            <v>43782.083333333336</v>
          </cell>
        </row>
        <row r="72895">
          <cell r="C72895">
            <v>612.1</v>
          </cell>
          <cell r="D72895" t="str">
            <v>TELEMETRY</v>
          </cell>
          <cell r="E72895">
            <v>43782.125</v>
          </cell>
        </row>
        <row r="72896">
          <cell r="C72896">
            <v>612.12</v>
          </cell>
          <cell r="D72896" t="str">
            <v>TELEMETRY</v>
          </cell>
          <cell r="E72896">
            <v>43782.166666666664</v>
          </cell>
        </row>
        <row r="72897">
          <cell r="C72897">
            <v>612.13</v>
          </cell>
          <cell r="D72897" t="str">
            <v>TELEMETRY</v>
          </cell>
          <cell r="E72897">
            <v>43782.208333333336</v>
          </cell>
        </row>
        <row r="72898">
          <cell r="C72898">
            <v>612.14</v>
          </cell>
          <cell r="D72898" t="str">
            <v>TELEMETRY</v>
          </cell>
          <cell r="E72898">
            <v>43782.25</v>
          </cell>
        </row>
        <row r="72899">
          <cell r="C72899">
            <v>612.15</v>
          </cell>
          <cell r="D72899" t="str">
            <v>TELEMETRY</v>
          </cell>
          <cell r="E72899">
            <v>43782.291666666664</v>
          </cell>
        </row>
        <row r="72900">
          <cell r="C72900">
            <v>612.15</v>
          </cell>
          <cell r="D72900" t="str">
            <v>TELEMETRY</v>
          </cell>
          <cell r="E72900">
            <v>43782.333333333336</v>
          </cell>
        </row>
        <row r="72901">
          <cell r="C72901">
            <v>612.15</v>
          </cell>
          <cell r="D72901" t="str">
            <v>TELEMETRY</v>
          </cell>
          <cell r="E72901">
            <v>43782.375</v>
          </cell>
        </row>
        <row r="72902">
          <cell r="C72902">
            <v>612.16</v>
          </cell>
          <cell r="D72902" t="str">
            <v>TELEMETRY</v>
          </cell>
          <cell r="E72902">
            <v>43782.416666666664</v>
          </cell>
        </row>
        <row r="72903">
          <cell r="C72903">
            <v>612.16</v>
          </cell>
          <cell r="D72903" t="str">
            <v>TELEMETRY</v>
          </cell>
          <cell r="E72903">
            <v>43782.458333333336</v>
          </cell>
        </row>
        <row r="72904">
          <cell r="C72904">
            <v>612.16</v>
          </cell>
          <cell r="D72904" t="str">
            <v>TELEMETRY</v>
          </cell>
          <cell r="E72904">
            <v>43782.5</v>
          </cell>
        </row>
        <row r="72905">
          <cell r="C72905">
            <v>612.16999999999996</v>
          </cell>
          <cell r="D72905" t="str">
            <v>TELEMETRY</v>
          </cell>
          <cell r="E72905">
            <v>43782.541666666664</v>
          </cell>
        </row>
        <row r="72906">
          <cell r="C72906">
            <v>612.17999999999995</v>
          </cell>
          <cell r="D72906" t="str">
            <v>TELEMETRY</v>
          </cell>
          <cell r="E72906">
            <v>43782.583333333336</v>
          </cell>
        </row>
        <row r="72907">
          <cell r="C72907">
            <v>612.17999999999995</v>
          </cell>
          <cell r="D72907" t="str">
            <v>TELEMETRY</v>
          </cell>
          <cell r="E72907">
            <v>43782.625</v>
          </cell>
        </row>
        <row r="72908">
          <cell r="C72908">
            <v>612.17999999999995</v>
          </cell>
          <cell r="D72908" t="str">
            <v>TELEMETRY</v>
          </cell>
          <cell r="E72908">
            <v>43782.666666666664</v>
          </cell>
        </row>
        <row r="72909">
          <cell r="C72909">
            <v>612.17999999999995</v>
          </cell>
          <cell r="D72909" t="str">
            <v>TELEMETRY</v>
          </cell>
          <cell r="E72909">
            <v>43782.708333333336</v>
          </cell>
        </row>
        <row r="72910">
          <cell r="C72910">
            <v>612.19000000000005</v>
          </cell>
          <cell r="D72910" t="str">
            <v>TELEMETRY</v>
          </cell>
          <cell r="E72910">
            <v>43782.75</v>
          </cell>
        </row>
        <row r="72911">
          <cell r="C72911">
            <v>612.17999999999995</v>
          </cell>
          <cell r="D72911" t="str">
            <v>TELEMETRY</v>
          </cell>
          <cell r="E72911">
            <v>43782.791666666664</v>
          </cell>
        </row>
        <row r="72912">
          <cell r="C72912">
            <v>612.19000000000005</v>
          </cell>
          <cell r="D72912" t="str">
            <v>TELEMETRY</v>
          </cell>
          <cell r="E72912">
            <v>43782.833333333336</v>
          </cell>
        </row>
        <row r="72913">
          <cell r="C72913">
            <v>612.17999999999995</v>
          </cell>
          <cell r="D72913" t="str">
            <v>TELEMETRY</v>
          </cell>
          <cell r="E72913">
            <v>43782.875</v>
          </cell>
        </row>
        <row r="72914">
          <cell r="C72914">
            <v>612.16999999999996</v>
          </cell>
          <cell r="D72914" t="str">
            <v>TELEMETRY</v>
          </cell>
          <cell r="E72914">
            <v>43782.916666666664</v>
          </cell>
        </row>
        <row r="72915">
          <cell r="C72915">
            <v>612.16999999999996</v>
          </cell>
          <cell r="D72915" t="str">
            <v>TELEMETRY</v>
          </cell>
          <cell r="E72915">
            <v>43782.958333333336</v>
          </cell>
        </row>
        <row r="72916">
          <cell r="C72916">
            <v>612.16999999999996</v>
          </cell>
          <cell r="D72916" t="str">
            <v>TELEMETRY</v>
          </cell>
          <cell r="E72916">
            <v>43783</v>
          </cell>
        </row>
        <row r="72917">
          <cell r="C72917">
            <v>612.16</v>
          </cell>
          <cell r="D72917" t="str">
            <v>TELEMETRY</v>
          </cell>
          <cell r="E72917">
            <v>43783.041666666664</v>
          </cell>
        </row>
        <row r="72918">
          <cell r="C72918">
            <v>612.16</v>
          </cell>
          <cell r="D72918" t="str">
            <v>TELEMETRY</v>
          </cell>
          <cell r="E72918">
            <v>43783.083333333336</v>
          </cell>
        </row>
        <row r="72919">
          <cell r="C72919">
            <v>612.16</v>
          </cell>
          <cell r="D72919" t="str">
            <v>TELEMETRY</v>
          </cell>
          <cell r="E72919">
            <v>43783.125</v>
          </cell>
        </row>
        <row r="72920">
          <cell r="C72920">
            <v>612.16999999999996</v>
          </cell>
          <cell r="D72920" t="str">
            <v>TELEMETRY</v>
          </cell>
          <cell r="E72920">
            <v>43783.166666666664</v>
          </cell>
        </row>
        <row r="72921">
          <cell r="C72921">
            <v>612.16999999999996</v>
          </cell>
          <cell r="D72921" t="str">
            <v>TELEMETRY</v>
          </cell>
          <cell r="E72921">
            <v>43783.208333333336</v>
          </cell>
        </row>
        <row r="72922">
          <cell r="C72922">
            <v>612.16999999999996</v>
          </cell>
          <cell r="D72922" t="str">
            <v>TELEMETRY</v>
          </cell>
          <cell r="E72922">
            <v>43783.25</v>
          </cell>
        </row>
        <row r="72923">
          <cell r="C72923">
            <v>612.16999999999996</v>
          </cell>
          <cell r="D72923" t="str">
            <v>TELEMETRY</v>
          </cell>
          <cell r="E72923">
            <v>43783.291666666664</v>
          </cell>
        </row>
        <row r="72924">
          <cell r="C72924">
            <v>612.16999999999996</v>
          </cell>
          <cell r="D72924" t="str">
            <v>TELEMETRY</v>
          </cell>
          <cell r="E72924">
            <v>43783.333333333336</v>
          </cell>
        </row>
        <row r="72925">
          <cell r="C72925">
            <v>612.16</v>
          </cell>
          <cell r="D72925" t="str">
            <v>TELEMETRY</v>
          </cell>
          <cell r="E72925">
            <v>43783.375</v>
          </cell>
        </row>
        <row r="72926">
          <cell r="C72926">
            <v>612.16</v>
          </cell>
          <cell r="D72926" t="str">
            <v>TELEMETRY</v>
          </cell>
          <cell r="E72926">
            <v>43783.416666666664</v>
          </cell>
        </row>
        <row r="72927">
          <cell r="C72927">
            <v>612.15</v>
          </cell>
          <cell r="D72927" t="str">
            <v>TELEMETRY</v>
          </cell>
          <cell r="E72927">
            <v>43783.458333333336</v>
          </cell>
        </row>
        <row r="72928">
          <cell r="C72928">
            <v>612.16</v>
          </cell>
          <cell r="D72928" t="str">
            <v>TELEMETRY</v>
          </cell>
          <cell r="E72928">
            <v>43783.5</v>
          </cell>
        </row>
        <row r="72929">
          <cell r="C72929">
            <v>612.15</v>
          </cell>
          <cell r="D72929" t="str">
            <v>TELEMETRY</v>
          </cell>
          <cell r="E72929">
            <v>43783.541666666664</v>
          </cell>
        </row>
        <row r="72930">
          <cell r="C72930">
            <v>612.15</v>
          </cell>
          <cell r="D72930" t="str">
            <v>TELEMETRY</v>
          </cell>
          <cell r="E72930">
            <v>43783.583333333336</v>
          </cell>
        </row>
        <row r="72931">
          <cell r="C72931">
            <v>612.16</v>
          </cell>
          <cell r="D72931" t="str">
            <v>TELEMETRY</v>
          </cell>
          <cell r="E72931">
            <v>43783.625</v>
          </cell>
        </row>
        <row r="72932">
          <cell r="C72932">
            <v>612.16</v>
          </cell>
          <cell r="D72932" t="str">
            <v>TELEMETRY</v>
          </cell>
          <cell r="E72932">
            <v>43783.666666666664</v>
          </cell>
        </row>
        <row r="72933">
          <cell r="C72933">
            <v>612.16</v>
          </cell>
          <cell r="D72933" t="str">
            <v>TELEMETRY</v>
          </cell>
          <cell r="E72933">
            <v>43783.708333333336</v>
          </cell>
        </row>
        <row r="72934">
          <cell r="C72934">
            <v>612.15</v>
          </cell>
          <cell r="D72934" t="str">
            <v>TELEMETRY</v>
          </cell>
          <cell r="E72934">
            <v>43783.75</v>
          </cell>
        </row>
        <row r="72935">
          <cell r="C72935">
            <v>612.15</v>
          </cell>
          <cell r="D72935" t="str">
            <v>TELEMETRY</v>
          </cell>
          <cell r="E72935">
            <v>43783.791666666664</v>
          </cell>
        </row>
        <row r="72936">
          <cell r="C72936">
            <v>612.16</v>
          </cell>
          <cell r="D72936" t="str">
            <v>TELEMETRY</v>
          </cell>
          <cell r="E72936">
            <v>43783.833333333336</v>
          </cell>
        </row>
        <row r="72937">
          <cell r="C72937">
            <v>612.15</v>
          </cell>
          <cell r="D72937" t="str">
            <v>TELEMETRY</v>
          </cell>
          <cell r="E72937">
            <v>43783.875</v>
          </cell>
        </row>
        <row r="72938">
          <cell r="C72938">
            <v>612.15</v>
          </cell>
          <cell r="D72938" t="str">
            <v>TELEMETRY</v>
          </cell>
          <cell r="E72938">
            <v>43783.916666666664</v>
          </cell>
        </row>
        <row r="72939">
          <cell r="C72939">
            <v>612.14</v>
          </cell>
          <cell r="D72939" t="str">
            <v>TELEMETRY</v>
          </cell>
          <cell r="E72939">
            <v>43783.958333333336</v>
          </cell>
        </row>
        <row r="72940">
          <cell r="C72940">
            <v>612.14</v>
          </cell>
          <cell r="D72940" t="str">
            <v>TELEMETRY</v>
          </cell>
          <cell r="E72940">
            <v>43784</v>
          </cell>
        </row>
        <row r="72941">
          <cell r="C72941">
            <v>612.14</v>
          </cell>
          <cell r="D72941" t="str">
            <v>TELEMETRY</v>
          </cell>
          <cell r="E72941">
            <v>43784.041666666664</v>
          </cell>
        </row>
        <row r="72942">
          <cell r="C72942">
            <v>612.14</v>
          </cell>
          <cell r="D72942" t="str">
            <v>TELEMETRY</v>
          </cell>
          <cell r="E72942">
            <v>43784.083333333336</v>
          </cell>
        </row>
        <row r="72943">
          <cell r="C72943">
            <v>612.14</v>
          </cell>
          <cell r="D72943" t="str">
            <v>TELEMETRY</v>
          </cell>
          <cell r="E72943">
            <v>43784.125</v>
          </cell>
        </row>
        <row r="72944">
          <cell r="C72944">
            <v>612.15</v>
          </cell>
          <cell r="D72944" t="str">
            <v>TELEMETRY</v>
          </cell>
          <cell r="E72944">
            <v>43784.166666666664</v>
          </cell>
        </row>
        <row r="72945">
          <cell r="C72945">
            <v>612.15</v>
          </cell>
          <cell r="D72945" t="str">
            <v>TELEMETRY</v>
          </cell>
          <cell r="E72945">
            <v>43784.208333333336</v>
          </cell>
        </row>
        <row r="72946">
          <cell r="C72946">
            <v>612.15</v>
          </cell>
          <cell r="D72946" t="str">
            <v>TELEMETRY</v>
          </cell>
          <cell r="E72946">
            <v>43784.25</v>
          </cell>
        </row>
        <row r="72947">
          <cell r="C72947">
            <v>612.16</v>
          </cell>
          <cell r="D72947" t="str">
            <v>TELEMETRY</v>
          </cell>
          <cell r="E72947">
            <v>43784.291666666664</v>
          </cell>
        </row>
        <row r="72948">
          <cell r="C72948">
            <v>612.16</v>
          </cell>
          <cell r="D72948" t="str">
            <v>TELEMETRY</v>
          </cell>
          <cell r="E72948">
            <v>43784.333333333336</v>
          </cell>
        </row>
        <row r="72949">
          <cell r="C72949">
            <v>612.16</v>
          </cell>
          <cell r="D72949" t="str">
            <v>TELEMETRY</v>
          </cell>
          <cell r="E72949">
            <v>43784.375</v>
          </cell>
        </row>
        <row r="72950">
          <cell r="C72950">
            <v>612.16</v>
          </cell>
          <cell r="D72950" t="str">
            <v>TELEMETRY</v>
          </cell>
          <cell r="E72950">
            <v>43784.416666666664</v>
          </cell>
        </row>
        <row r="72951">
          <cell r="C72951">
            <v>612.16</v>
          </cell>
          <cell r="D72951" t="str">
            <v>TELEMETRY</v>
          </cell>
          <cell r="E72951">
            <v>43784.458333333336</v>
          </cell>
        </row>
        <row r="72952">
          <cell r="C72952">
            <v>612.16</v>
          </cell>
          <cell r="D72952" t="str">
            <v>TELEMETRY</v>
          </cell>
          <cell r="E72952">
            <v>43784.5</v>
          </cell>
        </row>
        <row r="72953">
          <cell r="C72953">
            <v>612.16</v>
          </cell>
          <cell r="D72953" t="str">
            <v>TELEMETRY</v>
          </cell>
          <cell r="E72953">
            <v>43784.541666666664</v>
          </cell>
        </row>
        <row r="72954">
          <cell r="C72954">
            <v>612.16</v>
          </cell>
          <cell r="D72954" t="str">
            <v>TELEMETRY</v>
          </cell>
          <cell r="E72954">
            <v>43784.583333333336</v>
          </cell>
        </row>
        <row r="72955">
          <cell r="C72955">
            <v>612.16</v>
          </cell>
          <cell r="D72955" t="str">
            <v>TELEMETRY</v>
          </cell>
          <cell r="E72955">
            <v>43784.625</v>
          </cell>
        </row>
        <row r="72956">
          <cell r="C72956">
            <v>612.16</v>
          </cell>
          <cell r="D72956" t="str">
            <v>TELEMETRY</v>
          </cell>
          <cell r="E72956">
            <v>43784.666666666664</v>
          </cell>
        </row>
        <row r="72957">
          <cell r="C72957">
            <v>612.16</v>
          </cell>
          <cell r="D72957" t="str">
            <v>TELEMETRY</v>
          </cell>
          <cell r="E72957">
            <v>43784.708333333336</v>
          </cell>
        </row>
        <row r="72958">
          <cell r="C72958">
            <v>612.16999999999996</v>
          </cell>
          <cell r="D72958" t="str">
            <v>TELEMETRY</v>
          </cell>
          <cell r="E72958">
            <v>43784.75</v>
          </cell>
        </row>
        <row r="72959">
          <cell r="C72959">
            <v>612.16999999999996</v>
          </cell>
          <cell r="D72959" t="str">
            <v>TELEMETRY</v>
          </cell>
          <cell r="E72959">
            <v>43784.791666666664</v>
          </cell>
        </row>
        <row r="72960">
          <cell r="C72960">
            <v>612.16999999999996</v>
          </cell>
          <cell r="D72960" t="str">
            <v>TELEMETRY</v>
          </cell>
          <cell r="E72960">
            <v>43784.833333333336</v>
          </cell>
        </row>
        <row r="72961">
          <cell r="C72961">
            <v>612.16</v>
          </cell>
          <cell r="D72961" t="str">
            <v>TELEMETRY</v>
          </cell>
          <cell r="E72961">
            <v>43784.875</v>
          </cell>
        </row>
        <row r="72962">
          <cell r="C72962">
            <v>612.16</v>
          </cell>
          <cell r="D72962" t="str">
            <v>TELEMETRY</v>
          </cell>
          <cell r="E72962">
            <v>43784.916666666664</v>
          </cell>
        </row>
        <row r="72963">
          <cell r="C72963">
            <v>612.16</v>
          </cell>
          <cell r="D72963" t="str">
            <v>TELEMETRY</v>
          </cell>
          <cell r="E72963">
            <v>43784.958333333336</v>
          </cell>
        </row>
        <row r="72964">
          <cell r="C72964">
            <v>612.15</v>
          </cell>
          <cell r="D72964" t="str">
            <v>TELEMETRY</v>
          </cell>
          <cell r="E72964">
            <v>43785</v>
          </cell>
        </row>
        <row r="72965">
          <cell r="C72965">
            <v>612.15</v>
          </cell>
          <cell r="D72965" t="str">
            <v>TELEMETRY</v>
          </cell>
          <cell r="E72965">
            <v>43785.041666666664</v>
          </cell>
        </row>
        <row r="72966">
          <cell r="C72966">
            <v>612.15</v>
          </cell>
          <cell r="D72966" t="str">
            <v>TELEMETRY</v>
          </cell>
          <cell r="E72966">
            <v>43785.083333333336</v>
          </cell>
        </row>
        <row r="72967">
          <cell r="C72967">
            <v>612.15</v>
          </cell>
          <cell r="D72967" t="str">
            <v>TELEMETRY</v>
          </cell>
          <cell r="E72967">
            <v>43785.125</v>
          </cell>
        </row>
        <row r="72968">
          <cell r="C72968">
            <v>612.16</v>
          </cell>
          <cell r="D72968" t="str">
            <v>TELEMETRY</v>
          </cell>
          <cell r="E72968">
            <v>43785.166666666664</v>
          </cell>
        </row>
        <row r="72969">
          <cell r="C72969">
            <v>612.16</v>
          </cell>
          <cell r="D72969" t="str">
            <v>TELEMETRY</v>
          </cell>
          <cell r="E72969">
            <v>43785.208333333336</v>
          </cell>
        </row>
        <row r="72970">
          <cell r="C72970">
            <v>612.16</v>
          </cell>
          <cell r="D72970" t="str">
            <v>TELEMETRY</v>
          </cell>
          <cell r="E72970">
            <v>43785.25</v>
          </cell>
        </row>
        <row r="72971">
          <cell r="C72971">
            <v>612.16999999999996</v>
          </cell>
          <cell r="D72971" t="str">
            <v>TELEMETRY</v>
          </cell>
          <cell r="E72971">
            <v>43785.291666666664</v>
          </cell>
        </row>
        <row r="72972">
          <cell r="C72972">
            <v>612.16999999999996</v>
          </cell>
          <cell r="D72972" t="str">
            <v>TELEMETRY</v>
          </cell>
          <cell r="E72972">
            <v>43785.333333333336</v>
          </cell>
        </row>
        <row r="72973">
          <cell r="C72973">
            <v>612.17999999999995</v>
          </cell>
          <cell r="D72973" t="str">
            <v>TELEMETRY</v>
          </cell>
          <cell r="E72973">
            <v>43785.375</v>
          </cell>
        </row>
        <row r="72974">
          <cell r="C72974">
            <v>612.17999999999995</v>
          </cell>
          <cell r="D72974" t="str">
            <v>TELEMETRY</v>
          </cell>
          <cell r="E72974">
            <v>43785.416666666664</v>
          </cell>
        </row>
        <row r="72975">
          <cell r="C72975">
            <v>612.19000000000005</v>
          </cell>
          <cell r="D72975" t="str">
            <v>TELEMETRY</v>
          </cell>
          <cell r="E72975">
            <v>43785.458333333336</v>
          </cell>
        </row>
        <row r="72976">
          <cell r="C72976">
            <v>612.19000000000005</v>
          </cell>
          <cell r="D72976" t="str">
            <v>TELEMETRY</v>
          </cell>
          <cell r="E72976">
            <v>43785.5</v>
          </cell>
        </row>
        <row r="72977">
          <cell r="C72977">
            <v>612.20000000000005</v>
          </cell>
          <cell r="D72977" t="str">
            <v>TELEMETRY</v>
          </cell>
          <cell r="E72977">
            <v>43785.541666666664</v>
          </cell>
        </row>
        <row r="72978">
          <cell r="C72978">
            <v>612.20000000000005</v>
          </cell>
          <cell r="D72978" t="str">
            <v>TELEMETRY</v>
          </cell>
          <cell r="E72978">
            <v>43785.583333333336</v>
          </cell>
        </row>
        <row r="72979">
          <cell r="C72979">
            <v>612.21</v>
          </cell>
          <cell r="D72979" t="str">
            <v>TELEMETRY</v>
          </cell>
          <cell r="E72979">
            <v>43785.625</v>
          </cell>
        </row>
        <row r="72980">
          <cell r="C72980">
            <v>612.21</v>
          </cell>
          <cell r="D72980" t="str">
            <v>TELEMETRY</v>
          </cell>
          <cell r="E72980">
            <v>43785.666666666664</v>
          </cell>
        </row>
        <row r="72981">
          <cell r="C72981">
            <v>612.22</v>
          </cell>
          <cell r="D72981" t="str">
            <v>TELEMETRY</v>
          </cell>
          <cell r="E72981">
            <v>43785.708333333336</v>
          </cell>
        </row>
        <row r="72982">
          <cell r="C72982">
            <v>612.22</v>
          </cell>
          <cell r="D72982" t="str">
            <v>TELEMETRY</v>
          </cell>
          <cell r="E72982">
            <v>43785.75</v>
          </cell>
        </row>
        <row r="72983">
          <cell r="C72983">
            <v>612.22</v>
          </cell>
          <cell r="D72983" t="str">
            <v>TELEMETRY</v>
          </cell>
          <cell r="E72983">
            <v>43785.791666666664</v>
          </cell>
        </row>
        <row r="72984">
          <cell r="C72984">
            <v>612.23</v>
          </cell>
          <cell r="D72984" t="str">
            <v>TELEMETRY</v>
          </cell>
          <cell r="E72984">
            <v>43785.833333333336</v>
          </cell>
        </row>
        <row r="72985">
          <cell r="C72985">
            <v>612.23</v>
          </cell>
          <cell r="D72985" t="str">
            <v>TELEMETRY</v>
          </cell>
          <cell r="E72985">
            <v>43785.875</v>
          </cell>
        </row>
        <row r="72986">
          <cell r="C72986">
            <v>612.23</v>
          </cell>
          <cell r="D72986" t="str">
            <v>TELEMETRY</v>
          </cell>
          <cell r="E72986">
            <v>43785.916666666664</v>
          </cell>
        </row>
        <row r="72987">
          <cell r="C72987">
            <v>612.23</v>
          </cell>
          <cell r="D72987" t="str">
            <v>TELEMETRY</v>
          </cell>
          <cell r="E72987">
            <v>43785.958333333336</v>
          </cell>
        </row>
        <row r="72988">
          <cell r="C72988">
            <v>612.23</v>
          </cell>
          <cell r="D72988" t="str">
            <v>TELEMETRY</v>
          </cell>
          <cell r="E72988">
            <v>43786</v>
          </cell>
        </row>
        <row r="72989">
          <cell r="C72989">
            <v>612.23</v>
          </cell>
          <cell r="D72989" t="str">
            <v>TELEMETRY</v>
          </cell>
          <cell r="E72989">
            <v>43786.041666666664</v>
          </cell>
        </row>
        <row r="72990">
          <cell r="C72990">
            <v>612.23</v>
          </cell>
          <cell r="D72990" t="str">
            <v>TELEMETRY</v>
          </cell>
          <cell r="E72990">
            <v>43786.083333333336</v>
          </cell>
        </row>
        <row r="72991">
          <cell r="C72991">
            <v>612.24</v>
          </cell>
          <cell r="D72991" t="str">
            <v>TELEMETRY</v>
          </cell>
          <cell r="E72991">
            <v>43786.125</v>
          </cell>
        </row>
        <row r="72992">
          <cell r="C72992">
            <v>612.24</v>
          </cell>
          <cell r="D72992" t="str">
            <v>TELEMETRY</v>
          </cell>
          <cell r="E72992">
            <v>43786.166666666664</v>
          </cell>
        </row>
        <row r="72993">
          <cell r="C72993">
            <v>612.25</v>
          </cell>
          <cell r="D72993" t="str">
            <v>TELEMETRY</v>
          </cell>
          <cell r="E72993">
            <v>43786.208333333336</v>
          </cell>
        </row>
        <row r="72994">
          <cell r="C72994">
            <v>612.26</v>
          </cell>
          <cell r="D72994" t="str">
            <v>TELEMETRY</v>
          </cell>
          <cell r="E72994">
            <v>43786.25</v>
          </cell>
        </row>
        <row r="72995">
          <cell r="C72995">
            <v>612.27</v>
          </cell>
          <cell r="D72995" t="str">
            <v>TELEMETRY</v>
          </cell>
          <cell r="E72995">
            <v>43786.291666666664</v>
          </cell>
        </row>
        <row r="72996">
          <cell r="C72996">
            <v>612.28</v>
          </cell>
          <cell r="D72996" t="str">
            <v>TELEMETRY</v>
          </cell>
          <cell r="E72996">
            <v>43786.333333333336</v>
          </cell>
        </row>
        <row r="72997">
          <cell r="C72997">
            <v>612.28</v>
          </cell>
          <cell r="D72997" t="str">
            <v>TELEMETRY</v>
          </cell>
          <cell r="E72997">
            <v>43786.375</v>
          </cell>
        </row>
        <row r="72998">
          <cell r="C72998">
            <v>612.29</v>
          </cell>
          <cell r="D72998" t="str">
            <v>TELEMETRY</v>
          </cell>
          <cell r="E72998">
            <v>43786.416666666664</v>
          </cell>
        </row>
        <row r="72999">
          <cell r="C72999">
            <v>612.29999999999995</v>
          </cell>
          <cell r="D72999" t="str">
            <v>TELEMETRY</v>
          </cell>
          <cell r="E72999">
            <v>43786.458333333336</v>
          </cell>
        </row>
        <row r="73000">
          <cell r="C73000">
            <v>612.29999999999995</v>
          </cell>
          <cell r="D73000" t="str">
            <v>TELEMETRY</v>
          </cell>
          <cell r="E73000">
            <v>43786.5</v>
          </cell>
        </row>
        <row r="73001">
          <cell r="C73001">
            <v>612.30999999999995</v>
          </cell>
          <cell r="D73001" t="str">
            <v>TELEMETRY</v>
          </cell>
          <cell r="E73001">
            <v>43786.541666666664</v>
          </cell>
        </row>
        <row r="73002">
          <cell r="C73002">
            <v>612.32000000000005</v>
          </cell>
          <cell r="D73002" t="str">
            <v>TELEMETRY</v>
          </cell>
          <cell r="E73002">
            <v>43786.583333333336</v>
          </cell>
        </row>
        <row r="73003">
          <cell r="C73003">
            <v>612.33000000000004</v>
          </cell>
          <cell r="D73003" t="str">
            <v>TELEMETRY</v>
          </cell>
          <cell r="E73003">
            <v>43786.625</v>
          </cell>
        </row>
        <row r="73004">
          <cell r="C73004">
            <v>612.33000000000004</v>
          </cell>
          <cell r="D73004" t="str">
            <v>TELEMETRY</v>
          </cell>
          <cell r="E73004">
            <v>43786.666666666664</v>
          </cell>
        </row>
        <row r="73005">
          <cell r="C73005">
            <v>612.34</v>
          </cell>
          <cell r="D73005" t="str">
            <v>TELEMETRY</v>
          </cell>
          <cell r="E73005">
            <v>43786.708333333336</v>
          </cell>
        </row>
        <row r="73006">
          <cell r="C73006">
            <v>612.34</v>
          </cell>
          <cell r="D73006" t="str">
            <v>TELEMETRY</v>
          </cell>
          <cell r="E73006">
            <v>43786.75</v>
          </cell>
        </row>
        <row r="73007">
          <cell r="C73007">
            <v>612.34</v>
          </cell>
          <cell r="D73007" t="str">
            <v>TELEMETRY</v>
          </cell>
          <cell r="E73007">
            <v>43786.791666666664</v>
          </cell>
        </row>
        <row r="73008">
          <cell r="C73008">
            <v>612.34</v>
          </cell>
          <cell r="D73008" t="str">
            <v>TELEMETRY</v>
          </cell>
          <cell r="E73008">
            <v>43786.833333333336</v>
          </cell>
        </row>
        <row r="73009">
          <cell r="C73009">
            <v>612.35</v>
          </cell>
          <cell r="D73009" t="str">
            <v>TELEMETRY</v>
          </cell>
          <cell r="E73009">
            <v>43786.875</v>
          </cell>
        </row>
        <row r="73010">
          <cell r="C73010">
            <v>612.35</v>
          </cell>
          <cell r="D73010" t="str">
            <v>TELEMETRY</v>
          </cell>
          <cell r="E73010">
            <v>43786.916666666664</v>
          </cell>
        </row>
        <row r="73011">
          <cell r="C73011">
            <v>612.35</v>
          </cell>
          <cell r="D73011" t="str">
            <v>TELEMETRY</v>
          </cell>
          <cell r="E73011">
            <v>43786.958333333336</v>
          </cell>
        </row>
        <row r="73012">
          <cell r="C73012">
            <v>612.35</v>
          </cell>
          <cell r="D73012" t="str">
            <v>TELEMETRY</v>
          </cell>
          <cell r="E73012">
            <v>43787</v>
          </cell>
        </row>
        <row r="73013">
          <cell r="C73013">
            <v>612.35</v>
          </cell>
          <cell r="D73013" t="str">
            <v>TELEMETRY</v>
          </cell>
          <cell r="E73013">
            <v>43787.041666666664</v>
          </cell>
        </row>
        <row r="73014">
          <cell r="C73014">
            <v>612.35</v>
          </cell>
          <cell r="D73014" t="str">
            <v>TELEMETRY</v>
          </cell>
          <cell r="E73014">
            <v>43787.083333333336</v>
          </cell>
        </row>
        <row r="73015">
          <cell r="C73015">
            <v>612.35</v>
          </cell>
          <cell r="D73015" t="str">
            <v>TELEMETRY</v>
          </cell>
          <cell r="E73015">
            <v>43787.125</v>
          </cell>
        </row>
        <row r="73016">
          <cell r="C73016">
            <v>612.35</v>
          </cell>
          <cell r="D73016" t="str">
            <v>TELEMETRY</v>
          </cell>
          <cell r="E73016">
            <v>43787.166666666664</v>
          </cell>
        </row>
        <row r="73017">
          <cell r="C73017">
            <v>612.35</v>
          </cell>
          <cell r="D73017" t="str">
            <v>TELEMETRY</v>
          </cell>
          <cell r="E73017">
            <v>43787.208333333336</v>
          </cell>
        </row>
        <row r="73018">
          <cell r="C73018">
            <v>612.35</v>
          </cell>
          <cell r="D73018" t="str">
            <v>TELEMETRY</v>
          </cell>
          <cell r="E73018">
            <v>43787.25</v>
          </cell>
        </row>
        <row r="73019">
          <cell r="C73019">
            <v>612.35</v>
          </cell>
          <cell r="D73019" t="str">
            <v>TELEMETRY</v>
          </cell>
          <cell r="E73019">
            <v>43787.291666666664</v>
          </cell>
        </row>
        <row r="73020">
          <cell r="C73020">
            <v>612.35</v>
          </cell>
          <cell r="D73020" t="str">
            <v>TELEMETRY</v>
          </cell>
          <cell r="E73020">
            <v>43787.333333333336</v>
          </cell>
        </row>
        <row r="73021">
          <cell r="C73021">
            <v>612.36</v>
          </cell>
          <cell r="D73021" t="str">
            <v>TELEMETRY</v>
          </cell>
          <cell r="E73021">
            <v>43787.375</v>
          </cell>
        </row>
        <row r="73022">
          <cell r="C73022">
            <v>612.36</v>
          </cell>
          <cell r="D73022" t="str">
            <v>TELEMETRY</v>
          </cell>
          <cell r="E73022">
            <v>43787.416666666664</v>
          </cell>
        </row>
        <row r="73023">
          <cell r="C73023">
            <v>612.37</v>
          </cell>
          <cell r="D73023" t="str">
            <v>TELEMETRY</v>
          </cell>
          <cell r="E73023">
            <v>43787.458333333336</v>
          </cell>
        </row>
        <row r="73024">
          <cell r="C73024">
            <v>612.37</v>
          </cell>
          <cell r="D73024" t="str">
            <v>TELEMETRY</v>
          </cell>
          <cell r="E73024">
            <v>43787.5</v>
          </cell>
        </row>
        <row r="73025">
          <cell r="C73025">
            <v>612.38</v>
          </cell>
          <cell r="D73025" t="str">
            <v>TELEMETRY</v>
          </cell>
          <cell r="E73025">
            <v>43787.541666666664</v>
          </cell>
        </row>
        <row r="73026">
          <cell r="C73026">
            <v>612.38</v>
          </cell>
          <cell r="D73026" t="str">
            <v>TELEMETRY</v>
          </cell>
          <cell r="E73026">
            <v>43787.583333333336</v>
          </cell>
        </row>
        <row r="73027">
          <cell r="C73027">
            <v>612.38</v>
          </cell>
          <cell r="D73027" t="str">
            <v>TELEMETRY</v>
          </cell>
          <cell r="E73027">
            <v>43787.625</v>
          </cell>
        </row>
        <row r="73028">
          <cell r="C73028">
            <v>612.38</v>
          </cell>
          <cell r="D73028" t="str">
            <v>TELEMETRY</v>
          </cell>
          <cell r="E73028">
            <v>43787.666666666664</v>
          </cell>
        </row>
        <row r="73029">
          <cell r="C73029">
            <v>612.39</v>
          </cell>
          <cell r="D73029" t="str">
            <v>TELEMETRY</v>
          </cell>
          <cell r="E73029">
            <v>43787.708333333336</v>
          </cell>
        </row>
        <row r="73030">
          <cell r="C73030">
            <v>612.39</v>
          </cell>
          <cell r="D73030" t="str">
            <v>TELEMETRY</v>
          </cell>
          <cell r="E73030">
            <v>43787.75</v>
          </cell>
        </row>
        <row r="73031">
          <cell r="C73031">
            <v>612.39</v>
          </cell>
          <cell r="D73031" t="str">
            <v>TELEMETRY</v>
          </cell>
          <cell r="E73031">
            <v>43787.791666666664</v>
          </cell>
        </row>
        <row r="73032">
          <cell r="C73032">
            <v>612.39</v>
          </cell>
          <cell r="D73032" t="str">
            <v>TELEMETRY</v>
          </cell>
          <cell r="E73032">
            <v>43787.833333333336</v>
          </cell>
        </row>
        <row r="73033">
          <cell r="C73033">
            <v>612.39</v>
          </cell>
          <cell r="D73033" t="str">
            <v>TELEMETRY</v>
          </cell>
          <cell r="E73033">
            <v>43787.875</v>
          </cell>
        </row>
        <row r="73034">
          <cell r="C73034">
            <v>612.4</v>
          </cell>
          <cell r="D73034" t="str">
            <v>TELEMETRY</v>
          </cell>
          <cell r="E73034">
            <v>43787.916666666664</v>
          </cell>
        </row>
        <row r="73035">
          <cell r="C73035">
            <v>612.4</v>
          </cell>
          <cell r="D73035" t="str">
            <v>TELEMETRY</v>
          </cell>
          <cell r="E73035">
            <v>43787.958333333336</v>
          </cell>
        </row>
        <row r="73036">
          <cell r="C73036">
            <v>612.4</v>
          </cell>
          <cell r="D73036" t="str">
            <v>TELEMETRY</v>
          </cell>
          <cell r="E73036">
            <v>43788</v>
          </cell>
        </row>
        <row r="73037">
          <cell r="C73037">
            <v>612.4</v>
          </cell>
          <cell r="D73037" t="str">
            <v>TELEMETRY</v>
          </cell>
          <cell r="E73037">
            <v>43788.041666666664</v>
          </cell>
        </row>
        <row r="73038">
          <cell r="C73038">
            <v>612.4</v>
          </cell>
          <cell r="D73038" t="str">
            <v>TELEMETRY</v>
          </cell>
          <cell r="E73038">
            <v>43788.083333333336</v>
          </cell>
        </row>
        <row r="73039">
          <cell r="C73039">
            <v>612.4</v>
          </cell>
          <cell r="D73039" t="str">
            <v>TELEMETRY</v>
          </cell>
          <cell r="E73039">
            <v>43788.125</v>
          </cell>
        </row>
        <row r="73040">
          <cell r="C73040">
            <v>612.4</v>
          </cell>
          <cell r="D73040" t="str">
            <v>TELEMETRY</v>
          </cell>
          <cell r="E73040">
            <v>43788.166666666664</v>
          </cell>
        </row>
        <row r="73041">
          <cell r="C73041">
            <v>612.4</v>
          </cell>
          <cell r="D73041" t="str">
            <v>TELEMETRY</v>
          </cell>
          <cell r="E73041">
            <v>43788.208333333336</v>
          </cell>
        </row>
        <row r="73042">
          <cell r="C73042">
            <v>612.4</v>
          </cell>
          <cell r="D73042" t="str">
            <v>TELEMETRY</v>
          </cell>
          <cell r="E73042">
            <v>43788.25</v>
          </cell>
        </row>
        <row r="73043">
          <cell r="C73043">
            <v>612.4</v>
          </cell>
          <cell r="D73043" t="str">
            <v>TELEMETRY</v>
          </cell>
          <cell r="E73043">
            <v>43788.291666666664</v>
          </cell>
        </row>
        <row r="73044">
          <cell r="C73044">
            <v>612.41</v>
          </cell>
          <cell r="D73044" t="str">
            <v>TELEMETRY</v>
          </cell>
          <cell r="E73044">
            <v>43788.333333333336</v>
          </cell>
        </row>
        <row r="73045">
          <cell r="C73045">
            <v>612.4</v>
          </cell>
          <cell r="D73045" t="str">
            <v>TELEMETRY</v>
          </cell>
          <cell r="E73045">
            <v>43788.375</v>
          </cell>
        </row>
        <row r="73046">
          <cell r="C73046">
            <v>612.41</v>
          </cell>
          <cell r="D73046" t="str">
            <v>TELEMETRY</v>
          </cell>
          <cell r="E73046">
            <v>43788.416666666664</v>
          </cell>
        </row>
        <row r="73047">
          <cell r="C73047">
            <v>612.4</v>
          </cell>
          <cell r="D73047" t="str">
            <v>TELEMETRY</v>
          </cell>
          <cell r="E73047">
            <v>43788.458333333336</v>
          </cell>
        </row>
        <row r="73048">
          <cell r="C73048">
            <v>612.4</v>
          </cell>
          <cell r="D73048" t="str">
            <v>TELEMETRY</v>
          </cell>
          <cell r="E73048">
            <v>43788.5</v>
          </cell>
        </row>
        <row r="73049">
          <cell r="C73049">
            <v>612.4</v>
          </cell>
          <cell r="D73049" t="str">
            <v>TELEMETRY</v>
          </cell>
          <cell r="E73049">
            <v>43788.541666666664</v>
          </cell>
        </row>
        <row r="73050">
          <cell r="C73050">
            <v>612.4</v>
          </cell>
          <cell r="D73050" t="str">
            <v>TELEMETRY</v>
          </cell>
          <cell r="E73050">
            <v>43788.583333333336</v>
          </cell>
        </row>
        <row r="73051">
          <cell r="C73051">
            <v>612.4</v>
          </cell>
          <cell r="D73051" t="str">
            <v>TELEMETRY</v>
          </cell>
          <cell r="E73051">
            <v>43788.625</v>
          </cell>
        </row>
        <row r="73052">
          <cell r="C73052">
            <v>612.39</v>
          </cell>
          <cell r="D73052" t="str">
            <v>TELEMETRY</v>
          </cell>
          <cell r="E73052">
            <v>43788.666666666664</v>
          </cell>
        </row>
        <row r="73053">
          <cell r="C73053">
            <v>612.39</v>
          </cell>
          <cell r="D73053" t="str">
            <v>TELEMETRY</v>
          </cell>
          <cell r="E73053">
            <v>43788.708333333336</v>
          </cell>
        </row>
        <row r="73054">
          <cell r="C73054">
            <v>612.38</v>
          </cell>
          <cell r="D73054" t="str">
            <v>TELEMETRY</v>
          </cell>
          <cell r="E73054">
            <v>43788.75</v>
          </cell>
        </row>
        <row r="73055">
          <cell r="C73055">
            <v>612.38</v>
          </cell>
          <cell r="D73055" t="str">
            <v>TELEMETRY</v>
          </cell>
          <cell r="E73055">
            <v>43788.791666666664</v>
          </cell>
        </row>
        <row r="73056">
          <cell r="C73056">
            <v>612.38</v>
          </cell>
          <cell r="D73056" t="str">
            <v>TELEMETRY</v>
          </cell>
          <cell r="E73056">
            <v>43788.833333333336</v>
          </cell>
        </row>
        <row r="73057">
          <cell r="C73057">
            <v>612.37</v>
          </cell>
          <cell r="D73057" t="str">
            <v>TELEMETRY</v>
          </cell>
          <cell r="E73057">
            <v>43788.875</v>
          </cell>
        </row>
        <row r="73058">
          <cell r="C73058">
            <v>612.37</v>
          </cell>
          <cell r="D73058" t="str">
            <v>TELEMETRY</v>
          </cell>
          <cell r="E73058">
            <v>43788.916666666664</v>
          </cell>
        </row>
        <row r="73059">
          <cell r="C73059">
            <v>612.37</v>
          </cell>
          <cell r="D73059" t="str">
            <v>TELEMETRY</v>
          </cell>
          <cell r="E73059">
            <v>43788.958333333336</v>
          </cell>
        </row>
        <row r="73060">
          <cell r="C73060">
            <v>612.37</v>
          </cell>
          <cell r="D73060" t="str">
            <v>TELEMETRY</v>
          </cell>
          <cell r="E73060">
            <v>43789</v>
          </cell>
        </row>
        <row r="73061">
          <cell r="C73061">
            <v>612.36</v>
          </cell>
          <cell r="D73061" t="str">
            <v>TELEMETRY</v>
          </cell>
          <cell r="E73061">
            <v>43789.041666666664</v>
          </cell>
        </row>
        <row r="73062">
          <cell r="C73062">
            <v>612.36</v>
          </cell>
          <cell r="D73062" t="str">
            <v>TELEMETRY</v>
          </cell>
          <cell r="E73062">
            <v>43789.083333333336</v>
          </cell>
        </row>
        <row r="73063">
          <cell r="C73063">
            <v>612.36</v>
          </cell>
          <cell r="D73063" t="str">
            <v>TELEMETRY</v>
          </cell>
          <cell r="E73063">
            <v>43789.125</v>
          </cell>
        </row>
        <row r="73064">
          <cell r="C73064">
            <v>612.35</v>
          </cell>
          <cell r="D73064" t="str">
            <v>TELEMETRY</v>
          </cell>
          <cell r="E73064">
            <v>43789.166666666664</v>
          </cell>
        </row>
        <row r="73065">
          <cell r="C73065">
            <v>612.35</v>
          </cell>
          <cell r="D73065" t="str">
            <v>TELEMETRY</v>
          </cell>
          <cell r="E73065">
            <v>43789.208333333336</v>
          </cell>
        </row>
        <row r="73066">
          <cell r="C73066">
            <v>612.34</v>
          </cell>
          <cell r="D73066" t="str">
            <v>TELEMETRY</v>
          </cell>
          <cell r="E73066">
            <v>43789.25</v>
          </cell>
        </row>
        <row r="73067">
          <cell r="C73067">
            <v>612.34</v>
          </cell>
          <cell r="D73067" t="str">
            <v>TELEMETRY</v>
          </cell>
          <cell r="E73067">
            <v>43789.291666666664</v>
          </cell>
        </row>
        <row r="73068">
          <cell r="C73068">
            <v>612.33000000000004</v>
          </cell>
          <cell r="D73068" t="str">
            <v>TELEMETRY</v>
          </cell>
          <cell r="E73068">
            <v>43789.333333333336</v>
          </cell>
        </row>
        <row r="73069">
          <cell r="C73069">
            <v>612.34</v>
          </cell>
          <cell r="D73069" t="str">
            <v>TELEMETRY</v>
          </cell>
          <cell r="E73069">
            <v>43789.375</v>
          </cell>
        </row>
        <row r="73070">
          <cell r="C73070">
            <v>612.34</v>
          </cell>
          <cell r="D73070" t="str">
            <v>TELEMETRY</v>
          </cell>
          <cell r="E73070">
            <v>43789.416666666664</v>
          </cell>
        </row>
        <row r="73071">
          <cell r="C73071">
            <v>612.34</v>
          </cell>
          <cell r="D73071" t="str">
            <v>TELEMETRY</v>
          </cell>
          <cell r="E73071">
            <v>43789.458333333336</v>
          </cell>
        </row>
        <row r="73072">
          <cell r="C73072">
            <v>612.35</v>
          </cell>
          <cell r="D73072" t="str">
            <v>TELEMETRY</v>
          </cell>
          <cell r="E73072">
            <v>43789.5</v>
          </cell>
        </row>
        <row r="73073">
          <cell r="C73073">
            <v>612.36</v>
          </cell>
          <cell r="D73073" t="str">
            <v>TELEMETRY</v>
          </cell>
          <cell r="E73073">
            <v>43789.541666666664</v>
          </cell>
        </row>
        <row r="73074">
          <cell r="C73074">
            <v>612.36</v>
          </cell>
          <cell r="D73074" t="str">
            <v>TELEMETRY</v>
          </cell>
          <cell r="E73074">
            <v>43789.583333333336</v>
          </cell>
        </row>
        <row r="73075">
          <cell r="C73075">
            <v>612.36</v>
          </cell>
          <cell r="D73075" t="str">
            <v>TELEMETRY</v>
          </cell>
          <cell r="E73075">
            <v>43789.625</v>
          </cell>
        </row>
        <row r="73076">
          <cell r="C73076">
            <v>612.37</v>
          </cell>
          <cell r="D73076" t="str">
            <v>TELEMETRY</v>
          </cell>
          <cell r="E73076">
            <v>43789.666666666664</v>
          </cell>
        </row>
        <row r="73077">
          <cell r="C73077">
            <v>612.37</v>
          </cell>
          <cell r="D73077" t="str">
            <v>TELEMETRY</v>
          </cell>
          <cell r="E73077">
            <v>43789.708333333336</v>
          </cell>
        </row>
        <row r="73078">
          <cell r="C73078">
            <v>612.37</v>
          </cell>
          <cell r="D73078" t="str">
            <v>TELEMETRY</v>
          </cell>
          <cell r="E73078">
            <v>43789.75</v>
          </cell>
        </row>
        <row r="73079">
          <cell r="C73079">
            <v>612.37</v>
          </cell>
          <cell r="D73079" t="str">
            <v>TELEMETRY</v>
          </cell>
          <cell r="E73079">
            <v>43789.791666666664</v>
          </cell>
        </row>
        <row r="73080">
          <cell r="C73080">
            <v>612.37</v>
          </cell>
          <cell r="D73080" t="str">
            <v>TELEMETRY</v>
          </cell>
          <cell r="E73080">
            <v>43789.833333333336</v>
          </cell>
        </row>
        <row r="73081">
          <cell r="C73081">
            <v>612.38</v>
          </cell>
          <cell r="D73081" t="str">
            <v>TELEMETRY</v>
          </cell>
          <cell r="E73081">
            <v>43789.875</v>
          </cell>
        </row>
        <row r="73082">
          <cell r="C73082">
            <v>612.38</v>
          </cell>
          <cell r="D73082" t="str">
            <v>TELEMETRY</v>
          </cell>
          <cell r="E73082">
            <v>43789.916666666664</v>
          </cell>
        </row>
        <row r="73083">
          <cell r="C73083">
            <v>612.39</v>
          </cell>
          <cell r="D73083" t="str">
            <v>TELEMETRY</v>
          </cell>
          <cell r="E73083">
            <v>43789.958333333336</v>
          </cell>
        </row>
        <row r="73084">
          <cell r="C73084">
            <v>612.4</v>
          </cell>
          <cell r="D73084" t="str">
            <v>TELEMETRY</v>
          </cell>
          <cell r="E73084">
            <v>43790</v>
          </cell>
        </row>
        <row r="73085">
          <cell r="C73085">
            <v>612.4</v>
          </cell>
          <cell r="D73085" t="str">
            <v>TELEMETRY</v>
          </cell>
          <cell r="E73085">
            <v>43790.041666666664</v>
          </cell>
        </row>
        <row r="73086">
          <cell r="C73086">
            <v>612.41999999999996</v>
          </cell>
          <cell r="D73086" t="str">
            <v>TELEMETRY</v>
          </cell>
          <cell r="E73086">
            <v>43790.083333333336</v>
          </cell>
        </row>
        <row r="73087">
          <cell r="C73087">
            <v>612.44000000000005</v>
          </cell>
          <cell r="D73087" t="str">
            <v>TELEMETRY</v>
          </cell>
          <cell r="E73087">
            <v>43790.125</v>
          </cell>
        </row>
        <row r="73088">
          <cell r="C73088">
            <v>612.46</v>
          </cell>
          <cell r="D73088" t="str">
            <v>TELEMETRY</v>
          </cell>
          <cell r="E73088">
            <v>43790.166666666664</v>
          </cell>
        </row>
        <row r="73089">
          <cell r="C73089">
            <v>612.47</v>
          </cell>
          <cell r="D73089" t="str">
            <v>TELEMETRY</v>
          </cell>
          <cell r="E73089">
            <v>43790.208333333336</v>
          </cell>
        </row>
        <row r="73090">
          <cell r="C73090">
            <v>612.47</v>
          </cell>
          <cell r="D73090" t="str">
            <v>TELEMETRY</v>
          </cell>
          <cell r="E73090">
            <v>43790.25</v>
          </cell>
        </row>
        <row r="73091">
          <cell r="C73091">
            <v>612.48</v>
          </cell>
          <cell r="D73091" t="str">
            <v>TELEMETRY</v>
          </cell>
          <cell r="E73091">
            <v>43790.291666666664</v>
          </cell>
        </row>
        <row r="73092">
          <cell r="C73092">
            <v>612.48</v>
          </cell>
          <cell r="D73092" t="str">
            <v>TELEMETRY</v>
          </cell>
          <cell r="E73092">
            <v>43790.333333333336</v>
          </cell>
        </row>
        <row r="73093">
          <cell r="C73093">
            <v>612.48</v>
          </cell>
          <cell r="D73093" t="str">
            <v>TELEMETRY</v>
          </cell>
          <cell r="E73093">
            <v>43790.375</v>
          </cell>
        </row>
        <row r="73094">
          <cell r="C73094">
            <v>612.49</v>
          </cell>
          <cell r="D73094" t="str">
            <v>TELEMETRY</v>
          </cell>
          <cell r="E73094">
            <v>43790.416666666664</v>
          </cell>
        </row>
        <row r="73095">
          <cell r="C73095">
            <v>612.48</v>
          </cell>
          <cell r="D73095" t="str">
            <v>TELEMETRY</v>
          </cell>
          <cell r="E73095">
            <v>43790.458333333336</v>
          </cell>
        </row>
        <row r="73096">
          <cell r="C73096">
            <v>612.48</v>
          </cell>
          <cell r="D73096" t="str">
            <v>TELEMETRY</v>
          </cell>
          <cell r="E73096">
            <v>43790.5</v>
          </cell>
        </row>
        <row r="73097">
          <cell r="C73097">
            <v>612.48</v>
          </cell>
          <cell r="D73097" t="str">
            <v>TELEMETRY</v>
          </cell>
          <cell r="E73097">
            <v>43790.541666666664</v>
          </cell>
        </row>
        <row r="73098">
          <cell r="C73098">
            <v>612.48</v>
          </cell>
          <cell r="D73098" t="str">
            <v>TELEMETRY</v>
          </cell>
          <cell r="E73098">
            <v>43790.583333333336</v>
          </cell>
        </row>
        <row r="73099">
          <cell r="C73099">
            <v>612.47</v>
          </cell>
          <cell r="D73099" t="str">
            <v>TELEMETRY</v>
          </cell>
          <cell r="E73099">
            <v>43790.625</v>
          </cell>
        </row>
        <row r="73100">
          <cell r="C73100">
            <v>612.46</v>
          </cell>
          <cell r="D73100" t="str">
            <v>TELEMETRY</v>
          </cell>
          <cell r="E73100">
            <v>43790.666666666664</v>
          </cell>
        </row>
        <row r="73101">
          <cell r="C73101">
            <v>612.45000000000005</v>
          </cell>
          <cell r="D73101" t="str">
            <v>TELEMETRY</v>
          </cell>
          <cell r="E73101">
            <v>43790.708333333336</v>
          </cell>
        </row>
        <row r="73102">
          <cell r="C73102">
            <v>612.45000000000005</v>
          </cell>
          <cell r="D73102" t="str">
            <v>TELEMETRY</v>
          </cell>
          <cell r="E73102">
            <v>43790.75</v>
          </cell>
        </row>
        <row r="73103">
          <cell r="C73103">
            <v>612.44000000000005</v>
          </cell>
          <cell r="D73103" t="str">
            <v>TELEMETRY</v>
          </cell>
          <cell r="E73103">
            <v>43790.791666666664</v>
          </cell>
        </row>
        <row r="73104">
          <cell r="C73104">
            <v>612.42999999999995</v>
          </cell>
          <cell r="D73104" t="str">
            <v>TELEMETRY</v>
          </cell>
          <cell r="E73104">
            <v>43790.833333333336</v>
          </cell>
        </row>
        <row r="73105">
          <cell r="C73105">
            <v>612.41999999999996</v>
          </cell>
          <cell r="D73105" t="str">
            <v>TELEMETRY</v>
          </cell>
          <cell r="E73105">
            <v>43790.875</v>
          </cell>
        </row>
        <row r="73106">
          <cell r="C73106">
            <v>612.41999999999996</v>
          </cell>
          <cell r="D73106" t="str">
            <v>TELEMETRY</v>
          </cell>
          <cell r="E73106">
            <v>43790.916666666664</v>
          </cell>
        </row>
        <row r="73107">
          <cell r="C73107">
            <v>612.41999999999996</v>
          </cell>
          <cell r="D73107" t="str">
            <v>TELEMETRY</v>
          </cell>
          <cell r="E73107">
            <v>43790.958333333336</v>
          </cell>
        </row>
        <row r="73108">
          <cell r="C73108">
            <v>612.41</v>
          </cell>
          <cell r="D73108" t="str">
            <v>TELEMETRY</v>
          </cell>
          <cell r="E73108">
            <v>43791</v>
          </cell>
        </row>
        <row r="73109">
          <cell r="C73109">
            <v>612.41</v>
          </cell>
          <cell r="D73109" t="str">
            <v>TELEMETRY</v>
          </cell>
          <cell r="E73109">
            <v>43791.041666666664</v>
          </cell>
        </row>
        <row r="73110">
          <cell r="C73110">
            <v>612.41999999999996</v>
          </cell>
          <cell r="D73110" t="str">
            <v>TELEMETRY</v>
          </cell>
          <cell r="E73110">
            <v>43791.083333333336</v>
          </cell>
        </row>
        <row r="73111">
          <cell r="C73111">
            <v>612.41999999999996</v>
          </cell>
          <cell r="D73111" t="str">
            <v>TELEMETRY</v>
          </cell>
          <cell r="E73111">
            <v>43791.125</v>
          </cell>
        </row>
        <row r="73112">
          <cell r="C73112">
            <v>612.41</v>
          </cell>
          <cell r="D73112" t="str">
            <v>TELEMETRY</v>
          </cell>
          <cell r="E73112">
            <v>43791.166666666664</v>
          </cell>
        </row>
        <row r="73113">
          <cell r="C73113">
            <v>612.41</v>
          </cell>
          <cell r="D73113" t="str">
            <v>TELEMETRY</v>
          </cell>
          <cell r="E73113">
            <v>43791.208333333336</v>
          </cell>
        </row>
        <row r="73114">
          <cell r="C73114">
            <v>612.4</v>
          </cell>
          <cell r="D73114" t="str">
            <v>TELEMETRY</v>
          </cell>
          <cell r="E73114">
            <v>43791.25</v>
          </cell>
        </row>
        <row r="73115">
          <cell r="C73115">
            <v>612.39</v>
          </cell>
          <cell r="D73115" t="str">
            <v>TELEMETRY</v>
          </cell>
          <cell r="E73115">
            <v>43791.291666666664</v>
          </cell>
        </row>
        <row r="73116">
          <cell r="C73116">
            <v>612.39</v>
          </cell>
          <cell r="D73116" t="str">
            <v>TELEMETRY</v>
          </cell>
          <cell r="E73116">
            <v>43791.333333333336</v>
          </cell>
        </row>
        <row r="73117">
          <cell r="C73117">
            <v>612.39</v>
          </cell>
          <cell r="D73117" t="str">
            <v>TELEMETRY</v>
          </cell>
          <cell r="E73117">
            <v>43791.375</v>
          </cell>
        </row>
        <row r="73118">
          <cell r="C73118">
            <v>612.39</v>
          </cell>
          <cell r="D73118" t="str">
            <v>TELEMETRY</v>
          </cell>
          <cell r="E73118">
            <v>43791.416666666664</v>
          </cell>
        </row>
        <row r="73119">
          <cell r="C73119">
            <v>612.39</v>
          </cell>
          <cell r="D73119" t="str">
            <v>TELEMETRY</v>
          </cell>
          <cell r="E73119">
            <v>43791.458333333336</v>
          </cell>
        </row>
        <row r="73120">
          <cell r="C73120">
            <v>612.39</v>
          </cell>
          <cell r="D73120" t="str">
            <v>TELEMETRY</v>
          </cell>
          <cell r="E73120">
            <v>43791.5</v>
          </cell>
        </row>
        <row r="73121">
          <cell r="C73121">
            <v>612.4</v>
          </cell>
          <cell r="D73121" t="str">
            <v>TELEMETRY</v>
          </cell>
          <cell r="E73121">
            <v>43791.541666666664</v>
          </cell>
        </row>
        <row r="73122">
          <cell r="C73122">
            <v>612.4</v>
          </cell>
          <cell r="D73122" t="str">
            <v>TELEMETRY</v>
          </cell>
          <cell r="E73122">
            <v>43791.583333333336</v>
          </cell>
        </row>
        <row r="73123">
          <cell r="C73123">
            <v>612.41</v>
          </cell>
          <cell r="D73123" t="str">
            <v>TELEMETRY</v>
          </cell>
          <cell r="E73123">
            <v>43791.625</v>
          </cell>
        </row>
        <row r="73124">
          <cell r="C73124">
            <v>612.41999999999996</v>
          </cell>
          <cell r="D73124" t="str">
            <v>TELEMETRY</v>
          </cell>
          <cell r="E73124">
            <v>43791.666666666664</v>
          </cell>
        </row>
        <row r="73125">
          <cell r="C73125">
            <v>612.41999999999996</v>
          </cell>
          <cell r="D73125" t="str">
            <v>TELEMETRY</v>
          </cell>
          <cell r="E73125">
            <v>43791.708333333336</v>
          </cell>
        </row>
        <row r="73126">
          <cell r="C73126">
            <v>612.41</v>
          </cell>
          <cell r="D73126" t="str">
            <v>TELEMETRY</v>
          </cell>
          <cell r="E73126">
            <v>43791.75</v>
          </cell>
        </row>
        <row r="73127">
          <cell r="C73127">
            <v>612.41</v>
          </cell>
          <cell r="D73127" t="str">
            <v>TELEMETRY</v>
          </cell>
          <cell r="E73127">
            <v>43791.791666666664</v>
          </cell>
        </row>
        <row r="73128">
          <cell r="C73128">
            <v>612.41</v>
          </cell>
          <cell r="D73128" t="str">
            <v>TELEMETRY</v>
          </cell>
          <cell r="E73128">
            <v>43791.833333333336</v>
          </cell>
        </row>
        <row r="73129">
          <cell r="C73129">
            <v>612.41</v>
          </cell>
          <cell r="D73129" t="str">
            <v>TELEMETRY</v>
          </cell>
          <cell r="E73129">
            <v>43791.875</v>
          </cell>
        </row>
        <row r="73130">
          <cell r="C73130">
            <v>612.41999999999996</v>
          </cell>
          <cell r="D73130" t="str">
            <v>TELEMETRY</v>
          </cell>
          <cell r="E73130">
            <v>43791.916666666664</v>
          </cell>
        </row>
        <row r="73131">
          <cell r="C73131">
            <v>612.41999999999996</v>
          </cell>
          <cell r="D73131" t="str">
            <v>TELEMETRY</v>
          </cell>
          <cell r="E73131">
            <v>43791.958333333336</v>
          </cell>
        </row>
        <row r="73132">
          <cell r="C73132">
            <v>612.42999999999995</v>
          </cell>
          <cell r="D73132" t="str">
            <v>TELEMETRY</v>
          </cell>
          <cell r="E73132">
            <v>43792</v>
          </cell>
        </row>
        <row r="73133">
          <cell r="C73133">
            <v>612.44000000000005</v>
          </cell>
          <cell r="D73133" t="str">
            <v>TELEMETRY</v>
          </cell>
          <cell r="E73133">
            <v>43792.041666666664</v>
          </cell>
        </row>
        <row r="73134">
          <cell r="C73134">
            <v>612.45000000000005</v>
          </cell>
          <cell r="D73134" t="str">
            <v>TELEMETRY</v>
          </cell>
          <cell r="E73134">
            <v>43792.083333333336</v>
          </cell>
        </row>
        <row r="73135">
          <cell r="C73135">
            <v>612.45000000000005</v>
          </cell>
          <cell r="D73135" t="str">
            <v>TELEMETRY</v>
          </cell>
          <cell r="E73135">
            <v>43792.125</v>
          </cell>
        </row>
        <row r="73136">
          <cell r="C73136">
            <v>612.46</v>
          </cell>
          <cell r="D73136" t="str">
            <v>TELEMETRY</v>
          </cell>
          <cell r="E73136">
            <v>43792.166666666664</v>
          </cell>
        </row>
        <row r="73137">
          <cell r="C73137">
            <v>612.46</v>
          </cell>
          <cell r="D73137" t="str">
            <v>TELEMETRY</v>
          </cell>
          <cell r="E73137">
            <v>43792.208333333336</v>
          </cell>
        </row>
        <row r="73138">
          <cell r="C73138">
            <v>612.47</v>
          </cell>
          <cell r="D73138" t="str">
            <v>TELEMETRY</v>
          </cell>
          <cell r="E73138">
            <v>43792.25</v>
          </cell>
        </row>
        <row r="73139">
          <cell r="C73139">
            <v>612.47</v>
          </cell>
          <cell r="D73139" t="str">
            <v>TELEMETRY</v>
          </cell>
          <cell r="E73139">
            <v>43792.291666666664</v>
          </cell>
        </row>
        <row r="73140">
          <cell r="C73140">
            <v>612.47</v>
          </cell>
          <cell r="D73140" t="str">
            <v>TELEMETRY</v>
          </cell>
          <cell r="E73140">
            <v>43792.333333333336</v>
          </cell>
        </row>
        <row r="73141">
          <cell r="C73141">
            <v>612.48</v>
          </cell>
          <cell r="D73141" t="str">
            <v>TELEMETRY</v>
          </cell>
          <cell r="E73141">
            <v>43792.375</v>
          </cell>
        </row>
        <row r="73142">
          <cell r="C73142">
            <v>612.47</v>
          </cell>
          <cell r="D73142" t="str">
            <v>TELEMETRY</v>
          </cell>
          <cell r="E73142">
            <v>43792.416666666664</v>
          </cell>
        </row>
        <row r="73143">
          <cell r="C73143">
            <v>612.48</v>
          </cell>
          <cell r="D73143" t="str">
            <v>TELEMETRY</v>
          </cell>
          <cell r="E73143">
            <v>43792.458333333336</v>
          </cell>
        </row>
        <row r="73144">
          <cell r="C73144">
            <v>612.49</v>
          </cell>
          <cell r="D73144" t="str">
            <v>TELEMETRY</v>
          </cell>
          <cell r="E73144">
            <v>43792.5</v>
          </cell>
        </row>
        <row r="73145">
          <cell r="C73145">
            <v>612.5</v>
          </cell>
          <cell r="D73145" t="str">
            <v>TELEMETRY</v>
          </cell>
          <cell r="E73145">
            <v>43792.541666666664</v>
          </cell>
        </row>
        <row r="73146">
          <cell r="C73146">
            <v>612.51</v>
          </cell>
          <cell r="D73146" t="str">
            <v>TELEMETRY</v>
          </cell>
          <cell r="E73146">
            <v>43792.583333333336</v>
          </cell>
        </row>
        <row r="73147">
          <cell r="C73147">
            <v>612.51</v>
          </cell>
          <cell r="D73147" t="str">
            <v>TELEMETRY</v>
          </cell>
          <cell r="E73147">
            <v>43792.625</v>
          </cell>
        </row>
        <row r="73148">
          <cell r="C73148">
            <v>612.52</v>
          </cell>
          <cell r="D73148" t="str">
            <v>TELEMETRY</v>
          </cell>
          <cell r="E73148">
            <v>43792.666666666664</v>
          </cell>
        </row>
        <row r="73149">
          <cell r="C73149">
            <v>612.52</v>
          </cell>
          <cell r="D73149" t="str">
            <v>TELEMETRY</v>
          </cell>
          <cell r="E73149">
            <v>43792.708333333336</v>
          </cell>
        </row>
        <row r="73150">
          <cell r="C73150">
            <v>612.52</v>
          </cell>
          <cell r="D73150" t="str">
            <v>TELEMETRY</v>
          </cell>
          <cell r="E73150">
            <v>43792.75</v>
          </cell>
        </row>
        <row r="73151">
          <cell r="C73151">
            <v>612.51</v>
          </cell>
          <cell r="D73151" t="str">
            <v>TELEMETRY</v>
          </cell>
          <cell r="E73151">
            <v>43792.791666666664</v>
          </cell>
        </row>
        <row r="73152">
          <cell r="C73152">
            <v>612.51</v>
          </cell>
          <cell r="D73152" t="str">
            <v>TELEMETRY</v>
          </cell>
          <cell r="E73152">
            <v>43792.833333333336</v>
          </cell>
        </row>
        <row r="73153">
          <cell r="C73153">
            <v>612.51</v>
          </cell>
          <cell r="D73153" t="str">
            <v>TELEMETRY</v>
          </cell>
          <cell r="E73153">
            <v>43792.875</v>
          </cell>
        </row>
        <row r="73154">
          <cell r="C73154">
            <v>612.51</v>
          </cell>
          <cell r="D73154" t="str">
            <v>TELEMETRY</v>
          </cell>
          <cell r="E73154">
            <v>43792.916666666664</v>
          </cell>
        </row>
        <row r="73155">
          <cell r="C73155">
            <v>612.51</v>
          </cell>
          <cell r="D73155" t="str">
            <v>TELEMETRY</v>
          </cell>
          <cell r="E73155">
            <v>43792.958333333336</v>
          </cell>
        </row>
        <row r="73156">
          <cell r="C73156">
            <v>612.51</v>
          </cell>
          <cell r="D73156" t="str">
            <v>TELEMETRY</v>
          </cell>
          <cell r="E73156">
            <v>43793</v>
          </cell>
        </row>
        <row r="73157">
          <cell r="C73157">
            <v>612.52</v>
          </cell>
          <cell r="D73157" t="str">
            <v>TELEMETRY</v>
          </cell>
          <cell r="E73157">
            <v>43793.041666666664</v>
          </cell>
        </row>
        <row r="73158">
          <cell r="C73158">
            <v>612.52</v>
          </cell>
          <cell r="D73158" t="str">
            <v>TELEMETRY</v>
          </cell>
          <cell r="E73158">
            <v>43793.083333333336</v>
          </cell>
        </row>
        <row r="73159">
          <cell r="C73159">
            <v>612.53</v>
          </cell>
          <cell r="D73159" t="str">
            <v>TELEMETRY</v>
          </cell>
          <cell r="E73159">
            <v>43793.125</v>
          </cell>
        </row>
        <row r="73160">
          <cell r="C73160">
            <v>612.54</v>
          </cell>
          <cell r="D73160" t="str">
            <v>TELEMETRY</v>
          </cell>
          <cell r="E73160">
            <v>43793.166666666664</v>
          </cell>
        </row>
        <row r="73161">
          <cell r="C73161">
            <v>612.54</v>
          </cell>
          <cell r="D73161" t="str">
            <v>TELEMETRY</v>
          </cell>
          <cell r="E73161">
            <v>43793.208333333336</v>
          </cell>
        </row>
        <row r="73162">
          <cell r="C73162">
            <v>612.54</v>
          </cell>
          <cell r="D73162" t="str">
            <v>TELEMETRY</v>
          </cell>
          <cell r="E73162">
            <v>43793.25</v>
          </cell>
        </row>
        <row r="73163">
          <cell r="C73163">
            <v>612.54</v>
          </cell>
          <cell r="D73163" t="str">
            <v>TELEMETRY</v>
          </cell>
          <cell r="E73163">
            <v>43793.291666666664</v>
          </cell>
        </row>
        <row r="73164">
          <cell r="C73164">
            <v>612.53</v>
          </cell>
          <cell r="D73164" t="str">
            <v>TELEMETRY</v>
          </cell>
          <cell r="E73164">
            <v>43793.333333333336</v>
          </cell>
        </row>
        <row r="73165">
          <cell r="C73165">
            <v>612.53</v>
          </cell>
          <cell r="D73165" t="str">
            <v>TELEMETRY</v>
          </cell>
          <cell r="E73165">
            <v>43793.375</v>
          </cell>
        </row>
        <row r="73166">
          <cell r="C73166">
            <v>612.53</v>
          </cell>
          <cell r="D73166" t="str">
            <v>TELEMETRY</v>
          </cell>
          <cell r="E73166">
            <v>43793.416666666664</v>
          </cell>
        </row>
        <row r="73167">
          <cell r="C73167">
            <v>612.54</v>
          </cell>
          <cell r="D73167" t="str">
            <v>TELEMETRY</v>
          </cell>
          <cell r="E73167">
            <v>43793.458333333336</v>
          </cell>
        </row>
        <row r="73168">
          <cell r="C73168">
            <v>612.54</v>
          </cell>
          <cell r="D73168" t="str">
            <v>TELEMETRY</v>
          </cell>
          <cell r="E73168">
            <v>43793.5</v>
          </cell>
        </row>
        <row r="73169">
          <cell r="C73169">
            <v>612.54999999999995</v>
          </cell>
          <cell r="D73169" t="str">
            <v>TELEMETRY</v>
          </cell>
          <cell r="E73169">
            <v>43793.541666666664</v>
          </cell>
        </row>
        <row r="73170">
          <cell r="C73170">
            <v>612.55999999999995</v>
          </cell>
          <cell r="D73170" t="str">
            <v>TELEMETRY</v>
          </cell>
          <cell r="E73170">
            <v>43793.583333333336</v>
          </cell>
        </row>
        <row r="73171">
          <cell r="C73171">
            <v>612.55999999999995</v>
          </cell>
          <cell r="D73171" t="str">
            <v>TELEMETRY</v>
          </cell>
          <cell r="E73171">
            <v>43793.625</v>
          </cell>
        </row>
        <row r="73172">
          <cell r="C73172">
            <v>612.55999999999995</v>
          </cell>
          <cell r="D73172" t="str">
            <v>TELEMETRY</v>
          </cell>
          <cell r="E73172">
            <v>43793.666666666664</v>
          </cell>
        </row>
        <row r="73173">
          <cell r="C73173">
            <v>612.57000000000005</v>
          </cell>
          <cell r="D73173" t="str">
            <v>TELEMETRY</v>
          </cell>
          <cell r="E73173">
            <v>43793.708333333336</v>
          </cell>
        </row>
        <row r="73174">
          <cell r="C73174">
            <v>612.55999999999995</v>
          </cell>
          <cell r="D73174" t="str">
            <v>TELEMETRY</v>
          </cell>
          <cell r="E73174">
            <v>43793.75</v>
          </cell>
        </row>
        <row r="73175">
          <cell r="C73175">
            <v>612.55999999999995</v>
          </cell>
          <cell r="D73175" t="str">
            <v>TELEMETRY</v>
          </cell>
          <cell r="E73175">
            <v>43793.791666666664</v>
          </cell>
        </row>
        <row r="73176">
          <cell r="C73176">
            <v>612.55999999999995</v>
          </cell>
          <cell r="D73176" t="str">
            <v>TELEMETRY</v>
          </cell>
          <cell r="E73176">
            <v>43793.833333333336</v>
          </cell>
        </row>
        <row r="73177">
          <cell r="C73177">
            <v>612.55999999999995</v>
          </cell>
          <cell r="D73177" t="str">
            <v>TELEMETRY</v>
          </cell>
          <cell r="E73177">
            <v>43793.875</v>
          </cell>
        </row>
        <row r="73178">
          <cell r="C73178">
            <v>612.55999999999995</v>
          </cell>
          <cell r="D73178" t="str">
            <v>TELEMETRY</v>
          </cell>
          <cell r="E73178">
            <v>43793.916666666664</v>
          </cell>
        </row>
        <row r="73179">
          <cell r="C73179">
            <v>612.54999999999995</v>
          </cell>
          <cell r="D73179" t="str">
            <v>TELEMETRY</v>
          </cell>
          <cell r="E73179">
            <v>43793.958333333336</v>
          </cell>
        </row>
        <row r="73180">
          <cell r="C73180">
            <v>612.55999999999995</v>
          </cell>
          <cell r="D73180" t="str">
            <v>TELEMETRY</v>
          </cell>
          <cell r="E73180">
            <v>43794</v>
          </cell>
        </row>
        <row r="73181">
          <cell r="C73181">
            <v>612.55999999999995</v>
          </cell>
          <cell r="D73181" t="str">
            <v>TELEMETRY</v>
          </cell>
          <cell r="E73181">
            <v>43794.041666666664</v>
          </cell>
        </row>
        <row r="73182">
          <cell r="C73182">
            <v>612.55999999999995</v>
          </cell>
          <cell r="D73182" t="str">
            <v>TELEMETRY</v>
          </cell>
          <cell r="E73182">
            <v>43794.083333333336</v>
          </cell>
        </row>
        <row r="73183">
          <cell r="C73183">
            <v>612.57000000000005</v>
          </cell>
          <cell r="D73183" t="str">
            <v>TELEMETRY</v>
          </cell>
          <cell r="E73183">
            <v>43794.125</v>
          </cell>
        </row>
        <row r="73184">
          <cell r="C73184">
            <v>612.58000000000004</v>
          </cell>
          <cell r="D73184" t="str">
            <v>TELEMETRY</v>
          </cell>
          <cell r="E73184">
            <v>43794.166666666664</v>
          </cell>
        </row>
        <row r="73185">
          <cell r="C73185">
            <v>612.58000000000004</v>
          </cell>
          <cell r="D73185" t="str">
            <v>TELEMETRY</v>
          </cell>
          <cell r="E73185">
            <v>43794.208333333336</v>
          </cell>
        </row>
        <row r="73186">
          <cell r="C73186">
            <v>612.58000000000004</v>
          </cell>
          <cell r="D73186" t="str">
            <v>TELEMETRY</v>
          </cell>
          <cell r="E73186">
            <v>43794.25</v>
          </cell>
        </row>
        <row r="73187">
          <cell r="C73187">
            <v>612.59</v>
          </cell>
          <cell r="D73187" t="str">
            <v>TELEMETRY</v>
          </cell>
          <cell r="E73187">
            <v>43794.291666666664</v>
          </cell>
        </row>
        <row r="73188">
          <cell r="C73188">
            <v>612.58000000000004</v>
          </cell>
          <cell r="D73188" t="str">
            <v>TELEMETRY</v>
          </cell>
          <cell r="E73188">
            <v>43794.333333333336</v>
          </cell>
        </row>
        <row r="73189">
          <cell r="C73189">
            <v>612.58000000000004</v>
          </cell>
          <cell r="D73189" t="str">
            <v>TELEMETRY</v>
          </cell>
          <cell r="E73189">
            <v>43794.375</v>
          </cell>
        </row>
        <row r="73190">
          <cell r="C73190">
            <v>612.58000000000004</v>
          </cell>
          <cell r="D73190" t="str">
            <v>TELEMETRY</v>
          </cell>
          <cell r="E73190">
            <v>43794.416666666664</v>
          </cell>
        </row>
        <row r="73191">
          <cell r="C73191">
            <v>612.58000000000004</v>
          </cell>
          <cell r="D73191" t="str">
            <v>TELEMETRY</v>
          </cell>
          <cell r="E73191">
            <v>43794.458333333336</v>
          </cell>
        </row>
        <row r="73192">
          <cell r="C73192">
            <v>612.58000000000004</v>
          </cell>
          <cell r="D73192" t="str">
            <v>TELEMETRY</v>
          </cell>
          <cell r="E73192">
            <v>43794.5</v>
          </cell>
        </row>
        <row r="73193">
          <cell r="C73193">
            <v>612.58000000000004</v>
          </cell>
          <cell r="D73193" t="str">
            <v>TELEMETRY</v>
          </cell>
          <cell r="E73193">
            <v>43794.541666666664</v>
          </cell>
        </row>
        <row r="73194">
          <cell r="C73194">
            <v>612.59</v>
          </cell>
          <cell r="D73194" t="str">
            <v>TELEMETRY</v>
          </cell>
          <cell r="E73194">
            <v>43794.583333333336</v>
          </cell>
        </row>
        <row r="73195">
          <cell r="C73195">
            <v>612.58000000000004</v>
          </cell>
          <cell r="D73195" t="str">
            <v>HAND MEASUREMENT</v>
          </cell>
          <cell r="E73195">
            <v>43794.591666666667</v>
          </cell>
        </row>
        <row r="73196">
          <cell r="C73196">
            <v>612.59</v>
          </cell>
          <cell r="D73196" t="str">
            <v>TELEMETRY</v>
          </cell>
          <cell r="E73196">
            <v>43794.625</v>
          </cell>
        </row>
        <row r="73197">
          <cell r="C73197">
            <v>612.59</v>
          </cell>
          <cell r="D73197" t="str">
            <v>TELEMETRY</v>
          </cell>
          <cell r="E73197">
            <v>43794.666666666664</v>
          </cell>
        </row>
        <row r="73198">
          <cell r="C73198">
            <v>612.59</v>
          </cell>
          <cell r="D73198" t="str">
            <v>TELEMETRY</v>
          </cell>
          <cell r="E73198">
            <v>43794.708333333336</v>
          </cell>
        </row>
        <row r="73199">
          <cell r="C73199">
            <v>612.58000000000004</v>
          </cell>
          <cell r="D73199" t="str">
            <v>TELEMETRY</v>
          </cell>
          <cell r="E73199">
            <v>43794.75</v>
          </cell>
        </row>
        <row r="73200">
          <cell r="C73200">
            <v>612.57000000000005</v>
          </cell>
          <cell r="D73200" t="str">
            <v>TELEMETRY</v>
          </cell>
          <cell r="E73200">
            <v>43794.791666666664</v>
          </cell>
        </row>
        <row r="73201">
          <cell r="C73201">
            <v>612.55999999999995</v>
          </cell>
          <cell r="D73201" t="str">
            <v>TELEMETRY</v>
          </cell>
          <cell r="E73201">
            <v>43794.833333333336</v>
          </cell>
        </row>
        <row r="73202">
          <cell r="C73202">
            <v>612.55999999999995</v>
          </cell>
          <cell r="D73202" t="str">
            <v>TELEMETRY</v>
          </cell>
          <cell r="E73202">
            <v>43794.875</v>
          </cell>
        </row>
        <row r="73203">
          <cell r="C73203">
            <v>612.54999999999995</v>
          </cell>
          <cell r="D73203" t="str">
            <v>TELEMETRY</v>
          </cell>
          <cell r="E73203">
            <v>43794.916666666664</v>
          </cell>
        </row>
        <row r="73204">
          <cell r="C73204">
            <v>612.54</v>
          </cell>
          <cell r="D73204" t="str">
            <v>TELEMETRY</v>
          </cell>
          <cell r="E73204">
            <v>43794.958333333336</v>
          </cell>
        </row>
        <row r="73205">
          <cell r="C73205">
            <v>612.54</v>
          </cell>
          <cell r="D73205" t="str">
            <v>TELEMETRY</v>
          </cell>
          <cell r="E73205">
            <v>43795</v>
          </cell>
        </row>
        <row r="73206">
          <cell r="C73206">
            <v>612.54</v>
          </cell>
          <cell r="D73206" t="str">
            <v>TELEMETRY</v>
          </cell>
          <cell r="E73206">
            <v>43795.041666666664</v>
          </cell>
        </row>
        <row r="73207">
          <cell r="C73207">
            <v>612.54</v>
          </cell>
          <cell r="D73207" t="str">
            <v>TELEMETRY</v>
          </cell>
          <cell r="E73207">
            <v>43795.083333333336</v>
          </cell>
        </row>
        <row r="73208">
          <cell r="C73208">
            <v>612.54999999999995</v>
          </cell>
          <cell r="D73208" t="str">
            <v>TELEMETRY</v>
          </cell>
          <cell r="E73208">
            <v>43795.125</v>
          </cell>
        </row>
        <row r="73209">
          <cell r="C73209">
            <v>612.54999999999995</v>
          </cell>
          <cell r="D73209" t="str">
            <v>TELEMETRY</v>
          </cell>
          <cell r="E73209">
            <v>43795.166666666664</v>
          </cell>
        </row>
        <row r="73210">
          <cell r="C73210">
            <v>612.54999999999995</v>
          </cell>
          <cell r="D73210" t="str">
            <v>TELEMETRY</v>
          </cell>
          <cell r="E73210">
            <v>43795.208333333336</v>
          </cell>
        </row>
        <row r="73211">
          <cell r="C73211">
            <v>612.54999999999995</v>
          </cell>
          <cell r="D73211" t="str">
            <v>TELEMETRY</v>
          </cell>
          <cell r="E73211">
            <v>43795.25</v>
          </cell>
        </row>
        <row r="73212">
          <cell r="C73212">
            <v>612.54999999999995</v>
          </cell>
          <cell r="D73212" t="str">
            <v>TELEMETRY</v>
          </cell>
          <cell r="E73212">
            <v>43795.291666666664</v>
          </cell>
        </row>
        <row r="73213">
          <cell r="C73213">
            <v>612.54999999999995</v>
          </cell>
          <cell r="D73213" t="str">
            <v>TELEMETRY</v>
          </cell>
          <cell r="E73213">
            <v>43795.333333333336</v>
          </cell>
        </row>
        <row r="73214">
          <cell r="C73214">
            <v>612.55999999999995</v>
          </cell>
          <cell r="D73214" t="str">
            <v>TELEMETRY</v>
          </cell>
          <cell r="E73214">
            <v>43795.375</v>
          </cell>
        </row>
        <row r="73215">
          <cell r="C73215">
            <v>612.54999999999995</v>
          </cell>
          <cell r="D73215" t="str">
            <v>TELEMETRY</v>
          </cell>
          <cell r="E73215">
            <v>43795.416666666664</v>
          </cell>
        </row>
        <row r="73216">
          <cell r="C73216">
            <v>612.55999999999995</v>
          </cell>
          <cell r="D73216" t="str">
            <v>TELEMETRY</v>
          </cell>
          <cell r="E73216">
            <v>43795.458333333336</v>
          </cell>
        </row>
        <row r="73217">
          <cell r="C73217">
            <v>612.55999999999995</v>
          </cell>
          <cell r="D73217" t="str">
            <v>TELEMETRY</v>
          </cell>
          <cell r="E73217">
            <v>43795.5</v>
          </cell>
        </row>
        <row r="73218">
          <cell r="C73218">
            <v>612.57000000000005</v>
          </cell>
          <cell r="D73218" t="str">
            <v>TELEMETRY</v>
          </cell>
          <cell r="E73218">
            <v>43795.541666666664</v>
          </cell>
        </row>
        <row r="73219">
          <cell r="C73219">
            <v>612.58000000000004</v>
          </cell>
          <cell r="D73219" t="str">
            <v>TELEMETRY</v>
          </cell>
          <cell r="E73219">
            <v>43795.583333333336</v>
          </cell>
        </row>
        <row r="73220">
          <cell r="C73220">
            <v>612.59</v>
          </cell>
          <cell r="D73220" t="str">
            <v>TELEMETRY</v>
          </cell>
          <cell r="E73220">
            <v>43795.625</v>
          </cell>
        </row>
        <row r="73221">
          <cell r="C73221">
            <v>612.6</v>
          </cell>
          <cell r="D73221" t="str">
            <v>TELEMETRY</v>
          </cell>
          <cell r="E73221">
            <v>43795.666666666664</v>
          </cell>
        </row>
        <row r="73222">
          <cell r="C73222">
            <v>612.6</v>
          </cell>
          <cell r="D73222" t="str">
            <v>TELEMETRY</v>
          </cell>
          <cell r="E73222">
            <v>43795.708333333336</v>
          </cell>
        </row>
        <row r="73223">
          <cell r="C73223">
            <v>612.61</v>
          </cell>
          <cell r="D73223" t="str">
            <v>TELEMETRY</v>
          </cell>
          <cell r="E73223">
            <v>43795.75</v>
          </cell>
        </row>
        <row r="73224">
          <cell r="C73224">
            <v>612.62</v>
          </cell>
          <cell r="D73224" t="str">
            <v>TELEMETRY</v>
          </cell>
          <cell r="E73224">
            <v>43795.791666666664</v>
          </cell>
        </row>
        <row r="73225">
          <cell r="C73225">
            <v>612.63</v>
          </cell>
          <cell r="D73225" t="str">
            <v>TELEMETRY</v>
          </cell>
          <cell r="E73225">
            <v>43795.833333333336</v>
          </cell>
        </row>
        <row r="73226">
          <cell r="C73226">
            <v>612.63</v>
          </cell>
          <cell r="D73226" t="str">
            <v>TELEMETRY</v>
          </cell>
          <cell r="E73226">
            <v>43795.875</v>
          </cell>
        </row>
        <row r="73227">
          <cell r="C73227">
            <v>612.64</v>
          </cell>
          <cell r="D73227" t="str">
            <v>TELEMETRY</v>
          </cell>
          <cell r="E73227">
            <v>43795.916666666664</v>
          </cell>
        </row>
        <row r="73228">
          <cell r="C73228">
            <v>612.65</v>
          </cell>
          <cell r="D73228" t="str">
            <v>TELEMETRY</v>
          </cell>
          <cell r="E73228">
            <v>43795.958333333336</v>
          </cell>
        </row>
        <row r="73229">
          <cell r="C73229">
            <v>612.66</v>
          </cell>
          <cell r="D73229" t="str">
            <v>TELEMETRY</v>
          </cell>
          <cell r="E73229">
            <v>43796</v>
          </cell>
        </row>
        <row r="73230">
          <cell r="C73230">
            <v>612.66999999999996</v>
          </cell>
          <cell r="D73230" t="str">
            <v>TELEMETRY</v>
          </cell>
          <cell r="E73230">
            <v>43796.041666666664</v>
          </cell>
        </row>
        <row r="73231">
          <cell r="C73231">
            <v>612.67999999999995</v>
          </cell>
          <cell r="D73231" t="str">
            <v>TELEMETRY</v>
          </cell>
          <cell r="E73231">
            <v>43796.083333333336</v>
          </cell>
        </row>
        <row r="73232">
          <cell r="C73232">
            <v>612.69000000000005</v>
          </cell>
          <cell r="D73232" t="str">
            <v>TELEMETRY</v>
          </cell>
          <cell r="E73232">
            <v>43796.125</v>
          </cell>
        </row>
        <row r="73233">
          <cell r="C73233">
            <v>612.70000000000005</v>
          </cell>
          <cell r="D73233" t="str">
            <v>TELEMETRY</v>
          </cell>
          <cell r="E73233">
            <v>43796.166666666664</v>
          </cell>
        </row>
        <row r="73234">
          <cell r="C73234">
            <v>612.70000000000005</v>
          </cell>
          <cell r="D73234" t="str">
            <v>TELEMETRY</v>
          </cell>
          <cell r="E73234">
            <v>43796.208333333336</v>
          </cell>
        </row>
        <row r="73235">
          <cell r="C73235">
            <v>612.70000000000005</v>
          </cell>
          <cell r="D73235" t="str">
            <v>TELEMETRY</v>
          </cell>
          <cell r="E73235">
            <v>43796.25</v>
          </cell>
        </row>
        <row r="73236">
          <cell r="C73236">
            <v>612.67999999999995</v>
          </cell>
          <cell r="D73236" t="str">
            <v>TELEMETRY</v>
          </cell>
          <cell r="E73236">
            <v>43796.291666666664</v>
          </cell>
        </row>
        <row r="73237">
          <cell r="C73237">
            <v>612.66999999999996</v>
          </cell>
          <cell r="D73237" t="str">
            <v>TELEMETRY</v>
          </cell>
          <cell r="E73237">
            <v>43796.333333333336</v>
          </cell>
        </row>
        <row r="73238">
          <cell r="C73238">
            <v>612.66</v>
          </cell>
          <cell r="D73238" t="str">
            <v>TELEMETRY</v>
          </cell>
          <cell r="E73238">
            <v>43796.375</v>
          </cell>
        </row>
        <row r="73239">
          <cell r="C73239">
            <v>612.64</v>
          </cell>
          <cell r="D73239" t="str">
            <v>TELEMETRY</v>
          </cell>
          <cell r="E73239">
            <v>43796.416666666664</v>
          </cell>
        </row>
        <row r="73240">
          <cell r="C73240">
            <v>612.62</v>
          </cell>
          <cell r="D73240" t="str">
            <v>TELEMETRY</v>
          </cell>
          <cell r="E73240">
            <v>43796.458333333336</v>
          </cell>
        </row>
        <row r="73241">
          <cell r="C73241">
            <v>612.61</v>
          </cell>
          <cell r="D73241" t="str">
            <v>TELEMETRY</v>
          </cell>
          <cell r="E73241">
            <v>43796.5</v>
          </cell>
        </row>
        <row r="73242">
          <cell r="C73242">
            <v>612.6</v>
          </cell>
          <cell r="D73242" t="str">
            <v>TELEMETRY</v>
          </cell>
          <cell r="E73242">
            <v>43796.541666666664</v>
          </cell>
        </row>
        <row r="73243">
          <cell r="C73243">
            <v>612.59</v>
          </cell>
          <cell r="D73243" t="str">
            <v>TELEMETRY</v>
          </cell>
          <cell r="E73243">
            <v>43796.583333333336</v>
          </cell>
        </row>
        <row r="73244">
          <cell r="C73244">
            <v>612.57000000000005</v>
          </cell>
          <cell r="D73244" t="str">
            <v>TELEMETRY</v>
          </cell>
          <cell r="E73244">
            <v>43796.625</v>
          </cell>
        </row>
        <row r="73245">
          <cell r="C73245">
            <v>612.55999999999995</v>
          </cell>
          <cell r="D73245" t="str">
            <v>TELEMETRY</v>
          </cell>
          <cell r="E73245">
            <v>43796.666666666664</v>
          </cell>
        </row>
        <row r="73246">
          <cell r="C73246">
            <v>612.54999999999995</v>
          </cell>
          <cell r="D73246" t="str">
            <v>TELEMETRY</v>
          </cell>
          <cell r="E73246">
            <v>43796.708333333336</v>
          </cell>
        </row>
        <row r="73247">
          <cell r="C73247">
            <v>612.54</v>
          </cell>
          <cell r="D73247" t="str">
            <v>TELEMETRY</v>
          </cell>
          <cell r="E73247">
            <v>43796.75</v>
          </cell>
        </row>
        <row r="73248">
          <cell r="C73248">
            <v>612.52</v>
          </cell>
          <cell r="D73248" t="str">
            <v>TELEMETRY</v>
          </cell>
          <cell r="E73248">
            <v>43796.791666666664</v>
          </cell>
        </row>
        <row r="73249">
          <cell r="C73249">
            <v>612.51</v>
          </cell>
          <cell r="D73249" t="str">
            <v>TELEMETRY</v>
          </cell>
          <cell r="E73249">
            <v>43796.833333333336</v>
          </cell>
        </row>
        <row r="73250">
          <cell r="C73250">
            <v>612.5</v>
          </cell>
          <cell r="D73250" t="str">
            <v>TELEMETRY</v>
          </cell>
          <cell r="E73250">
            <v>43796.875</v>
          </cell>
        </row>
        <row r="73251">
          <cell r="C73251">
            <v>612.48</v>
          </cell>
          <cell r="D73251" t="str">
            <v>TELEMETRY</v>
          </cell>
          <cell r="E73251">
            <v>43796.916666666664</v>
          </cell>
        </row>
        <row r="73252">
          <cell r="C73252">
            <v>612.47</v>
          </cell>
          <cell r="D73252" t="str">
            <v>TELEMETRY</v>
          </cell>
          <cell r="E73252">
            <v>43796.958333333336</v>
          </cell>
        </row>
        <row r="73253">
          <cell r="C73253">
            <v>612.46</v>
          </cell>
          <cell r="D73253" t="str">
            <v>TELEMETRY</v>
          </cell>
          <cell r="E73253">
            <v>43797</v>
          </cell>
        </row>
        <row r="73254">
          <cell r="C73254">
            <v>612.45000000000005</v>
          </cell>
          <cell r="D73254" t="str">
            <v>TELEMETRY</v>
          </cell>
          <cell r="E73254">
            <v>43797.041666666664</v>
          </cell>
        </row>
        <row r="73255">
          <cell r="C73255">
            <v>612.45000000000005</v>
          </cell>
          <cell r="D73255" t="str">
            <v>TELEMETRY</v>
          </cell>
          <cell r="E73255">
            <v>43797.083333333336</v>
          </cell>
        </row>
        <row r="73256">
          <cell r="C73256">
            <v>612.44000000000005</v>
          </cell>
          <cell r="D73256" t="str">
            <v>TELEMETRY</v>
          </cell>
          <cell r="E73256">
            <v>43797.125</v>
          </cell>
        </row>
        <row r="73257">
          <cell r="C73257">
            <v>612.45000000000005</v>
          </cell>
          <cell r="D73257" t="str">
            <v>TELEMETRY</v>
          </cell>
          <cell r="E73257">
            <v>43797.166666666664</v>
          </cell>
        </row>
        <row r="73258">
          <cell r="C73258">
            <v>612.44000000000005</v>
          </cell>
          <cell r="D73258" t="str">
            <v>TELEMETRY</v>
          </cell>
          <cell r="E73258">
            <v>43797.208333333336</v>
          </cell>
        </row>
        <row r="73259">
          <cell r="C73259">
            <v>612.45000000000005</v>
          </cell>
          <cell r="D73259" t="str">
            <v>TELEMETRY</v>
          </cell>
          <cell r="E73259">
            <v>43797.25</v>
          </cell>
        </row>
        <row r="73260">
          <cell r="C73260">
            <v>612.44000000000005</v>
          </cell>
          <cell r="D73260" t="str">
            <v>TELEMETRY</v>
          </cell>
          <cell r="E73260">
            <v>43797.291666666664</v>
          </cell>
        </row>
        <row r="73261">
          <cell r="C73261">
            <v>612.44000000000005</v>
          </cell>
          <cell r="D73261" t="str">
            <v>TELEMETRY</v>
          </cell>
          <cell r="E73261">
            <v>43797.333333333336</v>
          </cell>
        </row>
        <row r="73262">
          <cell r="C73262">
            <v>612.44000000000005</v>
          </cell>
          <cell r="D73262" t="str">
            <v>TELEMETRY</v>
          </cell>
          <cell r="E73262">
            <v>43797.375</v>
          </cell>
        </row>
        <row r="73263">
          <cell r="C73263">
            <v>612.44000000000005</v>
          </cell>
          <cell r="D73263" t="str">
            <v>TELEMETRY</v>
          </cell>
          <cell r="E73263">
            <v>43797.416666666664</v>
          </cell>
        </row>
        <row r="73264">
          <cell r="C73264">
            <v>612.44000000000005</v>
          </cell>
          <cell r="D73264" t="str">
            <v>TELEMETRY</v>
          </cell>
          <cell r="E73264">
            <v>43797.458333333336</v>
          </cell>
        </row>
        <row r="73265">
          <cell r="C73265">
            <v>612.44000000000005</v>
          </cell>
          <cell r="D73265" t="str">
            <v>TELEMETRY</v>
          </cell>
          <cell r="E73265">
            <v>43797.5</v>
          </cell>
        </row>
        <row r="73266">
          <cell r="C73266">
            <v>612.44000000000005</v>
          </cell>
          <cell r="D73266" t="str">
            <v>TELEMETRY</v>
          </cell>
          <cell r="E73266">
            <v>43797.541666666664</v>
          </cell>
        </row>
        <row r="73267">
          <cell r="C73267">
            <v>612.44000000000005</v>
          </cell>
          <cell r="D73267" t="str">
            <v>TELEMETRY</v>
          </cell>
          <cell r="E73267">
            <v>43797.583333333336</v>
          </cell>
        </row>
        <row r="73268">
          <cell r="C73268">
            <v>612.45000000000005</v>
          </cell>
          <cell r="D73268" t="str">
            <v>TELEMETRY</v>
          </cell>
          <cell r="E73268">
            <v>43797.625</v>
          </cell>
        </row>
        <row r="73269">
          <cell r="C73269">
            <v>612.45000000000005</v>
          </cell>
          <cell r="D73269" t="str">
            <v>TELEMETRY</v>
          </cell>
          <cell r="E73269">
            <v>43797.666666666664</v>
          </cell>
        </row>
        <row r="73270">
          <cell r="C73270">
            <v>612.45000000000005</v>
          </cell>
          <cell r="D73270" t="str">
            <v>TELEMETRY</v>
          </cell>
          <cell r="E73270">
            <v>43797.708333333336</v>
          </cell>
        </row>
        <row r="73271">
          <cell r="C73271">
            <v>612.45000000000005</v>
          </cell>
          <cell r="D73271" t="str">
            <v>TELEMETRY</v>
          </cell>
          <cell r="E73271">
            <v>43797.75</v>
          </cell>
        </row>
        <row r="73272">
          <cell r="C73272">
            <v>612.45000000000005</v>
          </cell>
          <cell r="D73272" t="str">
            <v>TELEMETRY</v>
          </cell>
          <cell r="E73272">
            <v>43797.791666666664</v>
          </cell>
        </row>
        <row r="73273">
          <cell r="C73273">
            <v>612.45000000000005</v>
          </cell>
          <cell r="D73273" t="str">
            <v>TELEMETRY</v>
          </cell>
          <cell r="E73273">
            <v>43797.833333333336</v>
          </cell>
        </row>
        <row r="73274">
          <cell r="C73274">
            <v>612.45000000000005</v>
          </cell>
          <cell r="D73274" t="str">
            <v>TELEMETRY</v>
          </cell>
          <cell r="E73274">
            <v>43797.875</v>
          </cell>
        </row>
        <row r="73275">
          <cell r="C73275">
            <v>612.45000000000005</v>
          </cell>
          <cell r="D73275" t="str">
            <v>TELEMETRY</v>
          </cell>
          <cell r="E73275">
            <v>43797.916666666664</v>
          </cell>
        </row>
        <row r="73276">
          <cell r="C73276">
            <v>612.45000000000005</v>
          </cell>
          <cell r="D73276" t="str">
            <v>TELEMETRY</v>
          </cell>
          <cell r="E73276">
            <v>43797.958333333336</v>
          </cell>
        </row>
        <row r="73277">
          <cell r="C73277">
            <v>612.44000000000005</v>
          </cell>
          <cell r="D73277" t="str">
            <v>TELEMETRY</v>
          </cell>
          <cell r="E73277">
            <v>43798</v>
          </cell>
        </row>
        <row r="73278">
          <cell r="C73278">
            <v>612.45000000000005</v>
          </cell>
          <cell r="D73278" t="str">
            <v>TELEMETRY</v>
          </cell>
          <cell r="E73278">
            <v>43798.041666666664</v>
          </cell>
        </row>
        <row r="73279">
          <cell r="C73279">
            <v>612.45000000000005</v>
          </cell>
          <cell r="D73279" t="str">
            <v>TELEMETRY</v>
          </cell>
          <cell r="E73279">
            <v>43798.083333333336</v>
          </cell>
        </row>
        <row r="73280">
          <cell r="C73280">
            <v>612.46</v>
          </cell>
          <cell r="D73280" t="str">
            <v>TELEMETRY</v>
          </cell>
          <cell r="E73280">
            <v>43798.125</v>
          </cell>
        </row>
        <row r="73281">
          <cell r="C73281">
            <v>612.46</v>
          </cell>
          <cell r="D73281" t="str">
            <v>TELEMETRY</v>
          </cell>
          <cell r="E73281">
            <v>43798.166666666664</v>
          </cell>
        </row>
        <row r="73282">
          <cell r="C73282">
            <v>612.47</v>
          </cell>
          <cell r="D73282" t="str">
            <v>TELEMETRY</v>
          </cell>
          <cell r="E73282">
            <v>43798.208333333336</v>
          </cell>
        </row>
        <row r="73283">
          <cell r="C73283">
            <v>612.47</v>
          </cell>
          <cell r="D73283" t="str">
            <v>TELEMETRY</v>
          </cell>
          <cell r="E73283">
            <v>43798.25</v>
          </cell>
        </row>
        <row r="73284">
          <cell r="C73284">
            <v>612.48</v>
          </cell>
          <cell r="D73284" t="str">
            <v>TELEMETRY</v>
          </cell>
          <cell r="E73284">
            <v>43798.291666666664</v>
          </cell>
        </row>
        <row r="73285">
          <cell r="C73285">
            <v>612.48</v>
          </cell>
          <cell r="D73285" t="str">
            <v>TELEMETRY</v>
          </cell>
          <cell r="E73285">
            <v>43798.333333333336</v>
          </cell>
        </row>
        <row r="73286">
          <cell r="C73286">
            <v>612.49</v>
          </cell>
          <cell r="D73286" t="str">
            <v>TELEMETRY</v>
          </cell>
          <cell r="E73286">
            <v>43798.375</v>
          </cell>
        </row>
        <row r="73287">
          <cell r="C73287">
            <v>612.49</v>
          </cell>
          <cell r="D73287" t="str">
            <v>TELEMETRY</v>
          </cell>
          <cell r="E73287">
            <v>43798.416666666664</v>
          </cell>
        </row>
        <row r="73288">
          <cell r="C73288">
            <v>612.49</v>
          </cell>
          <cell r="D73288" t="str">
            <v>TELEMETRY</v>
          </cell>
          <cell r="E73288">
            <v>43798.458333333336</v>
          </cell>
        </row>
        <row r="73289">
          <cell r="C73289">
            <v>612.5</v>
          </cell>
          <cell r="D73289" t="str">
            <v>TELEMETRY</v>
          </cell>
          <cell r="E73289">
            <v>43798.5</v>
          </cell>
        </row>
        <row r="73290">
          <cell r="C73290">
            <v>612.5</v>
          </cell>
          <cell r="D73290" t="str">
            <v>TELEMETRY</v>
          </cell>
          <cell r="E73290">
            <v>43798.541666666664</v>
          </cell>
        </row>
        <row r="73291">
          <cell r="C73291">
            <v>612.51</v>
          </cell>
          <cell r="D73291" t="str">
            <v>TELEMETRY</v>
          </cell>
          <cell r="E73291">
            <v>43798.583333333336</v>
          </cell>
        </row>
        <row r="73292">
          <cell r="C73292">
            <v>612.51</v>
          </cell>
          <cell r="D73292" t="str">
            <v>TELEMETRY</v>
          </cell>
          <cell r="E73292">
            <v>43798.625</v>
          </cell>
        </row>
        <row r="73293">
          <cell r="C73293">
            <v>612.52</v>
          </cell>
          <cell r="D73293" t="str">
            <v>TELEMETRY</v>
          </cell>
          <cell r="E73293">
            <v>43798.666666666664</v>
          </cell>
        </row>
        <row r="73294">
          <cell r="C73294">
            <v>612.52</v>
          </cell>
          <cell r="D73294" t="str">
            <v>TELEMETRY</v>
          </cell>
          <cell r="E73294">
            <v>43798.708333333336</v>
          </cell>
        </row>
        <row r="73295">
          <cell r="C73295">
            <v>612.52</v>
          </cell>
          <cell r="D73295" t="str">
            <v>TELEMETRY</v>
          </cell>
          <cell r="E73295">
            <v>43798.75</v>
          </cell>
        </row>
        <row r="73296">
          <cell r="C73296">
            <v>612.53</v>
          </cell>
          <cell r="D73296" t="str">
            <v>TELEMETRY</v>
          </cell>
          <cell r="E73296">
            <v>43798.791666666664</v>
          </cell>
        </row>
        <row r="73297">
          <cell r="C73297">
            <v>612.54</v>
          </cell>
          <cell r="D73297" t="str">
            <v>TELEMETRY</v>
          </cell>
          <cell r="E73297">
            <v>43798.833333333336</v>
          </cell>
        </row>
        <row r="73298">
          <cell r="C73298">
            <v>612.54</v>
          </cell>
          <cell r="D73298" t="str">
            <v>TELEMETRY</v>
          </cell>
          <cell r="E73298">
            <v>43798.875</v>
          </cell>
        </row>
        <row r="73299">
          <cell r="C73299">
            <v>612.55999999999995</v>
          </cell>
          <cell r="D73299" t="str">
            <v>TELEMETRY</v>
          </cell>
          <cell r="E73299">
            <v>43798.916666666664</v>
          </cell>
        </row>
        <row r="73300">
          <cell r="C73300">
            <v>612.54999999999995</v>
          </cell>
          <cell r="D73300" t="str">
            <v>TELEMETRY</v>
          </cell>
          <cell r="E73300">
            <v>43798.958333333336</v>
          </cell>
        </row>
        <row r="73301">
          <cell r="C73301">
            <v>612.57000000000005</v>
          </cell>
          <cell r="D73301" t="str">
            <v>TELEMETRY</v>
          </cell>
          <cell r="E73301">
            <v>43799</v>
          </cell>
        </row>
        <row r="73302">
          <cell r="C73302">
            <v>612.57000000000005</v>
          </cell>
          <cell r="D73302" t="str">
            <v>TELEMETRY</v>
          </cell>
          <cell r="E73302">
            <v>43799.041666666664</v>
          </cell>
        </row>
        <row r="73303">
          <cell r="C73303">
            <v>612.58000000000004</v>
          </cell>
          <cell r="D73303" t="str">
            <v>TELEMETRY</v>
          </cell>
          <cell r="E73303">
            <v>43799.083333333336</v>
          </cell>
        </row>
        <row r="73304">
          <cell r="C73304">
            <v>612.59</v>
          </cell>
          <cell r="D73304" t="str">
            <v>TELEMETRY</v>
          </cell>
          <cell r="E73304">
            <v>43799.125</v>
          </cell>
        </row>
        <row r="73305">
          <cell r="C73305">
            <v>612.59</v>
          </cell>
          <cell r="D73305" t="str">
            <v>TELEMETRY</v>
          </cell>
          <cell r="E73305">
            <v>43799.166666666664</v>
          </cell>
        </row>
        <row r="73306">
          <cell r="C73306">
            <v>612.6</v>
          </cell>
          <cell r="D73306" t="str">
            <v>TELEMETRY</v>
          </cell>
          <cell r="E73306">
            <v>43799.208333333336</v>
          </cell>
        </row>
        <row r="73307">
          <cell r="C73307">
            <v>612.61</v>
          </cell>
          <cell r="D73307" t="str">
            <v>TELEMETRY</v>
          </cell>
          <cell r="E73307">
            <v>43799.25</v>
          </cell>
        </row>
        <row r="73308">
          <cell r="C73308">
            <v>612.62</v>
          </cell>
          <cell r="D73308" t="str">
            <v>TELEMETRY</v>
          </cell>
          <cell r="E73308">
            <v>43799.291666666664</v>
          </cell>
        </row>
        <row r="73309">
          <cell r="C73309">
            <v>612.63</v>
          </cell>
          <cell r="D73309" t="str">
            <v>TELEMETRY</v>
          </cell>
          <cell r="E73309">
            <v>43799.333333333336</v>
          </cell>
        </row>
        <row r="73310">
          <cell r="C73310">
            <v>612.64</v>
          </cell>
          <cell r="D73310" t="str">
            <v>TELEMETRY</v>
          </cell>
          <cell r="E73310">
            <v>43799.375</v>
          </cell>
        </row>
        <row r="73311">
          <cell r="C73311">
            <v>612.65</v>
          </cell>
          <cell r="D73311" t="str">
            <v>TELEMETRY</v>
          </cell>
          <cell r="E73311">
            <v>43799.416666666664</v>
          </cell>
        </row>
        <row r="73312">
          <cell r="C73312">
            <v>612.66</v>
          </cell>
          <cell r="D73312" t="str">
            <v>TELEMETRY</v>
          </cell>
          <cell r="E73312">
            <v>43799.458333333336</v>
          </cell>
        </row>
        <row r="73313">
          <cell r="C73313">
            <v>612.67999999999995</v>
          </cell>
          <cell r="D73313" t="str">
            <v>TELEMETRY</v>
          </cell>
          <cell r="E73313">
            <v>43799.5</v>
          </cell>
        </row>
        <row r="73314">
          <cell r="C73314">
            <v>612.67999999999995</v>
          </cell>
          <cell r="D73314" t="str">
            <v>TELEMETRY</v>
          </cell>
          <cell r="E73314">
            <v>43799.541666666664</v>
          </cell>
        </row>
        <row r="73315">
          <cell r="C73315">
            <v>612.69000000000005</v>
          </cell>
          <cell r="D73315" t="str">
            <v>TELEMETRY</v>
          </cell>
          <cell r="E73315">
            <v>43799.583333333336</v>
          </cell>
        </row>
        <row r="73316">
          <cell r="C73316">
            <v>612.70000000000005</v>
          </cell>
          <cell r="D73316" t="str">
            <v>TELEMETRY</v>
          </cell>
          <cell r="E73316">
            <v>43799.625</v>
          </cell>
        </row>
        <row r="73317">
          <cell r="C73317">
            <v>612.71</v>
          </cell>
          <cell r="D73317" t="str">
            <v>TELEMETRY</v>
          </cell>
          <cell r="E73317">
            <v>43799.666666666664</v>
          </cell>
        </row>
        <row r="73318">
          <cell r="C73318">
            <v>612.72</v>
          </cell>
          <cell r="D73318" t="str">
            <v>TELEMETRY</v>
          </cell>
          <cell r="E73318">
            <v>43799.708333333336</v>
          </cell>
        </row>
        <row r="73319">
          <cell r="C73319">
            <v>612.73</v>
          </cell>
          <cell r="D73319" t="str">
            <v>TELEMETRY</v>
          </cell>
          <cell r="E73319">
            <v>43799.75</v>
          </cell>
        </row>
        <row r="73320">
          <cell r="C73320">
            <v>612.73</v>
          </cell>
          <cell r="D73320" t="str">
            <v>TELEMETRY</v>
          </cell>
          <cell r="E73320">
            <v>43799.791666666664</v>
          </cell>
        </row>
        <row r="73321">
          <cell r="C73321">
            <v>612.74</v>
          </cell>
          <cell r="D73321" t="str">
            <v>TELEMETRY</v>
          </cell>
          <cell r="E73321">
            <v>43799.833333333336</v>
          </cell>
        </row>
        <row r="73322">
          <cell r="C73322">
            <v>612.74</v>
          </cell>
          <cell r="D73322" t="str">
            <v>TELEMETRY</v>
          </cell>
          <cell r="E73322">
            <v>43799.875</v>
          </cell>
        </row>
        <row r="73323">
          <cell r="C73323">
            <v>612.75</v>
          </cell>
          <cell r="D73323" t="str">
            <v>TELEMETRY</v>
          </cell>
          <cell r="E73323">
            <v>43799.916666666664</v>
          </cell>
        </row>
        <row r="73324">
          <cell r="C73324">
            <v>612.75</v>
          </cell>
          <cell r="D73324" t="str">
            <v>TELEMETRY</v>
          </cell>
          <cell r="E73324">
            <v>43799.958333333336</v>
          </cell>
        </row>
        <row r="73325">
          <cell r="C73325">
            <v>612.75</v>
          </cell>
          <cell r="D73325" t="str">
            <v>TELEMETRY</v>
          </cell>
          <cell r="E73325">
            <v>43800</v>
          </cell>
        </row>
        <row r="73326">
          <cell r="C73326">
            <v>612.76</v>
          </cell>
          <cell r="D73326" t="str">
            <v>TELEMETRY</v>
          </cell>
          <cell r="E73326">
            <v>43800.041666666664</v>
          </cell>
        </row>
        <row r="73327">
          <cell r="C73327">
            <v>612.75</v>
          </cell>
          <cell r="D73327" t="str">
            <v>TELEMETRY</v>
          </cell>
          <cell r="E73327">
            <v>43800.083333333336</v>
          </cell>
        </row>
        <row r="73328">
          <cell r="C73328">
            <v>612.75</v>
          </cell>
          <cell r="D73328" t="str">
            <v>TELEMETRY</v>
          </cell>
          <cell r="E73328">
            <v>43800.125</v>
          </cell>
        </row>
        <row r="73329">
          <cell r="C73329">
            <v>612.76</v>
          </cell>
          <cell r="D73329" t="str">
            <v>TELEMETRY</v>
          </cell>
          <cell r="E73329">
            <v>43800.166666666664</v>
          </cell>
        </row>
        <row r="73330">
          <cell r="C73330">
            <v>612.76</v>
          </cell>
          <cell r="D73330" t="str">
            <v>TELEMETRY</v>
          </cell>
          <cell r="E73330">
            <v>43800.208333333336</v>
          </cell>
        </row>
        <row r="73331">
          <cell r="C73331">
            <v>612.76</v>
          </cell>
          <cell r="D73331" t="str">
            <v>TELEMETRY</v>
          </cell>
          <cell r="E73331">
            <v>43800.25</v>
          </cell>
        </row>
        <row r="73332">
          <cell r="C73332">
            <v>612.76</v>
          </cell>
          <cell r="D73332" t="str">
            <v>TELEMETRY</v>
          </cell>
          <cell r="E73332">
            <v>43800.291666666664</v>
          </cell>
        </row>
        <row r="73333">
          <cell r="C73333">
            <v>612.76</v>
          </cell>
          <cell r="D73333" t="str">
            <v>TELEMETRY</v>
          </cell>
          <cell r="E73333">
            <v>43800.333333333336</v>
          </cell>
        </row>
        <row r="73334">
          <cell r="C73334">
            <v>612.76</v>
          </cell>
          <cell r="D73334" t="str">
            <v>TELEMETRY</v>
          </cell>
          <cell r="E73334">
            <v>43800.375</v>
          </cell>
        </row>
        <row r="73335">
          <cell r="C73335">
            <v>612.76</v>
          </cell>
          <cell r="D73335" t="str">
            <v>TELEMETRY</v>
          </cell>
          <cell r="E73335">
            <v>43800.416666666664</v>
          </cell>
        </row>
        <row r="73336">
          <cell r="C73336">
            <v>612.76</v>
          </cell>
          <cell r="D73336" t="str">
            <v>TELEMETRY</v>
          </cell>
          <cell r="E73336">
            <v>43800.458333333336</v>
          </cell>
        </row>
        <row r="73337">
          <cell r="C73337">
            <v>612.75</v>
          </cell>
          <cell r="D73337" t="str">
            <v>TELEMETRY</v>
          </cell>
          <cell r="E73337">
            <v>43800.5</v>
          </cell>
        </row>
        <row r="73338">
          <cell r="C73338">
            <v>612.75</v>
          </cell>
          <cell r="D73338" t="str">
            <v>TELEMETRY</v>
          </cell>
          <cell r="E73338">
            <v>43800.541666666664</v>
          </cell>
        </row>
        <row r="73339">
          <cell r="C73339">
            <v>612.75</v>
          </cell>
          <cell r="D73339" t="str">
            <v>TELEMETRY</v>
          </cell>
          <cell r="E73339">
            <v>43800.583333333336</v>
          </cell>
        </row>
        <row r="73340">
          <cell r="C73340">
            <v>612.74</v>
          </cell>
          <cell r="D73340" t="str">
            <v>TELEMETRY</v>
          </cell>
          <cell r="E73340">
            <v>43800.625</v>
          </cell>
        </row>
        <row r="73341">
          <cell r="C73341">
            <v>612.73</v>
          </cell>
          <cell r="D73341" t="str">
            <v>TELEMETRY</v>
          </cell>
          <cell r="E73341">
            <v>43800.666666666664</v>
          </cell>
        </row>
        <row r="73342">
          <cell r="C73342">
            <v>612.72</v>
          </cell>
          <cell r="D73342" t="str">
            <v>TELEMETRY</v>
          </cell>
          <cell r="E73342">
            <v>43800.708333333336</v>
          </cell>
        </row>
        <row r="73343">
          <cell r="C73343">
            <v>612.71</v>
          </cell>
          <cell r="D73343" t="str">
            <v>TELEMETRY</v>
          </cell>
          <cell r="E73343">
            <v>43800.75</v>
          </cell>
        </row>
        <row r="73344">
          <cell r="C73344">
            <v>612.71</v>
          </cell>
          <cell r="D73344" t="str">
            <v>TELEMETRY</v>
          </cell>
          <cell r="E73344">
            <v>43800.791666666664</v>
          </cell>
        </row>
        <row r="73345">
          <cell r="C73345">
            <v>612.70000000000005</v>
          </cell>
          <cell r="D73345" t="str">
            <v>TELEMETRY</v>
          </cell>
          <cell r="E73345">
            <v>43800.833333333336</v>
          </cell>
        </row>
        <row r="73346">
          <cell r="C73346">
            <v>612.69000000000005</v>
          </cell>
          <cell r="D73346" t="str">
            <v>TELEMETRY</v>
          </cell>
          <cell r="E73346">
            <v>43800.875</v>
          </cell>
        </row>
        <row r="73347">
          <cell r="C73347">
            <v>612.67999999999995</v>
          </cell>
          <cell r="D73347" t="str">
            <v>TELEMETRY</v>
          </cell>
          <cell r="E73347">
            <v>43800.916666666664</v>
          </cell>
        </row>
        <row r="73348">
          <cell r="C73348">
            <v>612.66999999999996</v>
          </cell>
          <cell r="D73348" t="str">
            <v>TELEMETRY</v>
          </cell>
          <cell r="E73348">
            <v>43800.958333333336</v>
          </cell>
        </row>
        <row r="73349">
          <cell r="C73349">
            <v>612.66</v>
          </cell>
          <cell r="D73349" t="str">
            <v>TELEMETRY</v>
          </cell>
          <cell r="E73349">
            <v>43801</v>
          </cell>
        </row>
        <row r="73350">
          <cell r="C73350">
            <v>612.66</v>
          </cell>
          <cell r="D73350" t="str">
            <v>TELEMETRY</v>
          </cell>
          <cell r="E73350">
            <v>43801.041666666664</v>
          </cell>
        </row>
        <row r="73351">
          <cell r="C73351">
            <v>612.65</v>
          </cell>
          <cell r="D73351" t="str">
            <v>TELEMETRY</v>
          </cell>
          <cell r="E73351">
            <v>43801.083333333336</v>
          </cell>
        </row>
        <row r="73352">
          <cell r="C73352">
            <v>612.64</v>
          </cell>
          <cell r="D73352" t="str">
            <v>TELEMETRY</v>
          </cell>
          <cell r="E73352">
            <v>43801.125</v>
          </cell>
        </row>
        <row r="73353">
          <cell r="C73353">
            <v>612.63</v>
          </cell>
          <cell r="D73353" t="str">
            <v>TELEMETRY</v>
          </cell>
          <cell r="E73353">
            <v>43801.166666666664</v>
          </cell>
        </row>
        <row r="73354">
          <cell r="C73354">
            <v>612.63</v>
          </cell>
          <cell r="D73354" t="str">
            <v>TELEMETRY</v>
          </cell>
          <cell r="E73354">
            <v>43801.208333333336</v>
          </cell>
        </row>
        <row r="73355">
          <cell r="C73355">
            <v>612.63</v>
          </cell>
          <cell r="D73355" t="str">
            <v>TELEMETRY</v>
          </cell>
          <cell r="E73355">
            <v>43801.25</v>
          </cell>
        </row>
        <row r="73356">
          <cell r="C73356">
            <v>612.62</v>
          </cell>
          <cell r="D73356" t="str">
            <v>TELEMETRY</v>
          </cell>
          <cell r="E73356">
            <v>43801.291666666664</v>
          </cell>
        </row>
        <row r="73357">
          <cell r="C73357">
            <v>612.62</v>
          </cell>
          <cell r="D73357" t="str">
            <v>TELEMETRY</v>
          </cell>
          <cell r="E73357">
            <v>43801.333333333336</v>
          </cell>
        </row>
        <row r="73358">
          <cell r="C73358">
            <v>612.62</v>
          </cell>
          <cell r="D73358" t="str">
            <v>TELEMETRY</v>
          </cell>
          <cell r="E73358">
            <v>43801.375</v>
          </cell>
        </row>
        <row r="73359">
          <cell r="C73359">
            <v>612.62</v>
          </cell>
          <cell r="D73359" t="str">
            <v>TELEMETRY</v>
          </cell>
          <cell r="E73359">
            <v>43801.416666666664</v>
          </cell>
        </row>
        <row r="73360">
          <cell r="C73360">
            <v>612.62</v>
          </cell>
          <cell r="D73360" t="str">
            <v>TELEMETRY</v>
          </cell>
          <cell r="E73360">
            <v>43801.458333333336</v>
          </cell>
        </row>
        <row r="73361">
          <cell r="C73361">
            <v>612.62</v>
          </cell>
          <cell r="D73361" t="str">
            <v>TELEMETRY</v>
          </cell>
          <cell r="E73361">
            <v>43801.5</v>
          </cell>
        </row>
        <row r="73362">
          <cell r="C73362">
            <v>612.62</v>
          </cell>
          <cell r="D73362" t="str">
            <v>TELEMETRY</v>
          </cell>
          <cell r="E73362">
            <v>43801.541666666664</v>
          </cell>
        </row>
        <row r="73363">
          <cell r="C73363">
            <v>612.62</v>
          </cell>
          <cell r="D73363" t="str">
            <v>TELEMETRY</v>
          </cell>
          <cell r="E73363">
            <v>43801.583333333336</v>
          </cell>
        </row>
        <row r="73364">
          <cell r="C73364">
            <v>612.62</v>
          </cell>
          <cell r="D73364" t="str">
            <v>TELEMETRY</v>
          </cell>
          <cell r="E73364">
            <v>43801.625</v>
          </cell>
        </row>
        <row r="73365">
          <cell r="C73365">
            <v>612.62</v>
          </cell>
          <cell r="D73365" t="str">
            <v>TELEMETRY</v>
          </cell>
          <cell r="E73365">
            <v>43801.666666666664</v>
          </cell>
        </row>
        <row r="73366">
          <cell r="C73366">
            <v>612.62</v>
          </cell>
          <cell r="D73366" t="str">
            <v>TELEMETRY</v>
          </cell>
          <cell r="E73366">
            <v>43801.708333333336</v>
          </cell>
        </row>
        <row r="73367">
          <cell r="C73367">
            <v>612.62</v>
          </cell>
          <cell r="D73367" t="str">
            <v>TELEMETRY</v>
          </cell>
          <cell r="E73367">
            <v>43801.75</v>
          </cell>
        </row>
        <row r="73368">
          <cell r="C73368">
            <v>612.62</v>
          </cell>
          <cell r="D73368" t="str">
            <v>TELEMETRY</v>
          </cell>
          <cell r="E73368">
            <v>43801.791666666664</v>
          </cell>
        </row>
        <row r="73369">
          <cell r="C73369">
            <v>612.62</v>
          </cell>
          <cell r="D73369" t="str">
            <v>TELEMETRY</v>
          </cell>
          <cell r="E73369">
            <v>43801.833333333336</v>
          </cell>
        </row>
        <row r="73370">
          <cell r="C73370">
            <v>612.63</v>
          </cell>
          <cell r="D73370" t="str">
            <v>TELEMETRY</v>
          </cell>
          <cell r="E73370">
            <v>43801.875</v>
          </cell>
        </row>
        <row r="73371">
          <cell r="C73371">
            <v>612.63</v>
          </cell>
          <cell r="D73371" t="str">
            <v>TELEMETRY</v>
          </cell>
          <cell r="E73371">
            <v>43801.916666666664</v>
          </cell>
        </row>
        <row r="73372">
          <cell r="C73372">
            <v>612.63</v>
          </cell>
          <cell r="D73372" t="str">
            <v>TELEMETRY</v>
          </cell>
          <cell r="E73372">
            <v>43801.958333333336</v>
          </cell>
        </row>
        <row r="73373">
          <cell r="C73373">
            <v>612.63</v>
          </cell>
          <cell r="D73373" t="str">
            <v>TELEMETRY</v>
          </cell>
          <cell r="E73373">
            <v>43802</v>
          </cell>
        </row>
        <row r="73374">
          <cell r="C73374">
            <v>612.64</v>
          </cell>
          <cell r="D73374" t="str">
            <v>TELEMETRY</v>
          </cell>
          <cell r="E73374">
            <v>43802.041666666664</v>
          </cell>
        </row>
        <row r="73375">
          <cell r="C73375">
            <v>612.65</v>
          </cell>
          <cell r="D73375" t="str">
            <v>TELEMETRY</v>
          </cell>
          <cell r="E73375">
            <v>43802.083333333336</v>
          </cell>
        </row>
        <row r="73376">
          <cell r="C73376">
            <v>612.65</v>
          </cell>
          <cell r="D73376" t="str">
            <v>TELEMETRY</v>
          </cell>
          <cell r="E73376">
            <v>43802.125</v>
          </cell>
        </row>
        <row r="73377">
          <cell r="C73377">
            <v>612.66</v>
          </cell>
          <cell r="D73377" t="str">
            <v>TELEMETRY</v>
          </cell>
          <cell r="E73377">
            <v>43802.166666666664</v>
          </cell>
        </row>
        <row r="73378">
          <cell r="C73378">
            <v>612.66999999999996</v>
          </cell>
          <cell r="D73378" t="str">
            <v>TELEMETRY</v>
          </cell>
          <cell r="E73378">
            <v>43802.208333333336</v>
          </cell>
        </row>
        <row r="73379">
          <cell r="C73379">
            <v>612.66999999999996</v>
          </cell>
          <cell r="D73379" t="str">
            <v>TELEMETRY</v>
          </cell>
          <cell r="E73379">
            <v>43802.25</v>
          </cell>
        </row>
        <row r="73380">
          <cell r="C73380">
            <v>612.67999999999995</v>
          </cell>
          <cell r="D73380" t="str">
            <v>TELEMETRY</v>
          </cell>
          <cell r="E73380">
            <v>43802.291666666664</v>
          </cell>
        </row>
        <row r="73381">
          <cell r="C73381">
            <v>612.67999999999995</v>
          </cell>
          <cell r="D73381" t="str">
            <v>TELEMETRY</v>
          </cell>
          <cell r="E73381">
            <v>43802.333333333336</v>
          </cell>
        </row>
        <row r="73382">
          <cell r="C73382">
            <v>612.69000000000005</v>
          </cell>
          <cell r="D73382" t="str">
            <v>TELEMETRY</v>
          </cell>
          <cell r="E73382">
            <v>43802.375</v>
          </cell>
        </row>
        <row r="73383">
          <cell r="C73383">
            <v>612.69000000000005</v>
          </cell>
          <cell r="D73383" t="str">
            <v>TELEMETRY</v>
          </cell>
          <cell r="E73383">
            <v>43802.416666666664</v>
          </cell>
        </row>
        <row r="73384">
          <cell r="C73384">
            <v>612.70000000000005</v>
          </cell>
          <cell r="D73384" t="str">
            <v>TELEMETRY</v>
          </cell>
          <cell r="E73384">
            <v>43802.458333333336</v>
          </cell>
        </row>
        <row r="73385">
          <cell r="C73385">
            <v>612.71</v>
          </cell>
          <cell r="D73385" t="str">
            <v>TELEMETRY</v>
          </cell>
          <cell r="E73385">
            <v>43802.5</v>
          </cell>
        </row>
        <row r="73386">
          <cell r="C73386">
            <v>612.71</v>
          </cell>
          <cell r="D73386" t="str">
            <v>TELEMETRY</v>
          </cell>
          <cell r="E73386">
            <v>43802.541666666664</v>
          </cell>
        </row>
        <row r="73387">
          <cell r="C73387">
            <v>612.72</v>
          </cell>
          <cell r="D73387" t="str">
            <v>TELEMETRY</v>
          </cell>
          <cell r="E73387">
            <v>43802.583333333336</v>
          </cell>
        </row>
        <row r="73388">
          <cell r="C73388">
            <v>612.72</v>
          </cell>
          <cell r="D73388" t="str">
            <v>TELEMETRY</v>
          </cell>
          <cell r="E73388">
            <v>43802.625</v>
          </cell>
        </row>
        <row r="73389">
          <cell r="C73389">
            <v>612.72</v>
          </cell>
          <cell r="D73389" t="str">
            <v>TELEMETRY</v>
          </cell>
          <cell r="E73389">
            <v>43802.666666666664</v>
          </cell>
        </row>
        <row r="73390">
          <cell r="C73390">
            <v>612.72</v>
          </cell>
          <cell r="D73390" t="str">
            <v>TELEMETRY</v>
          </cell>
          <cell r="E73390">
            <v>43802.708333333336</v>
          </cell>
        </row>
        <row r="73391">
          <cell r="C73391">
            <v>612.72</v>
          </cell>
          <cell r="D73391" t="str">
            <v>TELEMETRY</v>
          </cell>
          <cell r="E73391">
            <v>43802.75</v>
          </cell>
        </row>
        <row r="73392">
          <cell r="C73392">
            <v>612.72</v>
          </cell>
          <cell r="D73392" t="str">
            <v>TELEMETRY</v>
          </cell>
          <cell r="E73392">
            <v>43802.791666666664</v>
          </cell>
        </row>
        <row r="73393">
          <cell r="C73393">
            <v>612.72</v>
          </cell>
          <cell r="D73393" t="str">
            <v>TELEMETRY</v>
          </cell>
          <cell r="E73393">
            <v>43802.833333333336</v>
          </cell>
        </row>
        <row r="73394">
          <cell r="C73394">
            <v>612.72</v>
          </cell>
          <cell r="D73394" t="str">
            <v>TELEMETRY</v>
          </cell>
          <cell r="E73394">
            <v>43802.875</v>
          </cell>
        </row>
        <row r="73395">
          <cell r="C73395">
            <v>612.73</v>
          </cell>
          <cell r="D73395" t="str">
            <v>TELEMETRY</v>
          </cell>
          <cell r="E73395">
            <v>43802.916666666664</v>
          </cell>
        </row>
        <row r="73396">
          <cell r="C73396">
            <v>612.72</v>
          </cell>
          <cell r="D73396" t="str">
            <v>TELEMETRY</v>
          </cell>
          <cell r="E73396">
            <v>43802.958333333336</v>
          </cell>
        </row>
        <row r="73397">
          <cell r="C73397">
            <v>612.73</v>
          </cell>
          <cell r="D73397" t="str">
            <v>TELEMETRY</v>
          </cell>
          <cell r="E73397">
            <v>43803</v>
          </cell>
        </row>
        <row r="73398">
          <cell r="C73398">
            <v>612.72</v>
          </cell>
          <cell r="D73398" t="str">
            <v>TELEMETRY</v>
          </cell>
          <cell r="E73398">
            <v>43803.041666666664</v>
          </cell>
        </row>
        <row r="73399">
          <cell r="C73399">
            <v>612.73</v>
          </cell>
          <cell r="D73399" t="str">
            <v>TELEMETRY</v>
          </cell>
          <cell r="E73399">
            <v>43803.083333333336</v>
          </cell>
        </row>
        <row r="73400">
          <cell r="C73400">
            <v>612.73</v>
          </cell>
          <cell r="D73400" t="str">
            <v>TELEMETRY</v>
          </cell>
          <cell r="E73400">
            <v>43803.125</v>
          </cell>
        </row>
        <row r="73401">
          <cell r="C73401">
            <v>612.73</v>
          </cell>
          <cell r="D73401" t="str">
            <v>TELEMETRY</v>
          </cell>
          <cell r="E73401">
            <v>43803.166666666664</v>
          </cell>
        </row>
        <row r="73402">
          <cell r="C73402">
            <v>612.72</v>
          </cell>
          <cell r="D73402" t="str">
            <v>TELEMETRY</v>
          </cell>
          <cell r="E73402">
            <v>43803.208333333336</v>
          </cell>
        </row>
        <row r="73403">
          <cell r="C73403">
            <v>612.72</v>
          </cell>
          <cell r="D73403" t="str">
            <v>TELEMETRY</v>
          </cell>
          <cell r="E73403">
            <v>43803.25</v>
          </cell>
        </row>
        <row r="73404">
          <cell r="C73404">
            <v>612.72</v>
          </cell>
          <cell r="D73404" t="str">
            <v>TELEMETRY</v>
          </cell>
          <cell r="E73404">
            <v>43803.291666666664</v>
          </cell>
        </row>
        <row r="73405">
          <cell r="C73405">
            <v>612.72</v>
          </cell>
          <cell r="D73405" t="str">
            <v>TELEMETRY</v>
          </cell>
          <cell r="E73405">
            <v>43803.333333333336</v>
          </cell>
        </row>
        <row r="73406">
          <cell r="C73406">
            <v>612.71</v>
          </cell>
          <cell r="D73406" t="str">
            <v>TELEMETRY</v>
          </cell>
          <cell r="E73406">
            <v>43803.375</v>
          </cell>
        </row>
        <row r="73407">
          <cell r="C73407">
            <v>612.71</v>
          </cell>
          <cell r="D73407" t="str">
            <v>TELEMETRY</v>
          </cell>
          <cell r="E73407">
            <v>43803.416666666664</v>
          </cell>
        </row>
        <row r="73408">
          <cell r="C73408">
            <v>612.71</v>
          </cell>
          <cell r="D73408" t="str">
            <v>TELEMETRY</v>
          </cell>
          <cell r="E73408">
            <v>43803.458333333336</v>
          </cell>
        </row>
        <row r="73409">
          <cell r="C73409">
            <v>612.72</v>
          </cell>
          <cell r="D73409" t="str">
            <v>TELEMETRY</v>
          </cell>
          <cell r="E73409">
            <v>43803.5</v>
          </cell>
        </row>
        <row r="73410">
          <cell r="C73410">
            <v>612.72</v>
          </cell>
          <cell r="D73410" t="str">
            <v>TELEMETRY</v>
          </cell>
          <cell r="E73410">
            <v>43803.541666666664</v>
          </cell>
        </row>
        <row r="73411">
          <cell r="C73411">
            <v>612.72</v>
          </cell>
          <cell r="D73411" t="str">
            <v>TELEMETRY</v>
          </cell>
          <cell r="E73411">
            <v>43803.583333333336</v>
          </cell>
        </row>
        <row r="73412">
          <cell r="C73412">
            <v>612.71</v>
          </cell>
          <cell r="D73412" t="str">
            <v>TELEMETRY</v>
          </cell>
          <cell r="E73412">
            <v>43803.625</v>
          </cell>
        </row>
        <row r="73413">
          <cell r="C73413">
            <v>612.71</v>
          </cell>
          <cell r="D73413" t="str">
            <v>TELEMETRY</v>
          </cell>
          <cell r="E73413">
            <v>43803.666666666664</v>
          </cell>
        </row>
        <row r="73414">
          <cell r="C73414">
            <v>612.70000000000005</v>
          </cell>
          <cell r="D73414" t="str">
            <v>TELEMETRY</v>
          </cell>
          <cell r="E73414">
            <v>43803.708333333336</v>
          </cell>
        </row>
        <row r="73415">
          <cell r="C73415">
            <v>612.70000000000005</v>
          </cell>
          <cell r="D73415" t="str">
            <v>TELEMETRY</v>
          </cell>
          <cell r="E73415">
            <v>43803.75</v>
          </cell>
        </row>
        <row r="73416">
          <cell r="C73416">
            <v>612.70000000000005</v>
          </cell>
          <cell r="D73416" t="str">
            <v>TELEMETRY</v>
          </cell>
          <cell r="E73416">
            <v>43803.791666666664</v>
          </cell>
        </row>
        <row r="73417">
          <cell r="C73417">
            <v>612.69000000000005</v>
          </cell>
          <cell r="D73417" t="str">
            <v>TELEMETRY</v>
          </cell>
          <cell r="E73417">
            <v>43803.833333333336</v>
          </cell>
        </row>
        <row r="73418">
          <cell r="C73418">
            <v>612.69000000000005</v>
          </cell>
          <cell r="D73418" t="str">
            <v>TELEMETRY</v>
          </cell>
          <cell r="E73418">
            <v>43803.875</v>
          </cell>
        </row>
        <row r="73419">
          <cell r="C73419">
            <v>612.69000000000005</v>
          </cell>
          <cell r="D73419" t="str">
            <v>TELEMETRY</v>
          </cell>
          <cell r="E73419">
            <v>43803.916666666664</v>
          </cell>
        </row>
        <row r="73420">
          <cell r="C73420">
            <v>612.67999999999995</v>
          </cell>
          <cell r="D73420" t="str">
            <v>TELEMETRY</v>
          </cell>
          <cell r="E73420">
            <v>43803.958333333336</v>
          </cell>
        </row>
        <row r="73421">
          <cell r="C73421">
            <v>612.67999999999995</v>
          </cell>
          <cell r="D73421" t="str">
            <v>TELEMETRY</v>
          </cell>
          <cell r="E73421">
            <v>43804</v>
          </cell>
        </row>
        <row r="73422">
          <cell r="C73422">
            <v>612.69000000000005</v>
          </cell>
          <cell r="D73422" t="str">
            <v>TELEMETRY</v>
          </cell>
          <cell r="E73422">
            <v>43804.041666666664</v>
          </cell>
        </row>
        <row r="73423">
          <cell r="C73423">
            <v>612.67999999999995</v>
          </cell>
          <cell r="D73423" t="str">
            <v>TELEMETRY</v>
          </cell>
          <cell r="E73423">
            <v>43804.083333333336</v>
          </cell>
        </row>
        <row r="73424">
          <cell r="C73424">
            <v>612.67999999999995</v>
          </cell>
          <cell r="D73424" t="str">
            <v>TELEMETRY</v>
          </cell>
          <cell r="E73424">
            <v>43804.125</v>
          </cell>
        </row>
        <row r="73425">
          <cell r="C73425">
            <v>612.67999999999995</v>
          </cell>
          <cell r="D73425" t="str">
            <v>TELEMETRY</v>
          </cell>
          <cell r="E73425">
            <v>43804.166666666664</v>
          </cell>
        </row>
        <row r="73426">
          <cell r="C73426">
            <v>612.67999999999995</v>
          </cell>
          <cell r="D73426" t="str">
            <v>TELEMETRY</v>
          </cell>
          <cell r="E73426">
            <v>43804.208333333336</v>
          </cell>
        </row>
        <row r="73427">
          <cell r="C73427">
            <v>612.67999999999995</v>
          </cell>
          <cell r="D73427" t="str">
            <v>TELEMETRY</v>
          </cell>
          <cell r="E73427">
            <v>43804.25</v>
          </cell>
        </row>
        <row r="73428">
          <cell r="C73428">
            <v>612.66999999999996</v>
          </cell>
          <cell r="D73428" t="str">
            <v>TELEMETRY</v>
          </cell>
          <cell r="E73428">
            <v>43804.291666666664</v>
          </cell>
        </row>
        <row r="73429">
          <cell r="C73429">
            <v>612.67999999999995</v>
          </cell>
          <cell r="D73429" t="str">
            <v>TELEMETRY</v>
          </cell>
          <cell r="E73429">
            <v>43804.333333333336</v>
          </cell>
        </row>
        <row r="73430">
          <cell r="C73430">
            <v>612.66999999999996</v>
          </cell>
          <cell r="D73430" t="str">
            <v>TELEMETRY</v>
          </cell>
          <cell r="E73430">
            <v>43804.375</v>
          </cell>
        </row>
        <row r="73431">
          <cell r="C73431">
            <v>612.66999999999996</v>
          </cell>
          <cell r="D73431" t="str">
            <v>TELEMETRY</v>
          </cell>
          <cell r="E73431">
            <v>43804.416666666664</v>
          </cell>
        </row>
        <row r="73432">
          <cell r="C73432">
            <v>612.67999999999995</v>
          </cell>
          <cell r="D73432" t="str">
            <v>TELEMETRY</v>
          </cell>
          <cell r="E73432">
            <v>43804.458333333336</v>
          </cell>
        </row>
        <row r="73433">
          <cell r="C73433">
            <v>612.69000000000005</v>
          </cell>
          <cell r="D73433" t="str">
            <v>TELEMETRY</v>
          </cell>
          <cell r="E73433">
            <v>43804.5</v>
          </cell>
        </row>
        <row r="73434">
          <cell r="C73434">
            <v>612.69000000000005</v>
          </cell>
          <cell r="D73434" t="str">
            <v>TELEMETRY</v>
          </cell>
          <cell r="E73434">
            <v>43804.541666666664</v>
          </cell>
        </row>
        <row r="73435">
          <cell r="C73435">
            <v>612.70000000000005</v>
          </cell>
          <cell r="D73435" t="str">
            <v>TELEMETRY</v>
          </cell>
          <cell r="E73435">
            <v>43804.583333333336</v>
          </cell>
        </row>
        <row r="73436">
          <cell r="C73436">
            <v>612.70000000000005</v>
          </cell>
          <cell r="D73436" t="str">
            <v>TELEMETRY</v>
          </cell>
          <cell r="E73436">
            <v>43804.625</v>
          </cell>
        </row>
        <row r="73437">
          <cell r="C73437">
            <v>612.70000000000005</v>
          </cell>
          <cell r="D73437" t="str">
            <v>TELEMETRY</v>
          </cell>
          <cell r="E73437">
            <v>43804.666666666664</v>
          </cell>
        </row>
        <row r="73438">
          <cell r="C73438">
            <v>612.70000000000005</v>
          </cell>
          <cell r="D73438" t="str">
            <v>TELEMETRY</v>
          </cell>
          <cell r="E73438">
            <v>43804.708333333336</v>
          </cell>
        </row>
        <row r="73439">
          <cell r="C73439">
            <v>612.69000000000005</v>
          </cell>
          <cell r="D73439" t="str">
            <v>TELEMETRY</v>
          </cell>
          <cell r="E73439">
            <v>43804.75</v>
          </cell>
        </row>
        <row r="73440">
          <cell r="C73440">
            <v>612.69000000000005</v>
          </cell>
          <cell r="D73440" t="str">
            <v>TELEMETRY</v>
          </cell>
          <cell r="E73440">
            <v>43804.791666666664</v>
          </cell>
        </row>
        <row r="73441">
          <cell r="C73441">
            <v>612.70000000000005</v>
          </cell>
          <cell r="D73441" t="str">
            <v>TELEMETRY</v>
          </cell>
          <cell r="E73441">
            <v>43804.833333333336</v>
          </cell>
        </row>
        <row r="73442">
          <cell r="C73442">
            <v>612.69000000000005</v>
          </cell>
          <cell r="D73442" t="str">
            <v>TELEMETRY</v>
          </cell>
          <cell r="E73442">
            <v>43804.875</v>
          </cell>
        </row>
        <row r="73443">
          <cell r="C73443">
            <v>612.69000000000005</v>
          </cell>
          <cell r="D73443" t="str">
            <v>TELEMETRY</v>
          </cell>
          <cell r="E73443">
            <v>43804.916666666664</v>
          </cell>
        </row>
        <row r="73444">
          <cell r="C73444">
            <v>612.69000000000005</v>
          </cell>
          <cell r="D73444" t="str">
            <v>TELEMETRY</v>
          </cell>
          <cell r="E73444">
            <v>43804.958333333336</v>
          </cell>
        </row>
        <row r="73445">
          <cell r="C73445">
            <v>612.69000000000005</v>
          </cell>
          <cell r="D73445" t="str">
            <v>TELEMETRY</v>
          </cell>
          <cell r="E73445">
            <v>43805</v>
          </cell>
        </row>
        <row r="73446">
          <cell r="C73446">
            <v>612.69000000000005</v>
          </cell>
          <cell r="D73446" t="str">
            <v>TELEMETRY</v>
          </cell>
          <cell r="E73446">
            <v>43805.041666666664</v>
          </cell>
        </row>
        <row r="73447">
          <cell r="C73447">
            <v>612.67999999999995</v>
          </cell>
          <cell r="D73447" t="str">
            <v>TELEMETRY</v>
          </cell>
          <cell r="E73447">
            <v>43805.083333333336</v>
          </cell>
        </row>
        <row r="73448">
          <cell r="C73448">
            <v>612.67999999999995</v>
          </cell>
          <cell r="D73448" t="str">
            <v>TELEMETRY</v>
          </cell>
          <cell r="E73448">
            <v>43805.125</v>
          </cell>
        </row>
        <row r="73449">
          <cell r="C73449">
            <v>612.67999999999995</v>
          </cell>
          <cell r="D73449" t="str">
            <v>TELEMETRY</v>
          </cell>
          <cell r="E73449">
            <v>43805.166666666664</v>
          </cell>
        </row>
        <row r="73450">
          <cell r="C73450">
            <v>612.66999999999996</v>
          </cell>
          <cell r="D73450" t="str">
            <v>TELEMETRY</v>
          </cell>
          <cell r="E73450">
            <v>43805.208333333336</v>
          </cell>
        </row>
        <row r="73451">
          <cell r="C73451">
            <v>612.66</v>
          </cell>
          <cell r="D73451" t="str">
            <v>TELEMETRY</v>
          </cell>
          <cell r="E73451">
            <v>43805.25</v>
          </cell>
        </row>
        <row r="73452">
          <cell r="C73452">
            <v>612.65</v>
          </cell>
          <cell r="D73452" t="str">
            <v>TELEMETRY</v>
          </cell>
          <cell r="E73452">
            <v>43805.291666666664</v>
          </cell>
        </row>
        <row r="73453">
          <cell r="C73453">
            <v>612.64</v>
          </cell>
          <cell r="D73453" t="str">
            <v>TELEMETRY</v>
          </cell>
          <cell r="E73453">
            <v>43805.333333333336</v>
          </cell>
        </row>
        <row r="73454">
          <cell r="C73454">
            <v>612.63</v>
          </cell>
          <cell r="D73454" t="str">
            <v>TELEMETRY</v>
          </cell>
          <cell r="E73454">
            <v>43805.375</v>
          </cell>
        </row>
        <row r="73455">
          <cell r="C73455">
            <v>612.63</v>
          </cell>
          <cell r="D73455" t="str">
            <v>TELEMETRY</v>
          </cell>
          <cell r="E73455">
            <v>43805.416666666664</v>
          </cell>
        </row>
        <row r="73456">
          <cell r="C73456">
            <v>612.63</v>
          </cell>
          <cell r="D73456" t="str">
            <v>TELEMETRY</v>
          </cell>
          <cell r="E73456">
            <v>43805.458333333336</v>
          </cell>
        </row>
        <row r="73457">
          <cell r="C73457">
            <v>612.63</v>
          </cell>
          <cell r="D73457" t="str">
            <v>TELEMETRY</v>
          </cell>
          <cell r="E73457">
            <v>43805.5</v>
          </cell>
        </row>
        <row r="73458">
          <cell r="C73458">
            <v>612.63</v>
          </cell>
          <cell r="D73458" t="str">
            <v>TELEMETRY</v>
          </cell>
          <cell r="E73458">
            <v>43805.541666666664</v>
          </cell>
        </row>
        <row r="73459">
          <cell r="C73459">
            <v>612.63</v>
          </cell>
          <cell r="D73459" t="str">
            <v>TELEMETRY</v>
          </cell>
          <cell r="E73459">
            <v>43805.583333333336</v>
          </cell>
        </row>
        <row r="73460">
          <cell r="C73460">
            <v>612.63</v>
          </cell>
          <cell r="D73460" t="str">
            <v>TELEMETRY</v>
          </cell>
          <cell r="E73460">
            <v>43805.625</v>
          </cell>
        </row>
        <row r="73461">
          <cell r="C73461">
            <v>612.62</v>
          </cell>
          <cell r="D73461" t="str">
            <v>TELEMETRY</v>
          </cell>
          <cell r="E73461">
            <v>43805.666666666664</v>
          </cell>
        </row>
        <row r="73462">
          <cell r="C73462">
            <v>612.62</v>
          </cell>
          <cell r="D73462" t="str">
            <v>TELEMETRY</v>
          </cell>
          <cell r="E73462">
            <v>43805.708333333336</v>
          </cell>
        </row>
        <row r="73463">
          <cell r="C73463">
            <v>612.62</v>
          </cell>
          <cell r="D73463" t="str">
            <v>TELEMETRY</v>
          </cell>
          <cell r="E73463">
            <v>43805.75</v>
          </cell>
        </row>
        <row r="73464">
          <cell r="C73464">
            <v>612.61</v>
          </cell>
          <cell r="D73464" t="str">
            <v>TELEMETRY</v>
          </cell>
          <cell r="E73464">
            <v>43805.791666666664</v>
          </cell>
        </row>
        <row r="73465">
          <cell r="C73465">
            <v>612.61</v>
          </cell>
          <cell r="D73465" t="str">
            <v>TELEMETRY</v>
          </cell>
          <cell r="E73465">
            <v>43805.833333333336</v>
          </cell>
        </row>
        <row r="73466">
          <cell r="C73466">
            <v>612.6</v>
          </cell>
          <cell r="D73466" t="str">
            <v>TELEMETRY</v>
          </cell>
          <cell r="E73466">
            <v>43805.875</v>
          </cell>
        </row>
        <row r="73467">
          <cell r="C73467">
            <v>612.61</v>
          </cell>
          <cell r="D73467" t="str">
            <v>TELEMETRY</v>
          </cell>
          <cell r="E73467">
            <v>43805.916666666664</v>
          </cell>
        </row>
        <row r="73468">
          <cell r="C73468">
            <v>612.61</v>
          </cell>
          <cell r="D73468" t="str">
            <v>TELEMETRY</v>
          </cell>
          <cell r="E73468">
            <v>43805.958333333336</v>
          </cell>
        </row>
        <row r="73469">
          <cell r="C73469">
            <v>612.61</v>
          </cell>
          <cell r="D73469" t="str">
            <v>TELEMETRY</v>
          </cell>
          <cell r="E73469">
            <v>43806</v>
          </cell>
        </row>
        <row r="73470">
          <cell r="C73470">
            <v>612.61</v>
          </cell>
          <cell r="D73470" t="str">
            <v>TELEMETRY</v>
          </cell>
          <cell r="E73470">
            <v>43806.041666666664</v>
          </cell>
        </row>
        <row r="73471">
          <cell r="C73471">
            <v>612.62</v>
          </cell>
          <cell r="D73471" t="str">
            <v>TELEMETRY</v>
          </cell>
          <cell r="E73471">
            <v>43806.083333333336</v>
          </cell>
        </row>
        <row r="73472">
          <cell r="C73472">
            <v>612.62</v>
          </cell>
          <cell r="D73472" t="str">
            <v>TELEMETRY</v>
          </cell>
          <cell r="E73472">
            <v>43806.125</v>
          </cell>
        </row>
        <row r="73473">
          <cell r="C73473">
            <v>612.62</v>
          </cell>
          <cell r="D73473" t="str">
            <v>TELEMETRY</v>
          </cell>
          <cell r="E73473">
            <v>43806.166666666664</v>
          </cell>
        </row>
        <row r="73474">
          <cell r="C73474">
            <v>612.63</v>
          </cell>
          <cell r="D73474" t="str">
            <v>TELEMETRY</v>
          </cell>
          <cell r="E73474">
            <v>43806.208333333336</v>
          </cell>
        </row>
        <row r="73475">
          <cell r="C73475">
            <v>612.62</v>
          </cell>
          <cell r="D73475" t="str">
            <v>TELEMETRY</v>
          </cell>
          <cell r="E73475">
            <v>43806.25</v>
          </cell>
        </row>
        <row r="73476">
          <cell r="C73476">
            <v>612.62</v>
          </cell>
          <cell r="D73476" t="str">
            <v>TELEMETRY</v>
          </cell>
          <cell r="E73476">
            <v>43806.291666666664</v>
          </cell>
        </row>
        <row r="73477">
          <cell r="C73477">
            <v>612.62</v>
          </cell>
          <cell r="D73477" t="str">
            <v>TELEMETRY</v>
          </cell>
          <cell r="E73477">
            <v>43806.333333333336</v>
          </cell>
        </row>
        <row r="73478">
          <cell r="C73478">
            <v>612.62</v>
          </cell>
          <cell r="D73478" t="str">
            <v>TELEMETRY</v>
          </cell>
          <cell r="E73478">
            <v>43806.375</v>
          </cell>
        </row>
        <row r="73479">
          <cell r="C73479">
            <v>612.62</v>
          </cell>
          <cell r="D73479" t="str">
            <v>TELEMETRY</v>
          </cell>
          <cell r="E73479">
            <v>43806.416666666664</v>
          </cell>
        </row>
        <row r="73480">
          <cell r="C73480">
            <v>612.62</v>
          </cell>
          <cell r="D73480" t="str">
            <v>TELEMETRY</v>
          </cell>
          <cell r="E73480">
            <v>43806.458333333336</v>
          </cell>
        </row>
        <row r="73481">
          <cell r="C73481">
            <v>612.63</v>
          </cell>
          <cell r="D73481" t="str">
            <v>TELEMETRY</v>
          </cell>
          <cell r="E73481">
            <v>43806.5</v>
          </cell>
        </row>
        <row r="73482">
          <cell r="C73482">
            <v>612.64</v>
          </cell>
          <cell r="D73482" t="str">
            <v>TELEMETRY</v>
          </cell>
          <cell r="E73482">
            <v>43806.541666666664</v>
          </cell>
        </row>
        <row r="73483">
          <cell r="C73483">
            <v>612.65</v>
          </cell>
          <cell r="D73483" t="str">
            <v>TELEMETRY</v>
          </cell>
          <cell r="E73483">
            <v>43806.583333333336</v>
          </cell>
        </row>
        <row r="73484">
          <cell r="C73484">
            <v>612.65</v>
          </cell>
          <cell r="D73484" t="str">
            <v>TELEMETRY</v>
          </cell>
          <cell r="E73484">
            <v>43806.625</v>
          </cell>
        </row>
        <row r="73485">
          <cell r="C73485">
            <v>612.65</v>
          </cell>
          <cell r="D73485" t="str">
            <v>TELEMETRY</v>
          </cell>
          <cell r="E73485">
            <v>43806.666666666664</v>
          </cell>
        </row>
        <row r="73486">
          <cell r="C73486">
            <v>612.65</v>
          </cell>
          <cell r="D73486" t="str">
            <v>TELEMETRY</v>
          </cell>
          <cell r="E73486">
            <v>43806.708333333336</v>
          </cell>
        </row>
        <row r="73487">
          <cell r="C73487">
            <v>612.66</v>
          </cell>
          <cell r="D73487" t="str">
            <v>TELEMETRY</v>
          </cell>
          <cell r="E73487">
            <v>43806.75</v>
          </cell>
        </row>
        <row r="73488">
          <cell r="C73488">
            <v>612.66</v>
          </cell>
          <cell r="D73488" t="str">
            <v>TELEMETRY</v>
          </cell>
          <cell r="E73488">
            <v>43806.791666666664</v>
          </cell>
        </row>
        <row r="73489">
          <cell r="C73489">
            <v>612.66</v>
          </cell>
          <cell r="D73489" t="str">
            <v>TELEMETRY</v>
          </cell>
          <cell r="E73489">
            <v>43806.833333333336</v>
          </cell>
        </row>
        <row r="73490">
          <cell r="C73490">
            <v>612.66</v>
          </cell>
          <cell r="D73490" t="str">
            <v>TELEMETRY</v>
          </cell>
          <cell r="E73490">
            <v>43806.875</v>
          </cell>
        </row>
        <row r="73491">
          <cell r="C73491">
            <v>612.66999999999996</v>
          </cell>
          <cell r="D73491" t="str">
            <v>TELEMETRY</v>
          </cell>
          <cell r="E73491">
            <v>43806.916666666664</v>
          </cell>
        </row>
        <row r="73492">
          <cell r="C73492">
            <v>612.66999999999996</v>
          </cell>
          <cell r="D73492" t="str">
            <v>TELEMETRY</v>
          </cell>
          <cell r="E73492">
            <v>43806.958333333336</v>
          </cell>
        </row>
        <row r="73493">
          <cell r="C73493">
            <v>612.67999999999995</v>
          </cell>
          <cell r="D73493" t="str">
            <v>TELEMETRY</v>
          </cell>
          <cell r="E73493">
            <v>43807</v>
          </cell>
        </row>
        <row r="73494">
          <cell r="C73494">
            <v>612.69000000000005</v>
          </cell>
          <cell r="D73494" t="str">
            <v>TELEMETRY</v>
          </cell>
          <cell r="E73494">
            <v>43807.041666666664</v>
          </cell>
        </row>
        <row r="73495">
          <cell r="C73495">
            <v>612.69000000000005</v>
          </cell>
          <cell r="D73495" t="str">
            <v>TELEMETRY</v>
          </cell>
          <cell r="E73495">
            <v>43807.083333333336</v>
          </cell>
        </row>
        <row r="73496">
          <cell r="C73496">
            <v>612.70000000000005</v>
          </cell>
          <cell r="D73496" t="str">
            <v>TELEMETRY</v>
          </cell>
          <cell r="E73496">
            <v>43807.125</v>
          </cell>
        </row>
        <row r="73497">
          <cell r="C73497">
            <v>612.71</v>
          </cell>
          <cell r="D73497" t="str">
            <v>TELEMETRY</v>
          </cell>
          <cell r="E73497">
            <v>43807.166666666664</v>
          </cell>
        </row>
        <row r="73498">
          <cell r="C73498">
            <v>612.72</v>
          </cell>
          <cell r="D73498" t="str">
            <v>TELEMETRY</v>
          </cell>
          <cell r="E73498">
            <v>43807.208333333336</v>
          </cell>
        </row>
        <row r="73499">
          <cell r="C73499">
            <v>612.73</v>
          </cell>
          <cell r="D73499" t="str">
            <v>TELEMETRY</v>
          </cell>
          <cell r="E73499">
            <v>43807.25</v>
          </cell>
        </row>
        <row r="73500">
          <cell r="C73500">
            <v>612.73</v>
          </cell>
          <cell r="D73500" t="str">
            <v>TELEMETRY</v>
          </cell>
          <cell r="E73500">
            <v>43807.291666666664</v>
          </cell>
        </row>
        <row r="73501">
          <cell r="C73501">
            <v>612.73</v>
          </cell>
          <cell r="D73501" t="str">
            <v>TELEMETRY</v>
          </cell>
          <cell r="E73501">
            <v>43807.333333333336</v>
          </cell>
        </row>
        <row r="73502">
          <cell r="C73502">
            <v>612.73</v>
          </cell>
          <cell r="D73502" t="str">
            <v>TELEMETRY</v>
          </cell>
          <cell r="E73502">
            <v>43807.375</v>
          </cell>
        </row>
        <row r="73503">
          <cell r="C73503">
            <v>612.73</v>
          </cell>
          <cell r="D73503" t="str">
            <v>TELEMETRY</v>
          </cell>
          <cell r="E73503">
            <v>43807.416666666664</v>
          </cell>
        </row>
        <row r="73504">
          <cell r="C73504">
            <v>612.73</v>
          </cell>
          <cell r="D73504" t="str">
            <v>TELEMETRY</v>
          </cell>
          <cell r="E73504">
            <v>43807.458333333336</v>
          </cell>
        </row>
        <row r="73505">
          <cell r="C73505">
            <v>612.74</v>
          </cell>
          <cell r="D73505" t="str">
            <v>TELEMETRY</v>
          </cell>
          <cell r="E73505">
            <v>43807.5</v>
          </cell>
        </row>
        <row r="73506">
          <cell r="C73506">
            <v>612.75</v>
          </cell>
          <cell r="D73506" t="str">
            <v>TELEMETRY</v>
          </cell>
          <cell r="E73506">
            <v>43807.541666666664</v>
          </cell>
        </row>
        <row r="73507">
          <cell r="C73507">
            <v>612.75</v>
          </cell>
          <cell r="D73507" t="str">
            <v>TELEMETRY</v>
          </cell>
          <cell r="E73507">
            <v>43807.583333333336</v>
          </cell>
        </row>
        <row r="73508">
          <cell r="C73508">
            <v>612.76</v>
          </cell>
          <cell r="D73508" t="str">
            <v>TELEMETRY</v>
          </cell>
          <cell r="E73508">
            <v>43807.625</v>
          </cell>
        </row>
        <row r="73509">
          <cell r="C73509">
            <v>612.76</v>
          </cell>
          <cell r="D73509" t="str">
            <v>TELEMETRY</v>
          </cell>
          <cell r="E73509">
            <v>43807.666666666664</v>
          </cell>
        </row>
        <row r="73510">
          <cell r="C73510">
            <v>612.76</v>
          </cell>
          <cell r="D73510" t="str">
            <v>TELEMETRY</v>
          </cell>
          <cell r="E73510">
            <v>43807.708333333336</v>
          </cell>
        </row>
        <row r="73511">
          <cell r="C73511">
            <v>612.76</v>
          </cell>
          <cell r="D73511" t="str">
            <v>TELEMETRY</v>
          </cell>
          <cell r="E73511">
            <v>43807.75</v>
          </cell>
        </row>
        <row r="73512">
          <cell r="C73512">
            <v>612.76</v>
          </cell>
          <cell r="D73512" t="str">
            <v>TELEMETRY</v>
          </cell>
          <cell r="E73512">
            <v>43807.791666666664</v>
          </cell>
        </row>
        <row r="73513">
          <cell r="C73513">
            <v>612.75</v>
          </cell>
          <cell r="D73513" t="str">
            <v>TELEMETRY</v>
          </cell>
          <cell r="E73513">
            <v>43807.833333333336</v>
          </cell>
        </row>
        <row r="73514">
          <cell r="C73514">
            <v>612.76</v>
          </cell>
          <cell r="D73514" t="str">
            <v>TELEMETRY</v>
          </cell>
          <cell r="E73514">
            <v>43807.875</v>
          </cell>
        </row>
        <row r="73515">
          <cell r="C73515">
            <v>612.76</v>
          </cell>
          <cell r="D73515" t="str">
            <v>TELEMETRY</v>
          </cell>
          <cell r="E73515">
            <v>43807.916666666664</v>
          </cell>
        </row>
        <row r="73516">
          <cell r="C73516">
            <v>612.76</v>
          </cell>
          <cell r="D73516" t="str">
            <v>TELEMETRY</v>
          </cell>
          <cell r="E73516">
            <v>43807.958333333336</v>
          </cell>
        </row>
        <row r="73517">
          <cell r="C73517">
            <v>612.77</v>
          </cell>
          <cell r="D73517" t="str">
            <v>TELEMETRY</v>
          </cell>
          <cell r="E73517">
            <v>43808</v>
          </cell>
        </row>
        <row r="73518">
          <cell r="C73518">
            <v>612.78</v>
          </cell>
          <cell r="D73518" t="str">
            <v>TELEMETRY</v>
          </cell>
          <cell r="E73518">
            <v>43808.041666666664</v>
          </cell>
        </row>
        <row r="73519">
          <cell r="C73519">
            <v>612.79</v>
          </cell>
          <cell r="D73519" t="str">
            <v>TELEMETRY</v>
          </cell>
          <cell r="E73519">
            <v>43808.083333333336</v>
          </cell>
        </row>
        <row r="73520">
          <cell r="C73520">
            <v>612.79999999999995</v>
          </cell>
          <cell r="D73520" t="str">
            <v>TELEMETRY</v>
          </cell>
          <cell r="E73520">
            <v>43808.125</v>
          </cell>
        </row>
        <row r="73521">
          <cell r="C73521">
            <v>612.79999999999995</v>
          </cell>
          <cell r="D73521" t="str">
            <v>TELEMETRY</v>
          </cell>
          <cell r="E73521">
            <v>43808.166666666664</v>
          </cell>
        </row>
        <row r="73522">
          <cell r="C73522">
            <v>612.80999999999995</v>
          </cell>
          <cell r="D73522" t="str">
            <v>TELEMETRY</v>
          </cell>
          <cell r="E73522">
            <v>43808.208333333336</v>
          </cell>
        </row>
        <row r="73523">
          <cell r="C73523">
            <v>612.80999999999995</v>
          </cell>
          <cell r="D73523" t="str">
            <v>TELEMETRY</v>
          </cell>
          <cell r="E73523">
            <v>43808.25</v>
          </cell>
        </row>
        <row r="73524">
          <cell r="C73524">
            <v>612.82000000000005</v>
          </cell>
          <cell r="D73524" t="str">
            <v>TELEMETRY</v>
          </cell>
          <cell r="E73524">
            <v>43808.291666666664</v>
          </cell>
        </row>
        <row r="73525">
          <cell r="C73525">
            <v>612.82000000000005</v>
          </cell>
          <cell r="D73525" t="str">
            <v>TELEMETRY</v>
          </cell>
          <cell r="E73525">
            <v>43808.333333333336</v>
          </cell>
        </row>
        <row r="73526">
          <cell r="C73526">
            <v>612.82000000000005</v>
          </cell>
          <cell r="D73526" t="str">
            <v>TELEMETRY</v>
          </cell>
          <cell r="E73526">
            <v>43808.375</v>
          </cell>
        </row>
        <row r="73527">
          <cell r="C73527">
            <v>612.82000000000005</v>
          </cell>
          <cell r="D73527" t="str">
            <v>TELEMETRY</v>
          </cell>
          <cell r="E73527">
            <v>43808.416666666664</v>
          </cell>
        </row>
        <row r="73528">
          <cell r="C73528">
            <v>612.82000000000005</v>
          </cell>
          <cell r="D73528" t="str">
            <v>TELEMETRY</v>
          </cell>
          <cell r="E73528">
            <v>43808.458333333336</v>
          </cell>
        </row>
        <row r="73529">
          <cell r="C73529">
            <v>612.83000000000004</v>
          </cell>
          <cell r="D73529" t="str">
            <v>TELEMETRY</v>
          </cell>
          <cell r="E73529">
            <v>43808.5</v>
          </cell>
        </row>
        <row r="73530">
          <cell r="C73530">
            <v>612.83000000000004</v>
          </cell>
          <cell r="D73530" t="str">
            <v>TELEMETRY</v>
          </cell>
          <cell r="E73530">
            <v>43808.541666666664</v>
          </cell>
        </row>
        <row r="73531">
          <cell r="C73531">
            <v>612.83000000000004</v>
          </cell>
          <cell r="D73531" t="str">
            <v>TELEMETRY</v>
          </cell>
          <cell r="E73531">
            <v>43808.583333333336</v>
          </cell>
        </row>
        <row r="73532">
          <cell r="C73532">
            <v>612.82000000000005</v>
          </cell>
          <cell r="D73532" t="str">
            <v>TELEMETRY</v>
          </cell>
          <cell r="E73532">
            <v>43808.625</v>
          </cell>
        </row>
        <row r="73533">
          <cell r="C73533">
            <v>612.80999999999995</v>
          </cell>
          <cell r="D73533" t="str">
            <v>TELEMETRY</v>
          </cell>
          <cell r="E73533">
            <v>43808.666666666664</v>
          </cell>
        </row>
        <row r="73534">
          <cell r="C73534">
            <v>612.79999999999995</v>
          </cell>
          <cell r="D73534" t="str">
            <v>TELEMETRY</v>
          </cell>
          <cell r="E73534">
            <v>43808.708333333336</v>
          </cell>
        </row>
        <row r="73535">
          <cell r="C73535">
            <v>612.79</v>
          </cell>
          <cell r="D73535" t="str">
            <v>TELEMETRY</v>
          </cell>
          <cell r="E73535">
            <v>43808.75</v>
          </cell>
        </row>
        <row r="73536">
          <cell r="C73536">
            <v>612.77</v>
          </cell>
          <cell r="D73536" t="str">
            <v>TELEMETRY</v>
          </cell>
          <cell r="E73536">
            <v>43808.791666666664</v>
          </cell>
        </row>
        <row r="73537">
          <cell r="C73537">
            <v>612.77</v>
          </cell>
          <cell r="D73537" t="str">
            <v>TELEMETRY</v>
          </cell>
          <cell r="E73537">
            <v>43808.833333333336</v>
          </cell>
        </row>
        <row r="73538">
          <cell r="C73538">
            <v>612.75</v>
          </cell>
          <cell r="D73538" t="str">
            <v>TELEMETRY</v>
          </cell>
          <cell r="E73538">
            <v>43808.875</v>
          </cell>
        </row>
        <row r="73539">
          <cell r="C73539">
            <v>612.74</v>
          </cell>
          <cell r="D73539" t="str">
            <v>TELEMETRY</v>
          </cell>
          <cell r="E73539">
            <v>43808.916666666664</v>
          </cell>
        </row>
        <row r="73540">
          <cell r="C73540">
            <v>612.73</v>
          </cell>
          <cell r="D73540" t="str">
            <v>TELEMETRY</v>
          </cell>
          <cell r="E73540">
            <v>43808.958333333336</v>
          </cell>
        </row>
        <row r="73541">
          <cell r="C73541">
            <v>612.72</v>
          </cell>
          <cell r="D73541" t="str">
            <v>TELEMETRY</v>
          </cell>
          <cell r="E73541">
            <v>43809</v>
          </cell>
        </row>
        <row r="73542">
          <cell r="C73542">
            <v>612.72</v>
          </cell>
          <cell r="D73542" t="str">
            <v>TELEMETRY</v>
          </cell>
          <cell r="E73542">
            <v>43809.041666666664</v>
          </cell>
        </row>
        <row r="73543">
          <cell r="C73543">
            <v>612.71</v>
          </cell>
          <cell r="D73543" t="str">
            <v>TELEMETRY</v>
          </cell>
          <cell r="E73543">
            <v>43809.083333333336</v>
          </cell>
        </row>
        <row r="73544">
          <cell r="C73544">
            <v>612.71</v>
          </cell>
          <cell r="D73544" t="str">
            <v>TELEMETRY</v>
          </cell>
          <cell r="E73544">
            <v>43809.125</v>
          </cell>
        </row>
        <row r="73545">
          <cell r="C73545">
            <v>612.71</v>
          </cell>
          <cell r="D73545" t="str">
            <v>TELEMETRY</v>
          </cell>
          <cell r="E73545">
            <v>43809.166666666664</v>
          </cell>
        </row>
        <row r="73546">
          <cell r="C73546">
            <v>612.71</v>
          </cell>
          <cell r="D73546" t="str">
            <v>TELEMETRY</v>
          </cell>
          <cell r="E73546">
            <v>43809.208333333336</v>
          </cell>
        </row>
        <row r="73547">
          <cell r="C73547">
            <v>612.70000000000005</v>
          </cell>
          <cell r="D73547" t="str">
            <v>TELEMETRY</v>
          </cell>
          <cell r="E73547">
            <v>43809.25</v>
          </cell>
        </row>
        <row r="73548">
          <cell r="C73548">
            <v>612.70000000000005</v>
          </cell>
          <cell r="D73548" t="str">
            <v>TELEMETRY</v>
          </cell>
          <cell r="E73548">
            <v>43809.291666666664</v>
          </cell>
        </row>
        <row r="73549">
          <cell r="C73549">
            <v>612.69000000000005</v>
          </cell>
          <cell r="D73549" t="str">
            <v>TELEMETRY</v>
          </cell>
          <cell r="E73549">
            <v>43809.333333333336</v>
          </cell>
        </row>
        <row r="73550">
          <cell r="C73550">
            <v>612.67999999999995</v>
          </cell>
          <cell r="D73550" t="str">
            <v>TELEMETRY</v>
          </cell>
          <cell r="E73550">
            <v>43809.375</v>
          </cell>
        </row>
        <row r="73551">
          <cell r="C73551">
            <v>612.66999999999996</v>
          </cell>
          <cell r="D73551" t="str">
            <v>TELEMETRY</v>
          </cell>
          <cell r="E73551">
            <v>43809.416666666664</v>
          </cell>
        </row>
        <row r="73552">
          <cell r="C73552">
            <v>612.66999999999996</v>
          </cell>
          <cell r="D73552" t="str">
            <v>TELEMETRY</v>
          </cell>
          <cell r="E73552">
            <v>43809.458333333336</v>
          </cell>
        </row>
        <row r="73553">
          <cell r="C73553">
            <v>612.66</v>
          </cell>
          <cell r="D73553" t="str">
            <v>TELEMETRY</v>
          </cell>
          <cell r="E73553">
            <v>43809.5</v>
          </cell>
        </row>
        <row r="73554">
          <cell r="C73554">
            <v>612.66999999999996</v>
          </cell>
          <cell r="D73554" t="str">
            <v>TELEMETRY</v>
          </cell>
          <cell r="E73554">
            <v>43809.541666666664</v>
          </cell>
        </row>
        <row r="73555">
          <cell r="C73555">
            <v>612.66999999999996</v>
          </cell>
          <cell r="D73555" t="str">
            <v>TELEMETRY</v>
          </cell>
          <cell r="E73555">
            <v>43809.583333333336</v>
          </cell>
        </row>
        <row r="73556">
          <cell r="C73556">
            <v>612.66999999999996</v>
          </cell>
          <cell r="D73556" t="str">
            <v>TELEMETRY</v>
          </cell>
          <cell r="E73556">
            <v>43809.625</v>
          </cell>
        </row>
        <row r="73557">
          <cell r="C73557">
            <v>612.66</v>
          </cell>
          <cell r="D73557" t="str">
            <v>TELEMETRY</v>
          </cell>
          <cell r="E73557">
            <v>43809.666666666664</v>
          </cell>
        </row>
        <row r="73558">
          <cell r="C73558">
            <v>612.66</v>
          </cell>
          <cell r="D73558" t="str">
            <v>TELEMETRY</v>
          </cell>
          <cell r="E73558">
            <v>43809.708333333336</v>
          </cell>
        </row>
        <row r="73559">
          <cell r="C73559">
            <v>612.65</v>
          </cell>
          <cell r="D73559" t="str">
            <v>TELEMETRY</v>
          </cell>
          <cell r="E73559">
            <v>43809.75</v>
          </cell>
        </row>
        <row r="73560">
          <cell r="C73560">
            <v>612.64</v>
          </cell>
          <cell r="D73560" t="str">
            <v>TELEMETRY</v>
          </cell>
          <cell r="E73560">
            <v>43809.791666666664</v>
          </cell>
        </row>
        <row r="73561">
          <cell r="C73561">
            <v>612.64</v>
          </cell>
          <cell r="D73561" t="str">
            <v>TELEMETRY</v>
          </cell>
          <cell r="E73561">
            <v>43809.833333333336</v>
          </cell>
        </row>
        <row r="73562">
          <cell r="C73562">
            <v>612.63</v>
          </cell>
          <cell r="D73562" t="str">
            <v>TELEMETRY</v>
          </cell>
          <cell r="E73562">
            <v>43809.875</v>
          </cell>
        </row>
        <row r="73563">
          <cell r="C73563">
            <v>612.63</v>
          </cell>
          <cell r="D73563" t="str">
            <v>TELEMETRY</v>
          </cell>
          <cell r="E73563">
            <v>43809.916666666664</v>
          </cell>
        </row>
        <row r="73564">
          <cell r="C73564">
            <v>612.62</v>
          </cell>
          <cell r="D73564" t="str">
            <v>TELEMETRY</v>
          </cell>
          <cell r="E73564">
            <v>43809.958333333336</v>
          </cell>
        </row>
        <row r="73565">
          <cell r="C73565">
            <v>612.62</v>
          </cell>
          <cell r="D73565" t="str">
            <v>TELEMETRY</v>
          </cell>
          <cell r="E73565">
            <v>43810</v>
          </cell>
        </row>
        <row r="73566">
          <cell r="C73566">
            <v>612.62</v>
          </cell>
          <cell r="D73566" t="str">
            <v>TELEMETRY</v>
          </cell>
          <cell r="E73566">
            <v>43810.041666666664</v>
          </cell>
        </row>
        <row r="73567">
          <cell r="C73567">
            <v>612.63</v>
          </cell>
          <cell r="D73567" t="str">
            <v>TELEMETRY</v>
          </cell>
          <cell r="E73567">
            <v>43810.083333333336</v>
          </cell>
        </row>
        <row r="73568">
          <cell r="C73568">
            <v>612.63</v>
          </cell>
          <cell r="D73568" t="str">
            <v>TELEMETRY</v>
          </cell>
          <cell r="E73568">
            <v>43810.125</v>
          </cell>
        </row>
        <row r="73569">
          <cell r="C73569">
            <v>612.64</v>
          </cell>
          <cell r="D73569" t="str">
            <v>TELEMETRY</v>
          </cell>
          <cell r="E73569">
            <v>43810.166666666664</v>
          </cell>
        </row>
        <row r="73570">
          <cell r="C73570">
            <v>612.64</v>
          </cell>
          <cell r="D73570" t="str">
            <v>TELEMETRY</v>
          </cell>
          <cell r="E73570">
            <v>43810.208333333336</v>
          </cell>
        </row>
        <row r="73571">
          <cell r="C73571">
            <v>612.65</v>
          </cell>
          <cell r="D73571" t="str">
            <v>TELEMETRY</v>
          </cell>
          <cell r="E73571">
            <v>43810.25</v>
          </cell>
        </row>
        <row r="73572">
          <cell r="C73572">
            <v>612.64</v>
          </cell>
          <cell r="D73572" t="str">
            <v>TELEMETRY</v>
          </cell>
          <cell r="E73572">
            <v>43810.291666666664</v>
          </cell>
        </row>
        <row r="73573">
          <cell r="C73573">
            <v>612.64</v>
          </cell>
          <cell r="D73573" t="str">
            <v>TELEMETRY</v>
          </cell>
          <cell r="E73573">
            <v>43810.333333333336</v>
          </cell>
        </row>
        <row r="73574">
          <cell r="C73574">
            <v>612.63</v>
          </cell>
          <cell r="D73574" t="str">
            <v>TELEMETRY</v>
          </cell>
          <cell r="E73574">
            <v>43810.375</v>
          </cell>
        </row>
        <row r="73575">
          <cell r="C73575">
            <v>612.62</v>
          </cell>
          <cell r="D73575" t="str">
            <v>TELEMETRY</v>
          </cell>
          <cell r="E73575">
            <v>43810.416666666664</v>
          </cell>
        </row>
        <row r="73576">
          <cell r="C73576">
            <v>612.62</v>
          </cell>
          <cell r="D73576" t="str">
            <v>TELEMETRY</v>
          </cell>
          <cell r="E73576">
            <v>43810.458333333336</v>
          </cell>
        </row>
        <row r="73577">
          <cell r="C73577">
            <v>612.61</v>
          </cell>
          <cell r="D73577" t="str">
            <v>TELEMETRY</v>
          </cell>
          <cell r="E73577">
            <v>43810.5</v>
          </cell>
        </row>
        <row r="73578">
          <cell r="C73578">
            <v>612.61</v>
          </cell>
          <cell r="D73578" t="str">
            <v>TELEMETRY</v>
          </cell>
          <cell r="E73578">
            <v>43810.541666666664</v>
          </cell>
        </row>
        <row r="73579">
          <cell r="C73579">
            <v>612.61</v>
          </cell>
          <cell r="D73579" t="str">
            <v>TELEMETRY</v>
          </cell>
          <cell r="E73579">
            <v>43810.583333333336</v>
          </cell>
        </row>
        <row r="73580">
          <cell r="C73580">
            <v>612.61</v>
          </cell>
          <cell r="D73580" t="str">
            <v>TELEMETRY</v>
          </cell>
          <cell r="E73580">
            <v>43810.625</v>
          </cell>
        </row>
        <row r="73581">
          <cell r="C73581">
            <v>612.61</v>
          </cell>
          <cell r="D73581" t="str">
            <v>TELEMETRY</v>
          </cell>
          <cell r="E73581">
            <v>43810.666666666664</v>
          </cell>
        </row>
        <row r="73582">
          <cell r="C73582">
            <v>612.61</v>
          </cell>
          <cell r="D73582" t="str">
            <v>TELEMETRY</v>
          </cell>
          <cell r="E73582">
            <v>43810.708333333336</v>
          </cell>
        </row>
        <row r="73583">
          <cell r="C73583">
            <v>612.61</v>
          </cell>
          <cell r="D73583" t="str">
            <v>TELEMETRY</v>
          </cell>
          <cell r="E73583">
            <v>43810.75</v>
          </cell>
        </row>
        <row r="73584">
          <cell r="C73584">
            <v>612.61</v>
          </cell>
          <cell r="D73584" t="str">
            <v>TELEMETRY</v>
          </cell>
          <cell r="E73584">
            <v>43810.791666666664</v>
          </cell>
        </row>
        <row r="73585">
          <cell r="C73585">
            <v>612.61</v>
          </cell>
          <cell r="D73585" t="str">
            <v>TELEMETRY</v>
          </cell>
          <cell r="E73585">
            <v>43810.833333333336</v>
          </cell>
        </row>
        <row r="73586">
          <cell r="C73586">
            <v>612.6</v>
          </cell>
          <cell r="D73586" t="str">
            <v>TELEMETRY</v>
          </cell>
          <cell r="E73586">
            <v>43810.875</v>
          </cell>
        </row>
        <row r="73587">
          <cell r="C73587">
            <v>612.6</v>
          </cell>
          <cell r="D73587" t="str">
            <v>TELEMETRY</v>
          </cell>
          <cell r="E73587">
            <v>43810.916666666664</v>
          </cell>
        </row>
        <row r="73588">
          <cell r="C73588">
            <v>612.6</v>
          </cell>
          <cell r="D73588" t="str">
            <v>TELEMETRY</v>
          </cell>
          <cell r="E73588">
            <v>43810.958333333336</v>
          </cell>
        </row>
        <row r="73589">
          <cell r="C73589">
            <v>612.6</v>
          </cell>
          <cell r="D73589" t="str">
            <v>TELEMETRY</v>
          </cell>
          <cell r="E73589">
            <v>43811</v>
          </cell>
        </row>
        <row r="73590">
          <cell r="C73590">
            <v>612.61</v>
          </cell>
          <cell r="D73590" t="str">
            <v>TELEMETRY</v>
          </cell>
          <cell r="E73590">
            <v>43811.041666666664</v>
          </cell>
        </row>
        <row r="73591">
          <cell r="C73591">
            <v>612.61</v>
          </cell>
          <cell r="D73591" t="str">
            <v>TELEMETRY</v>
          </cell>
          <cell r="E73591">
            <v>43811.083333333336</v>
          </cell>
        </row>
        <row r="73592">
          <cell r="C73592">
            <v>612.62</v>
          </cell>
          <cell r="D73592" t="str">
            <v>TELEMETRY</v>
          </cell>
          <cell r="E73592">
            <v>43811.125</v>
          </cell>
        </row>
        <row r="73593">
          <cell r="C73593">
            <v>612.63</v>
          </cell>
          <cell r="D73593" t="str">
            <v>TELEMETRY</v>
          </cell>
          <cell r="E73593">
            <v>43811.166666666664</v>
          </cell>
        </row>
        <row r="73594">
          <cell r="C73594">
            <v>612.64</v>
          </cell>
          <cell r="D73594" t="str">
            <v>TELEMETRY</v>
          </cell>
          <cell r="E73594">
            <v>43811.208333333336</v>
          </cell>
        </row>
        <row r="73595">
          <cell r="C73595">
            <v>612.65</v>
          </cell>
          <cell r="D73595" t="str">
            <v>TELEMETRY</v>
          </cell>
          <cell r="E73595">
            <v>43811.25</v>
          </cell>
        </row>
        <row r="73596">
          <cell r="C73596">
            <v>612.66</v>
          </cell>
          <cell r="D73596" t="str">
            <v>TELEMETRY</v>
          </cell>
          <cell r="E73596">
            <v>43811.291666666664</v>
          </cell>
        </row>
        <row r="73597">
          <cell r="C73597">
            <v>612.66999999999996</v>
          </cell>
          <cell r="D73597" t="str">
            <v>TELEMETRY</v>
          </cell>
          <cell r="E73597">
            <v>43811.333333333336</v>
          </cell>
        </row>
        <row r="73598">
          <cell r="C73598">
            <v>612.66999999999996</v>
          </cell>
          <cell r="D73598" t="str">
            <v>TELEMETRY</v>
          </cell>
          <cell r="E73598">
            <v>43811.375</v>
          </cell>
        </row>
        <row r="73599">
          <cell r="C73599">
            <v>612.66999999999996</v>
          </cell>
          <cell r="D73599" t="str">
            <v>TELEMETRY</v>
          </cell>
          <cell r="E73599">
            <v>43811.416666666664</v>
          </cell>
        </row>
        <row r="73600">
          <cell r="C73600">
            <v>612.67999999999995</v>
          </cell>
          <cell r="D73600" t="str">
            <v>TELEMETRY</v>
          </cell>
          <cell r="E73600">
            <v>43811.458333333336</v>
          </cell>
        </row>
        <row r="73601">
          <cell r="C73601">
            <v>612.67999999999995</v>
          </cell>
          <cell r="D73601" t="str">
            <v>TELEMETRY</v>
          </cell>
          <cell r="E73601">
            <v>43811.5</v>
          </cell>
        </row>
        <row r="73602">
          <cell r="C73602">
            <v>612.67999999999995</v>
          </cell>
          <cell r="D73602" t="str">
            <v>TELEMETRY</v>
          </cell>
          <cell r="E73602">
            <v>43811.541666666664</v>
          </cell>
        </row>
        <row r="73603">
          <cell r="C73603">
            <v>612.69000000000005</v>
          </cell>
          <cell r="D73603" t="str">
            <v>TELEMETRY</v>
          </cell>
          <cell r="E73603">
            <v>43811.583333333336</v>
          </cell>
        </row>
        <row r="73604">
          <cell r="C73604">
            <v>612.70000000000005</v>
          </cell>
          <cell r="D73604" t="str">
            <v>TELEMETRY</v>
          </cell>
          <cell r="E73604">
            <v>43811.625</v>
          </cell>
        </row>
        <row r="73605">
          <cell r="C73605">
            <v>612.70000000000005</v>
          </cell>
          <cell r="D73605" t="str">
            <v>TELEMETRY</v>
          </cell>
          <cell r="E73605">
            <v>43811.666666666664</v>
          </cell>
        </row>
        <row r="73606">
          <cell r="C73606">
            <v>612.70000000000005</v>
          </cell>
          <cell r="D73606" t="str">
            <v>TELEMETRY</v>
          </cell>
          <cell r="E73606">
            <v>43811.708333333336</v>
          </cell>
        </row>
        <row r="73607">
          <cell r="C73607">
            <v>612.70000000000005</v>
          </cell>
          <cell r="D73607" t="str">
            <v>TELEMETRY</v>
          </cell>
          <cell r="E73607">
            <v>43811.75</v>
          </cell>
        </row>
        <row r="73608">
          <cell r="C73608">
            <v>612.70000000000005</v>
          </cell>
          <cell r="D73608" t="str">
            <v>TELEMETRY</v>
          </cell>
          <cell r="E73608">
            <v>43811.791666666664</v>
          </cell>
        </row>
        <row r="73609">
          <cell r="C73609">
            <v>612.70000000000005</v>
          </cell>
          <cell r="D73609" t="str">
            <v>TELEMETRY</v>
          </cell>
          <cell r="E73609">
            <v>43811.833333333336</v>
          </cell>
        </row>
        <row r="73610">
          <cell r="C73610">
            <v>612.70000000000005</v>
          </cell>
          <cell r="D73610" t="str">
            <v>TELEMETRY</v>
          </cell>
          <cell r="E73610">
            <v>43811.875</v>
          </cell>
        </row>
        <row r="73611">
          <cell r="C73611">
            <v>612.69000000000005</v>
          </cell>
          <cell r="D73611" t="str">
            <v>TELEMETRY</v>
          </cell>
          <cell r="E73611">
            <v>43811.916666666664</v>
          </cell>
        </row>
        <row r="73612">
          <cell r="C73612">
            <v>612.69000000000005</v>
          </cell>
          <cell r="D73612" t="str">
            <v>TELEMETRY</v>
          </cell>
          <cell r="E73612">
            <v>43811.958333333336</v>
          </cell>
        </row>
        <row r="73613">
          <cell r="C73613">
            <v>612.69000000000005</v>
          </cell>
          <cell r="D73613" t="str">
            <v>TELEMETRY</v>
          </cell>
          <cell r="E73613">
            <v>43812</v>
          </cell>
        </row>
        <row r="73614">
          <cell r="C73614">
            <v>612.69000000000005</v>
          </cell>
          <cell r="D73614" t="str">
            <v>TELEMETRY</v>
          </cell>
          <cell r="E73614">
            <v>43812.041666666664</v>
          </cell>
        </row>
        <row r="73615">
          <cell r="C73615">
            <v>612.69000000000005</v>
          </cell>
          <cell r="D73615" t="str">
            <v>TELEMETRY</v>
          </cell>
          <cell r="E73615">
            <v>43812.083333333336</v>
          </cell>
        </row>
        <row r="73616">
          <cell r="C73616">
            <v>612.70000000000005</v>
          </cell>
          <cell r="D73616" t="str">
            <v>TELEMETRY</v>
          </cell>
          <cell r="E73616">
            <v>43812.125</v>
          </cell>
        </row>
        <row r="73617">
          <cell r="C73617">
            <v>612.70000000000005</v>
          </cell>
          <cell r="D73617" t="str">
            <v>TELEMETRY</v>
          </cell>
          <cell r="E73617">
            <v>43812.166666666664</v>
          </cell>
        </row>
        <row r="73618">
          <cell r="C73618">
            <v>612.71</v>
          </cell>
          <cell r="D73618" t="str">
            <v>TELEMETRY</v>
          </cell>
          <cell r="E73618">
            <v>43812.208333333336</v>
          </cell>
        </row>
        <row r="73619">
          <cell r="C73619">
            <v>612.71</v>
          </cell>
          <cell r="D73619" t="str">
            <v>TELEMETRY</v>
          </cell>
          <cell r="E73619">
            <v>43812.25</v>
          </cell>
        </row>
        <row r="73620">
          <cell r="C73620">
            <v>612.72</v>
          </cell>
          <cell r="D73620" t="str">
            <v>TELEMETRY</v>
          </cell>
          <cell r="E73620">
            <v>43812.291666666664</v>
          </cell>
        </row>
        <row r="73621">
          <cell r="C73621">
            <v>612.72</v>
          </cell>
          <cell r="D73621" t="str">
            <v>TELEMETRY</v>
          </cell>
          <cell r="E73621">
            <v>43812.333333333336</v>
          </cell>
        </row>
        <row r="73622">
          <cell r="C73622">
            <v>612.72</v>
          </cell>
          <cell r="D73622" t="str">
            <v>TELEMETRY</v>
          </cell>
          <cell r="E73622">
            <v>43812.375</v>
          </cell>
        </row>
        <row r="73623">
          <cell r="C73623">
            <v>612.72</v>
          </cell>
          <cell r="D73623" t="str">
            <v>TELEMETRY</v>
          </cell>
          <cell r="E73623">
            <v>43812.416666666664</v>
          </cell>
        </row>
        <row r="73624">
          <cell r="C73624">
            <v>612.72</v>
          </cell>
          <cell r="D73624" t="str">
            <v>TELEMETRY</v>
          </cell>
          <cell r="E73624">
            <v>43812.458333333336</v>
          </cell>
        </row>
        <row r="73625">
          <cell r="C73625">
            <v>612.73</v>
          </cell>
          <cell r="D73625" t="str">
            <v>TELEMETRY</v>
          </cell>
          <cell r="E73625">
            <v>43812.5</v>
          </cell>
        </row>
        <row r="73626">
          <cell r="C73626">
            <v>612.73</v>
          </cell>
          <cell r="D73626" t="str">
            <v>TELEMETRY</v>
          </cell>
          <cell r="E73626">
            <v>43812.541666666664</v>
          </cell>
        </row>
        <row r="73627">
          <cell r="C73627">
            <v>612.73</v>
          </cell>
          <cell r="D73627" t="str">
            <v>TELEMETRY</v>
          </cell>
          <cell r="E73627">
            <v>43812.583333333336</v>
          </cell>
        </row>
        <row r="73628">
          <cell r="C73628">
            <v>612.73</v>
          </cell>
          <cell r="D73628" t="str">
            <v>TELEMETRY</v>
          </cell>
          <cell r="E73628">
            <v>43812.625</v>
          </cell>
        </row>
        <row r="73629">
          <cell r="C73629">
            <v>612.74</v>
          </cell>
          <cell r="D73629" t="str">
            <v>TELEMETRY</v>
          </cell>
          <cell r="E73629">
            <v>43812.666666666664</v>
          </cell>
        </row>
        <row r="73630">
          <cell r="C73630">
            <v>612.74</v>
          </cell>
          <cell r="D73630" t="str">
            <v>TELEMETRY</v>
          </cell>
          <cell r="E73630">
            <v>43812.708333333336</v>
          </cell>
        </row>
        <row r="73631">
          <cell r="C73631">
            <v>612.74</v>
          </cell>
          <cell r="D73631" t="str">
            <v>TELEMETRY</v>
          </cell>
          <cell r="E73631">
            <v>43812.75</v>
          </cell>
        </row>
        <row r="73632">
          <cell r="C73632">
            <v>612.74</v>
          </cell>
          <cell r="D73632" t="str">
            <v>TELEMETRY</v>
          </cell>
          <cell r="E73632">
            <v>43812.791666666664</v>
          </cell>
        </row>
        <row r="73633">
          <cell r="C73633">
            <v>612.74</v>
          </cell>
          <cell r="D73633" t="str">
            <v>TELEMETRY</v>
          </cell>
          <cell r="E73633">
            <v>43812.833333333336</v>
          </cell>
        </row>
        <row r="73634">
          <cell r="C73634">
            <v>612.74</v>
          </cell>
          <cell r="D73634" t="str">
            <v>TELEMETRY</v>
          </cell>
          <cell r="E73634">
            <v>43812.875</v>
          </cell>
        </row>
        <row r="73635">
          <cell r="C73635">
            <v>612.74</v>
          </cell>
          <cell r="D73635" t="str">
            <v>TELEMETRY</v>
          </cell>
          <cell r="E73635">
            <v>43812.916666666664</v>
          </cell>
        </row>
        <row r="73636">
          <cell r="C73636">
            <v>612.74</v>
          </cell>
          <cell r="D73636" t="str">
            <v>TELEMETRY</v>
          </cell>
          <cell r="E73636">
            <v>43812.958333333336</v>
          </cell>
        </row>
        <row r="73637">
          <cell r="C73637">
            <v>612.74</v>
          </cell>
          <cell r="D73637" t="str">
            <v>TELEMETRY</v>
          </cell>
          <cell r="E73637">
            <v>43813</v>
          </cell>
        </row>
        <row r="73638">
          <cell r="C73638">
            <v>612.74</v>
          </cell>
          <cell r="D73638" t="str">
            <v>TELEMETRY</v>
          </cell>
          <cell r="E73638">
            <v>43813.041666666664</v>
          </cell>
        </row>
        <row r="73639">
          <cell r="C73639">
            <v>612.74</v>
          </cell>
          <cell r="D73639" t="str">
            <v>TELEMETRY</v>
          </cell>
          <cell r="E73639">
            <v>43813.083333333336</v>
          </cell>
        </row>
        <row r="73640">
          <cell r="C73640">
            <v>612.74</v>
          </cell>
          <cell r="D73640" t="str">
            <v>TELEMETRY</v>
          </cell>
          <cell r="E73640">
            <v>43813.125</v>
          </cell>
        </row>
        <row r="73641">
          <cell r="C73641">
            <v>612.75</v>
          </cell>
          <cell r="D73641" t="str">
            <v>TELEMETRY</v>
          </cell>
          <cell r="E73641">
            <v>43813.166666666664</v>
          </cell>
        </row>
        <row r="73642">
          <cell r="C73642">
            <v>612.75</v>
          </cell>
          <cell r="D73642" t="str">
            <v>TELEMETRY</v>
          </cell>
          <cell r="E73642">
            <v>43813.208333333336</v>
          </cell>
        </row>
        <row r="73643">
          <cell r="C73643">
            <v>612.75</v>
          </cell>
          <cell r="D73643" t="str">
            <v>TELEMETRY</v>
          </cell>
          <cell r="E73643">
            <v>43813.25</v>
          </cell>
        </row>
        <row r="73644">
          <cell r="C73644">
            <v>612.75</v>
          </cell>
          <cell r="D73644" t="str">
            <v>TELEMETRY</v>
          </cell>
          <cell r="E73644">
            <v>43813.291666666664</v>
          </cell>
        </row>
        <row r="73645">
          <cell r="C73645">
            <v>612.76</v>
          </cell>
          <cell r="D73645" t="str">
            <v>TELEMETRY</v>
          </cell>
          <cell r="E73645">
            <v>43813.333333333336</v>
          </cell>
        </row>
        <row r="73646">
          <cell r="C73646">
            <v>612.75</v>
          </cell>
          <cell r="D73646" t="str">
            <v>TELEMETRY</v>
          </cell>
          <cell r="E73646">
            <v>43813.375</v>
          </cell>
        </row>
        <row r="73647">
          <cell r="C73647">
            <v>612.75</v>
          </cell>
          <cell r="D73647" t="str">
            <v>TELEMETRY</v>
          </cell>
          <cell r="E73647">
            <v>43813.416666666664</v>
          </cell>
        </row>
        <row r="73648">
          <cell r="C73648">
            <v>612.75</v>
          </cell>
          <cell r="D73648" t="str">
            <v>TELEMETRY</v>
          </cell>
          <cell r="E73648">
            <v>43813.458333333336</v>
          </cell>
        </row>
        <row r="73649">
          <cell r="C73649">
            <v>612.75</v>
          </cell>
          <cell r="D73649" t="str">
            <v>TELEMETRY</v>
          </cell>
          <cell r="E73649">
            <v>43813.5</v>
          </cell>
        </row>
        <row r="73650">
          <cell r="C73650">
            <v>612.75</v>
          </cell>
          <cell r="D73650" t="str">
            <v>TELEMETRY</v>
          </cell>
          <cell r="E73650">
            <v>43813.541666666664</v>
          </cell>
        </row>
        <row r="73651">
          <cell r="C73651">
            <v>612.75</v>
          </cell>
          <cell r="D73651" t="str">
            <v>TELEMETRY</v>
          </cell>
          <cell r="E73651">
            <v>43813.583333333336</v>
          </cell>
        </row>
        <row r="73652">
          <cell r="C73652">
            <v>612.74</v>
          </cell>
          <cell r="D73652" t="str">
            <v>TELEMETRY</v>
          </cell>
          <cell r="E73652">
            <v>43813.625</v>
          </cell>
        </row>
        <row r="73653">
          <cell r="C73653">
            <v>612.74</v>
          </cell>
          <cell r="D73653" t="str">
            <v>TELEMETRY</v>
          </cell>
          <cell r="E73653">
            <v>43813.666666666664</v>
          </cell>
        </row>
        <row r="73654">
          <cell r="C73654">
            <v>612.74</v>
          </cell>
          <cell r="D73654" t="str">
            <v>TELEMETRY</v>
          </cell>
          <cell r="E73654">
            <v>43813.708333333336</v>
          </cell>
        </row>
        <row r="73655">
          <cell r="C73655">
            <v>612.73</v>
          </cell>
          <cell r="D73655" t="str">
            <v>TELEMETRY</v>
          </cell>
          <cell r="E73655">
            <v>43813.75</v>
          </cell>
        </row>
        <row r="73656">
          <cell r="C73656">
            <v>612.73</v>
          </cell>
          <cell r="D73656" t="str">
            <v>TELEMETRY</v>
          </cell>
          <cell r="E73656">
            <v>43813.791666666664</v>
          </cell>
        </row>
        <row r="73657">
          <cell r="C73657">
            <v>612.73</v>
          </cell>
          <cell r="D73657" t="str">
            <v>TELEMETRY</v>
          </cell>
          <cell r="E73657">
            <v>43813.833333333336</v>
          </cell>
        </row>
        <row r="73658">
          <cell r="C73658">
            <v>612.72</v>
          </cell>
          <cell r="D73658" t="str">
            <v>TELEMETRY</v>
          </cell>
          <cell r="E73658">
            <v>43813.875</v>
          </cell>
        </row>
        <row r="73659">
          <cell r="C73659">
            <v>612.71</v>
          </cell>
          <cell r="D73659" t="str">
            <v>TELEMETRY</v>
          </cell>
          <cell r="E73659">
            <v>43813.916666666664</v>
          </cell>
        </row>
        <row r="73660">
          <cell r="C73660">
            <v>612.71</v>
          </cell>
          <cell r="D73660" t="str">
            <v>TELEMETRY</v>
          </cell>
          <cell r="E73660">
            <v>43813.958333333336</v>
          </cell>
        </row>
        <row r="73661">
          <cell r="C73661">
            <v>612.70000000000005</v>
          </cell>
          <cell r="D73661" t="str">
            <v>TELEMETRY</v>
          </cell>
          <cell r="E73661">
            <v>43814</v>
          </cell>
        </row>
        <row r="73662">
          <cell r="C73662">
            <v>612.69000000000005</v>
          </cell>
          <cell r="D73662" t="str">
            <v>TELEMETRY</v>
          </cell>
          <cell r="E73662">
            <v>43814.041666666664</v>
          </cell>
        </row>
        <row r="73663">
          <cell r="C73663">
            <v>612.67999999999995</v>
          </cell>
          <cell r="D73663" t="str">
            <v>TELEMETRY</v>
          </cell>
          <cell r="E73663">
            <v>43814.083333333336</v>
          </cell>
        </row>
        <row r="73664">
          <cell r="C73664">
            <v>612.67999999999995</v>
          </cell>
          <cell r="D73664" t="str">
            <v>TELEMETRY</v>
          </cell>
          <cell r="E73664">
            <v>43814.125</v>
          </cell>
        </row>
        <row r="73665">
          <cell r="C73665">
            <v>612.67999999999995</v>
          </cell>
          <cell r="D73665" t="str">
            <v>TELEMETRY</v>
          </cell>
          <cell r="E73665">
            <v>43814.166666666664</v>
          </cell>
        </row>
        <row r="73666">
          <cell r="C73666">
            <v>612.67999999999995</v>
          </cell>
          <cell r="D73666" t="str">
            <v>TELEMETRY</v>
          </cell>
          <cell r="E73666">
            <v>43814.208333333336</v>
          </cell>
        </row>
        <row r="73667">
          <cell r="C73667">
            <v>612.66999999999996</v>
          </cell>
          <cell r="D73667" t="str">
            <v>TELEMETRY</v>
          </cell>
          <cell r="E73667">
            <v>43814.25</v>
          </cell>
        </row>
        <row r="73668">
          <cell r="C73668">
            <v>612.67999999999995</v>
          </cell>
          <cell r="D73668" t="str">
            <v>TELEMETRY</v>
          </cell>
          <cell r="E73668">
            <v>43814.291666666664</v>
          </cell>
        </row>
        <row r="73669">
          <cell r="C73669">
            <v>612.67999999999995</v>
          </cell>
          <cell r="D73669" t="str">
            <v>TELEMETRY</v>
          </cell>
          <cell r="E73669">
            <v>43814.333333333336</v>
          </cell>
        </row>
        <row r="73670">
          <cell r="C73670">
            <v>612.66999999999996</v>
          </cell>
          <cell r="D73670" t="str">
            <v>TELEMETRY</v>
          </cell>
          <cell r="E73670">
            <v>43814.375</v>
          </cell>
        </row>
        <row r="73671">
          <cell r="C73671">
            <v>612.66999999999996</v>
          </cell>
          <cell r="D73671" t="str">
            <v>TELEMETRY</v>
          </cell>
          <cell r="E73671">
            <v>43814.416666666664</v>
          </cell>
        </row>
        <row r="73672">
          <cell r="C73672">
            <v>612.66999999999996</v>
          </cell>
          <cell r="D73672" t="str">
            <v>TELEMETRY</v>
          </cell>
          <cell r="E73672">
            <v>43814.458333333336</v>
          </cell>
        </row>
        <row r="73673">
          <cell r="C73673">
            <v>612.66999999999996</v>
          </cell>
          <cell r="D73673" t="str">
            <v>TELEMETRY</v>
          </cell>
          <cell r="E73673">
            <v>43814.5</v>
          </cell>
        </row>
        <row r="73674">
          <cell r="C73674">
            <v>612.66999999999996</v>
          </cell>
          <cell r="D73674" t="str">
            <v>TELEMETRY</v>
          </cell>
          <cell r="E73674">
            <v>43814.541666666664</v>
          </cell>
        </row>
        <row r="73675">
          <cell r="C73675">
            <v>612.66999999999996</v>
          </cell>
          <cell r="D73675" t="str">
            <v>TELEMETRY</v>
          </cell>
          <cell r="E73675">
            <v>43814.583333333336</v>
          </cell>
        </row>
        <row r="73676">
          <cell r="C73676">
            <v>612.66999999999996</v>
          </cell>
          <cell r="D73676" t="str">
            <v>TELEMETRY</v>
          </cell>
          <cell r="E73676">
            <v>43814.625</v>
          </cell>
        </row>
        <row r="73677">
          <cell r="C73677">
            <v>612.66999999999996</v>
          </cell>
          <cell r="D73677" t="str">
            <v>TELEMETRY</v>
          </cell>
          <cell r="E73677">
            <v>43814.666666666664</v>
          </cell>
        </row>
        <row r="73678">
          <cell r="C73678">
            <v>612.66999999999996</v>
          </cell>
          <cell r="D73678" t="str">
            <v>TELEMETRY</v>
          </cell>
          <cell r="E73678">
            <v>43814.708333333336</v>
          </cell>
        </row>
        <row r="73679">
          <cell r="C73679">
            <v>612.66999999999996</v>
          </cell>
          <cell r="D73679" t="str">
            <v>TELEMETRY</v>
          </cell>
          <cell r="E73679">
            <v>43814.75</v>
          </cell>
        </row>
        <row r="73680">
          <cell r="C73680">
            <v>612.66999999999996</v>
          </cell>
          <cell r="D73680" t="str">
            <v>TELEMETRY</v>
          </cell>
          <cell r="E73680">
            <v>43814.791666666664</v>
          </cell>
        </row>
        <row r="73681">
          <cell r="C73681">
            <v>612.66999999999996</v>
          </cell>
          <cell r="D73681" t="str">
            <v>TELEMETRY</v>
          </cell>
          <cell r="E73681">
            <v>43814.833333333336</v>
          </cell>
        </row>
        <row r="73682">
          <cell r="C73682">
            <v>612.66999999999996</v>
          </cell>
          <cell r="D73682" t="str">
            <v>TELEMETRY</v>
          </cell>
          <cell r="E73682">
            <v>43814.875</v>
          </cell>
        </row>
        <row r="73683">
          <cell r="C73683">
            <v>612.66999999999996</v>
          </cell>
          <cell r="D73683" t="str">
            <v>TELEMETRY</v>
          </cell>
          <cell r="E73683">
            <v>43814.916666666664</v>
          </cell>
        </row>
        <row r="73684">
          <cell r="C73684">
            <v>612.66999999999996</v>
          </cell>
          <cell r="D73684" t="str">
            <v>TELEMETRY</v>
          </cell>
          <cell r="E73684">
            <v>43814.958333333336</v>
          </cell>
        </row>
        <row r="73685">
          <cell r="C73685">
            <v>612.66</v>
          </cell>
          <cell r="D73685" t="str">
            <v>TELEMETRY</v>
          </cell>
          <cell r="E73685">
            <v>43815</v>
          </cell>
        </row>
        <row r="73686">
          <cell r="C73686">
            <v>612.66</v>
          </cell>
          <cell r="D73686" t="str">
            <v>TELEMETRY</v>
          </cell>
          <cell r="E73686">
            <v>43815.041666666664</v>
          </cell>
        </row>
        <row r="73687">
          <cell r="C73687">
            <v>612.65</v>
          </cell>
          <cell r="D73687" t="str">
            <v>TELEMETRY</v>
          </cell>
          <cell r="E73687">
            <v>43815.083333333336</v>
          </cell>
        </row>
        <row r="73688">
          <cell r="C73688">
            <v>612.65</v>
          </cell>
          <cell r="D73688" t="str">
            <v>TELEMETRY</v>
          </cell>
          <cell r="E73688">
            <v>43815.125</v>
          </cell>
        </row>
        <row r="73689">
          <cell r="C73689">
            <v>612.65</v>
          </cell>
          <cell r="D73689" t="str">
            <v>TELEMETRY</v>
          </cell>
          <cell r="E73689">
            <v>43815.166666666664</v>
          </cell>
        </row>
        <row r="73690">
          <cell r="C73690">
            <v>612.65</v>
          </cell>
          <cell r="D73690" t="str">
            <v>TELEMETRY</v>
          </cell>
          <cell r="E73690">
            <v>43815.208333333336</v>
          </cell>
        </row>
        <row r="73691">
          <cell r="C73691">
            <v>612.65</v>
          </cell>
          <cell r="D73691" t="str">
            <v>TELEMETRY</v>
          </cell>
          <cell r="E73691">
            <v>43815.25</v>
          </cell>
        </row>
        <row r="73692">
          <cell r="C73692">
            <v>612.64</v>
          </cell>
          <cell r="D73692" t="str">
            <v>TELEMETRY</v>
          </cell>
          <cell r="E73692">
            <v>43815.291666666664</v>
          </cell>
        </row>
        <row r="73693">
          <cell r="C73693">
            <v>612.65</v>
          </cell>
          <cell r="D73693" t="str">
            <v>TELEMETRY</v>
          </cell>
          <cell r="E73693">
            <v>43815.333333333336</v>
          </cell>
        </row>
        <row r="73694">
          <cell r="C73694">
            <v>612.65</v>
          </cell>
          <cell r="D73694" t="str">
            <v>TELEMETRY</v>
          </cell>
          <cell r="E73694">
            <v>43815.375</v>
          </cell>
        </row>
        <row r="73695">
          <cell r="C73695">
            <v>612.65</v>
          </cell>
          <cell r="D73695" t="str">
            <v>TELEMETRY</v>
          </cell>
          <cell r="E73695">
            <v>43815.416666666664</v>
          </cell>
        </row>
        <row r="73696">
          <cell r="C73696">
            <v>612.65</v>
          </cell>
          <cell r="D73696" t="str">
            <v>TELEMETRY</v>
          </cell>
          <cell r="E73696">
            <v>43815.458333333336</v>
          </cell>
        </row>
        <row r="73697">
          <cell r="C73697">
            <v>612.65</v>
          </cell>
          <cell r="D73697" t="str">
            <v>TELEMETRY</v>
          </cell>
          <cell r="E73697">
            <v>43815.5</v>
          </cell>
        </row>
        <row r="73698">
          <cell r="C73698">
            <v>612.66</v>
          </cell>
          <cell r="D73698" t="str">
            <v>TELEMETRY</v>
          </cell>
          <cell r="E73698">
            <v>43815.541666666664</v>
          </cell>
        </row>
        <row r="73699">
          <cell r="C73699">
            <v>612.66</v>
          </cell>
          <cell r="D73699" t="str">
            <v>TELEMETRY</v>
          </cell>
          <cell r="E73699">
            <v>43815.583333333336</v>
          </cell>
        </row>
        <row r="73700">
          <cell r="C73700">
            <v>612.65</v>
          </cell>
          <cell r="D73700" t="str">
            <v>TELEMETRY</v>
          </cell>
          <cell r="E73700">
            <v>43815.625</v>
          </cell>
        </row>
        <row r="73701">
          <cell r="C73701">
            <v>612.65</v>
          </cell>
          <cell r="D73701" t="str">
            <v>TELEMETRY</v>
          </cell>
          <cell r="E73701">
            <v>43815.666666666664</v>
          </cell>
        </row>
        <row r="73702">
          <cell r="C73702">
            <v>612.66</v>
          </cell>
          <cell r="D73702" t="str">
            <v>TELEMETRY</v>
          </cell>
          <cell r="E73702">
            <v>43815.708333333336</v>
          </cell>
        </row>
        <row r="73703">
          <cell r="C73703">
            <v>612.66</v>
          </cell>
          <cell r="D73703" t="str">
            <v>TELEMETRY</v>
          </cell>
          <cell r="E73703">
            <v>43815.75</v>
          </cell>
        </row>
        <row r="73704">
          <cell r="C73704">
            <v>612.65</v>
          </cell>
          <cell r="D73704" t="str">
            <v>TELEMETRY</v>
          </cell>
          <cell r="E73704">
            <v>43815.791666666664</v>
          </cell>
        </row>
        <row r="73705">
          <cell r="C73705">
            <v>612.66</v>
          </cell>
          <cell r="D73705" t="str">
            <v>TELEMETRY</v>
          </cell>
          <cell r="E73705">
            <v>43815.833333333336</v>
          </cell>
        </row>
        <row r="73706">
          <cell r="C73706">
            <v>612.66</v>
          </cell>
          <cell r="D73706" t="str">
            <v>TELEMETRY</v>
          </cell>
          <cell r="E73706">
            <v>43815.875</v>
          </cell>
        </row>
        <row r="73707">
          <cell r="C73707">
            <v>612.66</v>
          </cell>
          <cell r="D73707" t="str">
            <v>TELEMETRY</v>
          </cell>
          <cell r="E73707">
            <v>43815.916666666664</v>
          </cell>
        </row>
        <row r="73708">
          <cell r="C73708">
            <v>612.65</v>
          </cell>
          <cell r="D73708" t="str">
            <v>TELEMETRY</v>
          </cell>
          <cell r="E73708">
            <v>43815.958333333336</v>
          </cell>
        </row>
        <row r="73709">
          <cell r="C73709">
            <v>612.65</v>
          </cell>
          <cell r="D73709" t="str">
            <v>TELEMETRY</v>
          </cell>
          <cell r="E73709">
            <v>43816</v>
          </cell>
        </row>
        <row r="73710">
          <cell r="C73710">
            <v>612.65</v>
          </cell>
          <cell r="D73710" t="str">
            <v>TELEMETRY</v>
          </cell>
          <cell r="E73710">
            <v>43816.041666666664</v>
          </cell>
        </row>
        <row r="73711">
          <cell r="C73711">
            <v>612.64</v>
          </cell>
          <cell r="D73711" t="str">
            <v>TELEMETRY</v>
          </cell>
          <cell r="E73711">
            <v>43816.083333333336</v>
          </cell>
        </row>
        <row r="73712">
          <cell r="C73712">
            <v>612.65</v>
          </cell>
          <cell r="D73712" t="str">
            <v>TELEMETRY</v>
          </cell>
          <cell r="E73712">
            <v>43816.125</v>
          </cell>
        </row>
        <row r="73713">
          <cell r="C73713">
            <v>612.64</v>
          </cell>
          <cell r="D73713" t="str">
            <v>TELEMETRY</v>
          </cell>
          <cell r="E73713">
            <v>43816.166666666664</v>
          </cell>
        </row>
        <row r="73714">
          <cell r="C73714">
            <v>612.64</v>
          </cell>
          <cell r="D73714" t="str">
            <v>TELEMETRY</v>
          </cell>
          <cell r="E73714">
            <v>43816.208333333336</v>
          </cell>
        </row>
        <row r="73715">
          <cell r="C73715">
            <v>612.65</v>
          </cell>
          <cell r="D73715" t="str">
            <v>TELEMETRY</v>
          </cell>
          <cell r="E73715">
            <v>43816.25</v>
          </cell>
        </row>
        <row r="73716">
          <cell r="C73716">
            <v>612.64</v>
          </cell>
          <cell r="D73716" t="str">
            <v>TELEMETRY</v>
          </cell>
          <cell r="E73716">
            <v>43816.291666666664</v>
          </cell>
        </row>
        <row r="73717">
          <cell r="C73717">
            <v>612.65</v>
          </cell>
          <cell r="D73717" t="str">
            <v>TELEMETRY</v>
          </cell>
          <cell r="E73717">
            <v>43816.333333333336</v>
          </cell>
        </row>
        <row r="73718">
          <cell r="C73718">
            <v>612.65</v>
          </cell>
          <cell r="D73718" t="str">
            <v>TELEMETRY</v>
          </cell>
          <cell r="E73718">
            <v>43816.375</v>
          </cell>
        </row>
        <row r="73719">
          <cell r="C73719">
            <v>612.65</v>
          </cell>
          <cell r="D73719" t="str">
            <v>TELEMETRY</v>
          </cell>
          <cell r="E73719">
            <v>43816.416666666664</v>
          </cell>
        </row>
        <row r="73720">
          <cell r="C73720">
            <v>612.65</v>
          </cell>
          <cell r="D73720" t="str">
            <v>TELEMETRY</v>
          </cell>
          <cell r="E73720">
            <v>43816.458333333336</v>
          </cell>
        </row>
        <row r="73721">
          <cell r="C73721">
            <v>612.66</v>
          </cell>
          <cell r="D73721" t="str">
            <v>TELEMETRY</v>
          </cell>
          <cell r="E73721">
            <v>43816.5</v>
          </cell>
        </row>
        <row r="73722">
          <cell r="C73722">
            <v>612.66</v>
          </cell>
          <cell r="D73722" t="str">
            <v>TELEMETRY</v>
          </cell>
          <cell r="E73722">
            <v>43816.541666666664</v>
          </cell>
        </row>
        <row r="73723">
          <cell r="C73723">
            <v>612.66</v>
          </cell>
          <cell r="D73723" t="str">
            <v>TELEMETRY</v>
          </cell>
          <cell r="E73723">
            <v>43816.583333333336</v>
          </cell>
        </row>
        <row r="73724">
          <cell r="C73724">
            <v>612.66</v>
          </cell>
          <cell r="D73724" t="str">
            <v>TELEMETRY</v>
          </cell>
          <cell r="E73724">
            <v>43816.625</v>
          </cell>
        </row>
        <row r="73725">
          <cell r="C73725">
            <v>612.66</v>
          </cell>
          <cell r="D73725" t="str">
            <v>TELEMETRY</v>
          </cell>
          <cell r="E73725">
            <v>43816.666666666664</v>
          </cell>
        </row>
        <row r="73726">
          <cell r="C73726">
            <v>612.66</v>
          </cell>
          <cell r="D73726" t="str">
            <v>TELEMETRY</v>
          </cell>
          <cell r="E73726">
            <v>43816.708333333336</v>
          </cell>
        </row>
        <row r="73727">
          <cell r="C73727">
            <v>612.66</v>
          </cell>
          <cell r="D73727" t="str">
            <v>TELEMETRY</v>
          </cell>
          <cell r="E73727">
            <v>43816.75</v>
          </cell>
        </row>
        <row r="73728">
          <cell r="C73728">
            <v>612.66</v>
          </cell>
          <cell r="D73728" t="str">
            <v>TELEMETRY</v>
          </cell>
          <cell r="E73728">
            <v>43816.791666666664</v>
          </cell>
        </row>
        <row r="73729">
          <cell r="C73729">
            <v>612.66</v>
          </cell>
          <cell r="D73729" t="str">
            <v>TELEMETRY</v>
          </cell>
          <cell r="E73729">
            <v>43816.833333333336</v>
          </cell>
        </row>
        <row r="73730">
          <cell r="C73730">
            <v>612.66</v>
          </cell>
          <cell r="D73730" t="str">
            <v>TELEMETRY</v>
          </cell>
          <cell r="E73730">
            <v>43816.875</v>
          </cell>
        </row>
        <row r="73731">
          <cell r="C73731">
            <v>612.66</v>
          </cell>
          <cell r="D73731" t="str">
            <v>TELEMETRY</v>
          </cell>
          <cell r="E73731">
            <v>43816.916666666664</v>
          </cell>
        </row>
        <row r="73732">
          <cell r="C73732">
            <v>612.66</v>
          </cell>
          <cell r="D73732" t="str">
            <v>TELEMETRY</v>
          </cell>
          <cell r="E73732">
            <v>43816.958333333336</v>
          </cell>
        </row>
        <row r="73733">
          <cell r="C73733">
            <v>612.66</v>
          </cell>
          <cell r="D73733" t="str">
            <v>TELEMETRY</v>
          </cell>
          <cell r="E73733">
            <v>43817</v>
          </cell>
        </row>
        <row r="73734">
          <cell r="C73734">
            <v>612.66</v>
          </cell>
          <cell r="D73734" t="str">
            <v>TELEMETRY</v>
          </cell>
          <cell r="E73734">
            <v>43817.041666666664</v>
          </cell>
        </row>
        <row r="73735">
          <cell r="C73735">
            <v>612.65</v>
          </cell>
          <cell r="D73735" t="str">
            <v>TELEMETRY</v>
          </cell>
          <cell r="E73735">
            <v>43817.083333333336</v>
          </cell>
        </row>
        <row r="73736">
          <cell r="C73736">
            <v>612.64</v>
          </cell>
          <cell r="D73736" t="str">
            <v>TELEMETRY</v>
          </cell>
          <cell r="E73736">
            <v>43817.125</v>
          </cell>
        </row>
        <row r="73737">
          <cell r="C73737">
            <v>612.64</v>
          </cell>
          <cell r="D73737" t="str">
            <v>TELEMETRY</v>
          </cell>
          <cell r="E73737">
            <v>43817.166666666664</v>
          </cell>
        </row>
        <row r="73738">
          <cell r="C73738">
            <v>612.64</v>
          </cell>
          <cell r="D73738" t="str">
            <v>TELEMETRY</v>
          </cell>
          <cell r="E73738">
            <v>43817.208333333336</v>
          </cell>
        </row>
        <row r="73739">
          <cell r="C73739">
            <v>612.63</v>
          </cell>
          <cell r="D73739" t="str">
            <v>TELEMETRY</v>
          </cell>
          <cell r="E73739">
            <v>43817.25</v>
          </cell>
        </row>
        <row r="73740">
          <cell r="C73740">
            <v>612.62</v>
          </cell>
          <cell r="D73740" t="str">
            <v>TELEMETRY</v>
          </cell>
          <cell r="E73740">
            <v>43817.291666666664</v>
          </cell>
        </row>
        <row r="73741">
          <cell r="C73741">
            <v>612.62</v>
          </cell>
          <cell r="D73741" t="str">
            <v>TELEMETRY</v>
          </cell>
          <cell r="E73741">
            <v>43817.333333333336</v>
          </cell>
        </row>
        <row r="73742">
          <cell r="C73742">
            <v>612.62</v>
          </cell>
          <cell r="D73742" t="str">
            <v>TELEMETRY</v>
          </cell>
          <cell r="E73742">
            <v>43817.375</v>
          </cell>
        </row>
        <row r="73743">
          <cell r="C73743">
            <v>612.62</v>
          </cell>
          <cell r="D73743" t="str">
            <v>TELEMETRY</v>
          </cell>
          <cell r="E73743">
            <v>43817.416666666664</v>
          </cell>
        </row>
        <row r="73744">
          <cell r="C73744">
            <v>612.62</v>
          </cell>
          <cell r="D73744" t="str">
            <v>TELEMETRY</v>
          </cell>
          <cell r="E73744">
            <v>43817.458333333336</v>
          </cell>
        </row>
        <row r="73745">
          <cell r="C73745">
            <v>612.62</v>
          </cell>
          <cell r="D73745" t="str">
            <v>TELEMETRY</v>
          </cell>
          <cell r="E73745">
            <v>43817.5</v>
          </cell>
        </row>
        <row r="73746">
          <cell r="C73746">
            <v>612.62</v>
          </cell>
          <cell r="D73746" t="str">
            <v>TELEMETRY</v>
          </cell>
          <cell r="E73746">
            <v>43817.541666666664</v>
          </cell>
        </row>
        <row r="73747">
          <cell r="C73747">
            <v>612.62</v>
          </cell>
          <cell r="D73747" t="str">
            <v>TELEMETRY</v>
          </cell>
          <cell r="E73747">
            <v>43817.583333333336</v>
          </cell>
        </row>
        <row r="73748">
          <cell r="C73748">
            <v>612.61</v>
          </cell>
          <cell r="D73748" t="str">
            <v>TELEMETRY</v>
          </cell>
          <cell r="E73748">
            <v>43817.625</v>
          </cell>
        </row>
        <row r="73749">
          <cell r="C73749">
            <v>612.61</v>
          </cell>
          <cell r="D73749" t="str">
            <v>TELEMETRY</v>
          </cell>
          <cell r="E73749">
            <v>43817.666666666664</v>
          </cell>
        </row>
        <row r="73750">
          <cell r="C73750">
            <v>612.61</v>
          </cell>
          <cell r="D73750" t="str">
            <v>TELEMETRY</v>
          </cell>
          <cell r="E73750">
            <v>43817.708333333336</v>
          </cell>
        </row>
        <row r="73751">
          <cell r="C73751">
            <v>612.61</v>
          </cell>
          <cell r="D73751" t="str">
            <v>TELEMETRY</v>
          </cell>
          <cell r="E73751">
            <v>43817.75</v>
          </cell>
        </row>
        <row r="73752">
          <cell r="C73752">
            <v>612.61</v>
          </cell>
          <cell r="D73752" t="str">
            <v>TELEMETRY</v>
          </cell>
          <cell r="E73752">
            <v>43817.791666666664</v>
          </cell>
        </row>
        <row r="73753">
          <cell r="C73753">
            <v>612.61</v>
          </cell>
          <cell r="D73753" t="str">
            <v>TELEMETRY</v>
          </cell>
          <cell r="E73753">
            <v>43817.833333333336</v>
          </cell>
        </row>
        <row r="73754">
          <cell r="C73754">
            <v>612.62</v>
          </cell>
          <cell r="D73754" t="str">
            <v>TELEMETRY</v>
          </cell>
          <cell r="E73754">
            <v>43817.875</v>
          </cell>
        </row>
        <row r="73755">
          <cell r="C73755">
            <v>612.62</v>
          </cell>
          <cell r="D73755" t="str">
            <v>TELEMETRY</v>
          </cell>
          <cell r="E73755">
            <v>43817.916666666664</v>
          </cell>
        </row>
        <row r="73756">
          <cell r="C73756">
            <v>612.62</v>
          </cell>
          <cell r="D73756" t="str">
            <v>TELEMETRY</v>
          </cell>
          <cell r="E73756">
            <v>43817.958333333336</v>
          </cell>
        </row>
        <row r="73757">
          <cell r="C73757">
            <v>612.63</v>
          </cell>
          <cell r="D73757" t="str">
            <v>TELEMETRY</v>
          </cell>
          <cell r="E73757">
            <v>43818</v>
          </cell>
        </row>
        <row r="73758">
          <cell r="C73758">
            <v>612.63</v>
          </cell>
          <cell r="D73758" t="str">
            <v>TELEMETRY</v>
          </cell>
          <cell r="E73758">
            <v>43818.041666666664</v>
          </cell>
        </row>
        <row r="73759">
          <cell r="C73759">
            <v>612.63</v>
          </cell>
          <cell r="D73759" t="str">
            <v>TELEMETRY</v>
          </cell>
          <cell r="E73759">
            <v>43818.083333333336</v>
          </cell>
        </row>
        <row r="73760">
          <cell r="C73760">
            <v>612.64</v>
          </cell>
          <cell r="D73760" t="str">
            <v>TELEMETRY</v>
          </cell>
          <cell r="E73760">
            <v>43818.125</v>
          </cell>
        </row>
        <row r="73761">
          <cell r="C73761">
            <v>612.64</v>
          </cell>
          <cell r="D73761" t="str">
            <v>TELEMETRY</v>
          </cell>
          <cell r="E73761">
            <v>43818.166666666664</v>
          </cell>
        </row>
        <row r="73762">
          <cell r="C73762">
            <v>612.64</v>
          </cell>
          <cell r="D73762" t="str">
            <v>TELEMETRY</v>
          </cell>
          <cell r="E73762">
            <v>43818.208333333336</v>
          </cell>
        </row>
        <row r="73763">
          <cell r="C73763">
            <v>612.64</v>
          </cell>
          <cell r="D73763" t="str">
            <v>TELEMETRY</v>
          </cell>
          <cell r="E73763">
            <v>43818.25</v>
          </cell>
        </row>
        <row r="73764">
          <cell r="C73764">
            <v>612.64</v>
          </cell>
          <cell r="D73764" t="str">
            <v>TELEMETRY</v>
          </cell>
          <cell r="E73764">
            <v>43818.291666666664</v>
          </cell>
        </row>
        <row r="73765">
          <cell r="C73765">
            <v>612.64</v>
          </cell>
          <cell r="D73765" t="str">
            <v>TELEMETRY</v>
          </cell>
          <cell r="E73765">
            <v>43818.333333333336</v>
          </cell>
        </row>
        <row r="73766">
          <cell r="C73766">
            <v>612.64</v>
          </cell>
          <cell r="D73766" t="str">
            <v>TELEMETRY</v>
          </cell>
          <cell r="E73766">
            <v>43818.375</v>
          </cell>
        </row>
        <row r="73767">
          <cell r="C73767">
            <v>612.64</v>
          </cell>
          <cell r="D73767" t="str">
            <v>TELEMETRY</v>
          </cell>
          <cell r="E73767">
            <v>43818.416666666664</v>
          </cell>
        </row>
        <row r="73768">
          <cell r="C73768">
            <v>612.65</v>
          </cell>
          <cell r="D73768" t="str">
            <v>TELEMETRY</v>
          </cell>
          <cell r="E73768">
            <v>43818.458333333336</v>
          </cell>
        </row>
        <row r="73769">
          <cell r="C73769">
            <v>612.65</v>
          </cell>
          <cell r="D73769" t="str">
            <v>TELEMETRY</v>
          </cell>
          <cell r="E73769">
            <v>43818.5</v>
          </cell>
        </row>
        <row r="73770">
          <cell r="C73770">
            <v>612.65</v>
          </cell>
          <cell r="D73770" t="str">
            <v>TELEMETRY</v>
          </cell>
          <cell r="E73770">
            <v>43818.541666666664</v>
          </cell>
        </row>
        <row r="73771">
          <cell r="C73771">
            <v>612.66</v>
          </cell>
          <cell r="D73771" t="str">
            <v>TELEMETRY</v>
          </cell>
          <cell r="E73771">
            <v>43818.583333333336</v>
          </cell>
        </row>
        <row r="73772">
          <cell r="C73772">
            <v>612.65</v>
          </cell>
          <cell r="D73772" t="str">
            <v>TELEMETRY</v>
          </cell>
          <cell r="E73772">
            <v>43818.625</v>
          </cell>
        </row>
        <row r="73773">
          <cell r="C73773">
            <v>612.65</v>
          </cell>
          <cell r="D73773" t="str">
            <v>TELEMETRY</v>
          </cell>
          <cell r="E73773">
            <v>43818.666666666664</v>
          </cell>
        </row>
        <row r="73774">
          <cell r="C73774">
            <v>612.64</v>
          </cell>
          <cell r="D73774" t="str">
            <v>TELEMETRY</v>
          </cell>
          <cell r="E73774">
            <v>43818.708333333336</v>
          </cell>
        </row>
        <row r="73775">
          <cell r="C73775">
            <v>612.64</v>
          </cell>
          <cell r="D73775" t="str">
            <v>TELEMETRY</v>
          </cell>
          <cell r="E73775">
            <v>43818.75</v>
          </cell>
        </row>
        <row r="73776">
          <cell r="C73776">
            <v>612.64</v>
          </cell>
          <cell r="D73776" t="str">
            <v>TELEMETRY</v>
          </cell>
          <cell r="E73776">
            <v>43818.791666666664</v>
          </cell>
        </row>
        <row r="73777">
          <cell r="C73777">
            <v>612.63</v>
          </cell>
          <cell r="D73777" t="str">
            <v>TELEMETRY</v>
          </cell>
          <cell r="E73777">
            <v>43818.833333333336</v>
          </cell>
        </row>
        <row r="73778">
          <cell r="C73778">
            <v>612.63</v>
          </cell>
          <cell r="D73778" t="str">
            <v>TELEMETRY</v>
          </cell>
          <cell r="E73778">
            <v>43818.875</v>
          </cell>
        </row>
        <row r="73779">
          <cell r="C73779">
            <v>612.63</v>
          </cell>
          <cell r="D73779" t="str">
            <v>TELEMETRY</v>
          </cell>
          <cell r="E73779">
            <v>43818.916666666664</v>
          </cell>
        </row>
        <row r="73780">
          <cell r="C73780">
            <v>612.63</v>
          </cell>
          <cell r="D73780" t="str">
            <v>TELEMETRY</v>
          </cell>
          <cell r="E73780">
            <v>43818.958333333336</v>
          </cell>
        </row>
        <row r="73781">
          <cell r="C73781">
            <v>612.63</v>
          </cell>
          <cell r="D73781" t="str">
            <v>TELEMETRY</v>
          </cell>
          <cell r="E73781">
            <v>43819</v>
          </cell>
        </row>
        <row r="73782">
          <cell r="C73782">
            <v>612.63</v>
          </cell>
          <cell r="D73782" t="str">
            <v>TELEMETRY</v>
          </cell>
          <cell r="E73782">
            <v>43819.041666666664</v>
          </cell>
        </row>
        <row r="73783">
          <cell r="C73783">
            <v>612.63</v>
          </cell>
          <cell r="D73783" t="str">
            <v>TELEMETRY</v>
          </cell>
          <cell r="E73783">
            <v>43819.083333333336</v>
          </cell>
        </row>
        <row r="73784">
          <cell r="C73784">
            <v>612.63</v>
          </cell>
          <cell r="D73784" t="str">
            <v>TELEMETRY</v>
          </cell>
          <cell r="E73784">
            <v>43819.125</v>
          </cell>
        </row>
        <row r="73785">
          <cell r="C73785">
            <v>612.62</v>
          </cell>
          <cell r="D73785" t="str">
            <v>TELEMETRY</v>
          </cell>
          <cell r="E73785">
            <v>43819.166666666664</v>
          </cell>
        </row>
        <row r="73786">
          <cell r="C73786">
            <v>612.62</v>
          </cell>
          <cell r="D73786" t="str">
            <v>TELEMETRY</v>
          </cell>
          <cell r="E73786">
            <v>43819.208333333336</v>
          </cell>
        </row>
        <row r="73787">
          <cell r="C73787">
            <v>612.62</v>
          </cell>
          <cell r="D73787" t="str">
            <v>TELEMETRY</v>
          </cell>
          <cell r="E73787">
            <v>43819.25</v>
          </cell>
        </row>
        <row r="73788">
          <cell r="C73788">
            <v>612.62</v>
          </cell>
          <cell r="D73788" t="str">
            <v>TELEMETRY</v>
          </cell>
          <cell r="E73788">
            <v>43819.291666666664</v>
          </cell>
        </row>
        <row r="73789">
          <cell r="C73789">
            <v>612.62</v>
          </cell>
          <cell r="D73789" t="str">
            <v>TELEMETRY</v>
          </cell>
          <cell r="E73789">
            <v>43819.333333333336</v>
          </cell>
        </row>
        <row r="73790">
          <cell r="C73790">
            <v>612.62</v>
          </cell>
          <cell r="D73790" t="str">
            <v>TELEMETRY</v>
          </cell>
          <cell r="E73790">
            <v>43819.375</v>
          </cell>
        </row>
        <row r="73791">
          <cell r="C73791">
            <v>612.62</v>
          </cell>
          <cell r="D73791" t="str">
            <v>TELEMETRY</v>
          </cell>
          <cell r="E73791">
            <v>43819.416666666664</v>
          </cell>
        </row>
        <row r="73792">
          <cell r="C73792">
            <v>612.62</v>
          </cell>
          <cell r="D73792" t="str">
            <v>TELEMETRY</v>
          </cell>
          <cell r="E73792">
            <v>43819.458333333336</v>
          </cell>
        </row>
        <row r="73793">
          <cell r="C73793">
            <v>612.62</v>
          </cell>
          <cell r="D73793" t="str">
            <v>TELEMETRY</v>
          </cell>
          <cell r="E73793">
            <v>43819.5</v>
          </cell>
        </row>
        <row r="73794">
          <cell r="C73794">
            <v>612.63</v>
          </cell>
          <cell r="D73794" t="str">
            <v>TELEMETRY</v>
          </cell>
          <cell r="E73794">
            <v>43819.541666666664</v>
          </cell>
        </row>
        <row r="73795">
          <cell r="C73795">
            <v>612.63</v>
          </cell>
          <cell r="D73795" t="str">
            <v>TELEMETRY</v>
          </cell>
          <cell r="E73795">
            <v>43819.583333333336</v>
          </cell>
        </row>
        <row r="73796">
          <cell r="C73796">
            <v>612.63</v>
          </cell>
          <cell r="D73796" t="str">
            <v>TELEMETRY</v>
          </cell>
          <cell r="E73796">
            <v>43819.625</v>
          </cell>
        </row>
        <row r="73797">
          <cell r="C73797">
            <v>612.63</v>
          </cell>
          <cell r="D73797" t="str">
            <v>TELEMETRY</v>
          </cell>
          <cell r="E73797">
            <v>43819.666666666664</v>
          </cell>
        </row>
        <row r="73798">
          <cell r="C73798">
            <v>612.63</v>
          </cell>
          <cell r="D73798" t="str">
            <v>TELEMETRY</v>
          </cell>
          <cell r="E73798">
            <v>43819.708333333336</v>
          </cell>
        </row>
        <row r="73799">
          <cell r="C73799">
            <v>612.62</v>
          </cell>
          <cell r="D73799" t="str">
            <v>TELEMETRY</v>
          </cell>
          <cell r="E73799">
            <v>43819.75</v>
          </cell>
        </row>
        <row r="73800">
          <cell r="C73800">
            <v>612.62</v>
          </cell>
          <cell r="D73800" t="str">
            <v>TELEMETRY</v>
          </cell>
          <cell r="E73800">
            <v>43819.791666666664</v>
          </cell>
        </row>
        <row r="73801">
          <cell r="C73801">
            <v>612.62</v>
          </cell>
          <cell r="D73801" t="str">
            <v>TELEMETRY</v>
          </cell>
          <cell r="E73801">
            <v>43819.833333333336</v>
          </cell>
        </row>
        <row r="73802">
          <cell r="C73802">
            <v>612.62</v>
          </cell>
          <cell r="D73802" t="str">
            <v>TELEMETRY</v>
          </cell>
          <cell r="E73802">
            <v>43819.875</v>
          </cell>
        </row>
        <row r="73803">
          <cell r="C73803">
            <v>612.62</v>
          </cell>
          <cell r="D73803" t="str">
            <v>TELEMETRY</v>
          </cell>
          <cell r="E73803">
            <v>43819.916666666664</v>
          </cell>
        </row>
        <row r="73804">
          <cell r="C73804">
            <v>612.62</v>
          </cell>
          <cell r="D73804" t="str">
            <v>TELEMETRY</v>
          </cell>
          <cell r="E73804">
            <v>43819.958333333336</v>
          </cell>
        </row>
        <row r="73805">
          <cell r="C73805">
            <v>612.63</v>
          </cell>
          <cell r="D73805" t="str">
            <v>TELEMETRY</v>
          </cell>
          <cell r="E73805">
            <v>43820</v>
          </cell>
        </row>
        <row r="73806">
          <cell r="C73806">
            <v>612.63</v>
          </cell>
          <cell r="D73806" t="str">
            <v>TELEMETRY</v>
          </cell>
          <cell r="E73806">
            <v>43820.041666666664</v>
          </cell>
        </row>
        <row r="73807">
          <cell r="C73807">
            <v>612.63</v>
          </cell>
          <cell r="D73807" t="str">
            <v>TELEMETRY</v>
          </cell>
          <cell r="E73807">
            <v>43820.083333333336</v>
          </cell>
        </row>
        <row r="73808">
          <cell r="C73808">
            <v>612.64</v>
          </cell>
          <cell r="D73808" t="str">
            <v>TELEMETRY</v>
          </cell>
          <cell r="E73808">
            <v>43820.125</v>
          </cell>
        </row>
        <row r="73809">
          <cell r="C73809">
            <v>612.64</v>
          </cell>
          <cell r="D73809" t="str">
            <v>TELEMETRY</v>
          </cell>
          <cell r="E73809">
            <v>43820.166666666664</v>
          </cell>
        </row>
        <row r="73810">
          <cell r="C73810">
            <v>612.64</v>
          </cell>
          <cell r="D73810" t="str">
            <v>TELEMETRY</v>
          </cell>
          <cell r="E73810">
            <v>43820.208333333336</v>
          </cell>
        </row>
        <row r="73811">
          <cell r="C73811">
            <v>612.63</v>
          </cell>
          <cell r="D73811" t="str">
            <v>TELEMETRY</v>
          </cell>
          <cell r="E73811">
            <v>43820.25</v>
          </cell>
        </row>
        <row r="73812">
          <cell r="C73812">
            <v>612.63</v>
          </cell>
          <cell r="D73812" t="str">
            <v>TELEMETRY</v>
          </cell>
          <cell r="E73812">
            <v>43820.291666666664</v>
          </cell>
        </row>
        <row r="73813">
          <cell r="C73813">
            <v>612.63</v>
          </cell>
          <cell r="D73813" t="str">
            <v>TELEMETRY</v>
          </cell>
          <cell r="E73813">
            <v>43820.333333333336</v>
          </cell>
        </row>
        <row r="73814">
          <cell r="C73814">
            <v>612.63</v>
          </cell>
          <cell r="D73814" t="str">
            <v>TELEMETRY</v>
          </cell>
          <cell r="E73814">
            <v>43820.375</v>
          </cell>
        </row>
        <row r="73815">
          <cell r="C73815">
            <v>612.63</v>
          </cell>
          <cell r="D73815" t="str">
            <v>TELEMETRY</v>
          </cell>
          <cell r="E73815">
            <v>43820.416666666664</v>
          </cell>
        </row>
        <row r="73816">
          <cell r="C73816">
            <v>612.64</v>
          </cell>
          <cell r="D73816" t="str">
            <v>TELEMETRY</v>
          </cell>
          <cell r="E73816">
            <v>43820.458333333336</v>
          </cell>
        </row>
        <row r="73817">
          <cell r="C73817">
            <v>612.64</v>
          </cell>
          <cell r="D73817" t="str">
            <v>TELEMETRY</v>
          </cell>
          <cell r="E73817">
            <v>43820.5</v>
          </cell>
        </row>
        <row r="73818">
          <cell r="C73818">
            <v>612.65</v>
          </cell>
          <cell r="D73818" t="str">
            <v>TELEMETRY</v>
          </cell>
          <cell r="E73818">
            <v>43820.541666666664</v>
          </cell>
        </row>
        <row r="73819">
          <cell r="C73819">
            <v>612.65</v>
          </cell>
          <cell r="D73819" t="str">
            <v>TELEMETRY</v>
          </cell>
          <cell r="E73819">
            <v>43820.583333333336</v>
          </cell>
        </row>
        <row r="73820">
          <cell r="C73820">
            <v>612.65</v>
          </cell>
          <cell r="D73820" t="str">
            <v>TELEMETRY</v>
          </cell>
          <cell r="E73820">
            <v>43820.625</v>
          </cell>
        </row>
        <row r="73821">
          <cell r="C73821">
            <v>612.66</v>
          </cell>
          <cell r="D73821" t="str">
            <v>TELEMETRY</v>
          </cell>
          <cell r="E73821">
            <v>43820.666666666664</v>
          </cell>
        </row>
        <row r="73822">
          <cell r="C73822">
            <v>612.65</v>
          </cell>
          <cell r="D73822" t="str">
            <v>TELEMETRY</v>
          </cell>
          <cell r="E73822">
            <v>43820.708333333336</v>
          </cell>
        </row>
        <row r="73823">
          <cell r="C73823">
            <v>612.65</v>
          </cell>
          <cell r="D73823" t="str">
            <v>TELEMETRY</v>
          </cell>
          <cell r="E73823">
            <v>43820.75</v>
          </cell>
        </row>
        <row r="73824">
          <cell r="C73824">
            <v>612.65</v>
          </cell>
          <cell r="D73824" t="str">
            <v>TELEMETRY</v>
          </cell>
          <cell r="E73824">
            <v>43820.791666666664</v>
          </cell>
        </row>
        <row r="73825">
          <cell r="C73825">
            <v>612.64</v>
          </cell>
          <cell r="D73825" t="str">
            <v>TELEMETRY</v>
          </cell>
          <cell r="E73825">
            <v>43820.833333333336</v>
          </cell>
        </row>
        <row r="73826">
          <cell r="C73826">
            <v>612.64</v>
          </cell>
          <cell r="D73826" t="str">
            <v>TELEMETRY</v>
          </cell>
          <cell r="E73826">
            <v>43820.875</v>
          </cell>
        </row>
        <row r="73827">
          <cell r="C73827">
            <v>612.64</v>
          </cell>
          <cell r="D73827" t="str">
            <v>TELEMETRY</v>
          </cell>
          <cell r="E73827">
            <v>43820.916666666664</v>
          </cell>
        </row>
        <row r="73828">
          <cell r="C73828">
            <v>612.64</v>
          </cell>
          <cell r="D73828" t="str">
            <v>TELEMETRY</v>
          </cell>
          <cell r="E73828">
            <v>43820.958333333336</v>
          </cell>
        </row>
        <row r="73829">
          <cell r="C73829">
            <v>612.65</v>
          </cell>
          <cell r="D73829" t="str">
            <v>TELEMETRY</v>
          </cell>
          <cell r="E73829">
            <v>43821</v>
          </cell>
        </row>
        <row r="73830">
          <cell r="C73830">
            <v>612.65</v>
          </cell>
          <cell r="D73830" t="str">
            <v>TELEMETRY</v>
          </cell>
          <cell r="E73830">
            <v>43821.041666666664</v>
          </cell>
        </row>
        <row r="73831">
          <cell r="C73831">
            <v>612.66</v>
          </cell>
          <cell r="D73831" t="str">
            <v>TELEMETRY</v>
          </cell>
          <cell r="E73831">
            <v>43821.083333333336</v>
          </cell>
        </row>
        <row r="73832">
          <cell r="C73832">
            <v>612.66</v>
          </cell>
          <cell r="D73832" t="str">
            <v>TELEMETRY</v>
          </cell>
          <cell r="E73832">
            <v>43821.125</v>
          </cell>
        </row>
        <row r="73833">
          <cell r="C73833">
            <v>612.66</v>
          </cell>
          <cell r="D73833" t="str">
            <v>TELEMETRY</v>
          </cell>
          <cell r="E73833">
            <v>43821.166666666664</v>
          </cell>
        </row>
        <row r="73834">
          <cell r="C73834">
            <v>612.66999999999996</v>
          </cell>
          <cell r="D73834" t="str">
            <v>TELEMETRY</v>
          </cell>
          <cell r="E73834">
            <v>43821.208333333336</v>
          </cell>
        </row>
        <row r="73835">
          <cell r="C73835">
            <v>612.66999999999996</v>
          </cell>
          <cell r="D73835" t="str">
            <v>TELEMETRY</v>
          </cell>
          <cell r="E73835">
            <v>43821.25</v>
          </cell>
        </row>
        <row r="73836">
          <cell r="C73836">
            <v>612.66999999999996</v>
          </cell>
          <cell r="D73836" t="str">
            <v>TELEMETRY</v>
          </cell>
          <cell r="E73836">
            <v>43821.291666666664</v>
          </cell>
        </row>
        <row r="73837">
          <cell r="C73837">
            <v>612.66999999999996</v>
          </cell>
          <cell r="D73837" t="str">
            <v>TELEMETRY</v>
          </cell>
          <cell r="E73837">
            <v>43821.333333333336</v>
          </cell>
        </row>
        <row r="73838">
          <cell r="C73838">
            <v>612.66999999999996</v>
          </cell>
          <cell r="D73838" t="str">
            <v>TELEMETRY</v>
          </cell>
          <cell r="E73838">
            <v>43821.375</v>
          </cell>
        </row>
        <row r="73839">
          <cell r="C73839">
            <v>612.66999999999996</v>
          </cell>
          <cell r="D73839" t="str">
            <v>TELEMETRY</v>
          </cell>
          <cell r="E73839">
            <v>43821.416666666664</v>
          </cell>
        </row>
        <row r="73840">
          <cell r="C73840">
            <v>612.66999999999996</v>
          </cell>
          <cell r="D73840" t="str">
            <v>TELEMETRY</v>
          </cell>
          <cell r="E73840">
            <v>43821.458333333336</v>
          </cell>
        </row>
        <row r="73841">
          <cell r="C73841">
            <v>612.67999999999995</v>
          </cell>
          <cell r="D73841" t="str">
            <v>TELEMETRY</v>
          </cell>
          <cell r="E73841">
            <v>43821.5</v>
          </cell>
        </row>
        <row r="73842">
          <cell r="C73842">
            <v>612.67999999999995</v>
          </cell>
          <cell r="D73842" t="str">
            <v>TELEMETRY</v>
          </cell>
          <cell r="E73842">
            <v>43821.541666666664</v>
          </cell>
        </row>
        <row r="73843">
          <cell r="C73843">
            <v>612.69000000000005</v>
          </cell>
          <cell r="D73843" t="str">
            <v>TELEMETRY</v>
          </cell>
          <cell r="E73843">
            <v>43821.583333333336</v>
          </cell>
        </row>
        <row r="73844">
          <cell r="C73844">
            <v>612.70000000000005</v>
          </cell>
          <cell r="D73844" t="str">
            <v>TELEMETRY</v>
          </cell>
          <cell r="E73844">
            <v>43821.625</v>
          </cell>
        </row>
        <row r="73845">
          <cell r="C73845">
            <v>612.70000000000005</v>
          </cell>
          <cell r="D73845" t="str">
            <v>TELEMETRY</v>
          </cell>
          <cell r="E73845">
            <v>43821.666666666664</v>
          </cell>
        </row>
        <row r="73846">
          <cell r="C73846">
            <v>612.70000000000005</v>
          </cell>
          <cell r="D73846" t="str">
            <v>TELEMETRY</v>
          </cell>
          <cell r="E73846">
            <v>43821.708333333336</v>
          </cell>
        </row>
        <row r="73847">
          <cell r="C73847">
            <v>612.69000000000005</v>
          </cell>
          <cell r="D73847" t="str">
            <v>TELEMETRY</v>
          </cell>
          <cell r="E73847">
            <v>43821.75</v>
          </cell>
        </row>
        <row r="73848">
          <cell r="C73848">
            <v>612.69000000000005</v>
          </cell>
          <cell r="D73848" t="str">
            <v>TELEMETRY</v>
          </cell>
          <cell r="E73848">
            <v>43821.791666666664</v>
          </cell>
        </row>
        <row r="73849">
          <cell r="C73849">
            <v>612.69000000000005</v>
          </cell>
          <cell r="D73849" t="str">
            <v>TELEMETRY</v>
          </cell>
          <cell r="E73849">
            <v>43821.833333333336</v>
          </cell>
        </row>
        <row r="73850">
          <cell r="C73850">
            <v>612.69000000000005</v>
          </cell>
          <cell r="D73850" t="str">
            <v>TELEMETRY</v>
          </cell>
          <cell r="E73850">
            <v>43821.875</v>
          </cell>
        </row>
        <row r="73851">
          <cell r="C73851">
            <v>612.69000000000005</v>
          </cell>
          <cell r="D73851" t="str">
            <v>TELEMETRY</v>
          </cell>
          <cell r="E73851">
            <v>43821.916666666664</v>
          </cell>
        </row>
        <row r="73852">
          <cell r="C73852">
            <v>612.69000000000005</v>
          </cell>
          <cell r="D73852" t="str">
            <v>TELEMETRY</v>
          </cell>
          <cell r="E73852">
            <v>43821.958333333336</v>
          </cell>
        </row>
        <row r="73853">
          <cell r="C73853">
            <v>612.70000000000005</v>
          </cell>
          <cell r="D73853" t="str">
            <v>TELEMETRY</v>
          </cell>
          <cell r="E73853">
            <v>43822</v>
          </cell>
        </row>
        <row r="73854">
          <cell r="C73854">
            <v>612.70000000000005</v>
          </cell>
          <cell r="D73854" t="str">
            <v>TELEMETRY</v>
          </cell>
          <cell r="E73854">
            <v>43822.041666666664</v>
          </cell>
        </row>
        <row r="73855">
          <cell r="C73855">
            <v>612.71</v>
          </cell>
          <cell r="D73855" t="str">
            <v>TELEMETRY</v>
          </cell>
          <cell r="E73855">
            <v>43822.083333333336</v>
          </cell>
        </row>
        <row r="73856">
          <cell r="C73856">
            <v>612.71</v>
          </cell>
          <cell r="D73856" t="str">
            <v>TELEMETRY</v>
          </cell>
          <cell r="E73856">
            <v>43822.125</v>
          </cell>
        </row>
        <row r="73857">
          <cell r="C73857">
            <v>612.72</v>
          </cell>
          <cell r="D73857" t="str">
            <v>TELEMETRY</v>
          </cell>
          <cell r="E73857">
            <v>43822.166666666664</v>
          </cell>
        </row>
        <row r="73858">
          <cell r="C73858">
            <v>612.72</v>
          </cell>
          <cell r="D73858" t="str">
            <v>TELEMETRY</v>
          </cell>
          <cell r="E73858">
            <v>43822.208333333336</v>
          </cell>
        </row>
        <row r="73859">
          <cell r="C73859">
            <v>612.72</v>
          </cell>
          <cell r="D73859" t="str">
            <v>TELEMETRY</v>
          </cell>
          <cell r="E73859">
            <v>43822.25</v>
          </cell>
        </row>
        <row r="73860">
          <cell r="C73860">
            <v>612.72</v>
          </cell>
          <cell r="D73860" t="str">
            <v>TELEMETRY</v>
          </cell>
          <cell r="E73860">
            <v>43822.291666666664</v>
          </cell>
        </row>
        <row r="73861">
          <cell r="C73861">
            <v>612.72</v>
          </cell>
          <cell r="D73861" t="str">
            <v>TELEMETRY</v>
          </cell>
          <cell r="E73861">
            <v>43822.333333333336</v>
          </cell>
        </row>
        <row r="73862">
          <cell r="C73862">
            <v>612.71</v>
          </cell>
          <cell r="D73862" t="str">
            <v>TELEMETRY</v>
          </cell>
          <cell r="E73862">
            <v>43822.375</v>
          </cell>
        </row>
        <row r="73863">
          <cell r="C73863">
            <v>612.71</v>
          </cell>
          <cell r="D73863" t="str">
            <v>TELEMETRY</v>
          </cell>
          <cell r="E73863">
            <v>43822.416666666664</v>
          </cell>
        </row>
        <row r="73864">
          <cell r="C73864">
            <v>612.71</v>
          </cell>
          <cell r="D73864" t="str">
            <v>TELEMETRY</v>
          </cell>
          <cell r="E73864">
            <v>43822.458333333336</v>
          </cell>
        </row>
        <row r="73865">
          <cell r="C73865">
            <v>612.72</v>
          </cell>
          <cell r="D73865" t="str">
            <v>TELEMETRY</v>
          </cell>
          <cell r="E73865">
            <v>43822.5</v>
          </cell>
        </row>
        <row r="73866">
          <cell r="C73866">
            <v>612.72</v>
          </cell>
          <cell r="D73866" t="str">
            <v>TELEMETRY</v>
          </cell>
          <cell r="E73866">
            <v>43822.541666666664</v>
          </cell>
        </row>
        <row r="73867">
          <cell r="C73867">
            <v>612.73</v>
          </cell>
          <cell r="D73867" t="str">
            <v>TELEMETRY</v>
          </cell>
          <cell r="E73867">
            <v>43822.583333333336</v>
          </cell>
        </row>
        <row r="73868">
          <cell r="C73868">
            <v>612.73</v>
          </cell>
          <cell r="D73868" t="str">
            <v>TELEMETRY</v>
          </cell>
          <cell r="E73868">
            <v>43822.625</v>
          </cell>
        </row>
        <row r="73869">
          <cell r="C73869">
            <v>612.73</v>
          </cell>
          <cell r="D73869" t="str">
            <v>TELEMETRY</v>
          </cell>
          <cell r="E73869">
            <v>43822.666666666664</v>
          </cell>
        </row>
        <row r="73870">
          <cell r="C73870">
            <v>612.73</v>
          </cell>
          <cell r="D73870" t="str">
            <v>TELEMETRY</v>
          </cell>
          <cell r="E73870">
            <v>43822.708333333336</v>
          </cell>
        </row>
        <row r="73871">
          <cell r="C73871">
            <v>612.72</v>
          </cell>
          <cell r="D73871" t="str">
            <v>TELEMETRY</v>
          </cell>
          <cell r="E73871">
            <v>43822.75</v>
          </cell>
        </row>
        <row r="73872">
          <cell r="C73872">
            <v>612.72</v>
          </cell>
          <cell r="D73872" t="str">
            <v>TELEMETRY</v>
          </cell>
          <cell r="E73872">
            <v>43822.791666666664</v>
          </cell>
        </row>
        <row r="73873">
          <cell r="C73873">
            <v>612.71</v>
          </cell>
          <cell r="D73873" t="str">
            <v>TELEMETRY</v>
          </cell>
          <cell r="E73873">
            <v>43822.833333333336</v>
          </cell>
        </row>
        <row r="73874">
          <cell r="C73874">
            <v>612.71</v>
          </cell>
          <cell r="D73874" t="str">
            <v>TELEMETRY</v>
          </cell>
          <cell r="E73874">
            <v>43822.875</v>
          </cell>
        </row>
        <row r="73875">
          <cell r="C73875">
            <v>612.71</v>
          </cell>
          <cell r="D73875" t="str">
            <v>TELEMETRY</v>
          </cell>
          <cell r="E73875">
            <v>43822.916666666664</v>
          </cell>
        </row>
        <row r="73876">
          <cell r="C73876">
            <v>612.70000000000005</v>
          </cell>
          <cell r="D73876" t="str">
            <v>TELEMETRY</v>
          </cell>
          <cell r="E73876">
            <v>43822.958333333336</v>
          </cell>
        </row>
        <row r="73877">
          <cell r="C73877">
            <v>612.71</v>
          </cell>
          <cell r="D73877" t="str">
            <v>TELEMETRY</v>
          </cell>
          <cell r="E73877">
            <v>43823</v>
          </cell>
        </row>
        <row r="73878">
          <cell r="C73878">
            <v>612.71</v>
          </cell>
          <cell r="D73878" t="str">
            <v>TELEMETRY</v>
          </cell>
          <cell r="E73878">
            <v>43823.041666666664</v>
          </cell>
        </row>
        <row r="73879">
          <cell r="C73879">
            <v>612.72</v>
          </cell>
          <cell r="D73879" t="str">
            <v>TELEMETRY</v>
          </cell>
          <cell r="E73879">
            <v>43823.083333333336</v>
          </cell>
        </row>
        <row r="73880">
          <cell r="C73880">
            <v>612.72</v>
          </cell>
          <cell r="D73880" t="str">
            <v>TELEMETRY</v>
          </cell>
          <cell r="E73880">
            <v>43823.125</v>
          </cell>
        </row>
        <row r="73881">
          <cell r="C73881">
            <v>612.73</v>
          </cell>
          <cell r="D73881" t="str">
            <v>TELEMETRY</v>
          </cell>
          <cell r="E73881">
            <v>43823.166666666664</v>
          </cell>
        </row>
        <row r="73882">
          <cell r="C73882">
            <v>612.73</v>
          </cell>
          <cell r="D73882" t="str">
            <v>TELEMETRY</v>
          </cell>
          <cell r="E73882">
            <v>43823.208333333336</v>
          </cell>
        </row>
        <row r="73883">
          <cell r="C73883">
            <v>612.74</v>
          </cell>
          <cell r="D73883" t="str">
            <v>TELEMETRY</v>
          </cell>
          <cell r="E73883">
            <v>43823.25</v>
          </cell>
        </row>
        <row r="73884">
          <cell r="C73884">
            <v>612.74</v>
          </cell>
          <cell r="D73884" t="str">
            <v>TELEMETRY</v>
          </cell>
          <cell r="E73884">
            <v>43823.291666666664</v>
          </cell>
        </row>
        <row r="73885">
          <cell r="C73885">
            <v>612.74</v>
          </cell>
          <cell r="D73885" t="str">
            <v>TELEMETRY</v>
          </cell>
          <cell r="E73885">
            <v>43823.333333333336</v>
          </cell>
        </row>
        <row r="73886">
          <cell r="C73886">
            <v>612.74</v>
          </cell>
          <cell r="D73886" t="str">
            <v>TELEMETRY</v>
          </cell>
          <cell r="E73886">
            <v>43823.375</v>
          </cell>
        </row>
        <row r="73887">
          <cell r="C73887">
            <v>612.74</v>
          </cell>
          <cell r="D73887" t="str">
            <v>TELEMETRY</v>
          </cell>
          <cell r="E73887">
            <v>43823.416666666664</v>
          </cell>
        </row>
        <row r="73888">
          <cell r="C73888">
            <v>612.74</v>
          </cell>
          <cell r="D73888" t="str">
            <v>TELEMETRY</v>
          </cell>
          <cell r="E73888">
            <v>43823.458333333336</v>
          </cell>
        </row>
        <row r="73889">
          <cell r="C73889">
            <v>612.75</v>
          </cell>
          <cell r="D73889" t="str">
            <v>TELEMETRY</v>
          </cell>
          <cell r="E73889">
            <v>43823.5</v>
          </cell>
        </row>
        <row r="73890">
          <cell r="C73890">
            <v>612.76</v>
          </cell>
          <cell r="D73890" t="str">
            <v>TELEMETRY</v>
          </cell>
          <cell r="E73890">
            <v>43823.541666666664</v>
          </cell>
        </row>
        <row r="73891">
          <cell r="C73891">
            <v>612.76</v>
          </cell>
          <cell r="D73891" t="str">
            <v>TELEMETRY</v>
          </cell>
          <cell r="E73891">
            <v>43823.583333333336</v>
          </cell>
        </row>
        <row r="73892">
          <cell r="C73892">
            <v>612.77</v>
          </cell>
          <cell r="D73892" t="str">
            <v>TELEMETRY</v>
          </cell>
          <cell r="E73892">
            <v>43823.625</v>
          </cell>
        </row>
        <row r="73893">
          <cell r="C73893">
            <v>612.77</v>
          </cell>
          <cell r="D73893" t="str">
            <v>TELEMETRY</v>
          </cell>
          <cell r="E73893">
            <v>43823.666666666664</v>
          </cell>
        </row>
        <row r="73894">
          <cell r="C73894">
            <v>612.77</v>
          </cell>
          <cell r="D73894" t="str">
            <v>TELEMETRY</v>
          </cell>
          <cell r="E73894">
            <v>43823.708333333336</v>
          </cell>
        </row>
        <row r="73895">
          <cell r="C73895">
            <v>612.77</v>
          </cell>
          <cell r="D73895" t="str">
            <v>TELEMETRY</v>
          </cell>
          <cell r="E73895">
            <v>43823.75</v>
          </cell>
        </row>
        <row r="73896">
          <cell r="C73896">
            <v>612.77</v>
          </cell>
          <cell r="D73896" t="str">
            <v>TELEMETRY</v>
          </cell>
          <cell r="E73896">
            <v>43823.791666666664</v>
          </cell>
        </row>
        <row r="73897">
          <cell r="C73897">
            <v>612.77</v>
          </cell>
          <cell r="D73897" t="str">
            <v>TELEMETRY</v>
          </cell>
          <cell r="E73897">
            <v>43823.833333333336</v>
          </cell>
        </row>
        <row r="73898">
          <cell r="C73898">
            <v>612.76</v>
          </cell>
          <cell r="D73898" t="str">
            <v>TELEMETRY</v>
          </cell>
          <cell r="E73898">
            <v>43823.875</v>
          </cell>
        </row>
        <row r="73899">
          <cell r="C73899">
            <v>612.76</v>
          </cell>
          <cell r="D73899" t="str">
            <v>TELEMETRY</v>
          </cell>
          <cell r="E73899">
            <v>43823.916666666664</v>
          </cell>
        </row>
        <row r="73900">
          <cell r="C73900">
            <v>612.75</v>
          </cell>
          <cell r="D73900" t="str">
            <v>TELEMETRY</v>
          </cell>
          <cell r="E73900">
            <v>43823.958333333336</v>
          </cell>
        </row>
        <row r="73901">
          <cell r="C73901">
            <v>612.76</v>
          </cell>
          <cell r="D73901" t="str">
            <v>TELEMETRY</v>
          </cell>
          <cell r="E73901">
            <v>43824</v>
          </cell>
        </row>
        <row r="73902">
          <cell r="C73902">
            <v>612.76</v>
          </cell>
          <cell r="D73902" t="str">
            <v>TELEMETRY</v>
          </cell>
          <cell r="E73902">
            <v>43824.041666666664</v>
          </cell>
        </row>
        <row r="73903">
          <cell r="C73903">
            <v>612.77</v>
          </cell>
          <cell r="D73903" t="str">
            <v>TELEMETRY</v>
          </cell>
          <cell r="E73903">
            <v>43824.083333333336</v>
          </cell>
        </row>
        <row r="73904">
          <cell r="C73904">
            <v>612.77</v>
          </cell>
          <cell r="D73904" t="str">
            <v>TELEMETRY</v>
          </cell>
          <cell r="E73904">
            <v>43824.125</v>
          </cell>
        </row>
        <row r="73905">
          <cell r="C73905">
            <v>612.78</v>
          </cell>
          <cell r="D73905" t="str">
            <v>TELEMETRY</v>
          </cell>
          <cell r="E73905">
            <v>43824.166666666664</v>
          </cell>
        </row>
        <row r="73906">
          <cell r="C73906">
            <v>612.78</v>
          </cell>
          <cell r="D73906" t="str">
            <v>TELEMETRY</v>
          </cell>
          <cell r="E73906">
            <v>43824.208333333336</v>
          </cell>
        </row>
        <row r="73907">
          <cell r="C73907">
            <v>612.79</v>
          </cell>
          <cell r="D73907" t="str">
            <v>TELEMETRY</v>
          </cell>
          <cell r="E73907">
            <v>43824.25</v>
          </cell>
        </row>
        <row r="73908">
          <cell r="C73908">
            <v>612.79</v>
          </cell>
          <cell r="D73908" t="str">
            <v>TELEMETRY</v>
          </cell>
          <cell r="E73908">
            <v>43824.291666666664</v>
          </cell>
        </row>
        <row r="73909">
          <cell r="C73909">
            <v>612.79</v>
          </cell>
          <cell r="D73909" t="str">
            <v>TELEMETRY</v>
          </cell>
          <cell r="E73909">
            <v>43824.333333333336</v>
          </cell>
        </row>
        <row r="73910">
          <cell r="C73910">
            <v>612.79</v>
          </cell>
          <cell r="D73910" t="str">
            <v>TELEMETRY</v>
          </cell>
          <cell r="E73910">
            <v>43824.375</v>
          </cell>
        </row>
        <row r="73911">
          <cell r="C73911">
            <v>612.79</v>
          </cell>
          <cell r="D73911" t="str">
            <v>TELEMETRY</v>
          </cell>
          <cell r="E73911">
            <v>43824.416666666664</v>
          </cell>
        </row>
        <row r="73912">
          <cell r="C73912">
            <v>612.78</v>
          </cell>
          <cell r="D73912" t="str">
            <v>TELEMETRY</v>
          </cell>
          <cell r="E73912">
            <v>43824.458333333336</v>
          </cell>
        </row>
        <row r="73913">
          <cell r="C73913">
            <v>612.79</v>
          </cell>
          <cell r="D73913" t="str">
            <v>TELEMETRY</v>
          </cell>
          <cell r="E73913">
            <v>43824.5</v>
          </cell>
        </row>
        <row r="73914">
          <cell r="C73914">
            <v>612.79</v>
          </cell>
          <cell r="D73914" t="str">
            <v>TELEMETRY</v>
          </cell>
          <cell r="E73914">
            <v>43824.541666666664</v>
          </cell>
        </row>
        <row r="73915">
          <cell r="C73915">
            <v>612.79</v>
          </cell>
          <cell r="D73915" t="str">
            <v>TELEMETRY</v>
          </cell>
          <cell r="E73915">
            <v>43824.583333333336</v>
          </cell>
        </row>
        <row r="73916">
          <cell r="C73916">
            <v>612.79999999999995</v>
          </cell>
          <cell r="D73916" t="str">
            <v>TELEMETRY</v>
          </cell>
          <cell r="E73916">
            <v>43824.625</v>
          </cell>
        </row>
        <row r="73917">
          <cell r="C73917">
            <v>612.79999999999995</v>
          </cell>
          <cell r="D73917" t="str">
            <v>TELEMETRY</v>
          </cell>
          <cell r="E73917">
            <v>43824.666666666664</v>
          </cell>
        </row>
        <row r="73918">
          <cell r="C73918">
            <v>612.79999999999995</v>
          </cell>
          <cell r="D73918" t="str">
            <v>TELEMETRY</v>
          </cell>
          <cell r="E73918">
            <v>43824.708333333336</v>
          </cell>
        </row>
        <row r="73919">
          <cell r="C73919">
            <v>612.79999999999995</v>
          </cell>
          <cell r="D73919" t="str">
            <v>TELEMETRY</v>
          </cell>
          <cell r="E73919">
            <v>43824.75</v>
          </cell>
        </row>
        <row r="73920">
          <cell r="C73920">
            <v>612.79</v>
          </cell>
          <cell r="D73920" t="str">
            <v>TELEMETRY</v>
          </cell>
          <cell r="E73920">
            <v>43824.791666666664</v>
          </cell>
        </row>
        <row r="73921">
          <cell r="C73921">
            <v>612.79</v>
          </cell>
          <cell r="D73921" t="str">
            <v>TELEMETRY</v>
          </cell>
          <cell r="E73921">
            <v>43824.833333333336</v>
          </cell>
        </row>
        <row r="73922">
          <cell r="C73922">
            <v>612.79</v>
          </cell>
          <cell r="D73922" t="str">
            <v>TELEMETRY</v>
          </cell>
          <cell r="E73922">
            <v>43824.875</v>
          </cell>
        </row>
        <row r="73923">
          <cell r="C73923">
            <v>612.78</v>
          </cell>
          <cell r="D73923" t="str">
            <v>TELEMETRY</v>
          </cell>
          <cell r="E73923">
            <v>43824.916666666664</v>
          </cell>
        </row>
        <row r="73924">
          <cell r="C73924">
            <v>612.78</v>
          </cell>
          <cell r="D73924" t="str">
            <v>TELEMETRY</v>
          </cell>
          <cell r="E73924">
            <v>43824.958333333336</v>
          </cell>
        </row>
        <row r="73925">
          <cell r="C73925">
            <v>612.78</v>
          </cell>
          <cell r="D73925" t="str">
            <v>TELEMETRY</v>
          </cell>
          <cell r="E73925">
            <v>43825</v>
          </cell>
        </row>
        <row r="73926">
          <cell r="C73926">
            <v>612.78</v>
          </cell>
          <cell r="D73926" t="str">
            <v>TELEMETRY</v>
          </cell>
          <cell r="E73926">
            <v>43825.041666666664</v>
          </cell>
        </row>
        <row r="73927">
          <cell r="C73927">
            <v>612.78</v>
          </cell>
          <cell r="D73927" t="str">
            <v>TELEMETRY</v>
          </cell>
          <cell r="E73927">
            <v>43825.083333333336</v>
          </cell>
        </row>
        <row r="73928">
          <cell r="C73928">
            <v>612.78</v>
          </cell>
          <cell r="D73928" t="str">
            <v>TELEMETRY</v>
          </cell>
          <cell r="E73928">
            <v>43825.125</v>
          </cell>
        </row>
        <row r="73929">
          <cell r="C73929">
            <v>612.78</v>
          </cell>
          <cell r="D73929" t="str">
            <v>TELEMETRY</v>
          </cell>
          <cell r="E73929">
            <v>43825.166666666664</v>
          </cell>
        </row>
        <row r="73930">
          <cell r="C73930">
            <v>612.79</v>
          </cell>
          <cell r="D73930" t="str">
            <v>TELEMETRY</v>
          </cell>
          <cell r="E73930">
            <v>43825.208333333336</v>
          </cell>
        </row>
        <row r="73931">
          <cell r="C73931">
            <v>612.79</v>
          </cell>
          <cell r="D73931" t="str">
            <v>TELEMETRY</v>
          </cell>
          <cell r="E73931">
            <v>43825.25</v>
          </cell>
        </row>
        <row r="73932">
          <cell r="C73932">
            <v>612.79</v>
          </cell>
          <cell r="D73932" t="str">
            <v>TELEMETRY</v>
          </cell>
          <cell r="E73932">
            <v>43825.291666666664</v>
          </cell>
        </row>
        <row r="73933">
          <cell r="C73933">
            <v>612.79</v>
          </cell>
          <cell r="D73933" t="str">
            <v>TELEMETRY</v>
          </cell>
          <cell r="E73933">
            <v>43825.333333333336</v>
          </cell>
        </row>
        <row r="73934">
          <cell r="C73934">
            <v>612.78</v>
          </cell>
          <cell r="D73934" t="str">
            <v>TELEMETRY</v>
          </cell>
          <cell r="E73934">
            <v>43825.375</v>
          </cell>
        </row>
        <row r="73935">
          <cell r="C73935">
            <v>612.78</v>
          </cell>
          <cell r="D73935" t="str">
            <v>TELEMETRY</v>
          </cell>
          <cell r="E73935">
            <v>43825.416666666664</v>
          </cell>
        </row>
        <row r="73936">
          <cell r="C73936">
            <v>612.77</v>
          </cell>
          <cell r="D73936" t="str">
            <v>TELEMETRY</v>
          </cell>
          <cell r="E73936">
            <v>43825.458333333336</v>
          </cell>
        </row>
        <row r="73937">
          <cell r="C73937">
            <v>612.77</v>
          </cell>
          <cell r="D73937" t="str">
            <v>TELEMETRY</v>
          </cell>
          <cell r="E73937">
            <v>43825.5</v>
          </cell>
        </row>
        <row r="73938">
          <cell r="C73938">
            <v>612.77</v>
          </cell>
          <cell r="D73938" t="str">
            <v>TELEMETRY</v>
          </cell>
          <cell r="E73938">
            <v>43825.541666666664</v>
          </cell>
        </row>
        <row r="73939">
          <cell r="C73939">
            <v>612.76</v>
          </cell>
          <cell r="D73939" t="str">
            <v>TELEMETRY</v>
          </cell>
          <cell r="E73939">
            <v>43825.583333333336</v>
          </cell>
        </row>
        <row r="73940">
          <cell r="C73940">
            <v>612.76</v>
          </cell>
          <cell r="D73940" t="str">
            <v>TELEMETRY</v>
          </cell>
          <cell r="E73940">
            <v>43825.625</v>
          </cell>
        </row>
        <row r="73941">
          <cell r="C73941">
            <v>612.76</v>
          </cell>
          <cell r="D73941" t="str">
            <v>TELEMETRY</v>
          </cell>
          <cell r="E73941">
            <v>43825.666666666664</v>
          </cell>
        </row>
        <row r="73942">
          <cell r="C73942">
            <v>612.76</v>
          </cell>
          <cell r="D73942" t="str">
            <v>TELEMETRY</v>
          </cell>
          <cell r="E73942">
            <v>43825.708333333336</v>
          </cell>
        </row>
        <row r="73943">
          <cell r="C73943">
            <v>612.75</v>
          </cell>
          <cell r="D73943" t="str">
            <v>TELEMETRY</v>
          </cell>
          <cell r="E73943">
            <v>43825.75</v>
          </cell>
        </row>
        <row r="73944">
          <cell r="C73944">
            <v>612.75</v>
          </cell>
          <cell r="D73944" t="str">
            <v>TELEMETRY</v>
          </cell>
          <cell r="E73944">
            <v>43825.791666666664</v>
          </cell>
        </row>
        <row r="73945">
          <cell r="C73945">
            <v>612.75</v>
          </cell>
          <cell r="D73945" t="str">
            <v>TELEMETRY</v>
          </cell>
          <cell r="E73945">
            <v>43825.833333333336</v>
          </cell>
        </row>
        <row r="73946">
          <cell r="C73946">
            <v>612.74</v>
          </cell>
          <cell r="D73946" t="str">
            <v>TELEMETRY</v>
          </cell>
          <cell r="E73946">
            <v>43825.875</v>
          </cell>
        </row>
        <row r="73947">
          <cell r="C73947">
            <v>612.73</v>
          </cell>
          <cell r="D73947" t="str">
            <v>TELEMETRY</v>
          </cell>
          <cell r="E73947">
            <v>43825.916666666664</v>
          </cell>
        </row>
        <row r="73948">
          <cell r="C73948">
            <v>612.72</v>
          </cell>
          <cell r="D73948" t="str">
            <v>TELEMETRY</v>
          </cell>
          <cell r="E73948">
            <v>43825.958333333336</v>
          </cell>
        </row>
        <row r="73949">
          <cell r="C73949">
            <v>612.72</v>
          </cell>
          <cell r="D73949" t="str">
            <v>TELEMETRY</v>
          </cell>
          <cell r="E73949">
            <v>43826</v>
          </cell>
        </row>
        <row r="73950">
          <cell r="C73950">
            <v>612.72</v>
          </cell>
          <cell r="D73950" t="str">
            <v>TELEMETRY</v>
          </cell>
          <cell r="E73950">
            <v>43826.041666666664</v>
          </cell>
        </row>
        <row r="73951">
          <cell r="C73951">
            <v>612.71</v>
          </cell>
          <cell r="D73951" t="str">
            <v>TELEMETRY</v>
          </cell>
          <cell r="E73951">
            <v>43826.083333333336</v>
          </cell>
        </row>
        <row r="73952">
          <cell r="C73952">
            <v>612.71</v>
          </cell>
          <cell r="D73952" t="str">
            <v>TELEMETRY</v>
          </cell>
          <cell r="E73952">
            <v>43826.125</v>
          </cell>
        </row>
        <row r="73953">
          <cell r="C73953">
            <v>612.71</v>
          </cell>
          <cell r="D73953" t="str">
            <v>TELEMETRY</v>
          </cell>
          <cell r="E73953">
            <v>43826.166666666664</v>
          </cell>
        </row>
        <row r="73954">
          <cell r="C73954">
            <v>612.71</v>
          </cell>
          <cell r="D73954" t="str">
            <v>TELEMETRY</v>
          </cell>
          <cell r="E73954">
            <v>43826.208333333336</v>
          </cell>
        </row>
        <row r="73955">
          <cell r="C73955">
            <v>612.71</v>
          </cell>
          <cell r="D73955" t="str">
            <v>TELEMETRY</v>
          </cell>
          <cell r="E73955">
            <v>43826.25</v>
          </cell>
        </row>
        <row r="73956">
          <cell r="C73956">
            <v>612.71</v>
          </cell>
          <cell r="D73956" t="str">
            <v>TELEMETRY</v>
          </cell>
          <cell r="E73956">
            <v>43826.291666666664</v>
          </cell>
        </row>
        <row r="73957">
          <cell r="C73957">
            <v>612.71</v>
          </cell>
          <cell r="D73957" t="str">
            <v>TELEMETRY</v>
          </cell>
          <cell r="E73957">
            <v>43826.333333333336</v>
          </cell>
        </row>
        <row r="73958">
          <cell r="C73958">
            <v>612.71</v>
          </cell>
          <cell r="D73958" t="str">
            <v>TELEMETRY</v>
          </cell>
          <cell r="E73958">
            <v>43826.375</v>
          </cell>
        </row>
        <row r="73959">
          <cell r="C73959">
            <v>612.70000000000005</v>
          </cell>
          <cell r="D73959" t="str">
            <v>TELEMETRY</v>
          </cell>
          <cell r="E73959">
            <v>43826.416666666664</v>
          </cell>
        </row>
        <row r="73960">
          <cell r="C73960">
            <v>612.70000000000005</v>
          </cell>
          <cell r="D73960" t="str">
            <v>TELEMETRY</v>
          </cell>
          <cell r="E73960">
            <v>43826.458333333336</v>
          </cell>
        </row>
        <row r="73961">
          <cell r="C73961">
            <v>612.70000000000005</v>
          </cell>
          <cell r="D73961" t="str">
            <v>TELEMETRY</v>
          </cell>
          <cell r="E73961">
            <v>43826.5</v>
          </cell>
        </row>
        <row r="73962">
          <cell r="C73962">
            <v>612.71</v>
          </cell>
          <cell r="D73962" t="str">
            <v>TELEMETRY</v>
          </cell>
          <cell r="E73962">
            <v>43826.541666666664</v>
          </cell>
        </row>
        <row r="73963">
          <cell r="C73963">
            <v>612.71</v>
          </cell>
          <cell r="D73963" t="str">
            <v>TELEMETRY</v>
          </cell>
          <cell r="E73963">
            <v>43826.583333333336</v>
          </cell>
        </row>
        <row r="73964">
          <cell r="C73964">
            <v>612.71</v>
          </cell>
          <cell r="D73964" t="str">
            <v>TELEMETRY</v>
          </cell>
          <cell r="E73964">
            <v>43826.625</v>
          </cell>
        </row>
        <row r="73965">
          <cell r="C73965">
            <v>612.71</v>
          </cell>
          <cell r="D73965" t="str">
            <v>TELEMETRY</v>
          </cell>
          <cell r="E73965">
            <v>43826.666666666664</v>
          </cell>
        </row>
        <row r="73966">
          <cell r="C73966">
            <v>612.71</v>
          </cell>
          <cell r="D73966" t="str">
            <v>TELEMETRY</v>
          </cell>
          <cell r="E73966">
            <v>43826.708333333336</v>
          </cell>
        </row>
        <row r="73967">
          <cell r="C73967">
            <v>612.71</v>
          </cell>
          <cell r="D73967" t="str">
            <v>TELEMETRY</v>
          </cell>
          <cell r="E73967">
            <v>43826.75</v>
          </cell>
        </row>
        <row r="73968">
          <cell r="C73968">
            <v>612.71</v>
          </cell>
          <cell r="D73968" t="str">
            <v>TELEMETRY</v>
          </cell>
          <cell r="E73968">
            <v>43826.791666666664</v>
          </cell>
        </row>
        <row r="73969">
          <cell r="C73969">
            <v>612.71</v>
          </cell>
          <cell r="D73969" t="str">
            <v>TELEMETRY</v>
          </cell>
          <cell r="E73969">
            <v>43826.833333333336</v>
          </cell>
        </row>
        <row r="73970">
          <cell r="C73970">
            <v>612.71</v>
          </cell>
          <cell r="D73970" t="str">
            <v>TELEMETRY</v>
          </cell>
          <cell r="E73970">
            <v>43826.875</v>
          </cell>
        </row>
        <row r="73971">
          <cell r="C73971">
            <v>612.71</v>
          </cell>
          <cell r="D73971" t="str">
            <v>TELEMETRY</v>
          </cell>
          <cell r="E73971">
            <v>43826.916666666664</v>
          </cell>
        </row>
        <row r="73972">
          <cell r="C73972">
            <v>612.70000000000005</v>
          </cell>
          <cell r="D73972" t="str">
            <v>TELEMETRY</v>
          </cell>
          <cell r="E73972">
            <v>43826.958333333336</v>
          </cell>
        </row>
        <row r="73973">
          <cell r="C73973">
            <v>612.70000000000005</v>
          </cell>
          <cell r="D73973" t="str">
            <v>TELEMETRY</v>
          </cell>
          <cell r="E73973">
            <v>43827</v>
          </cell>
        </row>
        <row r="73974">
          <cell r="C73974">
            <v>612.70000000000005</v>
          </cell>
          <cell r="D73974" t="str">
            <v>TELEMETRY</v>
          </cell>
          <cell r="E73974">
            <v>43827.041666666664</v>
          </cell>
        </row>
        <row r="73975">
          <cell r="C73975">
            <v>612.70000000000005</v>
          </cell>
          <cell r="D73975" t="str">
            <v>TELEMETRY</v>
          </cell>
          <cell r="E73975">
            <v>43827.083333333336</v>
          </cell>
        </row>
        <row r="73976">
          <cell r="C73976">
            <v>612.71</v>
          </cell>
          <cell r="D73976" t="str">
            <v>TELEMETRY</v>
          </cell>
          <cell r="E73976">
            <v>43827.125</v>
          </cell>
        </row>
        <row r="73977">
          <cell r="C73977">
            <v>612.72</v>
          </cell>
          <cell r="D73977" t="str">
            <v>TELEMETRY</v>
          </cell>
          <cell r="E73977">
            <v>43827.166666666664</v>
          </cell>
        </row>
        <row r="73978">
          <cell r="C73978">
            <v>612.73</v>
          </cell>
          <cell r="D73978" t="str">
            <v>TELEMETRY</v>
          </cell>
          <cell r="E73978">
            <v>43827.208333333336</v>
          </cell>
        </row>
        <row r="73979">
          <cell r="C73979">
            <v>612.73</v>
          </cell>
          <cell r="D73979" t="str">
            <v>TELEMETRY</v>
          </cell>
          <cell r="E73979">
            <v>43827.25</v>
          </cell>
        </row>
        <row r="73980">
          <cell r="C73980">
            <v>612.74</v>
          </cell>
          <cell r="D73980" t="str">
            <v>TELEMETRY</v>
          </cell>
          <cell r="E73980">
            <v>43827.291666666664</v>
          </cell>
        </row>
        <row r="73981">
          <cell r="C73981">
            <v>612.76</v>
          </cell>
          <cell r="D73981" t="str">
            <v>TELEMETRY</v>
          </cell>
          <cell r="E73981">
            <v>43827.333333333336</v>
          </cell>
        </row>
        <row r="73982">
          <cell r="C73982">
            <v>612.78</v>
          </cell>
          <cell r="D73982" t="str">
            <v>TELEMETRY</v>
          </cell>
          <cell r="E73982">
            <v>43827.375</v>
          </cell>
        </row>
        <row r="73983">
          <cell r="C73983">
            <v>612.80999999999995</v>
          </cell>
          <cell r="D73983" t="str">
            <v>TELEMETRY</v>
          </cell>
          <cell r="E73983">
            <v>43827.416666666664</v>
          </cell>
        </row>
        <row r="73984">
          <cell r="C73984">
            <v>612.80999999999995</v>
          </cell>
          <cell r="D73984" t="str">
            <v>TELEMETRY</v>
          </cell>
          <cell r="E73984">
            <v>43827.458333333336</v>
          </cell>
        </row>
        <row r="73985">
          <cell r="C73985">
            <v>612.80999999999995</v>
          </cell>
          <cell r="D73985" t="str">
            <v>TELEMETRY</v>
          </cell>
          <cell r="E73985">
            <v>43827.5</v>
          </cell>
        </row>
        <row r="73986">
          <cell r="C73986">
            <v>612.82000000000005</v>
          </cell>
          <cell r="D73986" t="str">
            <v>TELEMETRY</v>
          </cell>
          <cell r="E73986">
            <v>43827.541666666664</v>
          </cell>
        </row>
        <row r="73987">
          <cell r="C73987">
            <v>612.83000000000004</v>
          </cell>
          <cell r="D73987" t="str">
            <v>TELEMETRY</v>
          </cell>
          <cell r="E73987">
            <v>43827.583333333336</v>
          </cell>
        </row>
        <row r="73988">
          <cell r="C73988">
            <v>612.84</v>
          </cell>
          <cell r="D73988" t="str">
            <v>TELEMETRY</v>
          </cell>
          <cell r="E73988">
            <v>43827.625</v>
          </cell>
        </row>
        <row r="73989">
          <cell r="C73989">
            <v>612.84</v>
          </cell>
          <cell r="D73989" t="str">
            <v>TELEMETRY</v>
          </cell>
          <cell r="E73989">
            <v>43827.666666666664</v>
          </cell>
        </row>
        <row r="73990">
          <cell r="C73990">
            <v>612.85</v>
          </cell>
          <cell r="D73990" t="str">
            <v>TELEMETRY</v>
          </cell>
          <cell r="E73990">
            <v>43827.708333333336</v>
          </cell>
        </row>
        <row r="73991">
          <cell r="C73991">
            <v>612.86</v>
          </cell>
          <cell r="D73991" t="str">
            <v>TELEMETRY</v>
          </cell>
          <cell r="E73991">
            <v>43827.75</v>
          </cell>
        </row>
        <row r="73992">
          <cell r="C73992">
            <v>612.87</v>
          </cell>
          <cell r="D73992" t="str">
            <v>TELEMETRY</v>
          </cell>
          <cell r="E73992">
            <v>43827.791666666664</v>
          </cell>
        </row>
        <row r="73993">
          <cell r="C73993">
            <v>612.87</v>
          </cell>
          <cell r="D73993" t="str">
            <v>TELEMETRY</v>
          </cell>
          <cell r="E73993">
            <v>43827.833333333336</v>
          </cell>
        </row>
        <row r="73994">
          <cell r="C73994">
            <v>612.89</v>
          </cell>
          <cell r="D73994" t="str">
            <v>TELEMETRY</v>
          </cell>
          <cell r="E73994">
            <v>43827.875</v>
          </cell>
        </row>
        <row r="73995">
          <cell r="C73995">
            <v>612.89</v>
          </cell>
          <cell r="D73995" t="str">
            <v>TELEMETRY</v>
          </cell>
          <cell r="E73995">
            <v>43827.916666666664</v>
          </cell>
        </row>
        <row r="73996">
          <cell r="C73996">
            <v>612.9</v>
          </cell>
          <cell r="D73996" t="str">
            <v>TELEMETRY</v>
          </cell>
          <cell r="E73996">
            <v>43827.958333333336</v>
          </cell>
        </row>
        <row r="73997">
          <cell r="C73997">
            <v>612.91</v>
          </cell>
          <cell r="D73997" t="str">
            <v>TELEMETRY</v>
          </cell>
          <cell r="E73997">
            <v>43828</v>
          </cell>
        </row>
        <row r="73998">
          <cell r="C73998">
            <v>612.91999999999996</v>
          </cell>
          <cell r="D73998" t="str">
            <v>TELEMETRY</v>
          </cell>
          <cell r="E73998">
            <v>43828.041666666664</v>
          </cell>
        </row>
        <row r="73999">
          <cell r="C73999">
            <v>612.92999999999995</v>
          </cell>
          <cell r="D73999" t="str">
            <v>TELEMETRY</v>
          </cell>
          <cell r="E73999">
            <v>43828.083333333336</v>
          </cell>
        </row>
        <row r="74000">
          <cell r="C74000">
            <v>612.92999999999995</v>
          </cell>
          <cell r="D74000" t="str">
            <v>TELEMETRY</v>
          </cell>
          <cell r="E74000">
            <v>43828.125</v>
          </cell>
        </row>
        <row r="74001">
          <cell r="C74001">
            <v>612.94000000000005</v>
          </cell>
          <cell r="D74001" t="str">
            <v>TELEMETRY</v>
          </cell>
          <cell r="E74001">
            <v>43828.166666666664</v>
          </cell>
        </row>
        <row r="74002">
          <cell r="C74002">
            <v>612.95000000000005</v>
          </cell>
          <cell r="D74002" t="str">
            <v>TELEMETRY</v>
          </cell>
          <cell r="E74002">
            <v>43828.208333333336</v>
          </cell>
        </row>
        <row r="74003">
          <cell r="C74003">
            <v>612.95000000000005</v>
          </cell>
          <cell r="D74003" t="str">
            <v>TELEMETRY</v>
          </cell>
          <cell r="E74003">
            <v>43828.25</v>
          </cell>
        </row>
        <row r="74004">
          <cell r="C74004">
            <v>612.95000000000005</v>
          </cell>
          <cell r="D74004" t="str">
            <v>TELEMETRY</v>
          </cell>
          <cell r="E74004">
            <v>43828.291666666664</v>
          </cell>
        </row>
        <row r="74005">
          <cell r="C74005">
            <v>612.95000000000005</v>
          </cell>
          <cell r="D74005" t="str">
            <v>TELEMETRY</v>
          </cell>
          <cell r="E74005">
            <v>43828.333333333336</v>
          </cell>
        </row>
        <row r="74006">
          <cell r="C74006">
            <v>612.95000000000005</v>
          </cell>
          <cell r="D74006" t="str">
            <v>TELEMETRY</v>
          </cell>
          <cell r="E74006">
            <v>43828.375</v>
          </cell>
        </row>
        <row r="74007">
          <cell r="C74007">
            <v>612.95000000000005</v>
          </cell>
          <cell r="D74007" t="str">
            <v>TELEMETRY</v>
          </cell>
          <cell r="E74007">
            <v>43828.416666666664</v>
          </cell>
        </row>
        <row r="74008">
          <cell r="C74008">
            <v>612.95000000000005</v>
          </cell>
          <cell r="D74008" t="str">
            <v>TELEMETRY</v>
          </cell>
          <cell r="E74008">
            <v>43828.458333333336</v>
          </cell>
        </row>
        <row r="74009">
          <cell r="C74009">
            <v>612.95000000000005</v>
          </cell>
          <cell r="D74009" t="str">
            <v>TELEMETRY</v>
          </cell>
          <cell r="E74009">
            <v>43828.5</v>
          </cell>
        </row>
        <row r="74010">
          <cell r="C74010">
            <v>612.96</v>
          </cell>
          <cell r="D74010" t="str">
            <v>TELEMETRY</v>
          </cell>
          <cell r="E74010">
            <v>43828.541666666664</v>
          </cell>
        </row>
        <row r="74011">
          <cell r="C74011">
            <v>612.96</v>
          </cell>
          <cell r="D74011" t="str">
            <v>TELEMETRY</v>
          </cell>
          <cell r="E74011">
            <v>43828.583333333336</v>
          </cell>
        </row>
        <row r="74012">
          <cell r="C74012">
            <v>612.96</v>
          </cell>
          <cell r="D74012" t="str">
            <v>TELEMETRY</v>
          </cell>
          <cell r="E74012">
            <v>43828.625</v>
          </cell>
        </row>
        <row r="74013">
          <cell r="C74013">
            <v>612.96</v>
          </cell>
          <cell r="D74013" t="str">
            <v>TELEMETRY</v>
          </cell>
          <cell r="E74013">
            <v>43828.666666666664</v>
          </cell>
        </row>
        <row r="74014">
          <cell r="C74014">
            <v>612.97</v>
          </cell>
          <cell r="D74014" t="str">
            <v>TELEMETRY</v>
          </cell>
          <cell r="E74014">
            <v>43828.708333333336</v>
          </cell>
        </row>
        <row r="74015">
          <cell r="C74015">
            <v>612.97</v>
          </cell>
          <cell r="D74015" t="str">
            <v>TELEMETRY</v>
          </cell>
          <cell r="E74015">
            <v>43828.75</v>
          </cell>
        </row>
        <row r="74016">
          <cell r="C74016">
            <v>612.98</v>
          </cell>
          <cell r="D74016" t="str">
            <v>TELEMETRY</v>
          </cell>
          <cell r="E74016">
            <v>43828.791666666664</v>
          </cell>
        </row>
        <row r="74017">
          <cell r="C74017">
            <v>612.99</v>
          </cell>
          <cell r="D74017" t="str">
            <v>TELEMETRY</v>
          </cell>
          <cell r="E74017">
            <v>43828.833333333336</v>
          </cell>
        </row>
        <row r="74018">
          <cell r="C74018">
            <v>612.99</v>
          </cell>
          <cell r="D74018" t="str">
            <v>TELEMETRY</v>
          </cell>
          <cell r="E74018">
            <v>43828.875</v>
          </cell>
        </row>
        <row r="74019">
          <cell r="C74019">
            <v>612.99</v>
          </cell>
          <cell r="D74019" t="str">
            <v>TELEMETRY</v>
          </cell>
          <cell r="E74019">
            <v>43828.916666666664</v>
          </cell>
        </row>
        <row r="74020">
          <cell r="C74020">
            <v>612.99</v>
          </cell>
          <cell r="D74020" t="str">
            <v>TELEMETRY</v>
          </cell>
          <cell r="E74020">
            <v>43828.958333333336</v>
          </cell>
        </row>
        <row r="74021">
          <cell r="C74021">
            <v>612.99</v>
          </cell>
          <cell r="D74021" t="str">
            <v>TELEMETRY</v>
          </cell>
          <cell r="E74021">
            <v>43829</v>
          </cell>
        </row>
        <row r="74022">
          <cell r="C74022">
            <v>612.99</v>
          </cell>
          <cell r="D74022" t="str">
            <v>TELEMETRY</v>
          </cell>
          <cell r="E74022">
            <v>43829.041666666664</v>
          </cell>
        </row>
        <row r="74023">
          <cell r="C74023">
            <v>612.99</v>
          </cell>
          <cell r="D74023" t="str">
            <v>TELEMETRY</v>
          </cell>
          <cell r="E74023">
            <v>43829.083333333336</v>
          </cell>
        </row>
        <row r="74024">
          <cell r="C74024">
            <v>612.99</v>
          </cell>
          <cell r="D74024" t="str">
            <v>TELEMETRY</v>
          </cell>
          <cell r="E74024">
            <v>43829.125</v>
          </cell>
        </row>
        <row r="74025">
          <cell r="C74025">
            <v>613</v>
          </cell>
          <cell r="D74025" t="str">
            <v>TELEMETRY</v>
          </cell>
          <cell r="E74025">
            <v>43829.166666666664</v>
          </cell>
        </row>
        <row r="74026">
          <cell r="C74026">
            <v>612.99</v>
          </cell>
          <cell r="D74026" t="str">
            <v>TELEMETRY</v>
          </cell>
          <cell r="E74026">
            <v>43829.208333333336</v>
          </cell>
        </row>
        <row r="74027">
          <cell r="C74027">
            <v>613</v>
          </cell>
          <cell r="D74027" t="str">
            <v>TELEMETRY</v>
          </cell>
          <cell r="E74027">
            <v>43829.25</v>
          </cell>
        </row>
        <row r="74028">
          <cell r="C74028">
            <v>612.99</v>
          </cell>
          <cell r="D74028" t="str">
            <v>TELEMETRY</v>
          </cell>
          <cell r="E74028">
            <v>43829.291666666664</v>
          </cell>
        </row>
        <row r="74029">
          <cell r="C74029">
            <v>613</v>
          </cell>
          <cell r="D74029" t="str">
            <v>TELEMETRY</v>
          </cell>
          <cell r="E74029">
            <v>43829.333333333336</v>
          </cell>
        </row>
        <row r="74030">
          <cell r="C74030">
            <v>613</v>
          </cell>
          <cell r="D74030" t="str">
            <v>TELEMETRY</v>
          </cell>
          <cell r="E74030">
            <v>43829.375</v>
          </cell>
        </row>
        <row r="74031">
          <cell r="C74031">
            <v>612.99</v>
          </cell>
          <cell r="D74031" t="str">
            <v>TELEMETRY</v>
          </cell>
          <cell r="E74031">
            <v>43829.416666666664</v>
          </cell>
        </row>
        <row r="74032">
          <cell r="C74032">
            <v>612.99</v>
          </cell>
          <cell r="D74032" t="str">
            <v>TELEMETRY</v>
          </cell>
          <cell r="E74032">
            <v>43829.458333333336</v>
          </cell>
        </row>
        <row r="74033">
          <cell r="C74033">
            <v>612.99</v>
          </cell>
          <cell r="D74033" t="str">
            <v>TELEMETRY</v>
          </cell>
          <cell r="E74033">
            <v>43829.5</v>
          </cell>
        </row>
        <row r="74034">
          <cell r="C74034">
            <v>612.99</v>
          </cell>
          <cell r="D74034" t="str">
            <v>TELEMETRY</v>
          </cell>
          <cell r="E74034">
            <v>43829.541666666664</v>
          </cell>
        </row>
        <row r="74035">
          <cell r="C74035">
            <v>612.99</v>
          </cell>
          <cell r="D74035" t="str">
            <v>TELEMETRY</v>
          </cell>
          <cell r="E74035">
            <v>43829.583333333336</v>
          </cell>
        </row>
        <row r="74036">
          <cell r="C74036">
            <v>612.99</v>
          </cell>
          <cell r="D74036" t="str">
            <v>TELEMETRY</v>
          </cell>
          <cell r="E74036">
            <v>43829.625</v>
          </cell>
        </row>
        <row r="74037">
          <cell r="C74037">
            <v>612.98</v>
          </cell>
          <cell r="D74037" t="str">
            <v>TELEMETRY</v>
          </cell>
          <cell r="E74037">
            <v>43829.666666666664</v>
          </cell>
        </row>
        <row r="74038">
          <cell r="C74038">
            <v>612.98</v>
          </cell>
          <cell r="D74038" t="str">
            <v>TELEMETRY</v>
          </cell>
          <cell r="E74038">
            <v>43829.708333333336</v>
          </cell>
        </row>
        <row r="74039">
          <cell r="C74039">
            <v>612.98</v>
          </cell>
          <cell r="D74039" t="str">
            <v>TELEMETRY</v>
          </cell>
          <cell r="E74039">
            <v>43829.75</v>
          </cell>
        </row>
        <row r="74040">
          <cell r="C74040">
            <v>612.97</v>
          </cell>
          <cell r="D74040" t="str">
            <v>TELEMETRY</v>
          </cell>
          <cell r="E74040">
            <v>43829.791666666664</v>
          </cell>
        </row>
        <row r="74041">
          <cell r="C74041">
            <v>612.98</v>
          </cell>
          <cell r="D74041" t="str">
            <v>TELEMETRY</v>
          </cell>
          <cell r="E74041">
            <v>43829.833333333336</v>
          </cell>
        </row>
        <row r="74042">
          <cell r="C74042">
            <v>612.97</v>
          </cell>
          <cell r="D74042" t="str">
            <v>TELEMETRY</v>
          </cell>
          <cell r="E74042">
            <v>43829.875</v>
          </cell>
        </row>
        <row r="74043">
          <cell r="C74043">
            <v>612.97</v>
          </cell>
          <cell r="D74043" t="str">
            <v>TELEMETRY</v>
          </cell>
          <cell r="E74043">
            <v>43829.916666666664</v>
          </cell>
        </row>
        <row r="74044">
          <cell r="C74044">
            <v>612.97</v>
          </cell>
          <cell r="D74044" t="str">
            <v>TELEMETRY</v>
          </cell>
          <cell r="E74044">
            <v>43829.958333333336</v>
          </cell>
        </row>
        <row r="74045">
          <cell r="C74045">
            <v>612.97</v>
          </cell>
          <cell r="D74045" t="str">
            <v>TELEMETRY</v>
          </cell>
          <cell r="E74045">
            <v>43830</v>
          </cell>
        </row>
        <row r="74046">
          <cell r="C74046">
            <v>612.97</v>
          </cell>
          <cell r="D74046" t="str">
            <v>TELEMETRY</v>
          </cell>
          <cell r="E74046">
            <v>43830.041666666664</v>
          </cell>
        </row>
        <row r="74047">
          <cell r="C74047">
            <v>612.96</v>
          </cell>
          <cell r="D74047" t="str">
            <v>TELEMETRY</v>
          </cell>
          <cell r="E74047">
            <v>43830.083333333336</v>
          </cell>
        </row>
        <row r="74048">
          <cell r="C74048">
            <v>612.95000000000005</v>
          </cell>
          <cell r="D74048" t="str">
            <v>TELEMETRY</v>
          </cell>
          <cell r="E74048">
            <v>43830.125</v>
          </cell>
        </row>
        <row r="74049">
          <cell r="C74049">
            <v>612.96</v>
          </cell>
          <cell r="D74049" t="str">
            <v>TELEMETRY</v>
          </cell>
          <cell r="E74049">
            <v>43830.166666666664</v>
          </cell>
        </row>
        <row r="74050">
          <cell r="C74050">
            <v>612.95000000000005</v>
          </cell>
          <cell r="D74050" t="str">
            <v>TELEMETRY</v>
          </cell>
          <cell r="E74050">
            <v>43830.208333333336</v>
          </cell>
        </row>
        <row r="74051">
          <cell r="C74051">
            <v>612.95000000000005</v>
          </cell>
          <cell r="D74051" t="str">
            <v>TELEMETRY</v>
          </cell>
          <cell r="E74051">
            <v>43830.25</v>
          </cell>
        </row>
        <row r="74052">
          <cell r="C74052">
            <v>612.95000000000005</v>
          </cell>
          <cell r="D74052" t="str">
            <v>TELEMETRY</v>
          </cell>
          <cell r="E74052">
            <v>43830.291666666664</v>
          </cell>
        </row>
        <row r="74053">
          <cell r="C74053">
            <v>612.95000000000005</v>
          </cell>
          <cell r="D74053" t="str">
            <v>TELEMETRY</v>
          </cell>
          <cell r="E74053">
            <v>43830.333333333336</v>
          </cell>
        </row>
        <row r="74054">
          <cell r="C74054">
            <v>612.94000000000005</v>
          </cell>
          <cell r="D74054" t="str">
            <v>TELEMETRY</v>
          </cell>
          <cell r="E74054">
            <v>43830.375</v>
          </cell>
        </row>
        <row r="74055">
          <cell r="C74055">
            <v>612.94000000000005</v>
          </cell>
          <cell r="D74055" t="str">
            <v>TELEMETRY</v>
          </cell>
          <cell r="E74055">
            <v>43830.416666666664</v>
          </cell>
        </row>
        <row r="74056">
          <cell r="C74056">
            <v>612.92999999999995</v>
          </cell>
          <cell r="D74056" t="str">
            <v>TELEMETRY</v>
          </cell>
          <cell r="E74056">
            <v>43830.458333333336</v>
          </cell>
        </row>
        <row r="74057">
          <cell r="C74057">
            <v>612.94000000000005</v>
          </cell>
          <cell r="D74057" t="str">
            <v>TELEMETRY</v>
          </cell>
          <cell r="E74057">
            <v>43830.5</v>
          </cell>
        </row>
        <row r="74058">
          <cell r="C74058">
            <v>612.92999999999995</v>
          </cell>
          <cell r="D74058" t="str">
            <v>TELEMETRY</v>
          </cell>
          <cell r="E74058">
            <v>43830.541666666664</v>
          </cell>
        </row>
        <row r="74059">
          <cell r="C74059">
            <v>612.92999999999995</v>
          </cell>
          <cell r="D74059" t="str">
            <v>TELEMETRY</v>
          </cell>
          <cell r="E74059">
            <v>43830.583333333336</v>
          </cell>
        </row>
        <row r="74060">
          <cell r="C74060">
            <v>612.92999999999995</v>
          </cell>
          <cell r="D74060" t="str">
            <v>TELEMETRY</v>
          </cell>
          <cell r="E74060">
            <v>43830.625</v>
          </cell>
        </row>
        <row r="74061">
          <cell r="C74061">
            <v>612.92999999999995</v>
          </cell>
          <cell r="D74061" t="str">
            <v>TELEMETRY</v>
          </cell>
          <cell r="E74061">
            <v>43830.666666666664</v>
          </cell>
        </row>
        <row r="74062">
          <cell r="C74062">
            <v>612.91999999999996</v>
          </cell>
          <cell r="D74062" t="str">
            <v>TELEMETRY</v>
          </cell>
          <cell r="E74062">
            <v>43830.708333333336</v>
          </cell>
        </row>
        <row r="74063">
          <cell r="C74063">
            <v>612.91999999999996</v>
          </cell>
          <cell r="D74063" t="str">
            <v>TELEMETRY</v>
          </cell>
          <cell r="E74063">
            <v>43830.75</v>
          </cell>
        </row>
        <row r="74064">
          <cell r="C74064">
            <v>612.91999999999996</v>
          </cell>
          <cell r="D74064" t="str">
            <v>TELEMETRY</v>
          </cell>
          <cell r="E74064">
            <v>43830.791666666664</v>
          </cell>
        </row>
        <row r="74065">
          <cell r="C74065">
            <v>612.91999999999996</v>
          </cell>
          <cell r="D74065" t="str">
            <v>TELEMETRY</v>
          </cell>
          <cell r="E74065">
            <v>43830.833333333336</v>
          </cell>
        </row>
        <row r="74066">
          <cell r="C74066">
            <v>612.91999999999996</v>
          </cell>
          <cell r="D74066" t="str">
            <v>TELEMETRY</v>
          </cell>
          <cell r="E74066">
            <v>43830.875</v>
          </cell>
        </row>
        <row r="74067">
          <cell r="C74067">
            <v>612.91999999999996</v>
          </cell>
          <cell r="D74067" t="str">
            <v>TELEMETRY</v>
          </cell>
          <cell r="E74067">
            <v>43830.916666666664</v>
          </cell>
        </row>
        <row r="74068">
          <cell r="C74068">
            <v>612.91999999999996</v>
          </cell>
          <cell r="D74068" t="str">
            <v>TELEMETRY</v>
          </cell>
          <cell r="E74068">
            <v>43830.958333333336</v>
          </cell>
        </row>
        <row r="74069">
          <cell r="C74069">
            <v>628.49</v>
          </cell>
          <cell r="D74069" t="str">
            <v>HAND MEASUREMENT</v>
          </cell>
          <cell r="E74069">
            <v>43579.461805555555</v>
          </cell>
        </row>
        <row r="74070">
          <cell r="C74070">
            <v>630.73</v>
          </cell>
          <cell r="D74070" t="str">
            <v>HAND MEASUREMENT</v>
          </cell>
          <cell r="E74070">
            <v>43620.572916666664</v>
          </cell>
        </row>
        <row r="74071">
          <cell r="C74071">
            <v>628.80999999999995</v>
          </cell>
          <cell r="D74071" t="str">
            <v>HAND MEASUREMENT</v>
          </cell>
          <cell r="E74071">
            <v>43668.625</v>
          </cell>
        </row>
        <row r="74072">
          <cell r="C74072">
            <v>628.79999999999995</v>
          </cell>
          <cell r="D74072" t="str">
            <v>TELEMETRY</v>
          </cell>
          <cell r="E74072">
            <v>43668.666666666664</v>
          </cell>
        </row>
        <row r="74073">
          <cell r="C74073">
            <v>628.79999999999995</v>
          </cell>
          <cell r="D74073" t="str">
            <v>TELEMETRY</v>
          </cell>
          <cell r="E74073">
            <v>43668.708333333336</v>
          </cell>
        </row>
        <row r="74074">
          <cell r="C74074">
            <v>628.79999999999995</v>
          </cell>
          <cell r="D74074" t="str">
            <v>TELEMETRY</v>
          </cell>
          <cell r="E74074">
            <v>43668.75</v>
          </cell>
        </row>
        <row r="74075">
          <cell r="C74075">
            <v>628.80999999999995</v>
          </cell>
          <cell r="D74075" t="str">
            <v>TELEMETRY</v>
          </cell>
          <cell r="E74075">
            <v>43668.791666666664</v>
          </cell>
        </row>
        <row r="74076">
          <cell r="C74076">
            <v>628.80999999999995</v>
          </cell>
          <cell r="D74076" t="str">
            <v>TELEMETRY</v>
          </cell>
          <cell r="E74076">
            <v>43668.833333333336</v>
          </cell>
        </row>
        <row r="74077">
          <cell r="C74077">
            <v>628.80999999999995</v>
          </cell>
          <cell r="D74077" t="str">
            <v>TELEMETRY</v>
          </cell>
          <cell r="E74077">
            <v>43668.875</v>
          </cell>
        </row>
        <row r="74078">
          <cell r="C74078">
            <v>628.80999999999995</v>
          </cell>
          <cell r="D74078" t="str">
            <v>TELEMETRY</v>
          </cell>
          <cell r="E74078">
            <v>43668.916666666664</v>
          </cell>
        </row>
        <row r="74079">
          <cell r="C74079">
            <v>628.80999999999995</v>
          </cell>
          <cell r="D74079" t="str">
            <v>TELEMETRY</v>
          </cell>
          <cell r="E74079">
            <v>43668.958333333336</v>
          </cell>
        </row>
        <row r="74080">
          <cell r="C74080">
            <v>628.80999999999995</v>
          </cell>
          <cell r="D74080" t="str">
            <v>TELEMETRY</v>
          </cell>
          <cell r="E74080">
            <v>43669</v>
          </cell>
        </row>
        <row r="74081">
          <cell r="C74081">
            <v>628.80999999999995</v>
          </cell>
          <cell r="D74081" t="str">
            <v>TELEMETRY</v>
          </cell>
          <cell r="E74081">
            <v>43669.041666666664</v>
          </cell>
        </row>
        <row r="74082">
          <cell r="C74082">
            <v>628.80999999999995</v>
          </cell>
          <cell r="D74082" t="str">
            <v>TELEMETRY</v>
          </cell>
          <cell r="E74082">
            <v>43669.083333333336</v>
          </cell>
        </row>
        <row r="74083">
          <cell r="C74083">
            <v>628.80999999999995</v>
          </cell>
          <cell r="D74083" t="str">
            <v>TELEMETRY</v>
          </cell>
          <cell r="E74083">
            <v>43669.125</v>
          </cell>
        </row>
        <row r="74084">
          <cell r="C74084">
            <v>628.80999999999995</v>
          </cell>
          <cell r="D74084" t="str">
            <v>TELEMETRY</v>
          </cell>
          <cell r="E74084">
            <v>43669.166666666664</v>
          </cell>
        </row>
        <row r="74085">
          <cell r="C74085">
            <v>628.79999999999995</v>
          </cell>
          <cell r="D74085" t="str">
            <v>TELEMETRY</v>
          </cell>
          <cell r="E74085">
            <v>43669.208333333336</v>
          </cell>
        </row>
        <row r="74086">
          <cell r="C74086">
            <v>628.79999999999995</v>
          </cell>
          <cell r="D74086" t="str">
            <v>TELEMETRY</v>
          </cell>
          <cell r="E74086">
            <v>43669.25</v>
          </cell>
        </row>
        <row r="74087">
          <cell r="C74087">
            <v>628.79999999999995</v>
          </cell>
          <cell r="D74087" t="str">
            <v>TELEMETRY</v>
          </cell>
          <cell r="E74087">
            <v>43669.291666666664</v>
          </cell>
        </row>
        <row r="74088">
          <cell r="C74088">
            <v>628.79999999999995</v>
          </cell>
          <cell r="D74088" t="str">
            <v>TELEMETRY</v>
          </cell>
          <cell r="E74088">
            <v>43669.333333333336</v>
          </cell>
        </row>
        <row r="74089">
          <cell r="C74089">
            <v>628.79</v>
          </cell>
          <cell r="D74089" t="str">
            <v>TELEMETRY</v>
          </cell>
          <cell r="E74089">
            <v>43669.375</v>
          </cell>
        </row>
        <row r="74090">
          <cell r="C74090">
            <v>628.79</v>
          </cell>
          <cell r="D74090" t="str">
            <v>TELEMETRY</v>
          </cell>
          <cell r="E74090">
            <v>43669.416666666664</v>
          </cell>
        </row>
        <row r="74091">
          <cell r="C74091">
            <v>628.79</v>
          </cell>
          <cell r="D74091" t="str">
            <v>TELEMETRY</v>
          </cell>
          <cell r="E74091">
            <v>43669.458333333336</v>
          </cell>
        </row>
        <row r="74092">
          <cell r="C74092">
            <v>628.78</v>
          </cell>
          <cell r="D74092" t="str">
            <v>TELEMETRY</v>
          </cell>
          <cell r="E74092">
            <v>43669.5</v>
          </cell>
        </row>
        <row r="74093">
          <cell r="C74093">
            <v>628.78</v>
          </cell>
          <cell r="D74093" t="str">
            <v>TELEMETRY</v>
          </cell>
          <cell r="E74093">
            <v>43669.541666666664</v>
          </cell>
        </row>
        <row r="74094">
          <cell r="C74094">
            <v>628.78</v>
          </cell>
          <cell r="D74094" t="str">
            <v>TELEMETRY</v>
          </cell>
          <cell r="E74094">
            <v>43669.583333333336</v>
          </cell>
        </row>
        <row r="74095">
          <cell r="C74095">
            <v>628.77</v>
          </cell>
          <cell r="D74095" t="str">
            <v>TELEMETRY</v>
          </cell>
          <cell r="E74095">
            <v>43669.625</v>
          </cell>
        </row>
        <row r="74096">
          <cell r="C74096">
            <v>628.77</v>
          </cell>
          <cell r="D74096" t="str">
            <v>TELEMETRY</v>
          </cell>
          <cell r="E74096">
            <v>43669.666666666664</v>
          </cell>
        </row>
        <row r="74097">
          <cell r="C74097">
            <v>628.77</v>
          </cell>
          <cell r="D74097" t="str">
            <v>TELEMETRY</v>
          </cell>
          <cell r="E74097">
            <v>43669.708333333336</v>
          </cell>
        </row>
        <row r="74098">
          <cell r="C74098">
            <v>628.77</v>
          </cell>
          <cell r="D74098" t="str">
            <v>TELEMETRY</v>
          </cell>
          <cell r="E74098">
            <v>43669.75</v>
          </cell>
        </row>
        <row r="74099">
          <cell r="C74099">
            <v>628.77</v>
          </cell>
          <cell r="D74099" t="str">
            <v>TELEMETRY</v>
          </cell>
          <cell r="E74099">
            <v>43669.791666666664</v>
          </cell>
        </row>
        <row r="74100">
          <cell r="C74100">
            <v>628.78</v>
          </cell>
          <cell r="D74100" t="str">
            <v>TELEMETRY</v>
          </cell>
          <cell r="E74100">
            <v>43669.833333333336</v>
          </cell>
        </row>
        <row r="74101">
          <cell r="C74101">
            <v>628.78</v>
          </cell>
          <cell r="D74101" t="str">
            <v>TELEMETRY</v>
          </cell>
          <cell r="E74101">
            <v>43669.875</v>
          </cell>
        </row>
        <row r="74102">
          <cell r="C74102">
            <v>628.78</v>
          </cell>
          <cell r="D74102" t="str">
            <v>TELEMETRY</v>
          </cell>
          <cell r="E74102">
            <v>43669.916666666664</v>
          </cell>
        </row>
        <row r="74103">
          <cell r="C74103">
            <v>628.78</v>
          </cell>
          <cell r="D74103" t="str">
            <v>TELEMETRY</v>
          </cell>
          <cell r="E74103">
            <v>43669.958333333336</v>
          </cell>
        </row>
        <row r="74104">
          <cell r="C74104">
            <v>628.78</v>
          </cell>
          <cell r="D74104" t="str">
            <v>TELEMETRY</v>
          </cell>
          <cell r="E74104">
            <v>43670</v>
          </cell>
        </row>
        <row r="74105">
          <cell r="C74105">
            <v>628.78</v>
          </cell>
          <cell r="D74105" t="str">
            <v>TELEMETRY</v>
          </cell>
          <cell r="E74105">
            <v>43670.041666666664</v>
          </cell>
        </row>
        <row r="74106">
          <cell r="C74106">
            <v>628.78</v>
          </cell>
          <cell r="D74106" t="str">
            <v>TELEMETRY</v>
          </cell>
          <cell r="E74106">
            <v>43670.083333333336</v>
          </cell>
        </row>
        <row r="74107">
          <cell r="C74107">
            <v>628.77</v>
          </cell>
          <cell r="D74107" t="str">
            <v>TELEMETRY</v>
          </cell>
          <cell r="E74107">
            <v>43670.125</v>
          </cell>
        </row>
        <row r="74108">
          <cell r="C74108">
            <v>628.77</v>
          </cell>
          <cell r="D74108" t="str">
            <v>TELEMETRY</v>
          </cell>
          <cell r="E74108">
            <v>43670.166666666664</v>
          </cell>
        </row>
        <row r="74109">
          <cell r="C74109">
            <v>628.77</v>
          </cell>
          <cell r="D74109" t="str">
            <v>TELEMETRY</v>
          </cell>
          <cell r="E74109">
            <v>43670.208333333336</v>
          </cell>
        </row>
        <row r="74110">
          <cell r="C74110">
            <v>628.77</v>
          </cell>
          <cell r="D74110" t="str">
            <v>TELEMETRY</v>
          </cell>
          <cell r="E74110">
            <v>43670.25</v>
          </cell>
        </row>
        <row r="74111">
          <cell r="C74111">
            <v>628.76</v>
          </cell>
          <cell r="D74111" t="str">
            <v>TELEMETRY</v>
          </cell>
          <cell r="E74111">
            <v>43670.291666666664</v>
          </cell>
        </row>
        <row r="74112">
          <cell r="C74112">
            <v>628.76</v>
          </cell>
          <cell r="D74112" t="str">
            <v>TELEMETRY</v>
          </cell>
          <cell r="E74112">
            <v>43670.333333333336</v>
          </cell>
        </row>
        <row r="74113">
          <cell r="C74113">
            <v>628.76</v>
          </cell>
          <cell r="D74113" t="str">
            <v>TELEMETRY</v>
          </cell>
          <cell r="E74113">
            <v>43670.375</v>
          </cell>
        </row>
        <row r="74114">
          <cell r="C74114">
            <v>628.76</v>
          </cell>
          <cell r="D74114" t="str">
            <v>TELEMETRY</v>
          </cell>
          <cell r="E74114">
            <v>43670.416666666664</v>
          </cell>
        </row>
        <row r="74115">
          <cell r="C74115">
            <v>628.75</v>
          </cell>
          <cell r="D74115" t="str">
            <v>TELEMETRY</v>
          </cell>
          <cell r="E74115">
            <v>43670.458333333336</v>
          </cell>
        </row>
        <row r="74116">
          <cell r="C74116">
            <v>628.75</v>
          </cell>
          <cell r="D74116" t="str">
            <v>TELEMETRY</v>
          </cell>
          <cell r="E74116">
            <v>43670.5</v>
          </cell>
        </row>
        <row r="74117">
          <cell r="C74117">
            <v>628.75</v>
          </cell>
          <cell r="D74117" t="str">
            <v>TELEMETRY</v>
          </cell>
          <cell r="E74117">
            <v>43670.541666666664</v>
          </cell>
        </row>
        <row r="74118">
          <cell r="C74118">
            <v>628.75</v>
          </cell>
          <cell r="D74118" t="str">
            <v>TELEMETRY</v>
          </cell>
          <cell r="E74118">
            <v>43670.583333333336</v>
          </cell>
        </row>
        <row r="74119">
          <cell r="C74119">
            <v>628.74</v>
          </cell>
          <cell r="D74119" t="str">
            <v>TELEMETRY</v>
          </cell>
          <cell r="E74119">
            <v>43670.625</v>
          </cell>
        </row>
        <row r="74120">
          <cell r="C74120">
            <v>628.74</v>
          </cell>
          <cell r="D74120" t="str">
            <v>TELEMETRY</v>
          </cell>
          <cell r="E74120">
            <v>43670.666666666664</v>
          </cell>
        </row>
        <row r="74121">
          <cell r="C74121">
            <v>628.74</v>
          </cell>
          <cell r="D74121" t="str">
            <v>TELEMETRY</v>
          </cell>
          <cell r="E74121">
            <v>43670.708333333336</v>
          </cell>
        </row>
        <row r="74122">
          <cell r="C74122">
            <v>628.74</v>
          </cell>
          <cell r="D74122" t="str">
            <v>TELEMETRY</v>
          </cell>
          <cell r="E74122">
            <v>43670.75</v>
          </cell>
        </row>
        <row r="74123">
          <cell r="C74123">
            <v>628.75</v>
          </cell>
          <cell r="D74123" t="str">
            <v>TELEMETRY</v>
          </cell>
          <cell r="E74123">
            <v>43670.791666666664</v>
          </cell>
        </row>
        <row r="74124">
          <cell r="C74124">
            <v>628.75</v>
          </cell>
          <cell r="D74124" t="str">
            <v>TELEMETRY</v>
          </cell>
          <cell r="E74124">
            <v>43670.833333333336</v>
          </cell>
        </row>
        <row r="74125">
          <cell r="C74125">
            <v>628.75</v>
          </cell>
          <cell r="D74125" t="str">
            <v>TELEMETRY</v>
          </cell>
          <cell r="E74125">
            <v>43670.875</v>
          </cell>
        </row>
        <row r="74126">
          <cell r="C74126">
            <v>628.75</v>
          </cell>
          <cell r="D74126" t="str">
            <v>TELEMETRY</v>
          </cell>
          <cell r="E74126">
            <v>43670.916666666664</v>
          </cell>
        </row>
        <row r="74127">
          <cell r="C74127">
            <v>628.75</v>
          </cell>
          <cell r="D74127" t="str">
            <v>TELEMETRY</v>
          </cell>
          <cell r="E74127">
            <v>43670.958333333336</v>
          </cell>
        </row>
        <row r="74128">
          <cell r="C74128">
            <v>628.75</v>
          </cell>
          <cell r="D74128" t="str">
            <v>TELEMETRY</v>
          </cell>
          <cell r="E74128">
            <v>43671</v>
          </cell>
        </row>
        <row r="74129">
          <cell r="C74129">
            <v>628.75</v>
          </cell>
          <cell r="D74129" t="str">
            <v>TELEMETRY</v>
          </cell>
          <cell r="E74129">
            <v>43671.041666666664</v>
          </cell>
        </row>
        <row r="74130">
          <cell r="C74130">
            <v>628.75</v>
          </cell>
          <cell r="D74130" t="str">
            <v>TELEMETRY</v>
          </cell>
          <cell r="E74130">
            <v>43671.083333333336</v>
          </cell>
        </row>
        <row r="74131">
          <cell r="C74131">
            <v>628.75</v>
          </cell>
          <cell r="D74131" t="str">
            <v>TELEMETRY</v>
          </cell>
          <cell r="E74131">
            <v>43671.125</v>
          </cell>
        </row>
        <row r="74132">
          <cell r="C74132">
            <v>628.75</v>
          </cell>
          <cell r="D74132" t="str">
            <v>TELEMETRY</v>
          </cell>
          <cell r="E74132">
            <v>43671.166666666664</v>
          </cell>
        </row>
        <row r="74133">
          <cell r="C74133">
            <v>628.75</v>
          </cell>
          <cell r="D74133" t="str">
            <v>TELEMETRY</v>
          </cell>
          <cell r="E74133">
            <v>43671.208333333336</v>
          </cell>
        </row>
        <row r="74134">
          <cell r="C74134">
            <v>628.74</v>
          </cell>
          <cell r="D74134" t="str">
            <v>TELEMETRY</v>
          </cell>
          <cell r="E74134">
            <v>43671.25</v>
          </cell>
        </row>
        <row r="74135">
          <cell r="C74135">
            <v>628.74</v>
          </cell>
          <cell r="D74135" t="str">
            <v>TELEMETRY</v>
          </cell>
          <cell r="E74135">
            <v>43671.291666666664</v>
          </cell>
        </row>
        <row r="74136">
          <cell r="C74136">
            <v>628.74</v>
          </cell>
          <cell r="D74136" t="str">
            <v>TELEMETRY</v>
          </cell>
          <cell r="E74136">
            <v>43671.333333333336</v>
          </cell>
        </row>
        <row r="74137">
          <cell r="C74137">
            <v>628.73</v>
          </cell>
          <cell r="D74137" t="str">
            <v>TELEMETRY</v>
          </cell>
          <cell r="E74137">
            <v>43671.375</v>
          </cell>
        </row>
        <row r="74138">
          <cell r="C74138">
            <v>628.73</v>
          </cell>
          <cell r="D74138" t="str">
            <v>TELEMETRY</v>
          </cell>
          <cell r="E74138">
            <v>43671.416666666664</v>
          </cell>
        </row>
        <row r="74139">
          <cell r="C74139">
            <v>628.73</v>
          </cell>
          <cell r="D74139" t="str">
            <v>TELEMETRY</v>
          </cell>
          <cell r="E74139">
            <v>43671.458333333336</v>
          </cell>
        </row>
        <row r="74140">
          <cell r="C74140">
            <v>628.72</v>
          </cell>
          <cell r="D74140" t="str">
            <v>TELEMETRY</v>
          </cell>
          <cell r="E74140">
            <v>43671.5</v>
          </cell>
        </row>
        <row r="74141">
          <cell r="C74141">
            <v>628.72</v>
          </cell>
          <cell r="D74141" t="str">
            <v>TELEMETRY</v>
          </cell>
          <cell r="E74141">
            <v>43671.541666666664</v>
          </cell>
        </row>
        <row r="74142">
          <cell r="C74142">
            <v>628.71</v>
          </cell>
          <cell r="D74142" t="str">
            <v>TELEMETRY</v>
          </cell>
          <cell r="E74142">
            <v>43671.583333333336</v>
          </cell>
        </row>
        <row r="74143">
          <cell r="C74143">
            <v>628.71</v>
          </cell>
          <cell r="D74143" t="str">
            <v>TELEMETRY</v>
          </cell>
          <cell r="E74143">
            <v>43671.625</v>
          </cell>
        </row>
        <row r="74144">
          <cell r="C74144">
            <v>628.71</v>
          </cell>
          <cell r="D74144" t="str">
            <v>TELEMETRY</v>
          </cell>
          <cell r="E74144">
            <v>43671.666666666664</v>
          </cell>
        </row>
        <row r="74145">
          <cell r="C74145">
            <v>628.71</v>
          </cell>
          <cell r="D74145" t="str">
            <v>TELEMETRY</v>
          </cell>
          <cell r="E74145">
            <v>43671.708333333336</v>
          </cell>
        </row>
        <row r="74146">
          <cell r="C74146">
            <v>628.71</v>
          </cell>
          <cell r="D74146" t="str">
            <v>TELEMETRY</v>
          </cell>
          <cell r="E74146">
            <v>43671.75</v>
          </cell>
        </row>
        <row r="74147">
          <cell r="C74147">
            <v>628.72</v>
          </cell>
          <cell r="D74147" t="str">
            <v>TELEMETRY</v>
          </cell>
          <cell r="E74147">
            <v>43671.791666666664</v>
          </cell>
        </row>
        <row r="74148">
          <cell r="C74148">
            <v>628.72</v>
          </cell>
          <cell r="D74148" t="str">
            <v>TELEMETRY</v>
          </cell>
          <cell r="E74148">
            <v>43671.833333333336</v>
          </cell>
        </row>
        <row r="74149">
          <cell r="C74149">
            <v>628.72</v>
          </cell>
          <cell r="D74149" t="str">
            <v>TELEMETRY</v>
          </cell>
          <cell r="E74149">
            <v>43671.875</v>
          </cell>
        </row>
        <row r="74150">
          <cell r="C74150">
            <v>628.72</v>
          </cell>
          <cell r="D74150" t="str">
            <v>TELEMETRY</v>
          </cell>
          <cell r="E74150">
            <v>43671.916666666664</v>
          </cell>
        </row>
        <row r="74151">
          <cell r="C74151">
            <v>628.72</v>
          </cell>
          <cell r="D74151" t="str">
            <v>TELEMETRY</v>
          </cell>
          <cell r="E74151">
            <v>43671.958333333336</v>
          </cell>
        </row>
        <row r="74152">
          <cell r="C74152">
            <v>628.72</v>
          </cell>
          <cell r="D74152" t="str">
            <v>TELEMETRY</v>
          </cell>
          <cell r="E74152">
            <v>43672</v>
          </cell>
        </row>
        <row r="74153">
          <cell r="C74153">
            <v>628.72</v>
          </cell>
          <cell r="D74153" t="str">
            <v>TELEMETRY</v>
          </cell>
          <cell r="E74153">
            <v>43672.041666666664</v>
          </cell>
        </row>
        <row r="74154">
          <cell r="C74154">
            <v>628.72</v>
          </cell>
          <cell r="D74154" t="str">
            <v>TELEMETRY</v>
          </cell>
          <cell r="E74154">
            <v>43672.083333333336</v>
          </cell>
        </row>
        <row r="74155">
          <cell r="C74155">
            <v>628.72</v>
          </cell>
          <cell r="D74155" t="str">
            <v>TELEMETRY</v>
          </cell>
          <cell r="E74155">
            <v>43672.125</v>
          </cell>
        </row>
        <row r="74156">
          <cell r="C74156">
            <v>628.72</v>
          </cell>
          <cell r="D74156" t="str">
            <v>TELEMETRY</v>
          </cell>
          <cell r="E74156">
            <v>43672.166666666664</v>
          </cell>
        </row>
        <row r="74157">
          <cell r="C74157">
            <v>628.72</v>
          </cell>
          <cell r="D74157" t="str">
            <v>TELEMETRY</v>
          </cell>
          <cell r="E74157">
            <v>43672.208333333336</v>
          </cell>
        </row>
        <row r="74158">
          <cell r="C74158">
            <v>628.72</v>
          </cell>
          <cell r="D74158" t="str">
            <v>TELEMETRY</v>
          </cell>
          <cell r="E74158">
            <v>43672.25</v>
          </cell>
        </row>
        <row r="74159">
          <cell r="C74159">
            <v>628.71</v>
          </cell>
          <cell r="D74159" t="str">
            <v>TELEMETRY</v>
          </cell>
          <cell r="E74159">
            <v>43672.291666666664</v>
          </cell>
        </row>
        <row r="74160">
          <cell r="C74160">
            <v>628.71</v>
          </cell>
          <cell r="D74160" t="str">
            <v>TELEMETRY</v>
          </cell>
          <cell r="E74160">
            <v>43672.333333333336</v>
          </cell>
        </row>
        <row r="74161">
          <cell r="C74161">
            <v>628.71</v>
          </cell>
          <cell r="D74161" t="str">
            <v>TELEMETRY</v>
          </cell>
          <cell r="E74161">
            <v>43672.375</v>
          </cell>
        </row>
        <row r="74162">
          <cell r="C74162">
            <v>628.71</v>
          </cell>
          <cell r="D74162" t="str">
            <v>TELEMETRY</v>
          </cell>
          <cell r="E74162">
            <v>43672.416666666664</v>
          </cell>
        </row>
        <row r="74163">
          <cell r="C74163">
            <v>628.70000000000005</v>
          </cell>
          <cell r="D74163" t="str">
            <v>TELEMETRY</v>
          </cell>
          <cell r="E74163">
            <v>43672.458333333336</v>
          </cell>
        </row>
        <row r="74164">
          <cell r="C74164">
            <v>628.70000000000005</v>
          </cell>
          <cell r="D74164" t="str">
            <v>TELEMETRY</v>
          </cell>
          <cell r="E74164">
            <v>43672.5</v>
          </cell>
        </row>
        <row r="74165">
          <cell r="C74165">
            <v>628.70000000000005</v>
          </cell>
          <cell r="D74165" t="str">
            <v>TELEMETRY</v>
          </cell>
          <cell r="E74165">
            <v>43672.541666666664</v>
          </cell>
        </row>
        <row r="74166">
          <cell r="C74166">
            <v>628.70000000000005</v>
          </cell>
          <cell r="D74166" t="str">
            <v>TELEMETRY</v>
          </cell>
          <cell r="E74166">
            <v>43672.583333333336</v>
          </cell>
        </row>
        <row r="74167">
          <cell r="C74167">
            <v>628.69000000000005</v>
          </cell>
          <cell r="D74167" t="str">
            <v>TELEMETRY</v>
          </cell>
          <cell r="E74167">
            <v>43672.625</v>
          </cell>
        </row>
        <row r="74168">
          <cell r="C74168">
            <v>628.69000000000005</v>
          </cell>
          <cell r="D74168" t="str">
            <v>TELEMETRY</v>
          </cell>
          <cell r="E74168">
            <v>43672.666666666664</v>
          </cell>
        </row>
        <row r="74169">
          <cell r="C74169">
            <v>628.69000000000005</v>
          </cell>
          <cell r="D74169" t="str">
            <v>TELEMETRY</v>
          </cell>
          <cell r="E74169">
            <v>43672.708333333336</v>
          </cell>
        </row>
        <row r="74170">
          <cell r="C74170">
            <v>628.69000000000005</v>
          </cell>
          <cell r="D74170" t="str">
            <v>TELEMETRY</v>
          </cell>
          <cell r="E74170">
            <v>43672.75</v>
          </cell>
        </row>
        <row r="74171">
          <cell r="C74171">
            <v>628.69000000000005</v>
          </cell>
          <cell r="D74171" t="str">
            <v>TELEMETRY</v>
          </cell>
          <cell r="E74171">
            <v>43672.791666666664</v>
          </cell>
        </row>
        <row r="74172">
          <cell r="C74172">
            <v>628.69000000000005</v>
          </cell>
          <cell r="D74172" t="str">
            <v>TELEMETRY</v>
          </cell>
          <cell r="E74172">
            <v>43672.833333333336</v>
          </cell>
        </row>
        <row r="74173">
          <cell r="C74173">
            <v>628.69000000000005</v>
          </cell>
          <cell r="D74173" t="str">
            <v>TELEMETRY</v>
          </cell>
          <cell r="E74173">
            <v>43672.875</v>
          </cell>
        </row>
        <row r="74174">
          <cell r="C74174">
            <v>628.70000000000005</v>
          </cell>
          <cell r="D74174" t="str">
            <v>TELEMETRY</v>
          </cell>
          <cell r="E74174">
            <v>43672.916666666664</v>
          </cell>
        </row>
        <row r="74175">
          <cell r="C74175">
            <v>628.69000000000005</v>
          </cell>
          <cell r="D74175" t="str">
            <v>TELEMETRY</v>
          </cell>
          <cell r="E74175">
            <v>43672.958333333336</v>
          </cell>
        </row>
        <row r="74176">
          <cell r="C74176">
            <v>628.70000000000005</v>
          </cell>
          <cell r="D74176" t="str">
            <v>TELEMETRY</v>
          </cell>
          <cell r="E74176">
            <v>43673</v>
          </cell>
        </row>
        <row r="74177">
          <cell r="C74177">
            <v>628.70000000000005</v>
          </cell>
          <cell r="D74177" t="str">
            <v>TELEMETRY</v>
          </cell>
          <cell r="E74177">
            <v>43673.041666666664</v>
          </cell>
        </row>
        <row r="74178">
          <cell r="C74178">
            <v>628.70000000000005</v>
          </cell>
          <cell r="D74178" t="str">
            <v>TELEMETRY</v>
          </cell>
          <cell r="E74178">
            <v>43673.083333333336</v>
          </cell>
        </row>
        <row r="74179">
          <cell r="C74179">
            <v>628.70000000000005</v>
          </cell>
          <cell r="D74179" t="str">
            <v>TELEMETRY</v>
          </cell>
          <cell r="E74179">
            <v>43673.125</v>
          </cell>
        </row>
        <row r="74180">
          <cell r="C74180">
            <v>628.70000000000005</v>
          </cell>
          <cell r="D74180" t="str">
            <v>TELEMETRY</v>
          </cell>
          <cell r="E74180">
            <v>43673.166666666664</v>
          </cell>
        </row>
        <row r="74181">
          <cell r="C74181">
            <v>628.70000000000005</v>
          </cell>
          <cell r="D74181" t="str">
            <v>TELEMETRY</v>
          </cell>
          <cell r="E74181">
            <v>43673.208333333336</v>
          </cell>
        </row>
        <row r="74182">
          <cell r="C74182">
            <v>628.70000000000005</v>
          </cell>
          <cell r="D74182" t="str">
            <v>TELEMETRY</v>
          </cell>
          <cell r="E74182">
            <v>43673.25</v>
          </cell>
        </row>
        <row r="74183">
          <cell r="C74183">
            <v>628.69000000000005</v>
          </cell>
          <cell r="D74183" t="str">
            <v>TELEMETRY</v>
          </cell>
          <cell r="E74183">
            <v>43673.291666666664</v>
          </cell>
        </row>
        <row r="74184">
          <cell r="C74184">
            <v>628.69000000000005</v>
          </cell>
          <cell r="D74184" t="str">
            <v>TELEMETRY</v>
          </cell>
          <cell r="E74184">
            <v>43673.333333333336</v>
          </cell>
        </row>
        <row r="74185">
          <cell r="C74185">
            <v>628.69000000000005</v>
          </cell>
          <cell r="D74185" t="str">
            <v>TELEMETRY</v>
          </cell>
          <cell r="E74185">
            <v>43673.375</v>
          </cell>
        </row>
        <row r="74186">
          <cell r="C74186">
            <v>628.67999999999995</v>
          </cell>
          <cell r="D74186" t="str">
            <v>TELEMETRY</v>
          </cell>
          <cell r="E74186">
            <v>43673.416666666664</v>
          </cell>
        </row>
        <row r="74187">
          <cell r="C74187">
            <v>628.69000000000005</v>
          </cell>
          <cell r="D74187" t="str">
            <v>TELEMETRY</v>
          </cell>
          <cell r="E74187">
            <v>43673.458333333336</v>
          </cell>
        </row>
        <row r="74188">
          <cell r="C74188">
            <v>628.67999999999995</v>
          </cell>
          <cell r="D74188" t="str">
            <v>TELEMETRY</v>
          </cell>
          <cell r="E74188">
            <v>43673.5</v>
          </cell>
        </row>
        <row r="74189">
          <cell r="C74189">
            <v>628.67999999999995</v>
          </cell>
          <cell r="D74189" t="str">
            <v>TELEMETRY</v>
          </cell>
          <cell r="E74189">
            <v>43673.541666666664</v>
          </cell>
        </row>
        <row r="74190">
          <cell r="C74190">
            <v>628.66999999999996</v>
          </cell>
          <cell r="D74190" t="str">
            <v>TELEMETRY</v>
          </cell>
          <cell r="E74190">
            <v>43673.583333333336</v>
          </cell>
        </row>
        <row r="74191">
          <cell r="C74191">
            <v>628.66999999999996</v>
          </cell>
          <cell r="D74191" t="str">
            <v>TELEMETRY</v>
          </cell>
          <cell r="E74191">
            <v>43673.625</v>
          </cell>
        </row>
        <row r="74192">
          <cell r="C74192">
            <v>628.66999999999996</v>
          </cell>
          <cell r="D74192" t="str">
            <v>TELEMETRY</v>
          </cell>
          <cell r="E74192">
            <v>43673.666666666664</v>
          </cell>
        </row>
        <row r="74193">
          <cell r="C74193">
            <v>628.66999999999996</v>
          </cell>
          <cell r="D74193" t="str">
            <v>TELEMETRY</v>
          </cell>
          <cell r="E74193">
            <v>43673.708333333336</v>
          </cell>
        </row>
        <row r="74194">
          <cell r="C74194">
            <v>628.66999999999996</v>
          </cell>
          <cell r="D74194" t="str">
            <v>TELEMETRY</v>
          </cell>
          <cell r="E74194">
            <v>43673.75</v>
          </cell>
        </row>
        <row r="74195">
          <cell r="C74195">
            <v>628.66999999999996</v>
          </cell>
          <cell r="D74195" t="str">
            <v>TELEMETRY</v>
          </cell>
          <cell r="E74195">
            <v>43673.791666666664</v>
          </cell>
        </row>
        <row r="74196">
          <cell r="C74196">
            <v>628.66999999999996</v>
          </cell>
          <cell r="D74196" t="str">
            <v>TELEMETRY</v>
          </cell>
          <cell r="E74196">
            <v>43673.833333333336</v>
          </cell>
        </row>
        <row r="74197">
          <cell r="C74197">
            <v>628.66999999999996</v>
          </cell>
          <cell r="D74197" t="str">
            <v>TELEMETRY</v>
          </cell>
          <cell r="E74197">
            <v>43673.875</v>
          </cell>
        </row>
        <row r="74198">
          <cell r="C74198">
            <v>628.66999999999996</v>
          </cell>
          <cell r="D74198" t="str">
            <v>TELEMETRY</v>
          </cell>
          <cell r="E74198">
            <v>43673.916666666664</v>
          </cell>
        </row>
        <row r="74199">
          <cell r="C74199">
            <v>628.66999999999996</v>
          </cell>
          <cell r="D74199" t="str">
            <v>TELEMETRY</v>
          </cell>
          <cell r="E74199">
            <v>43673.958333333336</v>
          </cell>
        </row>
        <row r="74200">
          <cell r="C74200">
            <v>628.66999999999996</v>
          </cell>
          <cell r="D74200" t="str">
            <v>TELEMETRY</v>
          </cell>
          <cell r="E74200">
            <v>43674</v>
          </cell>
        </row>
        <row r="74201">
          <cell r="C74201">
            <v>628.66999999999996</v>
          </cell>
          <cell r="D74201" t="str">
            <v>TELEMETRY</v>
          </cell>
          <cell r="E74201">
            <v>43674.041666666664</v>
          </cell>
        </row>
        <row r="74202">
          <cell r="C74202">
            <v>628.66999999999996</v>
          </cell>
          <cell r="D74202" t="str">
            <v>TELEMETRY</v>
          </cell>
          <cell r="E74202">
            <v>43674.083333333336</v>
          </cell>
        </row>
        <row r="74203">
          <cell r="C74203">
            <v>628.66999999999996</v>
          </cell>
          <cell r="D74203" t="str">
            <v>TELEMETRY</v>
          </cell>
          <cell r="E74203">
            <v>43674.125</v>
          </cell>
        </row>
        <row r="74204">
          <cell r="C74204">
            <v>628.66999999999996</v>
          </cell>
          <cell r="D74204" t="str">
            <v>TELEMETRY</v>
          </cell>
          <cell r="E74204">
            <v>43674.166666666664</v>
          </cell>
        </row>
        <row r="74205">
          <cell r="C74205">
            <v>628.66999999999996</v>
          </cell>
          <cell r="D74205" t="str">
            <v>TELEMETRY</v>
          </cell>
          <cell r="E74205">
            <v>43674.208333333336</v>
          </cell>
        </row>
        <row r="74206">
          <cell r="C74206">
            <v>628.66999999999996</v>
          </cell>
          <cell r="D74206" t="str">
            <v>TELEMETRY</v>
          </cell>
          <cell r="E74206">
            <v>43674.25</v>
          </cell>
        </row>
        <row r="74207">
          <cell r="C74207">
            <v>628.66999999999996</v>
          </cell>
          <cell r="D74207" t="str">
            <v>TELEMETRY</v>
          </cell>
          <cell r="E74207">
            <v>43674.291666666664</v>
          </cell>
        </row>
        <row r="74208">
          <cell r="C74208">
            <v>628.66</v>
          </cell>
          <cell r="D74208" t="str">
            <v>TELEMETRY</v>
          </cell>
          <cell r="E74208">
            <v>43674.333333333336</v>
          </cell>
        </row>
        <row r="74209">
          <cell r="C74209">
            <v>628.66</v>
          </cell>
          <cell r="D74209" t="str">
            <v>TELEMETRY</v>
          </cell>
          <cell r="E74209">
            <v>43674.375</v>
          </cell>
        </row>
        <row r="74210">
          <cell r="C74210">
            <v>628.66</v>
          </cell>
          <cell r="D74210" t="str">
            <v>TELEMETRY</v>
          </cell>
          <cell r="E74210">
            <v>43674.416666666664</v>
          </cell>
        </row>
        <row r="74211">
          <cell r="C74211">
            <v>628.65</v>
          </cell>
          <cell r="D74211" t="str">
            <v>TELEMETRY</v>
          </cell>
          <cell r="E74211">
            <v>43674.458333333336</v>
          </cell>
        </row>
        <row r="74212">
          <cell r="C74212">
            <v>628.65</v>
          </cell>
          <cell r="D74212" t="str">
            <v>TELEMETRY</v>
          </cell>
          <cell r="E74212">
            <v>43674.5</v>
          </cell>
        </row>
        <row r="74213">
          <cell r="C74213">
            <v>628.64</v>
          </cell>
          <cell r="D74213" t="str">
            <v>TELEMETRY</v>
          </cell>
          <cell r="E74213">
            <v>43674.541666666664</v>
          </cell>
        </row>
        <row r="74214">
          <cell r="C74214">
            <v>628.64</v>
          </cell>
          <cell r="D74214" t="str">
            <v>TELEMETRY</v>
          </cell>
          <cell r="E74214">
            <v>43674.583333333336</v>
          </cell>
        </row>
        <row r="74215">
          <cell r="C74215">
            <v>628.64</v>
          </cell>
          <cell r="D74215" t="str">
            <v>TELEMETRY</v>
          </cell>
          <cell r="E74215">
            <v>43674.625</v>
          </cell>
        </row>
        <row r="74216">
          <cell r="C74216">
            <v>628.63</v>
          </cell>
          <cell r="D74216" t="str">
            <v>TELEMETRY</v>
          </cell>
          <cell r="E74216">
            <v>43674.666666666664</v>
          </cell>
        </row>
        <row r="74217">
          <cell r="C74217">
            <v>628.63</v>
          </cell>
          <cell r="D74217" t="str">
            <v>TELEMETRY</v>
          </cell>
          <cell r="E74217">
            <v>43674.708333333336</v>
          </cell>
        </row>
        <row r="74218">
          <cell r="C74218">
            <v>628.63</v>
          </cell>
          <cell r="D74218" t="str">
            <v>TELEMETRY</v>
          </cell>
          <cell r="E74218">
            <v>43674.75</v>
          </cell>
        </row>
        <row r="74219">
          <cell r="C74219">
            <v>628.63</v>
          </cell>
          <cell r="D74219" t="str">
            <v>TELEMETRY</v>
          </cell>
          <cell r="E74219">
            <v>43674.791666666664</v>
          </cell>
        </row>
        <row r="74220">
          <cell r="C74220">
            <v>628.64</v>
          </cell>
          <cell r="D74220" t="str">
            <v>TELEMETRY</v>
          </cell>
          <cell r="E74220">
            <v>43674.833333333336</v>
          </cell>
        </row>
        <row r="74221">
          <cell r="C74221">
            <v>628.64</v>
          </cell>
          <cell r="D74221" t="str">
            <v>TELEMETRY</v>
          </cell>
          <cell r="E74221">
            <v>43674.875</v>
          </cell>
        </row>
        <row r="74222">
          <cell r="C74222">
            <v>628.64</v>
          </cell>
          <cell r="D74222" t="str">
            <v>TELEMETRY</v>
          </cell>
          <cell r="E74222">
            <v>43674.916666666664</v>
          </cell>
        </row>
        <row r="74223">
          <cell r="C74223">
            <v>628.64</v>
          </cell>
          <cell r="D74223" t="str">
            <v>TELEMETRY</v>
          </cell>
          <cell r="E74223">
            <v>43674.958333333336</v>
          </cell>
        </row>
        <row r="74224">
          <cell r="C74224">
            <v>628.64</v>
          </cell>
          <cell r="D74224" t="str">
            <v>TELEMETRY</v>
          </cell>
          <cell r="E74224">
            <v>43675</v>
          </cell>
        </row>
        <row r="74225">
          <cell r="C74225">
            <v>628.65</v>
          </cell>
          <cell r="D74225" t="str">
            <v>TELEMETRY</v>
          </cell>
          <cell r="E74225">
            <v>43675.041666666664</v>
          </cell>
        </row>
        <row r="74226">
          <cell r="C74226">
            <v>628.64</v>
          </cell>
          <cell r="D74226" t="str">
            <v>TELEMETRY</v>
          </cell>
          <cell r="E74226">
            <v>43675.083333333336</v>
          </cell>
        </row>
        <row r="74227">
          <cell r="C74227">
            <v>628.64</v>
          </cell>
          <cell r="D74227" t="str">
            <v>TELEMETRY</v>
          </cell>
          <cell r="E74227">
            <v>43675.125</v>
          </cell>
        </row>
        <row r="74228">
          <cell r="C74228">
            <v>628.64</v>
          </cell>
          <cell r="D74228" t="str">
            <v>TELEMETRY</v>
          </cell>
          <cell r="E74228">
            <v>43675.166666666664</v>
          </cell>
        </row>
        <row r="74229">
          <cell r="C74229">
            <v>628.64</v>
          </cell>
          <cell r="D74229" t="str">
            <v>TELEMETRY</v>
          </cell>
          <cell r="E74229">
            <v>43675.208333333336</v>
          </cell>
        </row>
        <row r="74230">
          <cell r="C74230">
            <v>628.64</v>
          </cell>
          <cell r="D74230" t="str">
            <v>TELEMETRY</v>
          </cell>
          <cell r="E74230">
            <v>43675.25</v>
          </cell>
        </row>
        <row r="74231">
          <cell r="C74231">
            <v>628.64</v>
          </cell>
          <cell r="D74231" t="str">
            <v>TELEMETRY</v>
          </cell>
          <cell r="E74231">
            <v>43675.291666666664</v>
          </cell>
        </row>
        <row r="74232">
          <cell r="C74232">
            <v>628.64</v>
          </cell>
          <cell r="D74232" t="str">
            <v>TELEMETRY</v>
          </cell>
          <cell r="E74232">
            <v>43675.333333333336</v>
          </cell>
        </row>
        <row r="74233">
          <cell r="C74233">
            <v>628.63</v>
          </cell>
          <cell r="D74233" t="str">
            <v>TELEMETRY</v>
          </cell>
          <cell r="E74233">
            <v>43675.375</v>
          </cell>
        </row>
        <row r="74234">
          <cell r="C74234">
            <v>628.63</v>
          </cell>
          <cell r="D74234" t="str">
            <v>TELEMETRY</v>
          </cell>
          <cell r="E74234">
            <v>43675.416666666664</v>
          </cell>
        </row>
        <row r="74235">
          <cell r="C74235">
            <v>628.63</v>
          </cell>
          <cell r="D74235" t="str">
            <v>TELEMETRY</v>
          </cell>
          <cell r="E74235">
            <v>43675.458333333336</v>
          </cell>
        </row>
        <row r="74236">
          <cell r="C74236">
            <v>628.63</v>
          </cell>
          <cell r="D74236" t="str">
            <v>TELEMETRY</v>
          </cell>
          <cell r="E74236">
            <v>43675.5</v>
          </cell>
        </row>
        <row r="74237">
          <cell r="C74237">
            <v>628.62</v>
          </cell>
          <cell r="D74237" t="str">
            <v>TELEMETRY</v>
          </cell>
          <cell r="E74237">
            <v>43675.541666666664</v>
          </cell>
        </row>
        <row r="74238">
          <cell r="C74238">
            <v>628.62</v>
          </cell>
          <cell r="D74238" t="str">
            <v>TELEMETRY</v>
          </cell>
          <cell r="E74238">
            <v>43675.583333333336</v>
          </cell>
        </row>
        <row r="74239">
          <cell r="C74239">
            <v>628.61</v>
          </cell>
          <cell r="D74239" t="str">
            <v>TELEMETRY</v>
          </cell>
          <cell r="E74239">
            <v>43675.625</v>
          </cell>
        </row>
        <row r="74240">
          <cell r="C74240">
            <v>628.61</v>
          </cell>
          <cell r="D74240" t="str">
            <v>TELEMETRY</v>
          </cell>
          <cell r="E74240">
            <v>43675.666666666664</v>
          </cell>
        </row>
        <row r="74241">
          <cell r="C74241">
            <v>628.6</v>
          </cell>
          <cell r="D74241" t="str">
            <v>TELEMETRY</v>
          </cell>
          <cell r="E74241">
            <v>43675.708333333336</v>
          </cell>
        </row>
        <row r="74242">
          <cell r="C74242">
            <v>628.6</v>
          </cell>
          <cell r="D74242" t="str">
            <v>TELEMETRY</v>
          </cell>
          <cell r="E74242">
            <v>43675.75</v>
          </cell>
        </row>
        <row r="74243">
          <cell r="C74243">
            <v>628.6</v>
          </cell>
          <cell r="D74243" t="str">
            <v>TELEMETRY</v>
          </cell>
          <cell r="E74243">
            <v>43675.791666666664</v>
          </cell>
        </row>
        <row r="74244">
          <cell r="C74244">
            <v>628.6</v>
          </cell>
          <cell r="D74244" t="str">
            <v>TELEMETRY</v>
          </cell>
          <cell r="E74244">
            <v>43675.833333333336</v>
          </cell>
        </row>
        <row r="74245">
          <cell r="C74245">
            <v>628.6</v>
          </cell>
          <cell r="D74245" t="str">
            <v>TELEMETRY</v>
          </cell>
          <cell r="E74245">
            <v>43675.875</v>
          </cell>
        </row>
        <row r="74246">
          <cell r="C74246">
            <v>628.6</v>
          </cell>
          <cell r="D74246" t="str">
            <v>TELEMETRY</v>
          </cell>
          <cell r="E74246">
            <v>43675.916666666664</v>
          </cell>
        </row>
        <row r="74247">
          <cell r="C74247">
            <v>628.6</v>
          </cell>
          <cell r="D74247" t="str">
            <v>TELEMETRY</v>
          </cell>
          <cell r="E74247">
            <v>43675.958333333336</v>
          </cell>
        </row>
        <row r="74248">
          <cell r="C74248">
            <v>628.6</v>
          </cell>
          <cell r="D74248" t="str">
            <v>TELEMETRY</v>
          </cell>
          <cell r="E74248">
            <v>43676</v>
          </cell>
        </row>
        <row r="74249">
          <cell r="C74249">
            <v>628.61</v>
          </cell>
          <cell r="D74249" t="str">
            <v>TELEMETRY</v>
          </cell>
          <cell r="E74249">
            <v>43676.041666666664</v>
          </cell>
        </row>
        <row r="74250">
          <cell r="C74250">
            <v>628.6</v>
          </cell>
          <cell r="D74250" t="str">
            <v>TELEMETRY</v>
          </cell>
          <cell r="E74250">
            <v>43676.083333333336</v>
          </cell>
        </row>
        <row r="74251">
          <cell r="C74251">
            <v>628.6</v>
          </cell>
          <cell r="D74251" t="str">
            <v>TELEMETRY</v>
          </cell>
          <cell r="E74251">
            <v>43676.125</v>
          </cell>
        </row>
        <row r="74252">
          <cell r="C74252">
            <v>628.6</v>
          </cell>
          <cell r="D74252" t="str">
            <v>TELEMETRY</v>
          </cell>
          <cell r="E74252">
            <v>43676.166666666664</v>
          </cell>
        </row>
        <row r="74253">
          <cell r="C74253">
            <v>628.6</v>
          </cell>
          <cell r="D74253" t="str">
            <v>TELEMETRY</v>
          </cell>
          <cell r="E74253">
            <v>43676.208333333336</v>
          </cell>
        </row>
        <row r="74254">
          <cell r="C74254">
            <v>628.6</v>
          </cell>
          <cell r="D74254" t="str">
            <v>TELEMETRY</v>
          </cell>
          <cell r="E74254">
            <v>43676.25</v>
          </cell>
        </row>
        <row r="74255">
          <cell r="C74255">
            <v>628.59</v>
          </cell>
          <cell r="D74255" t="str">
            <v>TELEMETRY</v>
          </cell>
          <cell r="E74255">
            <v>43676.291666666664</v>
          </cell>
        </row>
        <row r="74256">
          <cell r="C74256">
            <v>628.59</v>
          </cell>
          <cell r="D74256" t="str">
            <v>TELEMETRY</v>
          </cell>
          <cell r="E74256">
            <v>43676.333333333336</v>
          </cell>
        </row>
        <row r="74257">
          <cell r="C74257">
            <v>628.59</v>
          </cell>
          <cell r="D74257" t="str">
            <v>TELEMETRY</v>
          </cell>
          <cell r="E74257">
            <v>43676.375</v>
          </cell>
        </row>
        <row r="74258">
          <cell r="C74258">
            <v>628.58000000000004</v>
          </cell>
          <cell r="D74258" t="str">
            <v>TELEMETRY</v>
          </cell>
          <cell r="E74258">
            <v>43676.416666666664</v>
          </cell>
        </row>
        <row r="74259">
          <cell r="C74259">
            <v>628.58000000000004</v>
          </cell>
          <cell r="D74259" t="str">
            <v>TELEMETRY</v>
          </cell>
          <cell r="E74259">
            <v>43676.458333333336</v>
          </cell>
        </row>
        <row r="74260">
          <cell r="C74260">
            <v>628.57000000000005</v>
          </cell>
          <cell r="D74260" t="str">
            <v>TELEMETRY</v>
          </cell>
          <cell r="E74260">
            <v>43676.5</v>
          </cell>
        </row>
        <row r="74261">
          <cell r="C74261">
            <v>628.57000000000005</v>
          </cell>
          <cell r="D74261" t="str">
            <v>TELEMETRY</v>
          </cell>
          <cell r="E74261">
            <v>43676.541666666664</v>
          </cell>
        </row>
        <row r="74262">
          <cell r="C74262">
            <v>628.57000000000005</v>
          </cell>
          <cell r="D74262" t="str">
            <v>TELEMETRY</v>
          </cell>
          <cell r="E74262">
            <v>43676.583333333336</v>
          </cell>
        </row>
        <row r="74263">
          <cell r="C74263">
            <v>628.57000000000005</v>
          </cell>
          <cell r="D74263" t="str">
            <v>TELEMETRY</v>
          </cell>
          <cell r="E74263">
            <v>43676.625</v>
          </cell>
        </row>
        <row r="74264">
          <cell r="C74264">
            <v>628.57000000000005</v>
          </cell>
          <cell r="D74264" t="str">
            <v>TELEMETRY</v>
          </cell>
          <cell r="E74264">
            <v>43676.666666666664</v>
          </cell>
        </row>
        <row r="74265">
          <cell r="C74265">
            <v>628.55999999999995</v>
          </cell>
          <cell r="D74265" t="str">
            <v>TELEMETRY</v>
          </cell>
          <cell r="E74265">
            <v>43676.708333333336</v>
          </cell>
        </row>
        <row r="74266">
          <cell r="C74266">
            <v>628.55999999999995</v>
          </cell>
          <cell r="D74266" t="str">
            <v>TELEMETRY</v>
          </cell>
          <cell r="E74266">
            <v>43676.75</v>
          </cell>
        </row>
        <row r="74267">
          <cell r="C74267">
            <v>628.55999999999995</v>
          </cell>
          <cell r="D74267" t="str">
            <v>TELEMETRY</v>
          </cell>
          <cell r="E74267">
            <v>43676.791666666664</v>
          </cell>
        </row>
        <row r="74268">
          <cell r="C74268">
            <v>628.55999999999995</v>
          </cell>
          <cell r="D74268" t="str">
            <v>TELEMETRY</v>
          </cell>
          <cell r="E74268">
            <v>43676.833333333336</v>
          </cell>
        </row>
        <row r="74269">
          <cell r="C74269">
            <v>628.55999999999995</v>
          </cell>
          <cell r="D74269" t="str">
            <v>TELEMETRY</v>
          </cell>
          <cell r="E74269">
            <v>43676.875</v>
          </cell>
        </row>
        <row r="74270">
          <cell r="C74270">
            <v>628.55999999999995</v>
          </cell>
          <cell r="D74270" t="str">
            <v>TELEMETRY</v>
          </cell>
          <cell r="E74270">
            <v>43676.916666666664</v>
          </cell>
        </row>
        <row r="74271">
          <cell r="C74271">
            <v>628.55999999999995</v>
          </cell>
          <cell r="D74271" t="str">
            <v>TELEMETRY</v>
          </cell>
          <cell r="E74271">
            <v>43676.958333333336</v>
          </cell>
        </row>
        <row r="74272">
          <cell r="C74272">
            <v>628.57000000000005</v>
          </cell>
          <cell r="D74272" t="str">
            <v>TELEMETRY</v>
          </cell>
          <cell r="E74272">
            <v>43677</v>
          </cell>
        </row>
        <row r="74273">
          <cell r="C74273">
            <v>628.57000000000005</v>
          </cell>
          <cell r="D74273" t="str">
            <v>TELEMETRY</v>
          </cell>
          <cell r="E74273">
            <v>43677.041666666664</v>
          </cell>
        </row>
        <row r="74274">
          <cell r="C74274">
            <v>628.55999999999995</v>
          </cell>
          <cell r="D74274" t="str">
            <v>TELEMETRY</v>
          </cell>
          <cell r="E74274">
            <v>43677.083333333336</v>
          </cell>
        </row>
        <row r="74275">
          <cell r="C74275">
            <v>628.55999999999995</v>
          </cell>
          <cell r="D74275" t="str">
            <v>TELEMETRY</v>
          </cell>
          <cell r="E74275">
            <v>43677.125</v>
          </cell>
        </row>
        <row r="74276">
          <cell r="C74276">
            <v>628.55999999999995</v>
          </cell>
          <cell r="D74276" t="str">
            <v>TELEMETRY</v>
          </cell>
          <cell r="E74276">
            <v>43677.166666666664</v>
          </cell>
        </row>
        <row r="74277">
          <cell r="C74277">
            <v>628.55999999999995</v>
          </cell>
          <cell r="D74277" t="str">
            <v>TELEMETRY</v>
          </cell>
          <cell r="E74277">
            <v>43677.208333333336</v>
          </cell>
        </row>
        <row r="74278">
          <cell r="C74278">
            <v>628.55999999999995</v>
          </cell>
          <cell r="D74278" t="str">
            <v>TELEMETRY</v>
          </cell>
          <cell r="E74278">
            <v>43677.25</v>
          </cell>
        </row>
        <row r="74279">
          <cell r="C74279">
            <v>628.55999999999995</v>
          </cell>
          <cell r="D74279" t="str">
            <v>TELEMETRY</v>
          </cell>
          <cell r="E74279">
            <v>43677.291666666664</v>
          </cell>
        </row>
        <row r="74280">
          <cell r="C74280">
            <v>628.54999999999995</v>
          </cell>
          <cell r="D74280" t="str">
            <v>TELEMETRY</v>
          </cell>
          <cell r="E74280">
            <v>43677.333333333336</v>
          </cell>
        </row>
        <row r="74281">
          <cell r="C74281">
            <v>628.54999999999995</v>
          </cell>
          <cell r="D74281" t="str">
            <v>TELEMETRY</v>
          </cell>
          <cell r="E74281">
            <v>43677.375</v>
          </cell>
        </row>
        <row r="74282">
          <cell r="C74282">
            <v>628.54999999999995</v>
          </cell>
          <cell r="D74282" t="str">
            <v>TELEMETRY</v>
          </cell>
          <cell r="E74282">
            <v>43677.416666666664</v>
          </cell>
        </row>
        <row r="74283">
          <cell r="C74283">
            <v>628.54999999999995</v>
          </cell>
          <cell r="D74283" t="str">
            <v>TELEMETRY</v>
          </cell>
          <cell r="E74283">
            <v>43677.458333333336</v>
          </cell>
        </row>
        <row r="74284">
          <cell r="C74284">
            <v>628.54999999999995</v>
          </cell>
          <cell r="D74284" t="str">
            <v>TELEMETRY</v>
          </cell>
          <cell r="E74284">
            <v>43677.5</v>
          </cell>
        </row>
        <row r="74285">
          <cell r="C74285">
            <v>628.54</v>
          </cell>
          <cell r="D74285" t="str">
            <v>TELEMETRY</v>
          </cell>
          <cell r="E74285">
            <v>43677.541666666664</v>
          </cell>
        </row>
        <row r="74286">
          <cell r="C74286">
            <v>628.54</v>
          </cell>
          <cell r="D74286" t="str">
            <v>TELEMETRY</v>
          </cell>
          <cell r="E74286">
            <v>43677.583333333336</v>
          </cell>
        </row>
        <row r="74287">
          <cell r="C74287">
            <v>628.54</v>
          </cell>
          <cell r="D74287" t="str">
            <v>TELEMETRY</v>
          </cell>
          <cell r="E74287">
            <v>43677.625</v>
          </cell>
        </row>
        <row r="74288">
          <cell r="C74288">
            <v>628.54</v>
          </cell>
          <cell r="D74288" t="str">
            <v>TELEMETRY</v>
          </cell>
          <cell r="E74288">
            <v>43677.666666666664</v>
          </cell>
        </row>
        <row r="74289">
          <cell r="C74289">
            <v>628.54</v>
          </cell>
          <cell r="D74289" t="str">
            <v>TELEMETRY</v>
          </cell>
          <cell r="E74289">
            <v>43677.708333333336</v>
          </cell>
        </row>
        <row r="74290">
          <cell r="C74290">
            <v>628.53</v>
          </cell>
          <cell r="D74290" t="str">
            <v>TELEMETRY</v>
          </cell>
          <cell r="E74290">
            <v>43677.75</v>
          </cell>
        </row>
        <row r="74291">
          <cell r="C74291">
            <v>628.54</v>
          </cell>
          <cell r="D74291" t="str">
            <v>TELEMETRY</v>
          </cell>
          <cell r="E74291">
            <v>43677.791666666664</v>
          </cell>
        </row>
        <row r="74292">
          <cell r="C74292">
            <v>628.53</v>
          </cell>
          <cell r="D74292" t="str">
            <v>TELEMETRY</v>
          </cell>
          <cell r="E74292">
            <v>43677.833333333336</v>
          </cell>
        </row>
        <row r="74293">
          <cell r="C74293">
            <v>628.53</v>
          </cell>
          <cell r="D74293" t="str">
            <v>TELEMETRY</v>
          </cell>
          <cell r="E74293">
            <v>43677.875</v>
          </cell>
        </row>
        <row r="74294">
          <cell r="C74294">
            <v>628.54</v>
          </cell>
          <cell r="D74294" t="str">
            <v>TELEMETRY</v>
          </cell>
          <cell r="E74294">
            <v>43677.916666666664</v>
          </cell>
        </row>
        <row r="74295">
          <cell r="C74295">
            <v>628.54</v>
          </cell>
          <cell r="D74295" t="str">
            <v>TELEMETRY</v>
          </cell>
          <cell r="E74295">
            <v>43677.958333333336</v>
          </cell>
        </row>
        <row r="74296">
          <cell r="C74296">
            <v>628.54</v>
          </cell>
          <cell r="D74296" t="str">
            <v>TELEMETRY</v>
          </cell>
          <cell r="E74296">
            <v>43678</v>
          </cell>
        </row>
        <row r="74297">
          <cell r="C74297">
            <v>628.53</v>
          </cell>
          <cell r="D74297" t="str">
            <v>TELEMETRY</v>
          </cell>
          <cell r="E74297">
            <v>43678.041666666664</v>
          </cell>
        </row>
        <row r="74298">
          <cell r="C74298">
            <v>628.53</v>
          </cell>
          <cell r="D74298" t="str">
            <v>TELEMETRY</v>
          </cell>
          <cell r="E74298">
            <v>43678.083333333336</v>
          </cell>
        </row>
        <row r="74299">
          <cell r="C74299">
            <v>628.54</v>
          </cell>
          <cell r="D74299" t="str">
            <v>TELEMETRY</v>
          </cell>
          <cell r="E74299">
            <v>43678.125</v>
          </cell>
        </row>
        <row r="74300">
          <cell r="C74300">
            <v>628.53</v>
          </cell>
          <cell r="D74300" t="str">
            <v>TELEMETRY</v>
          </cell>
          <cell r="E74300">
            <v>43678.166666666664</v>
          </cell>
        </row>
        <row r="74301">
          <cell r="C74301">
            <v>628.53</v>
          </cell>
          <cell r="D74301" t="str">
            <v>TELEMETRY</v>
          </cell>
          <cell r="E74301">
            <v>43678.208333333336</v>
          </cell>
        </row>
        <row r="74302">
          <cell r="C74302">
            <v>628.53</v>
          </cell>
          <cell r="D74302" t="str">
            <v>TELEMETRY</v>
          </cell>
          <cell r="E74302">
            <v>43678.25</v>
          </cell>
        </row>
        <row r="74303">
          <cell r="C74303">
            <v>628.53</v>
          </cell>
          <cell r="D74303" t="str">
            <v>TELEMETRY</v>
          </cell>
          <cell r="E74303">
            <v>43678.291666666664</v>
          </cell>
        </row>
        <row r="74304">
          <cell r="C74304">
            <v>628.53</v>
          </cell>
          <cell r="D74304" t="str">
            <v>TELEMETRY</v>
          </cell>
          <cell r="E74304">
            <v>43678.333333333336</v>
          </cell>
        </row>
        <row r="74305">
          <cell r="C74305">
            <v>628.53</v>
          </cell>
          <cell r="D74305" t="str">
            <v>TELEMETRY</v>
          </cell>
          <cell r="E74305">
            <v>43678.375</v>
          </cell>
        </row>
        <row r="74306">
          <cell r="C74306">
            <v>628.52</v>
          </cell>
          <cell r="D74306" t="str">
            <v>TELEMETRY</v>
          </cell>
          <cell r="E74306">
            <v>43678.416666666664</v>
          </cell>
        </row>
        <row r="74307">
          <cell r="C74307">
            <v>628.52</v>
          </cell>
          <cell r="D74307" t="str">
            <v>TELEMETRY</v>
          </cell>
          <cell r="E74307">
            <v>43678.458333333336</v>
          </cell>
        </row>
        <row r="74308">
          <cell r="C74308">
            <v>628.52</v>
          </cell>
          <cell r="D74308" t="str">
            <v>TELEMETRY</v>
          </cell>
          <cell r="E74308">
            <v>43678.5</v>
          </cell>
        </row>
        <row r="74309">
          <cell r="C74309">
            <v>628.51</v>
          </cell>
          <cell r="D74309" t="str">
            <v>TELEMETRY</v>
          </cell>
          <cell r="E74309">
            <v>43678.541666666664</v>
          </cell>
        </row>
        <row r="74310">
          <cell r="C74310">
            <v>628.51</v>
          </cell>
          <cell r="D74310" t="str">
            <v>TELEMETRY</v>
          </cell>
          <cell r="E74310">
            <v>43678.583333333336</v>
          </cell>
        </row>
        <row r="74311">
          <cell r="C74311">
            <v>628.51</v>
          </cell>
          <cell r="D74311" t="str">
            <v>TELEMETRY</v>
          </cell>
          <cell r="E74311">
            <v>43678.625</v>
          </cell>
        </row>
        <row r="74312">
          <cell r="C74312">
            <v>628.51</v>
          </cell>
          <cell r="D74312" t="str">
            <v>TELEMETRY</v>
          </cell>
          <cell r="E74312">
            <v>43678.666666666664</v>
          </cell>
        </row>
        <row r="74313">
          <cell r="C74313">
            <v>628.51</v>
          </cell>
          <cell r="D74313" t="str">
            <v>TELEMETRY</v>
          </cell>
          <cell r="E74313">
            <v>43678.708333333336</v>
          </cell>
        </row>
        <row r="74314">
          <cell r="C74314">
            <v>628.51</v>
          </cell>
          <cell r="D74314" t="str">
            <v>TELEMETRY</v>
          </cell>
          <cell r="E74314">
            <v>43678.75</v>
          </cell>
        </row>
        <row r="74315">
          <cell r="C74315">
            <v>628.5</v>
          </cell>
          <cell r="D74315" t="str">
            <v>TELEMETRY</v>
          </cell>
          <cell r="E74315">
            <v>43678.791666666664</v>
          </cell>
        </row>
        <row r="74316">
          <cell r="C74316">
            <v>628.51</v>
          </cell>
          <cell r="D74316" t="str">
            <v>TELEMETRY</v>
          </cell>
          <cell r="E74316">
            <v>43678.833333333336</v>
          </cell>
        </row>
        <row r="74317">
          <cell r="C74317">
            <v>628.5</v>
          </cell>
          <cell r="D74317" t="str">
            <v>TELEMETRY</v>
          </cell>
          <cell r="E74317">
            <v>43678.875</v>
          </cell>
        </row>
        <row r="74318">
          <cell r="C74318">
            <v>628.5</v>
          </cell>
          <cell r="D74318" t="str">
            <v>TELEMETRY</v>
          </cell>
          <cell r="E74318">
            <v>43678.916666666664</v>
          </cell>
        </row>
        <row r="74319">
          <cell r="C74319">
            <v>628.5</v>
          </cell>
          <cell r="D74319" t="str">
            <v>TELEMETRY</v>
          </cell>
          <cell r="E74319">
            <v>43678.958333333336</v>
          </cell>
        </row>
        <row r="74320">
          <cell r="C74320">
            <v>628.51</v>
          </cell>
          <cell r="D74320" t="str">
            <v>TELEMETRY</v>
          </cell>
          <cell r="E74320">
            <v>43679</v>
          </cell>
        </row>
        <row r="74321">
          <cell r="C74321">
            <v>628.51</v>
          </cell>
          <cell r="D74321" t="str">
            <v>TELEMETRY</v>
          </cell>
          <cell r="E74321">
            <v>43679.041666666664</v>
          </cell>
        </row>
        <row r="74322">
          <cell r="C74322">
            <v>628.51</v>
          </cell>
          <cell r="D74322" t="str">
            <v>TELEMETRY</v>
          </cell>
          <cell r="E74322">
            <v>43679.083333333336</v>
          </cell>
        </row>
        <row r="74323">
          <cell r="C74323">
            <v>628.51</v>
          </cell>
          <cell r="D74323" t="str">
            <v>TELEMETRY</v>
          </cell>
          <cell r="E74323">
            <v>43679.125</v>
          </cell>
        </row>
        <row r="74324">
          <cell r="C74324">
            <v>628.51</v>
          </cell>
          <cell r="D74324" t="str">
            <v>TELEMETRY</v>
          </cell>
          <cell r="E74324">
            <v>43679.166666666664</v>
          </cell>
        </row>
        <row r="74325">
          <cell r="C74325">
            <v>628.51</v>
          </cell>
          <cell r="D74325" t="str">
            <v>TELEMETRY</v>
          </cell>
          <cell r="E74325">
            <v>43679.208333333336</v>
          </cell>
        </row>
        <row r="74326">
          <cell r="C74326">
            <v>628.5</v>
          </cell>
          <cell r="D74326" t="str">
            <v>TELEMETRY</v>
          </cell>
          <cell r="E74326">
            <v>43679.25</v>
          </cell>
        </row>
        <row r="74327">
          <cell r="C74327">
            <v>628.5</v>
          </cell>
          <cell r="D74327" t="str">
            <v>TELEMETRY</v>
          </cell>
          <cell r="E74327">
            <v>43679.291666666664</v>
          </cell>
        </row>
        <row r="74328">
          <cell r="C74328">
            <v>628.5</v>
          </cell>
          <cell r="D74328" t="str">
            <v>TELEMETRY</v>
          </cell>
          <cell r="E74328">
            <v>43679.333333333336</v>
          </cell>
        </row>
        <row r="74329">
          <cell r="C74329">
            <v>628.49</v>
          </cell>
          <cell r="D74329" t="str">
            <v>TELEMETRY</v>
          </cell>
          <cell r="E74329">
            <v>43679.375</v>
          </cell>
        </row>
        <row r="74330">
          <cell r="C74330">
            <v>628.49</v>
          </cell>
          <cell r="D74330" t="str">
            <v>TELEMETRY</v>
          </cell>
          <cell r="E74330">
            <v>43679.416666666664</v>
          </cell>
        </row>
        <row r="74331">
          <cell r="C74331">
            <v>628.49</v>
          </cell>
          <cell r="D74331" t="str">
            <v>TELEMETRY</v>
          </cell>
          <cell r="E74331">
            <v>43679.458333333336</v>
          </cell>
        </row>
        <row r="74332">
          <cell r="C74332">
            <v>628.49</v>
          </cell>
          <cell r="D74332" t="str">
            <v>TELEMETRY</v>
          </cell>
          <cell r="E74332">
            <v>43679.5</v>
          </cell>
        </row>
        <row r="74333">
          <cell r="C74333">
            <v>628.48</v>
          </cell>
          <cell r="D74333" t="str">
            <v>TELEMETRY</v>
          </cell>
          <cell r="E74333">
            <v>43679.541666666664</v>
          </cell>
        </row>
        <row r="74334">
          <cell r="C74334">
            <v>628.48</v>
          </cell>
          <cell r="D74334" t="str">
            <v>TELEMETRY</v>
          </cell>
          <cell r="E74334">
            <v>43679.583333333336</v>
          </cell>
        </row>
        <row r="74335">
          <cell r="C74335">
            <v>628.48</v>
          </cell>
          <cell r="D74335" t="str">
            <v>TELEMETRY</v>
          </cell>
          <cell r="E74335">
            <v>43679.625</v>
          </cell>
        </row>
        <row r="74336">
          <cell r="C74336">
            <v>628.48</v>
          </cell>
          <cell r="D74336" t="str">
            <v>TELEMETRY</v>
          </cell>
          <cell r="E74336">
            <v>43679.666666666664</v>
          </cell>
        </row>
        <row r="74337">
          <cell r="C74337">
            <v>628.48</v>
          </cell>
          <cell r="D74337" t="str">
            <v>TELEMETRY</v>
          </cell>
          <cell r="E74337">
            <v>43679.708333333336</v>
          </cell>
        </row>
        <row r="74338">
          <cell r="C74338">
            <v>628.48</v>
          </cell>
          <cell r="D74338" t="str">
            <v>TELEMETRY</v>
          </cell>
          <cell r="E74338">
            <v>43679.75</v>
          </cell>
        </row>
        <row r="74339">
          <cell r="C74339">
            <v>628.47</v>
          </cell>
          <cell r="D74339" t="str">
            <v>TELEMETRY</v>
          </cell>
          <cell r="E74339">
            <v>43679.791666666664</v>
          </cell>
        </row>
        <row r="74340">
          <cell r="C74340">
            <v>628.47</v>
          </cell>
          <cell r="D74340" t="str">
            <v>TELEMETRY</v>
          </cell>
          <cell r="E74340">
            <v>43679.833333333336</v>
          </cell>
        </row>
        <row r="74341">
          <cell r="C74341">
            <v>628.48</v>
          </cell>
          <cell r="D74341" t="str">
            <v>TELEMETRY</v>
          </cell>
          <cell r="E74341">
            <v>43679.875</v>
          </cell>
        </row>
        <row r="74342">
          <cell r="C74342">
            <v>628.48</v>
          </cell>
          <cell r="D74342" t="str">
            <v>TELEMETRY</v>
          </cell>
          <cell r="E74342">
            <v>43679.916666666664</v>
          </cell>
        </row>
        <row r="74343">
          <cell r="C74343">
            <v>628.48</v>
          </cell>
          <cell r="D74343" t="str">
            <v>TELEMETRY</v>
          </cell>
          <cell r="E74343">
            <v>43679.958333333336</v>
          </cell>
        </row>
        <row r="74344">
          <cell r="C74344">
            <v>628.48</v>
          </cell>
          <cell r="D74344" t="str">
            <v>TELEMETRY</v>
          </cell>
          <cell r="E74344">
            <v>43680</v>
          </cell>
        </row>
        <row r="74345">
          <cell r="C74345">
            <v>628.48</v>
          </cell>
          <cell r="D74345" t="str">
            <v>TELEMETRY</v>
          </cell>
          <cell r="E74345">
            <v>43680.041666666664</v>
          </cell>
        </row>
        <row r="74346">
          <cell r="C74346">
            <v>628.48</v>
          </cell>
          <cell r="D74346" t="str">
            <v>TELEMETRY</v>
          </cell>
          <cell r="E74346">
            <v>43680.083333333336</v>
          </cell>
        </row>
        <row r="74347">
          <cell r="C74347">
            <v>628.48</v>
          </cell>
          <cell r="D74347" t="str">
            <v>TELEMETRY</v>
          </cell>
          <cell r="E74347">
            <v>43680.125</v>
          </cell>
        </row>
        <row r="74348">
          <cell r="C74348">
            <v>628.48</v>
          </cell>
          <cell r="D74348" t="str">
            <v>TELEMETRY</v>
          </cell>
          <cell r="E74348">
            <v>43680.166666666664</v>
          </cell>
        </row>
        <row r="74349">
          <cell r="C74349">
            <v>628.48</v>
          </cell>
          <cell r="D74349" t="str">
            <v>TELEMETRY</v>
          </cell>
          <cell r="E74349">
            <v>43680.208333333336</v>
          </cell>
        </row>
        <row r="74350">
          <cell r="C74350">
            <v>628.48</v>
          </cell>
          <cell r="D74350" t="str">
            <v>TELEMETRY</v>
          </cell>
          <cell r="E74350">
            <v>43680.25</v>
          </cell>
        </row>
        <row r="74351">
          <cell r="C74351">
            <v>628.47</v>
          </cell>
          <cell r="D74351" t="str">
            <v>TELEMETRY</v>
          </cell>
          <cell r="E74351">
            <v>43680.291666666664</v>
          </cell>
        </row>
        <row r="74352">
          <cell r="C74352">
            <v>628.47</v>
          </cell>
          <cell r="D74352" t="str">
            <v>TELEMETRY</v>
          </cell>
          <cell r="E74352">
            <v>43680.333333333336</v>
          </cell>
        </row>
        <row r="74353">
          <cell r="C74353">
            <v>628.47</v>
          </cell>
          <cell r="D74353" t="str">
            <v>TELEMETRY</v>
          </cell>
          <cell r="E74353">
            <v>43680.375</v>
          </cell>
        </row>
        <row r="74354">
          <cell r="C74354">
            <v>628.47</v>
          </cell>
          <cell r="D74354" t="str">
            <v>TELEMETRY</v>
          </cell>
          <cell r="E74354">
            <v>43680.416666666664</v>
          </cell>
        </row>
        <row r="74355">
          <cell r="C74355">
            <v>628.46</v>
          </cell>
          <cell r="D74355" t="str">
            <v>TELEMETRY</v>
          </cell>
          <cell r="E74355">
            <v>43680.458333333336</v>
          </cell>
        </row>
        <row r="74356">
          <cell r="C74356">
            <v>628.46</v>
          </cell>
          <cell r="D74356" t="str">
            <v>TELEMETRY</v>
          </cell>
          <cell r="E74356">
            <v>43680.5</v>
          </cell>
        </row>
        <row r="74357">
          <cell r="C74357">
            <v>628.46</v>
          </cell>
          <cell r="D74357" t="str">
            <v>TELEMETRY</v>
          </cell>
          <cell r="E74357">
            <v>43680.541666666664</v>
          </cell>
        </row>
        <row r="74358">
          <cell r="C74358">
            <v>628.45000000000005</v>
          </cell>
          <cell r="D74358" t="str">
            <v>TELEMETRY</v>
          </cell>
          <cell r="E74358">
            <v>43680.583333333336</v>
          </cell>
        </row>
        <row r="74359">
          <cell r="C74359">
            <v>628.45000000000005</v>
          </cell>
          <cell r="D74359" t="str">
            <v>TELEMETRY</v>
          </cell>
          <cell r="E74359">
            <v>43680.625</v>
          </cell>
        </row>
        <row r="74360">
          <cell r="C74360">
            <v>628.45000000000005</v>
          </cell>
          <cell r="D74360" t="str">
            <v>TELEMETRY</v>
          </cell>
          <cell r="E74360">
            <v>43680.666666666664</v>
          </cell>
        </row>
        <row r="74361">
          <cell r="C74361">
            <v>628.45000000000005</v>
          </cell>
          <cell r="D74361" t="str">
            <v>TELEMETRY</v>
          </cell>
          <cell r="E74361">
            <v>43680.708333333336</v>
          </cell>
        </row>
        <row r="74362">
          <cell r="C74362">
            <v>628.45000000000005</v>
          </cell>
          <cell r="D74362" t="str">
            <v>TELEMETRY</v>
          </cell>
          <cell r="E74362">
            <v>43680.75</v>
          </cell>
        </row>
        <row r="74363">
          <cell r="C74363">
            <v>628.45000000000005</v>
          </cell>
          <cell r="D74363" t="str">
            <v>TELEMETRY</v>
          </cell>
          <cell r="E74363">
            <v>43680.791666666664</v>
          </cell>
        </row>
        <row r="74364">
          <cell r="C74364">
            <v>628.45000000000005</v>
          </cell>
          <cell r="D74364" t="str">
            <v>TELEMETRY</v>
          </cell>
          <cell r="E74364">
            <v>43680.833333333336</v>
          </cell>
        </row>
        <row r="74365">
          <cell r="C74365">
            <v>628.45000000000005</v>
          </cell>
          <cell r="D74365" t="str">
            <v>TELEMETRY</v>
          </cell>
          <cell r="E74365">
            <v>43680.875</v>
          </cell>
        </row>
        <row r="74366">
          <cell r="C74366">
            <v>628.45000000000005</v>
          </cell>
          <cell r="D74366" t="str">
            <v>TELEMETRY</v>
          </cell>
          <cell r="E74366">
            <v>43680.916666666664</v>
          </cell>
        </row>
        <row r="74367">
          <cell r="C74367">
            <v>628.45000000000005</v>
          </cell>
          <cell r="D74367" t="str">
            <v>TELEMETRY</v>
          </cell>
          <cell r="E74367">
            <v>43680.958333333336</v>
          </cell>
        </row>
        <row r="74368">
          <cell r="C74368">
            <v>628.45000000000005</v>
          </cell>
          <cell r="D74368" t="str">
            <v>TELEMETRY</v>
          </cell>
          <cell r="E74368">
            <v>43681</v>
          </cell>
        </row>
        <row r="74369">
          <cell r="C74369">
            <v>628.45000000000005</v>
          </cell>
          <cell r="D74369" t="str">
            <v>TELEMETRY</v>
          </cell>
          <cell r="E74369">
            <v>43681.041666666664</v>
          </cell>
        </row>
        <row r="74370">
          <cell r="C74370">
            <v>628.45000000000005</v>
          </cell>
          <cell r="D74370" t="str">
            <v>TELEMETRY</v>
          </cell>
          <cell r="E74370">
            <v>43681.083333333336</v>
          </cell>
        </row>
        <row r="74371">
          <cell r="C74371">
            <v>628.45000000000005</v>
          </cell>
          <cell r="D74371" t="str">
            <v>TELEMETRY</v>
          </cell>
          <cell r="E74371">
            <v>43681.125</v>
          </cell>
        </row>
        <row r="74372">
          <cell r="C74372">
            <v>628.45000000000005</v>
          </cell>
          <cell r="D74372" t="str">
            <v>TELEMETRY</v>
          </cell>
          <cell r="E74372">
            <v>43681.166666666664</v>
          </cell>
        </row>
        <row r="74373">
          <cell r="C74373">
            <v>628.45000000000005</v>
          </cell>
          <cell r="D74373" t="str">
            <v>TELEMETRY</v>
          </cell>
          <cell r="E74373">
            <v>43681.208333333336</v>
          </cell>
        </row>
        <row r="74374">
          <cell r="C74374">
            <v>628.45000000000005</v>
          </cell>
          <cell r="D74374" t="str">
            <v>TELEMETRY</v>
          </cell>
          <cell r="E74374">
            <v>43681.25</v>
          </cell>
        </row>
        <row r="74375">
          <cell r="C74375">
            <v>628.45000000000005</v>
          </cell>
          <cell r="D74375" t="str">
            <v>TELEMETRY</v>
          </cell>
          <cell r="E74375">
            <v>43681.291666666664</v>
          </cell>
        </row>
        <row r="74376">
          <cell r="C74376">
            <v>628.44000000000005</v>
          </cell>
          <cell r="D74376" t="str">
            <v>TELEMETRY</v>
          </cell>
          <cell r="E74376">
            <v>43681.333333333336</v>
          </cell>
        </row>
        <row r="74377">
          <cell r="C74377">
            <v>628.44000000000005</v>
          </cell>
          <cell r="D74377" t="str">
            <v>TELEMETRY</v>
          </cell>
          <cell r="E74377">
            <v>43681.375</v>
          </cell>
        </row>
        <row r="74378">
          <cell r="C74378">
            <v>628.44000000000005</v>
          </cell>
          <cell r="D74378" t="str">
            <v>TELEMETRY</v>
          </cell>
          <cell r="E74378">
            <v>43681.416666666664</v>
          </cell>
        </row>
        <row r="74379">
          <cell r="C74379">
            <v>628.44000000000005</v>
          </cell>
          <cell r="D74379" t="str">
            <v>TELEMETRY</v>
          </cell>
          <cell r="E74379">
            <v>43681.458333333336</v>
          </cell>
        </row>
        <row r="74380">
          <cell r="C74380">
            <v>628.42999999999995</v>
          </cell>
          <cell r="D74380" t="str">
            <v>TELEMETRY</v>
          </cell>
          <cell r="E74380">
            <v>43681.5</v>
          </cell>
        </row>
        <row r="74381">
          <cell r="C74381">
            <v>628.42999999999995</v>
          </cell>
          <cell r="D74381" t="str">
            <v>TELEMETRY</v>
          </cell>
          <cell r="E74381">
            <v>43681.541666666664</v>
          </cell>
        </row>
        <row r="74382">
          <cell r="C74382">
            <v>628.42999999999995</v>
          </cell>
          <cell r="D74382" t="str">
            <v>TELEMETRY</v>
          </cell>
          <cell r="E74382">
            <v>43681.583333333336</v>
          </cell>
        </row>
        <row r="74383">
          <cell r="C74383">
            <v>628.41999999999996</v>
          </cell>
          <cell r="D74383" t="str">
            <v>TELEMETRY</v>
          </cell>
          <cell r="E74383">
            <v>43681.625</v>
          </cell>
        </row>
        <row r="74384">
          <cell r="C74384">
            <v>628.41999999999996</v>
          </cell>
          <cell r="D74384" t="str">
            <v>TELEMETRY</v>
          </cell>
          <cell r="E74384">
            <v>43681.666666666664</v>
          </cell>
        </row>
        <row r="74385">
          <cell r="C74385">
            <v>628.41999999999996</v>
          </cell>
          <cell r="D74385" t="str">
            <v>TELEMETRY</v>
          </cell>
          <cell r="E74385">
            <v>43681.708333333336</v>
          </cell>
        </row>
        <row r="74386">
          <cell r="C74386">
            <v>628.41999999999996</v>
          </cell>
          <cell r="D74386" t="str">
            <v>TELEMETRY</v>
          </cell>
          <cell r="E74386">
            <v>43681.75</v>
          </cell>
        </row>
        <row r="74387">
          <cell r="C74387">
            <v>628.41999999999996</v>
          </cell>
          <cell r="D74387" t="str">
            <v>TELEMETRY</v>
          </cell>
          <cell r="E74387">
            <v>43681.791666666664</v>
          </cell>
        </row>
        <row r="74388">
          <cell r="C74388">
            <v>628.42999999999995</v>
          </cell>
          <cell r="D74388" t="str">
            <v>TELEMETRY</v>
          </cell>
          <cell r="E74388">
            <v>43681.833333333336</v>
          </cell>
        </row>
        <row r="74389">
          <cell r="C74389">
            <v>628.41999999999996</v>
          </cell>
          <cell r="D74389" t="str">
            <v>TELEMETRY</v>
          </cell>
          <cell r="E74389">
            <v>43681.875</v>
          </cell>
        </row>
        <row r="74390">
          <cell r="C74390">
            <v>628.41999999999996</v>
          </cell>
          <cell r="D74390" t="str">
            <v>TELEMETRY</v>
          </cell>
          <cell r="E74390">
            <v>43681.916666666664</v>
          </cell>
        </row>
        <row r="74391">
          <cell r="C74391">
            <v>628.41999999999996</v>
          </cell>
          <cell r="D74391" t="str">
            <v>TELEMETRY</v>
          </cell>
          <cell r="E74391">
            <v>43681.958333333336</v>
          </cell>
        </row>
        <row r="74392">
          <cell r="C74392">
            <v>628.42999999999995</v>
          </cell>
          <cell r="D74392" t="str">
            <v>TELEMETRY</v>
          </cell>
          <cell r="E74392">
            <v>43682</v>
          </cell>
        </row>
        <row r="74393">
          <cell r="C74393">
            <v>628.42999999999995</v>
          </cell>
          <cell r="D74393" t="str">
            <v>TELEMETRY</v>
          </cell>
          <cell r="E74393">
            <v>43682.041666666664</v>
          </cell>
        </row>
        <row r="74394">
          <cell r="C74394">
            <v>628.42999999999995</v>
          </cell>
          <cell r="D74394" t="str">
            <v>TELEMETRY</v>
          </cell>
          <cell r="E74394">
            <v>43682.083333333336</v>
          </cell>
        </row>
        <row r="74395">
          <cell r="C74395">
            <v>628.42999999999995</v>
          </cell>
          <cell r="D74395" t="str">
            <v>TELEMETRY</v>
          </cell>
          <cell r="E74395">
            <v>43682.125</v>
          </cell>
        </row>
        <row r="74396">
          <cell r="C74396">
            <v>628.42999999999995</v>
          </cell>
          <cell r="D74396" t="str">
            <v>TELEMETRY</v>
          </cell>
          <cell r="E74396">
            <v>43682.166666666664</v>
          </cell>
        </row>
        <row r="74397">
          <cell r="C74397">
            <v>628.42999999999995</v>
          </cell>
          <cell r="D74397" t="str">
            <v>TELEMETRY</v>
          </cell>
          <cell r="E74397">
            <v>43682.208333333336</v>
          </cell>
        </row>
        <row r="74398">
          <cell r="C74398">
            <v>628.41999999999996</v>
          </cell>
          <cell r="D74398" t="str">
            <v>TELEMETRY</v>
          </cell>
          <cell r="E74398">
            <v>43682.25</v>
          </cell>
        </row>
        <row r="74399">
          <cell r="C74399">
            <v>628.41999999999996</v>
          </cell>
          <cell r="D74399" t="str">
            <v>TELEMETRY</v>
          </cell>
          <cell r="E74399">
            <v>43682.291666666664</v>
          </cell>
        </row>
        <row r="74400">
          <cell r="C74400">
            <v>628.41999999999996</v>
          </cell>
          <cell r="D74400" t="str">
            <v>TELEMETRY</v>
          </cell>
          <cell r="E74400">
            <v>43682.333333333336</v>
          </cell>
        </row>
        <row r="74401">
          <cell r="C74401">
            <v>628.41999999999996</v>
          </cell>
          <cell r="D74401" t="str">
            <v>TELEMETRY</v>
          </cell>
          <cell r="E74401">
            <v>43682.375</v>
          </cell>
        </row>
        <row r="74402">
          <cell r="C74402">
            <v>628.41999999999996</v>
          </cell>
          <cell r="D74402" t="str">
            <v>TELEMETRY</v>
          </cell>
          <cell r="E74402">
            <v>43682.416666666664</v>
          </cell>
        </row>
        <row r="74403">
          <cell r="C74403">
            <v>628.41</v>
          </cell>
          <cell r="D74403" t="str">
            <v>TELEMETRY</v>
          </cell>
          <cell r="E74403">
            <v>43682.458333333336</v>
          </cell>
        </row>
        <row r="74404">
          <cell r="C74404">
            <v>628.41</v>
          </cell>
          <cell r="D74404" t="str">
            <v>TELEMETRY</v>
          </cell>
          <cell r="E74404">
            <v>43682.5</v>
          </cell>
        </row>
        <row r="74405">
          <cell r="C74405">
            <v>628.41</v>
          </cell>
          <cell r="D74405" t="str">
            <v>TELEMETRY</v>
          </cell>
          <cell r="E74405">
            <v>43682.541666666664</v>
          </cell>
        </row>
        <row r="74406">
          <cell r="C74406">
            <v>628.4</v>
          </cell>
          <cell r="D74406" t="str">
            <v>TELEMETRY</v>
          </cell>
          <cell r="E74406">
            <v>43682.583333333336</v>
          </cell>
        </row>
        <row r="74407">
          <cell r="C74407">
            <v>628.4</v>
          </cell>
          <cell r="D74407" t="str">
            <v>TELEMETRY</v>
          </cell>
          <cell r="E74407">
            <v>43682.625</v>
          </cell>
        </row>
        <row r="74408">
          <cell r="C74408">
            <v>628.4</v>
          </cell>
          <cell r="D74408" t="str">
            <v>TELEMETRY</v>
          </cell>
          <cell r="E74408">
            <v>43682.666666666664</v>
          </cell>
        </row>
        <row r="74409">
          <cell r="C74409">
            <v>628.4</v>
          </cell>
          <cell r="D74409" t="str">
            <v>TELEMETRY</v>
          </cell>
          <cell r="E74409">
            <v>43682.708333333336</v>
          </cell>
        </row>
        <row r="74410">
          <cell r="C74410">
            <v>628.4</v>
          </cell>
          <cell r="D74410" t="str">
            <v>TELEMETRY</v>
          </cell>
          <cell r="E74410">
            <v>43682.75</v>
          </cell>
        </row>
        <row r="74411">
          <cell r="C74411">
            <v>628.4</v>
          </cell>
          <cell r="D74411" t="str">
            <v>TELEMETRY</v>
          </cell>
          <cell r="E74411">
            <v>43682.791666666664</v>
          </cell>
        </row>
        <row r="74412">
          <cell r="C74412">
            <v>628.39</v>
          </cell>
          <cell r="D74412" t="str">
            <v>TELEMETRY</v>
          </cell>
          <cell r="E74412">
            <v>43682.833333333336</v>
          </cell>
        </row>
        <row r="74413">
          <cell r="C74413">
            <v>628.4</v>
          </cell>
          <cell r="D74413" t="str">
            <v>TELEMETRY</v>
          </cell>
          <cell r="E74413">
            <v>43682.875</v>
          </cell>
        </row>
        <row r="74414">
          <cell r="C74414">
            <v>628.4</v>
          </cell>
          <cell r="D74414" t="str">
            <v>TELEMETRY</v>
          </cell>
          <cell r="E74414">
            <v>43682.916666666664</v>
          </cell>
        </row>
        <row r="74415">
          <cell r="C74415">
            <v>628.4</v>
          </cell>
          <cell r="D74415" t="str">
            <v>TELEMETRY</v>
          </cell>
          <cell r="E74415">
            <v>43682.958333333336</v>
          </cell>
        </row>
        <row r="74416">
          <cell r="C74416">
            <v>628.4</v>
          </cell>
          <cell r="D74416" t="str">
            <v>TELEMETRY</v>
          </cell>
          <cell r="E74416">
            <v>43683</v>
          </cell>
        </row>
        <row r="74417">
          <cell r="C74417">
            <v>628.41999999999996</v>
          </cell>
          <cell r="D74417" t="str">
            <v>TELEMETRY</v>
          </cell>
          <cell r="E74417">
            <v>43683.041666666664</v>
          </cell>
        </row>
        <row r="74418">
          <cell r="C74418">
            <v>628.41999999999996</v>
          </cell>
          <cell r="D74418" t="str">
            <v>TELEMETRY</v>
          </cell>
          <cell r="E74418">
            <v>43683.083333333336</v>
          </cell>
        </row>
        <row r="74419">
          <cell r="C74419">
            <v>628.41999999999996</v>
          </cell>
          <cell r="D74419" t="str">
            <v>TELEMETRY</v>
          </cell>
          <cell r="E74419">
            <v>43683.125</v>
          </cell>
        </row>
        <row r="74420">
          <cell r="C74420">
            <v>628.41</v>
          </cell>
          <cell r="D74420" t="str">
            <v>TELEMETRY</v>
          </cell>
          <cell r="E74420">
            <v>43683.166666666664</v>
          </cell>
        </row>
        <row r="74421">
          <cell r="C74421">
            <v>628.41</v>
          </cell>
          <cell r="D74421" t="str">
            <v>TELEMETRY</v>
          </cell>
          <cell r="E74421">
            <v>43683.208333333336</v>
          </cell>
        </row>
        <row r="74422">
          <cell r="C74422">
            <v>628.41</v>
          </cell>
          <cell r="D74422" t="str">
            <v>TELEMETRY</v>
          </cell>
          <cell r="E74422">
            <v>43683.25</v>
          </cell>
        </row>
        <row r="74423">
          <cell r="C74423">
            <v>628.41</v>
          </cell>
          <cell r="D74423" t="str">
            <v>TELEMETRY</v>
          </cell>
          <cell r="E74423">
            <v>43683.291666666664</v>
          </cell>
        </row>
        <row r="74424">
          <cell r="C74424">
            <v>628.41</v>
          </cell>
          <cell r="D74424" t="str">
            <v>TELEMETRY</v>
          </cell>
          <cell r="E74424">
            <v>43683.333333333336</v>
          </cell>
        </row>
        <row r="74425">
          <cell r="C74425">
            <v>628.41</v>
          </cell>
          <cell r="D74425" t="str">
            <v>TELEMETRY</v>
          </cell>
          <cell r="E74425">
            <v>43683.375</v>
          </cell>
        </row>
        <row r="74426">
          <cell r="C74426">
            <v>628.41</v>
          </cell>
          <cell r="D74426" t="str">
            <v>TELEMETRY</v>
          </cell>
          <cell r="E74426">
            <v>43683.416666666664</v>
          </cell>
        </row>
        <row r="74427">
          <cell r="C74427">
            <v>628.41</v>
          </cell>
          <cell r="D74427" t="str">
            <v>TELEMETRY</v>
          </cell>
          <cell r="E74427">
            <v>43683.458333333336</v>
          </cell>
        </row>
        <row r="74428">
          <cell r="C74428">
            <v>628.4</v>
          </cell>
          <cell r="D74428" t="str">
            <v>TELEMETRY</v>
          </cell>
          <cell r="E74428">
            <v>43683.5</v>
          </cell>
        </row>
        <row r="74429">
          <cell r="C74429">
            <v>628.4</v>
          </cell>
          <cell r="D74429" t="str">
            <v>TELEMETRY</v>
          </cell>
          <cell r="E74429">
            <v>43683.541666666664</v>
          </cell>
        </row>
        <row r="74430">
          <cell r="C74430">
            <v>628.4</v>
          </cell>
          <cell r="D74430" t="str">
            <v>TELEMETRY</v>
          </cell>
          <cell r="E74430">
            <v>43683.583333333336</v>
          </cell>
        </row>
        <row r="74431">
          <cell r="C74431">
            <v>628.39</v>
          </cell>
          <cell r="D74431" t="str">
            <v>TELEMETRY</v>
          </cell>
          <cell r="E74431">
            <v>43683.625</v>
          </cell>
        </row>
        <row r="74432">
          <cell r="C74432">
            <v>628.39</v>
          </cell>
          <cell r="D74432" t="str">
            <v>TELEMETRY</v>
          </cell>
          <cell r="E74432">
            <v>43683.666666666664</v>
          </cell>
        </row>
        <row r="74433">
          <cell r="C74433">
            <v>628.39</v>
          </cell>
          <cell r="D74433" t="str">
            <v>TELEMETRY</v>
          </cell>
          <cell r="E74433">
            <v>43683.708333333336</v>
          </cell>
        </row>
        <row r="74434">
          <cell r="C74434">
            <v>628.38</v>
          </cell>
          <cell r="D74434" t="str">
            <v>TELEMETRY</v>
          </cell>
          <cell r="E74434">
            <v>43683.75</v>
          </cell>
        </row>
        <row r="74435">
          <cell r="C74435">
            <v>628.39</v>
          </cell>
          <cell r="D74435" t="str">
            <v>TELEMETRY</v>
          </cell>
          <cell r="E74435">
            <v>43683.791666666664</v>
          </cell>
        </row>
        <row r="74436">
          <cell r="C74436">
            <v>628.39</v>
          </cell>
          <cell r="D74436" t="str">
            <v>TELEMETRY</v>
          </cell>
          <cell r="E74436">
            <v>43683.833333333336</v>
          </cell>
        </row>
        <row r="74437">
          <cell r="C74437">
            <v>628.38</v>
          </cell>
          <cell r="D74437" t="str">
            <v>TELEMETRY</v>
          </cell>
          <cell r="E74437">
            <v>43683.875</v>
          </cell>
        </row>
        <row r="74438">
          <cell r="C74438">
            <v>628.38</v>
          </cell>
          <cell r="D74438" t="str">
            <v>TELEMETRY</v>
          </cell>
          <cell r="E74438">
            <v>43683.916666666664</v>
          </cell>
        </row>
        <row r="74439">
          <cell r="C74439">
            <v>628.38</v>
          </cell>
          <cell r="D74439" t="str">
            <v>TELEMETRY</v>
          </cell>
          <cell r="E74439">
            <v>43683.958333333336</v>
          </cell>
        </row>
        <row r="74440">
          <cell r="C74440">
            <v>628.39</v>
          </cell>
          <cell r="D74440" t="str">
            <v>TELEMETRY</v>
          </cell>
          <cell r="E74440">
            <v>43684</v>
          </cell>
        </row>
        <row r="74441">
          <cell r="C74441">
            <v>628.39</v>
          </cell>
          <cell r="D74441" t="str">
            <v>TELEMETRY</v>
          </cell>
          <cell r="E74441">
            <v>43684.041666666664</v>
          </cell>
        </row>
        <row r="74442">
          <cell r="C74442">
            <v>628.39</v>
          </cell>
          <cell r="D74442" t="str">
            <v>TELEMETRY</v>
          </cell>
          <cell r="E74442">
            <v>43684.083333333336</v>
          </cell>
        </row>
        <row r="74443">
          <cell r="C74443">
            <v>628.39</v>
          </cell>
          <cell r="D74443" t="str">
            <v>TELEMETRY</v>
          </cell>
          <cell r="E74443">
            <v>43684.125</v>
          </cell>
        </row>
        <row r="74444">
          <cell r="C74444">
            <v>628.39</v>
          </cell>
          <cell r="D74444" t="str">
            <v>TELEMETRY</v>
          </cell>
          <cell r="E74444">
            <v>43684.166666666664</v>
          </cell>
        </row>
        <row r="74445">
          <cell r="C74445">
            <v>628.39</v>
          </cell>
          <cell r="D74445" t="str">
            <v>TELEMETRY</v>
          </cell>
          <cell r="E74445">
            <v>43684.208333333336</v>
          </cell>
        </row>
        <row r="74446">
          <cell r="C74446">
            <v>628.39</v>
          </cell>
          <cell r="D74446" t="str">
            <v>TELEMETRY</v>
          </cell>
          <cell r="E74446">
            <v>43684.25</v>
          </cell>
        </row>
        <row r="74447">
          <cell r="C74447">
            <v>628.39</v>
          </cell>
          <cell r="D74447" t="str">
            <v>TELEMETRY</v>
          </cell>
          <cell r="E74447">
            <v>43684.291666666664</v>
          </cell>
        </row>
        <row r="74448">
          <cell r="C74448">
            <v>628.38</v>
          </cell>
          <cell r="D74448" t="str">
            <v>TELEMETRY</v>
          </cell>
          <cell r="E74448">
            <v>43684.333333333336</v>
          </cell>
        </row>
        <row r="74449">
          <cell r="C74449">
            <v>628.38</v>
          </cell>
          <cell r="D74449" t="str">
            <v>TELEMETRY</v>
          </cell>
          <cell r="E74449">
            <v>43684.375</v>
          </cell>
        </row>
        <row r="74450">
          <cell r="C74450">
            <v>628.38</v>
          </cell>
          <cell r="D74450" t="str">
            <v>TELEMETRY</v>
          </cell>
          <cell r="E74450">
            <v>43684.416666666664</v>
          </cell>
        </row>
        <row r="74451">
          <cell r="C74451">
            <v>628.38</v>
          </cell>
          <cell r="D74451" t="str">
            <v>TELEMETRY</v>
          </cell>
          <cell r="E74451">
            <v>43684.458333333336</v>
          </cell>
        </row>
        <row r="74452">
          <cell r="C74452">
            <v>628.37</v>
          </cell>
          <cell r="D74452" t="str">
            <v>TELEMETRY</v>
          </cell>
          <cell r="E74452">
            <v>43684.5</v>
          </cell>
        </row>
        <row r="74453">
          <cell r="C74453">
            <v>628.36</v>
          </cell>
          <cell r="D74453" t="str">
            <v>TELEMETRY</v>
          </cell>
          <cell r="E74453">
            <v>43684.541666666664</v>
          </cell>
        </row>
        <row r="74454">
          <cell r="C74454">
            <v>628.37</v>
          </cell>
          <cell r="D74454" t="str">
            <v>TELEMETRY</v>
          </cell>
          <cell r="E74454">
            <v>43684.583333333336</v>
          </cell>
        </row>
        <row r="74455">
          <cell r="C74455">
            <v>628.36</v>
          </cell>
          <cell r="D74455" t="str">
            <v>TELEMETRY</v>
          </cell>
          <cell r="E74455">
            <v>43684.625</v>
          </cell>
        </row>
        <row r="74456">
          <cell r="C74456">
            <v>628.36</v>
          </cell>
          <cell r="D74456" t="str">
            <v>TELEMETRY</v>
          </cell>
          <cell r="E74456">
            <v>43684.666666666664</v>
          </cell>
        </row>
        <row r="74457">
          <cell r="C74457">
            <v>628.36</v>
          </cell>
          <cell r="D74457" t="str">
            <v>TELEMETRY</v>
          </cell>
          <cell r="E74457">
            <v>43684.708333333336</v>
          </cell>
        </row>
        <row r="74458">
          <cell r="C74458">
            <v>628.36</v>
          </cell>
          <cell r="D74458" t="str">
            <v>TELEMETRY</v>
          </cell>
          <cell r="E74458">
            <v>43684.75</v>
          </cell>
        </row>
        <row r="74459">
          <cell r="C74459">
            <v>628.36</v>
          </cell>
          <cell r="D74459" t="str">
            <v>TELEMETRY</v>
          </cell>
          <cell r="E74459">
            <v>43684.791666666664</v>
          </cell>
        </row>
        <row r="74460">
          <cell r="C74460">
            <v>628.36</v>
          </cell>
          <cell r="D74460" t="str">
            <v>TELEMETRY</v>
          </cell>
          <cell r="E74460">
            <v>43684.833333333336</v>
          </cell>
        </row>
        <row r="74461">
          <cell r="C74461">
            <v>628.36</v>
          </cell>
          <cell r="D74461" t="str">
            <v>TELEMETRY</v>
          </cell>
          <cell r="E74461">
            <v>43684.875</v>
          </cell>
        </row>
        <row r="74462">
          <cell r="C74462">
            <v>628.35</v>
          </cell>
          <cell r="D74462" t="str">
            <v>TELEMETRY</v>
          </cell>
          <cell r="E74462">
            <v>43684.916666666664</v>
          </cell>
        </row>
        <row r="74463">
          <cell r="C74463">
            <v>628.36</v>
          </cell>
          <cell r="D74463" t="str">
            <v>TELEMETRY</v>
          </cell>
          <cell r="E74463">
            <v>43684.958333333336</v>
          </cell>
        </row>
        <row r="74464">
          <cell r="C74464">
            <v>628.36</v>
          </cell>
          <cell r="D74464" t="str">
            <v>TELEMETRY</v>
          </cell>
          <cell r="E74464">
            <v>43685</v>
          </cell>
        </row>
        <row r="74465">
          <cell r="C74465">
            <v>628.36</v>
          </cell>
          <cell r="D74465" t="str">
            <v>TELEMETRY</v>
          </cell>
          <cell r="E74465">
            <v>43685.041666666664</v>
          </cell>
        </row>
        <row r="74466">
          <cell r="C74466">
            <v>628.36</v>
          </cell>
          <cell r="D74466" t="str">
            <v>TELEMETRY</v>
          </cell>
          <cell r="E74466">
            <v>43685.083333333336</v>
          </cell>
        </row>
        <row r="74467">
          <cell r="C74467">
            <v>628.36</v>
          </cell>
          <cell r="D74467" t="str">
            <v>TELEMETRY</v>
          </cell>
          <cell r="E74467">
            <v>43685.125</v>
          </cell>
        </row>
        <row r="74468">
          <cell r="C74468">
            <v>628.36</v>
          </cell>
          <cell r="D74468" t="str">
            <v>TELEMETRY</v>
          </cell>
          <cell r="E74468">
            <v>43685.166666666664</v>
          </cell>
        </row>
        <row r="74469">
          <cell r="C74469">
            <v>628.36</v>
          </cell>
          <cell r="D74469" t="str">
            <v>TELEMETRY</v>
          </cell>
          <cell r="E74469">
            <v>43685.208333333336</v>
          </cell>
        </row>
        <row r="74470">
          <cell r="C74470">
            <v>628.35</v>
          </cell>
          <cell r="D74470" t="str">
            <v>TELEMETRY</v>
          </cell>
          <cell r="E74470">
            <v>43685.25</v>
          </cell>
        </row>
        <row r="74471">
          <cell r="C74471">
            <v>628.35</v>
          </cell>
          <cell r="D74471" t="str">
            <v>TELEMETRY</v>
          </cell>
          <cell r="E74471">
            <v>43685.291666666664</v>
          </cell>
        </row>
        <row r="74472">
          <cell r="C74472">
            <v>628.35</v>
          </cell>
          <cell r="D74472" t="str">
            <v>TELEMETRY</v>
          </cell>
          <cell r="E74472">
            <v>43685.333333333336</v>
          </cell>
        </row>
        <row r="74473">
          <cell r="C74473">
            <v>628.35</v>
          </cell>
          <cell r="D74473" t="str">
            <v>TELEMETRY</v>
          </cell>
          <cell r="E74473">
            <v>43685.375</v>
          </cell>
        </row>
        <row r="74474">
          <cell r="C74474">
            <v>628.35</v>
          </cell>
          <cell r="D74474" t="str">
            <v>TELEMETRY</v>
          </cell>
          <cell r="E74474">
            <v>43685.416666666664</v>
          </cell>
        </row>
        <row r="74475">
          <cell r="C74475">
            <v>628.34</v>
          </cell>
          <cell r="D74475" t="str">
            <v>TELEMETRY</v>
          </cell>
          <cell r="E74475">
            <v>43685.458333333336</v>
          </cell>
        </row>
        <row r="74476">
          <cell r="C74476">
            <v>628.34</v>
          </cell>
          <cell r="D74476" t="str">
            <v>TELEMETRY</v>
          </cell>
          <cell r="E74476">
            <v>43685.5</v>
          </cell>
        </row>
        <row r="74477">
          <cell r="C74477">
            <v>628.34</v>
          </cell>
          <cell r="D74477" t="str">
            <v>TELEMETRY</v>
          </cell>
          <cell r="E74477">
            <v>43685.541666666664</v>
          </cell>
        </row>
        <row r="74478">
          <cell r="C74478">
            <v>628.33000000000004</v>
          </cell>
          <cell r="D74478" t="str">
            <v>TELEMETRY</v>
          </cell>
          <cell r="E74478">
            <v>43685.583333333336</v>
          </cell>
        </row>
        <row r="74479">
          <cell r="C74479">
            <v>628.33000000000004</v>
          </cell>
          <cell r="D74479" t="str">
            <v>TELEMETRY</v>
          </cell>
          <cell r="E74479">
            <v>43685.625</v>
          </cell>
        </row>
        <row r="74480">
          <cell r="C74480">
            <v>628.33000000000004</v>
          </cell>
          <cell r="D74480" t="str">
            <v>TELEMETRY</v>
          </cell>
          <cell r="E74480">
            <v>43685.666666666664</v>
          </cell>
        </row>
        <row r="74481">
          <cell r="C74481">
            <v>628.33000000000004</v>
          </cell>
          <cell r="D74481" t="str">
            <v>TELEMETRY</v>
          </cell>
          <cell r="E74481">
            <v>43685.708333333336</v>
          </cell>
        </row>
        <row r="74482">
          <cell r="C74482">
            <v>628.32000000000005</v>
          </cell>
          <cell r="D74482" t="str">
            <v>TELEMETRY</v>
          </cell>
          <cell r="E74482">
            <v>43685.75</v>
          </cell>
        </row>
        <row r="74483">
          <cell r="C74483">
            <v>628.32000000000005</v>
          </cell>
          <cell r="D74483" t="str">
            <v>TELEMETRY</v>
          </cell>
          <cell r="E74483">
            <v>43685.791666666664</v>
          </cell>
        </row>
        <row r="74484">
          <cell r="C74484">
            <v>628.32000000000005</v>
          </cell>
          <cell r="D74484" t="str">
            <v>TELEMETRY</v>
          </cell>
          <cell r="E74484">
            <v>43685.833333333336</v>
          </cell>
        </row>
        <row r="74485">
          <cell r="C74485">
            <v>628.32000000000005</v>
          </cell>
          <cell r="D74485" t="str">
            <v>TELEMETRY</v>
          </cell>
          <cell r="E74485">
            <v>43685.875</v>
          </cell>
        </row>
        <row r="74486">
          <cell r="C74486">
            <v>628.32000000000005</v>
          </cell>
          <cell r="D74486" t="str">
            <v>TELEMETRY</v>
          </cell>
          <cell r="E74486">
            <v>43685.916666666664</v>
          </cell>
        </row>
        <row r="74487">
          <cell r="C74487">
            <v>628.32000000000005</v>
          </cell>
          <cell r="D74487" t="str">
            <v>TELEMETRY</v>
          </cell>
          <cell r="E74487">
            <v>43685.958333333336</v>
          </cell>
        </row>
        <row r="74488">
          <cell r="C74488">
            <v>628.32000000000005</v>
          </cell>
          <cell r="D74488" t="str">
            <v>TELEMETRY</v>
          </cell>
          <cell r="E74488">
            <v>43686</v>
          </cell>
        </row>
        <row r="74489">
          <cell r="C74489">
            <v>628.33000000000004</v>
          </cell>
          <cell r="D74489" t="str">
            <v>TELEMETRY</v>
          </cell>
          <cell r="E74489">
            <v>43686.041666666664</v>
          </cell>
        </row>
        <row r="74490">
          <cell r="C74490">
            <v>628.32000000000005</v>
          </cell>
          <cell r="D74490" t="str">
            <v>TELEMETRY</v>
          </cell>
          <cell r="E74490">
            <v>43686.083333333336</v>
          </cell>
        </row>
        <row r="74491">
          <cell r="C74491">
            <v>628.32000000000005</v>
          </cell>
          <cell r="D74491" t="str">
            <v>TELEMETRY</v>
          </cell>
          <cell r="E74491">
            <v>43686.125</v>
          </cell>
        </row>
        <row r="74492">
          <cell r="C74492">
            <v>628.32000000000005</v>
          </cell>
          <cell r="D74492" t="str">
            <v>TELEMETRY</v>
          </cell>
          <cell r="E74492">
            <v>43686.166666666664</v>
          </cell>
        </row>
        <row r="74493">
          <cell r="C74493">
            <v>628.32000000000005</v>
          </cell>
          <cell r="D74493" t="str">
            <v>TELEMETRY</v>
          </cell>
          <cell r="E74493">
            <v>43686.208333333336</v>
          </cell>
        </row>
        <row r="74494">
          <cell r="C74494">
            <v>628.32000000000005</v>
          </cell>
          <cell r="D74494" t="str">
            <v>TELEMETRY</v>
          </cell>
          <cell r="E74494">
            <v>43686.25</v>
          </cell>
        </row>
        <row r="74495">
          <cell r="C74495">
            <v>628.32000000000005</v>
          </cell>
          <cell r="D74495" t="str">
            <v>TELEMETRY</v>
          </cell>
          <cell r="E74495">
            <v>43686.291666666664</v>
          </cell>
        </row>
        <row r="74496">
          <cell r="C74496">
            <v>628.32000000000005</v>
          </cell>
          <cell r="D74496" t="str">
            <v>TELEMETRY</v>
          </cell>
          <cell r="E74496">
            <v>43686.333333333336</v>
          </cell>
        </row>
        <row r="74497">
          <cell r="C74497">
            <v>628.30999999999995</v>
          </cell>
          <cell r="D74497" t="str">
            <v>TELEMETRY</v>
          </cell>
          <cell r="E74497">
            <v>43686.375</v>
          </cell>
        </row>
        <row r="74498">
          <cell r="C74498">
            <v>628.30999999999995</v>
          </cell>
          <cell r="D74498" t="str">
            <v>TELEMETRY</v>
          </cell>
          <cell r="E74498">
            <v>43686.416666666664</v>
          </cell>
        </row>
        <row r="74499">
          <cell r="C74499">
            <v>628.30999999999995</v>
          </cell>
          <cell r="D74499" t="str">
            <v>TELEMETRY</v>
          </cell>
          <cell r="E74499">
            <v>43686.458333333336</v>
          </cell>
        </row>
        <row r="74500">
          <cell r="C74500">
            <v>628.30999999999995</v>
          </cell>
          <cell r="D74500" t="str">
            <v>TELEMETRY</v>
          </cell>
          <cell r="E74500">
            <v>43686.5</v>
          </cell>
        </row>
        <row r="74501">
          <cell r="C74501">
            <v>628.29999999999995</v>
          </cell>
          <cell r="D74501" t="str">
            <v>TELEMETRY</v>
          </cell>
          <cell r="E74501">
            <v>43686.541666666664</v>
          </cell>
        </row>
        <row r="74502">
          <cell r="C74502">
            <v>628.29999999999995</v>
          </cell>
          <cell r="D74502" t="str">
            <v>TELEMETRY</v>
          </cell>
          <cell r="E74502">
            <v>43686.583333333336</v>
          </cell>
        </row>
        <row r="74503">
          <cell r="C74503">
            <v>628.29999999999995</v>
          </cell>
          <cell r="D74503" t="str">
            <v>TELEMETRY</v>
          </cell>
          <cell r="E74503">
            <v>43686.625</v>
          </cell>
        </row>
        <row r="74504">
          <cell r="C74504">
            <v>628.29999999999995</v>
          </cell>
          <cell r="D74504" t="str">
            <v>TELEMETRY</v>
          </cell>
          <cell r="E74504">
            <v>43686.666666666664</v>
          </cell>
        </row>
        <row r="74505">
          <cell r="C74505">
            <v>628.29</v>
          </cell>
          <cell r="D74505" t="str">
            <v>TELEMETRY</v>
          </cell>
          <cell r="E74505">
            <v>43686.708333333336</v>
          </cell>
        </row>
        <row r="74506">
          <cell r="C74506">
            <v>628.29</v>
          </cell>
          <cell r="D74506" t="str">
            <v>TELEMETRY</v>
          </cell>
          <cell r="E74506">
            <v>43686.75</v>
          </cell>
        </row>
        <row r="74507">
          <cell r="C74507">
            <v>628.29</v>
          </cell>
          <cell r="D74507" t="str">
            <v>TELEMETRY</v>
          </cell>
          <cell r="E74507">
            <v>43686.791666666664</v>
          </cell>
        </row>
        <row r="74508">
          <cell r="C74508">
            <v>628.29</v>
          </cell>
          <cell r="D74508" t="str">
            <v>TELEMETRY</v>
          </cell>
          <cell r="E74508">
            <v>43686.833333333336</v>
          </cell>
        </row>
        <row r="74509">
          <cell r="C74509">
            <v>628.29</v>
          </cell>
          <cell r="D74509" t="str">
            <v>TELEMETRY</v>
          </cell>
          <cell r="E74509">
            <v>43686.875</v>
          </cell>
        </row>
        <row r="74510">
          <cell r="C74510">
            <v>628.29</v>
          </cell>
          <cell r="D74510" t="str">
            <v>TELEMETRY</v>
          </cell>
          <cell r="E74510">
            <v>43686.916666666664</v>
          </cell>
        </row>
        <row r="74511">
          <cell r="C74511">
            <v>628.29</v>
          </cell>
          <cell r="D74511" t="str">
            <v>TELEMETRY</v>
          </cell>
          <cell r="E74511">
            <v>43686.958333333336</v>
          </cell>
        </row>
        <row r="74512">
          <cell r="C74512">
            <v>628.29</v>
          </cell>
          <cell r="D74512" t="str">
            <v>TELEMETRY</v>
          </cell>
          <cell r="E74512">
            <v>43687</v>
          </cell>
        </row>
        <row r="74513">
          <cell r="C74513">
            <v>628.29</v>
          </cell>
          <cell r="D74513" t="str">
            <v>TELEMETRY</v>
          </cell>
          <cell r="E74513">
            <v>43687.041666666664</v>
          </cell>
        </row>
        <row r="74514">
          <cell r="C74514">
            <v>628.29</v>
          </cell>
          <cell r="D74514" t="str">
            <v>TELEMETRY</v>
          </cell>
          <cell r="E74514">
            <v>43687.083333333336</v>
          </cell>
        </row>
        <row r="74515">
          <cell r="C74515">
            <v>628.29</v>
          </cell>
          <cell r="D74515" t="str">
            <v>TELEMETRY</v>
          </cell>
          <cell r="E74515">
            <v>43687.125</v>
          </cell>
        </row>
        <row r="74516">
          <cell r="C74516">
            <v>628.29</v>
          </cell>
          <cell r="D74516" t="str">
            <v>TELEMETRY</v>
          </cell>
          <cell r="E74516">
            <v>43687.166666666664</v>
          </cell>
        </row>
        <row r="74517">
          <cell r="C74517">
            <v>628.29</v>
          </cell>
          <cell r="D74517" t="str">
            <v>TELEMETRY</v>
          </cell>
          <cell r="E74517">
            <v>43687.208333333336</v>
          </cell>
        </row>
        <row r="74518">
          <cell r="C74518">
            <v>628.29</v>
          </cell>
          <cell r="D74518" t="str">
            <v>TELEMETRY</v>
          </cell>
          <cell r="E74518">
            <v>43687.25</v>
          </cell>
        </row>
        <row r="74519">
          <cell r="C74519">
            <v>628.29</v>
          </cell>
          <cell r="D74519" t="str">
            <v>TELEMETRY</v>
          </cell>
          <cell r="E74519">
            <v>43687.291666666664</v>
          </cell>
        </row>
        <row r="74520">
          <cell r="C74520">
            <v>628.28</v>
          </cell>
          <cell r="D74520" t="str">
            <v>TELEMETRY</v>
          </cell>
          <cell r="E74520">
            <v>43687.333333333336</v>
          </cell>
        </row>
        <row r="74521">
          <cell r="C74521">
            <v>628.28</v>
          </cell>
          <cell r="D74521" t="str">
            <v>TELEMETRY</v>
          </cell>
          <cell r="E74521">
            <v>43687.375</v>
          </cell>
        </row>
        <row r="74522">
          <cell r="C74522">
            <v>628.28</v>
          </cell>
          <cell r="D74522" t="str">
            <v>TELEMETRY</v>
          </cell>
          <cell r="E74522">
            <v>43687.416666666664</v>
          </cell>
        </row>
        <row r="74523">
          <cell r="C74523">
            <v>628.28</v>
          </cell>
          <cell r="D74523" t="str">
            <v>TELEMETRY</v>
          </cell>
          <cell r="E74523">
            <v>43687.458333333336</v>
          </cell>
        </row>
        <row r="74524">
          <cell r="C74524">
            <v>628.27</v>
          </cell>
          <cell r="D74524" t="str">
            <v>TELEMETRY</v>
          </cell>
          <cell r="E74524">
            <v>43687.5</v>
          </cell>
        </row>
        <row r="74525">
          <cell r="C74525">
            <v>628.27</v>
          </cell>
          <cell r="D74525" t="str">
            <v>TELEMETRY</v>
          </cell>
          <cell r="E74525">
            <v>43687.541666666664</v>
          </cell>
        </row>
        <row r="74526">
          <cell r="C74526">
            <v>628.27</v>
          </cell>
          <cell r="D74526" t="str">
            <v>TELEMETRY</v>
          </cell>
          <cell r="E74526">
            <v>43687.583333333336</v>
          </cell>
        </row>
        <row r="74527">
          <cell r="C74527">
            <v>628.27</v>
          </cell>
          <cell r="D74527" t="str">
            <v>TELEMETRY</v>
          </cell>
          <cell r="E74527">
            <v>43687.625</v>
          </cell>
        </row>
        <row r="74528">
          <cell r="C74528">
            <v>628.26</v>
          </cell>
          <cell r="D74528" t="str">
            <v>TELEMETRY</v>
          </cell>
          <cell r="E74528">
            <v>43687.666666666664</v>
          </cell>
        </row>
        <row r="74529">
          <cell r="C74529">
            <v>628.26</v>
          </cell>
          <cell r="D74529" t="str">
            <v>TELEMETRY</v>
          </cell>
          <cell r="E74529">
            <v>43687.708333333336</v>
          </cell>
        </row>
        <row r="74530">
          <cell r="C74530">
            <v>628.26</v>
          </cell>
          <cell r="D74530" t="str">
            <v>TELEMETRY</v>
          </cell>
          <cell r="E74530">
            <v>43687.75</v>
          </cell>
        </row>
        <row r="74531">
          <cell r="C74531">
            <v>628.26</v>
          </cell>
          <cell r="D74531" t="str">
            <v>TELEMETRY</v>
          </cell>
          <cell r="E74531">
            <v>43687.791666666664</v>
          </cell>
        </row>
        <row r="74532">
          <cell r="C74532">
            <v>628.26</v>
          </cell>
          <cell r="D74532" t="str">
            <v>TELEMETRY</v>
          </cell>
          <cell r="E74532">
            <v>43687.833333333336</v>
          </cell>
        </row>
        <row r="74533">
          <cell r="C74533">
            <v>628.26</v>
          </cell>
          <cell r="D74533" t="str">
            <v>TELEMETRY</v>
          </cell>
          <cell r="E74533">
            <v>43687.875</v>
          </cell>
        </row>
        <row r="74534">
          <cell r="C74534">
            <v>628.26</v>
          </cell>
          <cell r="D74534" t="str">
            <v>TELEMETRY</v>
          </cell>
          <cell r="E74534">
            <v>43687.916666666664</v>
          </cell>
        </row>
        <row r="74535">
          <cell r="C74535">
            <v>628.26</v>
          </cell>
          <cell r="D74535" t="str">
            <v>TELEMETRY</v>
          </cell>
          <cell r="E74535">
            <v>43687.958333333336</v>
          </cell>
        </row>
        <row r="74536">
          <cell r="C74536">
            <v>628.27</v>
          </cell>
          <cell r="D74536" t="str">
            <v>TELEMETRY</v>
          </cell>
          <cell r="E74536">
            <v>43688</v>
          </cell>
        </row>
        <row r="74537">
          <cell r="C74537">
            <v>628.27</v>
          </cell>
          <cell r="D74537" t="str">
            <v>TELEMETRY</v>
          </cell>
          <cell r="E74537">
            <v>43688.041666666664</v>
          </cell>
        </row>
        <row r="74538">
          <cell r="C74538">
            <v>628.27</v>
          </cell>
          <cell r="D74538" t="str">
            <v>TELEMETRY</v>
          </cell>
          <cell r="E74538">
            <v>43688.083333333336</v>
          </cell>
        </row>
        <row r="74539">
          <cell r="C74539">
            <v>628.27</v>
          </cell>
          <cell r="D74539" t="str">
            <v>TELEMETRY</v>
          </cell>
          <cell r="E74539">
            <v>43688.125</v>
          </cell>
        </row>
        <row r="74540">
          <cell r="C74540">
            <v>628.27</v>
          </cell>
          <cell r="D74540" t="str">
            <v>TELEMETRY</v>
          </cell>
          <cell r="E74540">
            <v>43688.166666666664</v>
          </cell>
        </row>
        <row r="74541">
          <cell r="C74541">
            <v>628.27</v>
          </cell>
          <cell r="D74541" t="str">
            <v>TELEMETRY</v>
          </cell>
          <cell r="E74541">
            <v>43688.208333333336</v>
          </cell>
        </row>
        <row r="74542">
          <cell r="C74542">
            <v>628.25</v>
          </cell>
          <cell r="D74542" t="str">
            <v>TELEMETRY</v>
          </cell>
          <cell r="E74542">
            <v>43688.25</v>
          </cell>
        </row>
        <row r="74543">
          <cell r="C74543">
            <v>628.29999999999995</v>
          </cell>
          <cell r="D74543" t="str">
            <v>TELEMETRY</v>
          </cell>
          <cell r="E74543">
            <v>43688.291666666664</v>
          </cell>
        </row>
        <row r="74544">
          <cell r="C74544">
            <v>628.32000000000005</v>
          </cell>
          <cell r="D74544" t="str">
            <v>TELEMETRY</v>
          </cell>
          <cell r="E74544">
            <v>43688.333333333336</v>
          </cell>
        </row>
        <row r="74545">
          <cell r="C74545">
            <v>628.33000000000004</v>
          </cell>
          <cell r="D74545" t="str">
            <v>TELEMETRY</v>
          </cell>
          <cell r="E74545">
            <v>43688.375</v>
          </cell>
        </row>
        <row r="74546">
          <cell r="C74546">
            <v>628.33000000000004</v>
          </cell>
          <cell r="D74546" t="str">
            <v>TELEMETRY</v>
          </cell>
          <cell r="E74546">
            <v>43688.416666666664</v>
          </cell>
        </row>
        <row r="74547">
          <cell r="C74547">
            <v>628.33000000000004</v>
          </cell>
          <cell r="D74547" t="str">
            <v>TELEMETRY</v>
          </cell>
          <cell r="E74547">
            <v>43688.458333333336</v>
          </cell>
        </row>
        <row r="74548">
          <cell r="C74548">
            <v>628.33000000000004</v>
          </cell>
          <cell r="D74548" t="str">
            <v>TELEMETRY</v>
          </cell>
          <cell r="E74548">
            <v>43688.5</v>
          </cell>
        </row>
        <row r="74549">
          <cell r="C74549">
            <v>628.33000000000004</v>
          </cell>
          <cell r="D74549" t="str">
            <v>TELEMETRY</v>
          </cell>
          <cell r="E74549">
            <v>43688.541666666664</v>
          </cell>
        </row>
        <row r="74550">
          <cell r="C74550">
            <v>628.32000000000005</v>
          </cell>
          <cell r="D74550" t="str">
            <v>TELEMETRY</v>
          </cell>
          <cell r="E74550">
            <v>43688.583333333336</v>
          </cell>
        </row>
        <row r="74551">
          <cell r="C74551">
            <v>628.32000000000005</v>
          </cell>
          <cell r="D74551" t="str">
            <v>TELEMETRY</v>
          </cell>
          <cell r="E74551">
            <v>43688.625</v>
          </cell>
        </row>
        <row r="74552">
          <cell r="C74552">
            <v>628.32000000000005</v>
          </cell>
          <cell r="D74552" t="str">
            <v>TELEMETRY</v>
          </cell>
          <cell r="E74552">
            <v>43688.666666666664</v>
          </cell>
        </row>
        <row r="74553">
          <cell r="C74553">
            <v>628.32000000000005</v>
          </cell>
          <cell r="D74553" t="str">
            <v>TELEMETRY</v>
          </cell>
          <cell r="E74553">
            <v>43688.708333333336</v>
          </cell>
        </row>
        <row r="74554">
          <cell r="C74554">
            <v>628.32000000000005</v>
          </cell>
          <cell r="D74554" t="str">
            <v>TELEMETRY</v>
          </cell>
          <cell r="E74554">
            <v>43688.75</v>
          </cell>
        </row>
        <row r="74555">
          <cell r="C74555">
            <v>628.30999999999995</v>
          </cell>
          <cell r="D74555" t="str">
            <v>TELEMETRY</v>
          </cell>
          <cell r="E74555">
            <v>43688.791666666664</v>
          </cell>
        </row>
        <row r="74556">
          <cell r="C74556">
            <v>628.30999999999995</v>
          </cell>
          <cell r="D74556" t="str">
            <v>TELEMETRY</v>
          </cell>
          <cell r="E74556">
            <v>43688.833333333336</v>
          </cell>
        </row>
        <row r="74557">
          <cell r="C74557">
            <v>628.30999999999995</v>
          </cell>
          <cell r="D74557" t="str">
            <v>TELEMETRY</v>
          </cell>
          <cell r="E74557">
            <v>43688.875</v>
          </cell>
        </row>
        <row r="74558">
          <cell r="C74558">
            <v>628.30999999999995</v>
          </cell>
          <cell r="D74558" t="str">
            <v>TELEMETRY</v>
          </cell>
          <cell r="E74558">
            <v>43688.916666666664</v>
          </cell>
        </row>
        <row r="74559">
          <cell r="C74559">
            <v>628.30999999999995</v>
          </cell>
          <cell r="D74559" t="str">
            <v>TELEMETRY</v>
          </cell>
          <cell r="E74559">
            <v>43688.958333333336</v>
          </cell>
        </row>
        <row r="74560">
          <cell r="C74560">
            <v>628.30999999999995</v>
          </cell>
          <cell r="D74560" t="str">
            <v>TELEMETRY</v>
          </cell>
          <cell r="E74560">
            <v>43689</v>
          </cell>
        </row>
        <row r="74561">
          <cell r="C74561">
            <v>628.30999999999995</v>
          </cell>
          <cell r="D74561" t="str">
            <v>TELEMETRY</v>
          </cell>
          <cell r="E74561">
            <v>43689.041666666664</v>
          </cell>
        </row>
        <row r="74562">
          <cell r="C74562">
            <v>628.32000000000005</v>
          </cell>
          <cell r="D74562" t="str">
            <v>TELEMETRY</v>
          </cell>
          <cell r="E74562">
            <v>43689.083333333336</v>
          </cell>
        </row>
        <row r="74563">
          <cell r="C74563">
            <v>628.30999999999995</v>
          </cell>
          <cell r="D74563" t="str">
            <v>TELEMETRY</v>
          </cell>
          <cell r="E74563">
            <v>43689.125</v>
          </cell>
        </row>
        <row r="74564">
          <cell r="C74564">
            <v>628.30999999999995</v>
          </cell>
          <cell r="D74564" t="str">
            <v>TELEMETRY</v>
          </cell>
          <cell r="E74564">
            <v>43689.166666666664</v>
          </cell>
        </row>
        <row r="74565">
          <cell r="C74565">
            <v>628.30999999999995</v>
          </cell>
          <cell r="D74565" t="str">
            <v>TELEMETRY</v>
          </cell>
          <cell r="E74565">
            <v>43689.208333333336</v>
          </cell>
        </row>
        <row r="74566">
          <cell r="C74566">
            <v>628.29999999999995</v>
          </cell>
          <cell r="D74566" t="str">
            <v>TELEMETRY</v>
          </cell>
          <cell r="E74566">
            <v>43689.25</v>
          </cell>
        </row>
        <row r="74567">
          <cell r="C74567">
            <v>628.29999999999995</v>
          </cell>
          <cell r="D74567" t="str">
            <v>TELEMETRY</v>
          </cell>
          <cell r="E74567">
            <v>43689.291666666664</v>
          </cell>
        </row>
        <row r="74568">
          <cell r="C74568">
            <v>628.29999999999995</v>
          </cell>
          <cell r="D74568" t="str">
            <v>TELEMETRY</v>
          </cell>
          <cell r="E74568">
            <v>43689.333333333336</v>
          </cell>
        </row>
        <row r="74569">
          <cell r="C74569">
            <v>628.29999999999995</v>
          </cell>
          <cell r="D74569" t="str">
            <v>TELEMETRY</v>
          </cell>
          <cell r="E74569">
            <v>43689.375</v>
          </cell>
        </row>
        <row r="74570">
          <cell r="C74570">
            <v>628.32000000000005</v>
          </cell>
          <cell r="D74570" t="str">
            <v>TELEMETRY</v>
          </cell>
          <cell r="E74570">
            <v>43689.416666666664</v>
          </cell>
        </row>
        <row r="74571">
          <cell r="C74571">
            <v>628.30999999999995</v>
          </cell>
          <cell r="D74571" t="str">
            <v>TELEMETRY</v>
          </cell>
          <cell r="E74571">
            <v>43689.458333333336</v>
          </cell>
        </row>
        <row r="74572">
          <cell r="C74572">
            <v>628.29</v>
          </cell>
          <cell r="D74572" t="str">
            <v>TELEMETRY</v>
          </cell>
          <cell r="E74572">
            <v>43689.5</v>
          </cell>
        </row>
        <row r="74573">
          <cell r="C74573">
            <v>628.29999999999995</v>
          </cell>
          <cell r="D74573" t="str">
            <v>TELEMETRY</v>
          </cell>
          <cell r="E74573">
            <v>43689.541666666664</v>
          </cell>
        </row>
        <row r="74574">
          <cell r="C74574">
            <v>628.29999999999995</v>
          </cell>
          <cell r="D74574" t="str">
            <v>TELEMETRY</v>
          </cell>
          <cell r="E74574">
            <v>43689.583333333336</v>
          </cell>
        </row>
        <row r="74575">
          <cell r="C74575">
            <v>628.29999999999995</v>
          </cell>
          <cell r="D74575" t="str">
            <v>TELEMETRY</v>
          </cell>
          <cell r="E74575">
            <v>43689.625</v>
          </cell>
        </row>
        <row r="74576">
          <cell r="C74576">
            <v>628.30999999999995</v>
          </cell>
          <cell r="D74576" t="str">
            <v>TELEMETRY</v>
          </cell>
          <cell r="E74576">
            <v>43689.666666666664</v>
          </cell>
        </row>
        <row r="74577">
          <cell r="C74577">
            <v>628.30999999999995</v>
          </cell>
          <cell r="D74577" t="str">
            <v>TELEMETRY</v>
          </cell>
          <cell r="E74577">
            <v>43689.708333333336</v>
          </cell>
        </row>
        <row r="74578">
          <cell r="C74578">
            <v>628.30999999999995</v>
          </cell>
          <cell r="D74578" t="str">
            <v>TELEMETRY</v>
          </cell>
          <cell r="E74578">
            <v>43689.75</v>
          </cell>
        </row>
        <row r="74579">
          <cell r="C74579">
            <v>628.32000000000005</v>
          </cell>
          <cell r="D74579" t="str">
            <v>TELEMETRY</v>
          </cell>
          <cell r="E74579">
            <v>43689.791666666664</v>
          </cell>
        </row>
        <row r="74580">
          <cell r="C74580">
            <v>628.32000000000005</v>
          </cell>
          <cell r="D74580" t="str">
            <v>TELEMETRY</v>
          </cell>
          <cell r="E74580">
            <v>43689.833333333336</v>
          </cell>
        </row>
        <row r="74581">
          <cell r="C74581">
            <v>628.33000000000004</v>
          </cell>
          <cell r="D74581" t="str">
            <v>TELEMETRY</v>
          </cell>
          <cell r="E74581">
            <v>43689.875</v>
          </cell>
        </row>
        <row r="74582">
          <cell r="C74582">
            <v>628.33000000000004</v>
          </cell>
          <cell r="D74582" t="str">
            <v>TELEMETRY</v>
          </cell>
          <cell r="E74582">
            <v>43689.916666666664</v>
          </cell>
        </row>
        <row r="74583">
          <cell r="C74583">
            <v>628.33000000000004</v>
          </cell>
          <cell r="D74583" t="str">
            <v>TELEMETRY</v>
          </cell>
          <cell r="E74583">
            <v>43689.958333333336</v>
          </cell>
        </row>
        <row r="74584">
          <cell r="C74584">
            <v>628.33000000000004</v>
          </cell>
          <cell r="D74584" t="str">
            <v>TELEMETRY</v>
          </cell>
          <cell r="E74584">
            <v>43690</v>
          </cell>
        </row>
        <row r="74585">
          <cell r="C74585">
            <v>628.33000000000004</v>
          </cell>
          <cell r="D74585" t="str">
            <v>TELEMETRY</v>
          </cell>
          <cell r="E74585">
            <v>43690.041666666664</v>
          </cell>
        </row>
        <row r="74586">
          <cell r="C74586">
            <v>628.33000000000004</v>
          </cell>
          <cell r="D74586" t="str">
            <v>TELEMETRY</v>
          </cell>
          <cell r="E74586">
            <v>43690.083333333336</v>
          </cell>
        </row>
        <row r="74587">
          <cell r="C74587">
            <v>628.33000000000004</v>
          </cell>
          <cell r="D74587" t="str">
            <v>TELEMETRY</v>
          </cell>
          <cell r="E74587">
            <v>43690.125</v>
          </cell>
        </row>
        <row r="74588">
          <cell r="C74588">
            <v>628.33000000000004</v>
          </cell>
          <cell r="D74588" t="str">
            <v>TELEMETRY</v>
          </cell>
          <cell r="E74588">
            <v>43690.166666666664</v>
          </cell>
        </row>
        <row r="74589">
          <cell r="C74589">
            <v>628.33000000000004</v>
          </cell>
          <cell r="D74589" t="str">
            <v>TELEMETRY</v>
          </cell>
          <cell r="E74589">
            <v>43690.208333333336</v>
          </cell>
        </row>
        <row r="74590">
          <cell r="C74590">
            <v>628.33000000000004</v>
          </cell>
          <cell r="D74590" t="str">
            <v>TELEMETRY</v>
          </cell>
          <cell r="E74590">
            <v>43690.25</v>
          </cell>
        </row>
        <row r="74591">
          <cell r="C74591">
            <v>628.33000000000004</v>
          </cell>
          <cell r="D74591" t="str">
            <v>TELEMETRY</v>
          </cell>
          <cell r="E74591">
            <v>43690.291666666664</v>
          </cell>
        </row>
        <row r="74592">
          <cell r="C74592">
            <v>628.32000000000005</v>
          </cell>
          <cell r="D74592" t="str">
            <v>TELEMETRY</v>
          </cell>
          <cell r="E74592">
            <v>43690.333333333336</v>
          </cell>
        </row>
        <row r="74593">
          <cell r="C74593">
            <v>628.32000000000005</v>
          </cell>
          <cell r="D74593" t="str">
            <v>TELEMETRY</v>
          </cell>
          <cell r="E74593">
            <v>43690.375</v>
          </cell>
        </row>
        <row r="74594">
          <cell r="C74594">
            <v>628.32000000000005</v>
          </cell>
          <cell r="D74594" t="str">
            <v>TELEMETRY</v>
          </cell>
          <cell r="E74594">
            <v>43690.416666666664</v>
          </cell>
        </row>
        <row r="74595">
          <cell r="C74595">
            <v>628.32000000000005</v>
          </cell>
          <cell r="D74595" t="str">
            <v>TELEMETRY</v>
          </cell>
          <cell r="E74595">
            <v>43690.458333333336</v>
          </cell>
        </row>
        <row r="74596">
          <cell r="C74596">
            <v>628.30999999999995</v>
          </cell>
          <cell r="D74596" t="str">
            <v>TELEMETRY</v>
          </cell>
          <cell r="E74596">
            <v>43690.5</v>
          </cell>
        </row>
        <row r="74597">
          <cell r="C74597">
            <v>628.30999999999995</v>
          </cell>
          <cell r="D74597" t="str">
            <v>TELEMETRY</v>
          </cell>
          <cell r="E74597">
            <v>43690.541666666664</v>
          </cell>
        </row>
        <row r="74598">
          <cell r="C74598">
            <v>628.30999999999995</v>
          </cell>
          <cell r="D74598" t="str">
            <v>TELEMETRY</v>
          </cell>
          <cell r="E74598">
            <v>43690.583333333336</v>
          </cell>
        </row>
        <row r="74599">
          <cell r="C74599">
            <v>628.30999999999995</v>
          </cell>
          <cell r="D74599" t="str">
            <v>TELEMETRY</v>
          </cell>
          <cell r="E74599">
            <v>43690.625</v>
          </cell>
        </row>
        <row r="74600">
          <cell r="C74600">
            <v>628.29999999999995</v>
          </cell>
          <cell r="D74600" t="str">
            <v>TELEMETRY</v>
          </cell>
          <cell r="E74600">
            <v>43690.666666666664</v>
          </cell>
        </row>
        <row r="74601">
          <cell r="C74601">
            <v>628.29999999999995</v>
          </cell>
          <cell r="D74601" t="str">
            <v>TELEMETRY</v>
          </cell>
          <cell r="E74601">
            <v>43690.708333333336</v>
          </cell>
        </row>
        <row r="74602">
          <cell r="C74602">
            <v>628.29999999999995</v>
          </cell>
          <cell r="D74602" t="str">
            <v>TELEMETRY</v>
          </cell>
          <cell r="E74602">
            <v>43690.75</v>
          </cell>
        </row>
        <row r="74603">
          <cell r="C74603">
            <v>628.29999999999995</v>
          </cell>
          <cell r="D74603" t="str">
            <v>TELEMETRY</v>
          </cell>
          <cell r="E74603">
            <v>43690.791666666664</v>
          </cell>
        </row>
        <row r="74604">
          <cell r="C74604">
            <v>628.29</v>
          </cell>
          <cell r="D74604" t="str">
            <v>TELEMETRY</v>
          </cell>
          <cell r="E74604">
            <v>43690.833333333336</v>
          </cell>
        </row>
        <row r="74605">
          <cell r="C74605">
            <v>628.29</v>
          </cell>
          <cell r="D74605" t="str">
            <v>TELEMETRY</v>
          </cell>
          <cell r="E74605">
            <v>43690.875</v>
          </cell>
        </row>
        <row r="74606">
          <cell r="C74606">
            <v>628.29</v>
          </cell>
          <cell r="D74606" t="str">
            <v>TELEMETRY</v>
          </cell>
          <cell r="E74606">
            <v>43690.916666666664</v>
          </cell>
        </row>
        <row r="74607">
          <cell r="C74607">
            <v>628.29</v>
          </cell>
          <cell r="D74607" t="str">
            <v>TELEMETRY</v>
          </cell>
          <cell r="E74607">
            <v>43690.958333333336</v>
          </cell>
        </row>
        <row r="74608">
          <cell r="C74608">
            <v>628.29</v>
          </cell>
          <cell r="D74608" t="str">
            <v>TELEMETRY</v>
          </cell>
          <cell r="E74608">
            <v>43691</v>
          </cell>
        </row>
        <row r="74609">
          <cell r="C74609">
            <v>628.29</v>
          </cell>
          <cell r="D74609" t="str">
            <v>TELEMETRY</v>
          </cell>
          <cell r="E74609">
            <v>43691.041666666664</v>
          </cell>
        </row>
        <row r="74610">
          <cell r="C74610">
            <v>628.29</v>
          </cell>
          <cell r="D74610" t="str">
            <v>TELEMETRY</v>
          </cell>
          <cell r="E74610">
            <v>43691.083333333336</v>
          </cell>
        </row>
        <row r="74611">
          <cell r="C74611">
            <v>628.29</v>
          </cell>
          <cell r="D74611" t="str">
            <v>TELEMETRY</v>
          </cell>
          <cell r="E74611">
            <v>43691.125</v>
          </cell>
        </row>
        <row r="74612">
          <cell r="C74612">
            <v>628.29</v>
          </cell>
          <cell r="D74612" t="str">
            <v>TELEMETRY</v>
          </cell>
          <cell r="E74612">
            <v>43691.166666666664</v>
          </cell>
        </row>
        <row r="74613">
          <cell r="C74613">
            <v>628.29</v>
          </cell>
          <cell r="D74613" t="str">
            <v>TELEMETRY</v>
          </cell>
          <cell r="E74613">
            <v>43691.208333333336</v>
          </cell>
        </row>
        <row r="74614">
          <cell r="C74614">
            <v>628.29</v>
          </cell>
          <cell r="D74614" t="str">
            <v>TELEMETRY</v>
          </cell>
          <cell r="E74614">
            <v>43691.25</v>
          </cell>
        </row>
        <row r="74615">
          <cell r="C74615">
            <v>628.29</v>
          </cell>
          <cell r="D74615" t="str">
            <v>TELEMETRY</v>
          </cell>
          <cell r="E74615">
            <v>43691.291666666664</v>
          </cell>
        </row>
        <row r="74616">
          <cell r="C74616">
            <v>628.28</v>
          </cell>
          <cell r="D74616" t="str">
            <v>TELEMETRY</v>
          </cell>
          <cell r="E74616">
            <v>43691.333333333336</v>
          </cell>
        </row>
        <row r="74617">
          <cell r="C74617">
            <v>628.28</v>
          </cell>
          <cell r="D74617" t="str">
            <v>TELEMETRY</v>
          </cell>
          <cell r="E74617">
            <v>43691.375</v>
          </cell>
        </row>
        <row r="74618">
          <cell r="C74618">
            <v>628.28</v>
          </cell>
          <cell r="D74618" t="str">
            <v>TELEMETRY</v>
          </cell>
          <cell r="E74618">
            <v>43691.416666666664</v>
          </cell>
        </row>
        <row r="74619">
          <cell r="C74619">
            <v>628.27</v>
          </cell>
          <cell r="D74619" t="str">
            <v>TELEMETRY</v>
          </cell>
          <cell r="E74619">
            <v>43691.458333333336</v>
          </cell>
        </row>
        <row r="74620">
          <cell r="C74620">
            <v>628.27</v>
          </cell>
          <cell r="D74620" t="str">
            <v>TELEMETRY</v>
          </cell>
          <cell r="E74620">
            <v>43691.5</v>
          </cell>
        </row>
        <row r="74621">
          <cell r="C74621">
            <v>628.27</v>
          </cell>
          <cell r="D74621" t="str">
            <v>TELEMETRY</v>
          </cell>
          <cell r="E74621">
            <v>43691.541666666664</v>
          </cell>
        </row>
        <row r="74622">
          <cell r="C74622">
            <v>628.27</v>
          </cell>
          <cell r="D74622" t="str">
            <v>TELEMETRY</v>
          </cell>
          <cell r="E74622">
            <v>43691.583333333336</v>
          </cell>
        </row>
        <row r="74623">
          <cell r="C74623">
            <v>628.26</v>
          </cell>
          <cell r="D74623" t="str">
            <v>TELEMETRY</v>
          </cell>
          <cell r="E74623">
            <v>43691.625</v>
          </cell>
        </row>
        <row r="74624">
          <cell r="C74624">
            <v>628.26</v>
          </cell>
          <cell r="D74624" t="str">
            <v>TELEMETRY</v>
          </cell>
          <cell r="E74624">
            <v>43691.666666666664</v>
          </cell>
        </row>
        <row r="74625">
          <cell r="C74625">
            <v>628.26</v>
          </cell>
          <cell r="D74625" t="str">
            <v>TELEMETRY</v>
          </cell>
          <cell r="E74625">
            <v>43691.708333333336</v>
          </cell>
        </row>
        <row r="74626">
          <cell r="C74626">
            <v>628.26</v>
          </cell>
          <cell r="D74626" t="str">
            <v>TELEMETRY</v>
          </cell>
          <cell r="E74626">
            <v>43691.75</v>
          </cell>
        </row>
        <row r="74627">
          <cell r="C74627">
            <v>628.26</v>
          </cell>
          <cell r="D74627" t="str">
            <v>TELEMETRY</v>
          </cell>
          <cell r="E74627">
            <v>43691.791666666664</v>
          </cell>
        </row>
        <row r="74628">
          <cell r="C74628">
            <v>628.25</v>
          </cell>
          <cell r="D74628" t="str">
            <v>TELEMETRY</v>
          </cell>
          <cell r="E74628">
            <v>43691.833333333336</v>
          </cell>
        </row>
        <row r="74629">
          <cell r="C74629">
            <v>628.25</v>
          </cell>
          <cell r="D74629" t="str">
            <v>TELEMETRY</v>
          </cell>
          <cell r="E74629">
            <v>43691.875</v>
          </cell>
        </row>
        <row r="74630">
          <cell r="C74630">
            <v>628.26</v>
          </cell>
          <cell r="D74630" t="str">
            <v>TELEMETRY</v>
          </cell>
          <cell r="E74630">
            <v>43691.916666666664</v>
          </cell>
        </row>
        <row r="74631">
          <cell r="C74631">
            <v>628.26</v>
          </cell>
          <cell r="D74631" t="str">
            <v>TELEMETRY</v>
          </cell>
          <cell r="E74631">
            <v>43691.958333333336</v>
          </cell>
        </row>
        <row r="74632">
          <cell r="C74632">
            <v>628.26</v>
          </cell>
          <cell r="D74632" t="str">
            <v>TELEMETRY</v>
          </cell>
          <cell r="E74632">
            <v>43692</v>
          </cell>
        </row>
        <row r="74633">
          <cell r="C74633">
            <v>628.25</v>
          </cell>
          <cell r="D74633" t="str">
            <v>TELEMETRY</v>
          </cell>
          <cell r="E74633">
            <v>43692.041666666664</v>
          </cell>
        </row>
        <row r="74634">
          <cell r="C74634">
            <v>628.26</v>
          </cell>
          <cell r="D74634" t="str">
            <v>TELEMETRY</v>
          </cell>
          <cell r="E74634">
            <v>43692.083333333336</v>
          </cell>
        </row>
        <row r="74635">
          <cell r="C74635">
            <v>628.26</v>
          </cell>
          <cell r="D74635" t="str">
            <v>TELEMETRY</v>
          </cell>
          <cell r="E74635">
            <v>43692.125</v>
          </cell>
        </row>
        <row r="74636">
          <cell r="C74636">
            <v>628.26</v>
          </cell>
          <cell r="D74636" t="str">
            <v>TELEMETRY</v>
          </cell>
          <cell r="E74636">
            <v>43692.166666666664</v>
          </cell>
        </row>
        <row r="74637">
          <cell r="C74637">
            <v>628.25</v>
          </cell>
          <cell r="D74637" t="str">
            <v>TELEMETRY</v>
          </cell>
          <cell r="E74637">
            <v>43692.208333333336</v>
          </cell>
        </row>
        <row r="74638">
          <cell r="C74638">
            <v>628.25</v>
          </cell>
          <cell r="D74638" t="str">
            <v>TELEMETRY</v>
          </cell>
          <cell r="E74638">
            <v>43692.25</v>
          </cell>
        </row>
        <row r="74639">
          <cell r="C74639">
            <v>628.25</v>
          </cell>
          <cell r="D74639" t="str">
            <v>TELEMETRY</v>
          </cell>
          <cell r="E74639">
            <v>43692.291666666664</v>
          </cell>
        </row>
        <row r="74640">
          <cell r="C74640">
            <v>628.24</v>
          </cell>
          <cell r="D74640" t="str">
            <v>TELEMETRY</v>
          </cell>
          <cell r="E74640">
            <v>43692.333333333336</v>
          </cell>
        </row>
        <row r="74641">
          <cell r="C74641">
            <v>628.25</v>
          </cell>
          <cell r="D74641" t="str">
            <v>TELEMETRY</v>
          </cell>
          <cell r="E74641">
            <v>43692.375</v>
          </cell>
        </row>
        <row r="74642">
          <cell r="C74642">
            <v>628.24</v>
          </cell>
          <cell r="D74642" t="str">
            <v>TELEMETRY</v>
          </cell>
          <cell r="E74642">
            <v>43692.416666666664</v>
          </cell>
        </row>
        <row r="74643">
          <cell r="C74643">
            <v>628.24</v>
          </cell>
          <cell r="D74643" t="str">
            <v>TELEMETRY</v>
          </cell>
          <cell r="E74643">
            <v>43692.458333333336</v>
          </cell>
        </row>
        <row r="74644">
          <cell r="C74644">
            <v>628.23</v>
          </cell>
          <cell r="D74644" t="str">
            <v>TELEMETRY</v>
          </cell>
          <cell r="E74644">
            <v>43692.5</v>
          </cell>
        </row>
        <row r="74645">
          <cell r="C74645">
            <v>628.23</v>
          </cell>
          <cell r="D74645" t="str">
            <v>TELEMETRY</v>
          </cell>
          <cell r="E74645">
            <v>43692.541666666664</v>
          </cell>
        </row>
        <row r="74646">
          <cell r="C74646">
            <v>628.23</v>
          </cell>
          <cell r="D74646" t="str">
            <v>TELEMETRY</v>
          </cell>
          <cell r="E74646">
            <v>43692.583333333336</v>
          </cell>
        </row>
        <row r="74647">
          <cell r="C74647">
            <v>628.23</v>
          </cell>
          <cell r="D74647" t="str">
            <v>TELEMETRY</v>
          </cell>
          <cell r="E74647">
            <v>43692.625</v>
          </cell>
        </row>
        <row r="74648">
          <cell r="C74648">
            <v>628.23</v>
          </cell>
          <cell r="D74648" t="str">
            <v>TELEMETRY</v>
          </cell>
          <cell r="E74648">
            <v>43692.666666666664</v>
          </cell>
        </row>
        <row r="74649">
          <cell r="C74649">
            <v>628.23</v>
          </cell>
          <cell r="D74649" t="str">
            <v>TELEMETRY</v>
          </cell>
          <cell r="E74649">
            <v>43692.708333333336</v>
          </cell>
        </row>
        <row r="74650">
          <cell r="C74650">
            <v>628.23</v>
          </cell>
          <cell r="D74650" t="str">
            <v>TELEMETRY</v>
          </cell>
          <cell r="E74650">
            <v>43692.75</v>
          </cell>
        </row>
        <row r="74651">
          <cell r="C74651">
            <v>628.23</v>
          </cell>
          <cell r="D74651" t="str">
            <v>TELEMETRY</v>
          </cell>
          <cell r="E74651">
            <v>43692.791666666664</v>
          </cell>
        </row>
        <row r="74652">
          <cell r="C74652">
            <v>628.23</v>
          </cell>
          <cell r="D74652" t="str">
            <v>TELEMETRY</v>
          </cell>
          <cell r="E74652">
            <v>43692.833333333336</v>
          </cell>
        </row>
        <row r="74653">
          <cell r="C74653">
            <v>628.22</v>
          </cell>
          <cell r="D74653" t="str">
            <v>TELEMETRY</v>
          </cell>
          <cell r="E74653">
            <v>43692.875</v>
          </cell>
        </row>
        <row r="74654">
          <cell r="C74654">
            <v>628.22</v>
          </cell>
          <cell r="D74654" t="str">
            <v>TELEMETRY</v>
          </cell>
          <cell r="E74654">
            <v>43692.916666666664</v>
          </cell>
        </row>
        <row r="74655">
          <cell r="C74655">
            <v>628.23</v>
          </cell>
          <cell r="D74655" t="str">
            <v>TELEMETRY</v>
          </cell>
          <cell r="E74655">
            <v>43692.958333333336</v>
          </cell>
        </row>
        <row r="74656">
          <cell r="C74656">
            <v>628.23</v>
          </cell>
          <cell r="D74656" t="str">
            <v>TELEMETRY</v>
          </cell>
          <cell r="E74656">
            <v>43693</v>
          </cell>
        </row>
        <row r="74657">
          <cell r="C74657">
            <v>628.23</v>
          </cell>
          <cell r="D74657" t="str">
            <v>TELEMETRY</v>
          </cell>
          <cell r="E74657">
            <v>43693.041666666664</v>
          </cell>
        </row>
        <row r="74658">
          <cell r="C74658">
            <v>628.23</v>
          </cell>
          <cell r="D74658" t="str">
            <v>TELEMETRY</v>
          </cell>
          <cell r="E74658">
            <v>43693.083333333336</v>
          </cell>
        </row>
        <row r="74659">
          <cell r="C74659">
            <v>628.23</v>
          </cell>
          <cell r="D74659" t="str">
            <v>TELEMETRY</v>
          </cell>
          <cell r="E74659">
            <v>43693.125</v>
          </cell>
        </row>
        <row r="74660">
          <cell r="C74660">
            <v>628.23</v>
          </cell>
          <cell r="D74660" t="str">
            <v>TELEMETRY</v>
          </cell>
          <cell r="E74660">
            <v>43693.166666666664</v>
          </cell>
        </row>
        <row r="74661">
          <cell r="C74661">
            <v>628.23</v>
          </cell>
          <cell r="D74661" t="str">
            <v>TELEMETRY</v>
          </cell>
          <cell r="E74661">
            <v>43693.208333333336</v>
          </cell>
        </row>
        <row r="74662">
          <cell r="C74662">
            <v>628.23</v>
          </cell>
          <cell r="D74662" t="str">
            <v>TELEMETRY</v>
          </cell>
          <cell r="E74662">
            <v>43693.25</v>
          </cell>
        </row>
        <row r="74663">
          <cell r="C74663">
            <v>628.22</v>
          </cell>
          <cell r="D74663" t="str">
            <v>TELEMETRY</v>
          </cell>
          <cell r="E74663">
            <v>43693.291666666664</v>
          </cell>
        </row>
        <row r="74664">
          <cell r="C74664">
            <v>628.22</v>
          </cell>
          <cell r="D74664" t="str">
            <v>TELEMETRY</v>
          </cell>
          <cell r="E74664">
            <v>43693.333333333336</v>
          </cell>
        </row>
        <row r="74665">
          <cell r="C74665">
            <v>628.22</v>
          </cell>
          <cell r="D74665" t="str">
            <v>TELEMETRY</v>
          </cell>
          <cell r="E74665">
            <v>43693.375</v>
          </cell>
        </row>
        <row r="74666">
          <cell r="C74666">
            <v>628.22</v>
          </cell>
          <cell r="D74666" t="str">
            <v>TELEMETRY</v>
          </cell>
          <cell r="E74666">
            <v>43693.416666666664</v>
          </cell>
        </row>
        <row r="74667">
          <cell r="C74667">
            <v>628.21</v>
          </cell>
          <cell r="D74667" t="str">
            <v>TELEMETRY</v>
          </cell>
          <cell r="E74667">
            <v>43693.458333333336</v>
          </cell>
        </row>
        <row r="74668">
          <cell r="C74668">
            <v>628.21</v>
          </cell>
          <cell r="D74668" t="str">
            <v>TELEMETRY</v>
          </cell>
          <cell r="E74668">
            <v>43693.5</v>
          </cell>
        </row>
        <row r="74669">
          <cell r="C74669">
            <v>628.21</v>
          </cell>
          <cell r="D74669" t="str">
            <v>TELEMETRY</v>
          </cell>
          <cell r="E74669">
            <v>43693.541666666664</v>
          </cell>
        </row>
        <row r="74670">
          <cell r="C74670">
            <v>628.20000000000005</v>
          </cell>
          <cell r="D74670" t="str">
            <v>TELEMETRY</v>
          </cell>
          <cell r="E74670">
            <v>43693.583333333336</v>
          </cell>
        </row>
        <row r="74671">
          <cell r="C74671">
            <v>628.20000000000005</v>
          </cell>
          <cell r="D74671" t="str">
            <v>TELEMETRY</v>
          </cell>
          <cell r="E74671">
            <v>43693.625</v>
          </cell>
        </row>
        <row r="74672">
          <cell r="C74672">
            <v>628.20000000000005</v>
          </cell>
          <cell r="D74672" t="str">
            <v>TELEMETRY</v>
          </cell>
          <cell r="E74672">
            <v>43693.666666666664</v>
          </cell>
        </row>
        <row r="74673">
          <cell r="C74673">
            <v>628.20000000000005</v>
          </cell>
          <cell r="D74673" t="str">
            <v>TELEMETRY</v>
          </cell>
          <cell r="E74673">
            <v>43693.708333333336</v>
          </cell>
        </row>
        <row r="74674">
          <cell r="C74674">
            <v>628.19000000000005</v>
          </cell>
          <cell r="D74674" t="str">
            <v>TELEMETRY</v>
          </cell>
          <cell r="E74674">
            <v>43693.75</v>
          </cell>
        </row>
        <row r="74675">
          <cell r="C74675">
            <v>628.19000000000005</v>
          </cell>
          <cell r="D74675" t="str">
            <v>TELEMETRY</v>
          </cell>
          <cell r="E74675">
            <v>43693.791666666664</v>
          </cell>
        </row>
        <row r="74676">
          <cell r="C74676">
            <v>628.19000000000005</v>
          </cell>
          <cell r="D74676" t="str">
            <v>TELEMETRY</v>
          </cell>
          <cell r="E74676">
            <v>43693.833333333336</v>
          </cell>
        </row>
        <row r="74677">
          <cell r="C74677">
            <v>628.19000000000005</v>
          </cell>
          <cell r="D74677" t="str">
            <v>TELEMETRY</v>
          </cell>
          <cell r="E74677">
            <v>43693.875</v>
          </cell>
        </row>
        <row r="74678">
          <cell r="C74678">
            <v>628.19000000000005</v>
          </cell>
          <cell r="D74678" t="str">
            <v>TELEMETRY</v>
          </cell>
          <cell r="E74678">
            <v>43693.916666666664</v>
          </cell>
        </row>
        <row r="74679">
          <cell r="C74679">
            <v>628.19000000000005</v>
          </cell>
          <cell r="D74679" t="str">
            <v>TELEMETRY</v>
          </cell>
          <cell r="E74679">
            <v>43693.958333333336</v>
          </cell>
        </row>
        <row r="74680">
          <cell r="C74680">
            <v>628.19000000000005</v>
          </cell>
          <cell r="D74680" t="str">
            <v>TELEMETRY</v>
          </cell>
          <cell r="E74680">
            <v>43694</v>
          </cell>
        </row>
        <row r="74681">
          <cell r="C74681">
            <v>628.19000000000005</v>
          </cell>
          <cell r="D74681" t="str">
            <v>TELEMETRY</v>
          </cell>
          <cell r="E74681">
            <v>43694.041666666664</v>
          </cell>
        </row>
        <row r="74682">
          <cell r="C74682">
            <v>628.20000000000005</v>
          </cell>
          <cell r="D74682" t="str">
            <v>TELEMETRY</v>
          </cell>
          <cell r="E74682">
            <v>43694.083333333336</v>
          </cell>
        </row>
        <row r="74683">
          <cell r="C74683">
            <v>628.20000000000005</v>
          </cell>
          <cell r="D74683" t="str">
            <v>TELEMETRY</v>
          </cell>
          <cell r="E74683">
            <v>43694.125</v>
          </cell>
        </row>
        <row r="74684">
          <cell r="C74684">
            <v>628.19000000000005</v>
          </cell>
          <cell r="D74684" t="str">
            <v>TELEMETRY</v>
          </cell>
          <cell r="E74684">
            <v>43694.166666666664</v>
          </cell>
        </row>
        <row r="74685">
          <cell r="C74685">
            <v>628.19000000000005</v>
          </cell>
          <cell r="D74685" t="str">
            <v>TELEMETRY</v>
          </cell>
          <cell r="E74685">
            <v>43694.208333333336</v>
          </cell>
        </row>
        <row r="74686">
          <cell r="C74686">
            <v>628.19000000000005</v>
          </cell>
          <cell r="D74686" t="str">
            <v>TELEMETRY</v>
          </cell>
          <cell r="E74686">
            <v>43694.25</v>
          </cell>
        </row>
        <row r="74687">
          <cell r="C74687">
            <v>628.19000000000005</v>
          </cell>
          <cell r="D74687" t="str">
            <v>TELEMETRY</v>
          </cell>
          <cell r="E74687">
            <v>43694.291666666664</v>
          </cell>
        </row>
        <row r="74688">
          <cell r="C74688">
            <v>628.17999999999995</v>
          </cell>
          <cell r="D74688" t="str">
            <v>TELEMETRY</v>
          </cell>
          <cell r="E74688">
            <v>43694.333333333336</v>
          </cell>
        </row>
        <row r="74689">
          <cell r="C74689">
            <v>628.19000000000005</v>
          </cell>
          <cell r="D74689" t="str">
            <v>TELEMETRY</v>
          </cell>
          <cell r="E74689">
            <v>43694.375</v>
          </cell>
        </row>
        <row r="74690">
          <cell r="C74690">
            <v>628.20000000000005</v>
          </cell>
          <cell r="D74690" t="str">
            <v>TELEMETRY</v>
          </cell>
          <cell r="E74690">
            <v>43694.416666666664</v>
          </cell>
        </row>
        <row r="74691">
          <cell r="C74691">
            <v>628.19000000000005</v>
          </cell>
          <cell r="D74691" t="str">
            <v>TELEMETRY</v>
          </cell>
          <cell r="E74691">
            <v>43694.458333333336</v>
          </cell>
        </row>
        <row r="74692">
          <cell r="C74692">
            <v>628.17999999999995</v>
          </cell>
          <cell r="D74692" t="str">
            <v>TELEMETRY</v>
          </cell>
          <cell r="E74692">
            <v>43694.5</v>
          </cell>
        </row>
        <row r="74693">
          <cell r="C74693">
            <v>628.17999999999995</v>
          </cell>
          <cell r="D74693" t="str">
            <v>TELEMETRY</v>
          </cell>
          <cell r="E74693">
            <v>43694.541666666664</v>
          </cell>
        </row>
        <row r="74694">
          <cell r="C74694">
            <v>628.17999999999995</v>
          </cell>
          <cell r="D74694" t="str">
            <v>TELEMETRY</v>
          </cell>
          <cell r="E74694">
            <v>43694.583333333336</v>
          </cell>
        </row>
        <row r="74695">
          <cell r="C74695">
            <v>628.17999999999995</v>
          </cell>
          <cell r="D74695" t="str">
            <v>TELEMETRY</v>
          </cell>
          <cell r="E74695">
            <v>43694.625</v>
          </cell>
        </row>
        <row r="74696">
          <cell r="C74696">
            <v>628.17999999999995</v>
          </cell>
          <cell r="D74696" t="str">
            <v>TELEMETRY</v>
          </cell>
          <cell r="E74696">
            <v>43694.666666666664</v>
          </cell>
        </row>
        <row r="74697">
          <cell r="C74697">
            <v>628.17999999999995</v>
          </cell>
          <cell r="D74697" t="str">
            <v>TELEMETRY</v>
          </cell>
          <cell r="E74697">
            <v>43694.708333333336</v>
          </cell>
        </row>
        <row r="74698">
          <cell r="C74698">
            <v>628.16999999999996</v>
          </cell>
          <cell r="D74698" t="str">
            <v>TELEMETRY</v>
          </cell>
          <cell r="E74698">
            <v>43694.75</v>
          </cell>
        </row>
        <row r="74699">
          <cell r="C74699">
            <v>628.16999999999996</v>
          </cell>
          <cell r="D74699" t="str">
            <v>TELEMETRY</v>
          </cell>
          <cell r="E74699">
            <v>43694.791666666664</v>
          </cell>
        </row>
        <row r="74700">
          <cell r="C74700">
            <v>628.16999999999996</v>
          </cell>
          <cell r="D74700" t="str">
            <v>TELEMETRY</v>
          </cell>
          <cell r="E74700">
            <v>43694.833333333336</v>
          </cell>
        </row>
        <row r="74701">
          <cell r="C74701">
            <v>628.16999999999996</v>
          </cell>
          <cell r="D74701" t="str">
            <v>TELEMETRY</v>
          </cell>
          <cell r="E74701">
            <v>43694.875</v>
          </cell>
        </row>
        <row r="74702">
          <cell r="C74702">
            <v>628.16999999999996</v>
          </cell>
          <cell r="D74702" t="str">
            <v>TELEMETRY</v>
          </cell>
          <cell r="E74702">
            <v>43694.916666666664</v>
          </cell>
        </row>
        <row r="74703">
          <cell r="C74703">
            <v>628.16999999999996</v>
          </cell>
          <cell r="D74703" t="str">
            <v>TELEMETRY</v>
          </cell>
          <cell r="E74703">
            <v>43694.958333333336</v>
          </cell>
        </row>
        <row r="74704">
          <cell r="C74704">
            <v>628.17999999999995</v>
          </cell>
          <cell r="D74704" t="str">
            <v>TELEMETRY</v>
          </cell>
          <cell r="E74704">
            <v>43695</v>
          </cell>
        </row>
        <row r="74705">
          <cell r="C74705">
            <v>628.17999999999995</v>
          </cell>
          <cell r="D74705" t="str">
            <v>TELEMETRY</v>
          </cell>
          <cell r="E74705">
            <v>43695.041666666664</v>
          </cell>
        </row>
        <row r="74706">
          <cell r="C74706">
            <v>628.17999999999995</v>
          </cell>
          <cell r="D74706" t="str">
            <v>TELEMETRY</v>
          </cell>
          <cell r="E74706">
            <v>43695.083333333336</v>
          </cell>
        </row>
        <row r="74707">
          <cell r="C74707">
            <v>628.17999999999995</v>
          </cell>
          <cell r="D74707" t="str">
            <v>TELEMETRY</v>
          </cell>
          <cell r="E74707">
            <v>43695.125</v>
          </cell>
        </row>
        <row r="74708">
          <cell r="C74708">
            <v>628.16999999999996</v>
          </cell>
          <cell r="D74708" t="str">
            <v>TELEMETRY</v>
          </cell>
          <cell r="E74708">
            <v>43695.166666666664</v>
          </cell>
        </row>
        <row r="74709">
          <cell r="C74709">
            <v>628.17999999999995</v>
          </cell>
          <cell r="D74709" t="str">
            <v>TELEMETRY</v>
          </cell>
          <cell r="E74709">
            <v>43695.208333333336</v>
          </cell>
        </row>
        <row r="74710">
          <cell r="C74710">
            <v>628.16</v>
          </cell>
          <cell r="D74710" t="str">
            <v>TELEMETRY</v>
          </cell>
          <cell r="E74710">
            <v>43695.25</v>
          </cell>
        </row>
        <row r="74711">
          <cell r="C74711">
            <v>628.16</v>
          </cell>
          <cell r="D74711" t="str">
            <v>TELEMETRY</v>
          </cell>
          <cell r="E74711">
            <v>43695.291666666664</v>
          </cell>
        </row>
        <row r="74712">
          <cell r="C74712">
            <v>628.17999999999995</v>
          </cell>
          <cell r="D74712" t="str">
            <v>TELEMETRY</v>
          </cell>
          <cell r="E74712">
            <v>43695.333333333336</v>
          </cell>
        </row>
        <row r="74713">
          <cell r="C74713">
            <v>628.19000000000005</v>
          </cell>
          <cell r="D74713" t="str">
            <v>TELEMETRY</v>
          </cell>
          <cell r="E74713">
            <v>43695.375</v>
          </cell>
        </row>
        <row r="74714">
          <cell r="C74714">
            <v>628.19000000000005</v>
          </cell>
          <cell r="D74714" t="str">
            <v>TELEMETRY</v>
          </cell>
          <cell r="E74714">
            <v>43695.416666666664</v>
          </cell>
        </row>
        <row r="74715">
          <cell r="C74715">
            <v>628.16999999999996</v>
          </cell>
          <cell r="D74715" t="str">
            <v>TELEMETRY</v>
          </cell>
          <cell r="E74715">
            <v>43695.458333333336</v>
          </cell>
        </row>
        <row r="74716">
          <cell r="C74716">
            <v>628.16999999999996</v>
          </cell>
          <cell r="D74716" t="str">
            <v>TELEMETRY</v>
          </cell>
          <cell r="E74716">
            <v>43695.5</v>
          </cell>
        </row>
        <row r="74717">
          <cell r="C74717">
            <v>628.16</v>
          </cell>
          <cell r="D74717" t="str">
            <v>TELEMETRY</v>
          </cell>
          <cell r="E74717">
            <v>43695.541666666664</v>
          </cell>
        </row>
        <row r="74718">
          <cell r="C74718">
            <v>628.16</v>
          </cell>
          <cell r="D74718" t="str">
            <v>TELEMETRY</v>
          </cell>
          <cell r="E74718">
            <v>43695.583333333336</v>
          </cell>
        </row>
        <row r="74719">
          <cell r="C74719">
            <v>628.15</v>
          </cell>
          <cell r="D74719" t="str">
            <v>TELEMETRY</v>
          </cell>
          <cell r="E74719">
            <v>43695.625</v>
          </cell>
        </row>
        <row r="74720">
          <cell r="C74720">
            <v>628.15</v>
          </cell>
          <cell r="D74720" t="str">
            <v>TELEMETRY</v>
          </cell>
          <cell r="E74720">
            <v>43695.666666666664</v>
          </cell>
        </row>
        <row r="74721">
          <cell r="C74721">
            <v>628.15</v>
          </cell>
          <cell r="D74721" t="str">
            <v>TELEMETRY</v>
          </cell>
          <cell r="E74721">
            <v>43695.708333333336</v>
          </cell>
        </row>
        <row r="74722">
          <cell r="C74722">
            <v>628.15</v>
          </cell>
          <cell r="D74722" t="str">
            <v>TELEMETRY</v>
          </cell>
          <cell r="E74722">
            <v>43695.75</v>
          </cell>
        </row>
        <row r="74723">
          <cell r="C74723">
            <v>628.15</v>
          </cell>
          <cell r="D74723" t="str">
            <v>TELEMETRY</v>
          </cell>
          <cell r="E74723">
            <v>43695.791666666664</v>
          </cell>
        </row>
        <row r="74724">
          <cell r="C74724">
            <v>628.15</v>
          </cell>
          <cell r="D74724" t="str">
            <v>TELEMETRY</v>
          </cell>
          <cell r="E74724">
            <v>43695.833333333336</v>
          </cell>
        </row>
        <row r="74725">
          <cell r="C74725">
            <v>628.15</v>
          </cell>
          <cell r="D74725" t="str">
            <v>TELEMETRY</v>
          </cell>
          <cell r="E74725">
            <v>43695.875</v>
          </cell>
        </row>
        <row r="74726">
          <cell r="C74726">
            <v>628.15</v>
          </cell>
          <cell r="D74726" t="str">
            <v>TELEMETRY</v>
          </cell>
          <cell r="E74726">
            <v>43695.916666666664</v>
          </cell>
        </row>
        <row r="74727">
          <cell r="C74727">
            <v>628.15</v>
          </cell>
          <cell r="D74727" t="str">
            <v>TELEMETRY</v>
          </cell>
          <cell r="E74727">
            <v>43695.958333333336</v>
          </cell>
        </row>
        <row r="74728">
          <cell r="C74728">
            <v>628.14</v>
          </cell>
          <cell r="D74728" t="str">
            <v>TELEMETRY</v>
          </cell>
          <cell r="E74728">
            <v>43696</v>
          </cell>
        </row>
        <row r="74729">
          <cell r="C74729">
            <v>628.15</v>
          </cell>
          <cell r="D74729" t="str">
            <v>TELEMETRY</v>
          </cell>
          <cell r="E74729">
            <v>43696.041666666664</v>
          </cell>
        </row>
        <row r="74730">
          <cell r="C74730">
            <v>628.15</v>
          </cell>
          <cell r="D74730" t="str">
            <v>TELEMETRY</v>
          </cell>
          <cell r="E74730">
            <v>43696.083333333336</v>
          </cell>
        </row>
        <row r="74731">
          <cell r="C74731">
            <v>628.14</v>
          </cell>
          <cell r="D74731" t="str">
            <v>TELEMETRY</v>
          </cell>
          <cell r="E74731">
            <v>43696.125</v>
          </cell>
        </row>
        <row r="74732">
          <cell r="C74732">
            <v>628.14</v>
          </cell>
          <cell r="D74732" t="str">
            <v>TELEMETRY</v>
          </cell>
          <cell r="E74732">
            <v>43696.166666666664</v>
          </cell>
        </row>
        <row r="74733">
          <cell r="C74733">
            <v>628.14</v>
          </cell>
          <cell r="D74733" t="str">
            <v>TELEMETRY</v>
          </cell>
          <cell r="E74733">
            <v>43696.208333333336</v>
          </cell>
        </row>
        <row r="74734">
          <cell r="C74734">
            <v>628.14</v>
          </cell>
          <cell r="D74734" t="str">
            <v>TELEMETRY</v>
          </cell>
          <cell r="E74734">
            <v>43696.25</v>
          </cell>
        </row>
        <row r="74735">
          <cell r="C74735">
            <v>628.14</v>
          </cell>
          <cell r="D74735" t="str">
            <v>TELEMETRY</v>
          </cell>
          <cell r="E74735">
            <v>43696.291666666664</v>
          </cell>
        </row>
        <row r="74736">
          <cell r="C74736">
            <v>628.14</v>
          </cell>
          <cell r="D74736" t="str">
            <v>TELEMETRY</v>
          </cell>
          <cell r="E74736">
            <v>43696.333333333336</v>
          </cell>
        </row>
        <row r="74737">
          <cell r="C74737">
            <v>628.14</v>
          </cell>
          <cell r="D74737" t="str">
            <v>TELEMETRY</v>
          </cell>
          <cell r="E74737">
            <v>43696.375</v>
          </cell>
        </row>
        <row r="74738">
          <cell r="C74738">
            <v>628.13</v>
          </cell>
          <cell r="D74738" t="str">
            <v>TELEMETRY</v>
          </cell>
          <cell r="E74738">
            <v>43696.416666666664</v>
          </cell>
        </row>
        <row r="74739">
          <cell r="C74739">
            <v>628.13</v>
          </cell>
          <cell r="D74739" t="str">
            <v>TELEMETRY</v>
          </cell>
          <cell r="E74739">
            <v>43696.458333333336</v>
          </cell>
        </row>
        <row r="74740">
          <cell r="C74740">
            <v>628.13</v>
          </cell>
          <cell r="D74740" t="str">
            <v>TELEMETRY</v>
          </cell>
          <cell r="E74740">
            <v>43696.5</v>
          </cell>
        </row>
        <row r="74741">
          <cell r="C74741">
            <v>628.13</v>
          </cell>
          <cell r="D74741" t="str">
            <v>TELEMETRY</v>
          </cell>
          <cell r="E74741">
            <v>43696.541666666664</v>
          </cell>
        </row>
        <row r="74742">
          <cell r="C74742">
            <v>628.13</v>
          </cell>
          <cell r="D74742" t="str">
            <v>TELEMETRY</v>
          </cell>
          <cell r="E74742">
            <v>43696.583333333336</v>
          </cell>
        </row>
        <row r="74743">
          <cell r="C74743">
            <v>628.21</v>
          </cell>
          <cell r="D74743" t="str">
            <v>TELEMETRY</v>
          </cell>
          <cell r="E74743">
            <v>43696.625</v>
          </cell>
        </row>
        <row r="74744">
          <cell r="C74744">
            <v>628.29999999999995</v>
          </cell>
          <cell r="D74744" t="str">
            <v>TELEMETRY</v>
          </cell>
          <cell r="E74744">
            <v>43696.666666666664</v>
          </cell>
        </row>
        <row r="74745">
          <cell r="C74745">
            <v>628.32000000000005</v>
          </cell>
          <cell r="D74745" t="str">
            <v>TELEMETRY</v>
          </cell>
          <cell r="E74745">
            <v>43696.708333333336</v>
          </cell>
        </row>
        <row r="74746">
          <cell r="C74746">
            <v>628.33000000000004</v>
          </cell>
          <cell r="D74746" t="str">
            <v>TELEMETRY</v>
          </cell>
          <cell r="E74746">
            <v>43696.75</v>
          </cell>
        </row>
        <row r="74747">
          <cell r="C74747">
            <v>628.33000000000004</v>
          </cell>
          <cell r="D74747" t="str">
            <v>TELEMETRY</v>
          </cell>
          <cell r="E74747">
            <v>43696.791666666664</v>
          </cell>
        </row>
        <row r="74748">
          <cell r="C74748">
            <v>628.32000000000005</v>
          </cell>
          <cell r="D74748" t="str">
            <v>TELEMETRY</v>
          </cell>
          <cell r="E74748">
            <v>43696.833333333336</v>
          </cell>
        </row>
        <row r="74749">
          <cell r="C74749">
            <v>628.32000000000005</v>
          </cell>
          <cell r="D74749" t="str">
            <v>TELEMETRY</v>
          </cell>
          <cell r="E74749">
            <v>43696.875</v>
          </cell>
        </row>
        <row r="74750">
          <cell r="C74750">
            <v>628.32000000000005</v>
          </cell>
          <cell r="D74750" t="str">
            <v>TELEMETRY</v>
          </cell>
          <cell r="E74750">
            <v>43696.916666666664</v>
          </cell>
        </row>
        <row r="74751">
          <cell r="C74751">
            <v>628.30999999999995</v>
          </cell>
          <cell r="D74751" t="str">
            <v>TELEMETRY</v>
          </cell>
          <cell r="E74751">
            <v>43696.958333333336</v>
          </cell>
        </row>
        <row r="74752">
          <cell r="C74752">
            <v>628.30999999999995</v>
          </cell>
          <cell r="D74752" t="str">
            <v>TELEMETRY</v>
          </cell>
          <cell r="E74752">
            <v>43697</v>
          </cell>
        </row>
        <row r="74753">
          <cell r="C74753">
            <v>628.29999999999995</v>
          </cell>
          <cell r="D74753" t="str">
            <v>TELEMETRY</v>
          </cell>
          <cell r="E74753">
            <v>43697.041666666664</v>
          </cell>
        </row>
        <row r="74754">
          <cell r="C74754">
            <v>628.29999999999995</v>
          </cell>
          <cell r="D74754" t="str">
            <v>TELEMETRY</v>
          </cell>
          <cell r="E74754">
            <v>43697.083333333336</v>
          </cell>
        </row>
        <row r="74755">
          <cell r="C74755">
            <v>628.29999999999995</v>
          </cell>
          <cell r="D74755" t="str">
            <v>TELEMETRY</v>
          </cell>
          <cell r="E74755">
            <v>43697.125</v>
          </cell>
        </row>
        <row r="74756">
          <cell r="C74756">
            <v>628.29</v>
          </cell>
          <cell r="D74756" t="str">
            <v>TELEMETRY</v>
          </cell>
          <cell r="E74756">
            <v>43697.166666666664</v>
          </cell>
        </row>
        <row r="74757">
          <cell r="C74757">
            <v>628.29</v>
          </cell>
          <cell r="D74757" t="str">
            <v>TELEMETRY</v>
          </cell>
          <cell r="E74757">
            <v>43697.208333333336</v>
          </cell>
        </row>
        <row r="74758">
          <cell r="C74758">
            <v>628.28</v>
          </cell>
          <cell r="D74758" t="str">
            <v>TELEMETRY</v>
          </cell>
          <cell r="E74758">
            <v>43697.25</v>
          </cell>
        </row>
        <row r="74759">
          <cell r="C74759">
            <v>628.27</v>
          </cell>
          <cell r="D74759" t="str">
            <v>TELEMETRY</v>
          </cell>
          <cell r="E74759">
            <v>43697.291666666664</v>
          </cell>
        </row>
        <row r="74760">
          <cell r="C74760">
            <v>628.27</v>
          </cell>
          <cell r="D74760" t="str">
            <v>TELEMETRY</v>
          </cell>
          <cell r="E74760">
            <v>43697.333333333336</v>
          </cell>
        </row>
        <row r="74761">
          <cell r="C74761">
            <v>628.28</v>
          </cell>
          <cell r="D74761" t="str">
            <v>TELEMETRY</v>
          </cell>
          <cell r="E74761">
            <v>43697.375</v>
          </cell>
        </row>
        <row r="74762">
          <cell r="C74762">
            <v>628.34</v>
          </cell>
          <cell r="D74762" t="str">
            <v>TELEMETRY</v>
          </cell>
          <cell r="E74762">
            <v>43697.416666666664</v>
          </cell>
        </row>
        <row r="74763">
          <cell r="C74763">
            <v>628.35</v>
          </cell>
          <cell r="D74763" t="str">
            <v>TELEMETRY</v>
          </cell>
          <cell r="E74763">
            <v>43697.458333333336</v>
          </cell>
        </row>
        <row r="74764">
          <cell r="C74764">
            <v>628.35</v>
          </cell>
          <cell r="D74764" t="str">
            <v>TELEMETRY</v>
          </cell>
          <cell r="E74764">
            <v>43697.5</v>
          </cell>
        </row>
        <row r="74765">
          <cell r="C74765">
            <v>628.35</v>
          </cell>
          <cell r="D74765" t="str">
            <v>TELEMETRY</v>
          </cell>
          <cell r="E74765">
            <v>43697.541666666664</v>
          </cell>
        </row>
        <row r="74766">
          <cell r="C74766">
            <v>628.35</v>
          </cell>
          <cell r="D74766" t="str">
            <v>HAND MEASUREMENT</v>
          </cell>
          <cell r="E74766">
            <v>43697.566666666666</v>
          </cell>
        </row>
        <row r="74767">
          <cell r="C74767">
            <v>628.36</v>
          </cell>
          <cell r="D74767" t="str">
            <v>TELEMETRY</v>
          </cell>
          <cell r="E74767">
            <v>43697.583333333336</v>
          </cell>
        </row>
        <row r="74768">
          <cell r="C74768">
            <v>628.37</v>
          </cell>
          <cell r="D74768" t="str">
            <v>TELEMETRY</v>
          </cell>
          <cell r="E74768">
            <v>43697.625</v>
          </cell>
        </row>
        <row r="74769">
          <cell r="C74769">
            <v>628.37</v>
          </cell>
          <cell r="D74769" t="str">
            <v>TELEMETRY</v>
          </cell>
          <cell r="E74769">
            <v>43697.666666666664</v>
          </cell>
        </row>
        <row r="74770">
          <cell r="C74770">
            <v>628.36</v>
          </cell>
          <cell r="D74770" t="str">
            <v>TELEMETRY</v>
          </cell>
          <cell r="E74770">
            <v>43697.708333333336</v>
          </cell>
        </row>
        <row r="74771">
          <cell r="C74771">
            <v>628.35</v>
          </cell>
          <cell r="D74771" t="str">
            <v>TELEMETRY</v>
          </cell>
          <cell r="E74771">
            <v>43697.75</v>
          </cell>
        </row>
        <row r="74772">
          <cell r="C74772">
            <v>628.35</v>
          </cell>
          <cell r="D74772" t="str">
            <v>TELEMETRY</v>
          </cell>
          <cell r="E74772">
            <v>43697.791666666664</v>
          </cell>
        </row>
        <row r="74773">
          <cell r="C74773">
            <v>628.34</v>
          </cell>
          <cell r="D74773" t="str">
            <v>TELEMETRY</v>
          </cell>
          <cell r="E74773">
            <v>43697.833333333336</v>
          </cell>
        </row>
        <row r="74774">
          <cell r="C74774">
            <v>628.34</v>
          </cell>
          <cell r="D74774" t="str">
            <v>TELEMETRY</v>
          </cell>
          <cell r="E74774">
            <v>43697.875</v>
          </cell>
        </row>
        <row r="74775">
          <cell r="C74775">
            <v>628.34</v>
          </cell>
          <cell r="D74775" t="str">
            <v>TELEMETRY</v>
          </cell>
          <cell r="E74775">
            <v>43697.916666666664</v>
          </cell>
        </row>
        <row r="74776">
          <cell r="C74776">
            <v>628.33000000000004</v>
          </cell>
          <cell r="D74776" t="str">
            <v>TELEMETRY</v>
          </cell>
          <cell r="E74776">
            <v>43697.958333333336</v>
          </cell>
        </row>
        <row r="74777">
          <cell r="C74777">
            <v>628.33000000000004</v>
          </cell>
          <cell r="D74777" t="str">
            <v>TELEMETRY</v>
          </cell>
          <cell r="E74777">
            <v>43698</v>
          </cell>
        </row>
        <row r="74778">
          <cell r="C74778">
            <v>628.33000000000004</v>
          </cell>
          <cell r="D74778" t="str">
            <v>TELEMETRY</v>
          </cell>
          <cell r="E74778">
            <v>43698.041666666664</v>
          </cell>
        </row>
        <row r="74779">
          <cell r="C74779">
            <v>628.33000000000004</v>
          </cell>
          <cell r="D74779" t="str">
            <v>TELEMETRY</v>
          </cell>
          <cell r="E74779">
            <v>43698.083333333336</v>
          </cell>
        </row>
        <row r="74780">
          <cell r="C74780">
            <v>628.32000000000005</v>
          </cell>
          <cell r="D74780" t="str">
            <v>TELEMETRY</v>
          </cell>
          <cell r="E74780">
            <v>43698.125</v>
          </cell>
        </row>
        <row r="74781">
          <cell r="C74781">
            <v>628.32000000000005</v>
          </cell>
          <cell r="D74781" t="str">
            <v>TELEMETRY</v>
          </cell>
          <cell r="E74781">
            <v>43698.166666666664</v>
          </cell>
        </row>
        <row r="74782">
          <cell r="C74782">
            <v>628.30999999999995</v>
          </cell>
          <cell r="D74782" t="str">
            <v>TELEMETRY</v>
          </cell>
          <cell r="E74782">
            <v>43698.208333333336</v>
          </cell>
        </row>
        <row r="74783">
          <cell r="C74783">
            <v>628.30999999999995</v>
          </cell>
          <cell r="D74783" t="str">
            <v>TELEMETRY</v>
          </cell>
          <cell r="E74783">
            <v>43698.25</v>
          </cell>
        </row>
        <row r="74784">
          <cell r="C74784">
            <v>628.29999999999995</v>
          </cell>
          <cell r="D74784" t="str">
            <v>TELEMETRY</v>
          </cell>
          <cell r="E74784">
            <v>43698.291666666664</v>
          </cell>
        </row>
        <row r="74785">
          <cell r="C74785">
            <v>628.29999999999995</v>
          </cell>
          <cell r="D74785" t="str">
            <v>TELEMETRY</v>
          </cell>
          <cell r="E74785">
            <v>43698.333333333336</v>
          </cell>
        </row>
        <row r="74786">
          <cell r="C74786">
            <v>628.29</v>
          </cell>
          <cell r="D74786" t="str">
            <v>TELEMETRY</v>
          </cell>
          <cell r="E74786">
            <v>43698.375</v>
          </cell>
        </row>
        <row r="74787">
          <cell r="C74787">
            <v>628.28</v>
          </cell>
          <cell r="D74787" t="str">
            <v>TELEMETRY</v>
          </cell>
          <cell r="E74787">
            <v>43698.416666666664</v>
          </cell>
        </row>
        <row r="74788">
          <cell r="C74788">
            <v>628.28</v>
          </cell>
          <cell r="D74788" t="str">
            <v>TELEMETRY</v>
          </cell>
          <cell r="E74788">
            <v>43698.458333333336</v>
          </cell>
        </row>
        <row r="74789">
          <cell r="C74789">
            <v>628.28</v>
          </cell>
          <cell r="D74789" t="str">
            <v>TELEMETRY</v>
          </cell>
          <cell r="E74789">
            <v>43698.5</v>
          </cell>
        </row>
        <row r="74790">
          <cell r="C74790">
            <v>628.28</v>
          </cell>
          <cell r="D74790" t="str">
            <v>TELEMETRY</v>
          </cell>
          <cell r="E74790">
            <v>43698.541666666664</v>
          </cell>
        </row>
        <row r="74791">
          <cell r="C74791">
            <v>628.27</v>
          </cell>
          <cell r="D74791" t="str">
            <v>TELEMETRY</v>
          </cell>
          <cell r="E74791">
            <v>43698.583333333336</v>
          </cell>
        </row>
        <row r="74792">
          <cell r="C74792">
            <v>628.27</v>
          </cell>
          <cell r="D74792" t="str">
            <v>TELEMETRY</v>
          </cell>
          <cell r="E74792">
            <v>43698.625</v>
          </cell>
        </row>
        <row r="74793">
          <cell r="C74793">
            <v>628.27</v>
          </cell>
          <cell r="D74793" t="str">
            <v>TELEMETRY</v>
          </cell>
          <cell r="E74793">
            <v>43698.666666666664</v>
          </cell>
        </row>
        <row r="74794">
          <cell r="C74794">
            <v>628.26</v>
          </cell>
          <cell r="D74794" t="str">
            <v>TELEMETRY</v>
          </cell>
          <cell r="E74794">
            <v>43698.708333333336</v>
          </cell>
        </row>
        <row r="74795">
          <cell r="C74795">
            <v>628.26</v>
          </cell>
          <cell r="D74795" t="str">
            <v>TELEMETRY</v>
          </cell>
          <cell r="E74795">
            <v>43698.75</v>
          </cell>
        </row>
        <row r="74796">
          <cell r="C74796">
            <v>628.25</v>
          </cell>
          <cell r="D74796" t="str">
            <v>TELEMETRY</v>
          </cell>
          <cell r="E74796">
            <v>43698.791666666664</v>
          </cell>
        </row>
        <row r="74797">
          <cell r="C74797">
            <v>628.24</v>
          </cell>
          <cell r="D74797" t="str">
            <v>TELEMETRY</v>
          </cell>
          <cell r="E74797">
            <v>43698.833333333336</v>
          </cell>
        </row>
        <row r="74798">
          <cell r="C74798">
            <v>628.24</v>
          </cell>
          <cell r="D74798" t="str">
            <v>TELEMETRY</v>
          </cell>
          <cell r="E74798">
            <v>43698.875</v>
          </cell>
        </row>
        <row r="74799">
          <cell r="C74799">
            <v>628.24</v>
          </cell>
          <cell r="D74799" t="str">
            <v>TELEMETRY</v>
          </cell>
          <cell r="E74799">
            <v>43698.916666666664</v>
          </cell>
        </row>
        <row r="74800">
          <cell r="C74800">
            <v>628.24</v>
          </cell>
          <cell r="D74800" t="str">
            <v>TELEMETRY</v>
          </cell>
          <cell r="E74800">
            <v>43698.958333333336</v>
          </cell>
        </row>
        <row r="74801">
          <cell r="C74801">
            <v>628.24</v>
          </cell>
          <cell r="D74801" t="str">
            <v>TELEMETRY</v>
          </cell>
          <cell r="E74801">
            <v>43699</v>
          </cell>
        </row>
        <row r="74802">
          <cell r="C74802">
            <v>628.24</v>
          </cell>
          <cell r="D74802" t="str">
            <v>TELEMETRY</v>
          </cell>
          <cell r="E74802">
            <v>43699.041666666664</v>
          </cell>
        </row>
        <row r="74803">
          <cell r="C74803">
            <v>628.24</v>
          </cell>
          <cell r="D74803" t="str">
            <v>TELEMETRY</v>
          </cell>
          <cell r="E74803">
            <v>43699.083333333336</v>
          </cell>
        </row>
        <row r="74804">
          <cell r="C74804">
            <v>628.23</v>
          </cell>
          <cell r="D74804" t="str">
            <v>TELEMETRY</v>
          </cell>
          <cell r="E74804">
            <v>43699.125</v>
          </cell>
        </row>
        <row r="74805">
          <cell r="C74805">
            <v>628.23</v>
          </cell>
          <cell r="D74805" t="str">
            <v>TELEMETRY</v>
          </cell>
          <cell r="E74805">
            <v>43699.166666666664</v>
          </cell>
        </row>
        <row r="74806">
          <cell r="C74806">
            <v>628.23</v>
          </cell>
          <cell r="D74806" t="str">
            <v>TELEMETRY</v>
          </cell>
          <cell r="E74806">
            <v>43699.208333333336</v>
          </cell>
        </row>
        <row r="74807">
          <cell r="C74807">
            <v>628.23</v>
          </cell>
          <cell r="D74807" t="str">
            <v>TELEMETRY</v>
          </cell>
          <cell r="E74807">
            <v>43699.25</v>
          </cell>
        </row>
        <row r="74808">
          <cell r="C74808">
            <v>628.22</v>
          </cell>
          <cell r="D74808" t="str">
            <v>TELEMETRY</v>
          </cell>
          <cell r="E74808">
            <v>43699.291666666664</v>
          </cell>
        </row>
        <row r="74809">
          <cell r="C74809">
            <v>628.22</v>
          </cell>
          <cell r="D74809" t="str">
            <v>TELEMETRY</v>
          </cell>
          <cell r="E74809">
            <v>43699.333333333336</v>
          </cell>
        </row>
        <row r="74810">
          <cell r="C74810">
            <v>628.21</v>
          </cell>
          <cell r="D74810" t="str">
            <v>TELEMETRY</v>
          </cell>
          <cell r="E74810">
            <v>43699.375</v>
          </cell>
        </row>
        <row r="74811">
          <cell r="C74811">
            <v>628.21</v>
          </cell>
          <cell r="D74811" t="str">
            <v>TELEMETRY</v>
          </cell>
          <cell r="E74811">
            <v>43699.416666666664</v>
          </cell>
        </row>
        <row r="74812">
          <cell r="C74812">
            <v>628.20000000000005</v>
          </cell>
          <cell r="D74812" t="str">
            <v>TELEMETRY</v>
          </cell>
          <cell r="E74812">
            <v>43699.458333333336</v>
          </cell>
        </row>
        <row r="74813">
          <cell r="C74813">
            <v>628.19000000000005</v>
          </cell>
          <cell r="D74813" t="str">
            <v>TELEMETRY</v>
          </cell>
          <cell r="E74813">
            <v>43699.5</v>
          </cell>
        </row>
        <row r="74814">
          <cell r="C74814">
            <v>628.19000000000005</v>
          </cell>
          <cell r="D74814" t="str">
            <v>TELEMETRY</v>
          </cell>
          <cell r="E74814">
            <v>43699.541666666664</v>
          </cell>
        </row>
        <row r="74815">
          <cell r="C74815">
            <v>628.19000000000005</v>
          </cell>
          <cell r="D74815" t="str">
            <v>TELEMETRY</v>
          </cell>
          <cell r="E74815">
            <v>43699.583333333336</v>
          </cell>
        </row>
        <row r="74816">
          <cell r="C74816">
            <v>628.17999999999995</v>
          </cell>
          <cell r="D74816" t="str">
            <v>TELEMETRY</v>
          </cell>
          <cell r="E74816">
            <v>43699.625</v>
          </cell>
        </row>
        <row r="74817">
          <cell r="C74817">
            <v>628.17999999999995</v>
          </cell>
          <cell r="D74817" t="str">
            <v>TELEMETRY</v>
          </cell>
          <cell r="E74817">
            <v>43699.666666666664</v>
          </cell>
        </row>
        <row r="74818">
          <cell r="C74818">
            <v>628.16999999999996</v>
          </cell>
          <cell r="D74818" t="str">
            <v>TELEMETRY</v>
          </cell>
          <cell r="E74818">
            <v>43699.708333333336</v>
          </cell>
        </row>
        <row r="74819">
          <cell r="C74819">
            <v>628.16999999999996</v>
          </cell>
          <cell r="D74819" t="str">
            <v>TELEMETRY</v>
          </cell>
          <cell r="E74819">
            <v>43699.75</v>
          </cell>
        </row>
        <row r="74820">
          <cell r="C74820">
            <v>628.16999999999996</v>
          </cell>
          <cell r="D74820" t="str">
            <v>TELEMETRY</v>
          </cell>
          <cell r="E74820">
            <v>43699.791666666664</v>
          </cell>
        </row>
        <row r="74821">
          <cell r="C74821">
            <v>628.16999999999996</v>
          </cell>
          <cell r="D74821" t="str">
            <v>TELEMETRY</v>
          </cell>
          <cell r="E74821">
            <v>43699.833333333336</v>
          </cell>
        </row>
        <row r="74822">
          <cell r="C74822">
            <v>628.16</v>
          </cell>
          <cell r="D74822" t="str">
            <v>TELEMETRY</v>
          </cell>
          <cell r="E74822">
            <v>43699.875</v>
          </cell>
        </row>
        <row r="74823">
          <cell r="C74823">
            <v>628.16</v>
          </cell>
          <cell r="D74823" t="str">
            <v>TELEMETRY</v>
          </cell>
          <cell r="E74823">
            <v>43699.916666666664</v>
          </cell>
        </row>
        <row r="74824">
          <cell r="C74824">
            <v>628.16</v>
          </cell>
          <cell r="D74824" t="str">
            <v>TELEMETRY</v>
          </cell>
          <cell r="E74824">
            <v>43699.958333333336</v>
          </cell>
        </row>
        <row r="74825">
          <cell r="C74825">
            <v>628.16</v>
          </cell>
          <cell r="D74825" t="str">
            <v>TELEMETRY</v>
          </cell>
          <cell r="E74825">
            <v>43700</v>
          </cell>
        </row>
        <row r="74826">
          <cell r="C74826">
            <v>628.16</v>
          </cell>
          <cell r="D74826" t="str">
            <v>TELEMETRY</v>
          </cell>
          <cell r="E74826">
            <v>43700.041666666664</v>
          </cell>
        </row>
        <row r="74827">
          <cell r="C74827">
            <v>628.16</v>
          </cell>
          <cell r="D74827" t="str">
            <v>TELEMETRY</v>
          </cell>
          <cell r="E74827">
            <v>43700.083333333336</v>
          </cell>
        </row>
        <row r="74828">
          <cell r="C74828">
            <v>628.16</v>
          </cell>
          <cell r="D74828" t="str">
            <v>TELEMETRY</v>
          </cell>
          <cell r="E74828">
            <v>43700.125</v>
          </cell>
        </row>
        <row r="74829">
          <cell r="C74829">
            <v>628.16</v>
          </cell>
          <cell r="D74829" t="str">
            <v>TELEMETRY</v>
          </cell>
          <cell r="E74829">
            <v>43700.166666666664</v>
          </cell>
        </row>
        <row r="74830">
          <cell r="C74830">
            <v>628.15</v>
          </cell>
          <cell r="D74830" t="str">
            <v>TELEMETRY</v>
          </cell>
          <cell r="E74830">
            <v>43700.208333333336</v>
          </cell>
        </row>
        <row r="74831">
          <cell r="C74831">
            <v>628.15</v>
          </cell>
          <cell r="D74831" t="str">
            <v>TELEMETRY</v>
          </cell>
          <cell r="E74831">
            <v>43700.25</v>
          </cell>
        </row>
        <row r="74832">
          <cell r="C74832">
            <v>628.15</v>
          </cell>
          <cell r="D74832" t="str">
            <v>TELEMETRY</v>
          </cell>
          <cell r="E74832">
            <v>43700.291666666664</v>
          </cell>
        </row>
        <row r="74833">
          <cell r="C74833">
            <v>628.15</v>
          </cell>
          <cell r="D74833" t="str">
            <v>TELEMETRY</v>
          </cell>
          <cell r="E74833">
            <v>43700.333333333336</v>
          </cell>
        </row>
        <row r="74834">
          <cell r="C74834">
            <v>628.14</v>
          </cell>
          <cell r="D74834" t="str">
            <v>TELEMETRY</v>
          </cell>
          <cell r="E74834">
            <v>43700.375</v>
          </cell>
        </row>
        <row r="74835">
          <cell r="C74835">
            <v>628.14</v>
          </cell>
          <cell r="D74835" t="str">
            <v>TELEMETRY</v>
          </cell>
          <cell r="E74835">
            <v>43700.416666666664</v>
          </cell>
        </row>
        <row r="74836">
          <cell r="C74836">
            <v>628.14</v>
          </cell>
          <cell r="D74836" t="str">
            <v>TELEMETRY</v>
          </cell>
          <cell r="E74836">
            <v>43700.458333333336</v>
          </cell>
        </row>
        <row r="74837">
          <cell r="C74837">
            <v>628.13</v>
          </cell>
          <cell r="D74837" t="str">
            <v>TELEMETRY</v>
          </cell>
          <cell r="E74837">
            <v>43700.5</v>
          </cell>
        </row>
        <row r="74838">
          <cell r="C74838">
            <v>628.13</v>
          </cell>
          <cell r="D74838" t="str">
            <v>TELEMETRY</v>
          </cell>
          <cell r="E74838">
            <v>43700.541666666664</v>
          </cell>
        </row>
        <row r="74839">
          <cell r="C74839">
            <v>628.13</v>
          </cell>
          <cell r="D74839" t="str">
            <v>TELEMETRY</v>
          </cell>
          <cell r="E74839">
            <v>43700.583333333336</v>
          </cell>
        </row>
        <row r="74840">
          <cell r="C74840">
            <v>628.12</v>
          </cell>
          <cell r="D74840" t="str">
            <v>TELEMETRY</v>
          </cell>
          <cell r="E74840">
            <v>43700.625</v>
          </cell>
        </row>
        <row r="74841">
          <cell r="C74841">
            <v>628.12</v>
          </cell>
          <cell r="D74841" t="str">
            <v>TELEMETRY</v>
          </cell>
          <cell r="E74841">
            <v>43700.666666666664</v>
          </cell>
        </row>
        <row r="74842">
          <cell r="C74842">
            <v>628.12</v>
          </cell>
          <cell r="D74842" t="str">
            <v>TELEMETRY</v>
          </cell>
          <cell r="E74842">
            <v>43700.708333333336</v>
          </cell>
        </row>
        <row r="74843">
          <cell r="C74843">
            <v>628.12</v>
          </cell>
          <cell r="D74843" t="str">
            <v>TELEMETRY</v>
          </cell>
          <cell r="E74843">
            <v>43700.75</v>
          </cell>
        </row>
        <row r="74844">
          <cell r="C74844">
            <v>628.12</v>
          </cell>
          <cell r="D74844" t="str">
            <v>TELEMETRY</v>
          </cell>
          <cell r="E74844">
            <v>43700.791666666664</v>
          </cell>
        </row>
        <row r="74845">
          <cell r="C74845">
            <v>628.12</v>
          </cell>
          <cell r="D74845" t="str">
            <v>TELEMETRY</v>
          </cell>
          <cell r="E74845">
            <v>43700.833333333336</v>
          </cell>
        </row>
        <row r="74846">
          <cell r="C74846">
            <v>628.12</v>
          </cell>
          <cell r="D74846" t="str">
            <v>TELEMETRY</v>
          </cell>
          <cell r="E74846">
            <v>43700.875</v>
          </cell>
        </row>
        <row r="74847">
          <cell r="C74847">
            <v>628.12</v>
          </cell>
          <cell r="D74847" t="str">
            <v>TELEMETRY</v>
          </cell>
          <cell r="E74847">
            <v>43700.916666666664</v>
          </cell>
        </row>
        <row r="74848">
          <cell r="C74848">
            <v>628.12</v>
          </cell>
          <cell r="D74848" t="str">
            <v>TELEMETRY</v>
          </cell>
          <cell r="E74848">
            <v>43700.958333333336</v>
          </cell>
        </row>
        <row r="74849">
          <cell r="C74849">
            <v>628.12</v>
          </cell>
          <cell r="D74849" t="str">
            <v>TELEMETRY</v>
          </cell>
          <cell r="E74849">
            <v>43701</v>
          </cell>
        </row>
        <row r="74850">
          <cell r="C74850">
            <v>628.11</v>
          </cell>
          <cell r="D74850" t="str">
            <v>TELEMETRY</v>
          </cell>
          <cell r="E74850">
            <v>43701.041666666664</v>
          </cell>
        </row>
        <row r="74851">
          <cell r="C74851">
            <v>628.12</v>
          </cell>
          <cell r="D74851" t="str">
            <v>TELEMETRY</v>
          </cell>
          <cell r="E74851">
            <v>43701.083333333336</v>
          </cell>
        </row>
        <row r="74852">
          <cell r="C74852">
            <v>628.11</v>
          </cell>
          <cell r="D74852" t="str">
            <v>TELEMETRY</v>
          </cell>
          <cell r="E74852">
            <v>43701.125</v>
          </cell>
        </row>
        <row r="74853">
          <cell r="C74853">
            <v>628.12</v>
          </cell>
          <cell r="D74853" t="str">
            <v>TELEMETRY</v>
          </cell>
          <cell r="E74853">
            <v>43701.166666666664</v>
          </cell>
        </row>
        <row r="74854">
          <cell r="C74854">
            <v>628.11</v>
          </cell>
          <cell r="D74854" t="str">
            <v>TELEMETRY</v>
          </cell>
          <cell r="E74854">
            <v>43701.208333333336</v>
          </cell>
        </row>
        <row r="74855">
          <cell r="C74855">
            <v>628.11</v>
          </cell>
          <cell r="D74855" t="str">
            <v>TELEMETRY</v>
          </cell>
          <cell r="E74855">
            <v>43701.25</v>
          </cell>
        </row>
        <row r="74856">
          <cell r="C74856">
            <v>628.11</v>
          </cell>
          <cell r="D74856" t="str">
            <v>TELEMETRY</v>
          </cell>
          <cell r="E74856">
            <v>43701.291666666664</v>
          </cell>
        </row>
        <row r="74857">
          <cell r="C74857">
            <v>628.11</v>
          </cell>
          <cell r="D74857" t="str">
            <v>TELEMETRY</v>
          </cell>
          <cell r="E74857">
            <v>43701.333333333336</v>
          </cell>
        </row>
        <row r="74858">
          <cell r="C74858">
            <v>628.11</v>
          </cell>
          <cell r="D74858" t="str">
            <v>TELEMETRY</v>
          </cell>
          <cell r="E74858">
            <v>43701.375</v>
          </cell>
        </row>
        <row r="74859">
          <cell r="C74859">
            <v>628.1</v>
          </cell>
          <cell r="D74859" t="str">
            <v>TELEMETRY</v>
          </cell>
          <cell r="E74859">
            <v>43701.416666666664</v>
          </cell>
        </row>
        <row r="74860">
          <cell r="C74860">
            <v>628.1</v>
          </cell>
          <cell r="D74860" t="str">
            <v>TELEMETRY</v>
          </cell>
          <cell r="E74860">
            <v>43701.458333333336</v>
          </cell>
        </row>
        <row r="74861">
          <cell r="C74861">
            <v>628.1</v>
          </cell>
          <cell r="D74861" t="str">
            <v>TELEMETRY</v>
          </cell>
          <cell r="E74861">
            <v>43701.5</v>
          </cell>
        </row>
        <row r="74862">
          <cell r="C74862">
            <v>628.1</v>
          </cell>
          <cell r="D74862" t="str">
            <v>TELEMETRY</v>
          </cell>
          <cell r="E74862">
            <v>43701.541666666664</v>
          </cell>
        </row>
        <row r="74863">
          <cell r="C74863">
            <v>628.09</v>
          </cell>
          <cell r="D74863" t="str">
            <v>TELEMETRY</v>
          </cell>
          <cell r="E74863">
            <v>43701.583333333336</v>
          </cell>
        </row>
        <row r="74864">
          <cell r="C74864">
            <v>628.09</v>
          </cell>
          <cell r="D74864" t="str">
            <v>TELEMETRY</v>
          </cell>
          <cell r="E74864">
            <v>43701.625</v>
          </cell>
        </row>
        <row r="74865">
          <cell r="C74865">
            <v>628.09</v>
          </cell>
          <cell r="D74865" t="str">
            <v>TELEMETRY</v>
          </cell>
          <cell r="E74865">
            <v>43701.666666666664</v>
          </cell>
        </row>
        <row r="74866">
          <cell r="C74866">
            <v>628.09</v>
          </cell>
          <cell r="D74866" t="str">
            <v>TELEMETRY</v>
          </cell>
          <cell r="E74866">
            <v>43701.708333333336</v>
          </cell>
        </row>
        <row r="74867">
          <cell r="C74867">
            <v>628.09</v>
          </cell>
          <cell r="D74867" t="str">
            <v>TELEMETRY</v>
          </cell>
          <cell r="E74867">
            <v>43701.75</v>
          </cell>
        </row>
        <row r="74868">
          <cell r="C74868">
            <v>628.08000000000004</v>
          </cell>
          <cell r="D74868" t="str">
            <v>TELEMETRY</v>
          </cell>
          <cell r="E74868">
            <v>43701.791666666664</v>
          </cell>
        </row>
        <row r="74869">
          <cell r="C74869">
            <v>628.08000000000004</v>
          </cell>
          <cell r="D74869" t="str">
            <v>TELEMETRY</v>
          </cell>
          <cell r="E74869">
            <v>43701.833333333336</v>
          </cell>
        </row>
        <row r="74870">
          <cell r="C74870">
            <v>628.08000000000004</v>
          </cell>
          <cell r="D74870" t="str">
            <v>TELEMETRY</v>
          </cell>
          <cell r="E74870">
            <v>43701.875</v>
          </cell>
        </row>
        <row r="74871">
          <cell r="C74871">
            <v>628.08000000000004</v>
          </cell>
          <cell r="D74871" t="str">
            <v>TELEMETRY</v>
          </cell>
          <cell r="E74871">
            <v>43701.916666666664</v>
          </cell>
        </row>
        <row r="74872">
          <cell r="C74872">
            <v>628.09</v>
          </cell>
          <cell r="D74872" t="str">
            <v>TELEMETRY</v>
          </cell>
          <cell r="E74872">
            <v>43701.958333333336</v>
          </cell>
        </row>
        <row r="74873">
          <cell r="C74873">
            <v>628.09</v>
          </cell>
          <cell r="D74873" t="str">
            <v>TELEMETRY</v>
          </cell>
          <cell r="E74873">
            <v>43702</v>
          </cell>
        </row>
        <row r="74874">
          <cell r="C74874">
            <v>628.09</v>
          </cell>
          <cell r="D74874" t="str">
            <v>TELEMETRY</v>
          </cell>
          <cell r="E74874">
            <v>43702.041666666664</v>
          </cell>
        </row>
        <row r="74875">
          <cell r="C74875">
            <v>628.09</v>
          </cell>
          <cell r="D74875" t="str">
            <v>TELEMETRY</v>
          </cell>
          <cell r="E74875">
            <v>43702.083333333336</v>
          </cell>
        </row>
        <row r="74876">
          <cell r="C74876">
            <v>628.09</v>
          </cell>
          <cell r="D74876" t="str">
            <v>TELEMETRY</v>
          </cell>
          <cell r="E74876">
            <v>43702.125</v>
          </cell>
        </row>
        <row r="74877">
          <cell r="C74877">
            <v>628.09</v>
          </cell>
          <cell r="D74877" t="str">
            <v>TELEMETRY</v>
          </cell>
          <cell r="E74877">
            <v>43702.166666666664</v>
          </cell>
        </row>
        <row r="74878">
          <cell r="C74878">
            <v>628.09</v>
          </cell>
          <cell r="D74878" t="str">
            <v>TELEMETRY</v>
          </cell>
          <cell r="E74878">
            <v>43702.208333333336</v>
          </cell>
        </row>
        <row r="74879">
          <cell r="C74879">
            <v>628.09</v>
          </cell>
          <cell r="D74879" t="str">
            <v>TELEMETRY</v>
          </cell>
          <cell r="E74879">
            <v>43702.25</v>
          </cell>
        </row>
        <row r="74880">
          <cell r="C74880">
            <v>628.09</v>
          </cell>
          <cell r="D74880" t="str">
            <v>TELEMETRY</v>
          </cell>
          <cell r="E74880">
            <v>43702.291666666664</v>
          </cell>
        </row>
        <row r="74881">
          <cell r="C74881">
            <v>628.09</v>
          </cell>
          <cell r="D74881" t="str">
            <v>TELEMETRY</v>
          </cell>
          <cell r="E74881">
            <v>43702.333333333336</v>
          </cell>
        </row>
        <row r="74882">
          <cell r="C74882">
            <v>628.08000000000004</v>
          </cell>
          <cell r="D74882" t="str">
            <v>TELEMETRY</v>
          </cell>
          <cell r="E74882">
            <v>43702.375</v>
          </cell>
        </row>
        <row r="74883">
          <cell r="C74883">
            <v>628.08000000000004</v>
          </cell>
          <cell r="D74883" t="str">
            <v>TELEMETRY</v>
          </cell>
          <cell r="E74883">
            <v>43702.416666666664</v>
          </cell>
        </row>
        <row r="74884">
          <cell r="C74884">
            <v>628.08000000000004</v>
          </cell>
          <cell r="D74884" t="str">
            <v>TELEMETRY</v>
          </cell>
          <cell r="E74884">
            <v>43702.458333333336</v>
          </cell>
        </row>
        <row r="74885">
          <cell r="C74885">
            <v>628.08000000000004</v>
          </cell>
          <cell r="D74885" t="str">
            <v>TELEMETRY</v>
          </cell>
          <cell r="E74885">
            <v>43702.5</v>
          </cell>
        </row>
        <row r="74886">
          <cell r="C74886">
            <v>628.08000000000004</v>
          </cell>
          <cell r="D74886" t="str">
            <v>TELEMETRY</v>
          </cell>
          <cell r="E74886">
            <v>43702.541666666664</v>
          </cell>
        </row>
        <row r="74887">
          <cell r="C74887">
            <v>628.07000000000005</v>
          </cell>
          <cell r="D74887" t="str">
            <v>TELEMETRY</v>
          </cell>
          <cell r="E74887">
            <v>43702.583333333336</v>
          </cell>
        </row>
        <row r="74888">
          <cell r="C74888">
            <v>628.07000000000005</v>
          </cell>
          <cell r="D74888" t="str">
            <v>TELEMETRY</v>
          </cell>
          <cell r="E74888">
            <v>43702.625</v>
          </cell>
        </row>
        <row r="74889">
          <cell r="C74889">
            <v>628.07000000000005</v>
          </cell>
          <cell r="D74889" t="str">
            <v>TELEMETRY</v>
          </cell>
          <cell r="E74889">
            <v>43702.666666666664</v>
          </cell>
        </row>
        <row r="74890">
          <cell r="C74890">
            <v>628.07000000000005</v>
          </cell>
          <cell r="D74890" t="str">
            <v>TELEMETRY</v>
          </cell>
          <cell r="E74890">
            <v>43702.708333333336</v>
          </cell>
        </row>
        <row r="74891">
          <cell r="C74891">
            <v>628.07000000000005</v>
          </cell>
          <cell r="D74891" t="str">
            <v>TELEMETRY</v>
          </cell>
          <cell r="E74891">
            <v>43702.75</v>
          </cell>
        </row>
        <row r="74892">
          <cell r="C74892">
            <v>628.07000000000005</v>
          </cell>
          <cell r="D74892" t="str">
            <v>TELEMETRY</v>
          </cell>
          <cell r="E74892">
            <v>43702.791666666664</v>
          </cell>
        </row>
        <row r="74893">
          <cell r="C74893">
            <v>628.07000000000005</v>
          </cell>
          <cell r="D74893" t="str">
            <v>TELEMETRY</v>
          </cell>
          <cell r="E74893">
            <v>43702.833333333336</v>
          </cell>
        </row>
        <row r="74894">
          <cell r="C74894">
            <v>628.07000000000005</v>
          </cell>
          <cell r="D74894" t="str">
            <v>TELEMETRY</v>
          </cell>
          <cell r="E74894">
            <v>43702.875</v>
          </cell>
        </row>
        <row r="74895">
          <cell r="C74895">
            <v>628.07000000000005</v>
          </cell>
          <cell r="D74895" t="str">
            <v>TELEMETRY</v>
          </cell>
          <cell r="E74895">
            <v>43702.916666666664</v>
          </cell>
        </row>
        <row r="74896">
          <cell r="C74896">
            <v>628.08000000000004</v>
          </cell>
          <cell r="D74896" t="str">
            <v>TELEMETRY</v>
          </cell>
          <cell r="E74896">
            <v>43702.958333333336</v>
          </cell>
        </row>
        <row r="74897">
          <cell r="C74897">
            <v>628.08000000000004</v>
          </cell>
          <cell r="D74897" t="str">
            <v>TELEMETRY</v>
          </cell>
          <cell r="E74897">
            <v>43703</v>
          </cell>
        </row>
        <row r="74898">
          <cell r="C74898">
            <v>628.08000000000004</v>
          </cell>
          <cell r="D74898" t="str">
            <v>TELEMETRY</v>
          </cell>
          <cell r="E74898">
            <v>43703.041666666664</v>
          </cell>
        </row>
        <row r="74899">
          <cell r="C74899">
            <v>628.08000000000004</v>
          </cell>
          <cell r="D74899" t="str">
            <v>TELEMETRY</v>
          </cell>
          <cell r="E74899">
            <v>43703.083333333336</v>
          </cell>
        </row>
        <row r="74900">
          <cell r="C74900">
            <v>628.14</v>
          </cell>
          <cell r="D74900" t="str">
            <v>TELEMETRY</v>
          </cell>
          <cell r="E74900">
            <v>43703.125</v>
          </cell>
        </row>
        <row r="74901">
          <cell r="C74901">
            <v>628.22</v>
          </cell>
          <cell r="D74901" t="str">
            <v>TELEMETRY</v>
          </cell>
          <cell r="E74901">
            <v>43703.166666666664</v>
          </cell>
        </row>
        <row r="74902">
          <cell r="C74902">
            <v>628.35</v>
          </cell>
          <cell r="D74902" t="str">
            <v>TELEMETRY</v>
          </cell>
          <cell r="E74902">
            <v>43703.208333333336</v>
          </cell>
        </row>
        <row r="74903">
          <cell r="C74903">
            <v>628.53</v>
          </cell>
          <cell r="D74903" t="str">
            <v>TELEMETRY</v>
          </cell>
          <cell r="E74903">
            <v>43703.25</v>
          </cell>
        </row>
        <row r="74904">
          <cell r="C74904">
            <v>628.98</v>
          </cell>
          <cell r="D74904" t="str">
            <v>TELEMETRY</v>
          </cell>
          <cell r="E74904">
            <v>43703.291666666664</v>
          </cell>
        </row>
        <row r="74905">
          <cell r="C74905">
            <v>629.12</v>
          </cell>
          <cell r="D74905" t="str">
            <v>TELEMETRY</v>
          </cell>
          <cell r="E74905">
            <v>43703.333333333336</v>
          </cell>
        </row>
        <row r="74906">
          <cell r="C74906">
            <v>629.15</v>
          </cell>
          <cell r="D74906" t="str">
            <v>TELEMETRY</v>
          </cell>
          <cell r="E74906">
            <v>43703.375</v>
          </cell>
        </row>
        <row r="74907">
          <cell r="C74907">
            <v>629.22</v>
          </cell>
          <cell r="D74907" t="str">
            <v>TELEMETRY</v>
          </cell>
          <cell r="E74907">
            <v>43703.416666666664</v>
          </cell>
        </row>
        <row r="74908">
          <cell r="C74908">
            <v>629.24</v>
          </cell>
          <cell r="D74908" t="str">
            <v>TELEMETRY</v>
          </cell>
          <cell r="E74908">
            <v>43703.458333333336</v>
          </cell>
        </row>
        <row r="74909">
          <cell r="C74909">
            <v>629.24</v>
          </cell>
          <cell r="D74909" t="str">
            <v>TELEMETRY</v>
          </cell>
          <cell r="E74909">
            <v>43703.5</v>
          </cell>
        </row>
        <row r="74910">
          <cell r="C74910">
            <v>629.23</v>
          </cell>
          <cell r="D74910" t="str">
            <v>TELEMETRY</v>
          </cell>
          <cell r="E74910">
            <v>43703.541666666664</v>
          </cell>
        </row>
        <row r="74911">
          <cell r="C74911">
            <v>629.21</v>
          </cell>
          <cell r="D74911" t="str">
            <v>TELEMETRY</v>
          </cell>
          <cell r="E74911">
            <v>43703.583333333336</v>
          </cell>
        </row>
        <row r="74912">
          <cell r="C74912">
            <v>629.19000000000005</v>
          </cell>
          <cell r="D74912" t="str">
            <v>TELEMETRY</v>
          </cell>
          <cell r="E74912">
            <v>43703.625</v>
          </cell>
        </row>
        <row r="74913">
          <cell r="C74913">
            <v>629.16</v>
          </cell>
          <cell r="D74913" t="str">
            <v>TELEMETRY</v>
          </cell>
          <cell r="E74913">
            <v>43703.666666666664</v>
          </cell>
        </row>
        <row r="74914">
          <cell r="C74914">
            <v>629.13</v>
          </cell>
          <cell r="D74914" t="str">
            <v>TELEMETRY</v>
          </cell>
          <cell r="E74914">
            <v>43703.708333333336</v>
          </cell>
        </row>
        <row r="74915">
          <cell r="C74915">
            <v>629.11</v>
          </cell>
          <cell r="D74915" t="str">
            <v>TELEMETRY</v>
          </cell>
          <cell r="E74915">
            <v>43703.75</v>
          </cell>
        </row>
        <row r="74916">
          <cell r="C74916">
            <v>629.09</v>
          </cell>
          <cell r="D74916" t="str">
            <v>TELEMETRY</v>
          </cell>
          <cell r="E74916">
            <v>43703.791666666664</v>
          </cell>
        </row>
        <row r="74917">
          <cell r="C74917">
            <v>629.07000000000005</v>
          </cell>
          <cell r="D74917" t="str">
            <v>TELEMETRY</v>
          </cell>
          <cell r="E74917">
            <v>43703.833333333336</v>
          </cell>
        </row>
        <row r="74918">
          <cell r="C74918">
            <v>629.04999999999995</v>
          </cell>
          <cell r="D74918" t="str">
            <v>TELEMETRY</v>
          </cell>
          <cell r="E74918">
            <v>43703.875</v>
          </cell>
        </row>
        <row r="74919">
          <cell r="C74919">
            <v>629.03</v>
          </cell>
          <cell r="D74919" t="str">
            <v>TELEMETRY</v>
          </cell>
          <cell r="E74919">
            <v>43703.916666666664</v>
          </cell>
        </row>
        <row r="74920">
          <cell r="C74920">
            <v>629.02</v>
          </cell>
          <cell r="D74920" t="str">
            <v>TELEMETRY</v>
          </cell>
          <cell r="E74920">
            <v>43703.958333333336</v>
          </cell>
        </row>
        <row r="74921">
          <cell r="C74921">
            <v>629</v>
          </cell>
          <cell r="D74921" t="str">
            <v>TELEMETRY</v>
          </cell>
          <cell r="E74921">
            <v>43704</v>
          </cell>
        </row>
        <row r="74922">
          <cell r="C74922">
            <v>628.98</v>
          </cell>
          <cell r="D74922" t="str">
            <v>TELEMETRY</v>
          </cell>
          <cell r="E74922">
            <v>43704.041666666664</v>
          </cell>
        </row>
        <row r="74923">
          <cell r="C74923">
            <v>628.96</v>
          </cell>
          <cell r="D74923" t="str">
            <v>TELEMETRY</v>
          </cell>
          <cell r="E74923">
            <v>43704.083333333336</v>
          </cell>
        </row>
        <row r="74924">
          <cell r="C74924">
            <v>628.95000000000005</v>
          </cell>
          <cell r="D74924" t="str">
            <v>TELEMETRY</v>
          </cell>
          <cell r="E74924">
            <v>43704.125</v>
          </cell>
        </row>
        <row r="74925">
          <cell r="C74925">
            <v>628.92999999999995</v>
          </cell>
          <cell r="D74925" t="str">
            <v>TELEMETRY</v>
          </cell>
          <cell r="E74925">
            <v>43704.166666666664</v>
          </cell>
        </row>
        <row r="74926">
          <cell r="C74926">
            <v>628.91</v>
          </cell>
          <cell r="D74926" t="str">
            <v>TELEMETRY</v>
          </cell>
          <cell r="E74926">
            <v>43704.208333333336</v>
          </cell>
        </row>
        <row r="74927">
          <cell r="C74927">
            <v>628.9</v>
          </cell>
          <cell r="D74927" t="str">
            <v>TELEMETRY</v>
          </cell>
          <cell r="E74927">
            <v>43704.25</v>
          </cell>
        </row>
        <row r="74928">
          <cell r="C74928">
            <v>628.88</v>
          </cell>
          <cell r="D74928" t="str">
            <v>TELEMETRY</v>
          </cell>
          <cell r="E74928">
            <v>43704.291666666664</v>
          </cell>
        </row>
        <row r="74929">
          <cell r="C74929">
            <v>628.86</v>
          </cell>
          <cell r="D74929" t="str">
            <v>TELEMETRY</v>
          </cell>
          <cell r="E74929">
            <v>43704.333333333336</v>
          </cell>
        </row>
        <row r="74930">
          <cell r="C74930">
            <v>628.85</v>
          </cell>
          <cell r="D74930" t="str">
            <v>TELEMETRY</v>
          </cell>
          <cell r="E74930">
            <v>43704.375</v>
          </cell>
        </row>
        <row r="74931">
          <cell r="C74931">
            <v>628.83000000000004</v>
          </cell>
          <cell r="D74931" t="str">
            <v>TELEMETRY</v>
          </cell>
          <cell r="E74931">
            <v>43704.416666666664</v>
          </cell>
        </row>
        <row r="74932">
          <cell r="C74932">
            <v>628.82000000000005</v>
          </cell>
          <cell r="D74932" t="str">
            <v>TELEMETRY</v>
          </cell>
          <cell r="E74932">
            <v>43704.458333333336</v>
          </cell>
        </row>
        <row r="74933">
          <cell r="C74933">
            <v>628.79999999999995</v>
          </cell>
          <cell r="D74933" t="str">
            <v>TELEMETRY</v>
          </cell>
          <cell r="E74933">
            <v>43704.5</v>
          </cell>
        </row>
        <row r="74934">
          <cell r="C74934">
            <v>628.78</v>
          </cell>
          <cell r="D74934" t="str">
            <v>TELEMETRY</v>
          </cell>
          <cell r="E74934">
            <v>43704.541666666664</v>
          </cell>
        </row>
        <row r="74935">
          <cell r="C74935">
            <v>628.77</v>
          </cell>
          <cell r="D74935" t="str">
            <v>TELEMETRY</v>
          </cell>
          <cell r="E74935">
            <v>43704.583333333336</v>
          </cell>
        </row>
        <row r="74936">
          <cell r="C74936">
            <v>628.75</v>
          </cell>
          <cell r="D74936" t="str">
            <v>TELEMETRY</v>
          </cell>
          <cell r="E74936">
            <v>43704.625</v>
          </cell>
        </row>
        <row r="74937">
          <cell r="C74937">
            <v>628.73</v>
          </cell>
          <cell r="D74937" t="str">
            <v>TELEMETRY</v>
          </cell>
          <cell r="E74937">
            <v>43704.666666666664</v>
          </cell>
        </row>
        <row r="74938">
          <cell r="C74938">
            <v>628.72</v>
          </cell>
          <cell r="D74938" t="str">
            <v>TELEMETRY</v>
          </cell>
          <cell r="E74938">
            <v>43704.708333333336</v>
          </cell>
        </row>
        <row r="74939">
          <cell r="C74939">
            <v>628.70000000000005</v>
          </cell>
          <cell r="D74939" t="str">
            <v>TELEMETRY</v>
          </cell>
          <cell r="E74939">
            <v>43704.75</v>
          </cell>
        </row>
        <row r="74940">
          <cell r="C74940">
            <v>628.69000000000005</v>
          </cell>
          <cell r="D74940" t="str">
            <v>TELEMETRY</v>
          </cell>
          <cell r="E74940">
            <v>43704.791666666664</v>
          </cell>
        </row>
        <row r="74941">
          <cell r="C74941">
            <v>628.66999999999996</v>
          </cell>
          <cell r="D74941" t="str">
            <v>TELEMETRY</v>
          </cell>
          <cell r="E74941">
            <v>43704.833333333336</v>
          </cell>
        </row>
        <row r="74942">
          <cell r="C74942">
            <v>628.66</v>
          </cell>
          <cell r="D74942" t="str">
            <v>TELEMETRY</v>
          </cell>
          <cell r="E74942">
            <v>43704.875</v>
          </cell>
        </row>
        <row r="74943">
          <cell r="C74943">
            <v>628.65</v>
          </cell>
          <cell r="D74943" t="str">
            <v>TELEMETRY</v>
          </cell>
          <cell r="E74943">
            <v>43704.916666666664</v>
          </cell>
        </row>
        <row r="74944">
          <cell r="C74944">
            <v>628.64</v>
          </cell>
          <cell r="D74944" t="str">
            <v>TELEMETRY</v>
          </cell>
          <cell r="E74944">
            <v>43704.958333333336</v>
          </cell>
        </row>
        <row r="74945">
          <cell r="C74945">
            <v>628.63</v>
          </cell>
          <cell r="D74945" t="str">
            <v>TELEMETRY</v>
          </cell>
          <cell r="E74945">
            <v>43705</v>
          </cell>
        </row>
        <row r="74946">
          <cell r="C74946">
            <v>628.62</v>
          </cell>
          <cell r="D74946" t="str">
            <v>TELEMETRY</v>
          </cell>
          <cell r="E74946">
            <v>43705.041666666664</v>
          </cell>
        </row>
        <row r="74947">
          <cell r="C74947">
            <v>628.61</v>
          </cell>
          <cell r="D74947" t="str">
            <v>TELEMETRY</v>
          </cell>
          <cell r="E74947">
            <v>43705.083333333336</v>
          </cell>
        </row>
        <row r="74948">
          <cell r="C74948">
            <v>628.6</v>
          </cell>
          <cell r="D74948" t="str">
            <v>TELEMETRY</v>
          </cell>
          <cell r="E74948">
            <v>43705.125</v>
          </cell>
        </row>
        <row r="74949">
          <cell r="C74949">
            <v>628.59</v>
          </cell>
          <cell r="D74949" t="str">
            <v>TELEMETRY</v>
          </cell>
          <cell r="E74949">
            <v>43705.166666666664</v>
          </cell>
        </row>
        <row r="74950">
          <cell r="C74950">
            <v>628.58000000000004</v>
          </cell>
          <cell r="D74950" t="str">
            <v>TELEMETRY</v>
          </cell>
          <cell r="E74950">
            <v>43705.208333333336</v>
          </cell>
        </row>
        <row r="74951">
          <cell r="C74951">
            <v>628.57000000000005</v>
          </cell>
          <cell r="D74951" t="str">
            <v>TELEMETRY</v>
          </cell>
          <cell r="E74951">
            <v>43705.25</v>
          </cell>
        </row>
        <row r="74952">
          <cell r="C74952">
            <v>628.55999999999995</v>
          </cell>
          <cell r="D74952" t="str">
            <v>TELEMETRY</v>
          </cell>
          <cell r="E74952">
            <v>43705.291666666664</v>
          </cell>
        </row>
        <row r="74953">
          <cell r="C74953">
            <v>628.55999999999995</v>
          </cell>
          <cell r="D74953" t="str">
            <v>TELEMETRY</v>
          </cell>
          <cell r="E74953">
            <v>43705.333333333336</v>
          </cell>
        </row>
        <row r="74954">
          <cell r="C74954">
            <v>628.54999999999995</v>
          </cell>
          <cell r="D74954" t="str">
            <v>TELEMETRY</v>
          </cell>
          <cell r="E74954">
            <v>43705.375</v>
          </cell>
        </row>
        <row r="74955">
          <cell r="C74955">
            <v>628.54</v>
          </cell>
          <cell r="D74955" t="str">
            <v>TELEMETRY</v>
          </cell>
          <cell r="E74955">
            <v>43705.416666666664</v>
          </cell>
        </row>
        <row r="74956">
          <cell r="C74956">
            <v>628.53</v>
          </cell>
          <cell r="D74956" t="str">
            <v>TELEMETRY</v>
          </cell>
          <cell r="E74956">
            <v>43705.458333333336</v>
          </cell>
        </row>
        <row r="74957">
          <cell r="C74957">
            <v>628.52</v>
          </cell>
          <cell r="D74957" t="str">
            <v>TELEMETRY</v>
          </cell>
          <cell r="E74957">
            <v>43705.5</v>
          </cell>
        </row>
        <row r="74958">
          <cell r="C74958">
            <v>628.51</v>
          </cell>
          <cell r="D74958" t="str">
            <v>TELEMETRY</v>
          </cell>
          <cell r="E74958">
            <v>43705.541666666664</v>
          </cell>
        </row>
        <row r="74959">
          <cell r="C74959">
            <v>628.49</v>
          </cell>
          <cell r="D74959" t="str">
            <v>TELEMETRY</v>
          </cell>
          <cell r="E74959">
            <v>43705.583333333336</v>
          </cell>
        </row>
        <row r="74960">
          <cell r="C74960">
            <v>628.49</v>
          </cell>
          <cell r="D74960" t="str">
            <v>TELEMETRY</v>
          </cell>
          <cell r="E74960">
            <v>43705.625</v>
          </cell>
        </row>
        <row r="74961">
          <cell r="C74961">
            <v>628.48</v>
          </cell>
          <cell r="D74961" t="str">
            <v>TELEMETRY</v>
          </cell>
          <cell r="E74961">
            <v>43705.666666666664</v>
          </cell>
        </row>
        <row r="74962">
          <cell r="C74962">
            <v>628.47</v>
          </cell>
          <cell r="D74962" t="str">
            <v>TELEMETRY</v>
          </cell>
          <cell r="E74962">
            <v>43705.708333333336</v>
          </cell>
        </row>
        <row r="74963">
          <cell r="C74963">
            <v>628.46</v>
          </cell>
          <cell r="D74963" t="str">
            <v>TELEMETRY</v>
          </cell>
          <cell r="E74963">
            <v>43705.75</v>
          </cell>
        </row>
        <row r="74964">
          <cell r="C74964">
            <v>628.45000000000005</v>
          </cell>
          <cell r="D74964" t="str">
            <v>TELEMETRY</v>
          </cell>
          <cell r="E74964">
            <v>43705.791666666664</v>
          </cell>
        </row>
        <row r="74965">
          <cell r="C74965">
            <v>628.45000000000005</v>
          </cell>
          <cell r="D74965" t="str">
            <v>TELEMETRY</v>
          </cell>
          <cell r="E74965">
            <v>43705.833333333336</v>
          </cell>
        </row>
        <row r="74966">
          <cell r="C74966">
            <v>628.44000000000005</v>
          </cell>
          <cell r="D74966" t="str">
            <v>TELEMETRY</v>
          </cell>
          <cell r="E74966">
            <v>43705.875</v>
          </cell>
        </row>
        <row r="74967">
          <cell r="C74967">
            <v>628.42999999999995</v>
          </cell>
          <cell r="D74967" t="str">
            <v>TELEMETRY</v>
          </cell>
          <cell r="E74967">
            <v>43705.916666666664</v>
          </cell>
        </row>
        <row r="74968">
          <cell r="C74968">
            <v>628.42999999999995</v>
          </cell>
          <cell r="D74968" t="str">
            <v>TELEMETRY</v>
          </cell>
          <cell r="E74968">
            <v>43705.958333333336</v>
          </cell>
        </row>
        <row r="74969">
          <cell r="C74969">
            <v>628.41999999999996</v>
          </cell>
          <cell r="D74969" t="str">
            <v>TELEMETRY</v>
          </cell>
          <cell r="E74969">
            <v>43706</v>
          </cell>
        </row>
        <row r="74970">
          <cell r="C74970">
            <v>628.41999999999996</v>
          </cell>
          <cell r="D74970" t="str">
            <v>TELEMETRY</v>
          </cell>
          <cell r="E74970">
            <v>43706.041666666664</v>
          </cell>
        </row>
        <row r="74971">
          <cell r="C74971">
            <v>628.41</v>
          </cell>
          <cell r="D74971" t="str">
            <v>TELEMETRY</v>
          </cell>
          <cell r="E74971">
            <v>43706.083333333336</v>
          </cell>
        </row>
        <row r="74972">
          <cell r="C74972">
            <v>628.41</v>
          </cell>
          <cell r="D74972" t="str">
            <v>TELEMETRY</v>
          </cell>
          <cell r="E74972">
            <v>43706.125</v>
          </cell>
        </row>
        <row r="74973">
          <cell r="C74973">
            <v>628.4</v>
          </cell>
          <cell r="D74973" t="str">
            <v>TELEMETRY</v>
          </cell>
          <cell r="E74973">
            <v>43706.166666666664</v>
          </cell>
        </row>
        <row r="74974">
          <cell r="C74974">
            <v>628.39</v>
          </cell>
          <cell r="D74974" t="str">
            <v>TELEMETRY</v>
          </cell>
          <cell r="E74974">
            <v>43706.208333333336</v>
          </cell>
        </row>
        <row r="74975">
          <cell r="C74975">
            <v>628.39</v>
          </cell>
          <cell r="D74975" t="str">
            <v>TELEMETRY</v>
          </cell>
          <cell r="E74975">
            <v>43706.25</v>
          </cell>
        </row>
        <row r="74976">
          <cell r="C74976">
            <v>628.38</v>
          </cell>
          <cell r="D74976" t="str">
            <v>TELEMETRY</v>
          </cell>
          <cell r="E74976">
            <v>43706.291666666664</v>
          </cell>
        </row>
        <row r="74977">
          <cell r="C74977">
            <v>628.38</v>
          </cell>
          <cell r="D74977" t="str">
            <v>TELEMETRY</v>
          </cell>
          <cell r="E74977">
            <v>43706.333333333336</v>
          </cell>
        </row>
        <row r="74978">
          <cell r="C74978">
            <v>628.38</v>
          </cell>
          <cell r="D74978" t="str">
            <v>TELEMETRY</v>
          </cell>
          <cell r="E74978">
            <v>43706.375</v>
          </cell>
        </row>
        <row r="74979">
          <cell r="C74979">
            <v>628.37</v>
          </cell>
          <cell r="D74979" t="str">
            <v>TELEMETRY</v>
          </cell>
          <cell r="E74979">
            <v>43706.416666666664</v>
          </cell>
        </row>
        <row r="74980">
          <cell r="C74980">
            <v>628.36</v>
          </cell>
          <cell r="D74980" t="str">
            <v>TELEMETRY</v>
          </cell>
          <cell r="E74980">
            <v>43706.458333333336</v>
          </cell>
        </row>
        <row r="74981">
          <cell r="C74981">
            <v>628.36</v>
          </cell>
          <cell r="D74981" t="str">
            <v>TELEMETRY</v>
          </cell>
          <cell r="E74981">
            <v>43706.5</v>
          </cell>
        </row>
        <row r="74982">
          <cell r="C74982">
            <v>628.35</v>
          </cell>
          <cell r="D74982" t="str">
            <v>TELEMETRY</v>
          </cell>
          <cell r="E74982">
            <v>43706.541666666664</v>
          </cell>
        </row>
        <row r="74983">
          <cell r="C74983">
            <v>628.34</v>
          </cell>
          <cell r="D74983" t="str">
            <v>TELEMETRY</v>
          </cell>
          <cell r="E74983">
            <v>43706.583333333336</v>
          </cell>
        </row>
        <row r="74984">
          <cell r="C74984">
            <v>628.33000000000004</v>
          </cell>
          <cell r="D74984" t="str">
            <v>TELEMETRY</v>
          </cell>
          <cell r="E74984">
            <v>43706.625</v>
          </cell>
        </row>
        <row r="74985">
          <cell r="C74985">
            <v>628.32000000000005</v>
          </cell>
          <cell r="D74985" t="str">
            <v>TELEMETRY</v>
          </cell>
          <cell r="E74985">
            <v>43706.666666666664</v>
          </cell>
        </row>
        <row r="74986">
          <cell r="C74986">
            <v>628.32000000000005</v>
          </cell>
          <cell r="D74986" t="str">
            <v>TELEMETRY</v>
          </cell>
          <cell r="E74986">
            <v>43706.708333333336</v>
          </cell>
        </row>
        <row r="74987">
          <cell r="C74987">
            <v>628.30999999999995</v>
          </cell>
          <cell r="D74987" t="str">
            <v>TELEMETRY</v>
          </cell>
          <cell r="E74987">
            <v>43706.75</v>
          </cell>
        </row>
        <row r="74988">
          <cell r="C74988">
            <v>628.30999999999995</v>
          </cell>
          <cell r="D74988" t="str">
            <v>TELEMETRY</v>
          </cell>
          <cell r="E74988">
            <v>43706.791666666664</v>
          </cell>
        </row>
        <row r="74989">
          <cell r="C74989">
            <v>628.29999999999995</v>
          </cell>
          <cell r="D74989" t="str">
            <v>TELEMETRY</v>
          </cell>
          <cell r="E74989">
            <v>43706.833333333336</v>
          </cell>
        </row>
        <row r="74990">
          <cell r="C74990">
            <v>628.29999999999995</v>
          </cell>
          <cell r="D74990" t="str">
            <v>TELEMETRY</v>
          </cell>
          <cell r="E74990">
            <v>43706.875</v>
          </cell>
        </row>
        <row r="74991">
          <cell r="C74991">
            <v>628.29</v>
          </cell>
          <cell r="D74991" t="str">
            <v>TELEMETRY</v>
          </cell>
          <cell r="E74991">
            <v>43706.916666666664</v>
          </cell>
        </row>
        <row r="74992">
          <cell r="C74992">
            <v>628.29</v>
          </cell>
          <cell r="D74992" t="str">
            <v>TELEMETRY</v>
          </cell>
          <cell r="E74992">
            <v>43706.958333333336</v>
          </cell>
        </row>
        <row r="74993">
          <cell r="C74993">
            <v>628.29</v>
          </cell>
          <cell r="D74993" t="str">
            <v>TELEMETRY</v>
          </cell>
          <cell r="E74993">
            <v>43707</v>
          </cell>
        </row>
        <row r="74994">
          <cell r="C74994">
            <v>628.28</v>
          </cell>
          <cell r="D74994" t="str">
            <v>TELEMETRY</v>
          </cell>
          <cell r="E74994">
            <v>43707.041666666664</v>
          </cell>
        </row>
        <row r="74995">
          <cell r="C74995">
            <v>628.28</v>
          </cell>
          <cell r="D74995" t="str">
            <v>TELEMETRY</v>
          </cell>
          <cell r="E74995">
            <v>43707.083333333336</v>
          </cell>
        </row>
        <row r="74996">
          <cell r="C74996">
            <v>628.27</v>
          </cell>
          <cell r="D74996" t="str">
            <v>TELEMETRY</v>
          </cell>
          <cell r="E74996">
            <v>43707.125</v>
          </cell>
        </row>
        <row r="74997">
          <cell r="C74997">
            <v>628.27</v>
          </cell>
          <cell r="D74997" t="str">
            <v>TELEMETRY</v>
          </cell>
          <cell r="E74997">
            <v>43707.166666666664</v>
          </cell>
        </row>
        <row r="74998">
          <cell r="C74998">
            <v>628.26</v>
          </cell>
          <cell r="D74998" t="str">
            <v>TELEMETRY</v>
          </cell>
          <cell r="E74998">
            <v>43707.208333333336</v>
          </cell>
        </row>
        <row r="74999">
          <cell r="C74999">
            <v>628.25</v>
          </cell>
          <cell r="D74999" t="str">
            <v>TELEMETRY</v>
          </cell>
          <cell r="E74999">
            <v>43707.25</v>
          </cell>
        </row>
        <row r="75000">
          <cell r="C75000">
            <v>628.25</v>
          </cell>
          <cell r="D75000" t="str">
            <v>TELEMETRY</v>
          </cell>
          <cell r="E75000">
            <v>43707.291666666664</v>
          </cell>
        </row>
        <row r="75001">
          <cell r="C75001">
            <v>628.25</v>
          </cell>
          <cell r="D75001" t="str">
            <v>TELEMETRY</v>
          </cell>
          <cell r="E75001">
            <v>43707.333333333336</v>
          </cell>
        </row>
        <row r="75002">
          <cell r="C75002">
            <v>628.24</v>
          </cell>
          <cell r="D75002" t="str">
            <v>TELEMETRY</v>
          </cell>
          <cell r="E75002">
            <v>43707.375</v>
          </cell>
        </row>
        <row r="75003">
          <cell r="C75003">
            <v>628.24</v>
          </cell>
          <cell r="D75003" t="str">
            <v>TELEMETRY</v>
          </cell>
          <cell r="E75003">
            <v>43707.416666666664</v>
          </cell>
        </row>
        <row r="75004">
          <cell r="C75004">
            <v>628.23</v>
          </cell>
          <cell r="D75004" t="str">
            <v>TELEMETRY</v>
          </cell>
          <cell r="E75004">
            <v>43707.458333333336</v>
          </cell>
        </row>
        <row r="75005">
          <cell r="C75005">
            <v>628.23</v>
          </cell>
          <cell r="D75005" t="str">
            <v>TELEMETRY</v>
          </cell>
          <cell r="E75005">
            <v>43707.5</v>
          </cell>
        </row>
        <row r="75006">
          <cell r="C75006">
            <v>628.22</v>
          </cell>
          <cell r="D75006" t="str">
            <v>TELEMETRY</v>
          </cell>
          <cell r="E75006">
            <v>43707.541666666664</v>
          </cell>
        </row>
        <row r="75007">
          <cell r="C75007">
            <v>628.22</v>
          </cell>
          <cell r="D75007" t="str">
            <v>TELEMETRY</v>
          </cell>
          <cell r="E75007">
            <v>43707.583333333336</v>
          </cell>
        </row>
        <row r="75008">
          <cell r="C75008">
            <v>628.21</v>
          </cell>
          <cell r="D75008" t="str">
            <v>TELEMETRY</v>
          </cell>
          <cell r="E75008">
            <v>43707.625</v>
          </cell>
        </row>
        <row r="75009">
          <cell r="C75009">
            <v>628.21</v>
          </cell>
          <cell r="D75009" t="str">
            <v>TELEMETRY</v>
          </cell>
          <cell r="E75009">
            <v>43707.666666666664</v>
          </cell>
        </row>
        <row r="75010">
          <cell r="C75010">
            <v>628.21</v>
          </cell>
          <cell r="D75010" t="str">
            <v>TELEMETRY</v>
          </cell>
          <cell r="E75010">
            <v>43707.708333333336</v>
          </cell>
        </row>
        <row r="75011">
          <cell r="C75011">
            <v>628.20000000000005</v>
          </cell>
          <cell r="D75011" t="str">
            <v>TELEMETRY</v>
          </cell>
          <cell r="E75011">
            <v>43707.75</v>
          </cell>
        </row>
        <row r="75012">
          <cell r="C75012">
            <v>628.20000000000005</v>
          </cell>
          <cell r="D75012" t="str">
            <v>TELEMETRY</v>
          </cell>
          <cell r="E75012">
            <v>43707.791666666664</v>
          </cell>
        </row>
        <row r="75013">
          <cell r="C75013">
            <v>628.20000000000005</v>
          </cell>
          <cell r="D75013" t="str">
            <v>TELEMETRY</v>
          </cell>
          <cell r="E75013">
            <v>43707.833333333336</v>
          </cell>
        </row>
        <row r="75014">
          <cell r="C75014">
            <v>628.19000000000005</v>
          </cell>
          <cell r="D75014" t="str">
            <v>TELEMETRY</v>
          </cell>
          <cell r="E75014">
            <v>43707.875</v>
          </cell>
        </row>
        <row r="75015">
          <cell r="C75015">
            <v>628.19000000000005</v>
          </cell>
          <cell r="D75015" t="str">
            <v>TELEMETRY</v>
          </cell>
          <cell r="E75015">
            <v>43707.916666666664</v>
          </cell>
        </row>
        <row r="75016">
          <cell r="C75016">
            <v>628.19000000000005</v>
          </cell>
          <cell r="D75016" t="str">
            <v>TELEMETRY</v>
          </cell>
          <cell r="E75016">
            <v>43707.958333333336</v>
          </cell>
        </row>
        <row r="75017">
          <cell r="C75017">
            <v>628.19000000000005</v>
          </cell>
          <cell r="D75017" t="str">
            <v>TELEMETRY</v>
          </cell>
          <cell r="E75017">
            <v>43708</v>
          </cell>
        </row>
        <row r="75018">
          <cell r="C75018">
            <v>628.19000000000005</v>
          </cell>
          <cell r="D75018" t="str">
            <v>TELEMETRY</v>
          </cell>
          <cell r="E75018">
            <v>43708.041666666664</v>
          </cell>
        </row>
        <row r="75019">
          <cell r="C75019">
            <v>628.19000000000005</v>
          </cell>
          <cell r="D75019" t="str">
            <v>TELEMETRY</v>
          </cell>
          <cell r="E75019">
            <v>43708.083333333336</v>
          </cell>
        </row>
        <row r="75020">
          <cell r="C75020">
            <v>628.17999999999995</v>
          </cell>
          <cell r="D75020" t="str">
            <v>TELEMETRY</v>
          </cell>
          <cell r="E75020">
            <v>43708.125</v>
          </cell>
        </row>
        <row r="75021">
          <cell r="C75021">
            <v>628.17999999999995</v>
          </cell>
          <cell r="D75021" t="str">
            <v>TELEMETRY</v>
          </cell>
          <cell r="E75021">
            <v>43708.166666666664</v>
          </cell>
        </row>
        <row r="75022">
          <cell r="C75022">
            <v>628.17999999999995</v>
          </cell>
          <cell r="D75022" t="str">
            <v>TELEMETRY</v>
          </cell>
          <cell r="E75022">
            <v>43708.208333333336</v>
          </cell>
        </row>
        <row r="75023">
          <cell r="C75023">
            <v>628.16999999999996</v>
          </cell>
          <cell r="D75023" t="str">
            <v>TELEMETRY</v>
          </cell>
          <cell r="E75023">
            <v>43708.25</v>
          </cell>
        </row>
        <row r="75024">
          <cell r="C75024">
            <v>628.16999999999996</v>
          </cell>
          <cell r="D75024" t="str">
            <v>TELEMETRY</v>
          </cell>
          <cell r="E75024">
            <v>43708.291666666664</v>
          </cell>
        </row>
        <row r="75025">
          <cell r="C75025">
            <v>628.16999999999996</v>
          </cell>
          <cell r="D75025" t="str">
            <v>TELEMETRY</v>
          </cell>
          <cell r="E75025">
            <v>43708.333333333336</v>
          </cell>
        </row>
        <row r="75026">
          <cell r="C75026">
            <v>628.16999999999996</v>
          </cell>
          <cell r="D75026" t="str">
            <v>TELEMETRY</v>
          </cell>
          <cell r="E75026">
            <v>43708.375</v>
          </cell>
        </row>
        <row r="75027">
          <cell r="C75027">
            <v>628.16</v>
          </cell>
          <cell r="D75027" t="str">
            <v>TELEMETRY</v>
          </cell>
          <cell r="E75027">
            <v>43708.416666666664</v>
          </cell>
        </row>
        <row r="75028">
          <cell r="C75028">
            <v>628.16</v>
          </cell>
          <cell r="D75028" t="str">
            <v>TELEMETRY</v>
          </cell>
          <cell r="E75028">
            <v>43708.458333333336</v>
          </cell>
        </row>
        <row r="75029">
          <cell r="C75029">
            <v>628.15</v>
          </cell>
          <cell r="D75029" t="str">
            <v>TELEMETRY</v>
          </cell>
          <cell r="E75029">
            <v>43708.5</v>
          </cell>
        </row>
        <row r="75030">
          <cell r="C75030">
            <v>628.15</v>
          </cell>
          <cell r="D75030" t="str">
            <v>TELEMETRY</v>
          </cell>
          <cell r="E75030">
            <v>43708.541666666664</v>
          </cell>
        </row>
        <row r="75031">
          <cell r="C75031">
            <v>628.15</v>
          </cell>
          <cell r="D75031" t="str">
            <v>TELEMETRY</v>
          </cell>
          <cell r="E75031">
            <v>43708.583333333336</v>
          </cell>
        </row>
        <row r="75032">
          <cell r="C75032">
            <v>628.14</v>
          </cell>
          <cell r="D75032" t="str">
            <v>TELEMETRY</v>
          </cell>
          <cell r="E75032">
            <v>43708.625</v>
          </cell>
        </row>
        <row r="75033">
          <cell r="C75033">
            <v>628.14</v>
          </cell>
          <cell r="D75033" t="str">
            <v>TELEMETRY</v>
          </cell>
          <cell r="E75033">
            <v>43708.666666666664</v>
          </cell>
        </row>
        <row r="75034">
          <cell r="C75034">
            <v>628.14</v>
          </cell>
          <cell r="D75034" t="str">
            <v>TELEMETRY</v>
          </cell>
          <cell r="E75034">
            <v>43708.708333333336</v>
          </cell>
        </row>
        <row r="75035">
          <cell r="C75035">
            <v>628.14</v>
          </cell>
          <cell r="D75035" t="str">
            <v>TELEMETRY</v>
          </cell>
          <cell r="E75035">
            <v>43708.75</v>
          </cell>
        </row>
        <row r="75036">
          <cell r="C75036">
            <v>628.14</v>
          </cell>
          <cell r="D75036" t="str">
            <v>TELEMETRY</v>
          </cell>
          <cell r="E75036">
            <v>43708.791666666664</v>
          </cell>
        </row>
        <row r="75037">
          <cell r="C75037">
            <v>628.14</v>
          </cell>
          <cell r="D75037" t="str">
            <v>TELEMETRY</v>
          </cell>
          <cell r="E75037">
            <v>43708.833333333336</v>
          </cell>
        </row>
        <row r="75038">
          <cell r="C75038">
            <v>628.14</v>
          </cell>
          <cell r="D75038" t="str">
            <v>TELEMETRY</v>
          </cell>
          <cell r="E75038">
            <v>43708.875</v>
          </cell>
        </row>
        <row r="75039">
          <cell r="C75039">
            <v>628.14</v>
          </cell>
          <cell r="D75039" t="str">
            <v>TELEMETRY</v>
          </cell>
          <cell r="E75039">
            <v>43708.916666666664</v>
          </cell>
        </row>
        <row r="75040">
          <cell r="C75040">
            <v>628.14</v>
          </cell>
          <cell r="D75040" t="str">
            <v>TELEMETRY</v>
          </cell>
          <cell r="E75040">
            <v>43708.958333333336</v>
          </cell>
        </row>
        <row r="75041">
          <cell r="C75041">
            <v>628.14</v>
          </cell>
          <cell r="D75041" t="str">
            <v>TELEMETRY</v>
          </cell>
          <cell r="E75041">
            <v>43709</v>
          </cell>
        </row>
        <row r="75042">
          <cell r="C75042">
            <v>628.14</v>
          </cell>
          <cell r="D75042" t="str">
            <v>TELEMETRY</v>
          </cell>
          <cell r="E75042">
            <v>43709.041666666664</v>
          </cell>
        </row>
        <row r="75043">
          <cell r="C75043">
            <v>628.14</v>
          </cell>
          <cell r="D75043" t="str">
            <v>TELEMETRY</v>
          </cell>
          <cell r="E75043">
            <v>43709.083333333336</v>
          </cell>
        </row>
        <row r="75044">
          <cell r="C75044">
            <v>628.14</v>
          </cell>
          <cell r="D75044" t="str">
            <v>TELEMETRY</v>
          </cell>
          <cell r="E75044">
            <v>43709.125</v>
          </cell>
        </row>
        <row r="75045">
          <cell r="C75045">
            <v>628.13</v>
          </cell>
          <cell r="D75045" t="str">
            <v>TELEMETRY</v>
          </cell>
          <cell r="E75045">
            <v>43709.166666666664</v>
          </cell>
        </row>
        <row r="75046">
          <cell r="C75046">
            <v>628.13</v>
          </cell>
          <cell r="D75046" t="str">
            <v>TELEMETRY</v>
          </cell>
          <cell r="E75046">
            <v>43709.208333333336</v>
          </cell>
        </row>
        <row r="75047">
          <cell r="C75047">
            <v>628.13</v>
          </cell>
          <cell r="D75047" t="str">
            <v>TELEMETRY</v>
          </cell>
          <cell r="E75047">
            <v>43709.25</v>
          </cell>
        </row>
        <row r="75048">
          <cell r="C75048">
            <v>628.13</v>
          </cell>
          <cell r="D75048" t="str">
            <v>TELEMETRY</v>
          </cell>
          <cell r="E75048">
            <v>43709.291666666664</v>
          </cell>
        </row>
        <row r="75049">
          <cell r="C75049">
            <v>628.13</v>
          </cell>
          <cell r="D75049" t="str">
            <v>TELEMETRY</v>
          </cell>
          <cell r="E75049">
            <v>43709.333333333336</v>
          </cell>
        </row>
        <row r="75050">
          <cell r="C75050">
            <v>628.12</v>
          </cell>
          <cell r="D75050" t="str">
            <v>TELEMETRY</v>
          </cell>
          <cell r="E75050">
            <v>43709.375</v>
          </cell>
        </row>
        <row r="75051">
          <cell r="C75051">
            <v>628.12</v>
          </cell>
          <cell r="D75051" t="str">
            <v>TELEMETRY</v>
          </cell>
          <cell r="E75051">
            <v>43709.416666666664</v>
          </cell>
        </row>
        <row r="75052">
          <cell r="C75052">
            <v>628.12</v>
          </cell>
          <cell r="D75052" t="str">
            <v>TELEMETRY</v>
          </cell>
          <cell r="E75052">
            <v>43709.458333333336</v>
          </cell>
        </row>
        <row r="75053">
          <cell r="C75053">
            <v>628.12</v>
          </cell>
          <cell r="D75053" t="str">
            <v>TELEMETRY</v>
          </cell>
          <cell r="E75053">
            <v>43709.5</v>
          </cell>
        </row>
        <row r="75054">
          <cell r="C75054">
            <v>628.11</v>
          </cell>
          <cell r="D75054" t="str">
            <v>TELEMETRY</v>
          </cell>
          <cell r="E75054">
            <v>43709.541666666664</v>
          </cell>
        </row>
        <row r="75055">
          <cell r="C75055">
            <v>628.11</v>
          </cell>
          <cell r="D75055" t="str">
            <v>TELEMETRY</v>
          </cell>
          <cell r="E75055">
            <v>43709.583333333336</v>
          </cell>
        </row>
        <row r="75056">
          <cell r="C75056">
            <v>628.11</v>
          </cell>
          <cell r="D75056" t="str">
            <v>TELEMETRY</v>
          </cell>
          <cell r="E75056">
            <v>43709.625</v>
          </cell>
        </row>
        <row r="75057">
          <cell r="C75057">
            <v>628.11</v>
          </cell>
          <cell r="D75057" t="str">
            <v>TELEMETRY</v>
          </cell>
          <cell r="E75057">
            <v>43709.666666666664</v>
          </cell>
        </row>
        <row r="75058">
          <cell r="C75058">
            <v>628.11</v>
          </cell>
          <cell r="D75058" t="str">
            <v>TELEMETRY</v>
          </cell>
          <cell r="E75058">
            <v>43709.708333333336</v>
          </cell>
        </row>
        <row r="75059">
          <cell r="C75059">
            <v>628.11</v>
          </cell>
          <cell r="D75059" t="str">
            <v>TELEMETRY</v>
          </cell>
          <cell r="E75059">
            <v>43709.75</v>
          </cell>
        </row>
        <row r="75060">
          <cell r="C75060">
            <v>628.11</v>
          </cell>
          <cell r="D75060" t="str">
            <v>TELEMETRY</v>
          </cell>
          <cell r="E75060">
            <v>43709.791666666664</v>
          </cell>
        </row>
        <row r="75061">
          <cell r="C75061">
            <v>628.1</v>
          </cell>
          <cell r="D75061" t="str">
            <v>TELEMETRY</v>
          </cell>
          <cell r="E75061">
            <v>43709.833333333336</v>
          </cell>
        </row>
        <row r="75062">
          <cell r="C75062">
            <v>628.1</v>
          </cell>
          <cell r="D75062" t="str">
            <v>TELEMETRY</v>
          </cell>
          <cell r="E75062">
            <v>43709.875</v>
          </cell>
        </row>
        <row r="75063">
          <cell r="C75063">
            <v>628.1</v>
          </cell>
          <cell r="D75063" t="str">
            <v>TELEMETRY</v>
          </cell>
          <cell r="E75063">
            <v>43709.916666666664</v>
          </cell>
        </row>
        <row r="75064">
          <cell r="C75064">
            <v>628.1</v>
          </cell>
          <cell r="D75064" t="str">
            <v>TELEMETRY</v>
          </cell>
          <cell r="E75064">
            <v>43709.958333333336</v>
          </cell>
        </row>
        <row r="75065">
          <cell r="C75065">
            <v>628.1</v>
          </cell>
          <cell r="D75065" t="str">
            <v>TELEMETRY</v>
          </cell>
          <cell r="E75065">
            <v>43710</v>
          </cell>
        </row>
        <row r="75066">
          <cell r="C75066">
            <v>628.1</v>
          </cell>
          <cell r="D75066" t="str">
            <v>TELEMETRY</v>
          </cell>
          <cell r="E75066">
            <v>43710.041666666664</v>
          </cell>
        </row>
        <row r="75067">
          <cell r="C75067">
            <v>628.09</v>
          </cell>
          <cell r="D75067" t="str">
            <v>TELEMETRY</v>
          </cell>
          <cell r="E75067">
            <v>43710.083333333336</v>
          </cell>
        </row>
        <row r="75068">
          <cell r="C75068">
            <v>628.09</v>
          </cell>
          <cell r="D75068" t="str">
            <v>TELEMETRY</v>
          </cell>
          <cell r="E75068">
            <v>43710.125</v>
          </cell>
        </row>
        <row r="75069">
          <cell r="C75069">
            <v>628.09</v>
          </cell>
          <cell r="D75069" t="str">
            <v>TELEMETRY</v>
          </cell>
          <cell r="E75069">
            <v>43710.166666666664</v>
          </cell>
        </row>
        <row r="75070">
          <cell r="C75070">
            <v>628.09</v>
          </cell>
          <cell r="D75070" t="str">
            <v>TELEMETRY</v>
          </cell>
          <cell r="E75070">
            <v>43710.208333333336</v>
          </cell>
        </row>
        <row r="75071">
          <cell r="C75071">
            <v>628.09</v>
          </cell>
          <cell r="D75071" t="str">
            <v>TELEMETRY</v>
          </cell>
          <cell r="E75071">
            <v>43710.25</v>
          </cell>
        </row>
        <row r="75072">
          <cell r="C75072">
            <v>628.09</v>
          </cell>
          <cell r="D75072" t="str">
            <v>TELEMETRY</v>
          </cell>
          <cell r="E75072">
            <v>43710.291666666664</v>
          </cell>
        </row>
        <row r="75073">
          <cell r="C75073">
            <v>628.09</v>
          </cell>
          <cell r="D75073" t="str">
            <v>TELEMETRY</v>
          </cell>
          <cell r="E75073">
            <v>43710.333333333336</v>
          </cell>
        </row>
        <row r="75074">
          <cell r="C75074">
            <v>628.08000000000004</v>
          </cell>
          <cell r="D75074" t="str">
            <v>TELEMETRY</v>
          </cell>
          <cell r="E75074">
            <v>43710.375</v>
          </cell>
        </row>
        <row r="75075">
          <cell r="C75075">
            <v>628.08000000000004</v>
          </cell>
          <cell r="D75075" t="str">
            <v>TELEMETRY</v>
          </cell>
          <cell r="E75075">
            <v>43710.416666666664</v>
          </cell>
        </row>
        <row r="75076">
          <cell r="C75076">
            <v>628.08000000000004</v>
          </cell>
          <cell r="D75076" t="str">
            <v>TELEMETRY</v>
          </cell>
          <cell r="E75076">
            <v>43710.458333333336</v>
          </cell>
        </row>
        <row r="75077">
          <cell r="C75077">
            <v>628.08000000000004</v>
          </cell>
          <cell r="D75077" t="str">
            <v>TELEMETRY</v>
          </cell>
          <cell r="E75077">
            <v>43710.5</v>
          </cell>
        </row>
        <row r="75078">
          <cell r="C75078">
            <v>628.07000000000005</v>
          </cell>
          <cell r="D75078" t="str">
            <v>TELEMETRY</v>
          </cell>
          <cell r="E75078">
            <v>43710.541666666664</v>
          </cell>
        </row>
        <row r="75079">
          <cell r="C75079">
            <v>628.07000000000005</v>
          </cell>
          <cell r="D75079" t="str">
            <v>TELEMETRY</v>
          </cell>
          <cell r="E75079">
            <v>43710.583333333336</v>
          </cell>
        </row>
        <row r="75080">
          <cell r="C75080">
            <v>628.07000000000005</v>
          </cell>
          <cell r="D75080" t="str">
            <v>TELEMETRY</v>
          </cell>
          <cell r="E75080">
            <v>43710.625</v>
          </cell>
        </row>
        <row r="75081">
          <cell r="C75081">
            <v>628.07000000000005</v>
          </cell>
          <cell r="D75081" t="str">
            <v>TELEMETRY</v>
          </cell>
          <cell r="E75081">
            <v>43710.666666666664</v>
          </cell>
        </row>
        <row r="75082">
          <cell r="C75082">
            <v>628.05999999999995</v>
          </cell>
          <cell r="D75082" t="str">
            <v>TELEMETRY</v>
          </cell>
          <cell r="E75082">
            <v>43710.708333333336</v>
          </cell>
        </row>
        <row r="75083">
          <cell r="C75083">
            <v>628.07000000000005</v>
          </cell>
          <cell r="D75083" t="str">
            <v>TELEMETRY</v>
          </cell>
          <cell r="E75083">
            <v>43710.75</v>
          </cell>
        </row>
        <row r="75084">
          <cell r="C75084">
            <v>628.05999999999995</v>
          </cell>
          <cell r="D75084" t="str">
            <v>TELEMETRY</v>
          </cell>
          <cell r="E75084">
            <v>43710.791666666664</v>
          </cell>
        </row>
        <row r="75085">
          <cell r="C75085">
            <v>628.05999999999995</v>
          </cell>
          <cell r="D75085" t="str">
            <v>TELEMETRY</v>
          </cell>
          <cell r="E75085">
            <v>43710.833333333336</v>
          </cell>
        </row>
        <row r="75086">
          <cell r="C75086">
            <v>628.05999999999995</v>
          </cell>
          <cell r="D75086" t="str">
            <v>TELEMETRY</v>
          </cell>
          <cell r="E75086">
            <v>43710.875</v>
          </cell>
        </row>
        <row r="75087">
          <cell r="C75087">
            <v>628.07000000000005</v>
          </cell>
          <cell r="D75087" t="str">
            <v>TELEMETRY</v>
          </cell>
          <cell r="E75087">
            <v>43710.916666666664</v>
          </cell>
        </row>
        <row r="75088">
          <cell r="C75088">
            <v>628.07000000000005</v>
          </cell>
          <cell r="D75088" t="str">
            <v>TELEMETRY</v>
          </cell>
          <cell r="E75088">
            <v>43710.958333333336</v>
          </cell>
        </row>
        <row r="75089">
          <cell r="C75089">
            <v>628.07000000000005</v>
          </cell>
          <cell r="D75089" t="str">
            <v>TELEMETRY</v>
          </cell>
          <cell r="E75089">
            <v>43711</v>
          </cell>
        </row>
        <row r="75090">
          <cell r="C75090">
            <v>628.07000000000005</v>
          </cell>
          <cell r="D75090" t="str">
            <v>TELEMETRY</v>
          </cell>
          <cell r="E75090">
            <v>43711.041666666664</v>
          </cell>
        </row>
        <row r="75091">
          <cell r="C75091">
            <v>628.07000000000005</v>
          </cell>
          <cell r="D75091" t="str">
            <v>TELEMETRY</v>
          </cell>
          <cell r="E75091">
            <v>43711.083333333336</v>
          </cell>
        </row>
        <row r="75092">
          <cell r="C75092">
            <v>628.07000000000005</v>
          </cell>
          <cell r="D75092" t="str">
            <v>TELEMETRY</v>
          </cell>
          <cell r="E75092">
            <v>43711.125</v>
          </cell>
        </row>
        <row r="75093">
          <cell r="C75093">
            <v>628.07000000000005</v>
          </cell>
          <cell r="D75093" t="str">
            <v>TELEMETRY</v>
          </cell>
          <cell r="E75093">
            <v>43711.166666666664</v>
          </cell>
        </row>
        <row r="75094">
          <cell r="C75094">
            <v>628.07000000000005</v>
          </cell>
          <cell r="D75094" t="str">
            <v>TELEMETRY</v>
          </cell>
          <cell r="E75094">
            <v>43711.208333333336</v>
          </cell>
        </row>
        <row r="75095">
          <cell r="C75095">
            <v>628.08000000000004</v>
          </cell>
          <cell r="D75095" t="str">
            <v>TELEMETRY</v>
          </cell>
          <cell r="E75095">
            <v>43711.25</v>
          </cell>
        </row>
        <row r="75096">
          <cell r="C75096">
            <v>628.08000000000004</v>
          </cell>
          <cell r="D75096" t="str">
            <v>TELEMETRY</v>
          </cell>
          <cell r="E75096">
            <v>43711.291666666664</v>
          </cell>
        </row>
        <row r="75097">
          <cell r="C75097">
            <v>628.07000000000005</v>
          </cell>
          <cell r="D75097" t="str">
            <v>TELEMETRY</v>
          </cell>
          <cell r="E75097">
            <v>43711.333333333336</v>
          </cell>
        </row>
        <row r="75098">
          <cell r="C75098">
            <v>628.07000000000005</v>
          </cell>
          <cell r="D75098" t="str">
            <v>TELEMETRY</v>
          </cell>
          <cell r="E75098">
            <v>43711.375</v>
          </cell>
        </row>
        <row r="75099">
          <cell r="C75099">
            <v>628.07000000000005</v>
          </cell>
          <cell r="D75099" t="str">
            <v>TELEMETRY</v>
          </cell>
          <cell r="E75099">
            <v>43711.416666666664</v>
          </cell>
        </row>
        <row r="75100">
          <cell r="C75100">
            <v>628.07000000000005</v>
          </cell>
          <cell r="D75100" t="str">
            <v>TELEMETRY</v>
          </cell>
          <cell r="E75100">
            <v>43711.458333333336</v>
          </cell>
        </row>
        <row r="75101">
          <cell r="C75101">
            <v>628.07000000000005</v>
          </cell>
          <cell r="D75101" t="str">
            <v>TELEMETRY</v>
          </cell>
          <cell r="E75101">
            <v>43711.5</v>
          </cell>
        </row>
        <row r="75102">
          <cell r="C75102">
            <v>628.04999999999995</v>
          </cell>
          <cell r="D75102" t="str">
            <v>TELEMETRY</v>
          </cell>
          <cell r="E75102">
            <v>43711.541666666664</v>
          </cell>
        </row>
        <row r="75103">
          <cell r="C75103">
            <v>628.05999999999995</v>
          </cell>
          <cell r="D75103" t="str">
            <v>TELEMETRY</v>
          </cell>
          <cell r="E75103">
            <v>43711.583333333336</v>
          </cell>
        </row>
        <row r="75104">
          <cell r="C75104">
            <v>628.05999999999995</v>
          </cell>
          <cell r="D75104" t="str">
            <v>TELEMETRY</v>
          </cell>
          <cell r="E75104">
            <v>43711.625</v>
          </cell>
        </row>
        <row r="75105">
          <cell r="C75105">
            <v>628.05999999999995</v>
          </cell>
          <cell r="D75105" t="str">
            <v>TELEMETRY</v>
          </cell>
          <cell r="E75105">
            <v>43711.666666666664</v>
          </cell>
        </row>
        <row r="75106">
          <cell r="C75106">
            <v>628.04999999999995</v>
          </cell>
          <cell r="D75106" t="str">
            <v>TELEMETRY</v>
          </cell>
          <cell r="E75106">
            <v>43711.708333333336</v>
          </cell>
        </row>
        <row r="75107">
          <cell r="C75107">
            <v>628.04</v>
          </cell>
          <cell r="D75107" t="str">
            <v>TELEMETRY</v>
          </cell>
          <cell r="E75107">
            <v>43711.75</v>
          </cell>
        </row>
        <row r="75108">
          <cell r="C75108">
            <v>628.04</v>
          </cell>
          <cell r="D75108" t="str">
            <v>TELEMETRY</v>
          </cell>
          <cell r="E75108">
            <v>43711.791666666664</v>
          </cell>
        </row>
        <row r="75109">
          <cell r="C75109">
            <v>628.04</v>
          </cell>
          <cell r="D75109" t="str">
            <v>TELEMETRY</v>
          </cell>
          <cell r="E75109">
            <v>43711.833333333336</v>
          </cell>
        </row>
        <row r="75110">
          <cell r="C75110">
            <v>628.04</v>
          </cell>
          <cell r="D75110" t="str">
            <v>TELEMETRY</v>
          </cell>
          <cell r="E75110">
            <v>43711.875</v>
          </cell>
        </row>
        <row r="75111">
          <cell r="C75111">
            <v>628.04</v>
          </cell>
          <cell r="D75111" t="str">
            <v>TELEMETRY</v>
          </cell>
          <cell r="E75111">
            <v>43711.916666666664</v>
          </cell>
        </row>
        <row r="75112">
          <cell r="C75112">
            <v>628.04</v>
          </cell>
          <cell r="D75112" t="str">
            <v>TELEMETRY</v>
          </cell>
          <cell r="E75112">
            <v>43711.958333333336</v>
          </cell>
        </row>
        <row r="75113">
          <cell r="C75113">
            <v>628.03</v>
          </cell>
          <cell r="D75113" t="str">
            <v>TELEMETRY</v>
          </cell>
          <cell r="E75113">
            <v>43712</v>
          </cell>
        </row>
        <row r="75114">
          <cell r="C75114">
            <v>628.04</v>
          </cell>
          <cell r="D75114" t="str">
            <v>TELEMETRY</v>
          </cell>
          <cell r="E75114">
            <v>43712.041666666664</v>
          </cell>
        </row>
        <row r="75115">
          <cell r="C75115">
            <v>628.04</v>
          </cell>
          <cell r="D75115" t="str">
            <v>TELEMETRY</v>
          </cell>
          <cell r="E75115">
            <v>43712.083333333336</v>
          </cell>
        </row>
        <row r="75116">
          <cell r="C75116">
            <v>628.03</v>
          </cell>
          <cell r="D75116" t="str">
            <v>TELEMETRY</v>
          </cell>
          <cell r="E75116">
            <v>43712.125</v>
          </cell>
        </row>
        <row r="75117">
          <cell r="C75117">
            <v>628.03</v>
          </cell>
          <cell r="D75117" t="str">
            <v>TELEMETRY</v>
          </cell>
          <cell r="E75117">
            <v>43712.166666666664</v>
          </cell>
        </row>
        <row r="75118">
          <cell r="C75118">
            <v>628.03</v>
          </cell>
          <cell r="D75118" t="str">
            <v>TELEMETRY</v>
          </cell>
          <cell r="E75118">
            <v>43712.208333333336</v>
          </cell>
        </row>
        <row r="75119">
          <cell r="C75119">
            <v>628.03</v>
          </cell>
          <cell r="D75119" t="str">
            <v>TELEMETRY</v>
          </cell>
          <cell r="E75119">
            <v>43712.25</v>
          </cell>
        </row>
        <row r="75120">
          <cell r="C75120">
            <v>628.03</v>
          </cell>
          <cell r="D75120" t="str">
            <v>TELEMETRY</v>
          </cell>
          <cell r="E75120">
            <v>43712.291666666664</v>
          </cell>
        </row>
        <row r="75121">
          <cell r="C75121">
            <v>628.02</v>
          </cell>
          <cell r="D75121" t="str">
            <v>TELEMETRY</v>
          </cell>
          <cell r="E75121">
            <v>43712.333333333336</v>
          </cell>
        </row>
        <row r="75122">
          <cell r="C75122">
            <v>628.02</v>
          </cell>
          <cell r="D75122" t="str">
            <v>TELEMETRY</v>
          </cell>
          <cell r="E75122">
            <v>43712.375</v>
          </cell>
        </row>
        <row r="75123">
          <cell r="C75123">
            <v>628.02</v>
          </cell>
          <cell r="D75123" t="str">
            <v>TELEMETRY</v>
          </cell>
          <cell r="E75123">
            <v>43712.416666666664</v>
          </cell>
        </row>
        <row r="75124">
          <cell r="C75124">
            <v>628.02</v>
          </cell>
          <cell r="D75124" t="str">
            <v>TELEMETRY</v>
          </cell>
          <cell r="E75124">
            <v>43712.458333333336</v>
          </cell>
        </row>
        <row r="75125">
          <cell r="C75125">
            <v>628.01</v>
          </cell>
          <cell r="D75125" t="str">
            <v>TELEMETRY</v>
          </cell>
          <cell r="E75125">
            <v>43712.5</v>
          </cell>
        </row>
        <row r="75126">
          <cell r="C75126">
            <v>628.01</v>
          </cell>
          <cell r="D75126" t="str">
            <v>TELEMETRY</v>
          </cell>
          <cell r="E75126">
            <v>43712.541666666664</v>
          </cell>
        </row>
        <row r="75127">
          <cell r="C75127">
            <v>628.01</v>
          </cell>
          <cell r="D75127" t="str">
            <v>TELEMETRY</v>
          </cell>
          <cell r="E75127">
            <v>43712.583333333336</v>
          </cell>
        </row>
        <row r="75128">
          <cell r="C75128">
            <v>628.01</v>
          </cell>
          <cell r="D75128" t="str">
            <v>TELEMETRY</v>
          </cell>
          <cell r="E75128">
            <v>43712.625</v>
          </cell>
        </row>
        <row r="75129">
          <cell r="C75129">
            <v>628.01</v>
          </cell>
          <cell r="D75129" t="str">
            <v>TELEMETRY</v>
          </cell>
          <cell r="E75129">
            <v>43712.666666666664</v>
          </cell>
        </row>
        <row r="75130">
          <cell r="C75130">
            <v>628</v>
          </cell>
          <cell r="D75130" t="str">
            <v>TELEMETRY</v>
          </cell>
          <cell r="E75130">
            <v>43712.708333333336</v>
          </cell>
        </row>
        <row r="75131">
          <cell r="C75131">
            <v>628</v>
          </cell>
          <cell r="D75131" t="str">
            <v>TELEMETRY</v>
          </cell>
          <cell r="E75131">
            <v>43712.75</v>
          </cell>
        </row>
        <row r="75132">
          <cell r="C75132">
            <v>628.01</v>
          </cell>
          <cell r="D75132" t="str">
            <v>TELEMETRY</v>
          </cell>
          <cell r="E75132">
            <v>43712.791666666664</v>
          </cell>
        </row>
        <row r="75133">
          <cell r="C75133">
            <v>628</v>
          </cell>
          <cell r="D75133" t="str">
            <v>TELEMETRY</v>
          </cell>
          <cell r="E75133">
            <v>43712.833333333336</v>
          </cell>
        </row>
        <row r="75134">
          <cell r="C75134">
            <v>628</v>
          </cell>
          <cell r="D75134" t="str">
            <v>TELEMETRY</v>
          </cell>
          <cell r="E75134">
            <v>43712.875</v>
          </cell>
        </row>
        <row r="75135">
          <cell r="C75135">
            <v>628</v>
          </cell>
          <cell r="D75135" t="str">
            <v>TELEMETRY</v>
          </cell>
          <cell r="E75135">
            <v>43712.916666666664</v>
          </cell>
        </row>
        <row r="75136">
          <cell r="C75136">
            <v>628.01</v>
          </cell>
          <cell r="D75136" t="str">
            <v>TELEMETRY</v>
          </cell>
          <cell r="E75136">
            <v>43712.958333333336</v>
          </cell>
        </row>
        <row r="75137">
          <cell r="C75137">
            <v>628</v>
          </cell>
          <cell r="D75137" t="str">
            <v>TELEMETRY</v>
          </cell>
          <cell r="E75137">
            <v>43713</v>
          </cell>
        </row>
        <row r="75138">
          <cell r="C75138">
            <v>628</v>
          </cell>
          <cell r="D75138" t="str">
            <v>TELEMETRY</v>
          </cell>
          <cell r="E75138">
            <v>43713.041666666664</v>
          </cell>
        </row>
        <row r="75139">
          <cell r="C75139">
            <v>628</v>
          </cell>
          <cell r="D75139" t="str">
            <v>TELEMETRY</v>
          </cell>
          <cell r="E75139">
            <v>43713.083333333336</v>
          </cell>
        </row>
        <row r="75140">
          <cell r="C75140">
            <v>628</v>
          </cell>
          <cell r="D75140" t="str">
            <v>TELEMETRY</v>
          </cell>
          <cell r="E75140">
            <v>43713.125</v>
          </cell>
        </row>
        <row r="75141">
          <cell r="C75141">
            <v>628</v>
          </cell>
          <cell r="D75141" t="str">
            <v>TELEMETRY</v>
          </cell>
          <cell r="E75141">
            <v>43713.166666666664</v>
          </cell>
        </row>
        <row r="75142">
          <cell r="C75142">
            <v>628</v>
          </cell>
          <cell r="D75142" t="str">
            <v>TELEMETRY</v>
          </cell>
          <cell r="E75142">
            <v>43713.208333333336</v>
          </cell>
        </row>
        <row r="75143">
          <cell r="C75143">
            <v>628</v>
          </cell>
          <cell r="D75143" t="str">
            <v>TELEMETRY</v>
          </cell>
          <cell r="E75143">
            <v>43713.25</v>
          </cell>
        </row>
        <row r="75144">
          <cell r="C75144">
            <v>628</v>
          </cell>
          <cell r="D75144" t="str">
            <v>TELEMETRY</v>
          </cell>
          <cell r="E75144">
            <v>43713.291666666664</v>
          </cell>
        </row>
        <row r="75145">
          <cell r="C75145">
            <v>628</v>
          </cell>
          <cell r="D75145" t="str">
            <v>TELEMETRY</v>
          </cell>
          <cell r="E75145">
            <v>43713.333333333336</v>
          </cell>
        </row>
        <row r="75146">
          <cell r="C75146">
            <v>628</v>
          </cell>
          <cell r="D75146" t="str">
            <v>TELEMETRY</v>
          </cell>
          <cell r="E75146">
            <v>43713.375</v>
          </cell>
        </row>
        <row r="75147">
          <cell r="C75147">
            <v>627.99</v>
          </cell>
          <cell r="D75147" t="str">
            <v>TELEMETRY</v>
          </cell>
          <cell r="E75147">
            <v>43713.416666666664</v>
          </cell>
        </row>
        <row r="75148">
          <cell r="C75148">
            <v>627.99</v>
          </cell>
          <cell r="D75148" t="str">
            <v>TELEMETRY</v>
          </cell>
          <cell r="E75148">
            <v>43713.458333333336</v>
          </cell>
        </row>
        <row r="75149">
          <cell r="C75149">
            <v>627.99</v>
          </cell>
          <cell r="D75149" t="str">
            <v>TELEMETRY</v>
          </cell>
          <cell r="E75149">
            <v>43713.5</v>
          </cell>
        </row>
        <row r="75150">
          <cell r="C75150">
            <v>627.99</v>
          </cell>
          <cell r="D75150" t="str">
            <v>TELEMETRY</v>
          </cell>
          <cell r="E75150">
            <v>43713.541666666664</v>
          </cell>
        </row>
        <row r="75151">
          <cell r="C75151">
            <v>627.99</v>
          </cell>
          <cell r="D75151" t="str">
            <v>TELEMETRY</v>
          </cell>
          <cell r="E75151">
            <v>43713.583333333336</v>
          </cell>
        </row>
        <row r="75152">
          <cell r="C75152">
            <v>627.99</v>
          </cell>
          <cell r="D75152" t="str">
            <v>TELEMETRY</v>
          </cell>
          <cell r="E75152">
            <v>43713.625</v>
          </cell>
        </row>
        <row r="75153">
          <cell r="C75153">
            <v>627.98</v>
          </cell>
          <cell r="D75153" t="str">
            <v>TELEMETRY</v>
          </cell>
          <cell r="E75153">
            <v>43713.666666666664</v>
          </cell>
        </row>
        <row r="75154">
          <cell r="C75154">
            <v>627.98</v>
          </cell>
          <cell r="D75154" t="str">
            <v>TELEMETRY</v>
          </cell>
          <cell r="E75154">
            <v>43713.708333333336</v>
          </cell>
        </row>
        <row r="75155">
          <cell r="C75155">
            <v>627.98</v>
          </cell>
          <cell r="D75155" t="str">
            <v>TELEMETRY</v>
          </cell>
          <cell r="E75155">
            <v>43713.75</v>
          </cell>
        </row>
        <row r="75156">
          <cell r="C75156">
            <v>627.99</v>
          </cell>
          <cell r="D75156" t="str">
            <v>TELEMETRY</v>
          </cell>
          <cell r="E75156">
            <v>43713.791666666664</v>
          </cell>
        </row>
        <row r="75157">
          <cell r="C75157">
            <v>627.98</v>
          </cell>
          <cell r="D75157" t="str">
            <v>TELEMETRY</v>
          </cell>
          <cell r="E75157">
            <v>43713.833333333336</v>
          </cell>
        </row>
        <row r="75158">
          <cell r="C75158">
            <v>627.98</v>
          </cell>
          <cell r="D75158" t="str">
            <v>TELEMETRY</v>
          </cell>
          <cell r="E75158">
            <v>43713.875</v>
          </cell>
        </row>
        <row r="75159">
          <cell r="C75159">
            <v>627.98</v>
          </cell>
          <cell r="D75159" t="str">
            <v>TELEMETRY</v>
          </cell>
          <cell r="E75159">
            <v>43713.916666666664</v>
          </cell>
        </row>
        <row r="75160">
          <cell r="C75160">
            <v>627.99</v>
          </cell>
          <cell r="D75160" t="str">
            <v>TELEMETRY</v>
          </cell>
          <cell r="E75160">
            <v>43713.958333333336</v>
          </cell>
        </row>
        <row r="75161">
          <cell r="C75161">
            <v>627.99</v>
          </cell>
          <cell r="D75161" t="str">
            <v>TELEMETRY</v>
          </cell>
          <cell r="E75161">
            <v>43714</v>
          </cell>
        </row>
        <row r="75162">
          <cell r="C75162">
            <v>627.99</v>
          </cell>
          <cell r="D75162" t="str">
            <v>TELEMETRY</v>
          </cell>
          <cell r="E75162">
            <v>43714.041666666664</v>
          </cell>
        </row>
        <row r="75163">
          <cell r="C75163">
            <v>627.99</v>
          </cell>
          <cell r="D75163" t="str">
            <v>TELEMETRY</v>
          </cell>
          <cell r="E75163">
            <v>43714.083333333336</v>
          </cell>
        </row>
        <row r="75164">
          <cell r="C75164">
            <v>627.99</v>
          </cell>
          <cell r="D75164" t="str">
            <v>TELEMETRY</v>
          </cell>
          <cell r="E75164">
            <v>43714.125</v>
          </cell>
        </row>
        <row r="75165">
          <cell r="C75165">
            <v>627.98</v>
          </cell>
          <cell r="D75165" t="str">
            <v>TELEMETRY</v>
          </cell>
          <cell r="E75165">
            <v>43714.166666666664</v>
          </cell>
        </row>
        <row r="75166">
          <cell r="C75166">
            <v>627.98</v>
          </cell>
          <cell r="D75166" t="str">
            <v>TELEMETRY</v>
          </cell>
          <cell r="E75166">
            <v>43714.208333333336</v>
          </cell>
        </row>
        <row r="75167">
          <cell r="C75167">
            <v>627.98</v>
          </cell>
          <cell r="D75167" t="str">
            <v>TELEMETRY</v>
          </cell>
          <cell r="E75167">
            <v>43714.25</v>
          </cell>
        </row>
        <row r="75168">
          <cell r="C75168">
            <v>627.97</v>
          </cell>
          <cell r="D75168" t="str">
            <v>TELEMETRY</v>
          </cell>
          <cell r="E75168">
            <v>43714.291666666664</v>
          </cell>
        </row>
        <row r="75169">
          <cell r="C75169">
            <v>627.97</v>
          </cell>
          <cell r="D75169" t="str">
            <v>TELEMETRY</v>
          </cell>
          <cell r="E75169">
            <v>43714.333333333336</v>
          </cell>
        </row>
        <row r="75170">
          <cell r="C75170">
            <v>627.97</v>
          </cell>
          <cell r="D75170" t="str">
            <v>TELEMETRY</v>
          </cell>
          <cell r="E75170">
            <v>43714.375</v>
          </cell>
        </row>
        <row r="75171">
          <cell r="C75171">
            <v>627.97</v>
          </cell>
          <cell r="D75171" t="str">
            <v>TELEMETRY</v>
          </cell>
          <cell r="E75171">
            <v>43714.416666666664</v>
          </cell>
        </row>
        <row r="75172">
          <cell r="C75172">
            <v>627.96</v>
          </cell>
          <cell r="D75172" t="str">
            <v>TELEMETRY</v>
          </cell>
          <cell r="E75172">
            <v>43714.458333333336</v>
          </cell>
        </row>
        <row r="75173">
          <cell r="C75173">
            <v>627.96</v>
          </cell>
          <cell r="D75173" t="str">
            <v>TELEMETRY</v>
          </cell>
          <cell r="E75173">
            <v>43714.5</v>
          </cell>
        </row>
        <row r="75174">
          <cell r="C75174">
            <v>627.96</v>
          </cell>
          <cell r="D75174" t="str">
            <v>TELEMETRY</v>
          </cell>
          <cell r="E75174">
            <v>43714.541666666664</v>
          </cell>
        </row>
        <row r="75175">
          <cell r="C75175">
            <v>627.95000000000005</v>
          </cell>
          <cell r="D75175" t="str">
            <v>TELEMETRY</v>
          </cell>
          <cell r="E75175">
            <v>43714.583333333336</v>
          </cell>
        </row>
        <row r="75176">
          <cell r="C75176">
            <v>627.95000000000005</v>
          </cell>
          <cell r="D75176" t="str">
            <v>TELEMETRY</v>
          </cell>
          <cell r="E75176">
            <v>43714.625</v>
          </cell>
        </row>
        <row r="75177">
          <cell r="C75177">
            <v>627.95000000000005</v>
          </cell>
          <cell r="D75177" t="str">
            <v>TELEMETRY</v>
          </cell>
          <cell r="E75177">
            <v>43714.666666666664</v>
          </cell>
        </row>
        <row r="75178">
          <cell r="C75178">
            <v>627.95000000000005</v>
          </cell>
          <cell r="D75178" t="str">
            <v>TELEMETRY</v>
          </cell>
          <cell r="E75178">
            <v>43714.708333333336</v>
          </cell>
        </row>
        <row r="75179">
          <cell r="C75179">
            <v>627.94000000000005</v>
          </cell>
          <cell r="D75179" t="str">
            <v>TELEMETRY</v>
          </cell>
          <cell r="E75179">
            <v>43714.75</v>
          </cell>
        </row>
        <row r="75180">
          <cell r="C75180">
            <v>627.95000000000005</v>
          </cell>
          <cell r="D75180" t="str">
            <v>TELEMETRY</v>
          </cell>
          <cell r="E75180">
            <v>43714.791666666664</v>
          </cell>
        </row>
        <row r="75181">
          <cell r="C75181">
            <v>627.95000000000005</v>
          </cell>
          <cell r="D75181" t="str">
            <v>TELEMETRY</v>
          </cell>
          <cell r="E75181">
            <v>43714.833333333336</v>
          </cell>
        </row>
        <row r="75182">
          <cell r="C75182">
            <v>627.95000000000005</v>
          </cell>
          <cell r="D75182" t="str">
            <v>TELEMETRY</v>
          </cell>
          <cell r="E75182">
            <v>43714.875</v>
          </cell>
        </row>
        <row r="75183">
          <cell r="C75183">
            <v>627.95000000000005</v>
          </cell>
          <cell r="D75183" t="str">
            <v>TELEMETRY</v>
          </cell>
          <cell r="E75183">
            <v>43714.916666666664</v>
          </cell>
        </row>
        <row r="75184">
          <cell r="C75184">
            <v>627.95000000000005</v>
          </cell>
          <cell r="D75184" t="str">
            <v>TELEMETRY</v>
          </cell>
          <cell r="E75184">
            <v>43714.958333333336</v>
          </cell>
        </row>
        <row r="75185">
          <cell r="C75185">
            <v>627.95000000000005</v>
          </cell>
          <cell r="D75185" t="str">
            <v>TELEMETRY</v>
          </cell>
          <cell r="E75185">
            <v>43715</v>
          </cell>
        </row>
        <row r="75186">
          <cell r="C75186">
            <v>627.95000000000005</v>
          </cell>
          <cell r="D75186" t="str">
            <v>TELEMETRY</v>
          </cell>
          <cell r="E75186">
            <v>43715.041666666664</v>
          </cell>
        </row>
        <row r="75187">
          <cell r="C75187">
            <v>627.95000000000005</v>
          </cell>
          <cell r="D75187" t="str">
            <v>TELEMETRY</v>
          </cell>
          <cell r="E75187">
            <v>43715.083333333336</v>
          </cell>
        </row>
        <row r="75188">
          <cell r="C75188">
            <v>627.94000000000005</v>
          </cell>
          <cell r="D75188" t="str">
            <v>TELEMETRY</v>
          </cell>
          <cell r="E75188">
            <v>43715.125</v>
          </cell>
        </row>
        <row r="75189">
          <cell r="C75189">
            <v>627.95000000000005</v>
          </cell>
          <cell r="D75189" t="str">
            <v>TELEMETRY</v>
          </cell>
          <cell r="E75189">
            <v>43715.166666666664</v>
          </cell>
        </row>
        <row r="75190">
          <cell r="C75190">
            <v>627.94000000000005</v>
          </cell>
          <cell r="D75190" t="str">
            <v>TELEMETRY</v>
          </cell>
          <cell r="E75190">
            <v>43715.208333333336</v>
          </cell>
        </row>
        <row r="75191">
          <cell r="C75191">
            <v>627.94000000000005</v>
          </cell>
          <cell r="D75191" t="str">
            <v>TELEMETRY</v>
          </cell>
          <cell r="E75191">
            <v>43715.25</v>
          </cell>
        </row>
        <row r="75192">
          <cell r="C75192">
            <v>627.94000000000005</v>
          </cell>
          <cell r="D75192" t="str">
            <v>TELEMETRY</v>
          </cell>
          <cell r="E75192">
            <v>43715.291666666664</v>
          </cell>
        </row>
        <row r="75193">
          <cell r="C75193">
            <v>627.94000000000005</v>
          </cell>
          <cell r="D75193" t="str">
            <v>TELEMETRY</v>
          </cell>
          <cell r="E75193">
            <v>43715.333333333336</v>
          </cell>
        </row>
        <row r="75194">
          <cell r="C75194">
            <v>627.94000000000005</v>
          </cell>
          <cell r="D75194" t="str">
            <v>TELEMETRY</v>
          </cell>
          <cell r="E75194">
            <v>43715.375</v>
          </cell>
        </row>
        <row r="75195">
          <cell r="C75195">
            <v>627.94000000000005</v>
          </cell>
          <cell r="D75195" t="str">
            <v>TELEMETRY</v>
          </cell>
          <cell r="E75195">
            <v>43715.416666666664</v>
          </cell>
        </row>
        <row r="75196">
          <cell r="C75196">
            <v>627.94000000000005</v>
          </cell>
          <cell r="D75196" t="str">
            <v>TELEMETRY</v>
          </cell>
          <cell r="E75196">
            <v>43715.458333333336</v>
          </cell>
        </row>
        <row r="75197">
          <cell r="C75197">
            <v>627.92999999999995</v>
          </cell>
          <cell r="D75197" t="str">
            <v>TELEMETRY</v>
          </cell>
          <cell r="E75197">
            <v>43715.5</v>
          </cell>
        </row>
        <row r="75198">
          <cell r="C75198">
            <v>627.92999999999995</v>
          </cell>
          <cell r="D75198" t="str">
            <v>TELEMETRY</v>
          </cell>
          <cell r="E75198">
            <v>43715.541666666664</v>
          </cell>
        </row>
        <row r="75199">
          <cell r="C75199">
            <v>627.92999999999995</v>
          </cell>
          <cell r="D75199" t="str">
            <v>TELEMETRY</v>
          </cell>
          <cell r="E75199">
            <v>43715.583333333336</v>
          </cell>
        </row>
        <row r="75200">
          <cell r="C75200">
            <v>627.91999999999996</v>
          </cell>
          <cell r="D75200" t="str">
            <v>TELEMETRY</v>
          </cell>
          <cell r="E75200">
            <v>43715.625</v>
          </cell>
        </row>
        <row r="75201">
          <cell r="C75201">
            <v>627.91999999999996</v>
          </cell>
          <cell r="D75201" t="str">
            <v>TELEMETRY</v>
          </cell>
          <cell r="E75201">
            <v>43715.666666666664</v>
          </cell>
        </row>
        <row r="75202">
          <cell r="C75202">
            <v>627.91999999999996</v>
          </cell>
          <cell r="D75202" t="str">
            <v>TELEMETRY</v>
          </cell>
          <cell r="E75202">
            <v>43715.708333333336</v>
          </cell>
        </row>
        <row r="75203">
          <cell r="C75203">
            <v>627.91999999999996</v>
          </cell>
          <cell r="D75203" t="str">
            <v>TELEMETRY</v>
          </cell>
          <cell r="E75203">
            <v>43715.75</v>
          </cell>
        </row>
        <row r="75204">
          <cell r="C75204">
            <v>627.91999999999996</v>
          </cell>
          <cell r="D75204" t="str">
            <v>TELEMETRY</v>
          </cell>
          <cell r="E75204">
            <v>43715.791666666664</v>
          </cell>
        </row>
        <row r="75205">
          <cell r="C75205">
            <v>627.91999999999996</v>
          </cell>
          <cell r="D75205" t="str">
            <v>TELEMETRY</v>
          </cell>
          <cell r="E75205">
            <v>43715.833333333336</v>
          </cell>
        </row>
        <row r="75206">
          <cell r="C75206">
            <v>627.91999999999996</v>
          </cell>
          <cell r="D75206" t="str">
            <v>TELEMETRY</v>
          </cell>
          <cell r="E75206">
            <v>43715.875</v>
          </cell>
        </row>
        <row r="75207">
          <cell r="C75207">
            <v>627.91999999999996</v>
          </cell>
          <cell r="D75207" t="str">
            <v>TELEMETRY</v>
          </cell>
          <cell r="E75207">
            <v>43715.916666666664</v>
          </cell>
        </row>
        <row r="75208">
          <cell r="C75208">
            <v>627.92999999999995</v>
          </cell>
          <cell r="D75208" t="str">
            <v>TELEMETRY</v>
          </cell>
          <cell r="E75208">
            <v>43715.958333333336</v>
          </cell>
        </row>
        <row r="75209">
          <cell r="C75209">
            <v>627.91999999999996</v>
          </cell>
          <cell r="D75209" t="str">
            <v>TELEMETRY</v>
          </cell>
          <cell r="E75209">
            <v>43716</v>
          </cell>
        </row>
        <row r="75210">
          <cell r="C75210">
            <v>627.91999999999996</v>
          </cell>
          <cell r="D75210" t="str">
            <v>TELEMETRY</v>
          </cell>
          <cell r="E75210">
            <v>43716.041666666664</v>
          </cell>
        </row>
        <row r="75211">
          <cell r="C75211">
            <v>627.91999999999996</v>
          </cell>
          <cell r="D75211" t="str">
            <v>TELEMETRY</v>
          </cell>
          <cell r="E75211">
            <v>43716.083333333336</v>
          </cell>
        </row>
        <row r="75212">
          <cell r="C75212">
            <v>627.91999999999996</v>
          </cell>
          <cell r="D75212" t="str">
            <v>TELEMETRY</v>
          </cell>
          <cell r="E75212">
            <v>43716.125</v>
          </cell>
        </row>
        <row r="75213">
          <cell r="C75213">
            <v>627.91999999999996</v>
          </cell>
          <cell r="D75213" t="str">
            <v>TELEMETRY</v>
          </cell>
          <cell r="E75213">
            <v>43716.166666666664</v>
          </cell>
        </row>
        <row r="75214">
          <cell r="C75214">
            <v>627.95000000000005</v>
          </cell>
          <cell r="D75214" t="str">
            <v>TELEMETRY</v>
          </cell>
          <cell r="E75214">
            <v>43716.208333333336</v>
          </cell>
        </row>
        <row r="75215">
          <cell r="C75215">
            <v>627.96</v>
          </cell>
          <cell r="D75215" t="str">
            <v>TELEMETRY</v>
          </cell>
          <cell r="E75215">
            <v>43716.25</v>
          </cell>
        </row>
        <row r="75216">
          <cell r="C75216">
            <v>627.98</v>
          </cell>
          <cell r="D75216" t="str">
            <v>TELEMETRY</v>
          </cell>
          <cell r="E75216">
            <v>43716.291666666664</v>
          </cell>
        </row>
        <row r="75217">
          <cell r="C75217">
            <v>627.98</v>
          </cell>
          <cell r="D75217" t="str">
            <v>TELEMETRY</v>
          </cell>
          <cell r="E75217">
            <v>43716.333333333336</v>
          </cell>
        </row>
        <row r="75218">
          <cell r="C75218">
            <v>627.98</v>
          </cell>
          <cell r="D75218" t="str">
            <v>TELEMETRY</v>
          </cell>
          <cell r="E75218">
            <v>43716.375</v>
          </cell>
        </row>
        <row r="75219">
          <cell r="C75219">
            <v>627.98</v>
          </cell>
          <cell r="D75219" t="str">
            <v>TELEMETRY</v>
          </cell>
          <cell r="E75219">
            <v>43716.416666666664</v>
          </cell>
        </row>
        <row r="75220">
          <cell r="C75220">
            <v>627.98</v>
          </cell>
          <cell r="D75220" t="str">
            <v>TELEMETRY</v>
          </cell>
          <cell r="E75220">
            <v>43716.458333333336</v>
          </cell>
        </row>
        <row r="75221">
          <cell r="C75221">
            <v>627.98</v>
          </cell>
          <cell r="D75221" t="str">
            <v>TELEMETRY</v>
          </cell>
          <cell r="E75221">
            <v>43716.5</v>
          </cell>
        </row>
        <row r="75222">
          <cell r="C75222">
            <v>627.98</v>
          </cell>
          <cell r="D75222" t="str">
            <v>TELEMETRY</v>
          </cell>
          <cell r="E75222">
            <v>43716.541666666664</v>
          </cell>
        </row>
        <row r="75223">
          <cell r="C75223">
            <v>627.98</v>
          </cell>
          <cell r="D75223" t="str">
            <v>TELEMETRY</v>
          </cell>
          <cell r="E75223">
            <v>43716.583333333336</v>
          </cell>
        </row>
        <row r="75224">
          <cell r="C75224">
            <v>627.98</v>
          </cell>
          <cell r="D75224" t="str">
            <v>TELEMETRY</v>
          </cell>
          <cell r="E75224">
            <v>43716.625</v>
          </cell>
        </row>
        <row r="75225">
          <cell r="C75225">
            <v>627.97</v>
          </cell>
          <cell r="D75225" t="str">
            <v>TELEMETRY</v>
          </cell>
          <cell r="E75225">
            <v>43716.666666666664</v>
          </cell>
        </row>
        <row r="75226">
          <cell r="C75226">
            <v>627.97</v>
          </cell>
          <cell r="D75226" t="str">
            <v>TELEMETRY</v>
          </cell>
          <cell r="E75226">
            <v>43716.708333333336</v>
          </cell>
        </row>
        <row r="75227">
          <cell r="C75227">
            <v>627.96</v>
          </cell>
          <cell r="D75227" t="str">
            <v>TELEMETRY</v>
          </cell>
          <cell r="E75227">
            <v>43716.75</v>
          </cell>
        </row>
        <row r="75228">
          <cell r="C75228">
            <v>627.96</v>
          </cell>
          <cell r="D75228" t="str">
            <v>TELEMETRY</v>
          </cell>
          <cell r="E75228">
            <v>43716.791666666664</v>
          </cell>
        </row>
        <row r="75229">
          <cell r="C75229">
            <v>627.96</v>
          </cell>
          <cell r="D75229" t="str">
            <v>TELEMETRY</v>
          </cell>
          <cell r="E75229">
            <v>43716.833333333336</v>
          </cell>
        </row>
        <row r="75230">
          <cell r="C75230">
            <v>627.96</v>
          </cell>
          <cell r="D75230" t="str">
            <v>TELEMETRY</v>
          </cell>
          <cell r="E75230">
            <v>43716.875</v>
          </cell>
        </row>
        <row r="75231">
          <cell r="C75231">
            <v>627.97</v>
          </cell>
          <cell r="D75231" t="str">
            <v>TELEMETRY</v>
          </cell>
          <cell r="E75231">
            <v>43716.916666666664</v>
          </cell>
        </row>
        <row r="75232">
          <cell r="C75232">
            <v>627.96</v>
          </cell>
          <cell r="D75232" t="str">
            <v>TELEMETRY</v>
          </cell>
          <cell r="E75232">
            <v>43716.958333333336</v>
          </cell>
        </row>
        <row r="75233">
          <cell r="C75233">
            <v>627.96</v>
          </cell>
          <cell r="D75233" t="str">
            <v>TELEMETRY</v>
          </cell>
          <cell r="E75233">
            <v>43717</v>
          </cell>
        </row>
        <row r="75234">
          <cell r="C75234">
            <v>627.96</v>
          </cell>
          <cell r="D75234" t="str">
            <v>TELEMETRY</v>
          </cell>
          <cell r="E75234">
            <v>43717.041666666664</v>
          </cell>
        </row>
        <row r="75235">
          <cell r="C75235">
            <v>627.96</v>
          </cell>
          <cell r="D75235" t="str">
            <v>TELEMETRY</v>
          </cell>
          <cell r="E75235">
            <v>43717.083333333336</v>
          </cell>
        </row>
        <row r="75236">
          <cell r="C75236">
            <v>627.96</v>
          </cell>
          <cell r="D75236" t="str">
            <v>TELEMETRY</v>
          </cell>
          <cell r="E75236">
            <v>43717.125</v>
          </cell>
        </row>
        <row r="75237">
          <cell r="C75237">
            <v>627.96</v>
          </cell>
          <cell r="D75237" t="str">
            <v>TELEMETRY</v>
          </cell>
          <cell r="E75237">
            <v>43717.166666666664</v>
          </cell>
        </row>
        <row r="75238">
          <cell r="C75238">
            <v>627.96</v>
          </cell>
          <cell r="D75238" t="str">
            <v>TELEMETRY</v>
          </cell>
          <cell r="E75238">
            <v>43717.208333333336</v>
          </cell>
        </row>
        <row r="75239">
          <cell r="C75239">
            <v>627.95000000000005</v>
          </cell>
          <cell r="D75239" t="str">
            <v>TELEMETRY</v>
          </cell>
          <cell r="E75239">
            <v>43717.25</v>
          </cell>
        </row>
        <row r="75240">
          <cell r="C75240">
            <v>627.95000000000005</v>
          </cell>
          <cell r="D75240" t="str">
            <v>TELEMETRY</v>
          </cell>
          <cell r="E75240">
            <v>43717.291666666664</v>
          </cell>
        </row>
        <row r="75241">
          <cell r="C75241">
            <v>627.95000000000005</v>
          </cell>
          <cell r="D75241" t="str">
            <v>TELEMETRY</v>
          </cell>
          <cell r="E75241">
            <v>43717.333333333336</v>
          </cell>
        </row>
        <row r="75242">
          <cell r="C75242">
            <v>627.95000000000005</v>
          </cell>
          <cell r="D75242" t="str">
            <v>TELEMETRY</v>
          </cell>
          <cell r="E75242">
            <v>43717.375</v>
          </cell>
        </row>
        <row r="75243">
          <cell r="C75243">
            <v>627.95000000000005</v>
          </cell>
          <cell r="D75243" t="str">
            <v>TELEMETRY</v>
          </cell>
          <cell r="E75243">
            <v>43717.416666666664</v>
          </cell>
        </row>
        <row r="75244">
          <cell r="C75244">
            <v>627.95000000000005</v>
          </cell>
          <cell r="D75244" t="str">
            <v>TELEMETRY</v>
          </cell>
          <cell r="E75244">
            <v>43717.458333333336</v>
          </cell>
        </row>
        <row r="75245">
          <cell r="C75245">
            <v>627.95000000000005</v>
          </cell>
          <cell r="D75245" t="str">
            <v>TELEMETRY</v>
          </cell>
          <cell r="E75245">
            <v>43717.5</v>
          </cell>
        </row>
        <row r="75246">
          <cell r="C75246">
            <v>627.95000000000005</v>
          </cell>
          <cell r="D75246" t="str">
            <v>TELEMETRY</v>
          </cell>
          <cell r="E75246">
            <v>43717.541666666664</v>
          </cell>
        </row>
        <row r="75247">
          <cell r="C75247">
            <v>627.95000000000005</v>
          </cell>
          <cell r="D75247" t="str">
            <v>TELEMETRY</v>
          </cell>
          <cell r="E75247">
            <v>43717.583333333336</v>
          </cell>
        </row>
        <row r="75248">
          <cell r="C75248">
            <v>627.95000000000005</v>
          </cell>
          <cell r="D75248" t="str">
            <v>TELEMETRY</v>
          </cell>
          <cell r="E75248">
            <v>43717.625</v>
          </cell>
        </row>
        <row r="75249">
          <cell r="C75249">
            <v>627.94000000000005</v>
          </cell>
          <cell r="D75249" t="str">
            <v>TELEMETRY</v>
          </cell>
          <cell r="E75249">
            <v>43717.666666666664</v>
          </cell>
        </row>
        <row r="75250">
          <cell r="C75250">
            <v>627.94000000000005</v>
          </cell>
          <cell r="D75250" t="str">
            <v>TELEMETRY</v>
          </cell>
          <cell r="E75250">
            <v>43717.708333333336</v>
          </cell>
        </row>
        <row r="75251">
          <cell r="C75251">
            <v>627.94000000000005</v>
          </cell>
          <cell r="D75251" t="str">
            <v>TELEMETRY</v>
          </cell>
          <cell r="E75251">
            <v>43717.75</v>
          </cell>
        </row>
        <row r="75252">
          <cell r="C75252">
            <v>627.94000000000005</v>
          </cell>
          <cell r="D75252" t="str">
            <v>TELEMETRY</v>
          </cell>
          <cell r="E75252">
            <v>43717.791666666664</v>
          </cell>
        </row>
        <row r="75253">
          <cell r="C75253">
            <v>627.94000000000005</v>
          </cell>
          <cell r="D75253" t="str">
            <v>TELEMETRY</v>
          </cell>
          <cell r="E75253">
            <v>43717.833333333336</v>
          </cell>
        </row>
        <row r="75254">
          <cell r="C75254">
            <v>627.94000000000005</v>
          </cell>
          <cell r="D75254" t="str">
            <v>TELEMETRY</v>
          </cell>
          <cell r="E75254">
            <v>43717.875</v>
          </cell>
        </row>
        <row r="75255">
          <cell r="C75255">
            <v>627.92999999999995</v>
          </cell>
          <cell r="D75255" t="str">
            <v>TELEMETRY</v>
          </cell>
          <cell r="E75255">
            <v>43717.916666666664</v>
          </cell>
        </row>
        <row r="75256">
          <cell r="C75256">
            <v>627.94000000000005</v>
          </cell>
          <cell r="D75256" t="str">
            <v>TELEMETRY</v>
          </cell>
          <cell r="E75256">
            <v>43717.958333333336</v>
          </cell>
        </row>
        <row r="75257">
          <cell r="C75257">
            <v>627.94000000000005</v>
          </cell>
          <cell r="D75257" t="str">
            <v>TELEMETRY</v>
          </cell>
          <cell r="E75257">
            <v>43718</v>
          </cell>
        </row>
        <row r="75258">
          <cell r="C75258">
            <v>627.94000000000005</v>
          </cell>
          <cell r="D75258" t="str">
            <v>TELEMETRY</v>
          </cell>
          <cell r="E75258">
            <v>43718.041666666664</v>
          </cell>
        </row>
        <row r="75259">
          <cell r="C75259">
            <v>627.94000000000005</v>
          </cell>
          <cell r="D75259" t="str">
            <v>TELEMETRY</v>
          </cell>
          <cell r="E75259">
            <v>43718.083333333336</v>
          </cell>
        </row>
        <row r="75260">
          <cell r="C75260">
            <v>627.94000000000005</v>
          </cell>
          <cell r="D75260" t="str">
            <v>TELEMETRY</v>
          </cell>
          <cell r="E75260">
            <v>43718.125</v>
          </cell>
        </row>
        <row r="75261">
          <cell r="C75261">
            <v>627.94000000000005</v>
          </cell>
          <cell r="D75261" t="str">
            <v>TELEMETRY</v>
          </cell>
          <cell r="E75261">
            <v>43718.166666666664</v>
          </cell>
        </row>
        <row r="75262">
          <cell r="C75262">
            <v>627.92999999999995</v>
          </cell>
          <cell r="D75262" t="str">
            <v>TELEMETRY</v>
          </cell>
          <cell r="E75262">
            <v>43718.208333333336</v>
          </cell>
        </row>
        <row r="75263">
          <cell r="C75263">
            <v>627.92999999999995</v>
          </cell>
          <cell r="D75263" t="str">
            <v>TELEMETRY</v>
          </cell>
          <cell r="E75263">
            <v>43718.25</v>
          </cell>
        </row>
        <row r="75264">
          <cell r="C75264">
            <v>627.92999999999995</v>
          </cell>
          <cell r="D75264" t="str">
            <v>TELEMETRY</v>
          </cell>
          <cell r="E75264">
            <v>43718.291666666664</v>
          </cell>
        </row>
        <row r="75265">
          <cell r="C75265">
            <v>627.92999999999995</v>
          </cell>
          <cell r="D75265" t="str">
            <v>TELEMETRY</v>
          </cell>
          <cell r="E75265">
            <v>43718.333333333336</v>
          </cell>
        </row>
        <row r="75266">
          <cell r="C75266">
            <v>627.91999999999996</v>
          </cell>
          <cell r="D75266" t="str">
            <v>TELEMETRY</v>
          </cell>
          <cell r="E75266">
            <v>43718.375</v>
          </cell>
        </row>
        <row r="75267">
          <cell r="C75267">
            <v>627.91999999999996</v>
          </cell>
          <cell r="D75267" t="str">
            <v>TELEMETRY</v>
          </cell>
          <cell r="E75267">
            <v>43718.416666666664</v>
          </cell>
        </row>
        <row r="75268">
          <cell r="C75268">
            <v>627.91999999999996</v>
          </cell>
          <cell r="D75268" t="str">
            <v>TELEMETRY</v>
          </cell>
          <cell r="E75268">
            <v>43718.458333333336</v>
          </cell>
        </row>
        <row r="75269">
          <cell r="C75269">
            <v>627.91</v>
          </cell>
          <cell r="D75269" t="str">
            <v>TELEMETRY</v>
          </cell>
          <cell r="E75269">
            <v>43718.5</v>
          </cell>
        </row>
        <row r="75270">
          <cell r="C75270">
            <v>627.91</v>
          </cell>
          <cell r="D75270" t="str">
            <v>TELEMETRY</v>
          </cell>
          <cell r="E75270">
            <v>43718.541666666664</v>
          </cell>
        </row>
        <row r="75271">
          <cell r="C75271">
            <v>627.91</v>
          </cell>
          <cell r="D75271" t="str">
            <v>TELEMETRY</v>
          </cell>
          <cell r="E75271">
            <v>43718.583333333336</v>
          </cell>
        </row>
        <row r="75272">
          <cell r="C75272">
            <v>627.9</v>
          </cell>
          <cell r="D75272" t="str">
            <v>TELEMETRY</v>
          </cell>
          <cell r="E75272">
            <v>43718.625</v>
          </cell>
        </row>
        <row r="75273">
          <cell r="C75273">
            <v>627.9</v>
          </cell>
          <cell r="D75273" t="str">
            <v>TELEMETRY</v>
          </cell>
          <cell r="E75273">
            <v>43718.666666666664</v>
          </cell>
        </row>
        <row r="75274">
          <cell r="C75274">
            <v>627.9</v>
          </cell>
          <cell r="D75274" t="str">
            <v>TELEMETRY</v>
          </cell>
          <cell r="E75274">
            <v>43718.708333333336</v>
          </cell>
        </row>
        <row r="75275">
          <cell r="C75275">
            <v>627.9</v>
          </cell>
          <cell r="D75275" t="str">
            <v>TELEMETRY</v>
          </cell>
          <cell r="E75275">
            <v>43718.75</v>
          </cell>
        </row>
        <row r="75276">
          <cell r="C75276">
            <v>627.91</v>
          </cell>
          <cell r="D75276" t="str">
            <v>TELEMETRY</v>
          </cell>
          <cell r="E75276">
            <v>43718.791666666664</v>
          </cell>
        </row>
        <row r="75277">
          <cell r="C75277">
            <v>627.91</v>
          </cell>
          <cell r="D75277" t="str">
            <v>TELEMETRY</v>
          </cell>
          <cell r="E75277">
            <v>43718.833333333336</v>
          </cell>
        </row>
        <row r="75278">
          <cell r="C75278">
            <v>627.9</v>
          </cell>
          <cell r="D75278" t="str">
            <v>TELEMETRY</v>
          </cell>
          <cell r="E75278">
            <v>43718.875</v>
          </cell>
        </row>
        <row r="75279">
          <cell r="C75279">
            <v>627.91</v>
          </cell>
          <cell r="D75279" t="str">
            <v>TELEMETRY</v>
          </cell>
          <cell r="E75279">
            <v>43718.916666666664</v>
          </cell>
        </row>
        <row r="75280">
          <cell r="C75280">
            <v>627.9</v>
          </cell>
          <cell r="D75280" t="str">
            <v>TELEMETRY</v>
          </cell>
          <cell r="E75280">
            <v>43718.958333333336</v>
          </cell>
        </row>
        <row r="75281">
          <cell r="C75281">
            <v>627.9</v>
          </cell>
          <cell r="D75281" t="str">
            <v>TELEMETRY</v>
          </cell>
          <cell r="E75281">
            <v>43719</v>
          </cell>
        </row>
        <row r="75282">
          <cell r="C75282">
            <v>627.9</v>
          </cell>
          <cell r="D75282" t="str">
            <v>TELEMETRY</v>
          </cell>
          <cell r="E75282">
            <v>43719.041666666664</v>
          </cell>
        </row>
        <row r="75283">
          <cell r="C75283">
            <v>627.91</v>
          </cell>
          <cell r="D75283" t="str">
            <v>TELEMETRY</v>
          </cell>
          <cell r="E75283">
            <v>43719.083333333336</v>
          </cell>
        </row>
        <row r="75284">
          <cell r="C75284">
            <v>627.91</v>
          </cell>
          <cell r="D75284" t="str">
            <v>TELEMETRY</v>
          </cell>
          <cell r="E75284">
            <v>43719.125</v>
          </cell>
        </row>
        <row r="75285">
          <cell r="C75285">
            <v>627.91</v>
          </cell>
          <cell r="D75285" t="str">
            <v>TELEMETRY</v>
          </cell>
          <cell r="E75285">
            <v>43719.166666666664</v>
          </cell>
        </row>
        <row r="75286">
          <cell r="C75286">
            <v>627.9</v>
          </cell>
          <cell r="D75286" t="str">
            <v>TELEMETRY</v>
          </cell>
          <cell r="E75286">
            <v>43719.208333333336</v>
          </cell>
        </row>
        <row r="75287">
          <cell r="C75287">
            <v>627.9</v>
          </cell>
          <cell r="D75287" t="str">
            <v>TELEMETRY</v>
          </cell>
          <cell r="E75287">
            <v>43719.25</v>
          </cell>
        </row>
        <row r="75288">
          <cell r="C75288">
            <v>627.9</v>
          </cell>
          <cell r="D75288" t="str">
            <v>TELEMETRY</v>
          </cell>
          <cell r="E75288">
            <v>43719.291666666664</v>
          </cell>
        </row>
        <row r="75289">
          <cell r="C75289">
            <v>627.9</v>
          </cell>
          <cell r="D75289" t="str">
            <v>TELEMETRY</v>
          </cell>
          <cell r="E75289">
            <v>43719.333333333336</v>
          </cell>
        </row>
        <row r="75290">
          <cell r="C75290">
            <v>627.9</v>
          </cell>
          <cell r="D75290" t="str">
            <v>TELEMETRY</v>
          </cell>
          <cell r="E75290">
            <v>43719.375</v>
          </cell>
        </row>
        <row r="75291">
          <cell r="C75291">
            <v>627.9</v>
          </cell>
          <cell r="D75291" t="str">
            <v>TELEMETRY</v>
          </cell>
          <cell r="E75291">
            <v>43719.416666666664</v>
          </cell>
        </row>
        <row r="75292">
          <cell r="C75292">
            <v>627.9</v>
          </cell>
          <cell r="D75292" t="str">
            <v>TELEMETRY</v>
          </cell>
          <cell r="E75292">
            <v>43719.458333333336</v>
          </cell>
        </row>
        <row r="75293">
          <cell r="C75293">
            <v>627.9</v>
          </cell>
          <cell r="D75293" t="str">
            <v>TELEMETRY</v>
          </cell>
          <cell r="E75293">
            <v>43719.5</v>
          </cell>
        </row>
        <row r="75294">
          <cell r="C75294">
            <v>627.89</v>
          </cell>
          <cell r="D75294" t="str">
            <v>TELEMETRY</v>
          </cell>
          <cell r="E75294">
            <v>43719.541666666664</v>
          </cell>
        </row>
        <row r="75295">
          <cell r="C75295">
            <v>627.89</v>
          </cell>
          <cell r="D75295" t="str">
            <v>TELEMETRY</v>
          </cell>
          <cell r="E75295">
            <v>43719.583333333336</v>
          </cell>
        </row>
        <row r="75296">
          <cell r="C75296">
            <v>627.9</v>
          </cell>
          <cell r="D75296" t="str">
            <v>TELEMETRY</v>
          </cell>
          <cell r="E75296">
            <v>43719.625</v>
          </cell>
        </row>
        <row r="75297">
          <cell r="C75297">
            <v>627.89</v>
          </cell>
          <cell r="D75297" t="str">
            <v>TELEMETRY</v>
          </cell>
          <cell r="E75297">
            <v>43719.666666666664</v>
          </cell>
        </row>
        <row r="75298">
          <cell r="C75298">
            <v>627.89</v>
          </cell>
          <cell r="D75298" t="str">
            <v>TELEMETRY</v>
          </cell>
          <cell r="E75298">
            <v>43719.708333333336</v>
          </cell>
        </row>
        <row r="75299">
          <cell r="C75299">
            <v>627.89</v>
          </cell>
          <cell r="D75299" t="str">
            <v>TELEMETRY</v>
          </cell>
          <cell r="E75299">
            <v>43719.75</v>
          </cell>
        </row>
        <row r="75300">
          <cell r="C75300">
            <v>627.89</v>
          </cell>
          <cell r="D75300" t="str">
            <v>TELEMETRY</v>
          </cell>
          <cell r="E75300">
            <v>43719.791666666664</v>
          </cell>
        </row>
        <row r="75301">
          <cell r="C75301">
            <v>627.89</v>
          </cell>
          <cell r="D75301" t="str">
            <v>TELEMETRY</v>
          </cell>
          <cell r="E75301">
            <v>43719.833333333336</v>
          </cell>
        </row>
        <row r="75302">
          <cell r="C75302">
            <v>627.89</v>
          </cell>
          <cell r="D75302" t="str">
            <v>TELEMETRY</v>
          </cell>
          <cell r="E75302">
            <v>43719.875</v>
          </cell>
        </row>
        <row r="75303">
          <cell r="C75303">
            <v>627.89</v>
          </cell>
          <cell r="D75303" t="str">
            <v>TELEMETRY</v>
          </cell>
          <cell r="E75303">
            <v>43719.916666666664</v>
          </cell>
        </row>
        <row r="75304">
          <cell r="C75304">
            <v>627.88</v>
          </cell>
          <cell r="D75304" t="str">
            <v>TELEMETRY</v>
          </cell>
          <cell r="E75304">
            <v>43719.958333333336</v>
          </cell>
        </row>
        <row r="75305">
          <cell r="C75305">
            <v>627.88</v>
          </cell>
          <cell r="D75305" t="str">
            <v>TELEMETRY</v>
          </cell>
          <cell r="E75305">
            <v>43720</v>
          </cell>
        </row>
        <row r="75306">
          <cell r="C75306">
            <v>627.88</v>
          </cell>
          <cell r="D75306" t="str">
            <v>TELEMETRY</v>
          </cell>
          <cell r="E75306">
            <v>43720.041666666664</v>
          </cell>
        </row>
        <row r="75307">
          <cell r="C75307">
            <v>627.88</v>
          </cell>
          <cell r="D75307" t="str">
            <v>TELEMETRY</v>
          </cell>
          <cell r="E75307">
            <v>43720.083333333336</v>
          </cell>
        </row>
        <row r="75308">
          <cell r="C75308">
            <v>627.88</v>
          </cell>
          <cell r="D75308" t="str">
            <v>TELEMETRY</v>
          </cell>
          <cell r="E75308">
            <v>43720.125</v>
          </cell>
        </row>
        <row r="75309">
          <cell r="C75309">
            <v>627.88</v>
          </cell>
          <cell r="D75309" t="str">
            <v>TELEMETRY</v>
          </cell>
          <cell r="E75309">
            <v>43720.166666666664</v>
          </cell>
        </row>
        <row r="75310">
          <cell r="C75310">
            <v>627.88</v>
          </cell>
          <cell r="D75310" t="str">
            <v>TELEMETRY</v>
          </cell>
          <cell r="E75310">
            <v>43720.208333333336</v>
          </cell>
        </row>
        <row r="75311">
          <cell r="C75311">
            <v>627.88</v>
          </cell>
          <cell r="D75311" t="str">
            <v>TELEMETRY</v>
          </cell>
          <cell r="E75311">
            <v>43720.25</v>
          </cell>
        </row>
        <row r="75312">
          <cell r="C75312">
            <v>627.88</v>
          </cell>
          <cell r="D75312" t="str">
            <v>TELEMETRY</v>
          </cell>
          <cell r="E75312">
            <v>43720.291666666664</v>
          </cell>
        </row>
        <row r="75313">
          <cell r="C75313">
            <v>627.88</v>
          </cell>
          <cell r="D75313" t="str">
            <v>TELEMETRY</v>
          </cell>
          <cell r="E75313">
            <v>43720.333333333336</v>
          </cell>
        </row>
        <row r="75314">
          <cell r="C75314">
            <v>627.88</v>
          </cell>
          <cell r="D75314" t="str">
            <v>TELEMETRY</v>
          </cell>
          <cell r="E75314">
            <v>43720.375</v>
          </cell>
        </row>
        <row r="75315">
          <cell r="C75315">
            <v>627.88</v>
          </cell>
          <cell r="D75315" t="str">
            <v>TELEMETRY</v>
          </cell>
          <cell r="E75315">
            <v>43720.416666666664</v>
          </cell>
        </row>
        <row r="75316">
          <cell r="C75316">
            <v>627.87</v>
          </cell>
          <cell r="D75316" t="str">
            <v>TELEMETRY</v>
          </cell>
          <cell r="E75316">
            <v>43720.458333333336</v>
          </cell>
        </row>
        <row r="75317">
          <cell r="C75317">
            <v>627.87</v>
          </cell>
          <cell r="D75317" t="str">
            <v>TELEMETRY</v>
          </cell>
          <cell r="E75317">
            <v>43720.5</v>
          </cell>
        </row>
        <row r="75318">
          <cell r="C75318">
            <v>627.87</v>
          </cell>
          <cell r="D75318" t="str">
            <v>TELEMETRY</v>
          </cell>
          <cell r="E75318">
            <v>43720.541666666664</v>
          </cell>
        </row>
        <row r="75319">
          <cell r="C75319">
            <v>627.87</v>
          </cell>
          <cell r="D75319" t="str">
            <v>TELEMETRY</v>
          </cell>
          <cell r="E75319">
            <v>43720.583333333336</v>
          </cell>
        </row>
        <row r="75320">
          <cell r="C75320">
            <v>627.86</v>
          </cell>
          <cell r="D75320" t="str">
            <v>TELEMETRY</v>
          </cell>
          <cell r="E75320">
            <v>43720.625</v>
          </cell>
        </row>
        <row r="75321">
          <cell r="C75321">
            <v>627.86</v>
          </cell>
          <cell r="D75321" t="str">
            <v>TELEMETRY</v>
          </cell>
          <cell r="E75321">
            <v>43720.666666666664</v>
          </cell>
        </row>
        <row r="75322">
          <cell r="C75322">
            <v>627.86</v>
          </cell>
          <cell r="D75322" t="str">
            <v>TELEMETRY</v>
          </cell>
          <cell r="E75322">
            <v>43720.708333333336</v>
          </cell>
        </row>
        <row r="75323">
          <cell r="C75323">
            <v>627.86</v>
          </cell>
          <cell r="D75323" t="str">
            <v>TELEMETRY</v>
          </cell>
          <cell r="E75323">
            <v>43720.75</v>
          </cell>
        </row>
        <row r="75324">
          <cell r="C75324">
            <v>627.86</v>
          </cell>
          <cell r="D75324" t="str">
            <v>TELEMETRY</v>
          </cell>
          <cell r="E75324">
            <v>43720.791666666664</v>
          </cell>
        </row>
        <row r="75325">
          <cell r="C75325">
            <v>627.86</v>
          </cell>
          <cell r="D75325" t="str">
            <v>TELEMETRY</v>
          </cell>
          <cell r="E75325">
            <v>43720.833333333336</v>
          </cell>
        </row>
        <row r="75326">
          <cell r="C75326">
            <v>627.86</v>
          </cell>
          <cell r="D75326" t="str">
            <v>TELEMETRY</v>
          </cell>
          <cell r="E75326">
            <v>43720.875</v>
          </cell>
        </row>
        <row r="75327">
          <cell r="C75327">
            <v>627.86</v>
          </cell>
          <cell r="D75327" t="str">
            <v>TELEMETRY</v>
          </cell>
          <cell r="E75327">
            <v>43720.916666666664</v>
          </cell>
        </row>
        <row r="75328">
          <cell r="C75328">
            <v>627.92999999999995</v>
          </cell>
          <cell r="D75328" t="str">
            <v>TELEMETRY</v>
          </cell>
          <cell r="E75328">
            <v>43720.958333333336</v>
          </cell>
        </row>
        <row r="75329">
          <cell r="C75329">
            <v>627.96</v>
          </cell>
          <cell r="D75329" t="str">
            <v>TELEMETRY</v>
          </cell>
          <cell r="E75329">
            <v>43721</v>
          </cell>
        </row>
        <row r="75330">
          <cell r="C75330">
            <v>628.02</v>
          </cell>
          <cell r="D75330" t="str">
            <v>TELEMETRY</v>
          </cell>
          <cell r="E75330">
            <v>43721.041666666664</v>
          </cell>
        </row>
        <row r="75331">
          <cell r="C75331">
            <v>628.11</v>
          </cell>
          <cell r="D75331" t="str">
            <v>TELEMETRY</v>
          </cell>
          <cell r="E75331">
            <v>43721.083333333336</v>
          </cell>
        </row>
        <row r="75332">
          <cell r="C75332">
            <v>628.25</v>
          </cell>
          <cell r="D75332" t="str">
            <v>TELEMETRY</v>
          </cell>
          <cell r="E75332">
            <v>43721.125</v>
          </cell>
        </row>
        <row r="75333">
          <cell r="C75333">
            <v>628.30999999999995</v>
          </cell>
          <cell r="D75333" t="str">
            <v>TELEMETRY</v>
          </cell>
          <cell r="E75333">
            <v>43721.166666666664</v>
          </cell>
        </row>
        <row r="75334">
          <cell r="C75334">
            <v>628.32000000000005</v>
          </cell>
          <cell r="D75334" t="str">
            <v>TELEMETRY</v>
          </cell>
          <cell r="E75334">
            <v>43721.208333333336</v>
          </cell>
        </row>
        <row r="75335">
          <cell r="C75335">
            <v>628.32000000000005</v>
          </cell>
          <cell r="D75335" t="str">
            <v>TELEMETRY</v>
          </cell>
          <cell r="E75335">
            <v>43721.25</v>
          </cell>
        </row>
        <row r="75336">
          <cell r="C75336">
            <v>628.32000000000005</v>
          </cell>
          <cell r="D75336" t="str">
            <v>TELEMETRY</v>
          </cell>
          <cell r="E75336">
            <v>43721.291666666664</v>
          </cell>
        </row>
        <row r="75337">
          <cell r="C75337">
            <v>628.30999999999995</v>
          </cell>
          <cell r="D75337" t="str">
            <v>TELEMETRY</v>
          </cell>
          <cell r="E75337">
            <v>43721.333333333336</v>
          </cell>
        </row>
        <row r="75338">
          <cell r="C75338">
            <v>628.30999999999995</v>
          </cell>
          <cell r="D75338" t="str">
            <v>TELEMETRY</v>
          </cell>
          <cell r="E75338">
            <v>43721.375</v>
          </cell>
        </row>
        <row r="75339">
          <cell r="C75339">
            <v>628.29999999999995</v>
          </cell>
          <cell r="D75339" t="str">
            <v>TELEMETRY</v>
          </cell>
          <cell r="E75339">
            <v>43721.416666666664</v>
          </cell>
        </row>
        <row r="75340">
          <cell r="C75340">
            <v>628.28</v>
          </cell>
          <cell r="D75340" t="str">
            <v>TELEMETRY</v>
          </cell>
          <cell r="E75340">
            <v>43721.458333333336</v>
          </cell>
        </row>
        <row r="75341">
          <cell r="C75341">
            <v>628.27</v>
          </cell>
          <cell r="D75341" t="str">
            <v>TELEMETRY</v>
          </cell>
          <cell r="E75341">
            <v>43721.5</v>
          </cell>
        </row>
        <row r="75342">
          <cell r="C75342">
            <v>628.25</v>
          </cell>
          <cell r="D75342" t="str">
            <v>TELEMETRY</v>
          </cell>
          <cell r="E75342">
            <v>43721.541666666664</v>
          </cell>
        </row>
        <row r="75343">
          <cell r="C75343">
            <v>628.24</v>
          </cell>
          <cell r="D75343" t="str">
            <v>TELEMETRY</v>
          </cell>
          <cell r="E75343">
            <v>43721.583333333336</v>
          </cell>
        </row>
        <row r="75344">
          <cell r="C75344">
            <v>628.23</v>
          </cell>
          <cell r="D75344" t="str">
            <v>TELEMETRY</v>
          </cell>
          <cell r="E75344">
            <v>43721.625</v>
          </cell>
        </row>
        <row r="75345">
          <cell r="C75345">
            <v>628.21</v>
          </cell>
          <cell r="D75345" t="str">
            <v>TELEMETRY</v>
          </cell>
          <cell r="E75345">
            <v>43721.666666666664</v>
          </cell>
        </row>
        <row r="75346">
          <cell r="C75346">
            <v>628.20000000000005</v>
          </cell>
          <cell r="D75346" t="str">
            <v>TELEMETRY</v>
          </cell>
          <cell r="E75346">
            <v>43721.708333333336</v>
          </cell>
        </row>
        <row r="75347">
          <cell r="C75347">
            <v>628.19000000000005</v>
          </cell>
          <cell r="D75347" t="str">
            <v>TELEMETRY</v>
          </cell>
          <cell r="E75347">
            <v>43721.75</v>
          </cell>
        </row>
        <row r="75348">
          <cell r="C75348">
            <v>628.19000000000005</v>
          </cell>
          <cell r="D75348" t="str">
            <v>TELEMETRY</v>
          </cell>
          <cell r="E75348">
            <v>43721.791666666664</v>
          </cell>
        </row>
        <row r="75349">
          <cell r="C75349">
            <v>628.17999999999995</v>
          </cell>
          <cell r="D75349" t="str">
            <v>TELEMETRY</v>
          </cell>
          <cell r="E75349">
            <v>43721.833333333336</v>
          </cell>
        </row>
        <row r="75350">
          <cell r="C75350">
            <v>628.16999999999996</v>
          </cell>
          <cell r="D75350" t="str">
            <v>TELEMETRY</v>
          </cell>
          <cell r="E75350">
            <v>43721.875</v>
          </cell>
        </row>
        <row r="75351">
          <cell r="C75351">
            <v>628.16</v>
          </cell>
          <cell r="D75351" t="str">
            <v>TELEMETRY</v>
          </cell>
          <cell r="E75351">
            <v>43721.916666666664</v>
          </cell>
        </row>
        <row r="75352">
          <cell r="C75352">
            <v>628.16</v>
          </cell>
          <cell r="D75352" t="str">
            <v>TELEMETRY</v>
          </cell>
          <cell r="E75352">
            <v>43721.958333333336</v>
          </cell>
        </row>
        <row r="75353">
          <cell r="C75353">
            <v>628.15</v>
          </cell>
          <cell r="D75353" t="str">
            <v>TELEMETRY</v>
          </cell>
          <cell r="E75353">
            <v>43722</v>
          </cell>
        </row>
        <row r="75354">
          <cell r="C75354">
            <v>628.14</v>
          </cell>
          <cell r="D75354" t="str">
            <v>TELEMETRY</v>
          </cell>
          <cell r="E75354">
            <v>43722.041666666664</v>
          </cell>
        </row>
        <row r="75355">
          <cell r="C75355">
            <v>628.14</v>
          </cell>
          <cell r="D75355" t="str">
            <v>TELEMETRY</v>
          </cell>
          <cell r="E75355">
            <v>43722.083333333336</v>
          </cell>
        </row>
        <row r="75356">
          <cell r="C75356">
            <v>628.13</v>
          </cell>
          <cell r="D75356" t="str">
            <v>TELEMETRY</v>
          </cell>
          <cell r="E75356">
            <v>43722.125</v>
          </cell>
        </row>
        <row r="75357">
          <cell r="C75357">
            <v>628.13</v>
          </cell>
          <cell r="D75357" t="str">
            <v>TELEMETRY</v>
          </cell>
          <cell r="E75357">
            <v>43722.166666666664</v>
          </cell>
        </row>
        <row r="75358">
          <cell r="C75358">
            <v>628.12</v>
          </cell>
          <cell r="D75358" t="str">
            <v>TELEMETRY</v>
          </cell>
          <cell r="E75358">
            <v>43722.208333333336</v>
          </cell>
        </row>
        <row r="75359">
          <cell r="C75359">
            <v>628.11</v>
          </cell>
          <cell r="D75359" t="str">
            <v>TELEMETRY</v>
          </cell>
          <cell r="E75359">
            <v>43722.25</v>
          </cell>
        </row>
        <row r="75360">
          <cell r="C75360">
            <v>628.11</v>
          </cell>
          <cell r="D75360" t="str">
            <v>TELEMETRY</v>
          </cell>
          <cell r="E75360">
            <v>43722.291666666664</v>
          </cell>
        </row>
        <row r="75361">
          <cell r="C75361">
            <v>628.1</v>
          </cell>
          <cell r="D75361" t="str">
            <v>TELEMETRY</v>
          </cell>
          <cell r="E75361">
            <v>43722.333333333336</v>
          </cell>
        </row>
        <row r="75362">
          <cell r="C75362">
            <v>628.09</v>
          </cell>
          <cell r="D75362" t="str">
            <v>TELEMETRY</v>
          </cell>
          <cell r="E75362">
            <v>43722.375</v>
          </cell>
        </row>
        <row r="75363">
          <cell r="C75363">
            <v>628.09</v>
          </cell>
          <cell r="D75363" t="str">
            <v>TELEMETRY</v>
          </cell>
          <cell r="E75363">
            <v>43722.416666666664</v>
          </cell>
        </row>
        <row r="75364">
          <cell r="C75364">
            <v>628.08000000000004</v>
          </cell>
          <cell r="D75364" t="str">
            <v>TELEMETRY</v>
          </cell>
          <cell r="E75364">
            <v>43722.458333333336</v>
          </cell>
        </row>
        <row r="75365">
          <cell r="C75365">
            <v>628.08000000000004</v>
          </cell>
          <cell r="D75365" t="str">
            <v>TELEMETRY</v>
          </cell>
          <cell r="E75365">
            <v>43722.5</v>
          </cell>
        </row>
        <row r="75366">
          <cell r="C75366">
            <v>628.07000000000005</v>
          </cell>
          <cell r="D75366" t="str">
            <v>TELEMETRY</v>
          </cell>
          <cell r="E75366">
            <v>43722.541666666664</v>
          </cell>
        </row>
        <row r="75367">
          <cell r="C75367">
            <v>628.07000000000005</v>
          </cell>
          <cell r="D75367" t="str">
            <v>TELEMETRY</v>
          </cell>
          <cell r="E75367">
            <v>43722.583333333336</v>
          </cell>
        </row>
        <row r="75368">
          <cell r="C75368">
            <v>628.07000000000005</v>
          </cell>
          <cell r="D75368" t="str">
            <v>TELEMETRY</v>
          </cell>
          <cell r="E75368">
            <v>43722.625</v>
          </cell>
        </row>
        <row r="75369">
          <cell r="C75369">
            <v>628.05999999999995</v>
          </cell>
          <cell r="D75369" t="str">
            <v>TELEMETRY</v>
          </cell>
          <cell r="E75369">
            <v>43722.666666666664</v>
          </cell>
        </row>
        <row r="75370">
          <cell r="C75370">
            <v>628.05999999999995</v>
          </cell>
          <cell r="D75370" t="str">
            <v>TELEMETRY</v>
          </cell>
          <cell r="E75370">
            <v>43722.708333333336</v>
          </cell>
        </row>
        <row r="75371">
          <cell r="C75371">
            <v>628.04999999999995</v>
          </cell>
          <cell r="D75371" t="str">
            <v>TELEMETRY</v>
          </cell>
          <cell r="E75371">
            <v>43722.75</v>
          </cell>
        </row>
        <row r="75372">
          <cell r="C75372">
            <v>628.04999999999995</v>
          </cell>
          <cell r="D75372" t="str">
            <v>TELEMETRY</v>
          </cell>
          <cell r="E75372">
            <v>43722.791666666664</v>
          </cell>
        </row>
        <row r="75373">
          <cell r="C75373">
            <v>628.04</v>
          </cell>
          <cell r="D75373" t="str">
            <v>TELEMETRY</v>
          </cell>
          <cell r="E75373">
            <v>43722.833333333336</v>
          </cell>
        </row>
        <row r="75374">
          <cell r="C75374">
            <v>628.04</v>
          </cell>
          <cell r="D75374" t="str">
            <v>TELEMETRY</v>
          </cell>
          <cell r="E75374">
            <v>43722.875</v>
          </cell>
        </row>
        <row r="75375">
          <cell r="C75375">
            <v>628.03</v>
          </cell>
          <cell r="D75375" t="str">
            <v>TELEMETRY</v>
          </cell>
          <cell r="E75375">
            <v>43722.916666666664</v>
          </cell>
        </row>
        <row r="75376">
          <cell r="C75376">
            <v>628.04</v>
          </cell>
          <cell r="D75376" t="str">
            <v>TELEMETRY</v>
          </cell>
          <cell r="E75376">
            <v>43722.958333333336</v>
          </cell>
        </row>
        <row r="75377">
          <cell r="C75377">
            <v>628.04</v>
          </cell>
          <cell r="D75377" t="str">
            <v>TELEMETRY</v>
          </cell>
          <cell r="E75377">
            <v>43723</v>
          </cell>
        </row>
        <row r="75378">
          <cell r="C75378">
            <v>628.03</v>
          </cell>
          <cell r="D75378" t="str">
            <v>TELEMETRY</v>
          </cell>
          <cell r="E75378">
            <v>43723.041666666664</v>
          </cell>
        </row>
        <row r="75379">
          <cell r="C75379">
            <v>628.04</v>
          </cell>
          <cell r="D75379" t="str">
            <v>TELEMETRY</v>
          </cell>
          <cell r="E75379">
            <v>43723.083333333336</v>
          </cell>
        </row>
        <row r="75380">
          <cell r="C75380">
            <v>628.05999999999995</v>
          </cell>
          <cell r="D75380" t="str">
            <v>TELEMETRY</v>
          </cell>
          <cell r="E75380">
            <v>43723.125</v>
          </cell>
        </row>
        <row r="75381">
          <cell r="C75381">
            <v>628.57000000000005</v>
          </cell>
          <cell r="D75381" t="str">
            <v>TELEMETRY</v>
          </cell>
          <cell r="E75381">
            <v>43723.166666666664</v>
          </cell>
        </row>
        <row r="75382">
          <cell r="C75382">
            <v>628.67999999999995</v>
          </cell>
          <cell r="D75382" t="str">
            <v>TELEMETRY</v>
          </cell>
          <cell r="E75382">
            <v>43723.208333333336</v>
          </cell>
        </row>
        <row r="75383">
          <cell r="C75383">
            <v>628.79</v>
          </cell>
          <cell r="D75383" t="str">
            <v>TELEMETRY</v>
          </cell>
          <cell r="E75383">
            <v>43723.25</v>
          </cell>
        </row>
        <row r="75384">
          <cell r="C75384">
            <v>628.86</v>
          </cell>
          <cell r="D75384" t="str">
            <v>TELEMETRY</v>
          </cell>
          <cell r="E75384">
            <v>43723.291666666664</v>
          </cell>
        </row>
        <row r="75385">
          <cell r="C75385">
            <v>628.92999999999995</v>
          </cell>
          <cell r="D75385" t="str">
            <v>TELEMETRY</v>
          </cell>
          <cell r="E75385">
            <v>43723.333333333336</v>
          </cell>
        </row>
        <row r="75386">
          <cell r="C75386">
            <v>628.95000000000005</v>
          </cell>
          <cell r="D75386" t="str">
            <v>TELEMETRY</v>
          </cell>
          <cell r="E75386">
            <v>43723.375</v>
          </cell>
        </row>
        <row r="75387">
          <cell r="C75387">
            <v>628.95000000000005</v>
          </cell>
          <cell r="D75387" t="str">
            <v>TELEMETRY</v>
          </cell>
          <cell r="E75387">
            <v>43723.416666666664</v>
          </cell>
        </row>
        <row r="75388">
          <cell r="C75388">
            <v>628.94000000000005</v>
          </cell>
          <cell r="D75388" t="str">
            <v>TELEMETRY</v>
          </cell>
          <cell r="E75388">
            <v>43723.458333333336</v>
          </cell>
        </row>
        <row r="75389">
          <cell r="C75389">
            <v>628.92999999999995</v>
          </cell>
          <cell r="D75389" t="str">
            <v>TELEMETRY</v>
          </cell>
          <cell r="E75389">
            <v>43723.5</v>
          </cell>
        </row>
        <row r="75390">
          <cell r="C75390">
            <v>628.91999999999996</v>
          </cell>
          <cell r="D75390" t="str">
            <v>TELEMETRY</v>
          </cell>
          <cell r="E75390">
            <v>43723.541666666664</v>
          </cell>
        </row>
        <row r="75391">
          <cell r="C75391">
            <v>628.9</v>
          </cell>
          <cell r="D75391" t="str">
            <v>TELEMETRY</v>
          </cell>
          <cell r="E75391">
            <v>43723.583333333336</v>
          </cell>
        </row>
        <row r="75392">
          <cell r="C75392">
            <v>628.88</v>
          </cell>
          <cell r="D75392" t="str">
            <v>TELEMETRY</v>
          </cell>
          <cell r="E75392">
            <v>43723.625</v>
          </cell>
        </row>
        <row r="75393">
          <cell r="C75393">
            <v>628.86</v>
          </cell>
          <cell r="D75393" t="str">
            <v>TELEMETRY</v>
          </cell>
          <cell r="E75393">
            <v>43723.666666666664</v>
          </cell>
        </row>
        <row r="75394">
          <cell r="C75394">
            <v>628.84</v>
          </cell>
          <cell r="D75394" t="str">
            <v>TELEMETRY</v>
          </cell>
          <cell r="E75394">
            <v>43723.708333333336</v>
          </cell>
        </row>
        <row r="75395">
          <cell r="C75395">
            <v>628.83000000000004</v>
          </cell>
          <cell r="D75395" t="str">
            <v>TELEMETRY</v>
          </cell>
          <cell r="E75395">
            <v>43723.75</v>
          </cell>
        </row>
        <row r="75396">
          <cell r="C75396">
            <v>628.82000000000005</v>
          </cell>
          <cell r="D75396" t="str">
            <v>TELEMETRY</v>
          </cell>
          <cell r="E75396">
            <v>43723.791666666664</v>
          </cell>
        </row>
        <row r="75397">
          <cell r="C75397">
            <v>628.79999999999995</v>
          </cell>
          <cell r="D75397" t="str">
            <v>TELEMETRY</v>
          </cell>
          <cell r="E75397">
            <v>43723.833333333336</v>
          </cell>
        </row>
        <row r="75398">
          <cell r="C75398">
            <v>628.78</v>
          </cell>
          <cell r="D75398" t="str">
            <v>TELEMETRY</v>
          </cell>
          <cell r="E75398">
            <v>43723.875</v>
          </cell>
        </row>
        <row r="75399">
          <cell r="C75399">
            <v>628.77</v>
          </cell>
          <cell r="D75399" t="str">
            <v>TELEMETRY</v>
          </cell>
          <cell r="E75399">
            <v>43723.916666666664</v>
          </cell>
        </row>
        <row r="75400">
          <cell r="C75400">
            <v>628.75</v>
          </cell>
          <cell r="D75400" t="str">
            <v>TELEMETRY</v>
          </cell>
          <cell r="E75400">
            <v>43723.958333333336</v>
          </cell>
        </row>
        <row r="75401">
          <cell r="C75401">
            <v>628.74</v>
          </cell>
          <cell r="D75401" t="str">
            <v>TELEMETRY</v>
          </cell>
          <cell r="E75401">
            <v>43724</v>
          </cell>
        </row>
        <row r="75402">
          <cell r="C75402">
            <v>628.72</v>
          </cell>
          <cell r="D75402" t="str">
            <v>TELEMETRY</v>
          </cell>
          <cell r="E75402">
            <v>43724.041666666664</v>
          </cell>
        </row>
        <row r="75403">
          <cell r="C75403">
            <v>628.71</v>
          </cell>
          <cell r="D75403" t="str">
            <v>TELEMETRY</v>
          </cell>
          <cell r="E75403">
            <v>43724.083333333336</v>
          </cell>
        </row>
        <row r="75404">
          <cell r="C75404">
            <v>628.69000000000005</v>
          </cell>
          <cell r="D75404" t="str">
            <v>TELEMETRY</v>
          </cell>
          <cell r="E75404">
            <v>43724.125</v>
          </cell>
        </row>
        <row r="75405">
          <cell r="C75405">
            <v>628.67999999999995</v>
          </cell>
          <cell r="D75405" t="str">
            <v>TELEMETRY</v>
          </cell>
          <cell r="E75405">
            <v>43724.166666666664</v>
          </cell>
        </row>
        <row r="75406">
          <cell r="C75406">
            <v>628.66999999999996</v>
          </cell>
          <cell r="D75406" t="str">
            <v>TELEMETRY</v>
          </cell>
          <cell r="E75406">
            <v>43724.208333333336</v>
          </cell>
        </row>
        <row r="75407">
          <cell r="C75407">
            <v>628.65</v>
          </cell>
          <cell r="D75407" t="str">
            <v>TELEMETRY</v>
          </cell>
          <cell r="E75407">
            <v>43724.25</v>
          </cell>
        </row>
        <row r="75408">
          <cell r="C75408">
            <v>628.64</v>
          </cell>
          <cell r="D75408" t="str">
            <v>TELEMETRY</v>
          </cell>
          <cell r="E75408">
            <v>43724.291666666664</v>
          </cell>
        </row>
        <row r="75409">
          <cell r="C75409">
            <v>628.63</v>
          </cell>
          <cell r="D75409" t="str">
            <v>TELEMETRY</v>
          </cell>
          <cell r="E75409">
            <v>43724.333333333336</v>
          </cell>
        </row>
        <row r="75410">
          <cell r="C75410">
            <v>628.61</v>
          </cell>
          <cell r="D75410" t="str">
            <v>TELEMETRY</v>
          </cell>
          <cell r="E75410">
            <v>43724.375</v>
          </cell>
        </row>
        <row r="75411">
          <cell r="C75411">
            <v>628.6</v>
          </cell>
          <cell r="D75411" t="str">
            <v>TELEMETRY</v>
          </cell>
          <cell r="E75411">
            <v>43724.416666666664</v>
          </cell>
        </row>
        <row r="75412">
          <cell r="C75412">
            <v>628.59</v>
          </cell>
          <cell r="D75412" t="str">
            <v>TELEMETRY</v>
          </cell>
          <cell r="E75412">
            <v>43724.458333333336</v>
          </cell>
        </row>
        <row r="75413">
          <cell r="C75413">
            <v>628.58000000000004</v>
          </cell>
          <cell r="D75413" t="str">
            <v>TELEMETRY</v>
          </cell>
          <cell r="E75413">
            <v>43724.5</v>
          </cell>
        </row>
        <row r="75414">
          <cell r="C75414">
            <v>628.57000000000005</v>
          </cell>
          <cell r="D75414" t="str">
            <v>TELEMETRY</v>
          </cell>
          <cell r="E75414">
            <v>43724.541666666664</v>
          </cell>
        </row>
        <row r="75415">
          <cell r="C75415">
            <v>628.54999999999995</v>
          </cell>
          <cell r="D75415" t="str">
            <v>TELEMETRY</v>
          </cell>
          <cell r="E75415">
            <v>43724.583333333336</v>
          </cell>
        </row>
        <row r="75416">
          <cell r="C75416">
            <v>628.54</v>
          </cell>
          <cell r="D75416" t="str">
            <v>TELEMETRY</v>
          </cell>
          <cell r="E75416">
            <v>43724.625</v>
          </cell>
        </row>
        <row r="75417">
          <cell r="C75417">
            <v>628.53</v>
          </cell>
          <cell r="D75417" t="str">
            <v>TELEMETRY</v>
          </cell>
          <cell r="E75417">
            <v>43724.666666666664</v>
          </cell>
        </row>
        <row r="75418">
          <cell r="C75418">
            <v>628.51</v>
          </cell>
          <cell r="D75418" t="str">
            <v>TELEMETRY</v>
          </cell>
          <cell r="E75418">
            <v>43724.708333333336</v>
          </cell>
        </row>
        <row r="75419">
          <cell r="C75419">
            <v>628.5</v>
          </cell>
          <cell r="D75419" t="str">
            <v>TELEMETRY</v>
          </cell>
          <cell r="E75419">
            <v>43724.75</v>
          </cell>
        </row>
        <row r="75420">
          <cell r="C75420">
            <v>628.49</v>
          </cell>
          <cell r="D75420" t="str">
            <v>TELEMETRY</v>
          </cell>
          <cell r="E75420">
            <v>43724.791666666664</v>
          </cell>
        </row>
        <row r="75421">
          <cell r="C75421">
            <v>628.48</v>
          </cell>
          <cell r="D75421" t="str">
            <v>TELEMETRY</v>
          </cell>
          <cell r="E75421">
            <v>43724.833333333336</v>
          </cell>
        </row>
        <row r="75422">
          <cell r="C75422">
            <v>628.47</v>
          </cell>
          <cell r="D75422" t="str">
            <v>TELEMETRY</v>
          </cell>
          <cell r="E75422">
            <v>43724.875</v>
          </cell>
        </row>
        <row r="75423">
          <cell r="C75423">
            <v>628.47</v>
          </cell>
          <cell r="D75423" t="str">
            <v>TELEMETRY</v>
          </cell>
          <cell r="E75423">
            <v>43724.916666666664</v>
          </cell>
        </row>
        <row r="75424">
          <cell r="C75424">
            <v>628.46</v>
          </cell>
          <cell r="D75424" t="str">
            <v>TELEMETRY</v>
          </cell>
          <cell r="E75424">
            <v>43724.958333333336</v>
          </cell>
        </row>
        <row r="75425">
          <cell r="C75425">
            <v>628.45000000000005</v>
          </cell>
          <cell r="D75425" t="str">
            <v>TELEMETRY</v>
          </cell>
          <cell r="E75425">
            <v>43725</v>
          </cell>
        </row>
        <row r="75426">
          <cell r="C75426">
            <v>628.44000000000005</v>
          </cell>
          <cell r="D75426" t="str">
            <v>TELEMETRY</v>
          </cell>
          <cell r="E75426">
            <v>43725.041666666664</v>
          </cell>
        </row>
        <row r="75427">
          <cell r="C75427">
            <v>628.42999999999995</v>
          </cell>
          <cell r="D75427" t="str">
            <v>TELEMETRY</v>
          </cell>
          <cell r="E75427">
            <v>43725.083333333336</v>
          </cell>
        </row>
        <row r="75428">
          <cell r="C75428">
            <v>628.41999999999996</v>
          </cell>
          <cell r="D75428" t="str">
            <v>TELEMETRY</v>
          </cell>
          <cell r="E75428">
            <v>43725.125</v>
          </cell>
        </row>
        <row r="75429">
          <cell r="C75429">
            <v>628.41</v>
          </cell>
          <cell r="D75429" t="str">
            <v>TELEMETRY</v>
          </cell>
          <cell r="E75429">
            <v>43725.166666666664</v>
          </cell>
        </row>
        <row r="75430">
          <cell r="C75430">
            <v>628.41</v>
          </cell>
          <cell r="D75430" t="str">
            <v>TELEMETRY</v>
          </cell>
          <cell r="E75430">
            <v>43725.208333333336</v>
          </cell>
        </row>
        <row r="75431">
          <cell r="C75431">
            <v>628.4</v>
          </cell>
          <cell r="D75431" t="str">
            <v>TELEMETRY</v>
          </cell>
          <cell r="E75431">
            <v>43725.25</v>
          </cell>
        </row>
        <row r="75432">
          <cell r="C75432">
            <v>628.39</v>
          </cell>
          <cell r="D75432" t="str">
            <v>TELEMETRY</v>
          </cell>
          <cell r="E75432">
            <v>43725.291666666664</v>
          </cell>
        </row>
        <row r="75433">
          <cell r="C75433">
            <v>628.38</v>
          </cell>
          <cell r="D75433" t="str">
            <v>TELEMETRY</v>
          </cell>
          <cell r="E75433">
            <v>43725.333333333336</v>
          </cell>
        </row>
        <row r="75434">
          <cell r="C75434">
            <v>628.37</v>
          </cell>
          <cell r="D75434" t="str">
            <v>TELEMETRY</v>
          </cell>
          <cell r="E75434">
            <v>43725.375</v>
          </cell>
        </row>
        <row r="75435">
          <cell r="C75435">
            <v>628.37</v>
          </cell>
          <cell r="D75435" t="str">
            <v>TELEMETRY</v>
          </cell>
          <cell r="E75435">
            <v>43725.416666666664</v>
          </cell>
        </row>
        <row r="75436">
          <cell r="C75436">
            <v>628.36</v>
          </cell>
          <cell r="D75436" t="str">
            <v>TELEMETRY</v>
          </cell>
          <cell r="E75436">
            <v>43725.458333333336</v>
          </cell>
        </row>
        <row r="75437">
          <cell r="C75437">
            <v>628.35</v>
          </cell>
          <cell r="D75437" t="str">
            <v>TELEMETRY</v>
          </cell>
          <cell r="E75437">
            <v>43725.5</v>
          </cell>
        </row>
        <row r="75438">
          <cell r="C75438">
            <v>628.35</v>
          </cell>
          <cell r="D75438" t="str">
            <v>TELEMETRY</v>
          </cell>
          <cell r="E75438">
            <v>43725.541666666664</v>
          </cell>
        </row>
        <row r="75439">
          <cell r="C75439">
            <v>628.35</v>
          </cell>
          <cell r="D75439" t="str">
            <v>TELEMETRY</v>
          </cell>
          <cell r="E75439">
            <v>43725.583333333336</v>
          </cell>
        </row>
        <row r="75440">
          <cell r="C75440">
            <v>628.34</v>
          </cell>
          <cell r="D75440" t="str">
            <v>TELEMETRY</v>
          </cell>
          <cell r="E75440">
            <v>43725.625</v>
          </cell>
        </row>
        <row r="75441">
          <cell r="C75441">
            <v>628.33000000000004</v>
          </cell>
          <cell r="D75441" t="str">
            <v>TELEMETRY</v>
          </cell>
          <cell r="E75441">
            <v>43725.666666666664</v>
          </cell>
        </row>
        <row r="75442">
          <cell r="C75442">
            <v>628.32000000000005</v>
          </cell>
          <cell r="D75442" t="str">
            <v>TELEMETRY</v>
          </cell>
          <cell r="E75442">
            <v>43725.708333333336</v>
          </cell>
        </row>
        <row r="75443">
          <cell r="C75443">
            <v>628.32000000000005</v>
          </cell>
          <cell r="D75443" t="str">
            <v>TELEMETRY</v>
          </cell>
          <cell r="E75443">
            <v>43725.75</v>
          </cell>
        </row>
        <row r="75444">
          <cell r="C75444">
            <v>628.30999999999995</v>
          </cell>
          <cell r="D75444" t="str">
            <v>TELEMETRY</v>
          </cell>
          <cell r="E75444">
            <v>43725.791666666664</v>
          </cell>
        </row>
        <row r="75445">
          <cell r="C75445">
            <v>628.30999999999995</v>
          </cell>
          <cell r="D75445" t="str">
            <v>TELEMETRY</v>
          </cell>
          <cell r="E75445">
            <v>43725.833333333336</v>
          </cell>
        </row>
        <row r="75446">
          <cell r="C75446">
            <v>628.29999999999995</v>
          </cell>
          <cell r="D75446" t="str">
            <v>TELEMETRY</v>
          </cell>
          <cell r="E75446">
            <v>43725.875</v>
          </cell>
        </row>
        <row r="75447">
          <cell r="C75447">
            <v>628.29999999999995</v>
          </cell>
          <cell r="D75447" t="str">
            <v>TELEMETRY</v>
          </cell>
          <cell r="E75447">
            <v>43725.916666666664</v>
          </cell>
        </row>
        <row r="75448">
          <cell r="C75448">
            <v>628.29</v>
          </cell>
          <cell r="D75448" t="str">
            <v>TELEMETRY</v>
          </cell>
          <cell r="E75448">
            <v>43725.958333333336</v>
          </cell>
        </row>
        <row r="75449">
          <cell r="C75449">
            <v>628.29</v>
          </cell>
          <cell r="D75449" t="str">
            <v>TELEMETRY</v>
          </cell>
          <cell r="E75449">
            <v>43726</v>
          </cell>
        </row>
        <row r="75450">
          <cell r="C75450">
            <v>628.28</v>
          </cell>
          <cell r="D75450" t="str">
            <v>TELEMETRY</v>
          </cell>
          <cell r="E75450">
            <v>43726.041666666664</v>
          </cell>
        </row>
        <row r="75451">
          <cell r="C75451">
            <v>628.28</v>
          </cell>
          <cell r="D75451" t="str">
            <v>TELEMETRY</v>
          </cell>
          <cell r="E75451">
            <v>43726.083333333336</v>
          </cell>
        </row>
        <row r="75452">
          <cell r="C75452">
            <v>628.27</v>
          </cell>
          <cell r="D75452" t="str">
            <v>TELEMETRY</v>
          </cell>
          <cell r="E75452">
            <v>43726.125</v>
          </cell>
        </row>
        <row r="75453">
          <cell r="C75453">
            <v>628.27</v>
          </cell>
          <cell r="D75453" t="str">
            <v>TELEMETRY</v>
          </cell>
          <cell r="E75453">
            <v>43726.166666666664</v>
          </cell>
        </row>
        <row r="75454">
          <cell r="C75454">
            <v>628.27</v>
          </cell>
          <cell r="D75454" t="str">
            <v>TELEMETRY</v>
          </cell>
          <cell r="E75454">
            <v>43726.208333333336</v>
          </cell>
        </row>
        <row r="75455">
          <cell r="C75455">
            <v>628.26</v>
          </cell>
          <cell r="D75455" t="str">
            <v>TELEMETRY</v>
          </cell>
          <cell r="E75455">
            <v>43726.25</v>
          </cell>
        </row>
        <row r="75456">
          <cell r="C75456">
            <v>628.25</v>
          </cell>
          <cell r="D75456" t="str">
            <v>TELEMETRY</v>
          </cell>
          <cell r="E75456">
            <v>43726.291666666664</v>
          </cell>
        </row>
        <row r="75457">
          <cell r="C75457">
            <v>628.24</v>
          </cell>
          <cell r="D75457" t="str">
            <v>TELEMETRY</v>
          </cell>
          <cell r="E75457">
            <v>43726.333333333336</v>
          </cell>
        </row>
        <row r="75458">
          <cell r="C75458">
            <v>628.24</v>
          </cell>
          <cell r="D75458" t="str">
            <v>TELEMETRY</v>
          </cell>
          <cell r="E75458">
            <v>43726.375</v>
          </cell>
        </row>
        <row r="75459">
          <cell r="C75459">
            <v>628.23</v>
          </cell>
          <cell r="D75459" t="str">
            <v>TELEMETRY</v>
          </cell>
          <cell r="E75459">
            <v>43726.416666666664</v>
          </cell>
        </row>
        <row r="75460">
          <cell r="C75460">
            <v>628.23</v>
          </cell>
          <cell r="D75460" t="str">
            <v>TELEMETRY</v>
          </cell>
          <cell r="E75460">
            <v>43726.458333333336</v>
          </cell>
        </row>
        <row r="75461">
          <cell r="C75461">
            <v>628.23</v>
          </cell>
          <cell r="D75461" t="str">
            <v>TELEMETRY</v>
          </cell>
          <cell r="E75461">
            <v>43726.5</v>
          </cell>
        </row>
        <row r="75462">
          <cell r="C75462">
            <v>628.22</v>
          </cell>
          <cell r="D75462" t="str">
            <v>TELEMETRY</v>
          </cell>
          <cell r="E75462">
            <v>43726.541666666664</v>
          </cell>
        </row>
        <row r="75463">
          <cell r="C75463">
            <v>628.22</v>
          </cell>
          <cell r="D75463" t="str">
            <v>TELEMETRY</v>
          </cell>
          <cell r="E75463">
            <v>43726.583333333336</v>
          </cell>
        </row>
        <row r="75464">
          <cell r="C75464">
            <v>628.21</v>
          </cell>
          <cell r="D75464" t="str">
            <v>TELEMETRY</v>
          </cell>
          <cell r="E75464">
            <v>43726.625</v>
          </cell>
        </row>
        <row r="75465">
          <cell r="C75465">
            <v>628.21</v>
          </cell>
          <cell r="D75465" t="str">
            <v>TELEMETRY</v>
          </cell>
          <cell r="E75465">
            <v>43726.666666666664</v>
          </cell>
        </row>
        <row r="75466">
          <cell r="C75466">
            <v>628.20000000000005</v>
          </cell>
          <cell r="D75466" t="str">
            <v>TELEMETRY</v>
          </cell>
          <cell r="E75466">
            <v>43726.708333333336</v>
          </cell>
        </row>
        <row r="75467">
          <cell r="C75467">
            <v>628.20000000000005</v>
          </cell>
          <cell r="D75467" t="str">
            <v>TELEMETRY</v>
          </cell>
          <cell r="E75467">
            <v>43726.75</v>
          </cell>
        </row>
        <row r="75468">
          <cell r="C75468">
            <v>628.19000000000005</v>
          </cell>
          <cell r="D75468" t="str">
            <v>TELEMETRY</v>
          </cell>
          <cell r="E75468">
            <v>43726.791666666664</v>
          </cell>
        </row>
        <row r="75469">
          <cell r="C75469">
            <v>628.19000000000005</v>
          </cell>
          <cell r="D75469" t="str">
            <v>TELEMETRY</v>
          </cell>
          <cell r="E75469">
            <v>43726.833333333336</v>
          </cell>
        </row>
        <row r="75470">
          <cell r="C75470">
            <v>628.17999999999995</v>
          </cell>
          <cell r="D75470" t="str">
            <v>TELEMETRY</v>
          </cell>
          <cell r="E75470">
            <v>43726.875</v>
          </cell>
        </row>
        <row r="75471">
          <cell r="C75471">
            <v>628.17999999999995</v>
          </cell>
          <cell r="D75471" t="str">
            <v>TELEMETRY</v>
          </cell>
          <cell r="E75471">
            <v>43726.916666666664</v>
          </cell>
        </row>
        <row r="75472">
          <cell r="C75472">
            <v>628.17999999999995</v>
          </cell>
          <cell r="D75472" t="str">
            <v>TELEMETRY</v>
          </cell>
          <cell r="E75472">
            <v>43726.958333333336</v>
          </cell>
        </row>
        <row r="75473">
          <cell r="C75473">
            <v>628.16999999999996</v>
          </cell>
          <cell r="D75473" t="str">
            <v>TELEMETRY</v>
          </cell>
          <cell r="E75473">
            <v>43727</v>
          </cell>
        </row>
        <row r="75474">
          <cell r="C75474">
            <v>628.16999999999996</v>
          </cell>
          <cell r="D75474" t="str">
            <v>TELEMETRY</v>
          </cell>
          <cell r="E75474">
            <v>43727.041666666664</v>
          </cell>
        </row>
        <row r="75475">
          <cell r="C75475">
            <v>628.16999999999996</v>
          </cell>
          <cell r="D75475" t="str">
            <v>TELEMETRY</v>
          </cell>
          <cell r="E75475">
            <v>43727.083333333336</v>
          </cell>
        </row>
        <row r="75476">
          <cell r="C75476">
            <v>628.16999999999996</v>
          </cell>
          <cell r="D75476" t="str">
            <v>TELEMETRY</v>
          </cell>
          <cell r="E75476">
            <v>43727.125</v>
          </cell>
        </row>
        <row r="75477">
          <cell r="C75477">
            <v>628.16</v>
          </cell>
          <cell r="D75477" t="str">
            <v>TELEMETRY</v>
          </cell>
          <cell r="E75477">
            <v>43727.166666666664</v>
          </cell>
        </row>
        <row r="75478">
          <cell r="C75478">
            <v>628.16</v>
          </cell>
          <cell r="D75478" t="str">
            <v>TELEMETRY</v>
          </cell>
          <cell r="E75478">
            <v>43727.208333333336</v>
          </cell>
        </row>
        <row r="75479">
          <cell r="C75479">
            <v>628.15</v>
          </cell>
          <cell r="D75479" t="str">
            <v>TELEMETRY</v>
          </cell>
          <cell r="E75479">
            <v>43727.25</v>
          </cell>
        </row>
        <row r="75480">
          <cell r="C75480">
            <v>628.15</v>
          </cell>
          <cell r="D75480" t="str">
            <v>TELEMETRY</v>
          </cell>
          <cell r="E75480">
            <v>43727.291666666664</v>
          </cell>
        </row>
        <row r="75481">
          <cell r="C75481">
            <v>628.15</v>
          </cell>
          <cell r="D75481" t="str">
            <v>TELEMETRY</v>
          </cell>
          <cell r="E75481">
            <v>43727.333333333336</v>
          </cell>
        </row>
        <row r="75482">
          <cell r="C75482">
            <v>628.14</v>
          </cell>
          <cell r="D75482" t="str">
            <v>TELEMETRY</v>
          </cell>
          <cell r="E75482">
            <v>43727.375</v>
          </cell>
        </row>
        <row r="75483">
          <cell r="C75483">
            <v>628.13</v>
          </cell>
          <cell r="D75483" t="str">
            <v>TELEMETRY</v>
          </cell>
          <cell r="E75483">
            <v>43727.416666666664</v>
          </cell>
        </row>
        <row r="75484">
          <cell r="C75484">
            <v>628.13</v>
          </cell>
          <cell r="D75484" t="str">
            <v>TELEMETRY</v>
          </cell>
          <cell r="E75484">
            <v>43727.458333333336</v>
          </cell>
        </row>
        <row r="75485">
          <cell r="C75485">
            <v>628.13</v>
          </cell>
          <cell r="D75485" t="str">
            <v>TELEMETRY</v>
          </cell>
          <cell r="E75485">
            <v>43727.5</v>
          </cell>
        </row>
        <row r="75486">
          <cell r="C75486">
            <v>628.13</v>
          </cell>
          <cell r="D75486" t="str">
            <v>TELEMETRY</v>
          </cell>
          <cell r="E75486">
            <v>43727.541666666664</v>
          </cell>
        </row>
        <row r="75487">
          <cell r="C75487">
            <v>628.13</v>
          </cell>
          <cell r="D75487" t="str">
            <v>TELEMETRY</v>
          </cell>
          <cell r="E75487">
            <v>43727.583333333336</v>
          </cell>
        </row>
        <row r="75488">
          <cell r="C75488">
            <v>628.12</v>
          </cell>
          <cell r="D75488" t="str">
            <v>TELEMETRY</v>
          </cell>
          <cell r="E75488">
            <v>43727.625</v>
          </cell>
        </row>
        <row r="75489">
          <cell r="C75489">
            <v>628.12</v>
          </cell>
          <cell r="D75489" t="str">
            <v>TELEMETRY</v>
          </cell>
          <cell r="E75489">
            <v>43727.666666666664</v>
          </cell>
        </row>
        <row r="75490">
          <cell r="C75490">
            <v>628.12</v>
          </cell>
          <cell r="D75490" t="str">
            <v>TELEMETRY</v>
          </cell>
          <cell r="E75490">
            <v>43727.708333333336</v>
          </cell>
        </row>
        <row r="75491">
          <cell r="C75491">
            <v>628.11</v>
          </cell>
          <cell r="D75491" t="str">
            <v>TELEMETRY</v>
          </cell>
          <cell r="E75491">
            <v>43727.75</v>
          </cell>
        </row>
        <row r="75492">
          <cell r="C75492">
            <v>628.11</v>
          </cell>
          <cell r="D75492" t="str">
            <v>TELEMETRY</v>
          </cell>
          <cell r="E75492">
            <v>43727.791666666664</v>
          </cell>
        </row>
        <row r="75493">
          <cell r="C75493">
            <v>628.1</v>
          </cell>
          <cell r="D75493" t="str">
            <v>TELEMETRY</v>
          </cell>
          <cell r="E75493">
            <v>43727.833333333336</v>
          </cell>
        </row>
        <row r="75494">
          <cell r="C75494">
            <v>628.1</v>
          </cell>
          <cell r="D75494" t="str">
            <v>TELEMETRY</v>
          </cell>
          <cell r="E75494">
            <v>43727.875</v>
          </cell>
        </row>
        <row r="75495">
          <cell r="C75495">
            <v>628.1</v>
          </cell>
          <cell r="D75495" t="str">
            <v>TELEMETRY</v>
          </cell>
          <cell r="E75495">
            <v>43727.916666666664</v>
          </cell>
        </row>
        <row r="75496">
          <cell r="C75496">
            <v>628.1</v>
          </cell>
          <cell r="D75496" t="str">
            <v>TELEMETRY</v>
          </cell>
          <cell r="E75496">
            <v>43727.958333333336</v>
          </cell>
        </row>
        <row r="75497">
          <cell r="C75497">
            <v>628.1</v>
          </cell>
          <cell r="D75497" t="str">
            <v>TELEMETRY</v>
          </cell>
          <cell r="E75497">
            <v>43728</v>
          </cell>
        </row>
        <row r="75498">
          <cell r="C75498">
            <v>628.09</v>
          </cell>
          <cell r="D75498" t="str">
            <v>TELEMETRY</v>
          </cell>
          <cell r="E75498">
            <v>43728.041666666664</v>
          </cell>
        </row>
        <row r="75499">
          <cell r="C75499">
            <v>628.09</v>
          </cell>
          <cell r="D75499" t="str">
            <v>TELEMETRY</v>
          </cell>
          <cell r="E75499">
            <v>43728.083333333336</v>
          </cell>
        </row>
        <row r="75500">
          <cell r="C75500">
            <v>628.09</v>
          </cell>
          <cell r="D75500" t="str">
            <v>TELEMETRY</v>
          </cell>
          <cell r="E75500">
            <v>43728.125</v>
          </cell>
        </row>
        <row r="75501">
          <cell r="C75501">
            <v>628.09</v>
          </cell>
          <cell r="D75501" t="str">
            <v>TELEMETRY</v>
          </cell>
          <cell r="E75501">
            <v>43728.166666666664</v>
          </cell>
        </row>
        <row r="75502">
          <cell r="C75502">
            <v>628.08000000000004</v>
          </cell>
          <cell r="D75502" t="str">
            <v>TELEMETRY</v>
          </cell>
          <cell r="E75502">
            <v>43728.208333333336</v>
          </cell>
        </row>
        <row r="75503">
          <cell r="C75503">
            <v>628.08000000000004</v>
          </cell>
          <cell r="D75503" t="str">
            <v>TELEMETRY</v>
          </cell>
          <cell r="E75503">
            <v>43728.25</v>
          </cell>
        </row>
        <row r="75504">
          <cell r="C75504">
            <v>628.08000000000004</v>
          </cell>
          <cell r="D75504" t="str">
            <v>TELEMETRY</v>
          </cell>
          <cell r="E75504">
            <v>43728.291666666664</v>
          </cell>
        </row>
        <row r="75505">
          <cell r="C75505">
            <v>628.07000000000005</v>
          </cell>
          <cell r="D75505" t="str">
            <v>TELEMETRY</v>
          </cell>
          <cell r="E75505">
            <v>43728.333333333336</v>
          </cell>
        </row>
        <row r="75506">
          <cell r="C75506">
            <v>628.07000000000005</v>
          </cell>
          <cell r="D75506" t="str">
            <v>TELEMETRY</v>
          </cell>
          <cell r="E75506">
            <v>43728.375</v>
          </cell>
        </row>
        <row r="75507">
          <cell r="C75507">
            <v>628.07000000000005</v>
          </cell>
          <cell r="D75507" t="str">
            <v>TELEMETRY</v>
          </cell>
          <cell r="E75507">
            <v>43728.416666666664</v>
          </cell>
        </row>
        <row r="75508">
          <cell r="C75508">
            <v>628.07000000000005</v>
          </cell>
          <cell r="D75508" t="str">
            <v>TELEMETRY</v>
          </cell>
          <cell r="E75508">
            <v>43728.458333333336</v>
          </cell>
        </row>
        <row r="75509">
          <cell r="C75509">
            <v>628.05999999999995</v>
          </cell>
          <cell r="D75509" t="str">
            <v>TELEMETRY</v>
          </cell>
          <cell r="E75509">
            <v>43728.5</v>
          </cell>
        </row>
        <row r="75510">
          <cell r="C75510">
            <v>628.05999999999995</v>
          </cell>
          <cell r="D75510" t="str">
            <v>TELEMETRY</v>
          </cell>
          <cell r="E75510">
            <v>43728.541666666664</v>
          </cell>
        </row>
        <row r="75511">
          <cell r="C75511">
            <v>628.04999999999995</v>
          </cell>
          <cell r="D75511" t="str">
            <v>TELEMETRY</v>
          </cell>
          <cell r="E75511">
            <v>43728.583333333336</v>
          </cell>
        </row>
        <row r="75512">
          <cell r="C75512">
            <v>628.04999999999995</v>
          </cell>
          <cell r="D75512" t="str">
            <v>TELEMETRY</v>
          </cell>
          <cell r="E75512">
            <v>43728.625</v>
          </cell>
        </row>
        <row r="75513">
          <cell r="C75513">
            <v>628.04999999999995</v>
          </cell>
          <cell r="D75513" t="str">
            <v>TELEMETRY</v>
          </cell>
          <cell r="E75513">
            <v>43728.666666666664</v>
          </cell>
        </row>
        <row r="75514">
          <cell r="C75514">
            <v>628.04</v>
          </cell>
          <cell r="D75514" t="str">
            <v>TELEMETRY</v>
          </cell>
          <cell r="E75514">
            <v>43728.708333333336</v>
          </cell>
        </row>
        <row r="75515">
          <cell r="C75515">
            <v>628.04</v>
          </cell>
          <cell r="D75515" t="str">
            <v>TELEMETRY</v>
          </cell>
          <cell r="E75515">
            <v>43728.75</v>
          </cell>
        </row>
        <row r="75516">
          <cell r="C75516">
            <v>628.04</v>
          </cell>
          <cell r="D75516" t="str">
            <v>TELEMETRY</v>
          </cell>
          <cell r="E75516">
            <v>43728.791666666664</v>
          </cell>
        </row>
        <row r="75517">
          <cell r="C75517">
            <v>628.04</v>
          </cell>
          <cell r="D75517" t="str">
            <v>TELEMETRY</v>
          </cell>
          <cell r="E75517">
            <v>43728.833333333336</v>
          </cell>
        </row>
        <row r="75518">
          <cell r="C75518">
            <v>628.04</v>
          </cell>
          <cell r="D75518" t="str">
            <v>TELEMETRY</v>
          </cell>
          <cell r="E75518">
            <v>43728.875</v>
          </cell>
        </row>
        <row r="75519">
          <cell r="C75519">
            <v>628.04</v>
          </cell>
          <cell r="D75519" t="str">
            <v>TELEMETRY</v>
          </cell>
          <cell r="E75519">
            <v>43728.916666666664</v>
          </cell>
        </row>
        <row r="75520">
          <cell r="C75520">
            <v>628.04</v>
          </cell>
          <cell r="D75520" t="str">
            <v>TELEMETRY</v>
          </cell>
          <cell r="E75520">
            <v>43728.958333333336</v>
          </cell>
        </row>
        <row r="75521">
          <cell r="C75521">
            <v>628.04</v>
          </cell>
          <cell r="D75521" t="str">
            <v>TELEMETRY</v>
          </cell>
          <cell r="E75521">
            <v>43729</v>
          </cell>
        </row>
        <row r="75522">
          <cell r="C75522">
            <v>628.03</v>
          </cell>
          <cell r="D75522" t="str">
            <v>TELEMETRY</v>
          </cell>
          <cell r="E75522">
            <v>43729.041666666664</v>
          </cell>
        </row>
        <row r="75523">
          <cell r="C75523">
            <v>628.03</v>
          </cell>
          <cell r="D75523" t="str">
            <v>TELEMETRY</v>
          </cell>
          <cell r="E75523">
            <v>43729.083333333336</v>
          </cell>
        </row>
        <row r="75524">
          <cell r="C75524">
            <v>628.03</v>
          </cell>
          <cell r="D75524" t="str">
            <v>TELEMETRY</v>
          </cell>
          <cell r="E75524">
            <v>43729.125</v>
          </cell>
        </row>
        <row r="75525">
          <cell r="C75525">
            <v>628.03</v>
          </cell>
          <cell r="D75525" t="str">
            <v>TELEMETRY</v>
          </cell>
          <cell r="E75525">
            <v>43729.166666666664</v>
          </cell>
        </row>
        <row r="75526">
          <cell r="C75526">
            <v>628.02</v>
          </cell>
          <cell r="D75526" t="str">
            <v>TELEMETRY</v>
          </cell>
          <cell r="E75526">
            <v>43729.208333333336</v>
          </cell>
        </row>
        <row r="75527">
          <cell r="C75527">
            <v>628.03</v>
          </cell>
          <cell r="D75527" t="str">
            <v>TELEMETRY</v>
          </cell>
          <cell r="E75527">
            <v>43729.25</v>
          </cell>
        </row>
        <row r="75528">
          <cell r="C75528">
            <v>628.03</v>
          </cell>
          <cell r="D75528" t="str">
            <v>TELEMETRY</v>
          </cell>
          <cell r="E75528">
            <v>43729.291666666664</v>
          </cell>
        </row>
        <row r="75529">
          <cell r="C75529">
            <v>628.03</v>
          </cell>
          <cell r="D75529" t="str">
            <v>TELEMETRY</v>
          </cell>
          <cell r="E75529">
            <v>43729.333333333336</v>
          </cell>
        </row>
        <row r="75530">
          <cell r="C75530">
            <v>628.03</v>
          </cell>
          <cell r="D75530" t="str">
            <v>TELEMETRY</v>
          </cell>
          <cell r="E75530">
            <v>43729.375</v>
          </cell>
        </row>
        <row r="75531">
          <cell r="C75531">
            <v>628.02</v>
          </cell>
          <cell r="D75531" t="str">
            <v>TELEMETRY</v>
          </cell>
          <cell r="E75531">
            <v>43729.416666666664</v>
          </cell>
        </row>
        <row r="75532">
          <cell r="C75532">
            <v>628.03</v>
          </cell>
          <cell r="D75532" t="str">
            <v>TELEMETRY</v>
          </cell>
          <cell r="E75532">
            <v>43729.458333333336</v>
          </cell>
        </row>
        <row r="75533">
          <cell r="C75533">
            <v>628.02</v>
          </cell>
          <cell r="D75533" t="str">
            <v>TELEMETRY</v>
          </cell>
          <cell r="E75533">
            <v>43729.5</v>
          </cell>
        </row>
        <row r="75534">
          <cell r="C75534">
            <v>628.02</v>
          </cell>
          <cell r="D75534" t="str">
            <v>TELEMETRY</v>
          </cell>
          <cell r="E75534">
            <v>43729.541666666664</v>
          </cell>
        </row>
        <row r="75535">
          <cell r="C75535">
            <v>628.02</v>
          </cell>
          <cell r="D75535" t="str">
            <v>TELEMETRY</v>
          </cell>
          <cell r="E75535">
            <v>43729.583333333336</v>
          </cell>
        </row>
        <row r="75536">
          <cell r="C75536">
            <v>628.03</v>
          </cell>
          <cell r="D75536" t="str">
            <v>TELEMETRY</v>
          </cell>
          <cell r="E75536">
            <v>43729.625</v>
          </cell>
        </row>
        <row r="75537">
          <cell r="C75537">
            <v>628.03</v>
          </cell>
          <cell r="D75537" t="str">
            <v>TELEMETRY</v>
          </cell>
          <cell r="E75537">
            <v>43729.666666666664</v>
          </cell>
        </row>
        <row r="75538">
          <cell r="C75538">
            <v>628.03</v>
          </cell>
          <cell r="D75538" t="str">
            <v>TELEMETRY</v>
          </cell>
          <cell r="E75538">
            <v>43729.708333333336</v>
          </cell>
        </row>
        <row r="75539">
          <cell r="C75539">
            <v>628.03</v>
          </cell>
          <cell r="D75539" t="str">
            <v>TELEMETRY</v>
          </cell>
          <cell r="E75539">
            <v>43729.75</v>
          </cell>
        </row>
        <row r="75540">
          <cell r="C75540">
            <v>628.03</v>
          </cell>
          <cell r="D75540" t="str">
            <v>TELEMETRY</v>
          </cell>
          <cell r="E75540">
            <v>43729.791666666664</v>
          </cell>
        </row>
        <row r="75541">
          <cell r="C75541">
            <v>628.03</v>
          </cell>
          <cell r="D75541" t="str">
            <v>TELEMETRY</v>
          </cell>
          <cell r="E75541">
            <v>43729.833333333336</v>
          </cell>
        </row>
        <row r="75542">
          <cell r="C75542">
            <v>628.03</v>
          </cell>
          <cell r="D75542" t="str">
            <v>TELEMETRY</v>
          </cell>
          <cell r="E75542">
            <v>43729.875</v>
          </cell>
        </row>
        <row r="75543">
          <cell r="C75543">
            <v>628.04</v>
          </cell>
          <cell r="D75543" t="str">
            <v>TELEMETRY</v>
          </cell>
          <cell r="E75543">
            <v>43729.916666666664</v>
          </cell>
        </row>
        <row r="75544">
          <cell r="C75544">
            <v>628.04</v>
          </cell>
          <cell r="D75544" t="str">
            <v>TELEMETRY</v>
          </cell>
          <cell r="E75544">
            <v>43729.958333333336</v>
          </cell>
        </row>
        <row r="75545">
          <cell r="C75545">
            <v>628.03</v>
          </cell>
          <cell r="D75545" t="str">
            <v>TELEMETRY</v>
          </cell>
          <cell r="E75545">
            <v>43730</v>
          </cell>
        </row>
        <row r="75546">
          <cell r="C75546">
            <v>628.04</v>
          </cell>
          <cell r="D75546" t="str">
            <v>TELEMETRY</v>
          </cell>
          <cell r="E75546">
            <v>43730.041666666664</v>
          </cell>
        </row>
        <row r="75547">
          <cell r="C75547">
            <v>628.04</v>
          </cell>
          <cell r="D75547" t="str">
            <v>TELEMETRY</v>
          </cell>
          <cell r="E75547">
            <v>43730.083333333336</v>
          </cell>
        </row>
        <row r="75548">
          <cell r="C75548">
            <v>628.03</v>
          </cell>
          <cell r="D75548" t="str">
            <v>TELEMETRY</v>
          </cell>
          <cell r="E75548">
            <v>43730.125</v>
          </cell>
        </row>
        <row r="75549">
          <cell r="C75549">
            <v>628.03</v>
          </cell>
          <cell r="D75549" t="str">
            <v>TELEMETRY</v>
          </cell>
          <cell r="E75549">
            <v>43730.166666666664</v>
          </cell>
        </row>
        <row r="75550">
          <cell r="C75550">
            <v>628.08000000000004</v>
          </cell>
          <cell r="D75550" t="str">
            <v>TELEMETRY</v>
          </cell>
          <cell r="E75550">
            <v>43730.208333333336</v>
          </cell>
        </row>
        <row r="75551">
          <cell r="C75551">
            <v>628.57000000000005</v>
          </cell>
          <cell r="D75551" t="str">
            <v>TELEMETRY</v>
          </cell>
          <cell r="E75551">
            <v>43730.25</v>
          </cell>
        </row>
        <row r="75552">
          <cell r="C75552">
            <v>628.9</v>
          </cell>
          <cell r="D75552" t="str">
            <v>TELEMETRY</v>
          </cell>
          <cell r="E75552">
            <v>43730.291666666664</v>
          </cell>
        </row>
        <row r="75553">
          <cell r="C75553">
            <v>628.97</v>
          </cell>
          <cell r="D75553" t="str">
            <v>TELEMETRY</v>
          </cell>
          <cell r="E75553">
            <v>43730.333333333336</v>
          </cell>
        </row>
        <row r="75554">
          <cell r="C75554">
            <v>628.99</v>
          </cell>
          <cell r="D75554" t="str">
            <v>TELEMETRY</v>
          </cell>
          <cell r="E75554">
            <v>43730.375</v>
          </cell>
        </row>
        <row r="75555">
          <cell r="C75555">
            <v>628.99</v>
          </cell>
          <cell r="D75555" t="str">
            <v>TELEMETRY</v>
          </cell>
          <cell r="E75555">
            <v>43730.416666666664</v>
          </cell>
        </row>
        <row r="75556">
          <cell r="C75556">
            <v>628.98</v>
          </cell>
          <cell r="D75556" t="str">
            <v>TELEMETRY</v>
          </cell>
          <cell r="E75556">
            <v>43730.458333333336</v>
          </cell>
        </row>
        <row r="75557">
          <cell r="C75557">
            <v>628.99</v>
          </cell>
          <cell r="D75557" t="str">
            <v>TELEMETRY</v>
          </cell>
          <cell r="E75557">
            <v>43730.5</v>
          </cell>
        </row>
        <row r="75558">
          <cell r="C75558">
            <v>628.99</v>
          </cell>
          <cell r="D75558" t="str">
            <v>TELEMETRY</v>
          </cell>
          <cell r="E75558">
            <v>43730.541666666664</v>
          </cell>
        </row>
        <row r="75559">
          <cell r="C75559">
            <v>628.99</v>
          </cell>
          <cell r="D75559" t="str">
            <v>TELEMETRY</v>
          </cell>
          <cell r="E75559">
            <v>43730.583333333336</v>
          </cell>
        </row>
        <row r="75560">
          <cell r="C75560">
            <v>629.21</v>
          </cell>
          <cell r="D75560" t="str">
            <v>TELEMETRY</v>
          </cell>
          <cell r="E75560">
            <v>43730.625</v>
          </cell>
        </row>
        <row r="75561">
          <cell r="C75561">
            <v>629.38</v>
          </cell>
          <cell r="D75561" t="str">
            <v>TELEMETRY</v>
          </cell>
          <cell r="E75561">
            <v>43730.666666666664</v>
          </cell>
        </row>
        <row r="75562">
          <cell r="C75562">
            <v>629.41999999999996</v>
          </cell>
          <cell r="D75562" t="str">
            <v>TELEMETRY</v>
          </cell>
          <cell r="E75562">
            <v>43730.708333333336</v>
          </cell>
        </row>
        <row r="75563">
          <cell r="C75563">
            <v>629.41999999999996</v>
          </cell>
          <cell r="D75563" t="str">
            <v>TELEMETRY</v>
          </cell>
          <cell r="E75563">
            <v>43730.75</v>
          </cell>
        </row>
        <row r="75564">
          <cell r="C75564">
            <v>629.41</v>
          </cell>
          <cell r="D75564" t="str">
            <v>TELEMETRY</v>
          </cell>
          <cell r="E75564">
            <v>43730.791666666664</v>
          </cell>
        </row>
        <row r="75565">
          <cell r="C75565">
            <v>629.39</v>
          </cell>
          <cell r="D75565" t="str">
            <v>TELEMETRY</v>
          </cell>
          <cell r="E75565">
            <v>43730.833333333336</v>
          </cell>
        </row>
        <row r="75566">
          <cell r="C75566">
            <v>629.37</v>
          </cell>
          <cell r="D75566" t="str">
            <v>TELEMETRY</v>
          </cell>
          <cell r="E75566">
            <v>43730.875</v>
          </cell>
        </row>
        <row r="75567">
          <cell r="C75567">
            <v>629.34</v>
          </cell>
          <cell r="D75567" t="str">
            <v>TELEMETRY</v>
          </cell>
          <cell r="E75567">
            <v>43730.916666666664</v>
          </cell>
        </row>
        <row r="75568">
          <cell r="C75568">
            <v>629.32000000000005</v>
          </cell>
          <cell r="D75568" t="str">
            <v>TELEMETRY</v>
          </cell>
          <cell r="E75568">
            <v>43730.958333333336</v>
          </cell>
        </row>
        <row r="75569">
          <cell r="C75569">
            <v>629.29</v>
          </cell>
          <cell r="D75569" t="str">
            <v>TELEMETRY</v>
          </cell>
          <cell r="E75569">
            <v>43731</v>
          </cell>
        </row>
        <row r="75570">
          <cell r="C75570">
            <v>629.27</v>
          </cell>
          <cell r="D75570" t="str">
            <v>TELEMETRY</v>
          </cell>
          <cell r="E75570">
            <v>43731.041666666664</v>
          </cell>
        </row>
        <row r="75571">
          <cell r="C75571">
            <v>629.24</v>
          </cell>
          <cell r="D75571" t="str">
            <v>TELEMETRY</v>
          </cell>
          <cell r="E75571">
            <v>43731.083333333336</v>
          </cell>
        </row>
        <row r="75572">
          <cell r="C75572">
            <v>629.22</v>
          </cell>
          <cell r="D75572" t="str">
            <v>TELEMETRY</v>
          </cell>
          <cell r="E75572">
            <v>43731.125</v>
          </cell>
        </row>
        <row r="75573">
          <cell r="C75573">
            <v>629.19000000000005</v>
          </cell>
          <cell r="D75573" t="str">
            <v>TELEMETRY</v>
          </cell>
          <cell r="E75573">
            <v>43731.166666666664</v>
          </cell>
        </row>
        <row r="75574">
          <cell r="C75574">
            <v>629.16999999999996</v>
          </cell>
          <cell r="D75574" t="str">
            <v>TELEMETRY</v>
          </cell>
          <cell r="E75574">
            <v>43731.208333333336</v>
          </cell>
        </row>
        <row r="75575">
          <cell r="C75575">
            <v>629.15</v>
          </cell>
          <cell r="D75575" t="str">
            <v>TELEMETRY</v>
          </cell>
          <cell r="E75575">
            <v>43731.25</v>
          </cell>
        </row>
        <row r="75576">
          <cell r="C75576">
            <v>629.12</v>
          </cell>
          <cell r="D75576" t="str">
            <v>TELEMETRY</v>
          </cell>
          <cell r="E75576">
            <v>43731.291666666664</v>
          </cell>
        </row>
        <row r="75577">
          <cell r="C75577">
            <v>629.1</v>
          </cell>
          <cell r="D75577" t="str">
            <v>TELEMETRY</v>
          </cell>
          <cell r="E75577">
            <v>43731.333333333336</v>
          </cell>
        </row>
        <row r="75578">
          <cell r="C75578">
            <v>629.08000000000004</v>
          </cell>
          <cell r="D75578" t="str">
            <v>TELEMETRY</v>
          </cell>
          <cell r="E75578">
            <v>43731.375</v>
          </cell>
        </row>
        <row r="75579">
          <cell r="C75579">
            <v>629.05999999999995</v>
          </cell>
          <cell r="D75579" t="str">
            <v>TELEMETRY</v>
          </cell>
          <cell r="E75579">
            <v>43731.416666666664</v>
          </cell>
        </row>
        <row r="75580">
          <cell r="C75580">
            <v>629.04999999999995</v>
          </cell>
          <cell r="D75580" t="str">
            <v>TELEMETRY</v>
          </cell>
          <cell r="E75580">
            <v>43731.458333333336</v>
          </cell>
        </row>
        <row r="75581">
          <cell r="C75581">
            <v>629.02</v>
          </cell>
          <cell r="D75581" t="str">
            <v>TELEMETRY</v>
          </cell>
          <cell r="E75581">
            <v>43731.5</v>
          </cell>
        </row>
        <row r="75582">
          <cell r="C75582">
            <v>629.01</v>
          </cell>
          <cell r="D75582" t="str">
            <v>TELEMETRY</v>
          </cell>
          <cell r="E75582">
            <v>43731.541666666664</v>
          </cell>
        </row>
        <row r="75583">
          <cell r="C75583">
            <v>628.98</v>
          </cell>
          <cell r="D75583" t="str">
            <v>TELEMETRY</v>
          </cell>
          <cell r="E75583">
            <v>43731.583333333336</v>
          </cell>
        </row>
        <row r="75584">
          <cell r="C75584">
            <v>628.96</v>
          </cell>
          <cell r="D75584" t="str">
            <v>TELEMETRY</v>
          </cell>
          <cell r="E75584">
            <v>43731.625</v>
          </cell>
        </row>
        <row r="75585">
          <cell r="C75585">
            <v>628.94000000000005</v>
          </cell>
          <cell r="D75585" t="str">
            <v>TELEMETRY</v>
          </cell>
          <cell r="E75585">
            <v>43731.666666666664</v>
          </cell>
        </row>
        <row r="75586">
          <cell r="C75586">
            <v>628.91999999999996</v>
          </cell>
          <cell r="D75586" t="str">
            <v>TELEMETRY</v>
          </cell>
          <cell r="E75586">
            <v>43731.708333333336</v>
          </cell>
        </row>
        <row r="75587">
          <cell r="C75587">
            <v>628.91</v>
          </cell>
          <cell r="D75587" t="str">
            <v>TELEMETRY</v>
          </cell>
          <cell r="E75587">
            <v>43731.75</v>
          </cell>
        </row>
        <row r="75588">
          <cell r="C75588">
            <v>628.89</v>
          </cell>
          <cell r="D75588" t="str">
            <v>TELEMETRY</v>
          </cell>
          <cell r="E75588">
            <v>43731.791666666664</v>
          </cell>
        </row>
        <row r="75589">
          <cell r="C75589">
            <v>628.87</v>
          </cell>
          <cell r="D75589" t="str">
            <v>TELEMETRY</v>
          </cell>
          <cell r="E75589">
            <v>43731.833333333336</v>
          </cell>
        </row>
        <row r="75590">
          <cell r="C75590">
            <v>628.85</v>
          </cell>
          <cell r="D75590" t="str">
            <v>TELEMETRY</v>
          </cell>
          <cell r="E75590">
            <v>43731.875</v>
          </cell>
        </row>
        <row r="75591">
          <cell r="C75591">
            <v>628.84</v>
          </cell>
          <cell r="D75591" t="str">
            <v>TELEMETRY</v>
          </cell>
          <cell r="E75591">
            <v>43731.916666666664</v>
          </cell>
        </row>
        <row r="75592">
          <cell r="C75592">
            <v>628.82000000000005</v>
          </cell>
          <cell r="D75592" t="str">
            <v>TELEMETRY</v>
          </cell>
          <cell r="E75592">
            <v>43731.958333333336</v>
          </cell>
        </row>
        <row r="75593">
          <cell r="C75593">
            <v>628.80999999999995</v>
          </cell>
          <cell r="D75593" t="str">
            <v>TELEMETRY</v>
          </cell>
          <cell r="E75593">
            <v>43732</v>
          </cell>
        </row>
        <row r="75594">
          <cell r="C75594">
            <v>628.79999999999995</v>
          </cell>
          <cell r="D75594" t="str">
            <v>TELEMETRY</v>
          </cell>
          <cell r="E75594">
            <v>43732.041666666664</v>
          </cell>
        </row>
        <row r="75595">
          <cell r="C75595">
            <v>628.79</v>
          </cell>
          <cell r="D75595" t="str">
            <v>TELEMETRY</v>
          </cell>
          <cell r="E75595">
            <v>43732.083333333336</v>
          </cell>
        </row>
        <row r="75596">
          <cell r="C75596">
            <v>628.77</v>
          </cell>
          <cell r="D75596" t="str">
            <v>TELEMETRY</v>
          </cell>
          <cell r="E75596">
            <v>43732.125</v>
          </cell>
        </row>
        <row r="75597">
          <cell r="C75597">
            <v>628.76</v>
          </cell>
          <cell r="D75597" t="str">
            <v>TELEMETRY</v>
          </cell>
          <cell r="E75597">
            <v>43732.166666666664</v>
          </cell>
        </row>
        <row r="75598">
          <cell r="C75598">
            <v>628.75</v>
          </cell>
          <cell r="D75598" t="str">
            <v>TELEMETRY</v>
          </cell>
          <cell r="E75598">
            <v>43732.208333333336</v>
          </cell>
        </row>
        <row r="75599">
          <cell r="C75599">
            <v>628.74</v>
          </cell>
          <cell r="D75599" t="str">
            <v>TELEMETRY</v>
          </cell>
          <cell r="E75599">
            <v>43732.25</v>
          </cell>
        </row>
        <row r="75600">
          <cell r="C75600">
            <v>628.72</v>
          </cell>
          <cell r="D75600" t="str">
            <v>TELEMETRY</v>
          </cell>
          <cell r="E75600">
            <v>43732.291666666664</v>
          </cell>
        </row>
        <row r="75601">
          <cell r="C75601">
            <v>628.71</v>
          </cell>
          <cell r="D75601" t="str">
            <v>TELEMETRY</v>
          </cell>
          <cell r="E75601">
            <v>43732.333333333336</v>
          </cell>
        </row>
        <row r="75602">
          <cell r="C75602">
            <v>628.70000000000005</v>
          </cell>
          <cell r="D75602" t="str">
            <v>TELEMETRY</v>
          </cell>
          <cell r="E75602">
            <v>43732.375</v>
          </cell>
        </row>
        <row r="75603">
          <cell r="C75603">
            <v>628.69000000000005</v>
          </cell>
          <cell r="D75603" t="str">
            <v>TELEMETRY</v>
          </cell>
          <cell r="E75603">
            <v>43732.416666666664</v>
          </cell>
        </row>
        <row r="75604">
          <cell r="C75604">
            <v>628.67999999999995</v>
          </cell>
          <cell r="D75604" t="str">
            <v>TELEMETRY</v>
          </cell>
          <cell r="E75604">
            <v>43732.458333333336</v>
          </cell>
        </row>
        <row r="75605">
          <cell r="C75605">
            <v>628.66999999999996</v>
          </cell>
          <cell r="D75605" t="str">
            <v>TELEMETRY</v>
          </cell>
          <cell r="E75605">
            <v>43732.5</v>
          </cell>
        </row>
        <row r="75606">
          <cell r="C75606">
            <v>628.66</v>
          </cell>
          <cell r="D75606" t="str">
            <v>TELEMETRY</v>
          </cell>
          <cell r="E75606">
            <v>43732.541666666664</v>
          </cell>
        </row>
        <row r="75607">
          <cell r="C75607">
            <v>628.65</v>
          </cell>
          <cell r="D75607" t="str">
            <v>TELEMETRY</v>
          </cell>
          <cell r="E75607">
            <v>43732.583333333336</v>
          </cell>
        </row>
        <row r="75608">
          <cell r="C75608">
            <v>628.64</v>
          </cell>
          <cell r="D75608" t="str">
            <v>TELEMETRY</v>
          </cell>
          <cell r="E75608">
            <v>43732.625</v>
          </cell>
        </row>
        <row r="75609">
          <cell r="C75609">
            <v>628.63</v>
          </cell>
          <cell r="D75609" t="str">
            <v>TELEMETRY</v>
          </cell>
          <cell r="E75609">
            <v>43732.666666666664</v>
          </cell>
        </row>
        <row r="75610">
          <cell r="C75610">
            <v>628.62</v>
          </cell>
          <cell r="D75610" t="str">
            <v>TELEMETRY</v>
          </cell>
          <cell r="E75610">
            <v>43732.708333333336</v>
          </cell>
        </row>
        <row r="75611">
          <cell r="C75611">
            <v>628.61</v>
          </cell>
          <cell r="D75611" t="str">
            <v>TELEMETRY</v>
          </cell>
          <cell r="E75611">
            <v>43732.75</v>
          </cell>
        </row>
        <row r="75612">
          <cell r="C75612">
            <v>628.6</v>
          </cell>
          <cell r="D75612" t="str">
            <v>TELEMETRY</v>
          </cell>
          <cell r="E75612">
            <v>43732.791666666664</v>
          </cell>
        </row>
        <row r="75613">
          <cell r="C75613">
            <v>628.59</v>
          </cell>
          <cell r="D75613" t="str">
            <v>TELEMETRY</v>
          </cell>
          <cell r="E75613">
            <v>43732.833333333336</v>
          </cell>
        </row>
        <row r="75614">
          <cell r="C75614">
            <v>628.59</v>
          </cell>
          <cell r="D75614" t="str">
            <v>TELEMETRY</v>
          </cell>
          <cell r="E75614">
            <v>43732.875</v>
          </cell>
        </row>
        <row r="75615">
          <cell r="C75615">
            <v>628.57000000000005</v>
          </cell>
          <cell r="D75615" t="str">
            <v>TELEMETRY</v>
          </cell>
          <cell r="E75615">
            <v>43732.916666666664</v>
          </cell>
        </row>
        <row r="75616">
          <cell r="C75616">
            <v>628.57000000000005</v>
          </cell>
          <cell r="D75616" t="str">
            <v>TELEMETRY</v>
          </cell>
          <cell r="E75616">
            <v>43732.958333333336</v>
          </cell>
        </row>
        <row r="75617">
          <cell r="C75617">
            <v>628.55999999999995</v>
          </cell>
          <cell r="D75617" t="str">
            <v>TELEMETRY</v>
          </cell>
          <cell r="E75617">
            <v>43733</v>
          </cell>
        </row>
        <row r="75618">
          <cell r="C75618">
            <v>628.55999999999995</v>
          </cell>
          <cell r="D75618" t="str">
            <v>TELEMETRY</v>
          </cell>
          <cell r="E75618">
            <v>43733.041666666664</v>
          </cell>
        </row>
        <row r="75619">
          <cell r="C75619">
            <v>628.54999999999995</v>
          </cell>
          <cell r="D75619" t="str">
            <v>TELEMETRY</v>
          </cell>
          <cell r="E75619">
            <v>43733.083333333336</v>
          </cell>
        </row>
        <row r="75620">
          <cell r="C75620">
            <v>628.54</v>
          </cell>
          <cell r="D75620" t="str">
            <v>TELEMETRY</v>
          </cell>
          <cell r="E75620">
            <v>43733.125</v>
          </cell>
        </row>
        <row r="75621">
          <cell r="C75621">
            <v>628.54</v>
          </cell>
          <cell r="D75621" t="str">
            <v>TELEMETRY</v>
          </cell>
          <cell r="E75621">
            <v>43733.166666666664</v>
          </cell>
        </row>
        <row r="75622">
          <cell r="C75622">
            <v>628.52</v>
          </cell>
          <cell r="D75622" t="str">
            <v>TELEMETRY</v>
          </cell>
          <cell r="E75622">
            <v>43733.208333333336</v>
          </cell>
        </row>
        <row r="75623">
          <cell r="C75623">
            <v>628.51</v>
          </cell>
          <cell r="D75623" t="str">
            <v>TELEMETRY</v>
          </cell>
          <cell r="E75623">
            <v>43733.25</v>
          </cell>
        </row>
        <row r="75624">
          <cell r="C75624">
            <v>628.51</v>
          </cell>
          <cell r="D75624" t="str">
            <v>TELEMETRY</v>
          </cell>
          <cell r="E75624">
            <v>43733.291666666664</v>
          </cell>
        </row>
        <row r="75625">
          <cell r="C75625">
            <v>628.5</v>
          </cell>
          <cell r="D75625" t="str">
            <v>TELEMETRY</v>
          </cell>
          <cell r="E75625">
            <v>43733.333333333336</v>
          </cell>
        </row>
        <row r="75626">
          <cell r="C75626">
            <v>628.49</v>
          </cell>
          <cell r="D75626" t="str">
            <v>TELEMETRY</v>
          </cell>
          <cell r="E75626">
            <v>43733.375</v>
          </cell>
        </row>
        <row r="75627">
          <cell r="C75627">
            <v>628.49</v>
          </cell>
          <cell r="D75627" t="str">
            <v>TELEMETRY</v>
          </cell>
          <cell r="E75627">
            <v>43733.416666666664</v>
          </cell>
        </row>
        <row r="75628">
          <cell r="C75628">
            <v>628.48</v>
          </cell>
          <cell r="D75628" t="str">
            <v>TELEMETRY</v>
          </cell>
          <cell r="E75628">
            <v>43733.458333333336</v>
          </cell>
        </row>
        <row r="75629">
          <cell r="C75629">
            <v>628.47</v>
          </cell>
          <cell r="D75629" t="str">
            <v>TELEMETRY</v>
          </cell>
          <cell r="E75629">
            <v>43733.5</v>
          </cell>
        </row>
        <row r="75630">
          <cell r="C75630">
            <v>628.47</v>
          </cell>
          <cell r="D75630" t="str">
            <v>TELEMETRY</v>
          </cell>
          <cell r="E75630">
            <v>43733.541666666664</v>
          </cell>
        </row>
        <row r="75631">
          <cell r="C75631">
            <v>628.46</v>
          </cell>
          <cell r="D75631" t="str">
            <v>TELEMETRY</v>
          </cell>
          <cell r="E75631">
            <v>43733.583333333336</v>
          </cell>
        </row>
        <row r="75632">
          <cell r="C75632">
            <v>628.45000000000005</v>
          </cell>
          <cell r="D75632" t="str">
            <v>TELEMETRY</v>
          </cell>
          <cell r="E75632">
            <v>43733.625</v>
          </cell>
        </row>
        <row r="75633">
          <cell r="C75633">
            <v>628.44000000000005</v>
          </cell>
          <cell r="D75633" t="str">
            <v>TELEMETRY</v>
          </cell>
          <cell r="E75633">
            <v>43733.666666666664</v>
          </cell>
        </row>
        <row r="75634">
          <cell r="C75634">
            <v>628.42999999999995</v>
          </cell>
          <cell r="D75634" t="str">
            <v>TELEMETRY</v>
          </cell>
          <cell r="E75634">
            <v>43733.708333333336</v>
          </cell>
        </row>
        <row r="75635">
          <cell r="C75635">
            <v>628.42999999999995</v>
          </cell>
          <cell r="D75635" t="str">
            <v>TELEMETRY</v>
          </cell>
          <cell r="E75635">
            <v>43733.75</v>
          </cell>
        </row>
        <row r="75636">
          <cell r="C75636">
            <v>628.41999999999996</v>
          </cell>
          <cell r="D75636" t="str">
            <v>TELEMETRY</v>
          </cell>
          <cell r="E75636">
            <v>43733.791666666664</v>
          </cell>
        </row>
        <row r="75637">
          <cell r="C75637">
            <v>628.41999999999996</v>
          </cell>
          <cell r="D75637" t="str">
            <v>TELEMETRY</v>
          </cell>
          <cell r="E75637">
            <v>43733.833333333336</v>
          </cell>
        </row>
        <row r="75638">
          <cell r="C75638">
            <v>628.41</v>
          </cell>
          <cell r="D75638" t="str">
            <v>TELEMETRY</v>
          </cell>
          <cell r="E75638">
            <v>43733.875</v>
          </cell>
        </row>
        <row r="75639">
          <cell r="C75639">
            <v>628.4</v>
          </cell>
          <cell r="D75639" t="str">
            <v>TELEMETRY</v>
          </cell>
          <cell r="E75639">
            <v>43733.916666666664</v>
          </cell>
        </row>
        <row r="75640">
          <cell r="C75640">
            <v>628.4</v>
          </cell>
          <cell r="D75640" t="str">
            <v>TELEMETRY</v>
          </cell>
          <cell r="E75640">
            <v>43733.958333333336</v>
          </cell>
        </row>
        <row r="75641">
          <cell r="C75641">
            <v>628.4</v>
          </cell>
          <cell r="D75641" t="str">
            <v>TELEMETRY</v>
          </cell>
          <cell r="E75641">
            <v>43734</v>
          </cell>
        </row>
        <row r="75642">
          <cell r="C75642">
            <v>628.4</v>
          </cell>
          <cell r="D75642" t="str">
            <v>TELEMETRY</v>
          </cell>
          <cell r="E75642">
            <v>43734.041666666664</v>
          </cell>
        </row>
        <row r="75643">
          <cell r="C75643">
            <v>628.39</v>
          </cell>
          <cell r="D75643" t="str">
            <v>TELEMETRY</v>
          </cell>
          <cell r="E75643">
            <v>43734.083333333336</v>
          </cell>
        </row>
        <row r="75644">
          <cell r="C75644">
            <v>628.38</v>
          </cell>
          <cell r="D75644" t="str">
            <v>TELEMETRY</v>
          </cell>
          <cell r="E75644">
            <v>43734.125</v>
          </cell>
        </row>
        <row r="75645">
          <cell r="C75645">
            <v>628.38</v>
          </cell>
          <cell r="D75645" t="str">
            <v>TELEMETRY</v>
          </cell>
          <cell r="E75645">
            <v>43734.166666666664</v>
          </cell>
        </row>
        <row r="75646">
          <cell r="C75646">
            <v>628.37</v>
          </cell>
          <cell r="D75646" t="str">
            <v>TELEMETRY</v>
          </cell>
          <cell r="E75646">
            <v>43734.208333333336</v>
          </cell>
        </row>
        <row r="75647">
          <cell r="C75647">
            <v>628.36</v>
          </cell>
          <cell r="D75647" t="str">
            <v>TELEMETRY</v>
          </cell>
          <cell r="E75647">
            <v>43734.25</v>
          </cell>
        </row>
        <row r="75648">
          <cell r="C75648">
            <v>628.36</v>
          </cell>
          <cell r="D75648" t="str">
            <v>TELEMETRY</v>
          </cell>
          <cell r="E75648">
            <v>43734.291666666664</v>
          </cell>
        </row>
        <row r="75649">
          <cell r="C75649">
            <v>628.35</v>
          </cell>
          <cell r="D75649" t="str">
            <v>TELEMETRY</v>
          </cell>
          <cell r="E75649">
            <v>43734.333333333336</v>
          </cell>
        </row>
        <row r="75650">
          <cell r="C75650">
            <v>628.35</v>
          </cell>
          <cell r="D75650" t="str">
            <v>TELEMETRY</v>
          </cell>
          <cell r="E75650">
            <v>43734.375</v>
          </cell>
        </row>
        <row r="75651">
          <cell r="C75651">
            <v>628.35</v>
          </cell>
          <cell r="D75651" t="str">
            <v>TELEMETRY</v>
          </cell>
          <cell r="E75651">
            <v>43734.416666666664</v>
          </cell>
        </row>
        <row r="75652">
          <cell r="C75652">
            <v>628.34</v>
          </cell>
          <cell r="D75652" t="str">
            <v>TELEMETRY</v>
          </cell>
          <cell r="E75652">
            <v>43734.458333333336</v>
          </cell>
        </row>
        <row r="75653">
          <cell r="C75653">
            <v>628.34</v>
          </cell>
          <cell r="D75653" t="str">
            <v>TELEMETRY</v>
          </cell>
          <cell r="E75653">
            <v>43734.5</v>
          </cell>
        </row>
        <row r="75654">
          <cell r="C75654">
            <v>628.34</v>
          </cell>
          <cell r="D75654" t="str">
            <v>TELEMETRY</v>
          </cell>
          <cell r="E75654">
            <v>43734.541666666664</v>
          </cell>
        </row>
        <row r="75655">
          <cell r="C75655">
            <v>628.33000000000004</v>
          </cell>
          <cell r="D75655" t="str">
            <v>TELEMETRY</v>
          </cell>
          <cell r="E75655">
            <v>43734.583333333336</v>
          </cell>
        </row>
        <row r="75656">
          <cell r="C75656">
            <v>628.33000000000004</v>
          </cell>
          <cell r="D75656" t="str">
            <v>TELEMETRY</v>
          </cell>
          <cell r="E75656">
            <v>43734.625</v>
          </cell>
        </row>
        <row r="75657">
          <cell r="C75657">
            <v>628.32000000000005</v>
          </cell>
          <cell r="D75657" t="str">
            <v>TELEMETRY</v>
          </cell>
          <cell r="E75657">
            <v>43734.666666666664</v>
          </cell>
        </row>
        <row r="75658">
          <cell r="C75658">
            <v>628.32000000000005</v>
          </cell>
          <cell r="D75658" t="str">
            <v>TELEMETRY</v>
          </cell>
          <cell r="E75658">
            <v>43734.708333333336</v>
          </cell>
        </row>
        <row r="75659">
          <cell r="C75659">
            <v>628.32000000000005</v>
          </cell>
          <cell r="D75659" t="str">
            <v>TELEMETRY</v>
          </cell>
          <cell r="E75659">
            <v>43734.75</v>
          </cell>
        </row>
        <row r="75660">
          <cell r="C75660">
            <v>628.30999999999995</v>
          </cell>
          <cell r="D75660" t="str">
            <v>TELEMETRY</v>
          </cell>
          <cell r="E75660">
            <v>43734.791666666664</v>
          </cell>
        </row>
        <row r="75661">
          <cell r="C75661">
            <v>628.30999999999995</v>
          </cell>
          <cell r="D75661" t="str">
            <v>TELEMETRY</v>
          </cell>
          <cell r="E75661">
            <v>43734.833333333336</v>
          </cell>
        </row>
        <row r="75662">
          <cell r="C75662">
            <v>628.30999999999995</v>
          </cell>
          <cell r="D75662" t="str">
            <v>TELEMETRY</v>
          </cell>
          <cell r="E75662">
            <v>43734.875</v>
          </cell>
        </row>
        <row r="75663">
          <cell r="C75663">
            <v>628.29999999999995</v>
          </cell>
          <cell r="D75663" t="str">
            <v>TELEMETRY</v>
          </cell>
          <cell r="E75663">
            <v>43734.916666666664</v>
          </cell>
        </row>
        <row r="75664">
          <cell r="C75664">
            <v>628.29999999999995</v>
          </cell>
          <cell r="D75664" t="str">
            <v>TELEMETRY</v>
          </cell>
          <cell r="E75664">
            <v>43734.958333333336</v>
          </cell>
        </row>
        <row r="75665">
          <cell r="C75665">
            <v>628.29999999999995</v>
          </cell>
          <cell r="D75665" t="str">
            <v>TELEMETRY</v>
          </cell>
          <cell r="E75665">
            <v>43735</v>
          </cell>
        </row>
        <row r="75666">
          <cell r="C75666">
            <v>628.29999999999995</v>
          </cell>
          <cell r="D75666" t="str">
            <v>TELEMETRY</v>
          </cell>
          <cell r="E75666">
            <v>43735.041666666664</v>
          </cell>
        </row>
        <row r="75667">
          <cell r="C75667">
            <v>628.29999999999995</v>
          </cell>
          <cell r="D75667" t="str">
            <v>TELEMETRY</v>
          </cell>
          <cell r="E75667">
            <v>43735.083333333336</v>
          </cell>
        </row>
        <row r="75668">
          <cell r="C75668">
            <v>628.29999999999995</v>
          </cell>
          <cell r="D75668" t="str">
            <v>TELEMETRY</v>
          </cell>
          <cell r="E75668">
            <v>43735.125</v>
          </cell>
        </row>
        <row r="75669">
          <cell r="C75669">
            <v>628.29</v>
          </cell>
          <cell r="D75669" t="str">
            <v>TELEMETRY</v>
          </cell>
          <cell r="E75669">
            <v>43735.166666666664</v>
          </cell>
        </row>
        <row r="75670">
          <cell r="C75670">
            <v>628.29</v>
          </cell>
          <cell r="D75670" t="str">
            <v>TELEMETRY</v>
          </cell>
          <cell r="E75670">
            <v>43735.208333333336</v>
          </cell>
        </row>
        <row r="75671">
          <cell r="C75671">
            <v>628.29</v>
          </cell>
          <cell r="D75671" t="str">
            <v>TELEMETRY</v>
          </cell>
          <cell r="E75671">
            <v>43735.25</v>
          </cell>
        </row>
        <row r="75672">
          <cell r="C75672">
            <v>628.29</v>
          </cell>
          <cell r="D75672" t="str">
            <v>TELEMETRY</v>
          </cell>
          <cell r="E75672">
            <v>43735.291666666664</v>
          </cell>
        </row>
        <row r="75673">
          <cell r="C75673">
            <v>628.29</v>
          </cell>
          <cell r="D75673" t="str">
            <v>TELEMETRY</v>
          </cell>
          <cell r="E75673">
            <v>43735.333333333336</v>
          </cell>
        </row>
        <row r="75674">
          <cell r="C75674">
            <v>628.27</v>
          </cell>
          <cell r="D75674" t="str">
            <v>TELEMETRY</v>
          </cell>
          <cell r="E75674">
            <v>43735.375</v>
          </cell>
        </row>
        <row r="75675">
          <cell r="C75675">
            <v>628.29</v>
          </cell>
          <cell r="D75675" t="str">
            <v>TELEMETRY</v>
          </cell>
          <cell r="E75675">
            <v>43735.416666666664</v>
          </cell>
        </row>
        <row r="75676">
          <cell r="C75676">
            <v>628.70000000000005</v>
          </cell>
          <cell r="D75676" t="str">
            <v>TELEMETRY</v>
          </cell>
          <cell r="E75676">
            <v>43735.458333333336</v>
          </cell>
        </row>
        <row r="75677">
          <cell r="C75677">
            <v>628.92999999999995</v>
          </cell>
          <cell r="D75677" t="str">
            <v>TELEMETRY</v>
          </cell>
          <cell r="E75677">
            <v>43735.5</v>
          </cell>
        </row>
        <row r="75678">
          <cell r="C75678">
            <v>629</v>
          </cell>
          <cell r="D75678" t="str">
            <v>TELEMETRY</v>
          </cell>
          <cell r="E75678">
            <v>43735.541666666664</v>
          </cell>
        </row>
        <row r="75679">
          <cell r="C75679">
            <v>629.01</v>
          </cell>
          <cell r="D75679" t="str">
            <v>TELEMETRY</v>
          </cell>
          <cell r="E75679">
            <v>43735.583333333336</v>
          </cell>
        </row>
        <row r="75680">
          <cell r="C75680">
            <v>629.01</v>
          </cell>
          <cell r="D75680" t="str">
            <v>TELEMETRY</v>
          </cell>
          <cell r="E75680">
            <v>43735.625</v>
          </cell>
        </row>
        <row r="75681">
          <cell r="C75681">
            <v>628.99</v>
          </cell>
          <cell r="D75681" t="str">
            <v>TELEMETRY</v>
          </cell>
          <cell r="E75681">
            <v>43735.666666666664</v>
          </cell>
        </row>
        <row r="75682">
          <cell r="C75682">
            <v>628.98</v>
          </cell>
          <cell r="D75682" t="str">
            <v>TELEMETRY</v>
          </cell>
          <cell r="E75682">
            <v>43735.708333333336</v>
          </cell>
        </row>
        <row r="75683">
          <cell r="C75683">
            <v>628.96</v>
          </cell>
          <cell r="D75683" t="str">
            <v>TELEMETRY</v>
          </cell>
          <cell r="E75683">
            <v>43735.75</v>
          </cell>
        </row>
        <row r="75684">
          <cell r="C75684">
            <v>628.95000000000005</v>
          </cell>
          <cell r="D75684" t="str">
            <v>TELEMETRY</v>
          </cell>
          <cell r="E75684">
            <v>43735.791666666664</v>
          </cell>
        </row>
        <row r="75685">
          <cell r="C75685">
            <v>629.44000000000005</v>
          </cell>
          <cell r="D75685" t="str">
            <v>TELEMETRY</v>
          </cell>
          <cell r="E75685">
            <v>43735.833333333336</v>
          </cell>
        </row>
        <row r="75686">
          <cell r="C75686">
            <v>629.55999999999995</v>
          </cell>
          <cell r="D75686" t="str">
            <v>TELEMETRY</v>
          </cell>
          <cell r="E75686">
            <v>43735.875</v>
          </cell>
        </row>
        <row r="75687">
          <cell r="C75687">
            <v>629.59</v>
          </cell>
          <cell r="D75687" t="str">
            <v>TELEMETRY</v>
          </cell>
          <cell r="E75687">
            <v>43735.916666666664</v>
          </cell>
        </row>
        <row r="75688">
          <cell r="C75688">
            <v>629.73</v>
          </cell>
          <cell r="D75688" t="str">
            <v>TELEMETRY</v>
          </cell>
          <cell r="E75688">
            <v>43735.958333333336</v>
          </cell>
        </row>
        <row r="75689">
          <cell r="C75689">
            <v>629.88</v>
          </cell>
          <cell r="D75689" t="str">
            <v>TELEMETRY</v>
          </cell>
          <cell r="E75689">
            <v>43736</v>
          </cell>
        </row>
        <row r="75690">
          <cell r="C75690">
            <v>630.02</v>
          </cell>
          <cell r="D75690" t="str">
            <v>TELEMETRY</v>
          </cell>
          <cell r="E75690">
            <v>43736.041666666664</v>
          </cell>
        </row>
        <row r="75691">
          <cell r="C75691">
            <v>630.05999999999995</v>
          </cell>
          <cell r="D75691" t="str">
            <v>TELEMETRY</v>
          </cell>
          <cell r="E75691">
            <v>43736.083333333336</v>
          </cell>
        </row>
        <row r="75692">
          <cell r="C75692">
            <v>630.04999999999995</v>
          </cell>
          <cell r="D75692" t="str">
            <v>TELEMETRY</v>
          </cell>
          <cell r="E75692">
            <v>43736.125</v>
          </cell>
        </row>
        <row r="75693">
          <cell r="C75693">
            <v>630.04</v>
          </cell>
          <cell r="D75693" t="str">
            <v>TELEMETRY</v>
          </cell>
          <cell r="E75693">
            <v>43736.166666666664</v>
          </cell>
        </row>
        <row r="75694">
          <cell r="C75694">
            <v>630.02</v>
          </cell>
          <cell r="D75694" t="str">
            <v>TELEMETRY</v>
          </cell>
          <cell r="E75694">
            <v>43736.208333333336</v>
          </cell>
        </row>
        <row r="75695">
          <cell r="C75695">
            <v>630</v>
          </cell>
          <cell r="D75695" t="str">
            <v>TELEMETRY</v>
          </cell>
          <cell r="E75695">
            <v>43736.25</v>
          </cell>
        </row>
        <row r="75696">
          <cell r="C75696">
            <v>629.97</v>
          </cell>
          <cell r="D75696" t="str">
            <v>TELEMETRY</v>
          </cell>
          <cell r="E75696">
            <v>43736.291666666664</v>
          </cell>
        </row>
        <row r="75697">
          <cell r="C75697">
            <v>629.94000000000005</v>
          </cell>
          <cell r="D75697" t="str">
            <v>TELEMETRY</v>
          </cell>
          <cell r="E75697">
            <v>43736.333333333336</v>
          </cell>
        </row>
        <row r="75698">
          <cell r="C75698">
            <v>629.91</v>
          </cell>
          <cell r="D75698" t="str">
            <v>TELEMETRY</v>
          </cell>
          <cell r="E75698">
            <v>43736.375</v>
          </cell>
        </row>
        <row r="75699">
          <cell r="C75699">
            <v>629.89</v>
          </cell>
          <cell r="D75699" t="str">
            <v>TELEMETRY</v>
          </cell>
          <cell r="E75699">
            <v>43736.416666666664</v>
          </cell>
        </row>
        <row r="75700">
          <cell r="C75700">
            <v>629.86</v>
          </cell>
          <cell r="D75700" t="str">
            <v>TELEMETRY</v>
          </cell>
          <cell r="E75700">
            <v>43736.458333333336</v>
          </cell>
        </row>
        <row r="75701">
          <cell r="C75701">
            <v>629.83000000000004</v>
          </cell>
          <cell r="D75701" t="str">
            <v>TELEMETRY</v>
          </cell>
          <cell r="E75701">
            <v>43736.5</v>
          </cell>
        </row>
        <row r="75702">
          <cell r="C75702">
            <v>629.80999999999995</v>
          </cell>
          <cell r="D75702" t="str">
            <v>TELEMETRY</v>
          </cell>
          <cell r="E75702">
            <v>43736.541666666664</v>
          </cell>
        </row>
        <row r="75703">
          <cell r="C75703">
            <v>629.79</v>
          </cell>
          <cell r="D75703" t="str">
            <v>TELEMETRY</v>
          </cell>
          <cell r="E75703">
            <v>43736.583333333336</v>
          </cell>
        </row>
        <row r="75704">
          <cell r="C75704">
            <v>629.76</v>
          </cell>
          <cell r="D75704" t="str">
            <v>TELEMETRY</v>
          </cell>
          <cell r="E75704">
            <v>43736.625</v>
          </cell>
        </row>
        <row r="75705">
          <cell r="C75705">
            <v>629.74</v>
          </cell>
          <cell r="D75705" t="str">
            <v>TELEMETRY</v>
          </cell>
          <cell r="E75705">
            <v>43736.666666666664</v>
          </cell>
        </row>
        <row r="75706">
          <cell r="C75706">
            <v>629.71</v>
          </cell>
          <cell r="D75706" t="str">
            <v>TELEMETRY</v>
          </cell>
          <cell r="E75706">
            <v>43736.708333333336</v>
          </cell>
        </row>
        <row r="75707">
          <cell r="C75707">
            <v>629.69000000000005</v>
          </cell>
          <cell r="D75707" t="str">
            <v>TELEMETRY</v>
          </cell>
          <cell r="E75707">
            <v>43736.75</v>
          </cell>
        </row>
        <row r="75708">
          <cell r="C75708">
            <v>629.66</v>
          </cell>
          <cell r="D75708" t="str">
            <v>TELEMETRY</v>
          </cell>
          <cell r="E75708">
            <v>43736.791666666664</v>
          </cell>
        </row>
        <row r="75709">
          <cell r="C75709">
            <v>629.64</v>
          </cell>
          <cell r="D75709" t="str">
            <v>TELEMETRY</v>
          </cell>
          <cell r="E75709">
            <v>43736.833333333336</v>
          </cell>
        </row>
        <row r="75710">
          <cell r="C75710">
            <v>629.62</v>
          </cell>
          <cell r="D75710" t="str">
            <v>TELEMETRY</v>
          </cell>
          <cell r="E75710">
            <v>43736.875</v>
          </cell>
        </row>
        <row r="75711">
          <cell r="C75711">
            <v>629.6</v>
          </cell>
          <cell r="D75711" t="str">
            <v>TELEMETRY</v>
          </cell>
          <cell r="E75711">
            <v>43736.916666666664</v>
          </cell>
        </row>
        <row r="75712">
          <cell r="C75712">
            <v>629.57000000000005</v>
          </cell>
          <cell r="D75712" t="str">
            <v>TELEMETRY</v>
          </cell>
          <cell r="E75712">
            <v>43736.958333333336</v>
          </cell>
        </row>
        <row r="75713">
          <cell r="C75713">
            <v>629.55999999999995</v>
          </cell>
          <cell r="D75713" t="str">
            <v>TELEMETRY</v>
          </cell>
          <cell r="E75713">
            <v>43737</v>
          </cell>
        </row>
        <row r="75714">
          <cell r="C75714">
            <v>629.53</v>
          </cell>
          <cell r="D75714" t="str">
            <v>TELEMETRY</v>
          </cell>
          <cell r="E75714">
            <v>43737.041666666664</v>
          </cell>
        </row>
        <row r="75715">
          <cell r="C75715">
            <v>629.52</v>
          </cell>
          <cell r="D75715" t="str">
            <v>TELEMETRY</v>
          </cell>
          <cell r="E75715">
            <v>43737.083333333336</v>
          </cell>
        </row>
        <row r="75716">
          <cell r="C75716">
            <v>629.5</v>
          </cell>
          <cell r="D75716" t="str">
            <v>TELEMETRY</v>
          </cell>
          <cell r="E75716">
            <v>43737.125</v>
          </cell>
        </row>
        <row r="75717">
          <cell r="C75717">
            <v>629.48</v>
          </cell>
          <cell r="D75717" t="str">
            <v>TELEMETRY</v>
          </cell>
          <cell r="E75717">
            <v>43737.166666666664</v>
          </cell>
        </row>
        <row r="75718">
          <cell r="C75718">
            <v>629.46</v>
          </cell>
          <cell r="D75718" t="str">
            <v>TELEMETRY</v>
          </cell>
          <cell r="E75718">
            <v>43737.208333333336</v>
          </cell>
        </row>
        <row r="75719">
          <cell r="C75719">
            <v>629.44000000000005</v>
          </cell>
          <cell r="D75719" t="str">
            <v>TELEMETRY</v>
          </cell>
          <cell r="E75719">
            <v>43737.25</v>
          </cell>
        </row>
        <row r="75720">
          <cell r="C75720">
            <v>629.41999999999996</v>
          </cell>
          <cell r="D75720" t="str">
            <v>TELEMETRY</v>
          </cell>
          <cell r="E75720">
            <v>43737.291666666664</v>
          </cell>
        </row>
        <row r="75721">
          <cell r="C75721">
            <v>629.4</v>
          </cell>
          <cell r="D75721" t="str">
            <v>TELEMETRY</v>
          </cell>
          <cell r="E75721">
            <v>43737.333333333336</v>
          </cell>
        </row>
        <row r="75722">
          <cell r="C75722">
            <v>629.38</v>
          </cell>
          <cell r="D75722" t="str">
            <v>TELEMETRY</v>
          </cell>
          <cell r="E75722">
            <v>43737.375</v>
          </cell>
        </row>
        <row r="75723">
          <cell r="C75723">
            <v>629.37</v>
          </cell>
          <cell r="D75723" t="str">
            <v>TELEMETRY</v>
          </cell>
          <cell r="E75723">
            <v>43737.416666666664</v>
          </cell>
        </row>
        <row r="75724">
          <cell r="C75724">
            <v>629.35</v>
          </cell>
          <cell r="D75724" t="str">
            <v>TELEMETRY</v>
          </cell>
          <cell r="E75724">
            <v>43737.458333333336</v>
          </cell>
        </row>
        <row r="75725">
          <cell r="C75725">
            <v>629.33000000000004</v>
          </cell>
          <cell r="D75725" t="str">
            <v>TELEMETRY</v>
          </cell>
          <cell r="E75725">
            <v>43737.5</v>
          </cell>
        </row>
        <row r="75726">
          <cell r="C75726">
            <v>629.32000000000005</v>
          </cell>
          <cell r="D75726" t="str">
            <v>TELEMETRY</v>
          </cell>
          <cell r="E75726">
            <v>43737.541666666664</v>
          </cell>
        </row>
        <row r="75727">
          <cell r="C75727">
            <v>629.29999999999995</v>
          </cell>
          <cell r="D75727" t="str">
            <v>TELEMETRY</v>
          </cell>
          <cell r="E75727">
            <v>43737.583333333336</v>
          </cell>
        </row>
        <row r="75728">
          <cell r="C75728">
            <v>629.29</v>
          </cell>
          <cell r="D75728" t="str">
            <v>TELEMETRY</v>
          </cell>
          <cell r="E75728">
            <v>43737.625</v>
          </cell>
        </row>
        <row r="75729">
          <cell r="C75729">
            <v>629.28</v>
          </cell>
          <cell r="D75729" t="str">
            <v>TELEMETRY</v>
          </cell>
          <cell r="E75729">
            <v>43737.666666666664</v>
          </cell>
        </row>
        <row r="75730">
          <cell r="C75730">
            <v>629.27</v>
          </cell>
          <cell r="D75730" t="str">
            <v>TELEMETRY</v>
          </cell>
          <cell r="E75730">
            <v>43737.708333333336</v>
          </cell>
        </row>
        <row r="75731">
          <cell r="C75731">
            <v>629.26</v>
          </cell>
          <cell r="D75731" t="str">
            <v>TELEMETRY</v>
          </cell>
          <cell r="E75731">
            <v>43737.75</v>
          </cell>
        </row>
        <row r="75732">
          <cell r="C75732">
            <v>629.25</v>
          </cell>
          <cell r="D75732" t="str">
            <v>TELEMETRY</v>
          </cell>
          <cell r="E75732">
            <v>43737.791666666664</v>
          </cell>
        </row>
        <row r="75733">
          <cell r="C75733">
            <v>629.24</v>
          </cell>
          <cell r="D75733" t="str">
            <v>TELEMETRY</v>
          </cell>
          <cell r="E75733">
            <v>43737.833333333336</v>
          </cell>
        </row>
        <row r="75734">
          <cell r="C75734">
            <v>629.23</v>
          </cell>
          <cell r="D75734" t="str">
            <v>TELEMETRY</v>
          </cell>
          <cell r="E75734">
            <v>43737.875</v>
          </cell>
        </row>
        <row r="75735">
          <cell r="C75735">
            <v>629.22</v>
          </cell>
          <cell r="D75735" t="str">
            <v>TELEMETRY</v>
          </cell>
          <cell r="E75735">
            <v>43737.916666666664</v>
          </cell>
        </row>
        <row r="75736">
          <cell r="C75736">
            <v>629.21</v>
          </cell>
          <cell r="D75736" t="str">
            <v>TELEMETRY</v>
          </cell>
          <cell r="E75736">
            <v>43737.958333333336</v>
          </cell>
        </row>
        <row r="75737">
          <cell r="C75737">
            <v>629.20000000000005</v>
          </cell>
          <cell r="D75737" t="str">
            <v>TELEMETRY</v>
          </cell>
          <cell r="E75737">
            <v>43738</v>
          </cell>
        </row>
        <row r="75738">
          <cell r="C75738">
            <v>629.19000000000005</v>
          </cell>
          <cell r="D75738" t="str">
            <v>TELEMETRY</v>
          </cell>
          <cell r="E75738">
            <v>43738.041666666664</v>
          </cell>
        </row>
        <row r="75739">
          <cell r="C75739">
            <v>629.17999999999995</v>
          </cell>
          <cell r="D75739" t="str">
            <v>TELEMETRY</v>
          </cell>
          <cell r="E75739">
            <v>43738.083333333336</v>
          </cell>
        </row>
        <row r="75740">
          <cell r="C75740">
            <v>629.16999999999996</v>
          </cell>
          <cell r="D75740" t="str">
            <v>TELEMETRY</v>
          </cell>
          <cell r="E75740">
            <v>43738.125</v>
          </cell>
        </row>
        <row r="75741">
          <cell r="C75741">
            <v>629.16</v>
          </cell>
          <cell r="D75741" t="str">
            <v>TELEMETRY</v>
          </cell>
          <cell r="E75741">
            <v>43738.166666666664</v>
          </cell>
        </row>
        <row r="75742">
          <cell r="C75742">
            <v>629.15</v>
          </cell>
          <cell r="D75742" t="str">
            <v>TELEMETRY</v>
          </cell>
          <cell r="E75742">
            <v>43738.208333333336</v>
          </cell>
        </row>
        <row r="75743">
          <cell r="C75743">
            <v>629.14</v>
          </cell>
          <cell r="D75743" t="str">
            <v>TELEMETRY</v>
          </cell>
          <cell r="E75743">
            <v>43738.25</v>
          </cell>
        </row>
        <row r="75744">
          <cell r="C75744">
            <v>629.13</v>
          </cell>
          <cell r="D75744" t="str">
            <v>TELEMETRY</v>
          </cell>
          <cell r="E75744">
            <v>43738.291666666664</v>
          </cell>
        </row>
        <row r="75745">
          <cell r="C75745">
            <v>629.12</v>
          </cell>
          <cell r="D75745" t="str">
            <v>TELEMETRY</v>
          </cell>
          <cell r="E75745">
            <v>43738.333333333336</v>
          </cell>
        </row>
        <row r="75746">
          <cell r="C75746">
            <v>629.11</v>
          </cell>
          <cell r="D75746" t="str">
            <v>TELEMETRY</v>
          </cell>
          <cell r="E75746">
            <v>43738.375</v>
          </cell>
        </row>
        <row r="75747">
          <cell r="C75747">
            <v>629.11</v>
          </cell>
          <cell r="D75747" t="str">
            <v>TELEMETRY</v>
          </cell>
          <cell r="E75747">
            <v>43738.416666666664</v>
          </cell>
        </row>
        <row r="75748">
          <cell r="C75748">
            <v>629.1</v>
          </cell>
          <cell r="D75748" t="str">
            <v>TELEMETRY</v>
          </cell>
          <cell r="E75748">
            <v>43738.458333333336</v>
          </cell>
        </row>
        <row r="75749">
          <cell r="C75749">
            <v>629.09</v>
          </cell>
          <cell r="D75749" t="str">
            <v>TELEMETRY</v>
          </cell>
          <cell r="E75749">
            <v>43738.5</v>
          </cell>
        </row>
        <row r="75750">
          <cell r="C75750">
            <v>629.08000000000004</v>
          </cell>
          <cell r="D75750" t="str">
            <v>TELEMETRY</v>
          </cell>
          <cell r="E75750">
            <v>43738.541666666664</v>
          </cell>
        </row>
        <row r="75751">
          <cell r="C75751">
            <v>629.07000000000005</v>
          </cell>
          <cell r="D75751" t="str">
            <v>TELEMETRY</v>
          </cell>
          <cell r="E75751">
            <v>43738.583333333336</v>
          </cell>
        </row>
        <row r="75752">
          <cell r="C75752">
            <v>629.05999999999995</v>
          </cell>
          <cell r="D75752" t="str">
            <v>TELEMETRY</v>
          </cell>
          <cell r="E75752">
            <v>43738.625</v>
          </cell>
        </row>
        <row r="75753">
          <cell r="C75753">
            <v>629.04999999999995</v>
          </cell>
          <cell r="D75753" t="str">
            <v>TELEMETRY</v>
          </cell>
          <cell r="E75753">
            <v>43738.666666666664</v>
          </cell>
        </row>
        <row r="75754">
          <cell r="C75754">
            <v>629.04</v>
          </cell>
          <cell r="D75754" t="str">
            <v>TELEMETRY</v>
          </cell>
          <cell r="E75754">
            <v>43738.708333333336</v>
          </cell>
        </row>
        <row r="75755">
          <cell r="C75755">
            <v>629.03</v>
          </cell>
          <cell r="D75755" t="str">
            <v>TELEMETRY</v>
          </cell>
          <cell r="E75755">
            <v>43738.75</v>
          </cell>
        </row>
        <row r="75756">
          <cell r="C75756">
            <v>629.02</v>
          </cell>
          <cell r="D75756" t="str">
            <v>TELEMETRY</v>
          </cell>
          <cell r="E75756">
            <v>43738.791666666664</v>
          </cell>
        </row>
        <row r="75757">
          <cell r="C75757">
            <v>629.01</v>
          </cell>
          <cell r="D75757" t="str">
            <v>TELEMETRY</v>
          </cell>
          <cell r="E75757">
            <v>43738.833333333336</v>
          </cell>
        </row>
        <row r="75758">
          <cell r="C75758">
            <v>629</v>
          </cell>
          <cell r="D75758" t="str">
            <v>TELEMETRY</v>
          </cell>
          <cell r="E75758">
            <v>43738.875</v>
          </cell>
        </row>
        <row r="75759">
          <cell r="C75759">
            <v>628.99</v>
          </cell>
          <cell r="D75759" t="str">
            <v>TELEMETRY</v>
          </cell>
          <cell r="E75759">
            <v>43738.916666666664</v>
          </cell>
        </row>
        <row r="75760">
          <cell r="C75760">
            <v>628.98</v>
          </cell>
          <cell r="D75760" t="str">
            <v>TELEMETRY</v>
          </cell>
          <cell r="E75760">
            <v>43738.958333333336</v>
          </cell>
        </row>
        <row r="75761">
          <cell r="C75761">
            <v>628.97</v>
          </cell>
          <cell r="D75761" t="str">
            <v>TELEMETRY</v>
          </cell>
          <cell r="E75761">
            <v>43739</v>
          </cell>
        </row>
        <row r="75762">
          <cell r="C75762">
            <v>628.96</v>
          </cell>
          <cell r="D75762" t="str">
            <v>TELEMETRY</v>
          </cell>
          <cell r="E75762">
            <v>43739.041666666664</v>
          </cell>
        </row>
        <row r="75763">
          <cell r="C75763">
            <v>628.96</v>
          </cell>
          <cell r="D75763" t="str">
            <v>TELEMETRY</v>
          </cell>
          <cell r="E75763">
            <v>43739.083333333336</v>
          </cell>
        </row>
        <row r="75764">
          <cell r="C75764">
            <v>628.95000000000005</v>
          </cell>
          <cell r="D75764" t="str">
            <v>TELEMETRY</v>
          </cell>
          <cell r="E75764">
            <v>43739.125</v>
          </cell>
        </row>
        <row r="75765">
          <cell r="C75765">
            <v>628.94000000000005</v>
          </cell>
          <cell r="D75765" t="str">
            <v>TELEMETRY</v>
          </cell>
          <cell r="E75765">
            <v>43739.166666666664</v>
          </cell>
        </row>
        <row r="75766">
          <cell r="C75766">
            <v>628.92999999999995</v>
          </cell>
          <cell r="D75766" t="str">
            <v>TELEMETRY</v>
          </cell>
          <cell r="E75766">
            <v>43739.208333333336</v>
          </cell>
        </row>
        <row r="75767">
          <cell r="C75767">
            <v>628.92999999999995</v>
          </cell>
          <cell r="D75767" t="str">
            <v>TELEMETRY</v>
          </cell>
          <cell r="E75767">
            <v>43739.25</v>
          </cell>
        </row>
        <row r="75768">
          <cell r="C75768">
            <v>628.91999999999996</v>
          </cell>
          <cell r="D75768" t="str">
            <v>TELEMETRY</v>
          </cell>
          <cell r="E75768">
            <v>43739.291666666664</v>
          </cell>
        </row>
        <row r="75769">
          <cell r="C75769">
            <v>628.91</v>
          </cell>
          <cell r="D75769" t="str">
            <v>TELEMETRY</v>
          </cell>
          <cell r="E75769">
            <v>43739.333333333336</v>
          </cell>
        </row>
        <row r="75770">
          <cell r="C75770">
            <v>628.9</v>
          </cell>
          <cell r="D75770" t="str">
            <v>TELEMETRY</v>
          </cell>
          <cell r="E75770">
            <v>43739.375</v>
          </cell>
        </row>
        <row r="75771">
          <cell r="C75771">
            <v>628.9</v>
          </cell>
          <cell r="D75771" t="str">
            <v>TELEMETRY</v>
          </cell>
          <cell r="E75771">
            <v>43739.416666666664</v>
          </cell>
        </row>
        <row r="75772">
          <cell r="C75772">
            <v>628.89</v>
          </cell>
          <cell r="D75772" t="str">
            <v>TELEMETRY</v>
          </cell>
          <cell r="E75772">
            <v>43739.458333333336</v>
          </cell>
        </row>
        <row r="75773">
          <cell r="C75773">
            <v>628.88</v>
          </cell>
          <cell r="D75773" t="str">
            <v>TELEMETRY</v>
          </cell>
          <cell r="E75773">
            <v>43739.5</v>
          </cell>
        </row>
        <row r="75774">
          <cell r="C75774">
            <v>628.88</v>
          </cell>
          <cell r="D75774" t="str">
            <v>TELEMETRY</v>
          </cell>
          <cell r="E75774">
            <v>43739.541666666664</v>
          </cell>
        </row>
        <row r="75775">
          <cell r="C75775">
            <v>628.87</v>
          </cell>
          <cell r="D75775" t="str">
            <v>TELEMETRY</v>
          </cell>
          <cell r="E75775">
            <v>43739.583333333336</v>
          </cell>
        </row>
        <row r="75776">
          <cell r="C75776">
            <v>628.87</v>
          </cell>
          <cell r="D75776" t="str">
            <v>TELEMETRY</v>
          </cell>
          <cell r="E75776">
            <v>43739.625</v>
          </cell>
        </row>
        <row r="75777">
          <cell r="C75777">
            <v>628.86</v>
          </cell>
          <cell r="D75777" t="str">
            <v>TELEMETRY</v>
          </cell>
          <cell r="E75777">
            <v>43739.666666666664</v>
          </cell>
        </row>
        <row r="75778">
          <cell r="C75778">
            <v>628.85</v>
          </cell>
          <cell r="D75778" t="str">
            <v>TELEMETRY</v>
          </cell>
          <cell r="E75778">
            <v>43739.708333333336</v>
          </cell>
        </row>
        <row r="75779">
          <cell r="C75779">
            <v>628.85</v>
          </cell>
          <cell r="D75779" t="str">
            <v>TELEMETRY</v>
          </cell>
          <cell r="E75779">
            <v>43739.75</v>
          </cell>
        </row>
        <row r="75780">
          <cell r="C75780">
            <v>628.84</v>
          </cell>
          <cell r="D75780" t="str">
            <v>TELEMETRY</v>
          </cell>
          <cell r="E75780">
            <v>43739.791666666664</v>
          </cell>
        </row>
        <row r="75781">
          <cell r="C75781">
            <v>628.83000000000004</v>
          </cell>
          <cell r="D75781" t="str">
            <v>TELEMETRY</v>
          </cell>
          <cell r="E75781">
            <v>43739.833333333336</v>
          </cell>
        </row>
        <row r="75782">
          <cell r="C75782">
            <v>628.83000000000004</v>
          </cell>
          <cell r="D75782" t="str">
            <v>TELEMETRY</v>
          </cell>
          <cell r="E75782">
            <v>43739.875</v>
          </cell>
        </row>
        <row r="75783">
          <cell r="C75783">
            <v>628.82000000000005</v>
          </cell>
          <cell r="D75783" t="str">
            <v>TELEMETRY</v>
          </cell>
          <cell r="E75783">
            <v>43739.916666666664</v>
          </cell>
        </row>
        <row r="75784">
          <cell r="C75784">
            <v>628.82000000000005</v>
          </cell>
          <cell r="D75784" t="str">
            <v>TELEMETRY</v>
          </cell>
          <cell r="E75784">
            <v>43739.958333333336</v>
          </cell>
        </row>
        <row r="75785">
          <cell r="C75785">
            <v>628.80999999999995</v>
          </cell>
          <cell r="D75785" t="str">
            <v>TELEMETRY</v>
          </cell>
          <cell r="E75785">
            <v>43740</v>
          </cell>
        </row>
        <row r="75786">
          <cell r="C75786">
            <v>628.80999999999995</v>
          </cell>
          <cell r="D75786" t="str">
            <v>TELEMETRY</v>
          </cell>
          <cell r="E75786">
            <v>43740.041666666664</v>
          </cell>
        </row>
        <row r="75787">
          <cell r="C75787">
            <v>628.79999999999995</v>
          </cell>
          <cell r="D75787" t="str">
            <v>TELEMETRY</v>
          </cell>
          <cell r="E75787">
            <v>43740.083333333336</v>
          </cell>
        </row>
        <row r="75788">
          <cell r="C75788">
            <v>628.79999999999995</v>
          </cell>
          <cell r="D75788" t="str">
            <v>TELEMETRY</v>
          </cell>
          <cell r="E75788">
            <v>43740.125</v>
          </cell>
        </row>
        <row r="75789">
          <cell r="C75789">
            <v>628.79999999999995</v>
          </cell>
          <cell r="D75789" t="str">
            <v>TELEMETRY</v>
          </cell>
          <cell r="E75789">
            <v>43740.166666666664</v>
          </cell>
        </row>
        <row r="75790">
          <cell r="C75790">
            <v>628.79</v>
          </cell>
          <cell r="D75790" t="str">
            <v>TELEMETRY</v>
          </cell>
          <cell r="E75790">
            <v>43740.208333333336</v>
          </cell>
        </row>
        <row r="75791">
          <cell r="C75791">
            <v>628.78</v>
          </cell>
          <cell r="D75791" t="str">
            <v>TELEMETRY</v>
          </cell>
          <cell r="E75791">
            <v>43740.25</v>
          </cell>
        </row>
        <row r="75792">
          <cell r="C75792">
            <v>628.77</v>
          </cell>
          <cell r="D75792" t="str">
            <v>TELEMETRY</v>
          </cell>
          <cell r="E75792">
            <v>43740.291666666664</v>
          </cell>
        </row>
        <row r="75793">
          <cell r="C75793">
            <v>628.76</v>
          </cell>
          <cell r="D75793" t="str">
            <v>TELEMETRY</v>
          </cell>
          <cell r="E75793">
            <v>43740.333333333336</v>
          </cell>
        </row>
        <row r="75794">
          <cell r="C75794">
            <v>628.76</v>
          </cell>
          <cell r="D75794" t="str">
            <v>TELEMETRY</v>
          </cell>
          <cell r="E75794">
            <v>43740.375</v>
          </cell>
        </row>
        <row r="75795">
          <cell r="C75795">
            <v>628.75</v>
          </cell>
          <cell r="D75795" t="str">
            <v>TELEMETRY</v>
          </cell>
          <cell r="E75795">
            <v>43740.416666666664</v>
          </cell>
        </row>
        <row r="75796">
          <cell r="C75796">
            <v>628.74</v>
          </cell>
          <cell r="D75796" t="str">
            <v>TELEMETRY</v>
          </cell>
          <cell r="E75796">
            <v>43740.458333333336</v>
          </cell>
        </row>
        <row r="75797">
          <cell r="C75797">
            <v>628.75</v>
          </cell>
          <cell r="D75797" t="str">
            <v>TELEMETRY</v>
          </cell>
          <cell r="E75797">
            <v>43740.5</v>
          </cell>
        </row>
        <row r="75798">
          <cell r="C75798">
            <v>628.73</v>
          </cell>
          <cell r="D75798" t="str">
            <v>TELEMETRY</v>
          </cell>
          <cell r="E75798">
            <v>43740.541666666664</v>
          </cell>
        </row>
        <row r="75799">
          <cell r="C75799">
            <v>628.73</v>
          </cell>
          <cell r="D75799" t="str">
            <v>TELEMETRY</v>
          </cell>
          <cell r="E75799">
            <v>43740.583333333336</v>
          </cell>
        </row>
        <row r="75800">
          <cell r="C75800">
            <v>628.73</v>
          </cell>
          <cell r="D75800" t="str">
            <v>TELEMETRY</v>
          </cell>
          <cell r="E75800">
            <v>43740.625</v>
          </cell>
        </row>
        <row r="75801">
          <cell r="C75801">
            <v>628.73</v>
          </cell>
          <cell r="D75801" t="str">
            <v>TELEMETRY</v>
          </cell>
          <cell r="E75801">
            <v>43740.666666666664</v>
          </cell>
        </row>
        <row r="75802">
          <cell r="C75802">
            <v>628.75</v>
          </cell>
          <cell r="D75802" t="str">
            <v>TELEMETRY</v>
          </cell>
          <cell r="E75802">
            <v>43740.708333333336</v>
          </cell>
        </row>
        <row r="75803">
          <cell r="C75803">
            <v>628.76</v>
          </cell>
          <cell r="D75803" t="str">
            <v>TELEMETRY</v>
          </cell>
          <cell r="E75803">
            <v>43740.75</v>
          </cell>
        </row>
        <row r="75804">
          <cell r="C75804">
            <v>628.77</v>
          </cell>
          <cell r="D75804" t="str">
            <v>TELEMETRY</v>
          </cell>
          <cell r="E75804">
            <v>43740.791666666664</v>
          </cell>
        </row>
        <row r="75805">
          <cell r="C75805">
            <v>628.76</v>
          </cell>
          <cell r="D75805" t="str">
            <v>TELEMETRY</v>
          </cell>
          <cell r="E75805">
            <v>43740.833333333336</v>
          </cell>
        </row>
        <row r="75806">
          <cell r="C75806">
            <v>628.76</v>
          </cell>
          <cell r="D75806" t="str">
            <v>TELEMETRY</v>
          </cell>
          <cell r="E75806">
            <v>43740.875</v>
          </cell>
        </row>
        <row r="75807">
          <cell r="C75807">
            <v>628.76</v>
          </cell>
          <cell r="D75807" t="str">
            <v>TELEMETRY</v>
          </cell>
          <cell r="E75807">
            <v>43740.916666666664</v>
          </cell>
        </row>
        <row r="75808">
          <cell r="C75808">
            <v>628.78</v>
          </cell>
          <cell r="D75808" t="str">
            <v>TELEMETRY</v>
          </cell>
          <cell r="E75808">
            <v>43740.958333333336</v>
          </cell>
        </row>
        <row r="75809">
          <cell r="C75809">
            <v>628.86</v>
          </cell>
          <cell r="D75809" t="str">
            <v>TELEMETRY</v>
          </cell>
          <cell r="E75809">
            <v>43741</v>
          </cell>
        </row>
        <row r="75810">
          <cell r="C75810">
            <v>628.9</v>
          </cell>
          <cell r="D75810" t="str">
            <v>TELEMETRY</v>
          </cell>
          <cell r="E75810">
            <v>43741.041666666664</v>
          </cell>
        </row>
        <row r="75811">
          <cell r="C75811">
            <v>628.92999999999995</v>
          </cell>
          <cell r="D75811" t="str">
            <v>TELEMETRY</v>
          </cell>
          <cell r="E75811">
            <v>43741.083333333336</v>
          </cell>
        </row>
        <row r="75812">
          <cell r="C75812">
            <v>628.95000000000005</v>
          </cell>
          <cell r="D75812" t="str">
            <v>TELEMETRY</v>
          </cell>
          <cell r="E75812">
            <v>43741.125</v>
          </cell>
        </row>
        <row r="75813">
          <cell r="C75813">
            <v>628.96</v>
          </cell>
          <cell r="D75813" t="str">
            <v>TELEMETRY</v>
          </cell>
          <cell r="E75813">
            <v>43741.166666666664</v>
          </cell>
        </row>
        <row r="75814">
          <cell r="C75814">
            <v>628.97</v>
          </cell>
          <cell r="D75814" t="str">
            <v>TELEMETRY</v>
          </cell>
          <cell r="E75814">
            <v>43741.208333333336</v>
          </cell>
        </row>
        <row r="75815">
          <cell r="C75815">
            <v>628.97</v>
          </cell>
          <cell r="D75815" t="str">
            <v>TELEMETRY</v>
          </cell>
          <cell r="E75815">
            <v>43741.25</v>
          </cell>
        </row>
        <row r="75816">
          <cell r="C75816">
            <v>628.96</v>
          </cell>
          <cell r="D75816" t="str">
            <v>TELEMETRY</v>
          </cell>
          <cell r="E75816">
            <v>43741.291666666664</v>
          </cell>
        </row>
        <row r="75817">
          <cell r="C75817">
            <v>628.96</v>
          </cell>
          <cell r="D75817" t="str">
            <v>TELEMETRY</v>
          </cell>
          <cell r="E75817">
            <v>43741.333333333336</v>
          </cell>
        </row>
        <row r="75818">
          <cell r="C75818">
            <v>628.96</v>
          </cell>
          <cell r="D75818" t="str">
            <v>TELEMETRY</v>
          </cell>
          <cell r="E75818">
            <v>43741.375</v>
          </cell>
        </row>
        <row r="75819">
          <cell r="C75819">
            <v>628.95000000000005</v>
          </cell>
          <cell r="D75819" t="str">
            <v>TELEMETRY</v>
          </cell>
          <cell r="E75819">
            <v>43741.416666666664</v>
          </cell>
        </row>
        <row r="75820">
          <cell r="C75820">
            <v>628.95000000000005</v>
          </cell>
          <cell r="D75820" t="str">
            <v>TELEMETRY</v>
          </cell>
          <cell r="E75820">
            <v>43741.458333333336</v>
          </cell>
        </row>
        <row r="75821">
          <cell r="C75821">
            <v>628.94000000000005</v>
          </cell>
          <cell r="D75821" t="str">
            <v>TELEMETRY</v>
          </cell>
          <cell r="E75821">
            <v>43741.5</v>
          </cell>
        </row>
        <row r="75822">
          <cell r="C75822">
            <v>628.94000000000005</v>
          </cell>
          <cell r="D75822" t="str">
            <v>TELEMETRY</v>
          </cell>
          <cell r="E75822">
            <v>43741.541666666664</v>
          </cell>
        </row>
        <row r="75823">
          <cell r="C75823">
            <v>628.92999999999995</v>
          </cell>
          <cell r="D75823" t="str">
            <v>TELEMETRY</v>
          </cell>
          <cell r="E75823">
            <v>43741.583333333336</v>
          </cell>
        </row>
        <row r="75824">
          <cell r="C75824">
            <v>628.91999999999996</v>
          </cell>
          <cell r="D75824" t="str">
            <v>TELEMETRY</v>
          </cell>
          <cell r="E75824">
            <v>43741.625</v>
          </cell>
        </row>
        <row r="75825">
          <cell r="C75825">
            <v>628.91</v>
          </cell>
          <cell r="D75825" t="str">
            <v>TELEMETRY</v>
          </cell>
          <cell r="E75825">
            <v>43741.666666666664</v>
          </cell>
        </row>
        <row r="75826">
          <cell r="C75826">
            <v>628.9</v>
          </cell>
          <cell r="D75826" t="str">
            <v>TELEMETRY</v>
          </cell>
          <cell r="E75826">
            <v>43741.708333333336</v>
          </cell>
        </row>
        <row r="75827">
          <cell r="C75827">
            <v>628.89</v>
          </cell>
          <cell r="D75827" t="str">
            <v>TELEMETRY</v>
          </cell>
          <cell r="E75827">
            <v>43741.75</v>
          </cell>
        </row>
        <row r="75828">
          <cell r="C75828">
            <v>628.89</v>
          </cell>
          <cell r="D75828" t="str">
            <v>TELEMETRY</v>
          </cell>
          <cell r="E75828">
            <v>43741.791666666664</v>
          </cell>
        </row>
        <row r="75829">
          <cell r="C75829">
            <v>628.88</v>
          </cell>
          <cell r="D75829" t="str">
            <v>TELEMETRY</v>
          </cell>
          <cell r="E75829">
            <v>43741.833333333336</v>
          </cell>
        </row>
        <row r="75830">
          <cell r="C75830">
            <v>628.87</v>
          </cell>
          <cell r="D75830" t="str">
            <v>TELEMETRY</v>
          </cell>
          <cell r="E75830">
            <v>43741.875</v>
          </cell>
        </row>
        <row r="75831">
          <cell r="C75831">
            <v>628.86</v>
          </cell>
          <cell r="D75831" t="str">
            <v>TELEMETRY</v>
          </cell>
          <cell r="E75831">
            <v>43741.916666666664</v>
          </cell>
        </row>
        <row r="75832">
          <cell r="C75832">
            <v>628.86</v>
          </cell>
          <cell r="D75832" t="str">
            <v>TELEMETRY</v>
          </cell>
          <cell r="E75832">
            <v>43741.958333333336</v>
          </cell>
        </row>
        <row r="75833">
          <cell r="C75833">
            <v>628.85</v>
          </cell>
          <cell r="D75833" t="str">
            <v>TELEMETRY</v>
          </cell>
          <cell r="E75833">
            <v>43742</v>
          </cell>
        </row>
        <row r="75834">
          <cell r="C75834">
            <v>628.84</v>
          </cell>
          <cell r="D75834" t="str">
            <v>TELEMETRY</v>
          </cell>
          <cell r="E75834">
            <v>43742.041666666664</v>
          </cell>
        </row>
        <row r="75835">
          <cell r="C75835">
            <v>628.84</v>
          </cell>
          <cell r="D75835" t="str">
            <v>TELEMETRY</v>
          </cell>
          <cell r="E75835">
            <v>43742.083333333336</v>
          </cell>
        </row>
        <row r="75836">
          <cell r="C75836">
            <v>628.84</v>
          </cell>
          <cell r="D75836" t="str">
            <v>TELEMETRY</v>
          </cell>
          <cell r="E75836">
            <v>43742.125</v>
          </cell>
        </row>
        <row r="75837">
          <cell r="C75837">
            <v>628.83000000000004</v>
          </cell>
          <cell r="D75837" t="str">
            <v>TELEMETRY</v>
          </cell>
          <cell r="E75837">
            <v>43742.166666666664</v>
          </cell>
        </row>
        <row r="75838">
          <cell r="C75838">
            <v>628.82000000000005</v>
          </cell>
          <cell r="D75838" t="str">
            <v>TELEMETRY</v>
          </cell>
          <cell r="E75838">
            <v>43742.208333333336</v>
          </cell>
        </row>
        <row r="75839">
          <cell r="C75839">
            <v>628.82000000000005</v>
          </cell>
          <cell r="D75839" t="str">
            <v>TELEMETRY</v>
          </cell>
          <cell r="E75839">
            <v>43742.25</v>
          </cell>
        </row>
        <row r="75840">
          <cell r="C75840">
            <v>628.80999999999995</v>
          </cell>
          <cell r="D75840" t="str">
            <v>TELEMETRY</v>
          </cell>
          <cell r="E75840">
            <v>43742.291666666664</v>
          </cell>
        </row>
        <row r="75841">
          <cell r="C75841">
            <v>628.79999999999995</v>
          </cell>
          <cell r="D75841" t="str">
            <v>TELEMETRY</v>
          </cell>
          <cell r="E75841">
            <v>43742.333333333336</v>
          </cell>
        </row>
        <row r="75842">
          <cell r="C75842">
            <v>628.79999999999995</v>
          </cell>
          <cell r="D75842" t="str">
            <v>TELEMETRY</v>
          </cell>
          <cell r="E75842">
            <v>43742.375</v>
          </cell>
        </row>
        <row r="75843">
          <cell r="C75843">
            <v>628.79</v>
          </cell>
          <cell r="D75843" t="str">
            <v>TELEMETRY</v>
          </cell>
          <cell r="E75843">
            <v>43742.416666666664</v>
          </cell>
        </row>
        <row r="75844">
          <cell r="C75844">
            <v>628.79</v>
          </cell>
          <cell r="D75844" t="str">
            <v>TELEMETRY</v>
          </cell>
          <cell r="E75844">
            <v>43742.458333333336</v>
          </cell>
        </row>
        <row r="75845">
          <cell r="C75845">
            <v>628.79</v>
          </cell>
          <cell r="D75845" t="str">
            <v>TELEMETRY</v>
          </cell>
          <cell r="E75845">
            <v>43742.5</v>
          </cell>
        </row>
        <row r="75846">
          <cell r="C75846">
            <v>628.78</v>
          </cell>
          <cell r="D75846" t="str">
            <v>TELEMETRY</v>
          </cell>
          <cell r="E75846">
            <v>43742.541666666664</v>
          </cell>
        </row>
        <row r="75847">
          <cell r="C75847">
            <v>628.78</v>
          </cell>
          <cell r="D75847" t="str">
            <v>TELEMETRY</v>
          </cell>
          <cell r="E75847">
            <v>43742.583333333336</v>
          </cell>
        </row>
        <row r="75848">
          <cell r="C75848">
            <v>628.78</v>
          </cell>
          <cell r="D75848" t="str">
            <v>TELEMETRY</v>
          </cell>
          <cell r="E75848">
            <v>43742.625</v>
          </cell>
        </row>
        <row r="75849">
          <cell r="C75849">
            <v>628.77</v>
          </cell>
          <cell r="D75849" t="str">
            <v>TELEMETRY</v>
          </cell>
          <cell r="E75849">
            <v>43742.666666666664</v>
          </cell>
        </row>
        <row r="75850">
          <cell r="C75850">
            <v>628.76</v>
          </cell>
          <cell r="D75850" t="str">
            <v>TELEMETRY</v>
          </cell>
          <cell r="E75850">
            <v>43742.708333333336</v>
          </cell>
        </row>
        <row r="75851">
          <cell r="C75851">
            <v>628.76</v>
          </cell>
          <cell r="D75851" t="str">
            <v>TELEMETRY</v>
          </cell>
          <cell r="E75851">
            <v>43742.75</v>
          </cell>
        </row>
        <row r="75852">
          <cell r="C75852">
            <v>628.76</v>
          </cell>
          <cell r="D75852" t="str">
            <v>TELEMETRY</v>
          </cell>
          <cell r="E75852">
            <v>43742.791666666664</v>
          </cell>
        </row>
        <row r="75853">
          <cell r="C75853">
            <v>628.75</v>
          </cell>
          <cell r="D75853" t="str">
            <v>TELEMETRY</v>
          </cell>
          <cell r="E75853">
            <v>43742.833333333336</v>
          </cell>
        </row>
        <row r="75854">
          <cell r="C75854">
            <v>628.75</v>
          </cell>
          <cell r="D75854" t="str">
            <v>TELEMETRY</v>
          </cell>
          <cell r="E75854">
            <v>43742.875</v>
          </cell>
        </row>
        <row r="75855">
          <cell r="C75855">
            <v>628.75</v>
          </cell>
          <cell r="D75855" t="str">
            <v>TELEMETRY</v>
          </cell>
          <cell r="E75855">
            <v>43742.916666666664</v>
          </cell>
        </row>
        <row r="75856">
          <cell r="C75856">
            <v>628.75</v>
          </cell>
          <cell r="D75856" t="str">
            <v>TELEMETRY</v>
          </cell>
          <cell r="E75856">
            <v>43742.958333333336</v>
          </cell>
        </row>
        <row r="75857">
          <cell r="C75857">
            <v>628.75</v>
          </cell>
          <cell r="D75857" t="str">
            <v>TELEMETRY</v>
          </cell>
          <cell r="E75857">
            <v>43743</v>
          </cell>
        </row>
        <row r="75858">
          <cell r="C75858">
            <v>628.74</v>
          </cell>
          <cell r="D75858" t="str">
            <v>TELEMETRY</v>
          </cell>
          <cell r="E75858">
            <v>43743.041666666664</v>
          </cell>
        </row>
        <row r="75859">
          <cell r="C75859">
            <v>628.74</v>
          </cell>
          <cell r="D75859" t="str">
            <v>TELEMETRY</v>
          </cell>
          <cell r="E75859">
            <v>43743.083333333336</v>
          </cell>
        </row>
        <row r="75860">
          <cell r="C75860">
            <v>628.74</v>
          </cell>
          <cell r="D75860" t="str">
            <v>TELEMETRY</v>
          </cell>
          <cell r="E75860">
            <v>43743.125</v>
          </cell>
        </row>
        <row r="75861">
          <cell r="C75861">
            <v>628.74</v>
          </cell>
          <cell r="D75861" t="str">
            <v>TELEMETRY</v>
          </cell>
          <cell r="E75861">
            <v>43743.166666666664</v>
          </cell>
        </row>
        <row r="75862">
          <cell r="C75862">
            <v>628.73</v>
          </cell>
          <cell r="D75862" t="str">
            <v>TELEMETRY</v>
          </cell>
          <cell r="E75862">
            <v>43743.208333333336</v>
          </cell>
        </row>
        <row r="75863">
          <cell r="C75863">
            <v>628.73</v>
          </cell>
          <cell r="D75863" t="str">
            <v>TELEMETRY</v>
          </cell>
          <cell r="E75863">
            <v>43743.25</v>
          </cell>
        </row>
        <row r="75864">
          <cell r="C75864">
            <v>628.74</v>
          </cell>
          <cell r="D75864" t="str">
            <v>TELEMETRY</v>
          </cell>
          <cell r="E75864">
            <v>43743.291666666664</v>
          </cell>
        </row>
        <row r="75865">
          <cell r="C75865">
            <v>628.73</v>
          </cell>
          <cell r="D75865" t="str">
            <v>TELEMETRY</v>
          </cell>
          <cell r="E75865">
            <v>43743.333333333336</v>
          </cell>
        </row>
        <row r="75866">
          <cell r="C75866">
            <v>628.73</v>
          </cell>
          <cell r="D75866" t="str">
            <v>TELEMETRY</v>
          </cell>
          <cell r="E75866">
            <v>43743.375</v>
          </cell>
        </row>
        <row r="75867">
          <cell r="C75867">
            <v>628.72</v>
          </cell>
          <cell r="D75867" t="str">
            <v>TELEMETRY</v>
          </cell>
          <cell r="E75867">
            <v>43743.416666666664</v>
          </cell>
        </row>
        <row r="75868">
          <cell r="C75868">
            <v>628.72</v>
          </cell>
          <cell r="D75868" t="str">
            <v>TELEMETRY</v>
          </cell>
          <cell r="E75868">
            <v>43743.458333333336</v>
          </cell>
        </row>
        <row r="75869">
          <cell r="C75869">
            <v>628.72</v>
          </cell>
          <cell r="D75869" t="str">
            <v>TELEMETRY</v>
          </cell>
          <cell r="E75869">
            <v>43743.5</v>
          </cell>
        </row>
        <row r="75870">
          <cell r="C75870">
            <v>628.72</v>
          </cell>
          <cell r="D75870" t="str">
            <v>TELEMETRY</v>
          </cell>
          <cell r="E75870">
            <v>43743.541666666664</v>
          </cell>
        </row>
        <row r="75871">
          <cell r="C75871">
            <v>628.73</v>
          </cell>
          <cell r="D75871" t="str">
            <v>TELEMETRY</v>
          </cell>
          <cell r="E75871">
            <v>43743.583333333336</v>
          </cell>
        </row>
        <row r="75872">
          <cell r="C75872">
            <v>628.80999999999995</v>
          </cell>
          <cell r="D75872" t="str">
            <v>TELEMETRY</v>
          </cell>
          <cell r="E75872">
            <v>43743.625</v>
          </cell>
        </row>
        <row r="75873">
          <cell r="C75873">
            <v>628.9</v>
          </cell>
          <cell r="D75873" t="str">
            <v>TELEMETRY</v>
          </cell>
          <cell r="E75873">
            <v>43743.666666666664</v>
          </cell>
        </row>
        <row r="75874">
          <cell r="C75874">
            <v>628.94000000000005</v>
          </cell>
          <cell r="D75874" t="str">
            <v>TELEMETRY</v>
          </cell>
          <cell r="E75874">
            <v>43743.708333333336</v>
          </cell>
        </row>
        <row r="75875">
          <cell r="C75875">
            <v>628.96</v>
          </cell>
          <cell r="D75875" t="str">
            <v>TELEMETRY</v>
          </cell>
          <cell r="E75875">
            <v>43743.75</v>
          </cell>
        </row>
        <row r="75876">
          <cell r="C75876">
            <v>628.96</v>
          </cell>
          <cell r="D75876" t="str">
            <v>TELEMETRY</v>
          </cell>
          <cell r="E75876">
            <v>43743.791666666664</v>
          </cell>
        </row>
        <row r="75877">
          <cell r="C75877">
            <v>628.96</v>
          </cell>
          <cell r="D75877" t="str">
            <v>TELEMETRY</v>
          </cell>
          <cell r="E75877">
            <v>43743.833333333336</v>
          </cell>
        </row>
        <row r="75878">
          <cell r="C75878">
            <v>628.96</v>
          </cell>
          <cell r="D75878" t="str">
            <v>TELEMETRY</v>
          </cell>
          <cell r="E75878">
            <v>43743.875</v>
          </cell>
        </row>
        <row r="75879">
          <cell r="C75879">
            <v>628.95000000000005</v>
          </cell>
          <cell r="D75879" t="str">
            <v>TELEMETRY</v>
          </cell>
          <cell r="E75879">
            <v>43743.916666666664</v>
          </cell>
        </row>
        <row r="75880">
          <cell r="C75880">
            <v>628.95000000000005</v>
          </cell>
          <cell r="D75880" t="str">
            <v>TELEMETRY</v>
          </cell>
          <cell r="E75880">
            <v>43743.958333333336</v>
          </cell>
        </row>
        <row r="75881">
          <cell r="C75881">
            <v>628.95000000000005</v>
          </cell>
          <cell r="D75881" t="str">
            <v>TELEMETRY</v>
          </cell>
          <cell r="E75881">
            <v>43744</v>
          </cell>
        </row>
        <row r="75882">
          <cell r="C75882">
            <v>628.95000000000005</v>
          </cell>
          <cell r="D75882" t="str">
            <v>TELEMETRY</v>
          </cell>
          <cell r="E75882">
            <v>43744.041666666664</v>
          </cell>
        </row>
        <row r="75883">
          <cell r="C75883">
            <v>628.94000000000005</v>
          </cell>
          <cell r="D75883" t="str">
            <v>TELEMETRY</v>
          </cell>
          <cell r="E75883">
            <v>43744.083333333336</v>
          </cell>
        </row>
        <row r="75884">
          <cell r="C75884">
            <v>628.94000000000005</v>
          </cell>
          <cell r="D75884" t="str">
            <v>TELEMETRY</v>
          </cell>
          <cell r="E75884">
            <v>43744.125</v>
          </cell>
        </row>
        <row r="75885">
          <cell r="C75885">
            <v>628.92999999999995</v>
          </cell>
          <cell r="D75885" t="str">
            <v>TELEMETRY</v>
          </cell>
          <cell r="E75885">
            <v>43744.166666666664</v>
          </cell>
        </row>
        <row r="75886">
          <cell r="C75886">
            <v>628.92999999999995</v>
          </cell>
          <cell r="D75886" t="str">
            <v>TELEMETRY</v>
          </cell>
          <cell r="E75886">
            <v>43744.208333333336</v>
          </cell>
        </row>
        <row r="75887">
          <cell r="C75887">
            <v>628.91999999999996</v>
          </cell>
          <cell r="D75887" t="str">
            <v>TELEMETRY</v>
          </cell>
          <cell r="E75887">
            <v>43744.25</v>
          </cell>
        </row>
        <row r="75888">
          <cell r="C75888">
            <v>628.91999999999996</v>
          </cell>
          <cell r="D75888" t="str">
            <v>TELEMETRY</v>
          </cell>
          <cell r="E75888">
            <v>43744.291666666664</v>
          </cell>
        </row>
        <row r="75889">
          <cell r="C75889">
            <v>628.91</v>
          </cell>
          <cell r="D75889" t="str">
            <v>TELEMETRY</v>
          </cell>
          <cell r="E75889">
            <v>43744.333333333336</v>
          </cell>
        </row>
        <row r="75890">
          <cell r="C75890">
            <v>628.91</v>
          </cell>
          <cell r="D75890" t="str">
            <v>TELEMETRY</v>
          </cell>
          <cell r="E75890">
            <v>43744.375</v>
          </cell>
        </row>
        <row r="75891">
          <cell r="C75891">
            <v>628.9</v>
          </cell>
          <cell r="D75891" t="str">
            <v>TELEMETRY</v>
          </cell>
          <cell r="E75891">
            <v>43744.416666666664</v>
          </cell>
        </row>
        <row r="75892">
          <cell r="C75892">
            <v>628.9</v>
          </cell>
          <cell r="D75892" t="str">
            <v>TELEMETRY</v>
          </cell>
          <cell r="E75892">
            <v>43744.458333333336</v>
          </cell>
        </row>
        <row r="75893">
          <cell r="C75893">
            <v>628.9</v>
          </cell>
          <cell r="D75893" t="str">
            <v>TELEMETRY</v>
          </cell>
          <cell r="E75893">
            <v>43744.5</v>
          </cell>
        </row>
        <row r="75894">
          <cell r="C75894">
            <v>628.89</v>
          </cell>
          <cell r="D75894" t="str">
            <v>TELEMETRY</v>
          </cell>
          <cell r="E75894">
            <v>43744.541666666664</v>
          </cell>
        </row>
        <row r="75895">
          <cell r="C75895">
            <v>628.89</v>
          </cell>
          <cell r="D75895" t="str">
            <v>TELEMETRY</v>
          </cell>
          <cell r="E75895">
            <v>43744.583333333336</v>
          </cell>
        </row>
        <row r="75896">
          <cell r="C75896">
            <v>628.89</v>
          </cell>
          <cell r="D75896" t="str">
            <v>TELEMETRY</v>
          </cell>
          <cell r="E75896">
            <v>43744.625</v>
          </cell>
        </row>
        <row r="75897">
          <cell r="C75897">
            <v>628.88</v>
          </cell>
          <cell r="D75897" t="str">
            <v>TELEMETRY</v>
          </cell>
          <cell r="E75897">
            <v>43744.666666666664</v>
          </cell>
        </row>
        <row r="75898">
          <cell r="C75898">
            <v>628.88</v>
          </cell>
          <cell r="D75898" t="str">
            <v>TELEMETRY</v>
          </cell>
          <cell r="E75898">
            <v>43744.708333333336</v>
          </cell>
        </row>
        <row r="75899">
          <cell r="C75899">
            <v>628.87</v>
          </cell>
          <cell r="D75899" t="str">
            <v>TELEMETRY</v>
          </cell>
          <cell r="E75899">
            <v>43744.75</v>
          </cell>
        </row>
        <row r="75900">
          <cell r="C75900">
            <v>628.87</v>
          </cell>
          <cell r="D75900" t="str">
            <v>TELEMETRY</v>
          </cell>
          <cell r="E75900">
            <v>43744.791666666664</v>
          </cell>
        </row>
        <row r="75901">
          <cell r="C75901">
            <v>628.86</v>
          </cell>
          <cell r="D75901" t="str">
            <v>TELEMETRY</v>
          </cell>
          <cell r="E75901">
            <v>43744.833333333336</v>
          </cell>
        </row>
        <row r="75902">
          <cell r="C75902">
            <v>628.85</v>
          </cell>
          <cell r="D75902" t="str">
            <v>TELEMETRY</v>
          </cell>
          <cell r="E75902">
            <v>43744.875</v>
          </cell>
        </row>
        <row r="75903">
          <cell r="C75903">
            <v>628.85</v>
          </cell>
          <cell r="D75903" t="str">
            <v>TELEMETRY</v>
          </cell>
          <cell r="E75903">
            <v>43744.916666666664</v>
          </cell>
        </row>
        <row r="75904">
          <cell r="C75904">
            <v>628.85</v>
          </cell>
          <cell r="D75904" t="str">
            <v>TELEMETRY</v>
          </cell>
          <cell r="E75904">
            <v>43744.958333333336</v>
          </cell>
        </row>
        <row r="75905">
          <cell r="C75905">
            <v>628.84</v>
          </cell>
          <cell r="D75905" t="str">
            <v>TELEMETRY</v>
          </cell>
          <cell r="E75905">
            <v>43745</v>
          </cell>
        </row>
        <row r="75906">
          <cell r="C75906">
            <v>628.83000000000004</v>
          </cell>
          <cell r="D75906" t="str">
            <v>TELEMETRY</v>
          </cell>
          <cell r="E75906">
            <v>43745.041666666664</v>
          </cell>
        </row>
        <row r="75907">
          <cell r="C75907">
            <v>628.83000000000004</v>
          </cell>
          <cell r="D75907" t="str">
            <v>TELEMETRY</v>
          </cell>
          <cell r="E75907">
            <v>43745.083333333336</v>
          </cell>
        </row>
        <row r="75908">
          <cell r="C75908">
            <v>628.83000000000004</v>
          </cell>
          <cell r="D75908" t="str">
            <v>TELEMETRY</v>
          </cell>
          <cell r="E75908">
            <v>43745.125</v>
          </cell>
        </row>
        <row r="75909">
          <cell r="C75909">
            <v>628.82000000000005</v>
          </cell>
          <cell r="D75909" t="str">
            <v>TELEMETRY</v>
          </cell>
          <cell r="E75909">
            <v>43745.166666666664</v>
          </cell>
        </row>
        <row r="75910">
          <cell r="C75910">
            <v>628.82000000000005</v>
          </cell>
          <cell r="D75910" t="str">
            <v>TELEMETRY</v>
          </cell>
          <cell r="E75910">
            <v>43745.208333333336</v>
          </cell>
        </row>
        <row r="75911">
          <cell r="C75911">
            <v>628.80999999999995</v>
          </cell>
          <cell r="D75911" t="str">
            <v>TELEMETRY</v>
          </cell>
          <cell r="E75911">
            <v>43745.25</v>
          </cell>
        </row>
        <row r="75912">
          <cell r="C75912">
            <v>628.80999999999995</v>
          </cell>
          <cell r="D75912" t="str">
            <v>TELEMETRY</v>
          </cell>
          <cell r="E75912">
            <v>43745.291666666664</v>
          </cell>
        </row>
        <row r="75913">
          <cell r="C75913">
            <v>628.79999999999995</v>
          </cell>
          <cell r="D75913" t="str">
            <v>TELEMETRY</v>
          </cell>
          <cell r="E75913">
            <v>43745.333333333336</v>
          </cell>
        </row>
        <row r="75914">
          <cell r="C75914">
            <v>628.79999999999995</v>
          </cell>
          <cell r="D75914" t="str">
            <v>TELEMETRY</v>
          </cell>
          <cell r="E75914">
            <v>43745.375</v>
          </cell>
        </row>
        <row r="75915">
          <cell r="C75915">
            <v>628.79</v>
          </cell>
          <cell r="D75915" t="str">
            <v>TELEMETRY</v>
          </cell>
          <cell r="E75915">
            <v>43745.416666666664</v>
          </cell>
        </row>
        <row r="75916">
          <cell r="C75916">
            <v>628.79</v>
          </cell>
          <cell r="D75916" t="str">
            <v>TELEMETRY</v>
          </cell>
          <cell r="E75916">
            <v>43745.458333333336</v>
          </cell>
        </row>
        <row r="75917">
          <cell r="C75917">
            <v>628.78</v>
          </cell>
          <cell r="D75917" t="str">
            <v>TELEMETRY</v>
          </cell>
          <cell r="E75917">
            <v>43745.5</v>
          </cell>
        </row>
        <row r="75918">
          <cell r="C75918">
            <v>628.78</v>
          </cell>
          <cell r="D75918" t="str">
            <v>TELEMETRY</v>
          </cell>
          <cell r="E75918">
            <v>43745.541666666664</v>
          </cell>
        </row>
        <row r="75919">
          <cell r="C75919">
            <v>628.78</v>
          </cell>
          <cell r="D75919" t="str">
            <v>TELEMETRY</v>
          </cell>
          <cell r="E75919">
            <v>43745.583333333336</v>
          </cell>
        </row>
        <row r="75920">
          <cell r="C75920">
            <v>628.77</v>
          </cell>
          <cell r="D75920" t="str">
            <v>TELEMETRY</v>
          </cell>
          <cell r="E75920">
            <v>43745.625</v>
          </cell>
        </row>
        <row r="75921">
          <cell r="C75921">
            <v>628.76</v>
          </cell>
          <cell r="D75921" t="str">
            <v>TELEMETRY</v>
          </cell>
          <cell r="E75921">
            <v>43745.666666666664</v>
          </cell>
        </row>
        <row r="75922">
          <cell r="C75922">
            <v>628.76</v>
          </cell>
          <cell r="D75922" t="str">
            <v>TELEMETRY</v>
          </cell>
          <cell r="E75922">
            <v>43745.708333333336</v>
          </cell>
        </row>
        <row r="75923">
          <cell r="C75923">
            <v>628.76</v>
          </cell>
          <cell r="D75923" t="str">
            <v>TELEMETRY</v>
          </cell>
          <cell r="E75923">
            <v>43745.75</v>
          </cell>
        </row>
        <row r="75924">
          <cell r="C75924">
            <v>628.75</v>
          </cell>
          <cell r="D75924" t="str">
            <v>TELEMETRY</v>
          </cell>
          <cell r="E75924">
            <v>43745.791666666664</v>
          </cell>
        </row>
        <row r="75925">
          <cell r="C75925">
            <v>628.75</v>
          </cell>
          <cell r="D75925" t="str">
            <v>TELEMETRY</v>
          </cell>
          <cell r="E75925">
            <v>43745.833333333336</v>
          </cell>
        </row>
        <row r="75926">
          <cell r="C75926">
            <v>628.74</v>
          </cell>
          <cell r="D75926" t="str">
            <v>TELEMETRY</v>
          </cell>
          <cell r="E75926">
            <v>43745.875</v>
          </cell>
        </row>
        <row r="75927">
          <cell r="C75927">
            <v>628.74</v>
          </cell>
          <cell r="D75927" t="str">
            <v>TELEMETRY</v>
          </cell>
          <cell r="E75927">
            <v>43745.916666666664</v>
          </cell>
        </row>
        <row r="75928">
          <cell r="C75928">
            <v>628.74</v>
          </cell>
          <cell r="D75928" t="str">
            <v>TELEMETRY</v>
          </cell>
          <cell r="E75928">
            <v>43745.958333333336</v>
          </cell>
        </row>
        <row r="75929">
          <cell r="C75929">
            <v>628.74</v>
          </cell>
          <cell r="D75929" t="str">
            <v>TELEMETRY</v>
          </cell>
          <cell r="E75929">
            <v>43746</v>
          </cell>
        </row>
        <row r="75930">
          <cell r="C75930">
            <v>628.73</v>
          </cell>
          <cell r="D75930" t="str">
            <v>TELEMETRY</v>
          </cell>
          <cell r="E75930">
            <v>43746.041666666664</v>
          </cell>
        </row>
        <row r="75931">
          <cell r="C75931">
            <v>628.73</v>
          </cell>
          <cell r="D75931" t="str">
            <v>TELEMETRY</v>
          </cell>
          <cell r="E75931">
            <v>43746.083333333336</v>
          </cell>
        </row>
        <row r="75932">
          <cell r="C75932">
            <v>628.73</v>
          </cell>
          <cell r="D75932" t="str">
            <v>TELEMETRY</v>
          </cell>
          <cell r="E75932">
            <v>43746.125</v>
          </cell>
        </row>
        <row r="75933">
          <cell r="C75933">
            <v>628.73</v>
          </cell>
          <cell r="D75933" t="str">
            <v>TELEMETRY</v>
          </cell>
          <cell r="E75933">
            <v>43746.166666666664</v>
          </cell>
        </row>
        <row r="75934">
          <cell r="C75934">
            <v>628.72</v>
          </cell>
          <cell r="D75934" t="str">
            <v>TELEMETRY</v>
          </cell>
          <cell r="E75934">
            <v>43746.208333333336</v>
          </cell>
        </row>
        <row r="75935">
          <cell r="C75935">
            <v>628.72</v>
          </cell>
          <cell r="D75935" t="str">
            <v>TELEMETRY</v>
          </cell>
          <cell r="E75935">
            <v>43746.25</v>
          </cell>
        </row>
        <row r="75936">
          <cell r="C75936">
            <v>628.72</v>
          </cell>
          <cell r="D75936" t="str">
            <v>TELEMETRY</v>
          </cell>
          <cell r="E75936">
            <v>43746.291666666664</v>
          </cell>
        </row>
        <row r="75937">
          <cell r="C75937">
            <v>628.71</v>
          </cell>
          <cell r="D75937" t="str">
            <v>TELEMETRY</v>
          </cell>
          <cell r="E75937">
            <v>43746.333333333336</v>
          </cell>
        </row>
        <row r="75938">
          <cell r="C75938">
            <v>628.71</v>
          </cell>
          <cell r="D75938" t="str">
            <v>TELEMETRY</v>
          </cell>
          <cell r="E75938">
            <v>43746.375</v>
          </cell>
        </row>
        <row r="75939">
          <cell r="C75939">
            <v>628.71</v>
          </cell>
          <cell r="D75939" t="str">
            <v>TELEMETRY</v>
          </cell>
          <cell r="E75939">
            <v>43746.416666666664</v>
          </cell>
        </row>
        <row r="75940">
          <cell r="C75940">
            <v>628.71</v>
          </cell>
          <cell r="D75940" t="str">
            <v>TELEMETRY</v>
          </cell>
          <cell r="E75940">
            <v>43746.458333333336</v>
          </cell>
        </row>
        <row r="75941">
          <cell r="C75941">
            <v>628.71</v>
          </cell>
          <cell r="D75941" t="str">
            <v>TELEMETRY</v>
          </cell>
          <cell r="E75941">
            <v>43746.5</v>
          </cell>
        </row>
        <row r="75942">
          <cell r="C75942">
            <v>628.70000000000005</v>
          </cell>
          <cell r="D75942" t="str">
            <v>TELEMETRY</v>
          </cell>
          <cell r="E75942">
            <v>43746.541666666664</v>
          </cell>
        </row>
        <row r="75943">
          <cell r="C75943">
            <v>628.70000000000005</v>
          </cell>
          <cell r="D75943" t="str">
            <v>TELEMETRY</v>
          </cell>
          <cell r="E75943">
            <v>43746.583333333336</v>
          </cell>
        </row>
        <row r="75944">
          <cell r="C75944">
            <v>628.70000000000005</v>
          </cell>
          <cell r="D75944" t="str">
            <v>TELEMETRY</v>
          </cell>
          <cell r="E75944">
            <v>43746.625</v>
          </cell>
        </row>
        <row r="75945">
          <cell r="C75945">
            <v>628.70000000000005</v>
          </cell>
          <cell r="D75945" t="str">
            <v>TELEMETRY</v>
          </cell>
          <cell r="E75945">
            <v>43746.666666666664</v>
          </cell>
        </row>
        <row r="75946">
          <cell r="C75946">
            <v>628.69000000000005</v>
          </cell>
          <cell r="D75946" t="str">
            <v>TELEMETRY</v>
          </cell>
          <cell r="E75946">
            <v>43746.708333333336</v>
          </cell>
        </row>
        <row r="75947">
          <cell r="C75947">
            <v>628.69000000000005</v>
          </cell>
          <cell r="D75947" t="str">
            <v>TELEMETRY</v>
          </cell>
          <cell r="E75947">
            <v>43746.75</v>
          </cell>
        </row>
        <row r="75948">
          <cell r="C75948">
            <v>628.69000000000005</v>
          </cell>
          <cell r="D75948" t="str">
            <v>TELEMETRY</v>
          </cell>
          <cell r="E75948">
            <v>43746.791666666664</v>
          </cell>
        </row>
        <row r="75949">
          <cell r="C75949">
            <v>628.67999999999995</v>
          </cell>
          <cell r="D75949" t="str">
            <v>TELEMETRY</v>
          </cell>
          <cell r="E75949">
            <v>43746.833333333336</v>
          </cell>
        </row>
        <row r="75950">
          <cell r="C75950">
            <v>628.67999999999995</v>
          </cell>
          <cell r="D75950" t="str">
            <v>TELEMETRY</v>
          </cell>
          <cell r="E75950">
            <v>43746.875</v>
          </cell>
        </row>
        <row r="75951">
          <cell r="C75951">
            <v>628.67999999999995</v>
          </cell>
          <cell r="D75951" t="str">
            <v>TELEMETRY</v>
          </cell>
          <cell r="E75951">
            <v>43746.916666666664</v>
          </cell>
        </row>
        <row r="75952">
          <cell r="C75952">
            <v>628.67999999999995</v>
          </cell>
          <cell r="D75952" t="str">
            <v>TELEMETRY</v>
          </cell>
          <cell r="E75952">
            <v>43746.958333333336</v>
          </cell>
        </row>
        <row r="75953">
          <cell r="C75953">
            <v>628.67999999999995</v>
          </cell>
          <cell r="D75953" t="str">
            <v>TELEMETRY</v>
          </cell>
          <cell r="E75953">
            <v>43747</v>
          </cell>
        </row>
        <row r="75954">
          <cell r="C75954">
            <v>628.66999999999996</v>
          </cell>
          <cell r="D75954" t="str">
            <v>TELEMETRY</v>
          </cell>
          <cell r="E75954">
            <v>43747.041666666664</v>
          </cell>
        </row>
        <row r="75955">
          <cell r="C75955">
            <v>628.66999999999996</v>
          </cell>
          <cell r="D75955" t="str">
            <v>TELEMETRY</v>
          </cell>
          <cell r="E75955">
            <v>43747.083333333336</v>
          </cell>
        </row>
        <row r="75956">
          <cell r="C75956">
            <v>628.66999999999996</v>
          </cell>
          <cell r="D75956" t="str">
            <v>TELEMETRY</v>
          </cell>
          <cell r="E75956">
            <v>43747.125</v>
          </cell>
        </row>
        <row r="75957">
          <cell r="C75957">
            <v>628.66</v>
          </cell>
          <cell r="D75957" t="str">
            <v>TELEMETRY</v>
          </cell>
          <cell r="E75957">
            <v>43747.166666666664</v>
          </cell>
        </row>
        <row r="75958">
          <cell r="C75958">
            <v>628.66</v>
          </cell>
          <cell r="D75958" t="str">
            <v>TELEMETRY</v>
          </cell>
          <cell r="E75958">
            <v>43747.208333333336</v>
          </cell>
        </row>
        <row r="75959">
          <cell r="C75959">
            <v>628.66</v>
          </cell>
          <cell r="D75959" t="str">
            <v>TELEMETRY</v>
          </cell>
          <cell r="E75959">
            <v>43747.25</v>
          </cell>
        </row>
        <row r="75960">
          <cell r="C75960">
            <v>628.66</v>
          </cell>
          <cell r="D75960" t="str">
            <v>TELEMETRY</v>
          </cell>
          <cell r="E75960">
            <v>43747.291666666664</v>
          </cell>
        </row>
        <row r="75961">
          <cell r="C75961">
            <v>628.65</v>
          </cell>
          <cell r="D75961" t="str">
            <v>TELEMETRY</v>
          </cell>
          <cell r="E75961">
            <v>43747.333333333336</v>
          </cell>
        </row>
        <row r="75962">
          <cell r="C75962">
            <v>628.65</v>
          </cell>
          <cell r="D75962" t="str">
            <v>TELEMETRY</v>
          </cell>
          <cell r="E75962">
            <v>43747.375</v>
          </cell>
        </row>
        <row r="75963">
          <cell r="C75963">
            <v>628.65</v>
          </cell>
          <cell r="D75963" t="str">
            <v>TELEMETRY</v>
          </cell>
          <cell r="E75963">
            <v>43747.416666666664</v>
          </cell>
        </row>
        <row r="75964">
          <cell r="C75964">
            <v>628.65</v>
          </cell>
          <cell r="D75964" t="str">
            <v>TELEMETRY</v>
          </cell>
          <cell r="E75964">
            <v>43747.458333333336</v>
          </cell>
        </row>
        <row r="75965">
          <cell r="C75965">
            <v>628.65</v>
          </cell>
          <cell r="D75965" t="str">
            <v>TELEMETRY</v>
          </cell>
          <cell r="E75965">
            <v>43747.5</v>
          </cell>
        </row>
        <row r="75966">
          <cell r="C75966">
            <v>628.65</v>
          </cell>
          <cell r="D75966" t="str">
            <v>TELEMETRY</v>
          </cell>
          <cell r="E75966">
            <v>43747.541666666664</v>
          </cell>
        </row>
        <row r="75967">
          <cell r="C75967">
            <v>628.64</v>
          </cell>
          <cell r="D75967" t="str">
            <v>TELEMETRY</v>
          </cell>
          <cell r="E75967">
            <v>43747.583333333336</v>
          </cell>
        </row>
        <row r="75968">
          <cell r="C75968">
            <v>628.64</v>
          </cell>
          <cell r="D75968" t="str">
            <v>TELEMETRY</v>
          </cell>
          <cell r="E75968">
            <v>43747.625</v>
          </cell>
        </row>
        <row r="75969">
          <cell r="C75969">
            <v>628.64</v>
          </cell>
          <cell r="D75969" t="str">
            <v>TELEMETRY</v>
          </cell>
          <cell r="E75969">
            <v>43747.666666666664</v>
          </cell>
        </row>
        <row r="75970">
          <cell r="C75970">
            <v>628.64</v>
          </cell>
          <cell r="D75970" t="str">
            <v>TELEMETRY</v>
          </cell>
          <cell r="E75970">
            <v>43747.708333333336</v>
          </cell>
        </row>
        <row r="75971">
          <cell r="C75971">
            <v>628.63</v>
          </cell>
          <cell r="D75971" t="str">
            <v>TELEMETRY</v>
          </cell>
          <cell r="E75971">
            <v>43747.75</v>
          </cell>
        </row>
        <row r="75972">
          <cell r="C75972">
            <v>628.63</v>
          </cell>
          <cell r="D75972" t="str">
            <v>TELEMETRY</v>
          </cell>
          <cell r="E75972">
            <v>43747.791666666664</v>
          </cell>
        </row>
        <row r="75973">
          <cell r="C75973">
            <v>628.63</v>
          </cell>
          <cell r="D75973" t="str">
            <v>TELEMETRY</v>
          </cell>
          <cell r="E75973">
            <v>43747.833333333336</v>
          </cell>
        </row>
        <row r="75974">
          <cell r="C75974">
            <v>628.63</v>
          </cell>
          <cell r="D75974" t="str">
            <v>TELEMETRY</v>
          </cell>
          <cell r="E75974">
            <v>43747.875</v>
          </cell>
        </row>
        <row r="75975">
          <cell r="C75975">
            <v>628.63</v>
          </cell>
          <cell r="D75975" t="str">
            <v>TELEMETRY</v>
          </cell>
          <cell r="E75975">
            <v>43747.916666666664</v>
          </cell>
        </row>
        <row r="75976">
          <cell r="C75976">
            <v>628.62</v>
          </cell>
          <cell r="D75976" t="str">
            <v>TELEMETRY</v>
          </cell>
          <cell r="E75976">
            <v>43747.958333333336</v>
          </cell>
        </row>
        <row r="75977">
          <cell r="C75977">
            <v>628.62</v>
          </cell>
          <cell r="D75977" t="str">
            <v>TELEMETRY</v>
          </cell>
          <cell r="E75977">
            <v>43748</v>
          </cell>
        </row>
        <row r="75978">
          <cell r="C75978">
            <v>628.62</v>
          </cell>
          <cell r="D75978" t="str">
            <v>TELEMETRY</v>
          </cell>
          <cell r="E75978">
            <v>43748.041666666664</v>
          </cell>
        </row>
        <row r="75979">
          <cell r="C75979">
            <v>628.62</v>
          </cell>
          <cell r="D75979" t="str">
            <v>TELEMETRY</v>
          </cell>
          <cell r="E75979">
            <v>43748.083333333336</v>
          </cell>
        </row>
        <row r="75980">
          <cell r="C75980">
            <v>628.62</v>
          </cell>
          <cell r="D75980" t="str">
            <v>TELEMETRY</v>
          </cell>
          <cell r="E75980">
            <v>43748.125</v>
          </cell>
        </row>
        <row r="75981">
          <cell r="C75981">
            <v>628.62</v>
          </cell>
          <cell r="D75981" t="str">
            <v>TELEMETRY</v>
          </cell>
          <cell r="E75981">
            <v>43748.166666666664</v>
          </cell>
        </row>
        <row r="75982">
          <cell r="C75982">
            <v>628.62</v>
          </cell>
          <cell r="D75982" t="str">
            <v>TELEMETRY</v>
          </cell>
          <cell r="E75982">
            <v>43748.208333333336</v>
          </cell>
        </row>
        <row r="75983">
          <cell r="C75983">
            <v>628.61</v>
          </cell>
          <cell r="D75983" t="str">
            <v>TELEMETRY</v>
          </cell>
          <cell r="E75983">
            <v>43748.25</v>
          </cell>
        </row>
        <row r="75984">
          <cell r="C75984">
            <v>628.61</v>
          </cell>
          <cell r="D75984" t="str">
            <v>TELEMETRY</v>
          </cell>
          <cell r="E75984">
            <v>43748.291666666664</v>
          </cell>
        </row>
        <row r="75985">
          <cell r="C75985">
            <v>628.6</v>
          </cell>
          <cell r="D75985" t="str">
            <v>TELEMETRY</v>
          </cell>
          <cell r="E75985">
            <v>43748.333333333336</v>
          </cell>
        </row>
        <row r="75986">
          <cell r="C75986">
            <v>628.6</v>
          </cell>
          <cell r="D75986" t="str">
            <v>TELEMETRY</v>
          </cell>
          <cell r="E75986">
            <v>43748.375</v>
          </cell>
        </row>
        <row r="75987">
          <cell r="C75987">
            <v>628.6</v>
          </cell>
          <cell r="D75987" t="str">
            <v>TELEMETRY</v>
          </cell>
          <cell r="E75987">
            <v>43748.416666666664</v>
          </cell>
        </row>
        <row r="75988">
          <cell r="C75988">
            <v>628.6</v>
          </cell>
          <cell r="D75988" t="str">
            <v>TELEMETRY</v>
          </cell>
          <cell r="E75988">
            <v>43748.458333333336</v>
          </cell>
        </row>
        <row r="75989">
          <cell r="C75989">
            <v>628.6</v>
          </cell>
          <cell r="D75989" t="str">
            <v>TELEMETRY</v>
          </cell>
          <cell r="E75989">
            <v>43748.5</v>
          </cell>
        </row>
        <row r="75990">
          <cell r="C75990">
            <v>628.61</v>
          </cell>
          <cell r="D75990" t="str">
            <v>TELEMETRY</v>
          </cell>
          <cell r="E75990">
            <v>43748.541666666664</v>
          </cell>
        </row>
        <row r="75991">
          <cell r="C75991">
            <v>628.6</v>
          </cell>
          <cell r="D75991" t="str">
            <v>TELEMETRY</v>
          </cell>
          <cell r="E75991">
            <v>43748.583333333336</v>
          </cell>
        </row>
        <row r="75992">
          <cell r="C75992">
            <v>628.6</v>
          </cell>
          <cell r="D75992" t="str">
            <v>TELEMETRY</v>
          </cell>
          <cell r="E75992">
            <v>43748.625</v>
          </cell>
        </row>
        <row r="75993">
          <cell r="C75993">
            <v>628.6</v>
          </cell>
          <cell r="D75993" t="str">
            <v>TELEMETRY</v>
          </cell>
          <cell r="E75993">
            <v>43748.666666666664</v>
          </cell>
        </row>
        <row r="75994">
          <cell r="C75994">
            <v>628.6</v>
          </cell>
          <cell r="D75994" t="str">
            <v>TELEMETRY</v>
          </cell>
          <cell r="E75994">
            <v>43748.708333333336</v>
          </cell>
        </row>
        <row r="75995">
          <cell r="C75995">
            <v>628.59</v>
          </cell>
          <cell r="D75995" t="str">
            <v>TELEMETRY</v>
          </cell>
          <cell r="E75995">
            <v>43748.75</v>
          </cell>
        </row>
        <row r="75996">
          <cell r="C75996">
            <v>628.59</v>
          </cell>
          <cell r="D75996" t="str">
            <v>TELEMETRY</v>
          </cell>
          <cell r="E75996">
            <v>43748.791666666664</v>
          </cell>
        </row>
        <row r="75997">
          <cell r="C75997">
            <v>628.59</v>
          </cell>
          <cell r="D75997" t="str">
            <v>TELEMETRY</v>
          </cell>
          <cell r="E75997">
            <v>43748.833333333336</v>
          </cell>
        </row>
        <row r="75998">
          <cell r="C75998">
            <v>628.59</v>
          </cell>
          <cell r="D75998" t="str">
            <v>TELEMETRY</v>
          </cell>
          <cell r="E75998">
            <v>43748.875</v>
          </cell>
        </row>
        <row r="75999">
          <cell r="C75999">
            <v>628.59</v>
          </cell>
          <cell r="D75999" t="str">
            <v>TELEMETRY</v>
          </cell>
          <cell r="E75999">
            <v>43748.916666666664</v>
          </cell>
        </row>
        <row r="76000">
          <cell r="C76000">
            <v>628.59</v>
          </cell>
          <cell r="D76000" t="str">
            <v>TELEMETRY</v>
          </cell>
          <cell r="E76000">
            <v>43748.958333333336</v>
          </cell>
        </row>
        <row r="76001">
          <cell r="C76001">
            <v>628.59</v>
          </cell>
          <cell r="D76001" t="str">
            <v>TELEMETRY</v>
          </cell>
          <cell r="E76001">
            <v>43749</v>
          </cell>
        </row>
        <row r="76002">
          <cell r="C76002">
            <v>628.59</v>
          </cell>
          <cell r="D76002" t="str">
            <v>TELEMETRY</v>
          </cell>
          <cell r="E76002">
            <v>43749.041666666664</v>
          </cell>
        </row>
        <row r="76003">
          <cell r="C76003">
            <v>628.59</v>
          </cell>
          <cell r="D76003" t="str">
            <v>TELEMETRY</v>
          </cell>
          <cell r="E76003">
            <v>43749.083333333336</v>
          </cell>
        </row>
        <row r="76004">
          <cell r="C76004">
            <v>628.58000000000004</v>
          </cell>
          <cell r="D76004" t="str">
            <v>TELEMETRY</v>
          </cell>
          <cell r="E76004">
            <v>43749.125</v>
          </cell>
        </row>
        <row r="76005">
          <cell r="C76005">
            <v>628.58000000000004</v>
          </cell>
          <cell r="D76005" t="str">
            <v>TELEMETRY</v>
          </cell>
          <cell r="E76005">
            <v>43749.166666666664</v>
          </cell>
        </row>
        <row r="76006">
          <cell r="C76006">
            <v>628.57000000000005</v>
          </cell>
          <cell r="D76006" t="str">
            <v>TELEMETRY</v>
          </cell>
          <cell r="E76006">
            <v>43749.208333333336</v>
          </cell>
        </row>
        <row r="76007">
          <cell r="C76007">
            <v>628.57000000000005</v>
          </cell>
          <cell r="D76007" t="str">
            <v>TELEMETRY</v>
          </cell>
          <cell r="E76007">
            <v>43749.25</v>
          </cell>
        </row>
        <row r="76008">
          <cell r="C76008">
            <v>628.57000000000005</v>
          </cell>
          <cell r="D76008" t="str">
            <v>TELEMETRY</v>
          </cell>
          <cell r="E76008">
            <v>43749.291666666664</v>
          </cell>
        </row>
        <row r="76009">
          <cell r="C76009">
            <v>628.57000000000005</v>
          </cell>
          <cell r="D76009" t="str">
            <v>TELEMETRY</v>
          </cell>
          <cell r="E76009">
            <v>43749.333333333336</v>
          </cell>
        </row>
        <row r="76010">
          <cell r="C76010">
            <v>628.55999999999995</v>
          </cell>
          <cell r="D76010" t="str">
            <v>TELEMETRY</v>
          </cell>
          <cell r="E76010">
            <v>43749.375</v>
          </cell>
        </row>
        <row r="76011">
          <cell r="C76011">
            <v>628.55999999999995</v>
          </cell>
          <cell r="D76011" t="str">
            <v>TELEMETRY</v>
          </cell>
          <cell r="E76011">
            <v>43749.416666666664</v>
          </cell>
        </row>
        <row r="76012">
          <cell r="C76012">
            <v>628.55999999999995</v>
          </cell>
          <cell r="D76012" t="str">
            <v>TELEMETRY</v>
          </cell>
          <cell r="E76012">
            <v>43749.458333333336</v>
          </cell>
        </row>
        <row r="76013">
          <cell r="C76013">
            <v>628.55999999999995</v>
          </cell>
          <cell r="D76013" t="str">
            <v>TELEMETRY</v>
          </cell>
          <cell r="E76013">
            <v>43749.5</v>
          </cell>
        </row>
        <row r="76014">
          <cell r="C76014">
            <v>628.55999999999995</v>
          </cell>
          <cell r="D76014" t="str">
            <v>TELEMETRY</v>
          </cell>
          <cell r="E76014">
            <v>43749.541666666664</v>
          </cell>
        </row>
        <row r="76015">
          <cell r="C76015">
            <v>628.55999999999995</v>
          </cell>
          <cell r="D76015" t="str">
            <v>TELEMETRY</v>
          </cell>
          <cell r="E76015">
            <v>43749.583333333336</v>
          </cell>
        </row>
        <row r="76016">
          <cell r="C76016">
            <v>628.55999999999995</v>
          </cell>
          <cell r="D76016" t="str">
            <v>TELEMETRY</v>
          </cell>
          <cell r="E76016">
            <v>43749.625</v>
          </cell>
        </row>
        <row r="76017">
          <cell r="C76017">
            <v>628.55999999999995</v>
          </cell>
          <cell r="D76017" t="str">
            <v>TELEMETRY</v>
          </cell>
          <cell r="E76017">
            <v>43749.666666666664</v>
          </cell>
        </row>
        <row r="76018">
          <cell r="C76018">
            <v>628.54999999999995</v>
          </cell>
          <cell r="D76018" t="str">
            <v>TELEMETRY</v>
          </cell>
          <cell r="E76018">
            <v>43749.708333333336</v>
          </cell>
        </row>
        <row r="76019">
          <cell r="C76019">
            <v>628.54</v>
          </cell>
          <cell r="D76019" t="str">
            <v>TELEMETRY</v>
          </cell>
          <cell r="E76019">
            <v>43749.75</v>
          </cell>
        </row>
        <row r="76020">
          <cell r="C76020">
            <v>628.54</v>
          </cell>
          <cell r="D76020" t="str">
            <v>TELEMETRY</v>
          </cell>
          <cell r="E76020">
            <v>43749.791666666664</v>
          </cell>
        </row>
        <row r="76021">
          <cell r="C76021">
            <v>628.54999999999995</v>
          </cell>
          <cell r="D76021" t="str">
            <v>TELEMETRY</v>
          </cell>
          <cell r="E76021">
            <v>43749.833333333336</v>
          </cell>
        </row>
        <row r="76022">
          <cell r="C76022">
            <v>628.54</v>
          </cell>
          <cell r="D76022" t="str">
            <v>TELEMETRY</v>
          </cell>
          <cell r="E76022">
            <v>43749.875</v>
          </cell>
        </row>
        <row r="76023">
          <cell r="C76023">
            <v>628.54</v>
          </cell>
          <cell r="D76023" t="str">
            <v>TELEMETRY</v>
          </cell>
          <cell r="E76023">
            <v>43749.916666666664</v>
          </cell>
        </row>
        <row r="76024">
          <cell r="C76024">
            <v>628.54</v>
          </cell>
          <cell r="D76024" t="str">
            <v>TELEMETRY</v>
          </cell>
          <cell r="E76024">
            <v>43749.958333333336</v>
          </cell>
        </row>
        <row r="76025">
          <cell r="C76025">
            <v>628.54</v>
          </cell>
          <cell r="D76025" t="str">
            <v>TELEMETRY</v>
          </cell>
          <cell r="E76025">
            <v>43750</v>
          </cell>
        </row>
        <row r="76026">
          <cell r="C76026">
            <v>628.54</v>
          </cell>
          <cell r="D76026" t="str">
            <v>TELEMETRY</v>
          </cell>
          <cell r="E76026">
            <v>43750.041666666664</v>
          </cell>
        </row>
        <row r="76027">
          <cell r="C76027">
            <v>628.54</v>
          </cell>
          <cell r="D76027" t="str">
            <v>TELEMETRY</v>
          </cell>
          <cell r="E76027">
            <v>43750.083333333336</v>
          </cell>
        </row>
        <row r="76028">
          <cell r="C76028">
            <v>628.54</v>
          </cell>
          <cell r="D76028" t="str">
            <v>TELEMETRY</v>
          </cell>
          <cell r="E76028">
            <v>43750.125</v>
          </cell>
        </row>
        <row r="76029">
          <cell r="C76029">
            <v>628.54</v>
          </cell>
          <cell r="D76029" t="str">
            <v>TELEMETRY</v>
          </cell>
          <cell r="E76029">
            <v>43750.166666666664</v>
          </cell>
        </row>
        <row r="76030">
          <cell r="C76030">
            <v>628.53</v>
          </cell>
          <cell r="D76030" t="str">
            <v>TELEMETRY</v>
          </cell>
          <cell r="E76030">
            <v>43750.208333333336</v>
          </cell>
        </row>
        <row r="76031">
          <cell r="C76031">
            <v>628.53</v>
          </cell>
          <cell r="D76031" t="str">
            <v>TELEMETRY</v>
          </cell>
          <cell r="E76031">
            <v>43750.25</v>
          </cell>
        </row>
        <row r="76032">
          <cell r="C76032">
            <v>628.53</v>
          </cell>
          <cell r="D76032" t="str">
            <v>TELEMETRY</v>
          </cell>
          <cell r="E76032">
            <v>43750.291666666664</v>
          </cell>
        </row>
        <row r="76033">
          <cell r="C76033">
            <v>628.53</v>
          </cell>
          <cell r="D76033" t="str">
            <v>TELEMETRY</v>
          </cell>
          <cell r="E76033">
            <v>43750.333333333336</v>
          </cell>
        </row>
        <row r="76034">
          <cell r="C76034">
            <v>628.53</v>
          </cell>
          <cell r="D76034" t="str">
            <v>TELEMETRY</v>
          </cell>
          <cell r="E76034">
            <v>43750.375</v>
          </cell>
        </row>
        <row r="76035">
          <cell r="C76035">
            <v>628.53</v>
          </cell>
          <cell r="D76035" t="str">
            <v>TELEMETRY</v>
          </cell>
          <cell r="E76035">
            <v>43750.416666666664</v>
          </cell>
        </row>
        <row r="76036">
          <cell r="C76036">
            <v>628.53</v>
          </cell>
          <cell r="D76036" t="str">
            <v>TELEMETRY</v>
          </cell>
          <cell r="E76036">
            <v>43750.458333333336</v>
          </cell>
        </row>
        <row r="76037">
          <cell r="C76037">
            <v>628.54</v>
          </cell>
          <cell r="D76037" t="str">
            <v>TELEMETRY</v>
          </cell>
          <cell r="E76037">
            <v>43750.5</v>
          </cell>
        </row>
        <row r="76038">
          <cell r="C76038">
            <v>628.54</v>
          </cell>
          <cell r="D76038" t="str">
            <v>TELEMETRY</v>
          </cell>
          <cell r="E76038">
            <v>43750.541666666664</v>
          </cell>
        </row>
        <row r="76039">
          <cell r="C76039">
            <v>628.54</v>
          </cell>
          <cell r="D76039" t="str">
            <v>TELEMETRY</v>
          </cell>
          <cell r="E76039">
            <v>43750.583333333336</v>
          </cell>
        </row>
        <row r="76040">
          <cell r="C76040">
            <v>628.54999999999995</v>
          </cell>
          <cell r="D76040" t="str">
            <v>TELEMETRY</v>
          </cell>
          <cell r="E76040">
            <v>43750.625</v>
          </cell>
        </row>
        <row r="76041">
          <cell r="C76041">
            <v>628.53</v>
          </cell>
          <cell r="D76041" t="str">
            <v>TELEMETRY</v>
          </cell>
          <cell r="E76041">
            <v>43750.666666666664</v>
          </cell>
        </row>
        <row r="76042">
          <cell r="C76042">
            <v>628.53</v>
          </cell>
          <cell r="D76042" t="str">
            <v>TELEMETRY</v>
          </cell>
          <cell r="E76042">
            <v>43750.708333333336</v>
          </cell>
        </row>
        <row r="76043">
          <cell r="C76043">
            <v>628.52</v>
          </cell>
          <cell r="D76043" t="str">
            <v>TELEMETRY</v>
          </cell>
          <cell r="E76043">
            <v>43750.75</v>
          </cell>
        </row>
        <row r="76044">
          <cell r="C76044">
            <v>628.52</v>
          </cell>
          <cell r="D76044" t="str">
            <v>TELEMETRY</v>
          </cell>
          <cell r="E76044">
            <v>43750.791666666664</v>
          </cell>
        </row>
        <row r="76045">
          <cell r="C76045">
            <v>628.51</v>
          </cell>
          <cell r="D76045" t="str">
            <v>TELEMETRY</v>
          </cell>
          <cell r="E76045">
            <v>43750.833333333336</v>
          </cell>
        </row>
        <row r="76046">
          <cell r="C76046">
            <v>628.51</v>
          </cell>
          <cell r="D76046" t="str">
            <v>TELEMETRY</v>
          </cell>
          <cell r="E76046">
            <v>43750.875</v>
          </cell>
        </row>
        <row r="76047">
          <cell r="C76047">
            <v>628.51</v>
          </cell>
          <cell r="D76047" t="str">
            <v>TELEMETRY</v>
          </cell>
          <cell r="E76047">
            <v>43750.916666666664</v>
          </cell>
        </row>
        <row r="76048">
          <cell r="C76048">
            <v>628.51</v>
          </cell>
          <cell r="D76048" t="str">
            <v>TELEMETRY</v>
          </cell>
          <cell r="E76048">
            <v>43750.958333333336</v>
          </cell>
        </row>
        <row r="76049">
          <cell r="C76049">
            <v>628.51</v>
          </cell>
          <cell r="D76049" t="str">
            <v>TELEMETRY</v>
          </cell>
          <cell r="E76049">
            <v>43751</v>
          </cell>
        </row>
        <row r="76050">
          <cell r="C76050">
            <v>628.5</v>
          </cell>
          <cell r="D76050" t="str">
            <v>TELEMETRY</v>
          </cell>
          <cell r="E76050">
            <v>43751.041666666664</v>
          </cell>
        </row>
        <row r="76051">
          <cell r="C76051">
            <v>628.51</v>
          </cell>
          <cell r="D76051" t="str">
            <v>TELEMETRY</v>
          </cell>
          <cell r="E76051">
            <v>43751.083333333336</v>
          </cell>
        </row>
        <row r="76052">
          <cell r="C76052">
            <v>628.5</v>
          </cell>
          <cell r="D76052" t="str">
            <v>TELEMETRY</v>
          </cell>
          <cell r="E76052">
            <v>43751.125</v>
          </cell>
        </row>
        <row r="76053">
          <cell r="C76053">
            <v>628.5</v>
          </cell>
          <cell r="D76053" t="str">
            <v>TELEMETRY</v>
          </cell>
          <cell r="E76053">
            <v>43751.166666666664</v>
          </cell>
        </row>
        <row r="76054">
          <cell r="C76054">
            <v>628.5</v>
          </cell>
          <cell r="D76054" t="str">
            <v>TELEMETRY</v>
          </cell>
          <cell r="E76054">
            <v>43751.208333333336</v>
          </cell>
        </row>
        <row r="76055">
          <cell r="C76055">
            <v>628.5</v>
          </cell>
          <cell r="D76055" t="str">
            <v>TELEMETRY</v>
          </cell>
          <cell r="E76055">
            <v>43751.25</v>
          </cell>
        </row>
        <row r="76056">
          <cell r="C76056">
            <v>628.49</v>
          </cell>
          <cell r="D76056" t="str">
            <v>TELEMETRY</v>
          </cell>
          <cell r="E76056">
            <v>43751.291666666664</v>
          </cell>
        </row>
        <row r="76057">
          <cell r="C76057">
            <v>628.49</v>
          </cell>
          <cell r="D76057" t="str">
            <v>TELEMETRY</v>
          </cell>
          <cell r="E76057">
            <v>43751.333333333336</v>
          </cell>
        </row>
        <row r="76058">
          <cell r="C76058">
            <v>628.49</v>
          </cell>
          <cell r="D76058" t="str">
            <v>TELEMETRY</v>
          </cell>
          <cell r="E76058">
            <v>43751.375</v>
          </cell>
        </row>
        <row r="76059">
          <cell r="C76059">
            <v>628.49</v>
          </cell>
          <cell r="D76059" t="str">
            <v>TELEMETRY</v>
          </cell>
          <cell r="E76059">
            <v>43751.416666666664</v>
          </cell>
        </row>
        <row r="76060">
          <cell r="C76060">
            <v>628.49</v>
          </cell>
          <cell r="D76060" t="str">
            <v>TELEMETRY</v>
          </cell>
          <cell r="E76060">
            <v>43751.458333333336</v>
          </cell>
        </row>
        <row r="76061">
          <cell r="C76061">
            <v>628.48</v>
          </cell>
          <cell r="D76061" t="str">
            <v>TELEMETRY</v>
          </cell>
          <cell r="E76061">
            <v>43751.5</v>
          </cell>
        </row>
        <row r="76062">
          <cell r="C76062">
            <v>628.48</v>
          </cell>
          <cell r="D76062" t="str">
            <v>TELEMETRY</v>
          </cell>
          <cell r="E76062">
            <v>43751.541666666664</v>
          </cell>
        </row>
        <row r="76063">
          <cell r="C76063">
            <v>628.48</v>
          </cell>
          <cell r="D76063" t="str">
            <v>TELEMETRY</v>
          </cell>
          <cell r="E76063">
            <v>43751.583333333336</v>
          </cell>
        </row>
        <row r="76064">
          <cell r="C76064">
            <v>628.47</v>
          </cell>
          <cell r="D76064" t="str">
            <v>TELEMETRY</v>
          </cell>
          <cell r="E76064">
            <v>43751.625</v>
          </cell>
        </row>
        <row r="76065">
          <cell r="C76065">
            <v>628.47</v>
          </cell>
          <cell r="D76065" t="str">
            <v>TELEMETRY</v>
          </cell>
          <cell r="E76065">
            <v>43751.666666666664</v>
          </cell>
        </row>
        <row r="76066">
          <cell r="C76066">
            <v>628.47</v>
          </cell>
          <cell r="D76066" t="str">
            <v>TELEMETRY</v>
          </cell>
          <cell r="E76066">
            <v>43751.708333333336</v>
          </cell>
        </row>
        <row r="76067">
          <cell r="C76067">
            <v>628.46</v>
          </cell>
          <cell r="D76067" t="str">
            <v>TELEMETRY</v>
          </cell>
          <cell r="E76067">
            <v>43751.75</v>
          </cell>
        </row>
        <row r="76068">
          <cell r="C76068">
            <v>628.46</v>
          </cell>
          <cell r="D76068" t="str">
            <v>TELEMETRY</v>
          </cell>
          <cell r="E76068">
            <v>43751.791666666664</v>
          </cell>
        </row>
        <row r="76069">
          <cell r="C76069">
            <v>628.46</v>
          </cell>
          <cell r="D76069" t="str">
            <v>TELEMETRY</v>
          </cell>
          <cell r="E76069">
            <v>43751.833333333336</v>
          </cell>
        </row>
        <row r="76070">
          <cell r="C76070">
            <v>628.46</v>
          </cell>
          <cell r="D76070" t="str">
            <v>TELEMETRY</v>
          </cell>
          <cell r="E76070">
            <v>43751.875</v>
          </cell>
        </row>
        <row r="76071">
          <cell r="C76071">
            <v>628.46</v>
          </cell>
          <cell r="D76071" t="str">
            <v>TELEMETRY</v>
          </cell>
          <cell r="E76071">
            <v>43751.916666666664</v>
          </cell>
        </row>
        <row r="76072">
          <cell r="C76072">
            <v>628.45000000000005</v>
          </cell>
          <cell r="D76072" t="str">
            <v>TELEMETRY</v>
          </cell>
          <cell r="E76072">
            <v>43751.958333333336</v>
          </cell>
        </row>
        <row r="76073">
          <cell r="C76073">
            <v>628.45000000000005</v>
          </cell>
          <cell r="D76073" t="str">
            <v>TELEMETRY</v>
          </cell>
          <cell r="E76073">
            <v>43752</v>
          </cell>
        </row>
        <row r="76074">
          <cell r="C76074">
            <v>628.45000000000005</v>
          </cell>
          <cell r="D76074" t="str">
            <v>TELEMETRY</v>
          </cell>
          <cell r="E76074">
            <v>43752.041666666664</v>
          </cell>
        </row>
        <row r="76075">
          <cell r="C76075">
            <v>628.45000000000005</v>
          </cell>
          <cell r="D76075" t="str">
            <v>TELEMETRY</v>
          </cell>
          <cell r="E76075">
            <v>43752.083333333336</v>
          </cell>
        </row>
        <row r="76076">
          <cell r="C76076">
            <v>628.45000000000005</v>
          </cell>
          <cell r="D76076" t="str">
            <v>TELEMETRY</v>
          </cell>
          <cell r="E76076">
            <v>43752.125</v>
          </cell>
        </row>
        <row r="76077">
          <cell r="C76077">
            <v>628.45000000000005</v>
          </cell>
          <cell r="D76077" t="str">
            <v>TELEMETRY</v>
          </cell>
          <cell r="E76077">
            <v>43752.166666666664</v>
          </cell>
        </row>
        <row r="76078">
          <cell r="C76078">
            <v>628.44000000000005</v>
          </cell>
          <cell r="D76078" t="str">
            <v>TELEMETRY</v>
          </cell>
          <cell r="E76078">
            <v>43752.208333333336</v>
          </cell>
        </row>
        <row r="76079">
          <cell r="C76079">
            <v>628.44000000000005</v>
          </cell>
          <cell r="D76079" t="str">
            <v>TELEMETRY</v>
          </cell>
          <cell r="E76079">
            <v>43752.25</v>
          </cell>
        </row>
        <row r="76080">
          <cell r="C76080">
            <v>628.44000000000005</v>
          </cell>
          <cell r="D76080" t="str">
            <v>TELEMETRY</v>
          </cell>
          <cell r="E76080">
            <v>43752.291666666664</v>
          </cell>
        </row>
        <row r="76081">
          <cell r="C76081">
            <v>628.44000000000005</v>
          </cell>
          <cell r="D76081" t="str">
            <v>TELEMETRY</v>
          </cell>
          <cell r="E76081">
            <v>43752.333333333336</v>
          </cell>
        </row>
        <row r="76082">
          <cell r="C76082">
            <v>628.42999999999995</v>
          </cell>
          <cell r="D76082" t="str">
            <v>TELEMETRY</v>
          </cell>
          <cell r="E76082">
            <v>43752.375</v>
          </cell>
        </row>
        <row r="76083">
          <cell r="C76083">
            <v>628.42999999999995</v>
          </cell>
          <cell r="D76083" t="str">
            <v>TELEMETRY</v>
          </cell>
          <cell r="E76083">
            <v>43752.416666666664</v>
          </cell>
        </row>
        <row r="76084">
          <cell r="C76084">
            <v>628.42999999999995</v>
          </cell>
          <cell r="D76084" t="str">
            <v>TELEMETRY</v>
          </cell>
          <cell r="E76084">
            <v>43752.458333333336</v>
          </cell>
        </row>
        <row r="76085">
          <cell r="C76085">
            <v>628.42999999999995</v>
          </cell>
          <cell r="D76085" t="str">
            <v>TELEMETRY</v>
          </cell>
          <cell r="E76085">
            <v>43752.5</v>
          </cell>
        </row>
        <row r="76086">
          <cell r="C76086">
            <v>628.44000000000005</v>
          </cell>
          <cell r="D76086" t="str">
            <v>TELEMETRY</v>
          </cell>
          <cell r="E76086">
            <v>43752.541666666664</v>
          </cell>
        </row>
        <row r="76087">
          <cell r="C76087">
            <v>628.42999999999995</v>
          </cell>
          <cell r="D76087" t="str">
            <v>TELEMETRY</v>
          </cell>
          <cell r="E76087">
            <v>43752.583333333336</v>
          </cell>
        </row>
        <row r="76088">
          <cell r="C76088">
            <v>628.42999999999995</v>
          </cell>
          <cell r="D76088" t="str">
            <v>TELEMETRY</v>
          </cell>
          <cell r="E76088">
            <v>43752.625</v>
          </cell>
        </row>
        <row r="76089">
          <cell r="C76089">
            <v>628.42999999999995</v>
          </cell>
          <cell r="D76089" t="str">
            <v>TELEMETRY</v>
          </cell>
          <cell r="E76089">
            <v>43752.666666666664</v>
          </cell>
        </row>
        <row r="76090">
          <cell r="C76090">
            <v>628.42999999999995</v>
          </cell>
          <cell r="D76090" t="str">
            <v>TELEMETRY</v>
          </cell>
          <cell r="E76090">
            <v>43752.708333333336</v>
          </cell>
        </row>
        <row r="76091">
          <cell r="C76091">
            <v>628.42999999999995</v>
          </cell>
          <cell r="D76091" t="str">
            <v>TELEMETRY</v>
          </cell>
          <cell r="E76091">
            <v>43752.75</v>
          </cell>
        </row>
        <row r="76092">
          <cell r="C76092">
            <v>628.42999999999995</v>
          </cell>
          <cell r="D76092" t="str">
            <v>TELEMETRY</v>
          </cell>
          <cell r="E76092">
            <v>43752.791666666664</v>
          </cell>
        </row>
        <row r="76093">
          <cell r="C76093">
            <v>628.42999999999995</v>
          </cell>
          <cell r="D76093" t="str">
            <v>TELEMETRY</v>
          </cell>
          <cell r="E76093">
            <v>43752.833333333336</v>
          </cell>
        </row>
        <row r="76094">
          <cell r="C76094">
            <v>628.42999999999995</v>
          </cell>
          <cell r="D76094" t="str">
            <v>TELEMETRY</v>
          </cell>
          <cell r="E76094">
            <v>43752.875</v>
          </cell>
        </row>
        <row r="76095">
          <cell r="C76095">
            <v>628.42999999999995</v>
          </cell>
          <cell r="D76095" t="str">
            <v>TELEMETRY</v>
          </cell>
          <cell r="E76095">
            <v>43752.916666666664</v>
          </cell>
        </row>
        <row r="76096">
          <cell r="C76096">
            <v>628.42999999999995</v>
          </cell>
          <cell r="D76096" t="str">
            <v>TELEMETRY</v>
          </cell>
          <cell r="E76096">
            <v>43752.958333333336</v>
          </cell>
        </row>
        <row r="76097">
          <cell r="C76097">
            <v>628.42999999999995</v>
          </cell>
          <cell r="D76097" t="str">
            <v>TELEMETRY</v>
          </cell>
          <cell r="E76097">
            <v>43753</v>
          </cell>
        </row>
        <row r="76098">
          <cell r="C76098">
            <v>628.42999999999995</v>
          </cell>
          <cell r="D76098" t="str">
            <v>TELEMETRY</v>
          </cell>
          <cell r="E76098">
            <v>43753.041666666664</v>
          </cell>
        </row>
        <row r="76099">
          <cell r="C76099">
            <v>628.42999999999995</v>
          </cell>
          <cell r="D76099" t="str">
            <v>TELEMETRY</v>
          </cell>
          <cell r="E76099">
            <v>43753.083333333336</v>
          </cell>
        </row>
        <row r="76100">
          <cell r="C76100">
            <v>628.42999999999995</v>
          </cell>
          <cell r="D76100" t="str">
            <v>TELEMETRY</v>
          </cell>
          <cell r="E76100">
            <v>43753.125</v>
          </cell>
        </row>
        <row r="76101">
          <cell r="C76101">
            <v>628.42999999999995</v>
          </cell>
          <cell r="D76101" t="str">
            <v>TELEMETRY</v>
          </cell>
          <cell r="E76101">
            <v>43753.166666666664</v>
          </cell>
        </row>
        <row r="76102">
          <cell r="C76102">
            <v>628.42999999999995</v>
          </cell>
          <cell r="D76102" t="str">
            <v>TELEMETRY</v>
          </cell>
          <cell r="E76102">
            <v>43753.208333333336</v>
          </cell>
        </row>
        <row r="76103">
          <cell r="C76103">
            <v>628.42999999999995</v>
          </cell>
          <cell r="D76103" t="str">
            <v>TELEMETRY</v>
          </cell>
          <cell r="E76103">
            <v>43753.25</v>
          </cell>
        </row>
        <row r="76104">
          <cell r="C76104">
            <v>628.42999999999995</v>
          </cell>
          <cell r="D76104" t="str">
            <v>TELEMETRY</v>
          </cell>
          <cell r="E76104">
            <v>43753.291666666664</v>
          </cell>
        </row>
        <row r="76105">
          <cell r="C76105">
            <v>628.42999999999995</v>
          </cell>
          <cell r="D76105" t="str">
            <v>TELEMETRY</v>
          </cell>
          <cell r="E76105">
            <v>43753.333333333336</v>
          </cell>
        </row>
        <row r="76106">
          <cell r="C76106">
            <v>628.42999999999995</v>
          </cell>
          <cell r="D76106" t="str">
            <v>TELEMETRY</v>
          </cell>
          <cell r="E76106">
            <v>43753.375</v>
          </cell>
        </row>
        <row r="76107">
          <cell r="C76107">
            <v>628.42999999999995</v>
          </cell>
          <cell r="D76107" t="str">
            <v>TELEMETRY</v>
          </cell>
          <cell r="E76107">
            <v>43753.416666666664</v>
          </cell>
        </row>
        <row r="76108">
          <cell r="C76108">
            <v>628.44000000000005</v>
          </cell>
          <cell r="D76108" t="str">
            <v>TELEMETRY</v>
          </cell>
          <cell r="E76108">
            <v>43753.458333333336</v>
          </cell>
        </row>
        <row r="76109">
          <cell r="C76109">
            <v>628.42999999999995</v>
          </cell>
          <cell r="D76109" t="str">
            <v>TELEMETRY</v>
          </cell>
          <cell r="E76109">
            <v>43753.5</v>
          </cell>
        </row>
        <row r="76110">
          <cell r="C76110">
            <v>628.42999999999995</v>
          </cell>
          <cell r="D76110" t="str">
            <v>TELEMETRY</v>
          </cell>
          <cell r="E76110">
            <v>43753.541666666664</v>
          </cell>
        </row>
        <row r="76111">
          <cell r="C76111">
            <v>628.41999999999996</v>
          </cell>
          <cell r="D76111" t="str">
            <v>TELEMETRY</v>
          </cell>
          <cell r="E76111">
            <v>43753.583333333336</v>
          </cell>
        </row>
        <row r="76112">
          <cell r="C76112">
            <v>628.41</v>
          </cell>
          <cell r="D76112" t="str">
            <v>TELEMETRY</v>
          </cell>
          <cell r="E76112">
            <v>43753.625</v>
          </cell>
        </row>
        <row r="76113">
          <cell r="C76113">
            <v>628.41</v>
          </cell>
          <cell r="D76113" t="str">
            <v>TELEMETRY</v>
          </cell>
          <cell r="E76113">
            <v>43753.666666666664</v>
          </cell>
        </row>
        <row r="76114">
          <cell r="C76114">
            <v>628.41</v>
          </cell>
          <cell r="D76114" t="str">
            <v>TELEMETRY</v>
          </cell>
          <cell r="E76114">
            <v>43753.708333333336</v>
          </cell>
        </row>
        <row r="76115">
          <cell r="C76115">
            <v>628.41</v>
          </cell>
          <cell r="D76115" t="str">
            <v>TELEMETRY</v>
          </cell>
          <cell r="E76115">
            <v>43753.75</v>
          </cell>
        </row>
        <row r="76116">
          <cell r="C76116">
            <v>628.4</v>
          </cell>
          <cell r="D76116" t="str">
            <v>TELEMETRY</v>
          </cell>
          <cell r="E76116">
            <v>43753.791666666664</v>
          </cell>
        </row>
        <row r="76117">
          <cell r="C76117">
            <v>628.4</v>
          </cell>
          <cell r="D76117" t="str">
            <v>TELEMETRY</v>
          </cell>
          <cell r="E76117">
            <v>43753.833333333336</v>
          </cell>
        </row>
        <row r="76118">
          <cell r="C76118">
            <v>628.4</v>
          </cell>
          <cell r="D76118" t="str">
            <v>TELEMETRY</v>
          </cell>
          <cell r="E76118">
            <v>43753.875</v>
          </cell>
        </row>
        <row r="76119">
          <cell r="C76119">
            <v>628.4</v>
          </cell>
          <cell r="D76119" t="str">
            <v>TELEMETRY</v>
          </cell>
          <cell r="E76119">
            <v>43753.916666666664</v>
          </cell>
        </row>
        <row r="76120">
          <cell r="C76120">
            <v>628.4</v>
          </cell>
          <cell r="D76120" t="str">
            <v>TELEMETRY</v>
          </cell>
          <cell r="E76120">
            <v>43753.958333333336</v>
          </cell>
        </row>
        <row r="76121">
          <cell r="C76121">
            <v>628.4</v>
          </cell>
          <cell r="D76121" t="str">
            <v>TELEMETRY</v>
          </cell>
          <cell r="E76121">
            <v>43754</v>
          </cell>
        </row>
        <row r="76122">
          <cell r="C76122">
            <v>628.39</v>
          </cell>
          <cell r="D76122" t="str">
            <v>TELEMETRY</v>
          </cell>
          <cell r="E76122">
            <v>43754.041666666664</v>
          </cell>
        </row>
        <row r="76123">
          <cell r="C76123">
            <v>628.39</v>
          </cell>
          <cell r="D76123" t="str">
            <v>TELEMETRY</v>
          </cell>
          <cell r="E76123">
            <v>43754.083333333336</v>
          </cell>
        </row>
        <row r="76124">
          <cell r="C76124">
            <v>628.39</v>
          </cell>
          <cell r="D76124" t="str">
            <v>TELEMETRY</v>
          </cell>
          <cell r="E76124">
            <v>43754.125</v>
          </cell>
        </row>
        <row r="76125">
          <cell r="C76125">
            <v>628.39</v>
          </cell>
          <cell r="D76125" t="str">
            <v>TELEMETRY</v>
          </cell>
          <cell r="E76125">
            <v>43754.166666666664</v>
          </cell>
        </row>
        <row r="76126">
          <cell r="C76126">
            <v>628.39</v>
          </cell>
          <cell r="D76126" t="str">
            <v>TELEMETRY</v>
          </cell>
          <cell r="E76126">
            <v>43754.208333333336</v>
          </cell>
        </row>
        <row r="76127">
          <cell r="C76127">
            <v>628.39</v>
          </cell>
          <cell r="D76127" t="str">
            <v>TELEMETRY</v>
          </cell>
          <cell r="E76127">
            <v>43754.25</v>
          </cell>
        </row>
        <row r="76128">
          <cell r="C76128">
            <v>628.38</v>
          </cell>
          <cell r="D76128" t="str">
            <v>TELEMETRY</v>
          </cell>
          <cell r="E76128">
            <v>43754.291666666664</v>
          </cell>
        </row>
        <row r="76129">
          <cell r="C76129">
            <v>628.38</v>
          </cell>
          <cell r="D76129" t="str">
            <v>TELEMETRY</v>
          </cell>
          <cell r="E76129">
            <v>43754.333333333336</v>
          </cell>
        </row>
        <row r="76130">
          <cell r="C76130">
            <v>628.38</v>
          </cell>
          <cell r="D76130" t="str">
            <v>TELEMETRY</v>
          </cell>
          <cell r="E76130">
            <v>43754.375</v>
          </cell>
        </row>
        <row r="76131">
          <cell r="C76131">
            <v>628.38</v>
          </cell>
          <cell r="D76131" t="str">
            <v>TELEMETRY</v>
          </cell>
          <cell r="E76131">
            <v>43754.416666666664</v>
          </cell>
        </row>
        <row r="76132">
          <cell r="C76132">
            <v>628.38</v>
          </cell>
          <cell r="D76132" t="str">
            <v>TELEMETRY</v>
          </cell>
          <cell r="E76132">
            <v>43754.458333333336</v>
          </cell>
        </row>
        <row r="76133">
          <cell r="C76133">
            <v>628.38</v>
          </cell>
          <cell r="D76133" t="str">
            <v>TELEMETRY</v>
          </cell>
          <cell r="E76133">
            <v>43754.5</v>
          </cell>
        </row>
        <row r="76134">
          <cell r="C76134">
            <v>628.37</v>
          </cell>
          <cell r="D76134" t="str">
            <v>TELEMETRY</v>
          </cell>
          <cell r="E76134">
            <v>43754.541666666664</v>
          </cell>
        </row>
        <row r="76135">
          <cell r="C76135">
            <v>628.38</v>
          </cell>
          <cell r="D76135" t="str">
            <v>TELEMETRY</v>
          </cell>
          <cell r="E76135">
            <v>43754.583333333336</v>
          </cell>
        </row>
        <row r="76136">
          <cell r="C76136">
            <v>628.37</v>
          </cell>
          <cell r="D76136" t="str">
            <v>TELEMETRY</v>
          </cell>
          <cell r="E76136">
            <v>43754.625</v>
          </cell>
        </row>
        <row r="76137">
          <cell r="C76137">
            <v>628.37</v>
          </cell>
          <cell r="D76137" t="str">
            <v>TELEMETRY</v>
          </cell>
          <cell r="E76137">
            <v>43754.666666666664</v>
          </cell>
        </row>
        <row r="76138">
          <cell r="C76138">
            <v>628.37</v>
          </cell>
          <cell r="D76138" t="str">
            <v>TELEMETRY</v>
          </cell>
          <cell r="E76138">
            <v>43754.708333333336</v>
          </cell>
        </row>
        <row r="76139">
          <cell r="C76139">
            <v>628.37</v>
          </cell>
          <cell r="D76139" t="str">
            <v>TELEMETRY</v>
          </cell>
          <cell r="E76139">
            <v>43754.75</v>
          </cell>
        </row>
        <row r="76140">
          <cell r="C76140">
            <v>628.37</v>
          </cell>
          <cell r="D76140" t="str">
            <v>TELEMETRY</v>
          </cell>
          <cell r="E76140">
            <v>43754.791666666664</v>
          </cell>
        </row>
        <row r="76141">
          <cell r="C76141">
            <v>628.36</v>
          </cell>
          <cell r="D76141" t="str">
            <v>TELEMETRY</v>
          </cell>
          <cell r="E76141">
            <v>43754.833333333336</v>
          </cell>
        </row>
        <row r="76142">
          <cell r="C76142">
            <v>628.36</v>
          </cell>
          <cell r="D76142" t="str">
            <v>TELEMETRY</v>
          </cell>
          <cell r="E76142">
            <v>43754.875</v>
          </cell>
        </row>
        <row r="76143">
          <cell r="C76143">
            <v>628.36</v>
          </cell>
          <cell r="D76143" t="str">
            <v>TELEMETRY</v>
          </cell>
          <cell r="E76143">
            <v>43754.916666666664</v>
          </cell>
        </row>
        <row r="76144">
          <cell r="C76144">
            <v>628.36</v>
          </cell>
          <cell r="D76144" t="str">
            <v>TELEMETRY</v>
          </cell>
          <cell r="E76144">
            <v>43754.958333333336</v>
          </cell>
        </row>
        <row r="76145">
          <cell r="C76145">
            <v>628.36</v>
          </cell>
          <cell r="D76145" t="str">
            <v>TELEMETRY</v>
          </cell>
          <cell r="E76145">
            <v>43755</v>
          </cell>
        </row>
        <row r="76146">
          <cell r="C76146">
            <v>628.36</v>
          </cell>
          <cell r="D76146" t="str">
            <v>TELEMETRY</v>
          </cell>
          <cell r="E76146">
            <v>43755.041666666664</v>
          </cell>
        </row>
        <row r="76147">
          <cell r="C76147">
            <v>628.36</v>
          </cell>
          <cell r="D76147" t="str">
            <v>TELEMETRY</v>
          </cell>
          <cell r="E76147">
            <v>43755.083333333336</v>
          </cell>
        </row>
        <row r="76148">
          <cell r="C76148">
            <v>628.36</v>
          </cell>
          <cell r="D76148" t="str">
            <v>TELEMETRY</v>
          </cell>
          <cell r="E76148">
            <v>43755.125</v>
          </cell>
        </row>
        <row r="76149">
          <cell r="C76149">
            <v>628.36</v>
          </cell>
          <cell r="D76149" t="str">
            <v>TELEMETRY</v>
          </cell>
          <cell r="E76149">
            <v>43755.166666666664</v>
          </cell>
        </row>
        <row r="76150">
          <cell r="C76150">
            <v>628.36</v>
          </cell>
          <cell r="D76150" t="str">
            <v>TELEMETRY</v>
          </cell>
          <cell r="E76150">
            <v>43755.208333333336</v>
          </cell>
        </row>
        <row r="76151">
          <cell r="C76151">
            <v>628.35</v>
          </cell>
          <cell r="D76151" t="str">
            <v>TELEMETRY</v>
          </cell>
          <cell r="E76151">
            <v>43755.25</v>
          </cell>
        </row>
        <row r="76152">
          <cell r="C76152">
            <v>628.35</v>
          </cell>
          <cell r="D76152" t="str">
            <v>TELEMETRY</v>
          </cell>
          <cell r="E76152">
            <v>43755.291666666664</v>
          </cell>
        </row>
        <row r="76153">
          <cell r="C76153">
            <v>628.35</v>
          </cell>
          <cell r="D76153" t="str">
            <v>TELEMETRY</v>
          </cell>
          <cell r="E76153">
            <v>43755.333333333336</v>
          </cell>
        </row>
        <row r="76154">
          <cell r="C76154">
            <v>628.35</v>
          </cell>
          <cell r="D76154" t="str">
            <v>TELEMETRY</v>
          </cell>
          <cell r="E76154">
            <v>43755.375</v>
          </cell>
        </row>
        <row r="76155">
          <cell r="C76155">
            <v>628.35</v>
          </cell>
          <cell r="D76155" t="str">
            <v>TELEMETRY</v>
          </cell>
          <cell r="E76155">
            <v>43755.416666666664</v>
          </cell>
        </row>
        <row r="76156">
          <cell r="C76156">
            <v>628.35</v>
          </cell>
          <cell r="D76156" t="str">
            <v>TELEMETRY</v>
          </cell>
          <cell r="E76156">
            <v>43755.458333333336</v>
          </cell>
        </row>
        <row r="76157">
          <cell r="C76157">
            <v>628.35</v>
          </cell>
          <cell r="D76157" t="str">
            <v>TELEMETRY</v>
          </cell>
          <cell r="E76157">
            <v>43755.5</v>
          </cell>
        </row>
        <row r="76158">
          <cell r="C76158">
            <v>628.35</v>
          </cell>
          <cell r="D76158" t="str">
            <v>TELEMETRY</v>
          </cell>
          <cell r="E76158">
            <v>43755.541666666664</v>
          </cell>
        </row>
        <row r="76159">
          <cell r="C76159">
            <v>628.34</v>
          </cell>
          <cell r="D76159" t="str">
            <v>TELEMETRY</v>
          </cell>
          <cell r="E76159">
            <v>43755.583333333336</v>
          </cell>
        </row>
        <row r="76160">
          <cell r="C76160">
            <v>628.34</v>
          </cell>
          <cell r="D76160" t="str">
            <v>TELEMETRY</v>
          </cell>
          <cell r="E76160">
            <v>43755.625</v>
          </cell>
        </row>
        <row r="76161">
          <cell r="C76161">
            <v>628.34</v>
          </cell>
          <cell r="D76161" t="str">
            <v>TELEMETRY</v>
          </cell>
          <cell r="E76161">
            <v>43755.666666666664</v>
          </cell>
        </row>
        <row r="76162">
          <cell r="C76162">
            <v>628.34</v>
          </cell>
          <cell r="D76162" t="str">
            <v>TELEMETRY</v>
          </cell>
          <cell r="E76162">
            <v>43755.708333333336</v>
          </cell>
        </row>
        <row r="76163">
          <cell r="C76163">
            <v>628.34</v>
          </cell>
          <cell r="D76163" t="str">
            <v>TELEMETRY</v>
          </cell>
          <cell r="E76163">
            <v>43755.75</v>
          </cell>
        </row>
        <row r="76164">
          <cell r="C76164">
            <v>628.34</v>
          </cell>
          <cell r="D76164" t="str">
            <v>TELEMETRY</v>
          </cell>
          <cell r="E76164">
            <v>43755.791666666664</v>
          </cell>
        </row>
        <row r="76165">
          <cell r="C76165">
            <v>628.34</v>
          </cell>
          <cell r="D76165" t="str">
            <v>TELEMETRY</v>
          </cell>
          <cell r="E76165">
            <v>43755.833333333336</v>
          </cell>
        </row>
        <row r="76166">
          <cell r="C76166">
            <v>628.34</v>
          </cell>
          <cell r="D76166" t="str">
            <v>TELEMETRY</v>
          </cell>
          <cell r="E76166">
            <v>43755.875</v>
          </cell>
        </row>
        <row r="76167">
          <cell r="C76167">
            <v>628.34</v>
          </cell>
          <cell r="D76167" t="str">
            <v>TELEMETRY</v>
          </cell>
          <cell r="E76167">
            <v>43755.916666666664</v>
          </cell>
        </row>
        <row r="76168">
          <cell r="C76168">
            <v>628.33000000000004</v>
          </cell>
          <cell r="D76168" t="str">
            <v>TELEMETRY</v>
          </cell>
          <cell r="E76168">
            <v>43755.958333333336</v>
          </cell>
        </row>
        <row r="76169">
          <cell r="C76169">
            <v>628.33000000000004</v>
          </cell>
          <cell r="D76169" t="str">
            <v>TELEMETRY</v>
          </cell>
          <cell r="E76169">
            <v>43756</v>
          </cell>
        </row>
        <row r="76170">
          <cell r="C76170">
            <v>628.33000000000004</v>
          </cell>
          <cell r="D76170" t="str">
            <v>TELEMETRY</v>
          </cell>
          <cell r="E76170">
            <v>43756.041666666664</v>
          </cell>
        </row>
        <row r="76171">
          <cell r="C76171">
            <v>628.34</v>
          </cell>
          <cell r="D76171" t="str">
            <v>TELEMETRY</v>
          </cell>
          <cell r="E76171">
            <v>43756.083333333336</v>
          </cell>
        </row>
        <row r="76172">
          <cell r="C76172">
            <v>628.33000000000004</v>
          </cell>
          <cell r="D76172" t="str">
            <v>TELEMETRY</v>
          </cell>
          <cell r="E76172">
            <v>43756.125</v>
          </cell>
        </row>
        <row r="76173">
          <cell r="C76173">
            <v>628.33000000000004</v>
          </cell>
          <cell r="D76173" t="str">
            <v>TELEMETRY</v>
          </cell>
          <cell r="E76173">
            <v>43756.166666666664</v>
          </cell>
        </row>
        <row r="76174">
          <cell r="C76174">
            <v>628.33000000000004</v>
          </cell>
          <cell r="D76174" t="str">
            <v>TELEMETRY</v>
          </cell>
          <cell r="E76174">
            <v>43756.208333333336</v>
          </cell>
        </row>
        <row r="76175">
          <cell r="C76175">
            <v>628.33000000000004</v>
          </cell>
          <cell r="D76175" t="str">
            <v>TELEMETRY</v>
          </cell>
          <cell r="E76175">
            <v>43756.25</v>
          </cell>
        </row>
        <row r="76176">
          <cell r="C76176">
            <v>628.33000000000004</v>
          </cell>
          <cell r="D76176" t="str">
            <v>TELEMETRY</v>
          </cell>
          <cell r="E76176">
            <v>43756.291666666664</v>
          </cell>
        </row>
        <row r="76177">
          <cell r="C76177">
            <v>628.33000000000004</v>
          </cell>
          <cell r="D76177" t="str">
            <v>TELEMETRY</v>
          </cell>
          <cell r="E76177">
            <v>43756.333333333336</v>
          </cell>
        </row>
        <row r="76178">
          <cell r="C76178">
            <v>628.32000000000005</v>
          </cell>
          <cell r="D76178" t="str">
            <v>TELEMETRY</v>
          </cell>
          <cell r="E76178">
            <v>43756.375</v>
          </cell>
        </row>
        <row r="76179">
          <cell r="C76179">
            <v>628.33000000000004</v>
          </cell>
          <cell r="D76179" t="str">
            <v>TELEMETRY</v>
          </cell>
          <cell r="E76179">
            <v>43756.416666666664</v>
          </cell>
        </row>
        <row r="76180">
          <cell r="C76180">
            <v>628.33000000000004</v>
          </cell>
          <cell r="D76180" t="str">
            <v>TELEMETRY</v>
          </cell>
          <cell r="E76180">
            <v>43756.458333333336</v>
          </cell>
        </row>
        <row r="76181">
          <cell r="C76181">
            <v>628.33000000000004</v>
          </cell>
          <cell r="D76181" t="str">
            <v>TELEMETRY</v>
          </cell>
          <cell r="E76181">
            <v>43756.5</v>
          </cell>
        </row>
        <row r="76182">
          <cell r="C76182">
            <v>628.33000000000004</v>
          </cell>
          <cell r="D76182" t="str">
            <v>TELEMETRY</v>
          </cell>
          <cell r="E76182">
            <v>43756.541666666664</v>
          </cell>
        </row>
        <row r="76183">
          <cell r="C76183">
            <v>628.33000000000004</v>
          </cell>
          <cell r="D76183" t="str">
            <v>TELEMETRY</v>
          </cell>
          <cell r="E76183">
            <v>43756.583333333336</v>
          </cell>
        </row>
        <row r="76184">
          <cell r="C76184">
            <v>628.33000000000004</v>
          </cell>
          <cell r="D76184" t="str">
            <v>TELEMETRY</v>
          </cell>
          <cell r="E76184">
            <v>43756.625</v>
          </cell>
        </row>
        <row r="76185">
          <cell r="C76185">
            <v>628.33000000000004</v>
          </cell>
          <cell r="D76185" t="str">
            <v>TELEMETRY</v>
          </cell>
          <cell r="E76185">
            <v>43756.666666666664</v>
          </cell>
        </row>
        <row r="76186">
          <cell r="C76186">
            <v>628.32000000000005</v>
          </cell>
          <cell r="D76186" t="str">
            <v>TELEMETRY</v>
          </cell>
          <cell r="E76186">
            <v>43756.708333333336</v>
          </cell>
        </row>
        <row r="76187">
          <cell r="C76187">
            <v>628.32000000000005</v>
          </cell>
          <cell r="D76187" t="str">
            <v>TELEMETRY</v>
          </cell>
          <cell r="E76187">
            <v>43756.75</v>
          </cell>
        </row>
        <row r="76188">
          <cell r="C76188">
            <v>628.32000000000005</v>
          </cell>
          <cell r="D76188" t="str">
            <v>TELEMETRY</v>
          </cell>
          <cell r="E76188">
            <v>43756.791666666664</v>
          </cell>
        </row>
        <row r="76189">
          <cell r="C76189">
            <v>628.32000000000005</v>
          </cell>
          <cell r="D76189" t="str">
            <v>TELEMETRY</v>
          </cell>
          <cell r="E76189">
            <v>43756.833333333336</v>
          </cell>
        </row>
        <row r="76190">
          <cell r="C76190">
            <v>628.32000000000005</v>
          </cell>
          <cell r="D76190" t="str">
            <v>TELEMETRY</v>
          </cell>
          <cell r="E76190">
            <v>43756.875</v>
          </cell>
        </row>
        <row r="76191">
          <cell r="C76191">
            <v>628.32000000000005</v>
          </cell>
          <cell r="D76191" t="str">
            <v>TELEMETRY</v>
          </cell>
          <cell r="E76191">
            <v>43756.916666666664</v>
          </cell>
        </row>
        <row r="76192">
          <cell r="C76192">
            <v>628.32000000000005</v>
          </cell>
          <cell r="D76192" t="str">
            <v>TELEMETRY</v>
          </cell>
          <cell r="E76192">
            <v>43756.958333333336</v>
          </cell>
        </row>
        <row r="76193">
          <cell r="C76193">
            <v>628.32000000000005</v>
          </cell>
          <cell r="D76193" t="str">
            <v>TELEMETRY</v>
          </cell>
          <cell r="E76193">
            <v>43757</v>
          </cell>
        </row>
        <row r="76194">
          <cell r="C76194">
            <v>628.30999999999995</v>
          </cell>
          <cell r="D76194" t="str">
            <v>TELEMETRY</v>
          </cell>
          <cell r="E76194">
            <v>43757.041666666664</v>
          </cell>
        </row>
        <row r="76195">
          <cell r="C76195">
            <v>628.30999999999995</v>
          </cell>
          <cell r="D76195" t="str">
            <v>TELEMETRY</v>
          </cell>
          <cell r="E76195">
            <v>43757.083333333336</v>
          </cell>
        </row>
        <row r="76196">
          <cell r="C76196">
            <v>628.30999999999995</v>
          </cell>
          <cell r="D76196" t="str">
            <v>TELEMETRY</v>
          </cell>
          <cell r="E76196">
            <v>43757.125</v>
          </cell>
        </row>
        <row r="76197">
          <cell r="C76197">
            <v>628.30999999999995</v>
          </cell>
          <cell r="D76197" t="str">
            <v>TELEMETRY</v>
          </cell>
          <cell r="E76197">
            <v>43757.166666666664</v>
          </cell>
        </row>
        <row r="76198">
          <cell r="C76198">
            <v>628.30999999999995</v>
          </cell>
          <cell r="D76198" t="str">
            <v>TELEMETRY</v>
          </cell>
          <cell r="E76198">
            <v>43757.208333333336</v>
          </cell>
        </row>
        <row r="76199">
          <cell r="C76199">
            <v>628.30999999999995</v>
          </cell>
          <cell r="D76199" t="str">
            <v>TELEMETRY</v>
          </cell>
          <cell r="E76199">
            <v>43757.25</v>
          </cell>
        </row>
        <row r="76200">
          <cell r="C76200">
            <v>628.30999999999995</v>
          </cell>
          <cell r="D76200" t="str">
            <v>TELEMETRY</v>
          </cell>
          <cell r="E76200">
            <v>43757.291666666664</v>
          </cell>
        </row>
        <row r="76201">
          <cell r="C76201">
            <v>628.30999999999995</v>
          </cell>
          <cell r="D76201" t="str">
            <v>TELEMETRY</v>
          </cell>
          <cell r="E76201">
            <v>43757.333333333336</v>
          </cell>
        </row>
        <row r="76202">
          <cell r="C76202">
            <v>628.30999999999995</v>
          </cell>
          <cell r="D76202" t="str">
            <v>TELEMETRY</v>
          </cell>
          <cell r="E76202">
            <v>43757.375</v>
          </cell>
        </row>
        <row r="76203">
          <cell r="C76203">
            <v>628.30999999999995</v>
          </cell>
          <cell r="D76203" t="str">
            <v>TELEMETRY</v>
          </cell>
          <cell r="E76203">
            <v>43757.416666666664</v>
          </cell>
        </row>
        <row r="76204">
          <cell r="C76204">
            <v>628.30999999999995</v>
          </cell>
          <cell r="D76204" t="str">
            <v>TELEMETRY</v>
          </cell>
          <cell r="E76204">
            <v>43757.458333333336</v>
          </cell>
        </row>
        <row r="76205">
          <cell r="C76205">
            <v>628.30999999999995</v>
          </cell>
          <cell r="D76205" t="str">
            <v>TELEMETRY</v>
          </cell>
          <cell r="E76205">
            <v>43757.5</v>
          </cell>
        </row>
        <row r="76206">
          <cell r="C76206">
            <v>628.30999999999995</v>
          </cell>
          <cell r="D76206" t="str">
            <v>TELEMETRY</v>
          </cell>
          <cell r="E76206">
            <v>43757.541666666664</v>
          </cell>
        </row>
        <row r="76207">
          <cell r="C76207">
            <v>628.30999999999995</v>
          </cell>
          <cell r="D76207" t="str">
            <v>TELEMETRY</v>
          </cell>
          <cell r="E76207">
            <v>43757.583333333336</v>
          </cell>
        </row>
        <row r="76208">
          <cell r="C76208">
            <v>628.30999999999995</v>
          </cell>
          <cell r="D76208" t="str">
            <v>TELEMETRY</v>
          </cell>
          <cell r="E76208">
            <v>43757.625</v>
          </cell>
        </row>
        <row r="76209">
          <cell r="C76209">
            <v>628.30999999999995</v>
          </cell>
          <cell r="D76209" t="str">
            <v>TELEMETRY</v>
          </cell>
          <cell r="E76209">
            <v>43757.666666666664</v>
          </cell>
        </row>
        <row r="76210">
          <cell r="C76210">
            <v>628.30999999999995</v>
          </cell>
          <cell r="D76210" t="str">
            <v>TELEMETRY</v>
          </cell>
          <cell r="E76210">
            <v>43757.708333333336</v>
          </cell>
        </row>
        <row r="76211">
          <cell r="C76211">
            <v>628.29999999999995</v>
          </cell>
          <cell r="D76211" t="str">
            <v>TELEMETRY</v>
          </cell>
          <cell r="E76211">
            <v>43757.75</v>
          </cell>
        </row>
        <row r="76212">
          <cell r="C76212">
            <v>628.29999999999995</v>
          </cell>
          <cell r="D76212" t="str">
            <v>TELEMETRY</v>
          </cell>
          <cell r="E76212">
            <v>43757.791666666664</v>
          </cell>
        </row>
        <row r="76213">
          <cell r="C76213">
            <v>628.29999999999995</v>
          </cell>
          <cell r="D76213" t="str">
            <v>TELEMETRY</v>
          </cell>
          <cell r="E76213">
            <v>43757.833333333336</v>
          </cell>
        </row>
        <row r="76214">
          <cell r="C76214">
            <v>628.29999999999995</v>
          </cell>
          <cell r="D76214" t="str">
            <v>TELEMETRY</v>
          </cell>
          <cell r="E76214">
            <v>43757.875</v>
          </cell>
        </row>
        <row r="76215">
          <cell r="C76215">
            <v>628.29</v>
          </cell>
          <cell r="D76215" t="str">
            <v>TELEMETRY</v>
          </cell>
          <cell r="E76215">
            <v>43757.916666666664</v>
          </cell>
        </row>
        <row r="76216">
          <cell r="C76216">
            <v>628.29</v>
          </cell>
          <cell r="D76216" t="str">
            <v>TELEMETRY</v>
          </cell>
          <cell r="E76216">
            <v>43757.958333333336</v>
          </cell>
        </row>
        <row r="76217">
          <cell r="C76217">
            <v>628.29</v>
          </cell>
          <cell r="D76217" t="str">
            <v>TELEMETRY</v>
          </cell>
          <cell r="E76217">
            <v>43758</v>
          </cell>
        </row>
        <row r="76218">
          <cell r="C76218">
            <v>628.29</v>
          </cell>
          <cell r="D76218" t="str">
            <v>TELEMETRY</v>
          </cell>
          <cell r="E76218">
            <v>43758.041666666664</v>
          </cell>
        </row>
        <row r="76219">
          <cell r="C76219">
            <v>628.29</v>
          </cell>
          <cell r="D76219" t="str">
            <v>TELEMETRY</v>
          </cell>
          <cell r="E76219">
            <v>43758.083333333336</v>
          </cell>
        </row>
        <row r="76220">
          <cell r="C76220">
            <v>628.29</v>
          </cell>
          <cell r="D76220" t="str">
            <v>TELEMETRY</v>
          </cell>
          <cell r="E76220">
            <v>43758.125</v>
          </cell>
        </row>
        <row r="76221">
          <cell r="C76221">
            <v>628.29</v>
          </cell>
          <cell r="D76221" t="str">
            <v>TELEMETRY</v>
          </cell>
          <cell r="E76221">
            <v>43758.166666666664</v>
          </cell>
        </row>
        <row r="76222">
          <cell r="C76222">
            <v>628.28</v>
          </cell>
          <cell r="D76222" t="str">
            <v>TELEMETRY</v>
          </cell>
          <cell r="E76222">
            <v>43758.208333333336</v>
          </cell>
        </row>
        <row r="76223">
          <cell r="C76223">
            <v>628.28</v>
          </cell>
          <cell r="D76223" t="str">
            <v>TELEMETRY</v>
          </cell>
          <cell r="E76223">
            <v>43758.25</v>
          </cell>
        </row>
        <row r="76224">
          <cell r="C76224">
            <v>628.28</v>
          </cell>
          <cell r="D76224" t="str">
            <v>TELEMETRY</v>
          </cell>
          <cell r="E76224">
            <v>43758.291666666664</v>
          </cell>
        </row>
        <row r="76225">
          <cell r="C76225">
            <v>628.28</v>
          </cell>
          <cell r="D76225" t="str">
            <v>TELEMETRY</v>
          </cell>
          <cell r="E76225">
            <v>43758.333333333336</v>
          </cell>
        </row>
        <row r="76226">
          <cell r="C76226">
            <v>628.28</v>
          </cell>
          <cell r="D76226" t="str">
            <v>TELEMETRY</v>
          </cell>
          <cell r="E76226">
            <v>43758.375</v>
          </cell>
        </row>
        <row r="76227">
          <cell r="C76227">
            <v>628.28</v>
          </cell>
          <cell r="D76227" t="str">
            <v>TELEMETRY</v>
          </cell>
          <cell r="E76227">
            <v>43758.416666666664</v>
          </cell>
        </row>
        <row r="76228">
          <cell r="C76228">
            <v>628.28</v>
          </cell>
          <cell r="D76228" t="str">
            <v>TELEMETRY</v>
          </cell>
          <cell r="E76228">
            <v>43758.458333333336</v>
          </cell>
        </row>
        <row r="76229">
          <cell r="C76229">
            <v>628.28</v>
          </cell>
          <cell r="D76229" t="str">
            <v>TELEMETRY</v>
          </cell>
          <cell r="E76229">
            <v>43758.5</v>
          </cell>
        </row>
        <row r="76230">
          <cell r="C76230">
            <v>628.28</v>
          </cell>
          <cell r="D76230" t="str">
            <v>TELEMETRY</v>
          </cell>
          <cell r="E76230">
            <v>43758.541666666664</v>
          </cell>
        </row>
        <row r="76231">
          <cell r="C76231">
            <v>628.28</v>
          </cell>
          <cell r="D76231" t="str">
            <v>TELEMETRY</v>
          </cell>
          <cell r="E76231">
            <v>43758.583333333336</v>
          </cell>
        </row>
        <row r="76232">
          <cell r="C76232">
            <v>628.28</v>
          </cell>
          <cell r="D76232" t="str">
            <v>TELEMETRY</v>
          </cell>
          <cell r="E76232">
            <v>43758.625</v>
          </cell>
        </row>
        <row r="76233">
          <cell r="C76233">
            <v>628.28</v>
          </cell>
          <cell r="D76233" t="str">
            <v>TELEMETRY</v>
          </cell>
          <cell r="E76233">
            <v>43758.666666666664</v>
          </cell>
        </row>
        <row r="76234">
          <cell r="C76234">
            <v>628.28</v>
          </cell>
          <cell r="D76234" t="str">
            <v>TELEMETRY</v>
          </cell>
          <cell r="E76234">
            <v>43758.708333333336</v>
          </cell>
        </row>
        <row r="76235">
          <cell r="C76235">
            <v>628.28</v>
          </cell>
          <cell r="D76235" t="str">
            <v>TELEMETRY</v>
          </cell>
          <cell r="E76235">
            <v>43758.75</v>
          </cell>
        </row>
        <row r="76236">
          <cell r="C76236">
            <v>628.27</v>
          </cell>
          <cell r="D76236" t="str">
            <v>TELEMETRY</v>
          </cell>
          <cell r="E76236">
            <v>43758.791666666664</v>
          </cell>
        </row>
        <row r="76237">
          <cell r="C76237">
            <v>628.27</v>
          </cell>
          <cell r="D76237" t="str">
            <v>TELEMETRY</v>
          </cell>
          <cell r="E76237">
            <v>43758.833333333336</v>
          </cell>
        </row>
        <row r="76238">
          <cell r="C76238">
            <v>628.27</v>
          </cell>
          <cell r="D76238" t="str">
            <v>TELEMETRY</v>
          </cell>
          <cell r="E76238">
            <v>43758.875</v>
          </cell>
        </row>
        <row r="76239">
          <cell r="C76239">
            <v>628.27</v>
          </cell>
          <cell r="D76239" t="str">
            <v>TELEMETRY</v>
          </cell>
          <cell r="E76239">
            <v>43758.916666666664</v>
          </cell>
        </row>
        <row r="76240">
          <cell r="C76240">
            <v>628.28</v>
          </cell>
          <cell r="D76240" t="str">
            <v>TELEMETRY</v>
          </cell>
          <cell r="E76240">
            <v>43758.958333333336</v>
          </cell>
        </row>
        <row r="76241">
          <cell r="C76241">
            <v>628.28</v>
          </cell>
          <cell r="D76241" t="str">
            <v>TELEMETRY</v>
          </cell>
          <cell r="E76241">
            <v>43759</v>
          </cell>
        </row>
        <row r="76242">
          <cell r="C76242">
            <v>628.29</v>
          </cell>
          <cell r="D76242" t="str">
            <v>TELEMETRY</v>
          </cell>
          <cell r="E76242">
            <v>43759.041666666664</v>
          </cell>
        </row>
        <row r="76243">
          <cell r="C76243">
            <v>628.29</v>
          </cell>
          <cell r="D76243" t="str">
            <v>TELEMETRY</v>
          </cell>
          <cell r="E76243">
            <v>43759.083333333336</v>
          </cell>
        </row>
        <row r="76244">
          <cell r="C76244">
            <v>628.29</v>
          </cell>
          <cell r="D76244" t="str">
            <v>TELEMETRY</v>
          </cell>
          <cell r="E76244">
            <v>43759.125</v>
          </cell>
        </row>
        <row r="76245">
          <cell r="C76245">
            <v>628.29999999999995</v>
          </cell>
          <cell r="D76245" t="str">
            <v>TELEMETRY</v>
          </cell>
          <cell r="E76245">
            <v>43759.166666666664</v>
          </cell>
        </row>
        <row r="76246">
          <cell r="C76246">
            <v>628.29999999999995</v>
          </cell>
          <cell r="D76246" t="str">
            <v>TELEMETRY</v>
          </cell>
          <cell r="E76246">
            <v>43759.208333333336</v>
          </cell>
        </row>
        <row r="76247">
          <cell r="C76247">
            <v>628.29999999999995</v>
          </cell>
          <cell r="D76247" t="str">
            <v>TELEMETRY</v>
          </cell>
          <cell r="E76247">
            <v>43759.25</v>
          </cell>
        </row>
        <row r="76248">
          <cell r="C76248">
            <v>628.30999999999995</v>
          </cell>
          <cell r="D76248" t="str">
            <v>TELEMETRY</v>
          </cell>
          <cell r="E76248">
            <v>43759.291666666664</v>
          </cell>
        </row>
        <row r="76249">
          <cell r="C76249">
            <v>628.32000000000005</v>
          </cell>
          <cell r="D76249" t="str">
            <v>TELEMETRY</v>
          </cell>
          <cell r="E76249">
            <v>43759.333333333336</v>
          </cell>
        </row>
        <row r="76250">
          <cell r="C76250">
            <v>628.32000000000005</v>
          </cell>
          <cell r="D76250" t="str">
            <v>TELEMETRY</v>
          </cell>
          <cell r="E76250">
            <v>43759.375</v>
          </cell>
        </row>
        <row r="76251">
          <cell r="C76251">
            <v>628.30999999999995</v>
          </cell>
          <cell r="D76251" t="str">
            <v>TELEMETRY</v>
          </cell>
          <cell r="E76251">
            <v>43759.416666666664</v>
          </cell>
        </row>
        <row r="76252">
          <cell r="C76252">
            <v>628.29999999999995</v>
          </cell>
          <cell r="D76252" t="str">
            <v>TELEMETRY</v>
          </cell>
          <cell r="E76252">
            <v>43759.458333333336</v>
          </cell>
        </row>
        <row r="76253">
          <cell r="C76253">
            <v>628.30999999999995</v>
          </cell>
          <cell r="D76253" t="str">
            <v>TELEMETRY</v>
          </cell>
          <cell r="E76253">
            <v>43759.5</v>
          </cell>
        </row>
        <row r="76254">
          <cell r="C76254">
            <v>628.29999999999995</v>
          </cell>
          <cell r="D76254" t="str">
            <v>TELEMETRY</v>
          </cell>
          <cell r="E76254">
            <v>43759.541666666664</v>
          </cell>
        </row>
        <row r="76255">
          <cell r="C76255">
            <v>628.29999999999995</v>
          </cell>
          <cell r="D76255" t="str">
            <v>TELEMETRY</v>
          </cell>
          <cell r="E76255">
            <v>43759.583333333336</v>
          </cell>
        </row>
        <row r="76256">
          <cell r="C76256">
            <v>628.29</v>
          </cell>
          <cell r="D76256" t="str">
            <v>TELEMETRY</v>
          </cell>
          <cell r="E76256">
            <v>43759.625</v>
          </cell>
        </row>
        <row r="76257">
          <cell r="C76257">
            <v>628.28</v>
          </cell>
          <cell r="D76257" t="str">
            <v>TELEMETRY</v>
          </cell>
          <cell r="E76257">
            <v>43759.666666666664</v>
          </cell>
        </row>
        <row r="76258">
          <cell r="C76258">
            <v>628.27</v>
          </cell>
          <cell r="D76258" t="str">
            <v>TELEMETRY</v>
          </cell>
          <cell r="E76258">
            <v>43759.708333333336</v>
          </cell>
        </row>
        <row r="76259">
          <cell r="C76259">
            <v>628.27</v>
          </cell>
          <cell r="D76259" t="str">
            <v>TELEMETRY</v>
          </cell>
          <cell r="E76259">
            <v>43759.75</v>
          </cell>
        </row>
        <row r="76260">
          <cell r="C76260">
            <v>628.27</v>
          </cell>
          <cell r="D76260" t="str">
            <v>TELEMETRY</v>
          </cell>
          <cell r="E76260">
            <v>43759.791666666664</v>
          </cell>
        </row>
        <row r="76261">
          <cell r="C76261">
            <v>628.27</v>
          </cell>
          <cell r="D76261" t="str">
            <v>TELEMETRY</v>
          </cell>
          <cell r="E76261">
            <v>43759.833333333336</v>
          </cell>
        </row>
        <row r="76262">
          <cell r="C76262">
            <v>628.27</v>
          </cell>
          <cell r="D76262" t="str">
            <v>TELEMETRY</v>
          </cell>
          <cell r="E76262">
            <v>43759.875</v>
          </cell>
        </row>
        <row r="76263">
          <cell r="C76263">
            <v>628.28</v>
          </cell>
          <cell r="D76263" t="str">
            <v>TELEMETRY</v>
          </cell>
          <cell r="E76263">
            <v>43759.916666666664</v>
          </cell>
        </row>
        <row r="76264">
          <cell r="C76264">
            <v>628.27</v>
          </cell>
          <cell r="D76264" t="str">
            <v>TELEMETRY</v>
          </cell>
          <cell r="E76264">
            <v>43759.958333333336</v>
          </cell>
        </row>
        <row r="76265">
          <cell r="C76265">
            <v>628.27</v>
          </cell>
          <cell r="D76265" t="str">
            <v>TELEMETRY</v>
          </cell>
          <cell r="E76265">
            <v>43760</v>
          </cell>
        </row>
        <row r="76266">
          <cell r="C76266">
            <v>628.27</v>
          </cell>
          <cell r="D76266" t="str">
            <v>TELEMETRY</v>
          </cell>
          <cell r="E76266">
            <v>43760.041666666664</v>
          </cell>
        </row>
        <row r="76267">
          <cell r="C76267">
            <v>628.27</v>
          </cell>
          <cell r="D76267" t="str">
            <v>TELEMETRY</v>
          </cell>
          <cell r="E76267">
            <v>43760.083333333336</v>
          </cell>
        </row>
        <row r="76268">
          <cell r="C76268">
            <v>628.28</v>
          </cell>
          <cell r="D76268" t="str">
            <v>TELEMETRY</v>
          </cell>
          <cell r="E76268">
            <v>43760.125</v>
          </cell>
        </row>
        <row r="76269">
          <cell r="C76269">
            <v>628.26</v>
          </cell>
          <cell r="D76269" t="str">
            <v>TELEMETRY</v>
          </cell>
          <cell r="E76269">
            <v>43760.166666666664</v>
          </cell>
        </row>
        <row r="76270">
          <cell r="C76270">
            <v>628.26</v>
          </cell>
          <cell r="D76270" t="str">
            <v>TELEMETRY</v>
          </cell>
          <cell r="E76270">
            <v>43760.208333333336</v>
          </cell>
        </row>
        <row r="76271">
          <cell r="C76271">
            <v>628.26</v>
          </cell>
          <cell r="D76271" t="str">
            <v>TELEMETRY</v>
          </cell>
          <cell r="E76271">
            <v>43760.25</v>
          </cell>
        </row>
        <row r="76272">
          <cell r="C76272">
            <v>628.25</v>
          </cell>
          <cell r="D76272" t="str">
            <v>TELEMETRY</v>
          </cell>
          <cell r="E76272">
            <v>43760.291666666664</v>
          </cell>
        </row>
        <row r="76273">
          <cell r="C76273">
            <v>628.25</v>
          </cell>
          <cell r="D76273" t="str">
            <v>TELEMETRY</v>
          </cell>
          <cell r="E76273">
            <v>43760.333333333336</v>
          </cell>
        </row>
        <row r="76274">
          <cell r="C76274">
            <v>628.25</v>
          </cell>
          <cell r="D76274" t="str">
            <v>TELEMETRY</v>
          </cell>
          <cell r="E76274">
            <v>43760.375</v>
          </cell>
        </row>
        <row r="76275">
          <cell r="C76275">
            <v>628.25</v>
          </cell>
          <cell r="D76275" t="str">
            <v>TELEMETRY</v>
          </cell>
          <cell r="E76275">
            <v>43760.416666666664</v>
          </cell>
        </row>
        <row r="76276">
          <cell r="C76276">
            <v>628.25</v>
          </cell>
          <cell r="D76276" t="str">
            <v>TELEMETRY</v>
          </cell>
          <cell r="E76276">
            <v>43760.458333333336</v>
          </cell>
        </row>
        <row r="76277">
          <cell r="C76277">
            <v>628.25</v>
          </cell>
          <cell r="D76277" t="str">
            <v>TELEMETRY</v>
          </cell>
          <cell r="E76277">
            <v>43760.5</v>
          </cell>
        </row>
        <row r="76278">
          <cell r="C76278">
            <v>628.24</v>
          </cell>
          <cell r="D76278" t="str">
            <v>TELEMETRY</v>
          </cell>
          <cell r="E76278">
            <v>43760.541666666664</v>
          </cell>
        </row>
        <row r="76279">
          <cell r="C76279">
            <v>628.24</v>
          </cell>
          <cell r="D76279" t="str">
            <v>TELEMETRY</v>
          </cell>
          <cell r="E76279">
            <v>43760.583333333336</v>
          </cell>
        </row>
        <row r="76280">
          <cell r="C76280">
            <v>628.24</v>
          </cell>
          <cell r="D76280" t="str">
            <v>TELEMETRY</v>
          </cell>
          <cell r="E76280">
            <v>43760.625</v>
          </cell>
        </row>
        <row r="76281">
          <cell r="C76281">
            <v>628.24</v>
          </cell>
          <cell r="D76281" t="str">
            <v>TELEMETRY</v>
          </cell>
          <cell r="E76281">
            <v>43760.666666666664</v>
          </cell>
        </row>
        <row r="76282">
          <cell r="C76282">
            <v>628.23</v>
          </cell>
          <cell r="D76282" t="str">
            <v>TELEMETRY</v>
          </cell>
          <cell r="E76282">
            <v>43760.708333333336</v>
          </cell>
        </row>
        <row r="76283">
          <cell r="C76283">
            <v>628.23</v>
          </cell>
          <cell r="D76283" t="str">
            <v>TELEMETRY</v>
          </cell>
          <cell r="E76283">
            <v>43760.75</v>
          </cell>
        </row>
        <row r="76284">
          <cell r="C76284">
            <v>628.23</v>
          </cell>
          <cell r="D76284" t="str">
            <v>TELEMETRY</v>
          </cell>
          <cell r="E76284">
            <v>43760.791666666664</v>
          </cell>
        </row>
        <row r="76285">
          <cell r="C76285">
            <v>628.23</v>
          </cell>
          <cell r="D76285" t="str">
            <v>TELEMETRY</v>
          </cell>
          <cell r="E76285">
            <v>43760.833333333336</v>
          </cell>
        </row>
        <row r="76286">
          <cell r="C76286">
            <v>628.23</v>
          </cell>
          <cell r="D76286" t="str">
            <v>TELEMETRY</v>
          </cell>
          <cell r="E76286">
            <v>43760.875</v>
          </cell>
        </row>
        <row r="76287">
          <cell r="C76287">
            <v>628.23</v>
          </cell>
          <cell r="D76287" t="str">
            <v>TELEMETRY</v>
          </cell>
          <cell r="E76287">
            <v>43760.916666666664</v>
          </cell>
        </row>
        <row r="76288">
          <cell r="C76288">
            <v>628.23</v>
          </cell>
          <cell r="D76288" t="str">
            <v>TELEMETRY</v>
          </cell>
          <cell r="E76288">
            <v>43760.958333333336</v>
          </cell>
        </row>
        <row r="76289">
          <cell r="C76289">
            <v>628.23</v>
          </cell>
          <cell r="D76289" t="str">
            <v>TELEMETRY</v>
          </cell>
          <cell r="E76289">
            <v>43761</v>
          </cell>
        </row>
        <row r="76290">
          <cell r="C76290">
            <v>628.23</v>
          </cell>
          <cell r="D76290" t="str">
            <v>TELEMETRY</v>
          </cell>
          <cell r="E76290">
            <v>43761.041666666664</v>
          </cell>
        </row>
        <row r="76291">
          <cell r="C76291">
            <v>628.23</v>
          </cell>
          <cell r="D76291" t="str">
            <v>TELEMETRY</v>
          </cell>
          <cell r="E76291">
            <v>43761.083333333336</v>
          </cell>
        </row>
        <row r="76292">
          <cell r="C76292">
            <v>628.23</v>
          </cell>
          <cell r="D76292" t="str">
            <v>TELEMETRY</v>
          </cell>
          <cell r="E76292">
            <v>43761.125</v>
          </cell>
        </row>
        <row r="76293">
          <cell r="C76293">
            <v>628.22</v>
          </cell>
          <cell r="D76293" t="str">
            <v>TELEMETRY</v>
          </cell>
          <cell r="E76293">
            <v>43761.166666666664</v>
          </cell>
        </row>
        <row r="76294">
          <cell r="C76294">
            <v>628.22</v>
          </cell>
          <cell r="D76294" t="str">
            <v>TELEMETRY</v>
          </cell>
          <cell r="E76294">
            <v>43761.208333333336</v>
          </cell>
        </row>
        <row r="76295">
          <cell r="C76295">
            <v>628.22</v>
          </cell>
          <cell r="D76295" t="str">
            <v>TELEMETRY</v>
          </cell>
          <cell r="E76295">
            <v>43761.25</v>
          </cell>
        </row>
        <row r="76296">
          <cell r="C76296">
            <v>628.22</v>
          </cell>
          <cell r="D76296" t="str">
            <v>TELEMETRY</v>
          </cell>
          <cell r="E76296">
            <v>43761.291666666664</v>
          </cell>
        </row>
        <row r="76297">
          <cell r="C76297">
            <v>628.22</v>
          </cell>
          <cell r="D76297" t="str">
            <v>TELEMETRY</v>
          </cell>
          <cell r="E76297">
            <v>43761.333333333336</v>
          </cell>
        </row>
        <row r="76298">
          <cell r="C76298">
            <v>628.21</v>
          </cell>
          <cell r="D76298" t="str">
            <v>TELEMETRY</v>
          </cell>
          <cell r="E76298">
            <v>43761.375</v>
          </cell>
        </row>
        <row r="76299">
          <cell r="C76299">
            <v>628.22</v>
          </cell>
          <cell r="D76299" t="str">
            <v>TELEMETRY</v>
          </cell>
          <cell r="E76299">
            <v>43761.416666666664</v>
          </cell>
        </row>
        <row r="76300">
          <cell r="C76300">
            <v>628.22</v>
          </cell>
          <cell r="D76300" t="str">
            <v>TELEMETRY</v>
          </cell>
          <cell r="E76300">
            <v>43761.458333333336</v>
          </cell>
        </row>
        <row r="76301">
          <cell r="C76301">
            <v>628.22</v>
          </cell>
          <cell r="D76301" t="str">
            <v>TELEMETRY</v>
          </cell>
          <cell r="E76301">
            <v>43761.5</v>
          </cell>
        </row>
        <row r="76302">
          <cell r="C76302">
            <v>628.22</v>
          </cell>
          <cell r="D76302" t="str">
            <v>TELEMETRY</v>
          </cell>
          <cell r="E76302">
            <v>43761.541666666664</v>
          </cell>
        </row>
        <row r="76303">
          <cell r="C76303">
            <v>628.22</v>
          </cell>
          <cell r="D76303" t="str">
            <v>TELEMETRY</v>
          </cell>
          <cell r="E76303">
            <v>43761.583333333336</v>
          </cell>
        </row>
        <row r="76304">
          <cell r="C76304">
            <v>628.22</v>
          </cell>
          <cell r="D76304" t="str">
            <v>TELEMETRY</v>
          </cell>
          <cell r="E76304">
            <v>43761.625</v>
          </cell>
        </row>
        <row r="76305">
          <cell r="C76305">
            <v>628.22</v>
          </cell>
          <cell r="D76305" t="str">
            <v>TELEMETRY</v>
          </cell>
          <cell r="E76305">
            <v>43761.666666666664</v>
          </cell>
        </row>
        <row r="76306">
          <cell r="C76306">
            <v>628.21</v>
          </cell>
          <cell r="D76306" t="str">
            <v>TELEMETRY</v>
          </cell>
          <cell r="E76306">
            <v>43761.708333333336</v>
          </cell>
        </row>
        <row r="76307">
          <cell r="C76307">
            <v>628.21</v>
          </cell>
          <cell r="D76307" t="str">
            <v>TELEMETRY</v>
          </cell>
          <cell r="E76307">
            <v>43761.75</v>
          </cell>
        </row>
        <row r="76308">
          <cell r="C76308">
            <v>628.21</v>
          </cell>
          <cell r="D76308" t="str">
            <v>TELEMETRY</v>
          </cell>
          <cell r="E76308">
            <v>43761.791666666664</v>
          </cell>
        </row>
        <row r="76309">
          <cell r="C76309">
            <v>628.20000000000005</v>
          </cell>
          <cell r="D76309" t="str">
            <v>TELEMETRY</v>
          </cell>
          <cell r="E76309">
            <v>43761.833333333336</v>
          </cell>
        </row>
        <row r="76310">
          <cell r="C76310">
            <v>628.20000000000005</v>
          </cell>
          <cell r="D76310" t="str">
            <v>TELEMETRY</v>
          </cell>
          <cell r="E76310">
            <v>43761.875</v>
          </cell>
        </row>
        <row r="76311">
          <cell r="C76311">
            <v>628.19000000000005</v>
          </cell>
          <cell r="D76311" t="str">
            <v>TELEMETRY</v>
          </cell>
          <cell r="E76311">
            <v>43761.916666666664</v>
          </cell>
        </row>
        <row r="76312">
          <cell r="C76312">
            <v>628.19000000000005</v>
          </cell>
          <cell r="D76312" t="str">
            <v>TELEMETRY</v>
          </cell>
          <cell r="E76312">
            <v>43761.958333333336</v>
          </cell>
        </row>
        <row r="76313">
          <cell r="C76313">
            <v>628.19000000000005</v>
          </cell>
          <cell r="D76313" t="str">
            <v>TELEMETRY</v>
          </cell>
          <cell r="E76313">
            <v>43762</v>
          </cell>
        </row>
        <row r="76314">
          <cell r="C76314">
            <v>628.17999999999995</v>
          </cell>
          <cell r="D76314" t="str">
            <v>TELEMETRY</v>
          </cell>
          <cell r="E76314">
            <v>43762.041666666664</v>
          </cell>
        </row>
        <row r="76315">
          <cell r="C76315">
            <v>628.17999999999995</v>
          </cell>
          <cell r="D76315" t="str">
            <v>TELEMETRY</v>
          </cell>
          <cell r="E76315">
            <v>43762.083333333336</v>
          </cell>
        </row>
        <row r="76316">
          <cell r="C76316">
            <v>628.17999999999995</v>
          </cell>
          <cell r="D76316" t="str">
            <v>TELEMETRY</v>
          </cell>
          <cell r="E76316">
            <v>43762.125</v>
          </cell>
        </row>
        <row r="76317">
          <cell r="C76317">
            <v>628.17999999999995</v>
          </cell>
          <cell r="D76317" t="str">
            <v>TELEMETRY</v>
          </cell>
          <cell r="E76317">
            <v>43762.166666666664</v>
          </cell>
        </row>
        <row r="76318">
          <cell r="C76318">
            <v>628.17999999999995</v>
          </cell>
          <cell r="D76318" t="str">
            <v>TELEMETRY</v>
          </cell>
          <cell r="E76318">
            <v>43762.208333333336</v>
          </cell>
        </row>
        <row r="76319">
          <cell r="C76319">
            <v>628.17999999999995</v>
          </cell>
          <cell r="D76319" t="str">
            <v>TELEMETRY</v>
          </cell>
          <cell r="E76319">
            <v>43762.25</v>
          </cell>
        </row>
        <row r="76320">
          <cell r="C76320">
            <v>628.17999999999995</v>
          </cell>
          <cell r="D76320" t="str">
            <v>TELEMETRY</v>
          </cell>
          <cell r="E76320">
            <v>43762.291666666664</v>
          </cell>
        </row>
        <row r="76321">
          <cell r="C76321">
            <v>628.16999999999996</v>
          </cell>
          <cell r="D76321" t="str">
            <v>TELEMETRY</v>
          </cell>
          <cell r="E76321">
            <v>43762.333333333336</v>
          </cell>
        </row>
        <row r="76322">
          <cell r="C76322">
            <v>628.16999999999996</v>
          </cell>
          <cell r="D76322" t="str">
            <v>TELEMETRY</v>
          </cell>
          <cell r="E76322">
            <v>43762.375</v>
          </cell>
        </row>
        <row r="76323">
          <cell r="C76323">
            <v>628.16999999999996</v>
          </cell>
          <cell r="D76323" t="str">
            <v>TELEMETRY</v>
          </cell>
          <cell r="E76323">
            <v>43762.416666666664</v>
          </cell>
        </row>
        <row r="76324">
          <cell r="C76324">
            <v>628.16999999999996</v>
          </cell>
          <cell r="D76324" t="str">
            <v>TELEMETRY</v>
          </cell>
          <cell r="E76324">
            <v>43762.458333333336</v>
          </cell>
        </row>
        <row r="76325">
          <cell r="C76325">
            <v>628.16999999999996</v>
          </cell>
          <cell r="D76325" t="str">
            <v>TELEMETRY</v>
          </cell>
          <cell r="E76325">
            <v>43762.5</v>
          </cell>
        </row>
        <row r="76326">
          <cell r="C76326">
            <v>628.16999999999996</v>
          </cell>
          <cell r="D76326" t="str">
            <v>TELEMETRY</v>
          </cell>
          <cell r="E76326">
            <v>43762.541666666664</v>
          </cell>
        </row>
        <row r="76327">
          <cell r="C76327">
            <v>628.17999999999995</v>
          </cell>
          <cell r="D76327" t="str">
            <v>TELEMETRY</v>
          </cell>
          <cell r="E76327">
            <v>43762.583333333336</v>
          </cell>
        </row>
        <row r="76328">
          <cell r="C76328">
            <v>628.16999999999996</v>
          </cell>
          <cell r="D76328" t="str">
            <v>TELEMETRY</v>
          </cell>
          <cell r="E76328">
            <v>43762.625</v>
          </cell>
        </row>
        <row r="76329">
          <cell r="C76329">
            <v>628.16999999999996</v>
          </cell>
          <cell r="D76329" t="str">
            <v>TELEMETRY</v>
          </cell>
          <cell r="E76329">
            <v>43762.666666666664</v>
          </cell>
        </row>
        <row r="76330">
          <cell r="C76330">
            <v>628.16999999999996</v>
          </cell>
          <cell r="D76330" t="str">
            <v>TELEMETRY</v>
          </cell>
          <cell r="E76330">
            <v>43762.708333333336</v>
          </cell>
        </row>
        <row r="76331">
          <cell r="C76331">
            <v>628.16999999999996</v>
          </cell>
          <cell r="D76331" t="str">
            <v>TELEMETRY</v>
          </cell>
          <cell r="E76331">
            <v>43762.75</v>
          </cell>
        </row>
        <row r="76332">
          <cell r="C76332">
            <v>628.16</v>
          </cell>
          <cell r="D76332" t="str">
            <v>TELEMETRY</v>
          </cell>
          <cell r="E76332">
            <v>43762.791666666664</v>
          </cell>
        </row>
        <row r="76333">
          <cell r="C76333">
            <v>628.16999999999996</v>
          </cell>
          <cell r="D76333" t="str">
            <v>TELEMETRY</v>
          </cell>
          <cell r="E76333">
            <v>43762.833333333336</v>
          </cell>
        </row>
        <row r="76334">
          <cell r="C76334">
            <v>628.16</v>
          </cell>
          <cell r="D76334" t="str">
            <v>TELEMETRY</v>
          </cell>
          <cell r="E76334">
            <v>43762.875</v>
          </cell>
        </row>
        <row r="76335">
          <cell r="C76335">
            <v>628.16</v>
          </cell>
          <cell r="D76335" t="str">
            <v>TELEMETRY</v>
          </cell>
          <cell r="E76335">
            <v>43762.916666666664</v>
          </cell>
        </row>
        <row r="76336">
          <cell r="C76336">
            <v>628.16999999999996</v>
          </cell>
          <cell r="D76336" t="str">
            <v>TELEMETRY</v>
          </cell>
          <cell r="E76336">
            <v>43762.958333333336</v>
          </cell>
        </row>
        <row r="76337">
          <cell r="C76337">
            <v>628.16</v>
          </cell>
          <cell r="D76337" t="str">
            <v>TELEMETRY</v>
          </cell>
          <cell r="E76337">
            <v>43763</v>
          </cell>
        </row>
        <row r="76338">
          <cell r="C76338">
            <v>628.16</v>
          </cell>
          <cell r="D76338" t="str">
            <v>TELEMETRY</v>
          </cell>
          <cell r="E76338">
            <v>43763.041666666664</v>
          </cell>
        </row>
        <row r="76339">
          <cell r="C76339">
            <v>628.16999999999996</v>
          </cell>
          <cell r="D76339" t="str">
            <v>TELEMETRY</v>
          </cell>
          <cell r="E76339">
            <v>43763.083333333336</v>
          </cell>
        </row>
        <row r="76340">
          <cell r="C76340">
            <v>628.16</v>
          </cell>
          <cell r="D76340" t="str">
            <v>TELEMETRY</v>
          </cell>
          <cell r="E76340">
            <v>43763.125</v>
          </cell>
        </row>
        <row r="76341">
          <cell r="C76341">
            <v>628.16</v>
          </cell>
          <cell r="D76341" t="str">
            <v>TELEMETRY</v>
          </cell>
          <cell r="E76341">
            <v>43763.166666666664</v>
          </cell>
        </row>
        <row r="76342">
          <cell r="C76342">
            <v>628.16</v>
          </cell>
          <cell r="D76342" t="str">
            <v>TELEMETRY</v>
          </cell>
          <cell r="E76342">
            <v>43763.208333333336</v>
          </cell>
        </row>
        <row r="76343">
          <cell r="C76343">
            <v>628.16</v>
          </cell>
          <cell r="D76343" t="str">
            <v>TELEMETRY</v>
          </cell>
          <cell r="E76343">
            <v>43763.25</v>
          </cell>
        </row>
        <row r="76344">
          <cell r="C76344">
            <v>628.16</v>
          </cell>
          <cell r="D76344" t="str">
            <v>TELEMETRY</v>
          </cell>
          <cell r="E76344">
            <v>43763.291666666664</v>
          </cell>
        </row>
        <row r="76345">
          <cell r="C76345">
            <v>628.16</v>
          </cell>
          <cell r="D76345" t="str">
            <v>TELEMETRY</v>
          </cell>
          <cell r="E76345">
            <v>43763.333333333336</v>
          </cell>
        </row>
        <row r="76346">
          <cell r="C76346">
            <v>628.16</v>
          </cell>
          <cell r="D76346" t="str">
            <v>TELEMETRY</v>
          </cell>
          <cell r="E76346">
            <v>43763.375</v>
          </cell>
        </row>
        <row r="76347">
          <cell r="C76347">
            <v>628.16</v>
          </cell>
          <cell r="D76347" t="str">
            <v>TELEMETRY</v>
          </cell>
          <cell r="E76347">
            <v>43763.416666666664</v>
          </cell>
        </row>
        <row r="76348">
          <cell r="C76348">
            <v>628.16999999999996</v>
          </cell>
          <cell r="D76348" t="str">
            <v>TELEMETRY</v>
          </cell>
          <cell r="E76348">
            <v>43763.458333333336</v>
          </cell>
        </row>
        <row r="76349">
          <cell r="C76349">
            <v>628.16</v>
          </cell>
          <cell r="D76349" t="str">
            <v>TELEMETRY</v>
          </cell>
          <cell r="E76349">
            <v>43763.5</v>
          </cell>
        </row>
        <row r="76350">
          <cell r="C76350">
            <v>628.16999999999996</v>
          </cell>
          <cell r="D76350" t="str">
            <v>TELEMETRY</v>
          </cell>
          <cell r="E76350">
            <v>43763.541666666664</v>
          </cell>
        </row>
        <row r="76351">
          <cell r="C76351">
            <v>628.16</v>
          </cell>
          <cell r="D76351" t="str">
            <v>TELEMETRY</v>
          </cell>
          <cell r="E76351">
            <v>43763.583333333336</v>
          </cell>
        </row>
        <row r="76352">
          <cell r="C76352">
            <v>628.16</v>
          </cell>
          <cell r="D76352" t="str">
            <v>TELEMETRY</v>
          </cell>
          <cell r="E76352">
            <v>43763.625</v>
          </cell>
        </row>
        <row r="76353">
          <cell r="C76353">
            <v>628.16</v>
          </cell>
          <cell r="D76353" t="str">
            <v>TELEMETRY</v>
          </cell>
          <cell r="E76353">
            <v>43763.666666666664</v>
          </cell>
        </row>
        <row r="76354">
          <cell r="C76354">
            <v>628.16</v>
          </cell>
          <cell r="D76354" t="str">
            <v>TELEMETRY</v>
          </cell>
          <cell r="E76354">
            <v>43763.708333333336</v>
          </cell>
        </row>
        <row r="76355">
          <cell r="C76355">
            <v>628.16</v>
          </cell>
          <cell r="D76355" t="str">
            <v>TELEMETRY</v>
          </cell>
          <cell r="E76355">
            <v>43763.75</v>
          </cell>
        </row>
        <row r="76356">
          <cell r="C76356">
            <v>628.16</v>
          </cell>
          <cell r="D76356" t="str">
            <v>TELEMETRY</v>
          </cell>
          <cell r="E76356">
            <v>43763.791666666664</v>
          </cell>
        </row>
        <row r="76357">
          <cell r="C76357">
            <v>628.16</v>
          </cell>
          <cell r="D76357" t="str">
            <v>TELEMETRY</v>
          </cell>
          <cell r="E76357">
            <v>43763.833333333336</v>
          </cell>
        </row>
        <row r="76358">
          <cell r="C76358">
            <v>628.15</v>
          </cell>
          <cell r="D76358" t="str">
            <v>TELEMETRY</v>
          </cell>
          <cell r="E76358">
            <v>43763.875</v>
          </cell>
        </row>
        <row r="76359">
          <cell r="C76359">
            <v>628.16</v>
          </cell>
          <cell r="D76359" t="str">
            <v>TELEMETRY</v>
          </cell>
          <cell r="E76359">
            <v>43763.916666666664</v>
          </cell>
        </row>
        <row r="76360">
          <cell r="C76360">
            <v>628.16</v>
          </cell>
          <cell r="D76360" t="str">
            <v>TELEMETRY</v>
          </cell>
          <cell r="E76360">
            <v>43763.958333333336</v>
          </cell>
        </row>
        <row r="76361">
          <cell r="C76361">
            <v>628.16</v>
          </cell>
          <cell r="D76361" t="str">
            <v>TELEMETRY</v>
          </cell>
          <cell r="E76361">
            <v>43764</v>
          </cell>
        </row>
        <row r="76362">
          <cell r="C76362">
            <v>628.16</v>
          </cell>
          <cell r="D76362" t="str">
            <v>TELEMETRY</v>
          </cell>
          <cell r="E76362">
            <v>43764.041666666664</v>
          </cell>
        </row>
        <row r="76363">
          <cell r="C76363">
            <v>628.16</v>
          </cell>
          <cell r="D76363" t="str">
            <v>TELEMETRY</v>
          </cell>
          <cell r="E76363">
            <v>43764.083333333336</v>
          </cell>
        </row>
        <row r="76364">
          <cell r="C76364">
            <v>628.16</v>
          </cell>
          <cell r="D76364" t="str">
            <v>TELEMETRY</v>
          </cell>
          <cell r="E76364">
            <v>43764.125</v>
          </cell>
        </row>
        <row r="76365">
          <cell r="C76365">
            <v>628.16</v>
          </cell>
          <cell r="D76365" t="str">
            <v>TELEMETRY</v>
          </cell>
          <cell r="E76365">
            <v>43764.166666666664</v>
          </cell>
        </row>
        <row r="76366">
          <cell r="C76366">
            <v>628.16</v>
          </cell>
          <cell r="D76366" t="str">
            <v>TELEMETRY</v>
          </cell>
          <cell r="E76366">
            <v>43764.208333333336</v>
          </cell>
        </row>
        <row r="76367">
          <cell r="C76367">
            <v>628.16</v>
          </cell>
          <cell r="D76367" t="str">
            <v>TELEMETRY</v>
          </cell>
          <cell r="E76367">
            <v>43764.25</v>
          </cell>
        </row>
        <row r="76368">
          <cell r="C76368">
            <v>628.16</v>
          </cell>
          <cell r="D76368" t="str">
            <v>TELEMETRY</v>
          </cell>
          <cell r="E76368">
            <v>43764.291666666664</v>
          </cell>
        </row>
        <row r="76369">
          <cell r="C76369">
            <v>628.16</v>
          </cell>
          <cell r="D76369" t="str">
            <v>TELEMETRY</v>
          </cell>
          <cell r="E76369">
            <v>43764.333333333336</v>
          </cell>
        </row>
        <row r="76370">
          <cell r="C76370">
            <v>628.16</v>
          </cell>
          <cell r="D76370" t="str">
            <v>TELEMETRY</v>
          </cell>
          <cell r="E76370">
            <v>43764.375</v>
          </cell>
        </row>
        <row r="76371">
          <cell r="C76371">
            <v>628.16</v>
          </cell>
          <cell r="D76371" t="str">
            <v>TELEMETRY</v>
          </cell>
          <cell r="E76371">
            <v>43764.416666666664</v>
          </cell>
        </row>
        <row r="76372">
          <cell r="C76372">
            <v>628.16</v>
          </cell>
          <cell r="D76372" t="str">
            <v>TELEMETRY</v>
          </cell>
          <cell r="E76372">
            <v>43764.458333333336</v>
          </cell>
        </row>
        <row r="76373">
          <cell r="C76373">
            <v>628.16999999999996</v>
          </cell>
          <cell r="D76373" t="str">
            <v>TELEMETRY</v>
          </cell>
          <cell r="E76373">
            <v>43764.5</v>
          </cell>
        </row>
        <row r="76374">
          <cell r="C76374">
            <v>628.17999999999995</v>
          </cell>
          <cell r="D76374" t="str">
            <v>TELEMETRY</v>
          </cell>
          <cell r="E76374">
            <v>43764.541666666664</v>
          </cell>
        </row>
        <row r="76375">
          <cell r="C76375">
            <v>628.16999999999996</v>
          </cell>
          <cell r="D76375" t="str">
            <v>TELEMETRY</v>
          </cell>
          <cell r="E76375">
            <v>43764.583333333336</v>
          </cell>
        </row>
        <row r="76376">
          <cell r="C76376">
            <v>628.17999999999995</v>
          </cell>
          <cell r="D76376" t="str">
            <v>TELEMETRY</v>
          </cell>
          <cell r="E76376">
            <v>43764.625</v>
          </cell>
        </row>
        <row r="76377">
          <cell r="C76377">
            <v>628.19000000000005</v>
          </cell>
          <cell r="D76377" t="str">
            <v>TELEMETRY</v>
          </cell>
          <cell r="E76377">
            <v>43764.666666666664</v>
          </cell>
        </row>
        <row r="76378">
          <cell r="C76378">
            <v>628.20000000000005</v>
          </cell>
          <cell r="D76378" t="str">
            <v>TELEMETRY</v>
          </cell>
          <cell r="E76378">
            <v>43764.708333333336</v>
          </cell>
        </row>
        <row r="76379">
          <cell r="C76379">
            <v>628.23</v>
          </cell>
          <cell r="D76379" t="str">
            <v>TELEMETRY</v>
          </cell>
          <cell r="E76379">
            <v>43764.75</v>
          </cell>
        </row>
        <row r="76380">
          <cell r="C76380">
            <v>628.27</v>
          </cell>
          <cell r="D76380" t="str">
            <v>TELEMETRY</v>
          </cell>
          <cell r="E76380">
            <v>43764.791666666664</v>
          </cell>
        </row>
        <row r="76381">
          <cell r="C76381">
            <v>628.30999999999995</v>
          </cell>
          <cell r="D76381" t="str">
            <v>TELEMETRY</v>
          </cell>
          <cell r="E76381">
            <v>43764.833333333336</v>
          </cell>
        </row>
        <row r="76382">
          <cell r="C76382">
            <v>628.35</v>
          </cell>
          <cell r="D76382" t="str">
            <v>TELEMETRY</v>
          </cell>
          <cell r="E76382">
            <v>43764.875</v>
          </cell>
        </row>
        <row r="76383">
          <cell r="C76383">
            <v>628.45000000000005</v>
          </cell>
          <cell r="D76383" t="str">
            <v>TELEMETRY</v>
          </cell>
          <cell r="E76383">
            <v>43764.916666666664</v>
          </cell>
        </row>
        <row r="76384">
          <cell r="C76384">
            <v>628.57000000000005</v>
          </cell>
          <cell r="D76384" t="str">
            <v>TELEMETRY</v>
          </cell>
          <cell r="E76384">
            <v>43764.958333333336</v>
          </cell>
        </row>
        <row r="76385">
          <cell r="C76385">
            <v>628.64</v>
          </cell>
          <cell r="D76385" t="str">
            <v>TELEMETRY</v>
          </cell>
          <cell r="E76385">
            <v>43765</v>
          </cell>
        </row>
        <row r="76386">
          <cell r="C76386">
            <v>628.67999999999995</v>
          </cell>
          <cell r="D76386" t="str">
            <v>TELEMETRY</v>
          </cell>
          <cell r="E76386">
            <v>43765.041666666664</v>
          </cell>
        </row>
        <row r="76387">
          <cell r="C76387">
            <v>628.69000000000005</v>
          </cell>
          <cell r="D76387" t="str">
            <v>TELEMETRY</v>
          </cell>
          <cell r="E76387">
            <v>43765.083333333336</v>
          </cell>
        </row>
        <row r="76388">
          <cell r="C76388">
            <v>628.69000000000005</v>
          </cell>
          <cell r="D76388" t="str">
            <v>TELEMETRY</v>
          </cell>
          <cell r="E76388">
            <v>43765.125</v>
          </cell>
        </row>
        <row r="76389">
          <cell r="C76389">
            <v>628.69000000000005</v>
          </cell>
          <cell r="D76389" t="str">
            <v>TELEMETRY</v>
          </cell>
          <cell r="E76389">
            <v>43765.166666666664</v>
          </cell>
        </row>
        <row r="76390">
          <cell r="C76390">
            <v>628.67999999999995</v>
          </cell>
          <cell r="D76390" t="str">
            <v>TELEMETRY</v>
          </cell>
          <cell r="E76390">
            <v>43765.208333333336</v>
          </cell>
        </row>
        <row r="76391">
          <cell r="C76391">
            <v>628.66999999999996</v>
          </cell>
          <cell r="D76391" t="str">
            <v>TELEMETRY</v>
          </cell>
          <cell r="E76391">
            <v>43765.25</v>
          </cell>
        </row>
        <row r="76392">
          <cell r="C76392">
            <v>628.66</v>
          </cell>
          <cell r="D76392" t="str">
            <v>TELEMETRY</v>
          </cell>
          <cell r="E76392">
            <v>43765.291666666664</v>
          </cell>
        </row>
        <row r="76393">
          <cell r="C76393">
            <v>628.65</v>
          </cell>
          <cell r="D76393" t="str">
            <v>TELEMETRY</v>
          </cell>
          <cell r="E76393">
            <v>43765.333333333336</v>
          </cell>
        </row>
        <row r="76394">
          <cell r="C76394">
            <v>628.64</v>
          </cell>
          <cell r="D76394" t="str">
            <v>TELEMETRY</v>
          </cell>
          <cell r="E76394">
            <v>43765.375</v>
          </cell>
        </row>
        <row r="76395">
          <cell r="C76395">
            <v>628.63</v>
          </cell>
          <cell r="D76395" t="str">
            <v>TELEMETRY</v>
          </cell>
          <cell r="E76395">
            <v>43765.416666666664</v>
          </cell>
        </row>
        <row r="76396">
          <cell r="C76396">
            <v>628.62</v>
          </cell>
          <cell r="D76396" t="str">
            <v>TELEMETRY</v>
          </cell>
          <cell r="E76396">
            <v>43765.458333333336</v>
          </cell>
        </row>
        <row r="76397">
          <cell r="C76397">
            <v>628.61</v>
          </cell>
          <cell r="D76397" t="str">
            <v>TELEMETRY</v>
          </cell>
          <cell r="E76397">
            <v>43765.5</v>
          </cell>
        </row>
        <row r="76398">
          <cell r="C76398">
            <v>628.6</v>
          </cell>
          <cell r="D76398" t="str">
            <v>TELEMETRY</v>
          </cell>
          <cell r="E76398">
            <v>43765.541666666664</v>
          </cell>
        </row>
        <row r="76399">
          <cell r="C76399">
            <v>628.59</v>
          </cell>
          <cell r="D76399" t="str">
            <v>TELEMETRY</v>
          </cell>
          <cell r="E76399">
            <v>43765.583333333336</v>
          </cell>
        </row>
        <row r="76400">
          <cell r="C76400">
            <v>628.58000000000004</v>
          </cell>
          <cell r="D76400" t="str">
            <v>TELEMETRY</v>
          </cell>
          <cell r="E76400">
            <v>43765.625</v>
          </cell>
        </row>
        <row r="76401">
          <cell r="C76401">
            <v>628.57000000000005</v>
          </cell>
          <cell r="D76401" t="str">
            <v>TELEMETRY</v>
          </cell>
          <cell r="E76401">
            <v>43765.666666666664</v>
          </cell>
        </row>
        <row r="76402">
          <cell r="C76402">
            <v>628.55999999999995</v>
          </cell>
          <cell r="D76402" t="str">
            <v>TELEMETRY</v>
          </cell>
          <cell r="E76402">
            <v>43765.708333333336</v>
          </cell>
        </row>
        <row r="76403">
          <cell r="C76403">
            <v>628.54999999999995</v>
          </cell>
          <cell r="D76403" t="str">
            <v>TELEMETRY</v>
          </cell>
          <cell r="E76403">
            <v>43765.75</v>
          </cell>
        </row>
        <row r="76404">
          <cell r="C76404">
            <v>628.54</v>
          </cell>
          <cell r="D76404" t="str">
            <v>TELEMETRY</v>
          </cell>
          <cell r="E76404">
            <v>43765.791666666664</v>
          </cell>
        </row>
        <row r="76405">
          <cell r="C76405">
            <v>628.53</v>
          </cell>
          <cell r="D76405" t="str">
            <v>TELEMETRY</v>
          </cell>
          <cell r="E76405">
            <v>43765.833333333336</v>
          </cell>
        </row>
        <row r="76406">
          <cell r="C76406">
            <v>628.52</v>
          </cell>
          <cell r="D76406" t="str">
            <v>TELEMETRY</v>
          </cell>
          <cell r="E76406">
            <v>43765.875</v>
          </cell>
        </row>
        <row r="76407">
          <cell r="C76407">
            <v>628.51</v>
          </cell>
          <cell r="D76407" t="str">
            <v>TELEMETRY</v>
          </cell>
          <cell r="E76407">
            <v>43765.916666666664</v>
          </cell>
        </row>
        <row r="76408">
          <cell r="C76408">
            <v>628.5</v>
          </cell>
          <cell r="D76408" t="str">
            <v>TELEMETRY</v>
          </cell>
          <cell r="E76408">
            <v>43765.958333333336</v>
          </cell>
        </row>
        <row r="76409">
          <cell r="C76409">
            <v>628.5</v>
          </cell>
          <cell r="D76409" t="str">
            <v>TELEMETRY</v>
          </cell>
          <cell r="E76409">
            <v>43766</v>
          </cell>
        </row>
        <row r="76410">
          <cell r="C76410">
            <v>628.49</v>
          </cell>
          <cell r="D76410" t="str">
            <v>TELEMETRY</v>
          </cell>
          <cell r="E76410">
            <v>43766.041666666664</v>
          </cell>
        </row>
        <row r="76411">
          <cell r="C76411">
            <v>628.48</v>
          </cell>
          <cell r="D76411" t="str">
            <v>TELEMETRY</v>
          </cell>
          <cell r="E76411">
            <v>43766.083333333336</v>
          </cell>
        </row>
        <row r="76412">
          <cell r="C76412">
            <v>628.48</v>
          </cell>
          <cell r="D76412" t="str">
            <v>TELEMETRY</v>
          </cell>
          <cell r="E76412">
            <v>43766.125</v>
          </cell>
        </row>
        <row r="76413">
          <cell r="C76413">
            <v>628.47</v>
          </cell>
          <cell r="D76413" t="str">
            <v>TELEMETRY</v>
          </cell>
          <cell r="E76413">
            <v>43766.166666666664</v>
          </cell>
        </row>
        <row r="76414">
          <cell r="C76414">
            <v>628.46</v>
          </cell>
          <cell r="D76414" t="str">
            <v>TELEMETRY</v>
          </cell>
          <cell r="E76414">
            <v>43766.208333333336</v>
          </cell>
        </row>
        <row r="76415">
          <cell r="C76415">
            <v>628.46</v>
          </cell>
          <cell r="D76415" t="str">
            <v>TELEMETRY</v>
          </cell>
          <cell r="E76415">
            <v>43766.25</v>
          </cell>
        </row>
        <row r="76416">
          <cell r="C76416">
            <v>628.45000000000005</v>
          </cell>
          <cell r="D76416" t="str">
            <v>TELEMETRY</v>
          </cell>
          <cell r="E76416">
            <v>43766.291666666664</v>
          </cell>
        </row>
        <row r="76417">
          <cell r="C76417">
            <v>628.44000000000005</v>
          </cell>
          <cell r="D76417" t="str">
            <v>TELEMETRY</v>
          </cell>
          <cell r="E76417">
            <v>43766.333333333336</v>
          </cell>
        </row>
        <row r="76418">
          <cell r="C76418">
            <v>628.44000000000005</v>
          </cell>
          <cell r="D76418" t="str">
            <v>TELEMETRY</v>
          </cell>
          <cell r="E76418">
            <v>43766.375</v>
          </cell>
        </row>
        <row r="76419">
          <cell r="C76419">
            <v>628.42999999999995</v>
          </cell>
          <cell r="D76419" t="str">
            <v>TELEMETRY</v>
          </cell>
          <cell r="E76419">
            <v>43766.416666666664</v>
          </cell>
        </row>
        <row r="76420">
          <cell r="C76420">
            <v>628.42999999999995</v>
          </cell>
          <cell r="D76420" t="str">
            <v>TELEMETRY</v>
          </cell>
          <cell r="E76420">
            <v>43766.458333333336</v>
          </cell>
        </row>
        <row r="76421">
          <cell r="C76421">
            <v>628.41999999999996</v>
          </cell>
          <cell r="D76421" t="str">
            <v>TELEMETRY</v>
          </cell>
          <cell r="E76421">
            <v>43766.5</v>
          </cell>
        </row>
        <row r="76422">
          <cell r="C76422">
            <v>628.41999999999996</v>
          </cell>
          <cell r="D76422" t="str">
            <v>TELEMETRY</v>
          </cell>
          <cell r="E76422">
            <v>43766.541666666664</v>
          </cell>
        </row>
        <row r="76423">
          <cell r="C76423">
            <v>628.41999999999996</v>
          </cell>
          <cell r="D76423" t="str">
            <v>TELEMETRY</v>
          </cell>
          <cell r="E76423">
            <v>43766.583333333336</v>
          </cell>
        </row>
        <row r="76424">
          <cell r="C76424">
            <v>628.41</v>
          </cell>
          <cell r="D76424" t="str">
            <v>TELEMETRY</v>
          </cell>
          <cell r="E76424">
            <v>43766.625</v>
          </cell>
        </row>
        <row r="76425">
          <cell r="C76425">
            <v>628.41</v>
          </cell>
          <cell r="D76425" t="str">
            <v>TELEMETRY</v>
          </cell>
          <cell r="E76425">
            <v>43766.666666666664</v>
          </cell>
        </row>
        <row r="76426">
          <cell r="C76426">
            <v>628.4</v>
          </cell>
          <cell r="D76426" t="str">
            <v>TELEMETRY</v>
          </cell>
          <cell r="E76426">
            <v>43766.708333333336</v>
          </cell>
        </row>
        <row r="76427">
          <cell r="C76427">
            <v>628.4</v>
          </cell>
          <cell r="D76427" t="str">
            <v>TELEMETRY</v>
          </cell>
          <cell r="E76427">
            <v>43766.75</v>
          </cell>
        </row>
        <row r="76428">
          <cell r="C76428">
            <v>628.4</v>
          </cell>
          <cell r="D76428" t="str">
            <v>TELEMETRY</v>
          </cell>
          <cell r="E76428">
            <v>43766.791666666664</v>
          </cell>
        </row>
        <row r="76429">
          <cell r="C76429">
            <v>628.39</v>
          </cell>
          <cell r="D76429" t="str">
            <v>TELEMETRY</v>
          </cell>
          <cell r="E76429">
            <v>43766.833333333336</v>
          </cell>
        </row>
        <row r="76430">
          <cell r="C76430">
            <v>628.39</v>
          </cell>
          <cell r="D76430" t="str">
            <v>TELEMETRY</v>
          </cell>
          <cell r="E76430">
            <v>43766.875</v>
          </cell>
        </row>
        <row r="76431">
          <cell r="C76431">
            <v>628.39</v>
          </cell>
          <cell r="D76431" t="str">
            <v>TELEMETRY</v>
          </cell>
          <cell r="E76431">
            <v>43766.916666666664</v>
          </cell>
        </row>
        <row r="76432">
          <cell r="C76432">
            <v>628.38</v>
          </cell>
          <cell r="D76432" t="str">
            <v>TELEMETRY</v>
          </cell>
          <cell r="E76432">
            <v>43766.958333333336</v>
          </cell>
        </row>
        <row r="76433">
          <cell r="C76433">
            <v>628.38</v>
          </cell>
          <cell r="D76433" t="str">
            <v>TELEMETRY</v>
          </cell>
          <cell r="E76433">
            <v>43767</v>
          </cell>
        </row>
        <row r="76434">
          <cell r="C76434">
            <v>628.4</v>
          </cell>
          <cell r="D76434" t="str">
            <v>TELEMETRY</v>
          </cell>
          <cell r="E76434">
            <v>43767.041666666664</v>
          </cell>
        </row>
        <row r="76435">
          <cell r="C76435">
            <v>628.41</v>
          </cell>
          <cell r="D76435" t="str">
            <v>TELEMETRY</v>
          </cell>
          <cell r="E76435">
            <v>43767.083333333336</v>
          </cell>
        </row>
        <row r="76436">
          <cell r="C76436">
            <v>628.41</v>
          </cell>
          <cell r="D76436" t="str">
            <v>TELEMETRY</v>
          </cell>
          <cell r="E76436">
            <v>43767.125</v>
          </cell>
        </row>
        <row r="76437">
          <cell r="C76437">
            <v>628.41</v>
          </cell>
          <cell r="D76437" t="str">
            <v>TELEMETRY</v>
          </cell>
          <cell r="E76437">
            <v>43767.166666666664</v>
          </cell>
        </row>
        <row r="76438">
          <cell r="C76438">
            <v>628.41999999999996</v>
          </cell>
          <cell r="D76438" t="str">
            <v>TELEMETRY</v>
          </cell>
          <cell r="E76438">
            <v>43767.208333333336</v>
          </cell>
        </row>
        <row r="76439">
          <cell r="C76439">
            <v>628.41999999999996</v>
          </cell>
          <cell r="D76439" t="str">
            <v>TELEMETRY</v>
          </cell>
          <cell r="E76439">
            <v>43767.25</v>
          </cell>
        </row>
        <row r="76440">
          <cell r="C76440">
            <v>628.41999999999996</v>
          </cell>
          <cell r="D76440" t="str">
            <v>TELEMETRY</v>
          </cell>
          <cell r="E76440">
            <v>43767.291666666664</v>
          </cell>
        </row>
        <row r="76441">
          <cell r="C76441">
            <v>628.41999999999996</v>
          </cell>
          <cell r="D76441" t="str">
            <v>TELEMETRY</v>
          </cell>
          <cell r="E76441">
            <v>43767.333333333336</v>
          </cell>
        </row>
        <row r="76442">
          <cell r="C76442">
            <v>628.41999999999996</v>
          </cell>
          <cell r="D76442" t="str">
            <v>TELEMETRY</v>
          </cell>
          <cell r="E76442">
            <v>43767.375</v>
          </cell>
        </row>
        <row r="76443">
          <cell r="C76443">
            <v>628.41999999999996</v>
          </cell>
          <cell r="D76443" t="str">
            <v>TELEMETRY</v>
          </cell>
          <cell r="E76443">
            <v>43767.416666666664</v>
          </cell>
        </row>
        <row r="76444">
          <cell r="C76444">
            <v>628.41999999999996</v>
          </cell>
          <cell r="D76444" t="str">
            <v>TELEMETRY</v>
          </cell>
          <cell r="E76444">
            <v>43767.458333333336</v>
          </cell>
        </row>
        <row r="76445">
          <cell r="C76445">
            <v>628.41999999999996</v>
          </cell>
          <cell r="D76445" t="str">
            <v>TELEMETRY</v>
          </cell>
          <cell r="E76445">
            <v>43767.5</v>
          </cell>
        </row>
        <row r="76446">
          <cell r="C76446">
            <v>628.41999999999996</v>
          </cell>
          <cell r="D76446" t="str">
            <v>TELEMETRY</v>
          </cell>
          <cell r="E76446">
            <v>43767.541666666664</v>
          </cell>
        </row>
        <row r="76447">
          <cell r="C76447">
            <v>628.41999999999996</v>
          </cell>
          <cell r="D76447" t="str">
            <v>TELEMETRY</v>
          </cell>
          <cell r="E76447">
            <v>43767.583333333336</v>
          </cell>
        </row>
        <row r="76448">
          <cell r="C76448">
            <v>628.41999999999996</v>
          </cell>
          <cell r="D76448" t="str">
            <v>TELEMETRY</v>
          </cell>
          <cell r="E76448">
            <v>43767.625</v>
          </cell>
        </row>
        <row r="76449">
          <cell r="C76449">
            <v>628.41999999999996</v>
          </cell>
          <cell r="D76449" t="str">
            <v>TELEMETRY</v>
          </cell>
          <cell r="E76449">
            <v>43767.666666666664</v>
          </cell>
        </row>
        <row r="76450">
          <cell r="C76450">
            <v>628.41999999999996</v>
          </cell>
          <cell r="D76450" t="str">
            <v>TELEMETRY</v>
          </cell>
          <cell r="E76450">
            <v>43767.708333333336</v>
          </cell>
        </row>
        <row r="76451">
          <cell r="C76451">
            <v>628.41</v>
          </cell>
          <cell r="D76451" t="str">
            <v>TELEMETRY</v>
          </cell>
          <cell r="E76451">
            <v>43767.75</v>
          </cell>
        </row>
        <row r="76452">
          <cell r="C76452">
            <v>628.41</v>
          </cell>
          <cell r="D76452" t="str">
            <v>TELEMETRY</v>
          </cell>
          <cell r="E76452">
            <v>43767.791666666664</v>
          </cell>
        </row>
        <row r="76453">
          <cell r="C76453">
            <v>628.4</v>
          </cell>
          <cell r="D76453" t="str">
            <v>TELEMETRY</v>
          </cell>
          <cell r="E76453">
            <v>43767.833333333336</v>
          </cell>
        </row>
        <row r="76454">
          <cell r="C76454">
            <v>628.4</v>
          </cell>
          <cell r="D76454" t="str">
            <v>TELEMETRY</v>
          </cell>
          <cell r="E76454">
            <v>43767.875</v>
          </cell>
        </row>
        <row r="76455">
          <cell r="C76455">
            <v>628.4</v>
          </cell>
          <cell r="D76455" t="str">
            <v>TELEMETRY</v>
          </cell>
          <cell r="E76455">
            <v>43767.916666666664</v>
          </cell>
        </row>
        <row r="76456">
          <cell r="C76456">
            <v>628.4</v>
          </cell>
          <cell r="D76456" t="str">
            <v>TELEMETRY</v>
          </cell>
          <cell r="E76456">
            <v>43767.958333333336</v>
          </cell>
        </row>
        <row r="76457">
          <cell r="C76457">
            <v>628.4</v>
          </cell>
          <cell r="D76457" t="str">
            <v>TELEMETRY</v>
          </cell>
          <cell r="E76457">
            <v>43768</v>
          </cell>
        </row>
        <row r="76458">
          <cell r="C76458">
            <v>628.4</v>
          </cell>
          <cell r="D76458" t="str">
            <v>TELEMETRY</v>
          </cell>
          <cell r="E76458">
            <v>43768.041666666664</v>
          </cell>
        </row>
        <row r="76459">
          <cell r="C76459">
            <v>628.4</v>
          </cell>
          <cell r="D76459" t="str">
            <v>TELEMETRY</v>
          </cell>
          <cell r="E76459">
            <v>43768.083333333336</v>
          </cell>
        </row>
        <row r="76460">
          <cell r="C76460">
            <v>628.39</v>
          </cell>
          <cell r="D76460" t="str">
            <v>TELEMETRY</v>
          </cell>
          <cell r="E76460">
            <v>43768.125</v>
          </cell>
        </row>
        <row r="76461">
          <cell r="C76461">
            <v>628.39</v>
          </cell>
          <cell r="D76461" t="str">
            <v>TELEMETRY</v>
          </cell>
          <cell r="E76461">
            <v>43768.166666666664</v>
          </cell>
        </row>
        <row r="76462">
          <cell r="C76462">
            <v>628.39</v>
          </cell>
          <cell r="D76462" t="str">
            <v>TELEMETRY</v>
          </cell>
          <cell r="E76462">
            <v>43768.208333333336</v>
          </cell>
        </row>
        <row r="76463">
          <cell r="C76463">
            <v>628.39</v>
          </cell>
          <cell r="D76463" t="str">
            <v>TELEMETRY</v>
          </cell>
          <cell r="E76463">
            <v>43768.25</v>
          </cell>
        </row>
        <row r="76464">
          <cell r="C76464">
            <v>628.38</v>
          </cell>
          <cell r="D76464" t="str">
            <v>TELEMETRY</v>
          </cell>
          <cell r="E76464">
            <v>43768.291666666664</v>
          </cell>
        </row>
        <row r="76465">
          <cell r="C76465">
            <v>628.38</v>
          </cell>
          <cell r="D76465" t="str">
            <v>TELEMETRY</v>
          </cell>
          <cell r="E76465">
            <v>43768.333333333336</v>
          </cell>
        </row>
        <row r="76466">
          <cell r="C76466">
            <v>628.38</v>
          </cell>
          <cell r="D76466" t="str">
            <v>TELEMETRY</v>
          </cell>
          <cell r="E76466">
            <v>43768.375</v>
          </cell>
        </row>
        <row r="76467">
          <cell r="C76467">
            <v>628.38</v>
          </cell>
          <cell r="D76467" t="str">
            <v>TELEMETRY</v>
          </cell>
          <cell r="E76467">
            <v>43768.416666666664</v>
          </cell>
        </row>
        <row r="76468">
          <cell r="C76468">
            <v>628.38</v>
          </cell>
          <cell r="D76468" t="str">
            <v>TELEMETRY</v>
          </cell>
          <cell r="E76468">
            <v>43768.458333333336</v>
          </cell>
        </row>
        <row r="76469">
          <cell r="C76469">
            <v>628.38</v>
          </cell>
          <cell r="D76469" t="str">
            <v>TELEMETRY</v>
          </cell>
          <cell r="E76469">
            <v>43768.5</v>
          </cell>
        </row>
        <row r="76470">
          <cell r="C76470">
            <v>628.38</v>
          </cell>
          <cell r="D76470" t="str">
            <v>TELEMETRY</v>
          </cell>
          <cell r="E76470">
            <v>43768.541666666664</v>
          </cell>
        </row>
        <row r="76471">
          <cell r="C76471">
            <v>628.39</v>
          </cell>
          <cell r="D76471" t="str">
            <v>TELEMETRY</v>
          </cell>
          <cell r="E76471">
            <v>43768.583333333336</v>
          </cell>
        </row>
        <row r="76472">
          <cell r="C76472">
            <v>628.39</v>
          </cell>
          <cell r="D76472" t="str">
            <v>TELEMETRY</v>
          </cell>
          <cell r="E76472">
            <v>43768.625</v>
          </cell>
        </row>
        <row r="76473">
          <cell r="C76473">
            <v>628.38</v>
          </cell>
          <cell r="D76473" t="str">
            <v>TELEMETRY</v>
          </cell>
          <cell r="E76473">
            <v>43768.666666666664</v>
          </cell>
        </row>
        <row r="76474">
          <cell r="C76474">
            <v>628.38</v>
          </cell>
          <cell r="D76474" t="str">
            <v>TELEMETRY</v>
          </cell>
          <cell r="E76474">
            <v>43768.708333333336</v>
          </cell>
        </row>
        <row r="76475">
          <cell r="C76475">
            <v>628.37</v>
          </cell>
          <cell r="D76475" t="str">
            <v>TELEMETRY</v>
          </cell>
          <cell r="E76475">
            <v>43768.75</v>
          </cell>
        </row>
        <row r="76476">
          <cell r="C76476">
            <v>628.37</v>
          </cell>
          <cell r="D76476" t="str">
            <v>TELEMETRY</v>
          </cell>
          <cell r="E76476">
            <v>43768.791666666664</v>
          </cell>
        </row>
        <row r="76477">
          <cell r="C76477">
            <v>628.37</v>
          </cell>
          <cell r="D76477" t="str">
            <v>TELEMETRY</v>
          </cell>
          <cell r="E76477">
            <v>43768.833333333336</v>
          </cell>
        </row>
        <row r="76478">
          <cell r="C76478">
            <v>628.37</v>
          </cell>
          <cell r="D76478" t="str">
            <v>TELEMETRY</v>
          </cell>
          <cell r="E76478">
            <v>43768.875</v>
          </cell>
        </row>
        <row r="76479">
          <cell r="C76479">
            <v>628.38</v>
          </cell>
          <cell r="D76479" t="str">
            <v>TELEMETRY</v>
          </cell>
          <cell r="E76479">
            <v>43768.916666666664</v>
          </cell>
        </row>
        <row r="76480">
          <cell r="C76480">
            <v>628.38</v>
          </cell>
          <cell r="D76480" t="str">
            <v>TELEMETRY</v>
          </cell>
          <cell r="E76480">
            <v>43768.958333333336</v>
          </cell>
        </row>
        <row r="76481">
          <cell r="C76481">
            <v>628.38</v>
          </cell>
          <cell r="D76481" t="str">
            <v>TELEMETRY</v>
          </cell>
          <cell r="E76481">
            <v>43769</v>
          </cell>
        </row>
        <row r="76482">
          <cell r="C76482">
            <v>628.38</v>
          </cell>
          <cell r="D76482" t="str">
            <v>TELEMETRY</v>
          </cell>
          <cell r="E76482">
            <v>43769.041666666664</v>
          </cell>
        </row>
        <row r="76483">
          <cell r="C76483">
            <v>628.38</v>
          </cell>
          <cell r="D76483" t="str">
            <v>TELEMETRY</v>
          </cell>
          <cell r="E76483">
            <v>43769.083333333336</v>
          </cell>
        </row>
        <row r="76484">
          <cell r="C76484">
            <v>628.38</v>
          </cell>
          <cell r="D76484" t="str">
            <v>TELEMETRY</v>
          </cell>
          <cell r="E76484">
            <v>43769.125</v>
          </cell>
        </row>
        <row r="76485">
          <cell r="C76485">
            <v>628.38</v>
          </cell>
          <cell r="D76485" t="str">
            <v>TELEMETRY</v>
          </cell>
          <cell r="E76485">
            <v>43769.166666666664</v>
          </cell>
        </row>
        <row r="76486">
          <cell r="C76486">
            <v>628.38</v>
          </cell>
          <cell r="D76486" t="str">
            <v>TELEMETRY</v>
          </cell>
          <cell r="E76486">
            <v>43769.208333333336</v>
          </cell>
        </row>
        <row r="76487">
          <cell r="C76487">
            <v>628.38</v>
          </cell>
          <cell r="D76487" t="str">
            <v>TELEMETRY</v>
          </cell>
          <cell r="E76487">
            <v>43769.25</v>
          </cell>
        </row>
        <row r="76488">
          <cell r="C76488">
            <v>628.38</v>
          </cell>
          <cell r="D76488" t="str">
            <v>TELEMETRY</v>
          </cell>
          <cell r="E76488">
            <v>43769.291666666664</v>
          </cell>
        </row>
        <row r="76489">
          <cell r="C76489">
            <v>628.38</v>
          </cell>
          <cell r="D76489" t="str">
            <v>TELEMETRY</v>
          </cell>
          <cell r="E76489">
            <v>43769.333333333336</v>
          </cell>
        </row>
        <row r="76490">
          <cell r="C76490">
            <v>628.38</v>
          </cell>
          <cell r="D76490" t="str">
            <v>TELEMETRY</v>
          </cell>
          <cell r="E76490">
            <v>43769.375</v>
          </cell>
        </row>
        <row r="76491">
          <cell r="C76491">
            <v>628.38</v>
          </cell>
          <cell r="D76491" t="str">
            <v>TELEMETRY</v>
          </cell>
          <cell r="E76491">
            <v>43769.416666666664</v>
          </cell>
        </row>
        <row r="76492">
          <cell r="C76492">
            <v>628.38</v>
          </cell>
          <cell r="D76492" t="str">
            <v>TELEMETRY</v>
          </cell>
          <cell r="E76492">
            <v>43769.458333333336</v>
          </cell>
        </row>
        <row r="76493">
          <cell r="C76493">
            <v>628.38</v>
          </cell>
          <cell r="D76493" t="str">
            <v>TELEMETRY</v>
          </cell>
          <cell r="E76493">
            <v>43769.5</v>
          </cell>
        </row>
        <row r="76494">
          <cell r="C76494">
            <v>628.39</v>
          </cell>
          <cell r="D76494" t="str">
            <v>TELEMETRY</v>
          </cell>
          <cell r="E76494">
            <v>43769.541666666664</v>
          </cell>
        </row>
        <row r="76495">
          <cell r="C76495">
            <v>628.4</v>
          </cell>
          <cell r="D76495" t="str">
            <v>TELEMETRY</v>
          </cell>
          <cell r="E76495">
            <v>43769.583333333336</v>
          </cell>
        </row>
        <row r="76496">
          <cell r="C76496">
            <v>628.4</v>
          </cell>
          <cell r="D76496" t="str">
            <v>TELEMETRY</v>
          </cell>
          <cell r="E76496">
            <v>43769.625</v>
          </cell>
        </row>
        <row r="76497">
          <cell r="C76497">
            <v>628.41</v>
          </cell>
          <cell r="D76497" t="str">
            <v>TELEMETRY</v>
          </cell>
          <cell r="E76497">
            <v>43769.666666666664</v>
          </cell>
        </row>
        <row r="76498">
          <cell r="C76498">
            <v>628.41999999999996</v>
          </cell>
          <cell r="D76498" t="str">
            <v>TELEMETRY</v>
          </cell>
          <cell r="E76498">
            <v>43769.708333333336</v>
          </cell>
        </row>
        <row r="76499">
          <cell r="C76499">
            <v>628.41999999999996</v>
          </cell>
          <cell r="D76499" t="str">
            <v>TELEMETRY</v>
          </cell>
          <cell r="E76499">
            <v>43769.75</v>
          </cell>
        </row>
        <row r="76500">
          <cell r="C76500">
            <v>628.41999999999996</v>
          </cell>
          <cell r="D76500" t="str">
            <v>TELEMETRY</v>
          </cell>
          <cell r="E76500">
            <v>43769.791666666664</v>
          </cell>
        </row>
        <row r="76501">
          <cell r="C76501">
            <v>628.42999999999995</v>
          </cell>
          <cell r="D76501" t="str">
            <v>TELEMETRY</v>
          </cell>
          <cell r="E76501">
            <v>43769.833333333336</v>
          </cell>
        </row>
        <row r="76502">
          <cell r="C76502">
            <v>628.42999999999995</v>
          </cell>
          <cell r="D76502" t="str">
            <v>TELEMETRY</v>
          </cell>
          <cell r="E76502">
            <v>43769.875</v>
          </cell>
        </row>
        <row r="76503">
          <cell r="C76503">
            <v>628.42999999999995</v>
          </cell>
          <cell r="D76503" t="str">
            <v>TELEMETRY</v>
          </cell>
          <cell r="E76503">
            <v>43769.916666666664</v>
          </cell>
        </row>
        <row r="76504">
          <cell r="C76504">
            <v>628.44000000000005</v>
          </cell>
          <cell r="D76504" t="str">
            <v>TELEMETRY</v>
          </cell>
          <cell r="E76504">
            <v>43769.958333333336</v>
          </cell>
        </row>
        <row r="76505">
          <cell r="C76505">
            <v>628.44000000000005</v>
          </cell>
          <cell r="D76505" t="str">
            <v>TELEMETRY</v>
          </cell>
          <cell r="E76505">
            <v>43770</v>
          </cell>
        </row>
        <row r="76506">
          <cell r="C76506">
            <v>628.44000000000005</v>
          </cell>
          <cell r="D76506" t="str">
            <v>TELEMETRY</v>
          </cell>
          <cell r="E76506">
            <v>43770.041666666664</v>
          </cell>
        </row>
        <row r="76507">
          <cell r="C76507">
            <v>628.42999999999995</v>
          </cell>
          <cell r="D76507" t="str">
            <v>TELEMETRY</v>
          </cell>
          <cell r="E76507">
            <v>43770.083333333336</v>
          </cell>
        </row>
        <row r="76508">
          <cell r="C76508">
            <v>628.44000000000005</v>
          </cell>
          <cell r="D76508" t="str">
            <v>TELEMETRY</v>
          </cell>
          <cell r="E76508">
            <v>43770.125</v>
          </cell>
        </row>
        <row r="76509">
          <cell r="C76509">
            <v>628.42999999999995</v>
          </cell>
          <cell r="D76509" t="str">
            <v>TELEMETRY</v>
          </cell>
          <cell r="E76509">
            <v>43770.166666666664</v>
          </cell>
        </row>
        <row r="76510">
          <cell r="C76510">
            <v>628.42999999999995</v>
          </cell>
          <cell r="D76510" t="str">
            <v>TELEMETRY</v>
          </cell>
          <cell r="E76510">
            <v>43770.208333333336</v>
          </cell>
        </row>
        <row r="76511">
          <cell r="C76511">
            <v>628.42999999999995</v>
          </cell>
          <cell r="D76511" t="str">
            <v>TELEMETRY</v>
          </cell>
          <cell r="E76511">
            <v>43770.25</v>
          </cell>
        </row>
        <row r="76512">
          <cell r="C76512">
            <v>628.42999999999995</v>
          </cell>
          <cell r="D76512" t="str">
            <v>TELEMETRY</v>
          </cell>
          <cell r="E76512">
            <v>43770.291666666664</v>
          </cell>
        </row>
        <row r="76513">
          <cell r="C76513">
            <v>628.42999999999995</v>
          </cell>
          <cell r="D76513" t="str">
            <v>TELEMETRY</v>
          </cell>
          <cell r="E76513">
            <v>43770.333333333336</v>
          </cell>
        </row>
        <row r="76514">
          <cell r="C76514">
            <v>628.42999999999995</v>
          </cell>
          <cell r="D76514" t="str">
            <v>TELEMETRY</v>
          </cell>
          <cell r="E76514">
            <v>43770.375</v>
          </cell>
        </row>
        <row r="76515">
          <cell r="C76515">
            <v>628.42999999999995</v>
          </cell>
          <cell r="D76515" t="str">
            <v>TELEMETRY</v>
          </cell>
          <cell r="E76515">
            <v>43770.416666666664</v>
          </cell>
        </row>
        <row r="76516">
          <cell r="C76516">
            <v>628.42999999999995</v>
          </cell>
          <cell r="D76516" t="str">
            <v>TELEMETRY</v>
          </cell>
          <cell r="E76516">
            <v>43770.458333333336</v>
          </cell>
        </row>
        <row r="76517">
          <cell r="C76517">
            <v>628.42999999999995</v>
          </cell>
          <cell r="D76517" t="str">
            <v>TELEMETRY</v>
          </cell>
          <cell r="E76517">
            <v>43770.5</v>
          </cell>
        </row>
        <row r="76518">
          <cell r="C76518">
            <v>628.44000000000005</v>
          </cell>
          <cell r="D76518" t="str">
            <v>TELEMETRY</v>
          </cell>
          <cell r="E76518">
            <v>43770.541666666664</v>
          </cell>
        </row>
        <row r="76519">
          <cell r="C76519">
            <v>628.47</v>
          </cell>
          <cell r="D76519" t="str">
            <v>TELEMETRY</v>
          </cell>
          <cell r="E76519">
            <v>43770.583333333336</v>
          </cell>
        </row>
        <row r="76520">
          <cell r="C76520">
            <v>628.51</v>
          </cell>
          <cell r="D76520" t="str">
            <v>TELEMETRY</v>
          </cell>
          <cell r="E76520">
            <v>43770.625</v>
          </cell>
        </row>
        <row r="76521">
          <cell r="C76521">
            <v>628.54999999999995</v>
          </cell>
          <cell r="D76521" t="str">
            <v>TELEMETRY</v>
          </cell>
          <cell r="E76521">
            <v>43770.666666666664</v>
          </cell>
        </row>
        <row r="76522">
          <cell r="C76522">
            <v>628.57000000000005</v>
          </cell>
          <cell r="D76522" t="str">
            <v>TELEMETRY</v>
          </cell>
          <cell r="E76522">
            <v>43770.708333333336</v>
          </cell>
        </row>
        <row r="76523">
          <cell r="C76523">
            <v>628.59</v>
          </cell>
          <cell r="D76523" t="str">
            <v>TELEMETRY</v>
          </cell>
          <cell r="E76523">
            <v>43770.75</v>
          </cell>
        </row>
        <row r="76524">
          <cell r="C76524">
            <v>628.6</v>
          </cell>
          <cell r="D76524" t="str">
            <v>TELEMETRY</v>
          </cell>
          <cell r="E76524">
            <v>43770.791666666664</v>
          </cell>
        </row>
        <row r="76525">
          <cell r="C76525">
            <v>628.61</v>
          </cell>
          <cell r="D76525" t="str">
            <v>TELEMETRY</v>
          </cell>
          <cell r="E76525">
            <v>43770.833333333336</v>
          </cell>
        </row>
        <row r="76526">
          <cell r="C76526">
            <v>628.62</v>
          </cell>
          <cell r="D76526" t="str">
            <v>TELEMETRY</v>
          </cell>
          <cell r="E76526">
            <v>43770.875</v>
          </cell>
        </row>
        <row r="76527">
          <cell r="C76527">
            <v>628.63</v>
          </cell>
          <cell r="D76527" t="str">
            <v>TELEMETRY</v>
          </cell>
          <cell r="E76527">
            <v>43770.916666666664</v>
          </cell>
        </row>
        <row r="76528">
          <cell r="C76528">
            <v>628.63</v>
          </cell>
          <cell r="D76528" t="str">
            <v>TELEMETRY</v>
          </cell>
          <cell r="E76528">
            <v>43770.958333333336</v>
          </cell>
        </row>
        <row r="76529">
          <cell r="C76529">
            <v>628.64</v>
          </cell>
          <cell r="D76529" t="str">
            <v>TELEMETRY</v>
          </cell>
          <cell r="E76529">
            <v>43771</v>
          </cell>
        </row>
        <row r="76530">
          <cell r="C76530">
            <v>628.64</v>
          </cell>
          <cell r="D76530" t="str">
            <v>TELEMETRY</v>
          </cell>
          <cell r="E76530">
            <v>43771.041666666664</v>
          </cell>
        </row>
        <row r="76531">
          <cell r="C76531">
            <v>628.64</v>
          </cell>
          <cell r="D76531" t="str">
            <v>TELEMETRY</v>
          </cell>
          <cell r="E76531">
            <v>43771.083333333336</v>
          </cell>
        </row>
        <row r="76532">
          <cell r="C76532">
            <v>628.64</v>
          </cell>
          <cell r="D76532" t="str">
            <v>TELEMETRY</v>
          </cell>
          <cell r="E76532">
            <v>43771.125</v>
          </cell>
        </row>
        <row r="76533">
          <cell r="C76533">
            <v>628.64</v>
          </cell>
          <cell r="D76533" t="str">
            <v>TELEMETRY</v>
          </cell>
          <cell r="E76533">
            <v>43771.166666666664</v>
          </cell>
        </row>
        <row r="76534">
          <cell r="C76534">
            <v>628.64</v>
          </cell>
          <cell r="D76534" t="str">
            <v>TELEMETRY</v>
          </cell>
          <cell r="E76534">
            <v>43771.208333333336</v>
          </cell>
        </row>
        <row r="76535">
          <cell r="C76535">
            <v>628.64</v>
          </cell>
          <cell r="D76535" t="str">
            <v>TELEMETRY</v>
          </cell>
          <cell r="E76535">
            <v>43771.25</v>
          </cell>
        </row>
        <row r="76536">
          <cell r="C76536">
            <v>628.63</v>
          </cell>
          <cell r="D76536" t="str">
            <v>TELEMETRY</v>
          </cell>
          <cell r="E76536">
            <v>43771.291666666664</v>
          </cell>
        </row>
        <row r="76537">
          <cell r="C76537">
            <v>628.63</v>
          </cell>
          <cell r="D76537" t="str">
            <v>TELEMETRY</v>
          </cell>
          <cell r="E76537">
            <v>43771.333333333336</v>
          </cell>
        </row>
        <row r="76538">
          <cell r="C76538">
            <v>628.63</v>
          </cell>
          <cell r="D76538" t="str">
            <v>TELEMETRY</v>
          </cell>
          <cell r="E76538">
            <v>43771.375</v>
          </cell>
        </row>
        <row r="76539">
          <cell r="C76539">
            <v>628.62</v>
          </cell>
          <cell r="D76539" t="str">
            <v>TELEMETRY</v>
          </cell>
          <cell r="E76539">
            <v>43771.416666666664</v>
          </cell>
        </row>
        <row r="76540">
          <cell r="C76540">
            <v>628.62</v>
          </cell>
          <cell r="D76540" t="str">
            <v>TELEMETRY</v>
          </cell>
          <cell r="E76540">
            <v>43771.458333333336</v>
          </cell>
        </row>
        <row r="76541">
          <cell r="C76541">
            <v>628.63</v>
          </cell>
          <cell r="D76541" t="str">
            <v>TELEMETRY</v>
          </cell>
          <cell r="E76541">
            <v>43771.5</v>
          </cell>
        </row>
        <row r="76542">
          <cell r="C76542">
            <v>628.63</v>
          </cell>
          <cell r="D76542" t="str">
            <v>TELEMETRY</v>
          </cell>
          <cell r="E76542">
            <v>43771.541666666664</v>
          </cell>
        </row>
        <row r="76543">
          <cell r="C76543">
            <v>628.62</v>
          </cell>
          <cell r="D76543" t="str">
            <v>TELEMETRY</v>
          </cell>
          <cell r="E76543">
            <v>43771.583333333336</v>
          </cell>
        </row>
        <row r="76544">
          <cell r="C76544">
            <v>628.62</v>
          </cell>
          <cell r="D76544" t="str">
            <v>TELEMETRY</v>
          </cell>
          <cell r="E76544">
            <v>43771.625</v>
          </cell>
        </row>
        <row r="76545">
          <cell r="C76545">
            <v>628.61</v>
          </cell>
          <cell r="D76545" t="str">
            <v>TELEMETRY</v>
          </cell>
          <cell r="E76545">
            <v>43771.666666666664</v>
          </cell>
        </row>
        <row r="76546">
          <cell r="C76546">
            <v>628.61</v>
          </cell>
          <cell r="D76546" t="str">
            <v>TELEMETRY</v>
          </cell>
          <cell r="E76546">
            <v>43771.708333333336</v>
          </cell>
        </row>
        <row r="76547">
          <cell r="C76547">
            <v>628.6</v>
          </cell>
          <cell r="D76547" t="str">
            <v>TELEMETRY</v>
          </cell>
          <cell r="E76547">
            <v>43771.75</v>
          </cell>
        </row>
        <row r="76548">
          <cell r="C76548">
            <v>628.6</v>
          </cell>
          <cell r="D76548" t="str">
            <v>TELEMETRY</v>
          </cell>
          <cell r="E76548">
            <v>43771.791666666664</v>
          </cell>
        </row>
        <row r="76549">
          <cell r="C76549">
            <v>628.6</v>
          </cell>
          <cell r="D76549" t="str">
            <v>TELEMETRY</v>
          </cell>
          <cell r="E76549">
            <v>43771.833333333336</v>
          </cell>
        </row>
        <row r="76550">
          <cell r="C76550">
            <v>628.59</v>
          </cell>
          <cell r="D76550" t="str">
            <v>TELEMETRY</v>
          </cell>
          <cell r="E76550">
            <v>43771.875</v>
          </cell>
        </row>
        <row r="76551">
          <cell r="C76551">
            <v>628.59</v>
          </cell>
          <cell r="D76551" t="str">
            <v>TELEMETRY</v>
          </cell>
          <cell r="E76551">
            <v>43771.916666666664</v>
          </cell>
        </row>
        <row r="76552">
          <cell r="C76552">
            <v>628.58000000000004</v>
          </cell>
          <cell r="D76552" t="str">
            <v>TELEMETRY</v>
          </cell>
          <cell r="E76552">
            <v>43771.958333333336</v>
          </cell>
        </row>
        <row r="76553">
          <cell r="C76553">
            <v>628.58000000000004</v>
          </cell>
          <cell r="D76553" t="str">
            <v>TELEMETRY</v>
          </cell>
          <cell r="E76553">
            <v>43772</v>
          </cell>
        </row>
        <row r="76554">
          <cell r="C76554">
            <v>628.58000000000004</v>
          </cell>
          <cell r="D76554" t="str">
            <v>TELEMETRY</v>
          </cell>
          <cell r="E76554">
            <v>43772.041666666664</v>
          </cell>
        </row>
        <row r="76555">
          <cell r="C76555">
            <v>628.57000000000005</v>
          </cell>
          <cell r="D76555" t="str">
            <v>TELEMETRY</v>
          </cell>
          <cell r="E76555">
            <v>43772.083333333336</v>
          </cell>
        </row>
        <row r="76556">
          <cell r="C76556">
            <v>628.57000000000005</v>
          </cell>
          <cell r="D76556" t="str">
            <v>TELEMETRY</v>
          </cell>
          <cell r="E76556">
            <v>43772.125</v>
          </cell>
        </row>
        <row r="76557">
          <cell r="C76557">
            <v>628.57000000000005</v>
          </cell>
          <cell r="D76557" t="str">
            <v>TELEMETRY</v>
          </cell>
          <cell r="E76557">
            <v>43772.166666666664</v>
          </cell>
        </row>
        <row r="76558">
          <cell r="C76558">
            <v>628.55999999999995</v>
          </cell>
          <cell r="D76558" t="str">
            <v>TELEMETRY</v>
          </cell>
          <cell r="E76558">
            <v>43772.208333333336</v>
          </cell>
        </row>
        <row r="76559">
          <cell r="C76559">
            <v>628.55999999999995</v>
          </cell>
          <cell r="D76559" t="str">
            <v>TELEMETRY</v>
          </cell>
          <cell r="E76559">
            <v>43772.25</v>
          </cell>
        </row>
        <row r="76560">
          <cell r="C76560">
            <v>628.55999999999995</v>
          </cell>
          <cell r="D76560" t="str">
            <v>TELEMETRY</v>
          </cell>
          <cell r="E76560">
            <v>43772.291666666664</v>
          </cell>
        </row>
        <row r="76561">
          <cell r="C76561">
            <v>628.54999999999995</v>
          </cell>
          <cell r="D76561" t="str">
            <v>TELEMETRY</v>
          </cell>
          <cell r="E76561">
            <v>43772.333333333336</v>
          </cell>
        </row>
        <row r="76562">
          <cell r="C76562">
            <v>628.54999999999995</v>
          </cell>
          <cell r="D76562" t="str">
            <v>TELEMETRY</v>
          </cell>
          <cell r="E76562">
            <v>43772.375</v>
          </cell>
        </row>
        <row r="76563">
          <cell r="C76563">
            <v>628.54999999999995</v>
          </cell>
          <cell r="D76563" t="str">
            <v>TELEMETRY</v>
          </cell>
          <cell r="E76563">
            <v>43772.416666666664</v>
          </cell>
        </row>
        <row r="76564">
          <cell r="C76564">
            <v>628.54999999999995</v>
          </cell>
          <cell r="D76564" t="str">
            <v>TELEMETRY</v>
          </cell>
          <cell r="E76564">
            <v>43772.458333333336</v>
          </cell>
        </row>
        <row r="76565">
          <cell r="C76565">
            <v>628.54</v>
          </cell>
          <cell r="D76565" t="str">
            <v>TELEMETRY</v>
          </cell>
          <cell r="E76565">
            <v>43772.5</v>
          </cell>
        </row>
        <row r="76566">
          <cell r="C76566">
            <v>628.54</v>
          </cell>
          <cell r="D76566" t="str">
            <v>TELEMETRY</v>
          </cell>
          <cell r="E76566">
            <v>43772.541666666664</v>
          </cell>
        </row>
        <row r="76567">
          <cell r="C76567">
            <v>628.54</v>
          </cell>
          <cell r="D76567" t="str">
            <v>TELEMETRY</v>
          </cell>
          <cell r="E76567">
            <v>43772.583333333336</v>
          </cell>
        </row>
        <row r="76568">
          <cell r="C76568">
            <v>628.53</v>
          </cell>
          <cell r="D76568" t="str">
            <v>TELEMETRY</v>
          </cell>
          <cell r="E76568">
            <v>43772.625</v>
          </cell>
        </row>
        <row r="76569">
          <cell r="C76569">
            <v>628.53</v>
          </cell>
          <cell r="D76569" t="str">
            <v>TELEMETRY</v>
          </cell>
          <cell r="E76569">
            <v>43772.666666666664</v>
          </cell>
        </row>
        <row r="76570">
          <cell r="C76570">
            <v>628.52</v>
          </cell>
          <cell r="D76570" t="str">
            <v>TELEMETRY</v>
          </cell>
          <cell r="E76570">
            <v>43772.708333333336</v>
          </cell>
        </row>
        <row r="76571">
          <cell r="C76571">
            <v>628.52</v>
          </cell>
          <cell r="D76571" t="str">
            <v>TELEMETRY</v>
          </cell>
          <cell r="E76571">
            <v>43772.75</v>
          </cell>
        </row>
        <row r="76572">
          <cell r="C76572">
            <v>628.52</v>
          </cell>
          <cell r="D76572" t="str">
            <v>TELEMETRY</v>
          </cell>
          <cell r="E76572">
            <v>43772.791666666664</v>
          </cell>
        </row>
        <row r="76573">
          <cell r="C76573">
            <v>628.52</v>
          </cell>
          <cell r="D76573" t="str">
            <v>TELEMETRY</v>
          </cell>
          <cell r="E76573">
            <v>43772.833333333336</v>
          </cell>
        </row>
        <row r="76574">
          <cell r="C76574">
            <v>628.52</v>
          </cell>
          <cell r="D76574" t="str">
            <v>TELEMETRY</v>
          </cell>
          <cell r="E76574">
            <v>43772.875</v>
          </cell>
        </row>
        <row r="76575">
          <cell r="C76575">
            <v>628.51</v>
          </cell>
          <cell r="D76575" t="str">
            <v>TELEMETRY</v>
          </cell>
          <cell r="E76575">
            <v>43772.916666666664</v>
          </cell>
        </row>
        <row r="76576">
          <cell r="C76576">
            <v>628.51</v>
          </cell>
          <cell r="D76576" t="str">
            <v>TELEMETRY</v>
          </cell>
          <cell r="E76576">
            <v>43772.958333333336</v>
          </cell>
        </row>
        <row r="76577">
          <cell r="C76577">
            <v>628.51</v>
          </cell>
          <cell r="D76577" t="str">
            <v>TELEMETRY</v>
          </cell>
          <cell r="E76577">
            <v>43773</v>
          </cell>
        </row>
        <row r="76578">
          <cell r="C76578">
            <v>628.51</v>
          </cell>
          <cell r="D76578" t="str">
            <v>TELEMETRY</v>
          </cell>
          <cell r="E76578">
            <v>43773.041666666664</v>
          </cell>
        </row>
        <row r="76579">
          <cell r="C76579">
            <v>628.5</v>
          </cell>
          <cell r="D76579" t="str">
            <v>TELEMETRY</v>
          </cell>
          <cell r="E76579">
            <v>43773.083333333336</v>
          </cell>
        </row>
        <row r="76580">
          <cell r="C76580">
            <v>628.5</v>
          </cell>
          <cell r="D76580" t="str">
            <v>TELEMETRY</v>
          </cell>
          <cell r="E76580">
            <v>43773.125</v>
          </cell>
        </row>
        <row r="76581">
          <cell r="C76581">
            <v>628.5</v>
          </cell>
          <cell r="D76581" t="str">
            <v>TELEMETRY</v>
          </cell>
          <cell r="E76581">
            <v>43773.166666666664</v>
          </cell>
        </row>
        <row r="76582">
          <cell r="C76582">
            <v>628.49</v>
          </cell>
          <cell r="D76582" t="str">
            <v>TELEMETRY</v>
          </cell>
          <cell r="E76582">
            <v>43773.208333333336</v>
          </cell>
        </row>
        <row r="76583">
          <cell r="C76583">
            <v>628.49</v>
          </cell>
          <cell r="D76583" t="str">
            <v>TELEMETRY</v>
          </cell>
          <cell r="E76583">
            <v>43773.25</v>
          </cell>
        </row>
        <row r="76584">
          <cell r="C76584">
            <v>628.49</v>
          </cell>
          <cell r="D76584" t="str">
            <v>TELEMETRY</v>
          </cell>
          <cell r="E76584">
            <v>43773.291666666664</v>
          </cell>
        </row>
        <row r="76585">
          <cell r="C76585">
            <v>628.48</v>
          </cell>
          <cell r="D76585" t="str">
            <v>TELEMETRY</v>
          </cell>
          <cell r="E76585">
            <v>43773.333333333336</v>
          </cell>
        </row>
        <row r="76586">
          <cell r="C76586">
            <v>628.47</v>
          </cell>
          <cell r="D76586" t="str">
            <v>TELEMETRY</v>
          </cell>
          <cell r="E76586">
            <v>43773.375</v>
          </cell>
        </row>
        <row r="76587">
          <cell r="C76587">
            <v>628.47</v>
          </cell>
          <cell r="D76587" t="str">
            <v>TELEMETRY</v>
          </cell>
          <cell r="E76587">
            <v>43773.416666666664</v>
          </cell>
        </row>
        <row r="76588">
          <cell r="C76588">
            <v>628.47</v>
          </cell>
          <cell r="D76588" t="str">
            <v>TELEMETRY</v>
          </cell>
          <cell r="E76588">
            <v>43773.458333333336</v>
          </cell>
        </row>
        <row r="76589">
          <cell r="C76589">
            <v>628.47</v>
          </cell>
          <cell r="D76589" t="str">
            <v>TELEMETRY</v>
          </cell>
          <cell r="E76589">
            <v>43773.5</v>
          </cell>
        </row>
        <row r="76590">
          <cell r="C76590">
            <v>628.46</v>
          </cell>
          <cell r="D76590" t="str">
            <v>TELEMETRY</v>
          </cell>
          <cell r="E76590">
            <v>43773.541666666664</v>
          </cell>
        </row>
        <row r="76591">
          <cell r="C76591">
            <v>628.46</v>
          </cell>
          <cell r="D76591" t="str">
            <v>TELEMETRY</v>
          </cell>
          <cell r="E76591">
            <v>43773.583333333336</v>
          </cell>
        </row>
        <row r="76592">
          <cell r="C76592">
            <v>628.45000000000005</v>
          </cell>
          <cell r="D76592" t="str">
            <v>TELEMETRY</v>
          </cell>
          <cell r="E76592">
            <v>43773.625</v>
          </cell>
        </row>
        <row r="76593">
          <cell r="C76593">
            <v>628.45000000000005</v>
          </cell>
          <cell r="D76593" t="str">
            <v>TELEMETRY</v>
          </cell>
          <cell r="E76593">
            <v>43773.666666666664</v>
          </cell>
        </row>
        <row r="76594">
          <cell r="C76594">
            <v>628.44000000000005</v>
          </cell>
          <cell r="D76594" t="str">
            <v>TELEMETRY</v>
          </cell>
          <cell r="E76594">
            <v>43773.708333333336</v>
          </cell>
        </row>
        <row r="76595">
          <cell r="C76595">
            <v>628.44000000000005</v>
          </cell>
          <cell r="D76595" t="str">
            <v>TELEMETRY</v>
          </cell>
          <cell r="E76595">
            <v>43773.75</v>
          </cell>
        </row>
        <row r="76596">
          <cell r="C76596">
            <v>628.44000000000005</v>
          </cell>
          <cell r="D76596" t="str">
            <v>TELEMETRY</v>
          </cell>
          <cell r="E76596">
            <v>43773.791666666664</v>
          </cell>
        </row>
        <row r="76597">
          <cell r="C76597">
            <v>628.45000000000005</v>
          </cell>
          <cell r="D76597" t="str">
            <v>TELEMETRY</v>
          </cell>
          <cell r="E76597">
            <v>43773.833333333336</v>
          </cell>
        </row>
        <row r="76598">
          <cell r="C76598">
            <v>628.45000000000005</v>
          </cell>
          <cell r="D76598" t="str">
            <v>TELEMETRY</v>
          </cell>
          <cell r="E76598">
            <v>43773.875</v>
          </cell>
        </row>
        <row r="76599">
          <cell r="C76599">
            <v>628.45000000000005</v>
          </cell>
          <cell r="D76599" t="str">
            <v>TELEMETRY</v>
          </cell>
          <cell r="E76599">
            <v>43773.916666666664</v>
          </cell>
        </row>
        <row r="76600">
          <cell r="C76600">
            <v>628.45000000000005</v>
          </cell>
          <cell r="D76600" t="str">
            <v>TELEMETRY</v>
          </cell>
          <cell r="E76600">
            <v>43773.958333333336</v>
          </cell>
        </row>
        <row r="76601">
          <cell r="C76601">
            <v>628.45000000000005</v>
          </cell>
          <cell r="D76601" t="str">
            <v>TELEMETRY</v>
          </cell>
          <cell r="E76601">
            <v>43774</v>
          </cell>
        </row>
        <row r="76602">
          <cell r="C76602">
            <v>628.45000000000005</v>
          </cell>
          <cell r="D76602" t="str">
            <v>TELEMETRY</v>
          </cell>
          <cell r="E76602">
            <v>43774.041666666664</v>
          </cell>
        </row>
        <row r="76603">
          <cell r="C76603">
            <v>628.44000000000005</v>
          </cell>
          <cell r="D76603" t="str">
            <v>TELEMETRY</v>
          </cell>
          <cell r="E76603">
            <v>43774.083333333336</v>
          </cell>
        </row>
        <row r="76604">
          <cell r="C76604">
            <v>628.44000000000005</v>
          </cell>
          <cell r="D76604" t="str">
            <v>TELEMETRY</v>
          </cell>
          <cell r="E76604">
            <v>43774.125</v>
          </cell>
        </row>
        <row r="76605">
          <cell r="C76605">
            <v>628.44000000000005</v>
          </cell>
          <cell r="D76605" t="str">
            <v>TELEMETRY</v>
          </cell>
          <cell r="E76605">
            <v>43774.166666666664</v>
          </cell>
        </row>
        <row r="76606">
          <cell r="C76606">
            <v>628.42999999999995</v>
          </cell>
          <cell r="D76606" t="str">
            <v>TELEMETRY</v>
          </cell>
          <cell r="E76606">
            <v>43774.208333333336</v>
          </cell>
        </row>
        <row r="76607">
          <cell r="C76607">
            <v>628.41999999999996</v>
          </cell>
          <cell r="D76607" t="str">
            <v>TELEMETRY</v>
          </cell>
          <cell r="E76607">
            <v>43774.25</v>
          </cell>
        </row>
        <row r="76608">
          <cell r="C76608">
            <v>628.41999999999996</v>
          </cell>
          <cell r="D76608" t="str">
            <v>TELEMETRY</v>
          </cell>
          <cell r="E76608">
            <v>43774.291666666664</v>
          </cell>
        </row>
        <row r="76609">
          <cell r="C76609">
            <v>628.41</v>
          </cell>
          <cell r="D76609" t="str">
            <v>TELEMETRY</v>
          </cell>
          <cell r="E76609">
            <v>43774.333333333336</v>
          </cell>
        </row>
        <row r="76610">
          <cell r="C76610">
            <v>628.41</v>
          </cell>
          <cell r="D76610" t="str">
            <v>TELEMETRY</v>
          </cell>
          <cell r="E76610">
            <v>43774.375</v>
          </cell>
        </row>
        <row r="76611">
          <cell r="C76611">
            <v>628.41</v>
          </cell>
          <cell r="D76611" t="str">
            <v>TELEMETRY</v>
          </cell>
          <cell r="E76611">
            <v>43774.416666666664</v>
          </cell>
        </row>
        <row r="76612">
          <cell r="C76612">
            <v>628.41</v>
          </cell>
          <cell r="D76612" t="str">
            <v>TELEMETRY</v>
          </cell>
          <cell r="E76612">
            <v>43774.458333333336</v>
          </cell>
        </row>
        <row r="76613">
          <cell r="C76613">
            <v>628.41</v>
          </cell>
          <cell r="D76613" t="str">
            <v>TELEMETRY</v>
          </cell>
          <cell r="E76613">
            <v>43774.5</v>
          </cell>
        </row>
        <row r="76614">
          <cell r="C76614">
            <v>628.4</v>
          </cell>
          <cell r="D76614" t="str">
            <v>TELEMETRY</v>
          </cell>
          <cell r="E76614">
            <v>43774.541666666664</v>
          </cell>
        </row>
        <row r="76615">
          <cell r="C76615">
            <v>628.4</v>
          </cell>
          <cell r="D76615" t="str">
            <v>TELEMETRY</v>
          </cell>
          <cell r="E76615">
            <v>43774.583333333336</v>
          </cell>
        </row>
        <row r="76616">
          <cell r="C76616">
            <v>628.4</v>
          </cell>
          <cell r="D76616" t="str">
            <v>TELEMETRY</v>
          </cell>
          <cell r="E76616">
            <v>43774.625</v>
          </cell>
        </row>
        <row r="76617">
          <cell r="C76617">
            <v>628.39</v>
          </cell>
          <cell r="D76617" t="str">
            <v>TELEMETRY</v>
          </cell>
          <cell r="E76617">
            <v>43774.666666666664</v>
          </cell>
        </row>
        <row r="76618">
          <cell r="C76618">
            <v>628.39</v>
          </cell>
          <cell r="D76618" t="str">
            <v>TELEMETRY</v>
          </cell>
          <cell r="E76618">
            <v>43774.708333333336</v>
          </cell>
        </row>
        <row r="76619">
          <cell r="C76619">
            <v>628.39</v>
          </cell>
          <cell r="D76619" t="str">
            <v>TELEMETRY</v>
          </cell>
          <cell r="E76619">
            <v>43774.75</v>
          </cell>
        </row>
        <row r="76620">
          <cell r="C76620">
            <v>628.39</v>
          </cell>
          <cell r="D76620" t="str">
            <v>TELEMETRY</v>
          </cell>
          <cell r="E76620">
            <v>43774.791666666664</v>
          </cell>
        </row>
        <row r="76621">
          <cell r="C76621">
            <v>628.39</v>
          </cell>
          <cell r="D76621" t="str">
            <v>TELEMETRY</v>
          </cell>
          <cell r="E76621">
            <v>43774.833333333336</v>
          </cell>
        </row>
        <row r="76622">
          <cell r="C76622">
            <v>628.38</v>
          </cell>
          <cell r="D76622" t="str">
            <v>TELEMETRY</v>
          </cell>
          <cell r="E76622">
            <v>43774.875</v>
          </cell>
        </row>
        <row r="76623">
          <cell r="C76623">
            <v>628.38</v>
          </cell>
          <cell r="D76623" t="str">
            <v>TELEMETRY</v>
          </cell>
          <cell r="E76623">
            <v>43774.916666666664</v>
          </cell>
        </row>
        <row r="76624">
          <cell r="C76624">
            <v>628.38</v>
          </cell>
          <cell r="D76624" t="str">
            <v>TELEMETRY</v>
          </cell>
          <cell r="E76624">
            <v>43774.958333333336</v>
          </cell>
        </row>
        <row r="76625">
          <cell r="C76625">
            <v>628.37</v>
          </cell>
          <cell r="D76625" t="str">
            <v>TELEMETRY</v>
          </cell>
          <cell r="E76625">
            <v>43775</v>
          </cell>
        </row>
        <row r="76626">
          <cell r="C76626">
            <v>628.37</v>
          </cell>
          <cell r="D76626" t="str">
            <v>TELEMETRY</v>
          </cell>
          <cell r="E76626">
            <v>43775.041666666664</v>
          </cell>
        </row>
        <row r="76627">
          <cell r="C76627">
            <v>628.37</v>
          </cell>
          <cell r="D76627" t="str">
            <v>TELEMETRY</v>
          </cell>
          <cell r="E76627">
            <v>43775.083333333336</v>
          </cell>
        </row>
        <row r="76628">
          <cell r="C76628">
            <v>628.38</v>
          </cell>
          <cell r="D76628" t="str">
            <v>TELEMETRY</v>
          </cell>
          <cell r="E76628">
            <v>43775.125</v>
          </cell>
        </row>
        <row r="76629">
          <cell r="C76629">
            <v>628.37</v>
          </cell>
          <cell r="D76629" t="str">
            <v>TELEMETRY</v>
          </cell>
          <cell r="E76629">
            <v>43775.166666666664</v>
          </cell>
        </row>
        <row r="76630">
          <cell r="C76630">
            <v>628.37</v>
          </cell>
          <cell r="D76630" t="str">
            <v>TELEMETRY</v>
          </cell>
          <cell r="E76630">
            <v>43775.208333333336</v>
          </cell>
        </row>
        <row r="76631">
          <cell r="C76631">
            <v>628.38</v>
          </cell>
          <cell r="D76631" t="str">
            <v>TELEMETRY</v>
          </cell>
          <cell r="E76631">
            <v>43775.25</v>
          </cell>
        </row>
        <row r="76632">
          <cell r="C76632">
            <v>628.38</v>
          </cell>
          <cell r="D76632" t="str">
            <v>TELEMETRY</v>
          </cell>
          <cell r="E76632">
            <v>43775.291666666664</v>
          </cell>
        </row>
        <row r="76633">
          <cell r="C76633">
            <v>628.37</v>
          </cell>
          <cell r="D76633" t="str">
            <v>TELEMETRY</v>
          </cell>
          <cell r="E76633">
            <v>43775.333333333336</v>
          </cell>
        </row>
        <row r="76634">
          <cell r="C76634">
            <v>628.37</v>
          </cell>
          <cell r="D76634" t="str">
            <v>TELEMETRY</v>
          </cell>
          <cell r="E76634">
            <v>43775.375</v>
          </cell>
        </row>
        <row r="76635">
          <cell r="C76635">
            <v>628.37</v>
          </cell>
          <cell r="D76635" t="str">
            <v>TELEMETRY</v>
          </cell>
          <cell r="E76635">
            <v>43775.416666666664</v>
          </cell>
        </row>
        <row r="76636">
          <cell r="C76636">
            <v>628.37</v>
          </cell>
          <cell r="D76636" t="str">
            <v>TELEMETRY</v>
          </cell>
          <cell r="E76636">
            <v>43775.458333333336</v>
          </cell>
        </row>
        <row r="76637">
          <cell r="C76637">
            <v>628.38</v>
          </cell>
          <cell r="D76637" t="str">
            <v>TELEMETRY</v>
          </cell>
          <cell r="E76637">
            <v>43775.5</v>
          </cell>
        </row>
        <row r="76638">
          <cell r="C76638">
            <v>628.37</v>
          </cell>
          <cell r="D76638" t="str">
            <v>TELEMETRY</v>
          </cell>
          <cell r="E76638">
            <v>43775.541666666664</v>
          </cell>
        </row>
        <row r="76639">
          <cell r="C76639">
            <v>628.37</v>
          </cell>
          <cell r="D76639" t="str">
            <v>TELEMETRY</v>
          </cell>
          <cell r="E76639">
            <v>43775.583333333336</v>
          </cell>
        </row>
        <row r="76640">
          <cell r="C76640">
            <v>628.36</v>
          </cell>
          <cell r="D76640" t="str">
            <v>TELEMETRY</v>
          </cell>
          <cell r="E76640">
            <v>43775.625</v>
          </cell>
        </row>
        <row r="76641">
          <cell r="C76641">
            <v>628.35</v>
          </cell>
          <cell r="D76641" t="str">
            <v>TELEMETRY</v>
          </cell>
          <cell r="E76641">
            <v>43775.666666666664</v>
          </cell>
        </row>
        <row r="76642">
          <cell r="C76642">
            <v>628.35</v>
          </cell>
          <cell r="D76642" t="str">
            <v>TELEMETRY</v>
          </cell>
          <cell r="E76642">
            <v>43775.708333333336</v>
          </cell>
        </row>
        <row r="76643">
          <cell r="C76643">
            <v>628.34</v>
          </cell>
          <cell r="D76643" t="str">
            <v>TELEMETRY</v>
          </cell>
          <cell r="E76643">
            <v>43775.75</v>
          </cell>
        </row>
        <row r="76644">
          <cell r="C76644">
            <v>628.34</v>
          </cell>
          <cell r="D76644" t="str">
            <v>TELEMETRY</v>
          </cell>
          <cell r="E76644">
            <v>43775.791666666664</v>
          </cell>
        </row>
        <row r="76645">
          <cell r="C76645">
            <v>628.34</v>
          </cell>
          <cell r="D76645" t="str">
            <v>TELEMETRY</v>
          </cell>
          <cell r="E76645">
            <v>43775.833333333336</v>
          </cell>
        </row>
        <row r="76646">
          <cell r="C76646">
            <v>628.33000000000004</v>
          </cell>
          <cell r="D76646" t="str">
            <v>TELEMETRY</v>
          </cell>
          <cell r="E76646">
            <v>43775.875</v>
          </cell>
        </row>
        <row r="76647">
          <cell r="C76647">
            <v>628.33000000000004</v>
          </cell>
          <cell r="D76647" t="str">
            <v>TELEMETRY</v>
          </cell>
          <cell r="E76647">
            <v>43775.916666666664</v>
          </cell>
        </row>
        <row r="76648">
          <cell r="C76648">
            <v>628.33000000000004</v>
          </cell>
          <cell r="D76648" t="str">
            <v>TELEMETRY</v>
          </cell>
          <cell r="E76648">
            <v>43775.958333333336</v>
          </cell>
        </row>
        <row r="76649">
          <cell r="C76649">
            <v>628.32000000000005</v>
          </cell>
          <cell r="D76649" t="str">
            <v>TELEMETRY</v>
          </cell>
          <cell r="E76649">
            <v>43776</v>
          </cell>
        </row>
        <row r="76650">
          <cell r="C76650">
            <v>628.32000000000005</v>
          </cell>
          <cell r="D76650" t="str">
            <v>TELEMETRY</v>
          </cell>
          <cell r="E76650">
            <v>43776.041666666664</v>
          </cell>
        </row>
        <row r="76651">
          <cell r="C76651">
            <v>628.32000000000005</v>
          </cell>
          <cell r="D76651" t="str">
            <v>TELEMETRY</v>
          </cell>
          <cell r="E76651">
            <v>43776.083333333336</v>
          </cell>
        </row>
        <row r="76652">
          <cell r="C76652">
            <v>628.33000000000004</v>
          </cell>
          <cell r="D76652" t="str">
            <v>TELEMETRY</v>
          </cell>
          <cell r="E76652">
            <v>43776.125</v>
          </cell>
        </row>
        <row r="76653">
          <cell r="C76653">
            <v>628.32000000000005</v>
          </cell>
          <cell r="D76653" t="str">
            <v>TELEMETRY</v>
          </cell>
          <cell r="E76653">
            <v>43776.166666666664</v>
          </cell>
        </row>
        <row r="76654">
          <cell r="C76654">
            <v>628.32000000000005</v>
          </cell>
          <cell r="D76654" t="str">
            <v>TELEMETRY</v>
          </cell>
          <cell r="E76654">
            <v>43776.208333333336</v>
          </cell>
        </row>
        <row r="76655">
          <cell r="C76655">
            <v>628.32000000000005</v>
          </cell>
          <cell r="D76655" t="str">
            <v>TELEMETRY</v>
          </cell>
          <cell r="E76655">
            <v>43776.25</v>
          </cell>
        </row>
        <row r="76656">
          <cell r="C76656">
            <v>628.30999999999995</v>
          </cell>
          <cell r="D76656" t="str">
            <v>TELEMETRY</v>
          </cell>
          <cell r="E76656">
            <v>43776.291666666664</v>
          </cell>
        </row>
        <row r="76657">
          <cell r="C76657">
            <v>628.30999999999995</v>
          </cell>
          <cell r="D76657" t="str">
            <v>TELEMETRY</v>
          </cell>
          <cell r="E76657">
            <v>43776.333333333336</v>
          </cell>
        </row>
        <row r="76658">
          <cell r="C76658">
            <v>628.30999999999995</v>
          </cell>
          <cell r="D76658" t="str">
            <v>TELEMETRY</v>
          </cell>
          <cell r="E76658">
            <v>43776.375</v>
          </cell>
        </row>
        <row r="76659">
          <cell r="C76659">
            <v>628.30999999999995</v>
          </cell>
          <cell r="D76659" t="str">
            <v>TELEMETRY</v>
          </cell>
          <cell r="E76659">
            <v>43776.416666666664</v>
          </cell>
        </row>
        <row r="76660">
          <cell r="C76660">
            <v>628.30999999999995</v>
          </cell>
          <cell r="D76660" t="str">
            <v>TELEMETRY</v>
          </cell>
          <cell r="E76660">
            <v>43776.458333333336</v>
          </cell>
        </row>
        <row r="76661">
          <cell r="C76661">
            <v>628.32000000000005</v>
          </cell>
          <cell r="D76661" t="str">
            <v>TELEMETRY</v>
          </cell>
          <cell r="E76661">
            <v>43776.5</v>
          </cell>
        </row>
        <row r="76662">
          <cell r="C76662">
            <v>628.30999999999995</v>
          </cell>
          <cell r="D76662" t="str">
            <v>TELEMETRY</v>
          </cell>
          <cell r="E76662">
            <v>43776.541666666664</v>
          </cell>
        </row>
        <row r="76663">
          <cell r="C76663">
            <v>628.30999999999995</v>
          </cell>
          <cell r="D76663" t="str">
            <v>TELEMETRY</v>
          </cell>
          <cell r="E76663">
            <v>43776.583333333336</v>
          </cell>
        </row>
        <row r="76664">
          <cell r="C76664">
            <v>628.30999999999995</v>
          </cell>
          <cell r="D76664" t="str">
            <v>TELEMETRY</v>
          </cell>
          <cell r="E76664">
            <v>43776.625</v>
          </cell>
        </row>
        <row r="76665">
          <cell r="C76665">
            <v>628.30999999999995</v>
          </cell>
          <cell r="D76665" t="str">
            <v>TELEMETRY</v>
          </cell>
          <cell r="E76665">
            <v>43776.666666666664</v>
          </cell>
        </row>
        <row r="76666">
          <cell r="C76666">
            <v>628.29999999999995</v>
          </cell>
          <cell r="D76666" t="str">
            <v>TELEMETRY</v>
          </cell>
          <cell r="E76666">
            <v>43776.708333333336</v>
          </cell>
        </row>
        <row r="76667">
          <cell r="C76667">
            <v>628.29999999999995</v>
          </cell>
          <cell r="D76667" t="str">
            <v>TELEMETRY</v>
          </cell>
          <cell r="E76667">
            <v>43776.75</v>
          </cell>
        </row>
        <row r="76668">
          <cell r="C76668">
            <v>628.29999999999995</v>
          </cell>
          <cell r="D76668" t="str">
            <v>TELEMETRY</v>
          </cell>
          <cell r="E76668">
            <v>43776.791666666664</v>
          </cell>
        </row>
        <row r="76669">
          <cell r="C76669">
            <v>628.29999999999995</v>
          </cell>
          <cell r="D76669" t="str">
            <v>TELEMETRY</v>
          </cell>
          <cell r="E76669">
            <v>43776.833333333336</v>
          </cell>
        </row>
        <row r="76670">
          <cell r="C76670">
            <v>628.29</v>
          </cell>
          <cell r="D76670" t="str">
            <v>TELEMETRY</v>
          </cell>
          <cell r="E76670">
            <v>43776.875</v>
          </cell>
        </row>
        <row r="76671">
          <cell r="C76671">
            <v>628.29</v>
          </cell>
          <cell r="D76671" t="str">
            <v>TELEMETRY</v>
          </cell>
          <cell r="E76671">
            <v>43776.916666666664</v>
          </cell>
        </row>
        <row r="76672">
          <cell r="C76672">
            <v>628.29</v>
          </cell>
          <cell r="D76672" t="str">
            <v>TELEMETRY</v>
          </cell>
          <cell r="E76672">
            <v>43776.958333333336</v>
          </cell>
        </row>
        <row r="76673">
          <cell r="C76673">
            <v>628.29</v>
          </cell>
          <cell r="D76673" t="str">
            <v>TELEMETRY</v>
          </cell>
          <cell r="E76673">
            <v>43777</v>
          </cell>
        </row>
        <row r="76674">
          <cell r="C76674">
            <v>628.29</v>
          </cell>
          <cell r="D76674" t="str">
            <v>TELEMETRY</v>
          </cell>
          <cell r="E76674">
            <v>43777.041666666664</v>
          </cell>
        </row>
        <row r="76675">
          <cell r="C76675">
            <v>628.29</v>
          </cell>
          <cell r="D76675" t="str">
            <v>TELEMETRY</v>
          </cell>
          <cell r="E76675">
            <v>43777.083333333336</v>
          </cell>
        </row>
        <row r="76676">
          <cell r="C76676">
            <v>628.29</v>
          </cell>
          <cell r="D76676" t="str">
            <v>TELEMETRY</v>
          </cell>
          <cell r="E76676">
            <v>43777.125</v>
          </cell>
        </row>
        <row r="76677">
          <cell r="C76677">
            <v>628.29</v>
          </cell>
          <cell r="D76677" t="str">
            <v>TELEMETRY</v>
          </cell>
          <cell r="E76677">
            <v>43777.166666666664</v>
          </cell>
        </row>
        <row r="76678">
          <cell r="C76678">
            <v>628.29</v>
          </cell>
          <cell r="D76678" t="str">
            <v>TELEMETRY</v>
          </cell>
          <cell r="E76678">
            <v>43777.208333333336</v>
          </cell>
        </row>
        <row r="76679">
          <cell r="C76679">
            <v>628.29</v>
          </cell>
          <cell r="D76679" t="str">
            <v>TELEMETRY</v>
          </cell>
          <cell r="E76679">
            <v>43777.25</v>
          </cell>
        </row>
        <row r="76680">
          <cell r="C76680">
            <v>628.28</v>
          </cell>
          <cell r="D76680" t="str">
            <v>TELEMETRY</v>
          </cell>
          <cell r="E76680">
            <v>43777.291666666664</v>
          </cell>
        </row>
        <row r="76681">
          <cell r="C76681">
            <v>628.28</v>
          </cell>
          <cell r="D76681" t="str">
            <v>TELEMETRY</v>
          </cell>
          <cell r="E76681">
            <v>43777.333333333336</v>
          </cell>
        </row>
        <row r="76682">
          <cell r="C76682">
            <v>628.28</v>
          </cell>
          <cell r="D76682" t="str">
            <v>TELEMETRY</v>
          </cell>
          <cell r="E76682">
            <v>43777.375</v>
          </cell>
        </row>
        <row r="76683">
          <cell r="C76683">
            <v>628.28</v>
          </cell>
          <cell r="D76683" t="str">
            <v>TELEMETRY</v>
          </cell>
          <cell r="E76683">
            <v>43777.416666666664</v>
          </cell>
        </row>
        <row r="76684">
          <cell r="C76684">
            <v>628.29</v>
          </cell>
          <cell r="D76684" t="str">
            <v>TELEMETRY</v>
          </cell>
          <cell r="E76684">
            <v>43777.458333333336</v>
          </cell>
        </row>
        <row r="76685">
          <cell r="C76685">
            <v>628.29</v>
          </cell>
          <cell r="D76685" t="str">
            <v>TELEMETRY</v>
          </cell>
          <cell r="E76685">
            <v>43777.5</v>
          </cell>
        </row>
        <row r="76686">
          <cell r="C76686">
            <v>628.29</v>
          </cell>
          <cell r="D76686" t="str">
            <v>TELEMETRY</v>
          </cell>
          <cell r="E76686">
            <v>43777.541666666664</v>
          </cell>
        </row>
        <row r="76687">
          <cell r="C76687">
            <v>628.29</v>
          </cell>
          <cell r="D76687" t="str">
            <v>TELEMETRY</v>
          </cell>
          <cell r="E76687">
            <v>43777.583333333336</v>
          </cell>
        </row>
        <row r="76688">
          <cell r="C76688">
            <v>628.29</v>
          </cell>
          <cell r="D76688" t="str">
            <v>TELEMETRY</v>
          </cell>
          <cell r="E76688">
            <v>43777.625</v>
          </cell>
        </row>
        <row r="76689">
          <cell r="C76689">
            <v>628.29</v>
          </cell>
          <cell r="D76689" t="str">
            <v>TELEMETRY</v>
          </cell>
          <cell r="E76689">
            <v>43777.666666666664</v>
          </cell>
        </row>
        <row r="76690">
          <cell r="C76690">
            <v>628.29</v>
          </cell>
          <cell r="D76690" t="str">
            <v>TELEMETRY</v>
          </cell>
          <cell r="E76690">
            <v>43777.708333333336</v>
          </cell>
        </row>
        <row r="76691">
          <cell r="C76691">
            <v>628.29</v>
          </cell>
          <cell r="D76691" t="str">
            <v>TELEMETRY</v>
          </cell>
          <cell r="E76691">
            <v>43777.75</v>
          </cell>
        </row>
        <row r="76692">
          <cell r="C76692">
            <v>628.29</v>
          </cell>
          <cell r="D76692" t="str">
            <v>TELEMETRY</v>
          </cell>
          <cell r="E76692">
            <v>43777.791666666664</v>
          </cell>
        </row>
        <row r="76693">
          <cell r="C76693">
            <v>628.29</v>
          </cell>
          <cell r="D76693" t="str">
            <v>TELEMETRY</v>
          </cell>
          <cell r="E76693">
            <v>43777.833333333336</v>
          </cell>
        </row>
        <row r="76694">
          <cell r="C76694">
            <v>628.29</v>
          </cell>
          <cell r="D76694" t="str">
            <v>TELEMETRY</v>
          </cell>
          <cell r="E76694">
            <v>43777.875</v>
          </cell>
        </row>
        <row r="76695">
          <cell r="C76695">
            <v>628.29</v>
          </cell>
          <cell r="D76695" t="str">
            <v>TELEMETRY</v>
          </cell>
          <cell r="E76695">
            <v>43777.916666666664</v>
          </cell>
        </row>
        <row r="76696">
          <cell r="C76696">
            <v>628.29</v>
          </cell>
          <cell r="D76696" t="str">
            <v>TELEMETRY</v>
          </cell>
          <cell r="E76696">
            <v>43777.958333333336</v>
          </cell>
        </row>
        <row r="76697">
          <cell r="C76697">
            <v>628.29</v>
          </cell>
          <cell r="D76697" t="str">
            <v>TELEMETRY</v>
          </cell>
          <cell r="E76697">
            <v>43778</v>
          </cell>
        </row>
        <row r="76698">
          <cell r="C76698">
            <v>628.29</v>
          </cell>
          <cell r="D76698" t="str">
            <v>TELEMETRY</v>
          </cell>
          <cell r="E76698">
            <v>43778.041666666664</v>
          </cell>
        </row>
        <row r="76699">
          <cell r="C76699">
            <v>628.29999999999995</v>
          </cell>
          <cell r="D76699" t="str">
            <v>TELEMETRY</v>
          </cell>
          <cell r="E76699">
            <v>43778.083333333336</v>
          </cell>
        </row>
        <row r="76700">
          <cell r="C76700">
            <v>628.29999999999995</v>
          </cell>
          <cell r="D76700" t="str">
            <v>TELEMETRY</v>
          </cell>
          <cell r="E76700">
            <v>43778.125</v>
          </cell>
        </row>
        <row r="76701">
          <cell r="C76701">
            <v>628.29999999999995</v>
          </cell>
          <cell r="D76701" t="str">
            <v>TELEMETRY</v>
          </cell>
          <cell r="E76701">
            <v>43778.166666666664</v>
          </cell>
        </row>
        <row r="76702">
          <cell r="C76702">
            <v>628.29999999999995</v>
          </cell>
          <cell r="D76702" t="str">
            <v>TELEMETRY</v>
          </cell>
          <cell r="E76702">
            <v>43778.208333333336</v>
          </cell>
        </row>
        <row r="76703">
          <cell r="C76703">
            <v>628.29999999999995</v>
          </cell>
          <cell r="D76703" t="str">
            <v>TELEMETRY</v>
          </cell>
          <cell r="E76703">
            <v>43778.25</v>
          </cell>
        </row>
        <row r="76704">
          <cell r="C76704">
            <v>628.29</v>
          </cell>
          <cell r="D76704" t="str">
            <v>TELEMETRY</v>
          </cell>
          <cell r="E76704">
            <v>43778.291666666664</v>
          </cell>
        </row>
        <row r="76705">
          <cell r="C76705">
            <v>628.29</v>
          </cell>
          <cell r="D76705" t="str">
            <v>TELEMETRY</v>
          </cell>
          <cell r="E76705">
            <v>43778.333333333336</v>
          </cell>
        </row>
        <row r="76706">
          <cell r="C76706">
            <v>628.29</v>
          </cell>
          <cell r="D76706" t="str">
            <v>TELEMETRY</v>
          </cell>
          <cell r="E76706">
            <v>43778.375</v>
          </cell>
        </row>
        <row r="76707">
          <cell r="C76707">
            <v>628.29</v>
          </cell>
          <cell r="D76707" t="str">
            <v>TELEMETRY</v>
          </cell>
          <cell r="E76707">
            <v>43778.416666666664</v>
          </cell>
        </row>
        <row r="76708">
          <cell r="C76708">
            <v>628.29</v>
          </cell>
          <cell r="D76708" t="str">
            <v>TELEMETRY</v>
          </cell>
          <cell r="E76708">
            <v>43778.458333333336</v>
          </cell>
        </row>
        <row r="76709">
          <cell r="C76709">
            <v>628.29</v>
          </cell>
          <cell r="D76709" t="str">
            <v>TELEMETRY</v>
          </cell>
          <cell r="E76709">
            <v>43778.5</v>
          </cell>
        </row>
        <row r="76710">
          <cell r="C76710">
            <v>628.29</v>
          </cell>
          <cell r="D76710" t="str">
            <v>TELEMETRY</v>
          </cell>
          <cell r="E76710">
            <v>43778.541666666664</v>
          </cell>
        </row>
        <row r="76711">
          <cell r="C76711">
            <v>628.28</v>
          </cell>
          <cell r="D76711" t="str">
            <v>TELEMETRY</v>
          </cell>
          <cell r="E76711">
            <v>43778.583333333336</v>
          </cell>
        </row>
        <row r="76712">
          <cell r="C76712">
            <v>628.28</v>
          </cell>
          <cell r="D76712" t="str">
            <v>TELEMETRY</v>
          </cell>
          <cell r="E76712">
            <v>43778.625</v>
          </cell>
        </row>
        <row r="76713">
          <cell r="C76713">
            <v>628.28</v>
          </cell>
          <cell r="D76713" t="str">
            <v>TELEMETRY</v>
          </cell>
          <cell r="E76713">
            <v>43778.666666666664</v>
          </cell>
        </row>
        <row r="76714">
          <cell r="C76714">
            <v>628.27</v>
          </cell>
          <cell r="D76714" t="str">
            <v>TELEMETRY</v>
          </cell>
          <cell r="E76714">
            <v>43778.708333333336</v>
          </cell>
        </row>
        <row r="76715">
          <cell r="C76715">
            <v>628.27</v>
          </cell>
          <cell r="D76715" t="str">
            <v>TELEMETRY</v>
          </cell>
          <cell r="E76715">
            <v>43778.75</v>
          </cell>
        </row>
        <row r="76716">
          <cell r="C76716">
            <v>628.27</v>
          </cell>
          <cell r="D76716" t="str">
            <v>TELEMETRY</v>
          </cell>
          <cell r="E76716">
            <v>43778.791666666664</v>
          </cell>
        </row>
        <row r="76717">
          <cell r="C76717">
            <v>628.27</v>
          </cell>
          <cell r="D76717" t="str">
            <v>TELEMETRY</v>
          </cell>
          <cell r="E76717">
            <v>43778.833333333336</v>
          </cell>
        </row>
        <row r="76718">
          <cell r="C76718">
            <v>628.27</v>
          </cell>
          <cell r="D76718" t="str">
            <v>TELEMETRY</v>
          </cell>
          <cell r="E76718">
            <v>43778.875</v>
          </cell>
        </row>
        <row r="76719">
          <cell r="C76719">
            <v>628.27</v>
          </cell>
          <cell r="D76719" t="str">
            <v>TELEMETRY</v>
          </cell>
          <cell r="E76719">
            <v>43778.916666666664</v>
          </cell>
        </row>
        <row r="76720">
          <cell r="C76720">
            <v>628.26</v>
          </cell>
          <cell r="D76720" t="str">
            <v>TELEMETRY</v>
          </cell>
          <cell r="E76720">
            <v>43778.958333333336</v>
          </cell>
        </row>
        <row r="76721">
          <cell r="C76721">
            <v>628.26</v>
          </cell>
          <cell r="D76721" t="str">
            <v>TELEMETRY</v>
          </cell>
          <cell r="E76721">
            <v>43779</v>
          </cell>
        </row>
        <row r="76722">
          <cell r="C76722">
            <v>628.26</v>
          </cell>
          <cell r="D76722" t="str">
            <v>TELEMETRY</v>
          </cell>
          <cell r="E76722">
            <v>43779.041666666664</v>
          </cell>
        </row>
        <row r="76723">
          <cell r="C76723">
            <v>628.26</v>
          </cell>
          <cell r="D76723" t="str">
            <v>TELEMETRY</v>
          </cell>
          <cell r="E76723">
            <v>43779.083333333336</v>
          </cell>
        </row>
        <row r="76724">
          <cell r="C76724">
            <v>628.26</v>
          </cell>
          <cell r="D76724" t="str">
            <v>TELEMETRY</v>
          </cell>
          <cell r="E76724">
            <v>43779.125</v>
          </cell>
        </row>
        <row r="76725">
          <cell r="C76725">
            <v>628.26</v>
          </cell>
          <cell r="D76725" t="str">
            <v>TELEMETRY</v>
          </cell>
          <cell r="E76725">
            <v>43779.166666666664</v>
          </cell>
        </row>
        <row r="76726">
          <cell r="C76726">
            <v>628.25</v>
          </cell>
          <cell r="D76726" t="str">
            <v>TELEMETRY</v>
          </cell>
          <cell r="E76726">
            <v>43779.208333333336</v>
          </cell>
        </row>
        <row r="76727">
          <cell r="C76727">
            <v>628.25</v>
          </cell>
          <cell r="D76727" t="str">
            <v>TELEMETRY</v>
          </cell>
          <cell r="E76727">
            <v>43779.25</v>
          </cell>
        </row>
        <row r="76728">
          <cell r="C76728">
            <v>628.25</v>
          </cell>
          <cell r="D76728" t="str">
            <v>TELEMETRY</v>
          </cell>
          <cell r="E76728">
            <v>43779.291666666664</v>
          </cell>
        </row>
        <row r="76729">
          <cell r="C76729">
            <v>628.24</v>
          </cell>
          <cell r="D76729" t="str">
            <v>TELEMETRY</v>
          </cell>
          <cell r="E76729">
            <v>43779.333333333336</v>
          </cell>
        </row>
        <row r="76730">
          <cell r="C76730">
            <v>628.24</v>
          </cell>
          <cell r="D76730" t="str">
            <v>TELEMETRY</v>
          </cell>
          <cell r="E76730">
            <v>43779.375</v>
          </cell>
        </row>
        <row r="76731">
          <cell r="C76731">
            <v>628.24</v>
          </cell>
          <cell r="D76731" t="str">
            <v>TELEMETRY</v>
          </cell>
          <cell r="E76731">
            <v>43779.416666666664</v>
          </cell>
        </row>
        <row r="76732">
          <cell r="C76732">
            <v>628.24</v>
          </cell>
          <cell r="D76732" t="str">
            <v>TELEMETRY</v>
          </cell>
          <cell r="E76732">
            <v>43779.458333333336</v>
          </cell>
        </row>
        <row r="76733">
          <cell r="C76733">
            <v>628.24</v>
          </cell>
          <cell r="D76733" t="str">
            <v>TELEMETRY</v>
          </cell>
          <cell r="E76733">
            <v>43779.5</v>
          </cell>
        </row>
        <row r="76734">
          <cell r="C76734">
            <v>628.24</v>
          </cell>
          <cell r="D76734" t="str">
            <v>TELEMETRY</v>
          </cell>
          <cell r="E76734">
            <v>43779.541666666664</v>
          </cell>
        </row>
        <row r="76735">
          <cell r="C76735">
            <v>628.24</v>
          </cell>
          <cell r="D76735" t="str">
            <v>TELEMETRY</v>
          </cell>
          <cell r="E76735">
            <v>43779.583333333336</v>
          </cell>
        </row>
        <row r="76736">
          <cell r="C76736">
            <v>628.23</v>
          </cell>
          <cell r="D76736" t="str">
            <v>TELEMETRY</v>
          </cell>
          <cell r="E76736">
            <v>43779.625</v>
          </cell>
        </row>
        <row r="76737">
          <cell r="C76737">
            <v>628.23</v>
          </cell>
          <cell r="D76737" t="str">
            <v>TELEMETRY</v>
          </cell>
          <cell r="E76737">
            <v>43779.666666666664</v>
          </cell>
        </row>
        <row r="76738">
          <cell r="C76738">
            <v>628.23</v>
          </cell>
          <cell r="D76738" t="str">
            <v>TELEMETRY</v>
          </cell>
          <cell r="E76738">
            <v>43779.708333333336</v>
          </cell>
        </row>
        <row r="76739">
          <cell r="C76739">
            <v>628.22</v>
          </cell>
          <cell r="D76739" t="str">
            <v>TELEMETRY</v>
          </cell>
          <cell r="E76739">
            <v>43779.75</v>
          </cell>
        </row>
        <row r="76740">
          <cell r="C76740">
            <v>628.22</v>
          </cell>
          <cell r="D76740" t="str">
            <v>TELEMETRY</v>
          </cell>
          <cell r="E76740">
            <v>43779.791666666664</v>
          </cell>
        </row>
        <row r="76741">
          <cell r="C76741">
            <v>628.23</v>
          </cell>
          <cell r="D76741" t="str">
            <v>TELEMETRY</v>
          </cell>
          <cell r="E76741">
            <v>43779.833333333336</v>
          </cell>
        </row>
        <row r="76742">
          <cell r="C76742">
            <v>628.22</v>
          </cell>
          <cell r="D76742" t="str">
            <v>TELEMETRY</v>
          </cell>
          <cell r="E76742">
            <v>43779.875</v>
          </cell>
        </row>
        <row r="76743">
          <cell r="C76743">
            <v>628.22</v>
          </cell>
          <cell r="D76743" t="str">
            <v>TELEMETRY</v>
          </cell>
          <cell r="E76743">
            <v>43779.916666666664</v>
          </cell>
        </row>
        <row r="76744">
          <cell r="C76744">
            <v>628.22</v>
          </cell>
          <cell r="D76744" t="str">
            <v>TELEMETRY</v>
          </cell>
          <cell r="E76744">
            <v>43779.958333333336</v>
          </cell>
        </row>
        <row r="76745">
          <cell r="C76745">
            <v>628.22</v>
          </cell>
          <cell r="D76745" t="str">
            <v>TELEMETRY</v>
          </cell>
          <cell r="E76745">
            <v>43780</v>
          </cell>
        </row>
        <row r="76746">
          <cell r="C76746">
            <v>628.22</v>
          </cell>
          <cell r="D76746" t="str">
            <v>TELEMETRY</v>
          </cell>
          <cell r="E76746">
            <v>43780.041666666664</v>
          </cell>
        </row>
        <row r="76747">
          <cell r="C76747">
            <v>628.22</v>
          </cell>
          <cell r="D76747" t="str">
            <v>TELEMETRY</v>
          </cell>
          <cell r="E76747">
            <v>43780.083333333336</v>
          </cell>
        </row>
        <row r="76748">
          <cell r="C76748">
            <v>628.21</v>
          </cell>
          <cell r="D76748" t="str">
            <v>TELEMETRY</v>
          </cell>
          <cell r="E76748">
            <v>43780.125</v>
          </cell>
        </row>
        <row r="76749">
          <cell r="C76749">
            <v>628.21</v>
          </cell>
          <cell r="D76749" t="str">
            <v>TELEMETRY</v>
          </cell>
          <cell r="E76749">
            <v>43780.166666666664</v>
          </cell>
        </row>
        <row r="76750">
          <cell r="C76750">
            <v>628.21</v>
          </cell>
          <cell r="D76750" t="str">
            <v>TELEMETRY</v>
          </cell>
          <cell r="E76750">
            <v>43780.208333333336</v>
          </cell>
        </row>
        <row r="76751">
          <cell r="C76751">
            <v>628.21</v>
          </cell>
          <cell r="D76751" t="str">
            <v>TELEMETRY</v>
          </cell>
          <cell r="E76751">
            <v>43780.25</v>
          </cell>
        </row>
        <row r="76752">
          <cell r="C76752">
            <v>628.20000000000005</v>
          </cell>
          <cell r="D76752" t="str">
            <v>TELEMETRY</v>
          </cell>
          <cell r="E76752">
            <v>43780.291666666664</v>
          </cell>
        </row>
        <row r="76753">
          <cell r="C76753">
            <v>628.20000000000005</v>
          </cell>
          <cell r="D76753" t="str">
            <v>TELEMETRY</v>
          </cell>
          <cell r="E76753">
            <v>43780.333333333336</v>
          </cell>
        </row>
        <row r="76754">
          <cell r="C76754">
            <v>628.20000000000005</v>
          </cell>
          <cell r="D76754" t="str">
            <v>TELEMETRY</v>
          </cell>
          <cell r="E76754">
            <v>43780.375</v>
          </cell>
        </row>
        <row r="76755">
          <cell r="C76755">
            <v>628.20000000000005</v>
          </cell>
          <cell r="D76755" t="str">
            <v>TELEMETRY</v>
          </cell>
          <cell r="E76755">
            <v>43780.416666666664</v>
          </cell>
        </row>
        <row r="76756">
          <cell r="C76756">
            <v>628.20000000000005</v>
          </cell>
          <cell r="D76756" t="str">
            <v>TELEMETRY</v>
          </cell>
          <cell r="E76756">
            <v>43780.458333333336</v>
          </cell>
        </row>
        <row r="76757">
          <cell r="C76757">
            <v>628.20000000000005</v>
          </cell>
          <cell r="D76757" t="str">
            <v>TELEMETRY</v>
          </cell>
          <cell r="E76757">
            <v>43780.5</v>
          </cell>
        </row>
        <row r="76758">
          <cell r="C76758">
            <v>628.20000000000005</v>
          </cell>
          <cell r="D76758" t="str">
            <v>TELEMETRY</v>
          </cell>
          <cell r="E76758">
            <v>43780.541666666664</v>
          </cell>
        </row>
        <row r="76759">
          <cell r="C76759">
            <v>628.20000000000005</v>
          </cell>
          <cell r="D76759" t="str">
            <v>TELEMETRY</v>
          </cell>
          <cell r="E76759">
            <v>43780.583333333336</v>
          </cell>
        </row>
        <row r="76760">
          <cell r="C76760">
            <v>628.20000000000005</v>
          </cell>
          <cell r="D76760" t="str">
            <v>TELEMETRY</v>
          </cell>
          <cell r="E76760">
            <v>43780.625</v>
          </cell>
        </row>
        <row r="76761">
          <cell r="C76761">
            <v>628.19000000000005</v>
          </cell>
          <cell r="D76761" t="str">
            <v>TELEMETRY</v>
          </cell>
          <cell r="E76761">
            <v>43780.666666666664</v>
          </cell>
        </row>
        <row r="76762">
          <cell r="C76762">
            <v>628.19000000000005</v>
          </cell>
          <cell r="D76762" t="str">
            <v>TELEMETRY</v>
          </cell>
          <cell r="E76762">
            <v>43780.708333333336</v>
          </cell>
        </row>
        <row r="76763">
          <cell r="C76763">
            <v>628.19000000000005</v>
          </cell>
          <cell r="D76763" t="str">
            <v>TELEMETRY</v>
          </cell>
          <cell r="E76763">
            <v>43780.75</v>
          </cell>
        </row>
        <row r="76764">
          <cell r="C76764">
            <v>628.19000000000005</v>
          </cell>
          <cell r="D76764" t="str">
            <v>TELEMETRY</v>
          </cell>
          <cell r="E76764">
            <v>43780.791666666664</v>
          </cell>
        </row>
        <row r="76765">
          <cell r="C76765">
            <v>628.19000000000005</v>
          </cell>
          <cell r="D76765" t="str">
            <v>TELEMETRY</v>
          </cell>
          <cell r="E76765">
            <v>43780.833333333336</v>
          </cell>
        </row>
        <row r="76766">
          <cell r="C76766">
            <v>628.17999999999995</v>
          </cell>
          <cell r="D76766" t="str">
            <v>TELEMETRY</v>
          </cell>
          <cell r="E76766">
            <v>43780.875</v>
          </cell>
        </row>
        <row r="76767">
          <cell r="C76767">
            <v>628.19000000000005</v>
          </cell>
          <cell r="D76767" t="str">
            <v>TELEMETRY</v>
          </cell>
          <cell r="E76767">
            <v>43780.916666666664</v>
          </cell>
        </row>
        <row r="76768">
          <cell r="C76768">
            <v>628.19000000000005</v>
          </cell>
          <cell r="D76768" t="str">
            <v>TELEMETRY</v>
          </cell>
          <cell r="E76768">
            <v>43780.958333333336</v>
          </cell>
        </row>
        <row r="76769">
          <cell r="C76769">
            <v>628.19000000000005</v>
          </cell>
          <cell r="D76769" t="str">
            <v>TELEMETRY</v>
          </cell>
          <cell r="E76769">
            <v>43781</v>
          </cell>
        </row>
        <row r="76770">
          <cell r="C76770">
            <v>628.19000000000005</v>
          </cell>
          <cell r="D76770" t="str">
            <v>TELEMETRY</v>
          </cell>
          <cell r="E76770">
            <v>43781.041666666664</v>
          </cell>
        </row>
        <row r="76771">
          <cell r="C76771">
            <v>628.19000000000005</v>
          </cell>
          <cell r="D76771" t="str">
            <v>TELEMETRY</v>
          </cell>
          <cell r="E76771">
            <v>43781.083333333336</v>
          </cell>
        </row>
        <row r="76772">
          <cell r="C76772">
            <v>628.19000000000005</v>
          </cell>
          <cell r="D76772" t="str">
            <v>TELEMETRY</v>
          </cell>
          <cell r="E76772">
            <v>43781.125</v>
          </cell>
        </row>
        <row r="76773">
          <cell r="C76773">
            <v>628.19000000000005</v>
          </cell>
          <cell r="D76773" t="str">
            <v>TELEMETRY</v>
          </cell>
          <cell r="E76773">
            <v>43781.166666666664</v>
          </cell>
        </row>
        <row r="76774">
          <cell r="C76774">
            <v>628.19000000000005</v>
          </cell>
          <cell r="D76774" t="str">
            <v>TELEMETRY</v>
          </cell>
          <cell r="E76774">
            <v>43781.208333333336</v>
          </cell>
        </row>
        <row r="76775">
          <cell r="C76775">
            <v>628.19000000000005</v>
          </cell>
          <cell r="D76775" t="str">
            <v>TELEMETRY</v>
          </cell>
          <cell r="E76775">
            <v>43781.25</v>
          </cell>
        </row>
        <row r="76776">
          <cell r="C76776">
            <v>628.19000000000005</v>
          </cell>
          <cell r="D76776" t="str">
            <v>TELEMETRY</v>
          </cell>
          <cell r="E76776">
            <v>43781.291666666664</v>
          </cell>
        </row>
        <row r="76777">
          <cell r="C76777">
            <v>628.19000000000005</v>
          </cell>
          <cell r="D76777" t="str">
            <v>TELEMETRY</v>
          </cell>
          <cell r="E76777">
            <v>43781.333333333336</v>
          </cell>
        </row>
        <row r="76778">
          <cell r="C76778">
            <v>628.19000000000005</v>
          </cell>
          <cell r="D76778" t="str">
            <v>TELEMETRY</v>
          </cell>
          <cell r="E76778">
            <v>43781.375</v>
          </cell>
        </row>
        <row r="76779">
          <cell r="C76779">
            <v>628.17999999999995</v>
          </cell>
          <cell r="D76779" t="str">
            <v>TELEMETRY</v>
          </cell>
          <cell r="E76779">
            <v>43781.416666666664</v>
          </cell>
        </row>
        <row r="76780">
          <cell r="C76780">
            <v>628.19000000000005</v>
          </cell>
          <cell r="D76780" t="str">
            <v>TELEMETRY</v>
          </cell>
          <cell r="E76780">
            <v>43781.458333333336</v>
          </cell>
        </row>
        <row r="76781">
          <cell r="C76781">
            <v>628.19000000000005</v>
          </cell>
          <cell r="D76781" t="str">
            <v>TELEMETRY</v>
          </cell>
          <cell r="E76781">
            <v>43781.5</v>
          </cell>
        </row>
        <row r="76782">
          <cell r="C76782">
            <v>628.19000000000005</v>
          </cell>
          <cell r="D76782" t="str">
            <v>TELEMETRY</v>
          </cell>
          <cell r="E76782">
            <v>43781.541666666664</v>
          </cell>
        </row>
        <row r="76783">
          <cell r="C76783">
            <v>628.19000000000005</v>
          </cell>
          <cell r="D76783" t="str">
            <v>TELEMETRY</v>
          </cell>
          <cell r="E76783">
            <v>43781.583333333336</v>
          </cell>
        </row>
        <row r="76784">
          <cell r="C76784">
            <v>628.19000000000005</v>
          </cell>
          <cell r="D76784" t="str">
            <v>TELEMETRY</v>
          </cell>
          <cell r="E76784">
            <v>43781.625</v>
          </cell>
        </row>
        <row r="76785">
          <cell r="C76785">
            <v>628.19000000000005</v>
          </cell>
          <cell r="D76785" t="str">
            <v>TELEMETRY</v>
          </cell>
          <cell r="E76785">
            <v>43781.666666666664</v>
          </cell>
        </row>
        <row r="76786">
          <cell r="C76786">
            <v>628.19000000000005</v>
          </cell>
          <cell r="D76786" t="str">
            <v>TELEMETRY</v>
          </cell>
          <cell r="E76786">
            <v>43781.708333333336</v>
          </cell>
        </row>
        <row r="76787">
          <cell r="C76787">
            <v>628.19000000000005</v>
          </cell>
          <cell r="D76787" t="str">
            <v>TELEMETRY</v>
          </cell>
          <cell r="E76787">
            <v>43781.75</v>
          </cell>
        </row>
        <row r="76788">
          <cell r="C76788">
            <v>628.19000000000005</v>
          </cell>
          <cell r="D76788" t="str">
            <v>TELEMETRY</v>
          </cell>
          <cell r="E76788">
            <v>43781.791666666664</v>
          </cell>
        </row>
        <row r="76789">
          <cell r="C76789">
            <v>628.19000000000005</v>
          </cell>
          <cell r="D76789" t="str">
            <v>TELEMETRY</v>
          </cell>
          <cell r="E76789">
            <v>43781.833333333336</v>
          </cell>
        </row>
        <row r="76790">
          <cell r="C76790">
            <v>628.20000000000005</v>
          </cell>
          <cell r="D76790" t="str">
            <v>TELEMETRY</v>
          </cell>
          <cell r="E76790">
            <v>43781.875</v>
          </cell>
        </row>
        <row r="76791">
          <cell r="C76791">
            <v>628.20000000000005</v>
          </cell>
          <cell r="D76791" t="str">
            <v>TELEMETRY</v>
          </cell>
          <cell r="E76791">
            <v>43781.916666666664</v>
          </cell>
        </row>
        <row r="76792">
          <cell r="C76792">
            <v>628.19000000000005</v>
          </cell>
          <cell r="D76792" t="str">
            <v>TELEMETRY</v>
          </cell>
          <cell r="E76792">
            <v>43781.958333333336</v>
          </cell>
        </row>
        <row r="76793">
          <cell r="C76793">
            <v>628.20000000000005</v>
          </cell>
          <cell r="D76793" t="str">
            <v>TELEMETRY</v>
          </cell>
          <cell r="E76793">
            <v>43782</v>
          </cell>
        </row>
        <row r="76794">
          <cell r="C76794">
            <v>628.19000000000005</v>
          </cell>
          <cell r="D76794" t="str">
            <v>TELEMETRY</v>
          </cell>
          <cell r="E76794">
            <v>43782.041666666664</v>
          </cell>
        </row>
        <row r="76795">
          <cell r="C76795">
            <v>628.20000000000005</v>
          </cell>
          <cell r="D76795" t="str">
            <v>TELEMETRY</v>
          </cell>
          <cell r="E76795">
            <v>43782.083333333336</v>
          </cell>
        </row>
        <row r="76796">
          <cell r="C76796">
            <v>628.20000000000005</v>
          </cell>
          <cell r="D76796" t="str">
            <v>TELEMETRY</v>
          </cell>
          <cell r="E76796">
            <v>43782.125</v>
          </cell>
        </row>
        <row r="76797">
          <cell r="C76797">
            <v>628.21</v>
          </cell>
          <cell r="D76797" t="str">
            <v>TELEMETRY</v>
          </cell>
          <cell r="E76797">
            <v>43782.166666666664</v>
          </cell>
        </row>
        <row r="76798">
          <cell r="C76798">
            <v>628.21</v>
          </cell>
          <cell r="D76798" t="str">
            <v>TELEMETRY</v>
          </cell>
          <cell r="E76798">
            <v>43782.208333333336</v>
          </cell>
        </row>
        <row r="76799">
          <cell r="C76799">
            <v>628.21</v>
          </cell>
          <cell r="D76799" t="str">
            <v>TELEMETRY</v>
          </cell>
          <cell r="E76799">
            <v>43782.25</v>
          </cell>
        </row>
        <row r="76800">
          <cell r="C76800">
            <v>628.21</v>
          </cell>
          <cell r="D76800" t="str">
            <v>TELEMETRY</v>
          </cell>
          <cell r="E76800">
            <v>43782.291666666664</v>
          </cell>
        </row>
        <row r="76801">
          <cell r="C76801">
            <v>628.21</v>
          </cell>
          <cell r="D76801" t="str">
            <v>TELEMETRY</v>
          </cell>
          <cell r="E76801">
            <v>43782.333333333336</v>
          </cell>
        </row>
        <row r="76802">
          <cell r="C76802">
            <v>628.21</v>
          </cell>
          <cell r="D76802" t="str">
            <v>TELEMETRY</v>
          </cell>
          <cell r="E76802">
            <v>43782.375</v>
          </cell>
        </row>
        <row r="76803">
          <cell r="C76803">
            <v>628.21</v>
          </cell>
          <cell r="D76803" t="str">
            <v>TELEMETRY</v>
          </cell>
          <cell r="E76803">
            <v>43782.416666666664</v>
          </cell>
        </row>
        <row r="76804">
          <cell r="C76804">
            <v>628.20000000000005</v>
          </cell>
          <cell r="D76804" t="str">
            <v>TELEMETRY</v>
          </cell>
          <cell r="E76804">
            <v>43782.458333333336</v>
          </cell>
        </row>
        <row r="76805">
          <cell r="C76805">
            <v>628.21</v>
          </cell>
          <cell r="D76805" t="str">
            <v>TELEMETRY</v>
          </cell>
          <cell r="E76805">
            <v>43782.5</v>
          </cell>
        </row>
        <row r="76806">
          <cell r="C76806">
            <v>628.21</v>
          </cell>
          <cell r="D76806" t="str">
            <v>TELEMETRY</v>
          </cell>
          <cell r="E76806">
            <v>43782.541666666664</v>
          </cell>
        </row>
        <row r="76807">
          <cell r="C76807">
            <v>628.21</v>
          </cell>
          <cell r="D76807" t="str">
            <v>TELEMETRY</v>
          </cell>
          <cell r="E76807">
            <v>43782.583333333336</v>
          </cell>
        </row>
        <row r="76808">
          <cell r="C76808">
            <v>628.20000000000005</v>
          </cell>
          <cell r="D76808" t="str">
            <v>TELEMETRY</v>
          </cell>
          <cell r="E76808">
            <v>43782.625</v>
          </cell>
        </row>
        <row r="76809">
          <cell r="C76809">
            <v>628.20000000000005</v>
          </cell>
          <cell r="D76809" t="str">
            <v>TELEMETRY</v>
          </cell>
          <cell r="E76809">
            <v>43782.666666666664</v>
          </cell>
        </row>
        <row r="76810">
          <cell r="C76810">
            <v>628.19000000000005</v>
          </cell>
          <cell r="D76810" t="str">
            <v>TELEMETRY</v>
          </cell>
          <cell r="E76810">
            <v>43782.708333333336</v>
          </cell>
        </row>
        <row r="76811">
          <cell r="C76811">
            <v>628.19000000000005</v>
          </cell>
          <cell r="D76811" t="str">
            <v>TELEMETRY</v>
          </cell>
          <cell r="E76811">
            <v>43782.75</v>
          </cell>
        </row>
        <row r="76812">
          <cell r="C76812">
            <v>628.19000000000005</v>
          </cell>
          <cell r="D76812" t="str">
            <v>TELEMETRY</v>
          </cell>
          <cell r="E76812">
            <v>43782.791666666664</v>
          </cell>
        </row>
        <row r="76813">
          <cell r="C76813">
            <v>628.17999999999995</v>
          </cell>
          <cell r="D76813" t="str">
            <v>TELEMETRY</v>
          </cell>
          <cell r="E76813">
            <v>43782.833333333336</v>
          </cell>
        </row>
        <row r="76814">
          <cell r="C76814">
            <v>628.17999999999995</v>
          </cell>
          <cell r="D76814" t="str">
            <v>TELEMETRY</v>
          </cell>
          <cell r="E76814">
            <v>43782.875</v>
          </cell>
        </row>
        <row r="76815">
          <cell r="C76815">
            <v>628.17999999999995</v>
          </cell>
          <cell r="D76815" t="str">
            <v>TELEMETRY</v>
          </cell>
          <cell r="E76815">
            <v>43782.916666666664</v>
          </cell>
        </row>
        <row r="76816">
          <cell r="C76816">
            <v>628.16999999999996</v>
          </cell>
          <cell r="D76816" t="str">
            <v>TELEMETRY</v>
          </cell>
          <cell r="E76816">
            <v>43782.958333333336</v>
          </cell>
        </row>
        <row r="76817">
          <cell r="C76817">
            <v>628.16999999999996</v>
          </cell>
          <cell r="D76817" t="str">
            <v>TELEMETRY</v>
          </cell>
          <cell r="E76817">
            <v>43783</v>
          </cell>
        </row>
        <row r="76818">
          <cell r="C76818">
            <v>628.16999999999996</v>
          </cell>
          <cell r="D76818" t="str">
            <v>TELEMETRY</v>
          </cell>
          <cell r="E76818">
            <v>43783.041666666664</v>
          </cell>
        </row>
        <row r="76819">
          <cell r="C76819">
            <v>628.16999999999996</v>
          </cell>
          <cell r="D76819" t="str">
            <v>TELEMETRY</v>
          </cell>
          <cell r="E76819">
            <v>43783.083333333336</v>
          </cell>
        </row>
        <row r="76820">
          <cell r="C76820">
            <v>628.16</v>
          </cell>
          <cell r="D76820" t="str">
            <v>TELEMETRY</v>
          </cell>
          <cell r="E76820">
            <v>43783.125</v>
          </cell>
        </row>
        <row r="76821">
          <cell r="C76821">
            <v>628.16</v>
          </cell>
          <cell r="D76821" t="str">
            <v>TELEMETRY</v>
          </cell>
          <cell r="E76821">
            <v>43783.166666666664</v>
          </cell>
        </row>
        <row r="76822">
          <cell r="C76822">
            <v>628.16</v>
          </cell>
          <cell r="D76822" t="str">
            <v>TELEMETRY</v>
          </cell>
          <cell r="E76822">
            <v>43783.208333333336</v>
          </cell>
        </row>
        <row r="76823">
          <cell r="C76823">
            <v>628.16</v>
          </cell>
          <cell r="D76823" t="str">
            <v>TELEMETRY</v>
          </cell>
          <cell r="E76823">
            <v>43783.25</v>
          </cell>
        </row>
        <row r="76824">
          <cell r="C76824">
            <v>628.15</v>
          </cell>
          <cell r="D76824" t="str">
            <v>TELEMETRY</v>
          </cell>
          <cell r="E76824">
            <v>43783.291666666664</v>
          </cell>
        </row>
        <row r="76825">
          <cell r="C76825">
            <v>628.15</v>
          </cell>
          <cell r="D76825" t="str">
            <v>TELEMETRY</v>
          </cell>
          <cell r="E76825">
            <v>43783.333333333336</v>
          </cell>
        </row>
        <row r="76826">
          <cell r="C76826">
            <v>628.15</v>
          </cell>
          <cell r="D76826" t="str">
            <v>TELEMETRY</v>
          </cell>
          <cell r="E76826">
            <v>43783.375</v>
          </cell>
        </row>
        <row r="76827">
          <cell r="C76827">
            <v>628.15</v>
          </cell>
          <cell r="D76827" t="str">
            <v>TELEMETRY</v>
          </cell>
          <cell r="E76827">
            <v>43783.416666666664</v>
          </cell>
        </row>
        <row r="76828">
          <cell r="C76828">
            <v>628.14</v>
          </cell>
          <cell r="D76828" t="str">
            <v>TELEMETRY</v>
          </cell>
          <cell r="E76828">
            <v>43783.458333333336</v>
          </cell>
        </row>
        <row r="76829">
          <cell r="C76829">
            <v>628.15</v>
          </cell>
          <cell r="D76829" t="str">
            <v>TELEMETRY</v>
          </cell>
          <cell r="E76829">
            <v>43783.5</v>
          </cell>
        </row>
        <row r="76830">
          <cell r="C76830">
            <v>628.15</v>
          </cell>
          <cell r="D76830" t="str">
            <v>TELEMETRY</v>
          </cell>
          <cell r="E76830">
            <v>43783.541666666664</v>
          </cell>
        </row>
        <row r="76831">
          <cell r="C76831">
            <v>628.15</v>
          </cell>
          <cell r="D76831" t="str">
            <v>TELEMETRY</v>
          </cell>
          <cell r="E76831">
            <v>43783.583333333336</v>
          </cell>
        </row>
        <row r="76832">
          <cell r="C76832">
            <v>628.14</v>
          </cell>
          <cell r="D76832" t="str">
            <v>TELEMETRY</v>
          </cell>
          <cell r="E76832">
            <v>43783.625</v>
          </cell>
        </row>
        <row r="76833">
          <cell r="C76833">
            <v>628.14</v>
          </cell>
          <cell r="D76833" t="str">
            <v>TELEMETRY</v>
          </cell>
          <cell r="E76833">
            <v>43783.666666666664</v>
          </cell>
        </row>
        <row r="76834">
          <cell r="C76834">
            <v>628.14</v>
          </cell>
          <cell r="D76834" t="str">
            <v>TELEMETRY</v>
          </cell>
          <cell r="E76834">
            <v>43783.708333333336</v>
          </cell>
        </row>
        <row r="76835">
          <cell r="C76835">
            <v>628.14</v>
          </cell>
          <cell r="D76835" t="str">
            <v>TELEMETRY</v>
          </cell>
          <cell r="E76835">
            <v>43783.75</v>
          </cell>
        </row>
        <row r="76836">
          <cell r="C76836">
            <v>628.14</v>
          </cell>
          <cell r="D76836" t="str">
            <v>TELEMETRY</v>
          </cell>
          <cell r="E76836">
            <v>43783.791666666664</v>
          </cell>
        </row>
        <row r="76837">
          <cell r="C76837">
            <v>628.14</v>
          </cell>
          <cell r="D76837" t="str">
            <v>TELEMETRY</v>
          </cell>
          <cell r="E76837">
            <v>43783.833333333336</v>
          </cell>
        </row>
        <row r="76838">
          <cell r="C76838">
            <v>628.14</v>
          </cell>
          <cell r="D76838" t="str">
            <v>TELEMETRY</v>
          </cell>
          <cell r="E76838">
            <v>43783.875</v>
          </cell>
        </row>
        <row r="76839">
          <cell r="C76839">
            <v>628.14</v>
          </cell>
          <cell r="D76839" t="str">
            <v>TELEMETRY</v>
          </cell>
          <cell r="E76839">
            <v>43783.916666666664</v>
          </cell>
        </row>
        <row r="76840">
          <cell r="C76840">
            <v>628.13</v>
          </cell>
          <cell r="D76840" t="str">
            <v>TELEMETRY</v>
          </cell>
          <cell r="E76840">
            <v>43783.958333333336</v>
          </cell>
        </row>
        <row r="76841">
          <cell r="C76841">
            <v>628.13</v>
          </cell>
          <cell r="D76841" t="str">
            <v>TELEMETRY</v>
          </cell>
          <cell r="E76841">
            <v>43784</v>
          </cell>
        </row>
        <row r="76842">
          <cell r="C76842">
            <v>628.13</v>
          </cell>
          <cell r="D76842" t="str">
            <v>TELEMETRY</v>
          </cell>
          <cell r="E76842">
            <v>43784.041666666664</v>
          </cell>
        </row>
        <row r="76843">
          <cell r="C76843">
            <v>628.13</v>
          </cell>
          <cell r="D76843" t="str">
            <v>TELEMETRY</v>
          </cell>
          <cell r="E76843">
            <v>43784.083333333336</v>
          </cell>
        </row>
        <row r="76844">
          <cell r="C76844">
            <v>628.13</v>
          </cell>
          <cell r="D76844" t="str">
            <v>TELEMETRY</v>
          </cell>
          <cell r="E76844">
            <v>43784.125</v>
          </cell>
        </row>
        <row r="76845">
          <cell r="C76845">
            <v>628.13</v>
          </cell>
          <cell r="D76845" t="str">
            <v>TELEMETRY</v>
          </cell>
          <cell r="E76845">
            <v>43784.166666666664</v>
          </cell>
        </row>
        <row r="76846">
          <cell r="C76846">
            <v>628.13</v>
          </cell>
          <cell r="D76846" t="str">
            <v>TELEMETRY</v>
          </cell>
          <cell r="E76846">
            <v>43784.208333333336</v>
          </cell>
        </row>
        <row r="76847">
          <cell r="C76847">
            <v>628.13</v>
          </cell>
          <cell r="D76847" t="str">
            <v>TELEMETRY</v>
          </cell>
          <cell r="E76847">
            <v>43784.25</v>
          </cell>
        </row>
        <row r="76848">
          <cell r="C76848">
            <v>628.13</v>
          </cell>
          <cell r="D76848" t="str">
            <v>TELEMETRY</v>
          </cell>
          <cell r="E76848">
            <v>43784.291666666664</v>
          </cell>
        </row>
        <row r="76849">
          <cell r="C76849">
            <v>628.13</v>
          </cell>
          <cell r="D76849" t="str">
            <v>TELEMETRY</v>
          </cell>
          <cell r="E76849">
            <v>43784.333333333336</v>
          </cell>
        </row>
        <row r="76850">
          <cell r="C76850">
            <v>628.13</v>
          </cell>
          <cell r="D76850" t="str">
            <v>TELEMETRY</v>
          </cell>
          <cell r="E76850">
            <v>43784.375</v>
          </cell>
        </row>
        <row r="76851">
          <cell r="C76851">
            <v>628.12</v>
          </cell>
          <cell r="D76851" t="str">
            <v>TELEMETRY</v>
          </cell>
          <cell r="E76851">
            <v>43784.416666666664</v>
          </cell>
        </row>
        <row r="76852">
          <cell r="C76852">
            <v>628.12</v>
          </cell>
          <cell r="D76852" t="str">
            <v>TELEMETRY</v>
          </cell>
          <cell r="E76852">
            <v>43784.458333333336</v>
          </cell>
        </row>
        <row r="76853">
          <cell r="C76853">
            <v>628.13</v>
          </cell>
          <cell r="D76853" t="str">
            <v>TELEMETRY</v>
          </cell>
          <cell r="E76853">
            <v>43784.5</v>
          </cell>
        </row>
        <row r="76854">
          <cell r="C76854">
            <v>628.13</v>
          </cell>
          <cell r="D76854" t="str">
            <v>TELEMETRY</v>
          </cell>
          <cell r="E76854">
            <v>43784.541666666664</v>
          </cell>
        </row>
        <row r="76855">
          <cell r="C76855">
            <v>628.13</v>
          </cell>
          <cell r="D76855" t="str">
            <v>TELEMETRY</v>
          </cell>
          <cell r="E76855">
            <v>43784.583333333336</v>
          </cell>
        </row>
        <row r="76856">
          <cell r="C76856">
            <v>628.12</v>
          </cell>
          <cell r="D76856" t="str">
            <v>TELEMETRY</v>
          </cell>
          <cell r="E76856">
            <v>43784.625</v>
          </cell>
        </row>
        <row r="76857">
          <cell r="C76857">
            <v>628.12</v>
          </cell>
          <cell r="D76857" t="str">
            <v>TELEMETRY</v>
          </cell>
          <cell r="E76857">
            <v>43784.666666666664</v>
          </cell>
        </row>
        <row r="76858">
          <cell r="C76858">
            <v>628.12</v>
          </cell>
          <cell r="D76858" t="str">
            <v>TELEMETRY</v>
          </cell>
          <cell r="E76858">
            <v>43784.708333333336</v>
          </cell>
        </row>
        <row r="76859">
          <cell r="C76859">
            <v>628.12</v>
          </cell>
          <cell r="D76859" t="str">
            <v>TELEMETRY</v>
          </cell>
          <cell r="E76859">
            <v>43784.75</v>
          </cell>
        </row>
        <row r="76860">
          <cell r="C76860">
            <v>628.12</v>
          </cell>
          <cell r="D76860" t="str">
            <v>TELEMETRY</v>
          </cell>
          <cell r="E76860">
            <v>43784.791666666664</v>
          </cell>
        </row>
        <row r="76861">
          <cell r="C76861">
            <v>628.12</v>
          </cell>
          <cell r="D76861" t="str">
            <v>TELEMETRY</v>
          </cell>
          <cell r="E76861">
            <v>43784.833333333336</v>
          </cell>
        </row>
        <row r="76862">
          <cell r="C76862">
            <v>628.12</v>
          </cell>
          <cell r="D76862" t="str">
            <v>TELEMETRY</v>
          </cell>
          <cell r="E76862">
            <v>43784.875</v>
          </cell>
        </row>
        <row r="76863">
          <cell r="C76863">
            <v>628.12</v>
          </cell>
          <cell r="D76863" t="str">
            <v>TELEMETRY</v>
          </cell>
          <cell r="E76863">
            <v>43784.916666666664</v>
          </cell>
        </row>
        <row r="76864">
          <cell r="C76864">
            <v>628.12</v>
          </cell>
          <cell r="D76864" t="str">
            <v>TELEMETRY</v>
          </cell>
          <cell r="E76864">
            <v>43784.958333333336</v>
          </cell>
        </row>
        <row r="76865">
          <cell r="C76865">
            <v>628.11</v>
          </cell>
          <cell r="D76865" t="str">
            <v>TELEMETRY</v>
          </cell>
          <cell r="E76865">
            <v>43785</v>
          </cell>
        </row>
        <row r="76866">
          <cell r="C76866">
            <v>628.12</v>
          </cell>
          <cell r="D76866" t="str">
            <v>TELEMETRY</v>
          </cell>
          <cell r="E76866">
            <v>43785.041666666664</v>
          </cell>
        </row>
        <row r="76867">
          <cell r="C76867">
            <v>628.11</v>
          </cell>
          <cell r="D76867" t="str">
            <v>TELEMETRY</v>
          </cell>
          <cell r="E76867">
            <v>43785.083333333336</v>
          </cell>
        </row>
        <row r="76868">
          <cell r="C76868">
            <v>628.12</v>
          </cell>
          <cell r="D76868" t="str">
            <v>TELEMETRY</v>
          </cell>
          <cell r="E76868">
            <v>43785.125</v>
          </cell>
        </row>
        <row r="76869">
          <cell r="C76869">
            <v>628.12</v>
          </cell>
          <cell r="D76869" t="str">
            <v>TELEMETRY</v>
          </cell>
          <cell r="E76869">
            <v>43785.166666666664</v>
          </cell>
        </row>
        <row r="76870">
          <cell r="C76870">
            <v>628.11</v>
          </cell>
          <cell r="D76870" t="str">
            <v>TELEMETRY</v>
          </cell>
          <cell r="E76870">
            <v>43785.208333333336</v>
          </cell>
        </row>
        <row r="76871">
          <cell r="C76871">
            <v>628.11</v>
          </cell>
          <cell r="D76871" t="str">
            <v>TELEMETRY</v>
          </cell>
          <cell r="E76871">
            <v>43785.25</v>
          </cell>
        </row>
        <row r="76872">
          <cell r="C76872">
            <v>628.11</v>
          </cell>
          <cell r="D76872" t="str">
            <v>TELEMETRY</v>
          </cell>
          <cell r="E76872">
            <v>43785.291666666664</v>
          </cell>
        </row>
        <row r="76873">
          <cell r="C76873">
            <v>628.11</v>
          </cell>
          <cell r="D76873" t="str">
            <v>TELEMETRY</v>
          </cell>
          <cell r="E76873">
            <v>43785.333333333336</v>
          </cell>
        </row>
        <row r="76874">
          <cell r="C76874">
            <v>628.11</v>
          </cell>
          <cell r="D76874" t="str">
            <v>TELEMETRY</v>
          </cell>
          <cell r="E76874">
            <v>43785.375</v>
          </cell>
        </row>
        <row r="76875">
          <cell r="C76875">
            <v>628.11</v>
          </cell>
          <cell r="D76875" t="str">
            <v>TELEMETRY</v>
          </cell>
          <cell r="E76875">
            <v>43785.416666666664</v>
          </cell>
        </row>
        <row r="76876">
          <cell r="C76876">
            <v>628.11</v>
          </cell>
          <cell r="D76876" t="str">
            <v>TELEMETRY</v>
          </cell>
          <cell r="E76876">
            <v>43785.458333333336</v>
          </cell>
        </row>
        <row r="76877">
          <cell r="C76877">
            <v>628.12</v>
          </cell>
          <cell r="D76877" t="str">
            <v>TELEMETRY</v>
          </cell>
          <cell r="E76877">
            <v>43785.5</v>
          </cell>
        </row>
        <row r="76878">
          <cell r="C76878">
            <v>628.12</v>
          </cell>
          <cell r="D76878" t="str">
            <v>TELEMETRY</v>
          </cell>
          <cell r="E76878">
            <v>43785.541666666664</v>
          </cell>
        </row>
        <row r="76879">
          <cell r="C76879">
            <v>628.12</v>
          </cell>
          <cell r="D76879" t="str">
            <v>TELEMETRY</v>
          </cell>
          <cell r="E76879">
            <v>43785.583333333336</v>
          </cell>
        </row>
        <row r="76880">
          <cell r="C76880">
            <v>628.12</v>
          </cell>
          <cell r="D76880" t="str">
            <v>TELEMETRY</v>
          </cell>
          <cell r="E76880">
            <v>43785.625</v>
          </cell>
        </row>
        <row r="76881">
          <cell r="C76881">
            <v>628.13</v>
          </cell>
          <cell r="D76881" t="str">
            <v>TELEMETRY</v>
          </cell>
          <cell r="E76881">
            <v>43785.666666666664</v>
          </cell>
        </row>
        <row r="76882">
          <cell r="C76882">
            <v>628.13</v>
          </cell>
          <cell r="D76882" t="str">
            <v>TELEMETRY</v>
          </cell>
          <cell r="E76882">
            <v>43785.708333333336</v>
          </cell>
        </row>
        <row r="76883">
          <cell r="C76883">
            <v>628.13</v>
          </cell>
          <cell r="D76883" t="str">
            <v>TELEMETRY</v>
          </cell>
          <cell r="E76883">
            <v>43785.75</v>
          </cell>
        </row>
        <row r="76884">
          <cell r="C76884">
            <v>628.13</v>
          </cell>
          <cell r="D76884" t="str">
            <v>TELEMETRY</v>
          </cell>
          <cell r="E76884">
            <v>43785.791666666664</v>
          </cell>
        </row>
        <row r="76885">
          <cell r="C76885">
            <v>628.13</v>
          </cell>
          <cell r="D76885" t="str">
            <v>TELEMETRY</v>
          </cell>
          <cell r="E76885">
            <v>43785.833333333336</v>
          </cell>
        </row>
        <row r="76886">
          <cell r="C76886">
            <v>628.13</v>
          </cell>
          <cell r="D76886" t="str">
            <v>TELEMETRY</v>
          </cell>
          <cell r="E76886">
            <v>43785.875</v>
          </cell>
        </row>
        <row r="76887">
          <cell r="C76887">
            <v>628.13</v>
          </cell>
          <cell r="D76887" t="str">
            <v>TELEMETRY</v>
          </cell>
          <cell r="E76887">
            <v>43785.916666666664</v>
          </cell>
        </row>
        <row r="76888">
          <cell r="C76888">
            <v>628.12</v>
          </cell>
          <cell r="D76888" t="str">
            <v>TELEMETRY</v>
          </cell>
          <cell r="E76888">
            <v>43785.958333333336</v>
          </cell>
        </row>
        <row r="76889">
          <cell r="C76889">
            <v>628.13</v>
          </cell>
          <cell r="D76889" t="str">
            <v>TELEMETRY</v>
          </cell>
          <cell r="E76889">
            <v>43786</v>
          </cell>
        </row>
        <row r="76890">
          <cell r="C76890">
            <v>628.13</v>
          </cell>
          <cell r="D76890" t="str">
            <v>TELEMETRY</v>
          </cell>
          <cell r="E76890">
            <v>43786.041666666664</v>
          </cell>
        </row>
        <row r="76891">
          <cell r="C76891">
            <v>628.13</v>
          </cell>
          <cell r="D76891" t="str">
            <v>TELEMETRY</v>
          </cell>
          <cell r="E76891">
            <v>43786.083333333336</v>
          </cell>
        </row>
        <row r="76892">
          <cell r="C76892">
            <v>628.13</v>
          </cell>
          <cell r="D76892" t="str">
            <v>TELEMETRY</v>
          </cell>
          <cell r="E76892">
            <v>43786.125</v>
          </cell>
        </row>
        <row r="76893">
          <cell r="C76893">
            <v>628.13</v>
          </cell>
          <cell r="D76893" t="str">
            <v>TELEMETRY</v>
          </cell>
          <cell r="E76893">
            <v>43786.166666666664</v>
          </cell>
        </row>
        <row r="76894">
          <cell r="C76894">
            <v>628.13</v>
          </cell>
          <cell r="D76894" t="str">
            <v>TELEMETRY</v>
          </cell>
          <cell r="E76894">
            <v>43786.208333333336</v>
          </cell>
        </row>
        <row r="76895">
          <cell r="C76895">
            <v>628.13</v>
          </cell>
          <cell r="D76895" t="str">
            <v>TELEMETRY</v>
          </cell>
          <cell r="E76895">
            <v>43786.25</v>
          </cell>
        </row>
        <row r="76896">
          <cell r="C76896">
            <v>628.13</v>
          </cell>
          <cell r="D76896" t="str">
            <v>TELEMETRY</v>
          </cell>
          <cell r="E76896">
            <v>43786.291666666664</v>
          </cell>
        </row>
        <row r="76897">
          <cell r="C76897">
            <v>628.13</v>
          </cell>
          <cell r="D76897" t="str">
            <v>TELEMETRY</v>
          </cell>
          <cell r="E76897">
            <v>43786.333333333336</v>
          </cell>
        </row>
        <row r="76898">
          <cell r="C76898">
            <v>628.13</v>
          </cell>
          <cell r="D76898" t="str">
            <v>TELEMETRY</v>
          </cell>
          <cell r="E76898">
            <v>43786.375</v>
          </cell>
        </row>
        <row r="76899">
          <cell r="C76899">
            <v>628.13</v>
          </cell>
          <cell r="D76899" t="str">
            <v>TELEMETRY</v>
          </cell>
          <cell r="E76899">
            <v>43786.416666666664</v>
          </cell>
        </row>
        <row r="76900">
          <cell r="C76900">
            <v>628.13</v>
          </cell>
          <cell r="D76900" t="str">
            <v>TELEMETRY</v>
          </cell>
          <cell r="E76900">
            <v>43786.458333333336</v>
          </cell>
        </row>
        <row r="76901">
          <cell r="C76901">
            <v>628.13</v>
          </cell>
          <cell r="D76901" t="str">
            <v>TELEMETRY</v>
          </cell>
          <cell r="E76901">
            <v>43786.5</v>
          </cell>
        </row>
        <row r="76902">
          <cell r="C76902">
            <v>628.13</v>
          </cell>
          <cell r="D76902" t="str">
            <v>TELEMETRY</v>
          </cell>
          <cell r="E76902">
            <v>43786.541666666664</v>
          </cell>
        </row>
        <row r="76903">
          <cell r="C76903">
            <v>628.13</v>
          </cell>
          <cell r="D76903" t="str">
            <v>TELEMETRY</v>
          </cell>
          <cell r="E76903">
            <v>43786.583333333336</v>
          </cell>
        </row>
        <row r="76904">
          <cell r="C76904">
            <v>628.14</v>
          </cell>
          <cell r="D76904" t="str">
            <v>TELEMETRY</v>
          </cell>
          <cell r="E76904">
            <v>43786.625</v>
          </cell>
        </row>
        <row r="76905">
          <cell r="C76905">
            <v>628.16</v>
          </cell>
          <cell r="D76905" t="str">
            <v>TELEMETRY</v>
          </cell>
          <cell r="E76905">
            <v>43786.666666666664</v>
          </cell>
        </row>
        <row r="76906">
          <cell r="C76906">
            <v>628.16999999999996</v>
          </cell>
          <cell r="D76906" t="str">
            <v>TELEMETRY</v>
          </cell>
          <cell r="E76906">
            <v>43786.708333333336</v>
          </cell>
        </row>
        <row r="76907">
          <cell r="C76907">
            <v>628.19000000000005</v>
          </cell>
          <cell r="D76907" t="str">
            <v>TELEMETRY</v>
          </cell>
          <cell r="E76907">
            <v>43786.75</v>
          </cell>
        </row>
        <row r="76908">
          <cell r="C76908">
            <v>628.20000000000005</v>
          </cell>
          <cell r="D76908" t="str">
            <v>TELEMETRY</v>
          </cell>
          <cell r="E76908">
            <v>43786.791666666664</v>
          </cell>
        </row>
        <row r="76909">
          <cell r="C76909">
            <v>628.20000000000005</v>
          </cell>
          <cell r="D76909" t="str">
            <v>TELEMETRY</v>
          </cell>
          <cell r="E76909">
            <v>43786.833333333336</v>
          </cell>
        </row>
        <row r="76910">
          <cell r="C76910">
            <v>628.21</v>
          </cell>
          <cell r="D76910" t="str">
            <v>TELEMETRY</v>
          </cell>
          <cell r="E76910">
            <v>43786.875</v>
          </cell>
        </row>
        <row r="76911">
          <cell r="C76911">
            <v>628.21</v>
          </cell>
          <cell r="D76911" t="str">
            <v>TELEMETRY</v>
          </cell>
          <cell r="E76911">
            <v>43786.916666666664</v>
          </cell>
        </row>
        <row r="76912">
          <cell r="C76912">
            <v>628.22</v>
          </cell>
          <cell r="D76912" t="str">
            <v>TELEMETRY</v>
          </cell>
          <cell r="E76912">
            <v>43786.958333333336</v>
          </cell>
        </row>
        <row r="76913">
          <cell r="C76913">
            <v>628.21</v>
          </cell>
          <cell r="D76913" t="str">
            <v>TELEMETRY</v>
          </cell>
          <cell r="E76913">
            <v>43787</v>
          </cell>
        </row>
        <row r="76914">
          <cell r="C76914">
            <v>628.21</v>
          </cell>
          <cell r="D76914" t="str">
            <v>TELEMETRY</v>
          </cell>
          <cell r="E76914">
            <v>43787.041666666664</v>
          </cell>
        </row>
        <row r="76915">
          <cell r="C76915">
            <v>628.21</v>
          </cell>
          <cell r="D76915" t="str">
            <v>TELEMETRY</v>
          </cell>
          <cell r="E76915">
            <v>43787.083333333336</v>
          </cell>
        </row>
        <row r="76916">
          <cell r="C76916">
            <v>628.21</v>
          </cell>
          <cell r="D76916" t="str">
            <v>TELEMETRY</v>
          </cell>
          <cell r="E76916">
            <v>43787.125</v>
          </cell>
        </row>
        <row r="76917">
          <cell r="C76917">
            <v>628.21</v>
          </cell>
          <cell r="D76917" t="str">
            <v>TELEMETRY</v>
          </cell>
          <cell r="E76917">
            <v>43787.166666666664</v>
          </cell>
        </row>
        <row r="76918">
          <cell r="C76918">
            <v>628.21</v>
          </cell>
          <cell r="D76918" t="str">
            <v>TELEMETRY</v>
          </cell>
          <cell r="E76918">
            <v>43787.208333333336</v>
          </cell>
        </row>
        <row r="76919">
          <cell r="C76919">
            <v>628.21</v>
          </cell>
          <cell r="D76919" t="str">
            <v>TELEMETRY</v>
          </cell>
          <cell r="E76919">
            <v>43787.25</v>
          </cell>
        </row>
        <row r="76920">
          <cell r="C76920">
            <v>628.20000000000005</v>
          </cell>
          <cell r="D76920" t="str">
            <v>TELEMETRY</v>
          </cell>
          <cell r="E76920">
            <v>43787.291666666664</v>
          </cell>
        </row>
        <row r="76921">
          <cell r="C76921">
            <v>628.20000000000005</v>
          </cell>
          <cell r="D76921" t="str">
            <v>TELEMETRY</v>
          </cell>
          <cell r="E76921">
            <v>43787.333333333336</v>
          </cell>
        </row>
        <row r="76922">
          <cell r="C76922">
            <v>628.20000000000005</v>
          </cell>
          <cell r="D76922" t="str">
            <v>TELEMETRY</v>
          </cell>
          <cell r="E76922">
            <v>43787.375</v>
          </cell>
        </row>
        <row r="76923">
          <cell r="C76923">
            <v>628.20000000000005</v>
          </cell>
          <cell r="D76923" t="str">
            <v>TELEMETRY</v>
          </cell>
          <cell r="E76923">
            <v>43787.416666666664</v>
          </cell>
        </row>
        <row r="76924">
          <cell r="C76924">
            <v>628.20000000000005</v>
          </cell>
          <cell r="D76924" t="str">
            <v>TELEMETRY</v>
          </cell>
          <cell r="E76924">
            <v>43787.458333333336</v>
          </cell>
        </row>
        <row r="76925">
          <cell r="C76925">
            <v>628.20000000000005</v>
          </cell>
          <cell r="D76925" t="str">
            <v>TELEMETRY</v>
          </cell>
          <cell r="E76925">
            <v>43787.5</v>
          </cell>
        </row>
        <row r="76926">
          <cell r="C76926">
            <v>628.20000000000005</v>
          </cell>
          <cell r="D76926" t="str">
            <v>TELEMETRY</v>
          </cell>
          <cell r="E76926">
            <v>43787.541666666664</v>
          </cell>
        </row>
        <row r="76927">
          <cell r="C76927">
            <v>628.20000000000005</v>
          </cell>
          <cell r="D76927" t="str">
            <v>TELEMETRY</v>
          </cell>
          <cell r="E76927">
            <v>43787.583333333336</v>
          </cell>
        </row>
        <row r="76928">
          <cell r="C76928">
            <v>628.20000000000005</v>
          </cell>
          <cell r="D76928" t="str">
            <v>TELEMETRY</v>
          </cell>
          <cell r="E76928">
            <v>43787.625</v>
          </cell>
        </row>
        <row r="76929">
          <cell r="C76929">
            <v>628.20000000000005</v>
          </cell>
          <cell r="D76929" t="str">
            <v>TELEMETRY</v>
          </cell>
          <cell r="E76929">
            <v>43787.666666666664</v>
          </cell>
        </row>
        <row r="76930">
          <cell r="C76930">
            <v>628.19000000000005</v>
          </cell>
          <cell r="D76930" t="str">
            <v>TELEMETRY</v>
          </cell>
          <cell r="E76930">
            <v>43787.708333333336</v>
          </cell>
        </row>
        <row r="76931">
          <cell r="C76931">
            <v>628.19000000000005</v>
          </cell>
          <cell r="D76931" t="str">
            <v>TELEMETRY</v>
          </cell>
          <cell r="E76931">
            <v>43787.75</v>
          </cell>
        </row>
        <row r="76932">
          <cell r="C76932">
            <v>628.19000000000005</v>
          </cell>
          <cell r="D76932" t="str">
            <v>TELEMETRY</v>
          </cell>
          <cell r="E76932">
            <v>43787.791666666664</v>
          </cell>
        </row>
        <row r="76933">
          <cell r="C76933">
            <v>628.19000000000005</v>
          </cell>
          <cell r="D76933" t="str">
            <v>TELEMETRY</v>
          </cell>
          <cell r="E76933">
            <v>43787.833333333336</v>
          </cell>
        </row>
        <row r="76934">
          <cell r="C76934">
            <v>628.17999999999995</v>
          </cell>
          <cell r="D76934" t="str">
            <v>TELEMETRY</v>
          </cell>
          <cell r="E76934">
            <v>43787.875</v>
          </cell>
        </row>
        <row r="76935">
          <cell r="C76935">
            <v>628.17999999999995</v>
          </cell>
          <cell r="D76935" t="str">
            <v>TELEMETRY</v>
          </cell>
          <cell r="E76935">
            <v>43787.916666666664</v>
          </cell>
        </row>
        <row r="76936">
          <cell r="C76936">
            <v>628.17999999999995</v>
          </cell>
          <cell r="D76936" t="str">
            <v>TELEMETRY</v>
          </cell>
          <cell r="E76936">
            <v>43787.958333333336</v>
          </cell>
        </row>
        <row r="76937">
          <cell r="C76937">
            <v>628.17999999999995</v>
          </cell>
          <cell r="D76937" t="str">
            <v>TELEMETRY</v>
          </cell>
          <cell r="E76937">
            <v>43788</v>
          </cell>
        </row>
        <row r="76938">
          <cell r="C76938">
            <v>628.17999999999995</v>
          </cell>
          <cell r="D76938" t="str">
            <v>TELEMETRY</v>
          </cell>
          <cell r="E76938">
            <v>43788.041666666664</v>
          </cell>
        </row>
        <row r="76939">
          <cell r="C76939">
            <v>628.17999999999995</v>
          </cell>
          <cell r="D76939" t="str">
            <v>TELEMETRY</v>
          </cell>
          <cell r="E76939">
            <v>43788.083333333336</v>
          </cell>
        </row>
        <row r="76940">
          <cell r="C76940">
            <v>628.17999999999995</v>
          </cell>
          <cell r="D76940" t="str">
            <v>TELEMETRY</v>
          </cell>
          <cell r="E76940">
            <v>43788.125</v>
          </cell>
        </row>
        <row r="76941">
          <cell r="C76941">
            <v>628.17999999999995</v>
          </cell>
          <cell r="D76941" t="str">
            <v>TELEMETRY</v>
          </cell>
          <cell r="E76941">
            <v>43788.166666666664</v>
          </cell>
        </row>
        <row r="76942">
          <cell r="C76942">
            <v>628.17999999999995</v>
          </cell>
          <cell r="D76942" t="str">
            <v>TELEMETRY</v>
          </cell>
          <cell r="E76942">
            <v>43788.208333333336</v>
          </cell>
        </row>
        <row r="76943">
          <cell r="C76943">
            <v>628.16999999999996</v>
          </cell>
          <cell r="D76943" t="str">
            <v>TELEMETRY</v>
          </cell>
          <cell r="E76943">
            <v>43788.25</v>
          </cell>
        </row>
        <row r="76944">
          <cell r="C76944">
            <v>628.16999999999996</v>
          </cell>
          <cell r="D76944" t="str">
            <v>TELEMETRY</v>
          </cell>
          <cell r="E76944">
            <v>43788.291666666664</v>
          </cell>
        </row>
        <row r="76945">
          <cell r="C76945">
            <v>628.16999999999996</v>
          </cell>
          <cell r="D76945" t="str">
            <v>TELEMETRY</v>
          </cell>
          <cell r="E76945">
            <v>43788.333333333336</v>
          </cell>
        </row>
        <row r="76946">
          <cell r="C76946">
            <v>628.19000000000005</v>
          </cell>
          <cell r="D76946" t="str">
            <v>TELEMETRY</v>
          </cell>
          <cell r="E76946">
            <v>43788.375</v>
          </cell>
        </row>
        <row r="76947">
          <cell r="C76947">
            <v>628.19000000000005</v>
          </cell>
          <cell r="D76947" t="str">
            <v>TELEMETRY</v>
          </cell>
          <cell r="E76947">
            <v>43788.416666666664</v>
          </cell>
        </row>
        <row r="76948">
          <cell r="C76948">
            <v>628.20000000000005</v>
          </cell>
          <cell r="D76948" t="str">
            <v>TELEMETRY</v>
          </cell>
          <cell r="E76948">
            <v>43788.458333333336</v>
          </cell>
        </row>
        <row r="76949">
          <cell r="C76949">
            <v>628.21</v>
          </cell>
          <cell r="D76949" t="str">
            <v>TELEMETRY</v>
          </cell>
          <cell r="E76949">
            <v>43788.5</v>
          </cell>
        </row>
        <row r="76950">
          <cell r="C76950">
            <v>628.22</v>
          </cell>
          <cell r="D76950" t="str">
            <v>TELEMETRY</v>
          </cell>
          <cell r="E76950">
            <v>43788.541666666664</v>
          </cell>
        </row>
        <row r="76951">
          <cell r="C76951">
            <v>628.22</v>
          </cell>
          <cell r="D76951" t="str">
            <v>TELEMETRY</v>
          </cell>
          <cell r="E76951">
            <v>43788.583333333336</v>
          </cell>
        </row>
        <row r="76952">
          <cell r="C76952">
            <v>628.22</v>
          </cell>
          <cell r="D76952" t="str">
            <v>TELEMETRY</v>
          </cell>
          <cell r="E76952">
            <v>43788.625</v>
          </cell>
        </row>
        <row r="76953">
          <cell r="C76953">
            <v>628.22</v>
          </cell>
          <cell r="D76953" t="str">
            <v>TELEMETRY</v>
          </cell>
          <cell r="E76953">
            <v>43788.666666666664</v>
          </cell>
        </row>
        <row r="76954">
          <cell r="C76954">
            <v>628.22</v>
          </cell>
          <cell r="D76954" t="str">
            <v>TELEMETRY</v>
          </cell>
          <cell r="E76954">
            <v>43788.708333333336</v>
          </cell>
        </row>
        <row r="76955">
          <cell r="C76955">
            <v>628.22</v>
          </cell>
          <cell r="D76955" t="str">
            <v>TELEMETRY</v>
          </cell>
          <cell r="E76955">
            <v>43788.75</v>
          </cell>
        </row>
        <row r="76956">
          <cell r="C76956">
            <v>628.22</v>
          </cell>
          <cell r="D76956" t="str">
            <v>TELEMETRY</v>
          </cell>
          <cell r="E76956">
            <v>43788.791666666664</v>
          </cell>
        </row>
        <row r="76957">
          <cell r="C76957">
            <v>628.22</v>
          </cell>
          <cell r="D76957" t="str">
            <v>TELEMETRY</v>
          </cell>
          <cell r="E76957">
            <v>43788.833333333336</v>
          </cell>
        </row>
        <row r="76958">
          <cell r="C76958">
            <v>628.22</v>
          </cell>
          <cell r="D76958" t="str">
            <v>TELEMETRY</v>
          </cell>
          <cell r="E76958">
            <v>43788.875</v>
          </cell>
        </row>
        <row r="76959">
          <cell r="C76959">
            <v>628.22</v>
          </cell>
          <cell r="D76959" t="str">
            <v>TELEMETRY</v>
          </cell>
          <cell r="E76959">
            <v>43788.916666666664</v>
          </cell>
        </row>
        <row r="76960">
          <cell r="C76960">
            <v>628.21</v>
          </cell>
          <cell r="D76960" t="str">
            <v>TELEMETRY</v>
          </cell>
          <cell r="E76960">
            <v>43788.958333333336</v>
          </cell>
        </row>
        <row r="76961">
          <cell r="C76961">
            <v>628.21</v>
          </cell>
          <cell r="D76961" t="str">
            <v>TELEMETRY</v>
          </cell>
          <cell r="E76961">
            <v>43789</v>
          </cell>
        </row>
        <row r="76962">
          <cell r="C76962">
            <v>628.21</v>
          </cell>
          <cell r="D76962" t="str">
            <v>TELEMETRY</v>
          </cell>
          <cell r="E76962">
            <v>43789.041666666664</v>
          </cell>
        </row>
        <row r="76963">
          <cell r="C76963">
            <v>628.20000000000005</v>
          </cell>
          <cell r="D76963" t="str">
            <v>TELEMETRY</v>
          </cell>
          <cell r="E76963">
            <v>43789.083333333336</v>
          </cell>
        </row>
        <row r="76964">
          <cell r="C76964">
            <v>628.20000000000005</v>
          </cell>
          <cell r="D76964" t="str">
            <v>TELEMETRY</v>
          </cell>
          <cell r="E76964">
            <v>43789.125</v>
          </cell>
        </row>
        <row r="76965">
          <cell r="C76965">
            <v>628.20000000000005</v>
          </cell>
          <cell r="D76965" t="str">
            <v>TELEMETRY</v>
          </cell>
          <cell r="E76965">
            <v>43789.166666666664</v>
          </cell>
        </row>
        <row r="76966">
          <cell r="C76966">
            <v>628.20000000000005</v>
          </cell>
          <cell r="D76966" t="str">
            <v>TELEMETRY</v>
          </cell>
          <cell r="E76966">
            <v>43789.208333333336</v>
          </cell>
        </row>
        <row r="76967">
          <cell r="C76967">
            <v>628.20000000000005</v>
          </cell>
          <cell r="D76967" t="str">
            <v>TELEMETRY</v>
          </cell>
          <cell r="E76967">
            <v>43789.25</v>
          </cell>
        </row>
        <row r="76968">
          <cell r="C76968">
            <v>628.19000000000005</v>
          </cell>
          <cell r="D76968" t="str">
            <v>TELEMETRY</v>
          </cell>
          <cell r="E76968">
            <v>43789.291666666664</v>
          </cell>
        </row>
        <row r="76969">
          <cell r="C76969">
            <v>628.19000000000005</v>
          </cell>
          <cell r="D76969" t="str">
            <v>TELEMETRY</v>
          </cell>
          <cell r="E76969">
            <v>43789.333333333336</v>
          </cell>
        </row>
        <row r="76970">
          <cell r="C76970">
            <v>628.19000000000005</v>
          </cell>
          <cell r="D76970" t="str">
            <v>TELEMETRY</v>
          </cell>
          <cell r="E76970">
            <v>43789.375</v>
          </cell>
        </row>
        <row r="76971">
          <cell r="C76971">
            <v>628.19000000000005</v>
          </cell>
          <cell r="D76971" t="str">
            <v>TELEMETRY</v>
          </cell>
          <cell r="E76971">
            <v>43789.416666666664</v>
          </cell>
        </row>
        <row r="76972">
          <cell r="C76972">
            <v>628.19000000000005</v>
          </cell>
          <cell r="D76972" t="str">
            <v>TELEMETRY</v>
          </cell>
          <cell r="E76972">
            <v>43789.458333333336</v>
          </cell>
        </row>
        <row r="76973">
          <cell r="C76973">
            <v>628.20000000000005</v>
          </cell>
          <cell r="D76973" t="str">
            <v>TELEMETRY</v>
          </cell>
          <cell r="E76973">
            <v>43789.5</v>
          </cell>
        </row>
        <row r="76974">
          <cell r="C76974">
            <v>628.20000000000005</v>
          </cell>
          <cell r="D76974" t="str">
            <v>TELEMETRY</v>
          </cell>
          <cell r="E76974">
            <v>43789.541666666664</v>
          </cell>
        </row>
        <row r="76975">
          <cell r="C76975">
            <v>628.20000000000005</v>
          </cell>
          <cell r="D76975" t="str">
            <v>TELEMETRY</v>
          </cell>
          <cell r="E76975">
            <v>43789.583333333336</v>
          </cell>
        </row>
        <row r="76976">
          <cell r="C76976">
            <v>628.20000000000005</v>
          </cell>
          <cell r="D76976" t="str">
            <v>TELEMETRY</v>
          </cell>
          <cell r="E76976">
            <v>43789.625</v>
          </cell>
        </row>
        <row r="76977">
          <cell r="C76977">
            <v>628.20000000000005</v>
          </cell>
          <cell r="D76977" t="str">
            <v>TELEMETRY</v>
          </cell>
          <cell r="E76977">
            <v>43789.666666666664</v>
          </cell>
        </row>
        <row r="76978">
          <cell r="C76978">
            <v>628.20000000000005</v>
          </cell>
          <cell r="D76978" t="str">
            <v>TELEMETRY</v>
          </cell>
          <cell r="E76978">
            <v>43789.708333333336</v>
          </cell>
        </row>
        <row r="76979">
          <cell r="C76979">
            <v>628.20000000000005</v>
          </cell>
          <cell r="D76979" t="str">
            <v>TELEMETRY</v>
          </cell>
          <cell r="E76979">
            <v>43789.75</v>
          </cell>
        </row>
        <row r="76980">
          <cell r="C76980">
            <v>628.20000000000005</v>
          </cell>
          <cell r="D76980" t="str">
            <v>TELEMETRY</v>
          </cell>
          <cell r="E76980">
            <v>43789.791666666664</v>
          </cell>
        </row>
        <row r="76981">
          <cell r="C76981">
            <v>628.20000000000005</v>
          </cell>
          <cell r="D76981" t="str">
            <v>TELEMETRY</v>
          </cell>
          <cell r="E76981">
            <v>43789.833333333336</v>
          </cell>
        </row>
        <row r="76982">
          <cell r="C76982">
            <v>628.20000000000005</v>
          </cell>
          <cell r="D76982" t="str">
            <v>TELEMETRY</v>
          </cell>
          <cell r="E76982">
            <v>43789.875</v>
          </cell>
        </row>
        <row r="76983">
          <cell r="C76983">
            <v>628.21</v>
          </cell>
          <cell r="D76983" t="str">
            <v>TELEMETRY</v>
          </cell>
          <cell r="E76983">
            <v>43789.916666666664</v>
          </cell>
        </row>
        <row r="76984">
          <cell r="C76984">
            <v>628.21</v>
          </cell>
          <cell r="D76984" t="str">
            <v>TELEMETRY</v>
          </cell>
          <cell r="E76984">
            <v>43789.958333333336</v>
          </cell>
        </row>
        <row r="76985">
          <cell r="C76985">
            <v>628.21</v>
          </cell>
          <cell r="D76985" t="str">
            <v>TELEMETRY</v>
          </cell>
          <cell r="E76985">
            <v>43790</v>
          </cell>
        </row>
        <row r="76986">
          <cell r="C76986">
            <v>628.21</v>
          </cell>
          <cell r="D76986" t="str">
            <v>TELEMETRY</v>
          </cell>
          <cell r="E76986">
            <v>43790.041666666664</v>
          </cell>
        </row>
        <row r="76987">
          <cell r="C76987">
            <v>628.22</v>
          </cell>
          <cell r="D76987" t="str">
            <v>TELEMETRY</v>
          </cell>
          <cell r="E76987">
            <v>43790.083333333336</v>
          </cell>
        </row>
        <row r="76988">
          <cell r="C76988">
            <v>628.24</v>
          </cell>
          <cell r="D76988" t="str">
            <v>TELEMETRY</v>
          </cell>
          <cell r="E76988">
            <v>43790.125</v>
          </cell>
        </row>
        <row r="76989">
          <cell r="C76989">
            <v>628.29</v>
          </cell>
          <cell r="D76989" t="str">
            <v>TELEMETRY</v>
          </cell>
          <cell r="E76989">
            <v>43790.166666666664</v>
          </cell>
        </row>
        <row r="76990">
          <cell r="C76990">
            <v>628.6</v>
          </cell>
          <cell r="D76990" t="str">
            <v>TELEMETRY</v>
          </cell>
          <cell r="E76990">
            <v>43790.208333333336</v>
          </cell>
        </row>
        <row r="76991">
          <cell r="C76991">
            <v>628.73</v>
          </cell>
          <cell r="D76991" t="str">
            <v>TELEMETRY</v>
          </cell>
          <cell r="E76991">
            <v>43790.25</v>
          </cell>
        </row>
        <row r="76992">
          <cell r="C76992">
            <v>628.78</v>
          </cell>
          <cell r="D76992" t="str">
            <v>TELEMETRY</v>
          </cell>
          <cell r="E76992">
            <v>43790.291666666664</v>
          </cell>
        </row>
        <row r="76993">
          <cell r="C76993">
            <v>628.79</v>
          </cell>
          <cell r="D76993" t="str">
            <v>TELEMETRY</v>
          </cell>
          <cell r="E76993">
            <v>43790.333333333336</v>
          </cell>
        </row>
        <row r="76994">
          <cell r="C76994">
            <v>628.79</v>
          </cell>
          <cell r="D76994" t="str">
            <v>TELEMETRY</v>
          </cell>
          <cell r="E76994">
            <v>43790.375</v>
          </cell>
        </row>
        <row r="76995">
          <cell r="C76995">
            <v>628.79</v>
          </cell>
          <cell r="D76995" t="str">
            <v>TELEMETRY</v>
          </cell>
          <cell r="E76995">
            <v>43790.416666666664</v>
          </cell>
        </row>
        <row r="76996">
          <cell r="C76996">
            <v>628.79</v>
          </cell>
          <cell r="D76996" t="str">
            <v>TELEMETRY</v>
          </cell>
          <cell r="E76996">
            <v>43790.458333333336</v>
          </cell>
        </row>
        <row r="76997">
          <cell r="C76997">
            <v>628.78</v>
          </cell>
          <cell r="D76997" t="str">
            <v>TELEMETRY</v>
          </cell>
          <cell r="E76997">
            <v>43790.5</v>
          </cell>
        </row>
        <row r="76998">
          <cell r="C76998">
            <v>628.77</v>
          </cell>
          <cell r="D76998" t="str">
            <v>TELEMETRY</v>
          </cell>
          <cell r="E76998">
            <v>43790.541666666664</v>
          </cell>
        </row>
        <row r="76999">
          <cell r="C76999">
            <v>628.75</v>
          </cell>
          <cell r="D76999" t="str">
            <v>TELEMETRY</v>
          </cell>
          <cell r="E76999">
            <v>43790.583333333336</v>
          </cell>
        </row>
        <row r="77000">
          <cell r="C77000">
            <v>628.74</v>
          </cell>
          <cell r="D77000" t="str">
            <v>TELEMETRY</v>
          </cell>
          <cell r="E77000">
            <v>43790.625</v>
          </cell>
        </row>
        <row r="77001">
          <cell r="C77001">
            <v>628.73</v>
          </cell>
          <cell r="D77001" t="str">
            <v>TELEMETRY</v>
          </cell>
          <cell r="E77001">
            <v>43790.666666666664</v>
          </cell>
        </row>
        <row r="77002">
          <cell r="C77002">
            <v>628.72</v>
          </cell>
          <cell r="D77002" t="str">
            <v>TELEMETRY</v>
          </cell>
          <cell r="E77002">
            <v>43790.708333333336</v>
          </cell>
        </row>
        <row r="77003">
          <cell r="C77003">
            <v>628.70000000000005</v>
          </cell>
          <cell r="D77003" t="str">
            <v>TELEMETRY</v>
          </cell>
          <cell r="E77003">
            <v>43790.75</v>
          </cell>
        </row>
        <row r="77004">
          <cell r="C77004">
            <v>628.70000000000005</v>
          </cell>
          <cell r="D77004" t="str">
            <v>TELEMETRY</v>
          </cell>
          <cell r="E77004">
            <v>43790.791666666664</v>
          </cell>
        </row>
        <row r="77005">
          <cell r="C77005">
            <v>628.67999999999995</v>
          </cell>
          <cell r="D77005" t="str">
            <v>TELEMETRY</v>
          </cell>
          <cell r="E77005">
            <v>43790.833333333336</v>
          </cell>
        </row>
        <row r="77006">
          <cell r="C77006">
            <v>628.66999999999996</v>
          </cell>
          <cell r="D77006" t="str">
            <v>TELEMETRY</v>
          </cell>
          <cell r="E77006">
            <v>43790.875</v>
          </cell>
        </row>
        <row r="77007">
          <cell r="C77007">
            <v>628.66</v>
          </cell>
          <cell r="D77007" t="str">
            <v>TELEMETRY</v>
          </cell>
          <cell r="E77007">
            <v>43790.916666666664</v>
          </cell>
        </row>
        <row r="77008">
          <cell r="C77008">
            <v>628.65</v>
          </cell>
          <cell r="D77008" t="str">
            <v>TELEMETRY</v>
          </cell>
          <cell r="E77008">
            <v>43790.958333333336</v>
          </cell>
        </row>
        <row r="77009">
          <cell r="C77009">
            <v>628.64</v>
          </cell>
          <cell r="D77009" t="str">
            <v>TELEMETRY</v>
          </cell>
          <cell r="E77009">
            <v>43791</v>
          </cell>
        </row>
        <row r="77010">
          <cell r="C77010">
            <v>628.63</v>
          </cell>
          <cell r="D77010" t="str">
            <v>TELEMETRY</v>
          </cell>
          <cell r="E77010">
            <v>43791.041666666664</v>
          </cell>
        </row>
        <row r="77011">
          <cell r="C77011">
            <v>628.63</v>
          </cell>
          <cell r="D77011" t="str">
            <v>TELEMETRY</v>
          </cell>
          <cell r="E77011">
            <v>43791.083333333336</v>
          </cell>
        </row>
        <row r="77012">
          <cell r="C77012">
            <v>628.61</v>
          </cell>
          <cell r="D77012" t="str">
            <v>TELEMETRY</v>
          </cell>
          <cell r="E77012">
            <v>43791.125</v>
          </cell>
        </row>
        <row r="77013">
          <cell r="C77013">
            <v>628.6</v>
          </cell>
          <cell r="D77013" t="str">
            <v>TELEMETRY</v>
          </cell>
          <cell r="E77013">
            <v>43791.166666666664</v>
          </cell>
        </row>
        <row r="77014">
          <cell r="C77014">
            <v>628.6</v>
          </cell>
          <cell r="D77014" t="str">
            <v>TELEMETRY</v>
          </cell>
          <cell r="E77014">
            <v>43791.208333333336</v>
          </cell>
        </row>
        <row r="77015">
          <cell r="C77015">
            <v>628.59</v>
          </cell>
          <cell r="D77015" t="str">
            <v>TELEMETRY</v>
          </cell>
          <cell r="E77015">
            <v>43791.25</v>
          </cell>
        </row>
        <row r="77016">
          <cell r="C77016">
            <v>628.57000000000005</v>
          </cell>
          <cell r="D77016" t="str">
            <v>TELEMETRY</v>
          </cell>
          <cell r="E77016">
            <v>43791.291666666664</v>
          </cell>
        </row>
        <row r="77017">
          <cell r="C77017">
            <v>628.57000000000005</v>
          </cell>
          <cell r="D77017" t="str">
            <v>TELEMETRY</v>
          </cell>
          <cell r="E77017">
            <v>43791.333333333336</v>
          </cell>
        </row>
        <row r="77018">
          <cell r="C77018">
            <v>628.55999999999995</v>
          </cell>
          <cell r="D77018" t="str">
            <v>TELEMETRY</v>
          </cell>
          <cell r="E77018">
            <v>43791.375</v>
          </cell>
        </row>
        <row r="77019">
          <cell r="C77019">
            <v>628.54999999999995</v>
          </cell>
          <cell r="D77019" t="str">
            <v>TELEMETRY</v>
          </cell>
          <cell r="E77019">
            <v>43791.416666666664</v>
          </cell>
        </row>
        <row r="77020">
          <cell r="C77020">
            <v>628.54</v>
          </cell>
          <cell r="D77020" t="str">
            <v>TELEMETRY</v>
          </cell>
          <cell r="E77020">
            <v>43791.458333333336</v>
          </cell>
        </row>
        <row r="77021">
          <cell r="C77021">
            <v>628.54</v>
          </cell>
          <cell r="D77021" t="str">
            <v>TELEMETRY</v>
          </cell>
          <cell r="E77021">
            <v>43791.5</v>
          </cell>
        </row>
        <row r="77022">
          <cell r="C77022">
            <v>628.54</v>
          </cell>
          <cell r="D77022" t="str">
            <v>TELEMETRY</v>
          </cell>
          <cell r="E77022">
            <v>43791.541666666664</v>
          </cell>
        </row>
        <row r="77023">
          <cell r="C77023">
            <v>628.53</v>
          </cell>
          <cell r="D77023" t="str">
            <v>TELEMETRY</v>
          </cell>
          <cell r="E77023">
            <v>43791.583333333336</v>
          </cell>
        </row>
        <row r="77024">
          <cell r="C77024">
            <v>628.53</v>
          </cell>
          <cell r="D77024" t="str">
            <v>TELEMETRY</v>
          </cell>
          <cell r="E77024">
            <v>43791.625</v>
          </cell>
        </row>
        <row r="77025">
          <cell r="C77025">
            <v>628.52</v>
          </cell>
          <cell r="D77025" t="str">
            <v>TELEMETRY</v>
          </cell>
          <cell r="E77025">
            <v>43791.666666666664</v>
          </cell>
        </row>
        <row r="77026">
          <cell r="C77026">
            <v>628.52</v>
          </cell>
          <cell r="D77026" t="str">
            <v>TELEMETRY</v>
          </cell>
          <cell r="E77026">
            <v>43791.708333333336</v>
          </cell>
        </row>
        <row r="77027">
          <cell r="C77027">
            <v>628.51</v>
          </cell>
          <cell r="D77027" t="str">
            <v>TELEMETRY</v>
          </cell>
          <cell r="E77027">
            <v>43791.75</v>
          </cell>
        </row>
        <row r="77028">
          <cell r="C77028">
            <v>628.51</v>
          </cell>
          <cell r="D77028" t="str">
            <v>TELEMETRY</v>
          </cell>
          <cell r="E77028">
            <v>43791.791666666664</v>
          </cell>
        </row>
        <row r="77029">
          <cell r="C77029">
            <v>628.5</v>
          </cell>
          <cell r="D77029" t="str">
            <v>TELEMETRY</v>
          </cell>
          <cell r="E77029">
            <v>43791.833333333336</v>
          </cell>
        </row>
        <row r="77030">
          <cell r="C77030">
            <v>628.5</v>
          </cell>
          <cell r="D77030" t="str">
            <v>TELEMETRY</v>
          </cell>
          <cell r="E77030">
            <v>43791.875</v>
          </cell>
        </row>
        <row r="77031">
          <cell r="C77031">
            <v>628.5</v>
          </cell>
          <cell r="D77031" t="str">
            <v>TELEMETRY</v>
          </cell>
          <cell r="E77031">
            <v>43791.916666666664</v>
          </cell>
        </row>
        <row r="77032">
          <cell r="C77032">
            <v>628.49</v>
          </cell>
          <cell r="D77032" t="str">
            <v>TELEMETRY</v>
          </cell>
          <cell r="E77032">
            <v>43791.958333333336</v>
          </cell>
        </row>
        <row r="77033">
          <cell r="C77033">
            <v>628.49</v>
          </cell>
          <cell r="D77033" t="str">
            <v>TELEMETRY</v>
          </cell>
          <cell r="E77033">
            <v>43792</v>
          </cell>
        </row>
        <row r="77034">
          <cell r="C77034">
            <v>628.49</v>
          </cell>
          <cell r="D77034" t="str">
            <v>TELEMETRY</v>
          </cell>
          <cell r="E77034">
            <v>43792.041666666664</v>
          </cell>
        </row>
        <row r="77035">
          <cell r="C77035">
            <v>628.48</v>
          </cell>
          <cell r="D77035" t="str">
            <v>TELEMETRY</v>
          </cell>
          <cell r="E77035">
            <v>43792.083333333336</v>
          </cell>
        </row>
        <row r="77036">
          <cell r="C77036">
            <v>628.48</v>
          </cell>
          <cell r="D77036" t="str">
            <v>TELEMETRY</v>
          </cell>
          <cell r="E77036">
            <v>43792.125</v>
          </cell>
        </row>
        <row r="77037">
          <cell r="C77037">
            <v>628.47</v>
          </cell>
          <cell r="D77037" t="str">
            <v>TELEMETRY</v>
          </cell>
          <cell r="E77037">
            <v>43792.166666666664</v>
          </cell>
        </row>
        <row r="77038">
          <cell r="C77038">
            <v>628.47</v>
          </cell>
          <cell r="D77038" t="str">
            <v>TELEMETRY</v>
          </cell>
          <cell r="E77038">
            <v>43792.208333333336</v>
          </cell>
        </row>
        <row r="77039">
          <cell r="C77039">
            <v>628.47</v>
          </cell>
          <cell r="D77039" t="str">
            <v>TELEMETRY</v>
          </cell>
          <cell r="E77039">
            <v>43792.25</v>
          </cell>
        </row>
        <row r="77040">
          <cell r="C77040">
            <v>628.47</v>
          </cell>
          <cell r="D77040" t="str">
            <v>TELEMETRY</v>
          </cell>
          <cell r="E77040">
            <v>43792.291666666664</v>
          </cell>
        </row>
        <row r="77041">
          <cell r="C77041">
            <v>628.46</v>
          </cell>
          <cell r="D77041" t="str">
            <v>TELEMETRY</v>
          </cell>
          <cell r="E77041">
            <v>43792.333333333336</v>
          </cell>
        </row>
        <row r="77042">
          <cell r="C77042">
            <v>628.46</v>
          </cell>
          <cell r="D77042" t="str">
            <v>TELEMETRY</v>
          </cell>
          <cell r="E77042">
            <v>43792.375</v>
          </cell>
        </row>
        <row r="77043">
          <cell r="C77043">
            <v>628.45000000000005</v>
          </cell>
          <cell r="D77043" t="str">
            <v>TELEMETRY</v>
          </cell>
          <cell r="E77043">
            <v>43792.416666666664</v>
          </cell>
        </row>
        <row r="77044">
          <cell r="C77044">
            <v>628.45000000000005</v>
          </cell>
          <cell r="D77044" t="str">
            <v>TELEMETRY</v>
          </cell>
          <cell r="E77044">
            <v>43792.458333333336</v>
          </cell>
        </row>
        <row r="77045">
          <cell r="C77045">
            <v>628.45000000000005</v>
          </cell>
          <cell r="D77045" t="str">
            <v>TELEMETRY</v>
          </cell>
          <cell r="E77045">
            <v>43792.5</v>
          </cell>
        </row>
        <row r="77046">
          <cell r="C77046">
            <v>628.45000000000005</v>
          </cell>
          <cell r="D77046" t="str">
            <v>TELEMETRY</v>
          </cell>
          <cell r="E77046">
            <v>43792.541666666664</v>
          </cell>
        </row>
        <row r="77047">
          <cell r="C77047">
            <v>628.45000000000005</v>
          </cell>
          <cell r="D77047" t="str">
            <v>TELEMETRY</v>
          </cell>
          <cell r="E77047">
            <v>43792.583333333336</v>
          </cell>
        </row>
        <row r="77048">
          <cell r="C77048">
            <v>628.44000000000005</v>
          </cell>
          <cell r="D77048" t="str">
            <v>TELEMETRY</v>
          </cell>
          <cell r="E77048">
            <v>43792.625</v>
          </cell>
        </row>
        <row r="77049">
          <cell r="C77049">
            <v>628.44000000000005</v>
          </cell>
          <cell r="D77049" t="str">
            <v>TELEMETRY</v>
          </cell>
          <cell r="E77049">
            <v>43792.666666666664</v>
          </cell>
        </row>
        <row r="77050">
          <cell r="C77050">
            <v>628.44000000000005</v>
          </cell>
          <cell r="D77050" t="str">
            <v>TELEMETRY</v>
          </cell>
          <cell r="E77050">
            <v>43792.708333333336</v>
          </cell>
        </row>
        <row r="77051">
          <cell r="C77051">
            <v>628.42999999999995</v>
          </cell>
          <cell r="D77051" t="str">
            <v>TELEMETRY</v>
          </cell>
          <cell r="E77051">
            <v>43792.75</v>
          </cell>
        </row>
        <row r="77052">
          <cell r="C77052">
            <v>628.42999999999995</v>
          </cell>
          <cell r="D77052" t="str">
            <v>TELEMETRY</v>
          </cell>
          <cell r="E77052">
            <v>43792.791666666664</v>
          </cell>
        </row>
        <row r="77053">
          <cell r="C77053">
            <v>628.41999999999996</v>
          </cell>
          <cell r="D77053" t="str">
            <v>TELEMETRY</v>
          </cell>
          <cell r="E77053">
            <v>43792.833333333336</v>
          </cell>
        </row>
        <row r="77054">
          <cell r="C77054">
            <v>628.41999999999996</v>
          </cell>
          <cell r="D77054" t="str">
            <v>TELEMETRY</v>
          </cell>
          <cell r="E77054">
            <v>43792.875</v>
          </cell>
        </row>
        <row r="77055">
          <cell r="C77055">
            <v>628.41999999999996</v>
          </cell>
          <cell r="D77055" t="str">
            <v>TELEMETRY</v>
          </cell>
          <cell r="E77055">
            <v>43792.916666666664</v>
          </cell>
        </row>
        <row r="77056">
          <cell r="C77056">
            <v>628.41999999999996</v>
          </cell>
          <cell r="D77056" t="str">
            <v>TELEMETRY</v>
          </cell>
          <cell r="E77056">
            <v>43792.958333333336</v>
          </cell>
        </row>
        <row r="77057">
          <cell r="C77057">
            <v>628.41</v>
          </cell>
          <cell r="D77057" t="str">
            <v>TELEMETRY</v>
          </cell>
          <cell r="E77057">
            <v>43793</v>
          </cell>
        </row>
        <row r="77058">
          <cell r="C77058">
            <v>628.41</v>
          </cell>
          <cell r="D77058" t="str">
            <v>TELEMETRY</v>
          </cell>
          <cell r="E77058">
            <v>43793.041666666664</v>
          </cell>
        </row>
        <row r="77059">
          <cell r="C77059">
            <v>628.41</v>
          </cell>
          <cell r="D77059" t="str">
            <v>TELEMETRY</v>
          </cell>
          <cell r="E77059">
            <v>43793.083333333336</v>
          </cell>
        </row>
        <row r="77060">
          <cell r="C77060">
            <v>628.4</v>
          </cell>
          <cell r="D77060" t="str">
            <v>TELEMETRY</v>
          </cell>
          <cell r="E77060">
            <v>43793.125</v>
          </cell>
        </row>
        <row r="77061">
          <cell r="C77061">
            <v>628.4</v>
          </cell>
          <cell r="D77061" t="str">
            <v>TELEMETRY</v>
          </cell>
          <cell r="E77061">
            <v>43793.166666666664</v>
          </cell>
        </row>
        <row r="77062">
          <cell r="C77062">
            <v>628.4</v>
          </cell>
          <cell r="D77062" t="str">
            <v>TELEMETRY</v>
          </cell>
          <cell r="E77062">
            <v>43793.208333333336</v>
          </cell>
        </row>
        <row r="77063">
          <cell r="C77063">
            <v>628.39</v>
          </cell>
          <cell r="D77063" t="str">
            <v>TELEMETRY</v>
          </cell>
          <cell r="E77063">
            <v>43793.25</v>
          </cell>
        </row>
        <row r="77064">
          <cell r="C77064">
            <v>628.39</v>
          </cell>
          <cell r="D77064" t="str">
            <v>TELEMETRY</v>
          </cell>
          <cell r="E77064">
            <v>43793.291666666664</v>
          </cell>
        </row>
        <row r="77065">
          <cell r="C77065">
            <v>628.39</v>
          </cell>
          <cell r="D77065" t="str">
            <v>TELEMETRY</v>
          </cell>
          <cell r="E77065">
            <v>43793.333333333336</v>
          </cell>
        </row>
        <row r="77066">
          <cell r="C77066">
            <v>628.39</v>
          </cell>
          <cell r="D77066" t="str">
            <v>TELEMETRY</v>
          </cell>
          <cell r="E77066">
            <v>43793.375</v>
          </cell>
        </row>
        <row r="77067">
          <cell r="C77067">
            <v>628.38</v>
          </cell>
          <cell r="D77067" t="str">
            <v>TELEMETRY</v>
          </cell>
          <cell r="E77067">
            <v>43793.416666666664</v>
          </cell>
        </row>
        <row r="77068">
          <cell r="C77068">
            <v>628.38</v>
          </cell>
          <cell r="D77068" t="str">
            <v>TELEMETRY</v>
          </cell>
          <cell r="E77068">
            <v>43793.458333333336</v>
          </cell>
        </row>
        <row r="77069">
          <cell r="C77069">
            <v>628.39</v>
          </cell>
          <cell r="D77069" t="str">
            <v>TELEMETRY</v>
          </cell>
          <cell r="E77069">
            <v>43793.5</v>
          </cell>
        </row>
        <row r="77070">
          <cell r="C77070">
            <v>628.38</v>
          </cell>
          <cell r="D77070" t="str">
            <v>TELEMETRY</v>
          </cell>
          <cell r="E77070">
            <v>43793.541666666664</v>
          </cell>
        </row>
        <row r="77071">
          <cell r="C77071">
            <v>628.38</v>
          </cell>
          <cell r="D77071" t="str">
            <v>TELEMETRY</v>
          </cell>
          <cell r="E77071">
            <v>43793.583333333336</v>
          </cell>
        </row>
        <row r="77072">
          <cell r="C77072">
            <v>628.38</v>
          </cell>
          <cell r="D77072" t="str">
            <v>TELEMETRY</v>
          </cell>
          <cell r="E77072">
            <v>43793.625</v>
          </cell>
        </row>
        <row r="77073">
          <cell r="C77073">
            <v>628.38</v>
          </cell>
          <cell r="D77073" t="str">
            <v>TELEMETRY</v>
          </cell>
          <cell r="E77073">
            <v>43793.666666666664</v>
          </cell>
        </row>
        <row r="77074">
          <cell r="C77074">
            <v>628.38</v>
          </cell>
          <cell r="D77074" t="str">
            <v>TELEMETRY</v>
          </cell>
          <cell r="E77074">
            <v>43793.708333333336</v>
          </cell>
        </row>
        <row r="77075">
          <cell r="C77075">
            <v>628.37</v>
          </cell>
          <cell r="D77075" t="str">
            <v>TELEMETRY</v>
          </cell>
          <cell r="E77075">
            <v>43793.75</v>
          </cell>
        </row>
        <row r="77076">
          <cell r="C77076">
            <v>628.37</v>
          </cell>
          <cell r="D77076" t="str">
            <v>TELEMETRY</v>
          </cell>
          <cell r="E77076">
            <v>43793.791666666664</v>
          </cell>
        </row>
        <row r="77077">
          <cell r="C77077">
            <v>628.37</v>
          </cell>
          <cell r="D77077" t="str">
            <v>TELEMETRY</v>
          </cell>
          <cell r="E77077">
            <v>43793.833333333336</v>
          </cell>
        </row>
        <row r="77078">
          <cell r="C77078">
            <v>628.37</v>
          </cell>
          <cell r="D77078" t="str">
            <v>TELEMETRY</v>
          </cell>
          <cell r="E77078">
            <v>43793.875</v>
          </cell>
        </row>
        <row r="77079">
          <cell r="C77079">
            <v>628.37</v>
          </cell>
          <cell r="D77079" t="str">
            <v>TELEMETRY</v>
          </cell>
          <cell r="E77079">
            <v>43793.916666666664</v>
          </cell>
        </row>
        <row r="77080">
          <cell r="C77080">
            <v>628.36</v>
          </cell>
          <cell r="D77080" t="str">
            <v>TELEMETRY</v>
          </cell>
          <cell r="E77080">
            <v>43793.958333333336</v>
          </cell>
        </row>
        <row r="77081">
          <cell r="C77081">
            <v>628.36</v>
          </cell>
          <cell r="D77081" t="str">
            <v>TELEMETRY</v>
          </cell>
          <cell r="E77081">
            <v>43794</v>
          </cell>
        </row>
        <row r="77082">
          <cell r="C77082">
            <v>628.36</v>
          </cell>
          <cell r="D77082" t="str">
            <v>TELEMETRY</v>
          </cell>
          <cell r="E77082">
            <v>43794.041666666664</v>
          </cell>
        </row>
        <row r="77083">
          <cell r="C77083">
            <v>628.36</v>
          </cell>
          <cell r="D77083" t="str">
            <v>TELEMETRY</v>
          </cell>
          <cell r="E77083">
            <v>43794.083333333336</v>
          </cell>
        </row>
        <row r="77084">
          <cell r="C77084">
            <v>628.36</v>
          </cell>
          <cell r="D77084" t="str">
            <v>TELEMETRY</v>
          </cell>
          <cell r="E77084">
            <v>43794.125</v>
          </cell>
        </row>
        <row r="77085">
          <cell r="C77085">
            <v>628.36</v>
          </cell>
          <cell r="D77085" t="str">
            <v>TELEMETRY</v>
          </cell>
          <cell r="E77085">
            <v>43794.166666666664</v>
          </cell>
        </row>
        <row r="77086">
          <cell r="C77086">
            <v>628.36</v>
          </cell>
          <cell r="D77086" t="str">
            <v>TELEMETRY</v>
          </cell>
          <cell r="E77086">
            <v>43794.208333333336</v>
          </cell>
        </row>
        <row r="77087">
          <cell r="C77087">
            <v>628.35</v>
          </cell>
          <cell r="D77087" t="str">
            <v>TELEMETRY</v>
          </cell>
          <cell r="E77087">
            <v>43794.25</v>
          </cell>
        </row>
        <row r="77088">
          <cell r="C77088">
            <v>628.35</v>
          </cell>
          <cell r="D77088" t="str">
            <v>TELEMETRY</v>
          </cell>
          <cell r="E77088">
            <v>43794.291666666664</v>
          </cell>
        </row>
        <row r="77089">
          <cell r="C77089">
            <v>628.35</v>
          </cell>
          <cell r="D77089" t="str">
            <v>TELEMETRY</v>
          </cell>
          <cell r="E77089">
            <v>43794.333333333336</v>
          </cell>
        </row>
        <row r="77090">
          <cell r="C77090">
            <v>628.34</v>
          </cell>
          <cell r="D77090" t="str">
            <v>TELEMETRY</v>
          </cell>
          <cell r="E77090">
            <v>43794.375</v>
          </cell>
        </row>
        <row r="77091">
          <cell r="C77091">
            <v>628.34</v>
          </cell>
          <cell r="D77091" t="str">
            <v>TELEMETRY</v>
          </cell>
          <cell r="E77091">
            <v>43794.416666666664</v>
          </cell>
        </row>
        <row r="77092">
          <cell r="C77092">
            <v>628.35</v>
          </cell>
          <cell r="D77092" t="str">
            <v>TELEMETRY</v>
          </cell>
          <cell r="E77092">
            <v>43794.458333333336</v>
          </cell>
        </row>
        <row r="77093">
          <cell r="C77093">
            <v>628.34</v>
          </cell>
          <cell r="D77093" t="str">
            <v>TELEMETRY</v>
          </cell>
          <cell r="E77093">
            <v>43794.5</v>
          </cell>
        </row>
        <row r="77094">
          <cell r="C77094">
            <v>628.34</v>
          </cell>
          <cell r="D77094" t="str">
            <v>TELEMETRY</v>
          </cell>
          <cell r="E77094">
            <v>43794.541666666664</v>
          </cell>
        </row>
        <row r="77095">
          <cell r="C77095">
            <v>628.34</v>
          </cell>
          <cell r="D77095" t="str">
            <v>TELEMETRY</v>
          </cell>
          <cell r="E77095">
            <v>43794.583333333336</v>
          </cell>
        </row>
        <row r="77096">
          <cell r="C77096">
            <v>628.29</v>
          </cell>
          <cell r="D77096" t="str">
            <v>HAND MEASUREMENT</v>
          </cell>
          <cell r="E77096">
            <v>43794.592361111114</v>
          </cell>
        </row>
        <row r="77097">
          <cell r="C77097">
            <v>628.33000000000004</v>
          </cell>
          <cell r="D77097" t="str">
            <v>TELEMETRY</v>
          </cell>
          <cell r="E77097">
            <v>43794.625</v>
          </cell>
        </row>
        <row r="77098">
          <cell r="C77098">
            <v>628.33000000000004</v>
          </cell>
          <cell r="D77098" t="str">
            <v>TELEMETRY</v>
          </cell>
          <cell r="E77098">
            <v>43794.666666666664</v>
          </cell>
        </row>
        <row r="77099">
          <cell r="C77099">
            <v>628.32000000000005</v>
          </cell>
          <cell r="D77099" t="str">
            <v>TELEMETRY</v>
          </cell>
          <cell r="E77099">
            <v>43794.708333333336</v>
          </cell>
        </row>
        <row r="77100">
          <cell r="C77100">
            <v>628.32000000000005</v>
          </cell>
          <cell r="D77100" t="str">
            <v>TELEMETRY</v>
          </cell>
          <cell r="E77100">
            <v>43794.75</v>
          </cell>
        </row>
        <row r="77101">
          <cell r="C77101">
            <v>628.32000000000005</v>
          </cell>
          <cell r="D77101" t="str">
            <v>TELEMETRY</v>
          </cell>
          <cell r="E77101">
            <v>43794.791666666664</v>
          </cell>
        </row>
        <row r="77102">
          <cell r="C77102">
            <v>628.30999999999995</v>
          </cell>
          <cell r="D77102" t="str">
            <v>TELEMETRY</v>
          </cell>
          <cell r="E77102">
            <v>43794.833333333336</v>
          </cell>
        </row>
        <row r="77103">
          <cell r="C77103">
            <v>628.30999999999995</v>
          </cell>
          <cell r="D77103" t="str">
            <v>TELEMETRY</v>
          </cell>
          <cell r="E77103">
            <v>43794.875</v>
          </cell>
        </row>
        <row r="77104">
          <cell r="C77104">
            <v>628.30999999999995</v>
          </cell>
          <cell r="D77104" t="str">
            <v>TELEMETRY</v>
          </cell>
          <cell r="E77104">
            <v>43794.916666666664</v>
          </cell>
        </row>
        <row r="77105">
          <cell r="C77105">
            <v>628.30999999999995</v>
          </cell>
          <cell r="D77105" t="str">
            <v>TELEMETRY</v>
          </cell>
          <cell r="E77105">
            <v>43794.958333333336</v>
          </cell>
        </row>
        <row r="77106">
          <cell r="C77106">
            <v>628.30999999999995</v>
          </cell>
          <cell r="D77106" t="str">
            <v>TELEMETRY</v>
          </cell>
          <cell r="E77106">
            <v>43795</v>
          </cell>
        </row>
        <row r="77107">
          <cell r="C77107">
            <v>628.30999999999995</v>
          </cell>
          <cell r="D77107" t="str">
            <v>TELEMETRY</v>
          </cell>
          <cell r="E77107">
            <v>43795.041666666664</v>
          </cell>
        </row>
        <row r="77108">
          <cell r="C77108">
            <v>628.30999999999995</v>
          </cell>
          <cell r="D77108" t="str">
            <v>TELEMETRY</v>
          </cell>
          <cell r="E77108">
            <v>43795.083333333336</v>
          </cell>
        </row>
        <row r="77109">
          <cell r="C77109">
            <v>628.30999999999995</v>
          </cell>
          <cell r="D77109" t="str">
            <v>TELEMETRY</v>
          </cell>
          <cell r="E77109">
            <v>43795.125</v>
          </cell>
        </row>
        <row r="77110">
          <cell r="C77110">
            <v>628.29999999999995</v>
          </cell>
          <cell r="D77110" t="str">
            <v>TELEMETRY</v>
          </cell>
          <cell r="E77110">
            <v>43795.166666666664</v>
          </cell>
        </row>
        <row r="77111">
          <cell r="C77111">
            <v>628.29999999999995</v>
          </cell>
          <cell r="D77111" t="str">
            <v>TELEMETRY</v>
          </cell>
          <cell r="E77111">
            <v>43795.208333333336</v>
          </cell>
        </row>
        <row r="77112">
          <cell r="C77112">
            <v>628.29999999999995</v>
          </cell>
          <cell r="D77112" t="str">
            <v>TELEMETRY</v>
          </cell>
          <cell r="E77112">
            <v>43795.25</v>
          </cell>
        </row>
        <row r="77113">
          <cell r="C77113">
            <v>628.29</v>
          </cell>
          <cell r="D77113" t="str">
            <v>TELEMETRY</v>
          </cell>
          <cell r="E77113">
            <v>43795.291666666664</v>
          </cell>
        </row>
        <row r="77114">
          <cell r="C77114">
            <v>628.29999999999995</v>
          </cell>
          <cell r="D77114" t="str">
            <v>TELEMETRY</v>
          </cell>
          <cell r="E77114">
            <v>43795.333333333336</v>
          </cell>
        </row>
        <row r="77115">
          <cell r="C77115">
            <v>628.29999999999995</v>
          </cell>
          <cell r="D77115" t="str">
            <v>TELEMETRY</v>
          </cell>
          <cell r="E77115">
            <v>43795.375</v>
          </cell>
        </row>
        <row r="77116">
          <cell r="C77116">
            <v>628.29</v>
          </cell>
          <cell r="D77116" t="str">
            <v>TELEMETRY</v>
          </cell>
          <cell r="E77116">
            <v>43795.416666666664</v>
          </cell>
        </row>
        <row r="77117">
          <cell r="C77117">
            <v>628.29999999999995</v>
          </cell>
          <cell r="D77117" t="str">
            <v>TELEMETRY</v>
          </cell>
          <cell r="E77117">
            <v>43795.458333333336</v>
          </cell>
        </row>
        <row r="77118">
          <cell r="C77118">
            <v>628.29999999999995</v>
          </cell>
          <cell r="D77118" t="str">
            <v>TELEMETRY</v>
          </cell>
          <cell r="E77118">
            <v>43795.5</v>
          </cell>
        </row>
        <row r="77119">
          <cell r="C77119">
            <v>628.29999999999995</v>
          </cell>
          <cell r="D77119" t="str">
            <v>TELEMETRY</v>
          </cell>
          <cell r="E77119">
            <v>43795.541666666664</v>
          </cell>
        </row>
        <row r="77120">
          <cell r="C77120">
            <v>628.30999999999995</v>
          </cell>
          <cell r="D77120" t="str">
            <v>TELEMETRY</v>
          </cell>
          <cell r="E77120">
            <v>43795.583333333336</v>
          </cell>
        </row>
        <row r="77121">
          <cell r="C77121">
            <v>628.30999999999995</v>
          </cell>
          <cell r="D77121" t="str">
            <v>TELEMETRY</v>
          </cell>
          <cell r="E77121">
            <v>43795.625</v>
          </cell>
        </row>
        <row r="77122">
          <cell r="C77122">
            <v>628.30999999999995</v>
          </cell>
          <cell r="D77122" t="str">
            <v>TELEMETRY</v>
          </cell>
          <cell r="E77122">
            <v>43795.666666666664</v>
          </cell>
        </row>
        <row r="77123">
          <cell r="C77123">
            <v>628.30999999999995</v>
          </cell>
          <cell r="D77123" t="str">
            <v>TELEMETRY</v>
          </cell>
          <cell r="E77123">
            <v>43795.708333333336</v>
          </cell>
        </row>
        <row r="77124">
          <cell r="C77124">
            <v>628.30999999999995</v>
          </cell>
          <cell r="D77124" t="str">
            <v>TELEMETRY</v>
          </cell>
          <cell r="E77124">
            <v>43795.75</v>
          </cell>
        </row>
        <row r="77125">
          <cell r="C77125">
            <v>628.32000000000005</v>
          </cell>
          <cell r="D77125" t="str">
            <v>TELEMETRY</v>
          </cell>
          <cell r="E77125">
            <v>43795.791666666664</v>
          </cell>
        </row>
        <row r="77126">
          <cell r="C77126">
            <v>628.32000000000005</v>
          </cell>
          <cell r="D77126" t="str">
            <v>TELEMETRY</v>
          </cell>
          <cell r="E77126">
            <v>43795.833333333336</v>
          </cell>
        </row>
        <row r="77127">
          <cell r="C77127">
            <v>628.32000000000005</v>
          </cell>
          <cell r="D77127" t="str">
            <v>TELEMETRY</v>
          </cell>
          <cell r="E77127">
            <v>43795.875</v>
          </cell>
        </row>
        <row r="77128">
          <cell r="C77128">
            <v>628.32000000000005</v>
          </cell>
          <cell r="D77128" t="str">
            <v>TELEMETRY</v>
          </cell>
          <cell r="E77128">
            <v>43795.916666666664</v>
          </cell>
        </row>
        <row r="77129">
          <cell r="C77129">
            <v>628.33000000000004</v>
          </cell>
          <cell r="D77129" t="str">
            <v>TELEMETRY</v>
          </cell>
          <cell r="E77129">
            <v>43795.958333333336</v>
          </cell>
        </row>
        <row r="77130">
          <cell r="C77130">
            <v>628.33000000000004</v>
          </cell>
          <cell r="D77130" t="str">
            <v>TELEMETRY</v>
          </cell>
          <cell r="E77130">
            <v>43796</v>
          </cell>
        </row>
        <row r="77131">
          <cell r="C77131">
            <v>628.36</v>
          </cell>
          <cell r="D77131" t="str">
            <v>TELEMETRY</v>
          </cell>
          <cell r="E77131">
            <v>43796.041666666664</v>
          </cell>
        </row>
        <row r="77132">
          <cell r="C77132">
            <v>628.39</v>
          </cell>
          <cell r="D77132" t="str">
            <v>TELEMETRY</v>
          </cell>
          <cell r="E77132">
            <v>43796.083333333336</v>
          </cell>
        </row>
        <row r="77133">
          <cell r="C77133">
            <v>628.41</v>
          </cell>
          <cell r="D77133" t="str">
            <v>TELEMETRY</v>
          </cell>
          <cell r="E77133">
            <v>43796.125</v>
          </cell>
        </row>
        <row r="77134">
          <cell r="C77134">
            <v>628.41999999999996</v>
          </cell>
          <cell r="D77134" t="str">
            <v>TELEMETRY</v>
          </cell>
          <cell r="E77134">
            <v>43796.166666666664</v>
          </cell>
        </row>
        <row r="77135">
          <cell r="C77135">
            <v>628.41999999999996</v>
          </cell>
          <cell r="D77135" t="str">
            <v>TELEMETRY</v>
          </cell>
          <cell r="E77135">
            <v>43796.208333333336</v>
          </cell>
        </row>
        <row r="77136">
          <cell r="C77136">
            <v>628.41999999999996</v>
          </cell>
          <cell r="D77136" t="str">
            <v>TELEMETRY</v>
          </cell>
          <cell r="E77136">
            <v>43796.25</v>
          </cell>
        </row>
        <row r="77137">
          <cell r="C77137">
            <v>628.4</v>
          </cell>
          <cell r="D77137" t="str">
            <v>TELEMETRY</v>
          </cell>
          <cell r="E77137">
            <v>43796.291666666664</v>
          </cell>
        </row>
        <row r="77138">
          <cell r="C77138">
            <v>628.4</v>
          </cell>
          <cell r="D77138" t="str">
            <v>TELEMETRY</v>
          </cell>
          <cell r="E77138">
            <v>43796.333333333336</v>
          </cell>
        </row>
        <row r="77139">
          <cell r="C77139">
            <v>628.38</v>
          </cell>
          <cell r="D77139" t="str">
            <v>TELEMETRY</v>
          </cell>
          <cell r="E77139">
            <v>43796.375</v>
          </cell>
        </row>
        <row r="77140">
          <cell r="C77140">
            <v>628.37</v>
          </cell>
          <cell r="D77140" t="str">
            <v>TELEMETRY</v>
          </cell>
          <cell r="E77140">
            <v>43796.416666666664</v>
          </cell>
        </row>
        <row r="77141">
          <cell r="C77141">
            <v>628.37</v>
          </cell>
          <cell r="D77141" t="str">
            <v>TELEMETRY</v>
          </cell>
          <cell r="E77141">
            <v>43796.458333333336</v>
          </cell>
        </row>
        <row r="77142">
          <cell r="C77142">
            <v>628.36</v>
          </cell>
          <cell r="D77142" t="str">
            <v>TELEMETRY</v>
          </cell>
          <cell r="E77142">
            <v>43796.5</v>
          </cell>
        </row>
        <row r="77143">
          <cell r="C77143">
            <v>628.35</v>
          </cell>
          <cell r="D77143" t="str">
            <v>TELEMETRY</v>
          </cell>
          <cell r="E77143">
            <v>43796.541666666664</v>
          </cell>
        </row>
        <row r="77144">
          <cell r="C77144">
            <v>628.35</v>
          </cell>
          <cell r="D77144" t="str">
            <v>TELEMETRY</v>
          </cell>
          <cell r="E77144">
            <v>43796.583333333336</v>
          </cell>
        </row>
        <row r="77145">
          <cell r="C77145">
            <v>628.34</v>
          </cell>
          <cell r="D77145" t="str">
            <v>TELEMETRY</v>
          </cell>
          <cell r="E77145">
            <v>43796.625</v>
          </cell>
        </row>
        <row r="77146">
          <cell r="C77146">
            <v>628.33000000000004</v>
          </cell>
          <cell r="D77146" t="str">
            <v>TELEMETRY</v>
          </cell>
          <cell r="E77146">
            <v>43796.666666666664</v>
          </cell>
        </row>
        <row r="77147">
          <cell r="C77147">
            <v>628.33000000000004</v>
          </cell>
          <cell r="D77147" t="str">
            <v>TELEMETRY</v>
          </cell>
          <cell r="E77147">
            <v>43796.708333333336</v>
          </cell>
        </row>
        <row r="77148">
          <cell r="C77148">
            <v>628.32000000000005</v>
          </cell>
          <cell r="D77148" t="str">
            <v>TELEMETRY</v>
          </cell>
          <cell r="E77148">
            <v>43796.75</v>
          </cell>
        </row>
        <row r="77149">
          <cell r="C77149">
            <v>628.30999999999995</v>
          </cell>
          <cell r="D77149" t="str">
            <v>TELEMETRY</v>
          </cell>
          <cell r="E77149">
            <v>43796.791666666664</v>
          </cell>
        </row>
        <row r="77150">
          <cell r="C77150">
            <v>628.30999999999995</v>
          </cell>
          <cell r="D77150" t="str">
            <v>TELEMETRY</v>
          </cell>
          <cell r="E77150">
            <v>43796.833333333336</v>
          </cell>
        </row>
        <row r="77151">
          <cell r="C77151">
            <v>628.30999999999995</v>
          </cell>
          <cell r="D77151" t="str">
            <v>TELEMETRY</v>
          </cell>
          <cell r="E77151">
            <v>43796.875</v>
          </cell>
        </row>
        <row r="77152">
          <cell r="C77152">
            <v>628.29999999999995</v>
          </cell>
          <cell r="D77152" t="str">
            <v>TELEMETRY</v>
          </cell>
          <cell r="E77152">
            <v>43796.916666666664</v>
          </cell>
        </row>
        <row r="77153">
          <cell r="C77153">
            <v>628.29999999999995</v>
          </cell>
          <cell r="D77153" t="str">
            <v>TELEMETRY</v>
          </cell>
          <cell r="E77153">
            <v>43796.958333333336</v>
          </cell>
        </row>
        <row r="77154">
          <cell r="C77154">
            <v>628.29999999999995</v>
          </cell>
          <cell r="D77154" t="str">
            <v>TELEMETRY</v>
          </cell>
          <cell r="E77154">
            <v>43797</v>
          </cell>
        </row>
        <row r="77155">
          <cell r="C77155">
            <v>628.29999999999995</v>
          </cell>
          <cell r="D77155" t="str">
            <v>TELEMETRY</v>
          </cell>
          <cell r="E77155">
            <v>43797.041666666664</v>
          </cell>
        </row>
        <row r="77156">
          <cell r="C77156">
            <v>628.29</v>
          </cell>
          <cell r="D77156" t="str">
            <v>TELEMETRY</v>
          </cell>
          <cell r="E77156">
            <v>43797.083333333336</v>
          </cell>
        </row>
        <row r="77157">
          <cell r="C77157">
            <v>628.29</v>
          </cell>
          <cell r="D77157" t="str">
            <v>TELEMETRY</v>
          </cell>
          <cell r="E77157">
            <v>43797.125</v>
          </cell>
        </row>
        <row r="77158">
          <cell r="C77158">
            <v>628.29</v>
          </cell>
          <cell r="D77158" t="str">
            <v>TELEMETRY</v>
          </cell>
          <cell r="E77158">
            <v>43797.166666666664</v>
          </cell>
        </row>
        <row r="77159">
          <cell r="C77159">
            <v>628.28</v>
          </cell>
          <cell r="D77159" t="str">
            <v>TELEMETRY</v>
          </cell>
          <cell r="E77159">
            <v>43797.208333333336</v>
          </cell>
        </row>
        <row r="77160">
          <cell r="C77160">
            <v>628.28</v>
          </cell>
          <cell r="D77160" t="str">
            <v>TELEMETRY</v>
          </cell>
          <cell r="E77160">
            <v>43797.25</v>
          </cell>
        </row>
        <row r="77161">
          <cell r="C77161">
            <v>628.28</v>
          </cell>
          <cell r="D77161" t="str">
            <v>TELEMETRY</v>
          </cell>
          <cell r="E77161">
            <v>43797.291666666664</v>
          </cell>
        </row>
        <row r="77162">
          <cell r="C77162">
            <v>628.28</v>
          </cell>
          <cell r="D77162" t="str">
            <v>TELEMETRY</v>
          </cell>
          <cell r="E77162">
            <v>43797.333333333336</v>
          </cell>
        </row>
        <row r="77163">
          <cell r="C77163">
            <v>628.27</v>
          </cell>
          <cell r="D77163" t="str">
            <v>TELEMETRY</v>
          </cell>
          <cell r="E77163">
            <v>43797.375</v>
          </cell>
        </row>
        <row r="77164">
          <cell r="C77164">
            <v>628.27</v>
          </cell>
          <cell r="D77164" t="str">
            <v>TELEMETRY</v>
          </cell>
          <cell r="E77164">
            <v>43797.416666666664</v>
          </cell>
        </row>
        <row r="77165">
          <cell r="C77165">
            <v>628.28</v>
          </cell>
          <cell r="D77165" t="str">
            <v>TELEMETRY</v>
          </cell>
          <cell r="E77165">
            <v>43797.458333333336</v>
          </cell>
        </row>
        <row r="77166">
          <cell r="C77166">
            <v>628.28</v>
          </cell>
          <cell r="D77166" t="str">
            <v>TELEMETRY</v>
          </cell>
          <cell r="E77166">
            <v>43797.5</v>
          </cell>
        </row>
        <row r="77167">
          <cell r="C77167">
            <v>628.28</v>
          </cell>
          <cell r="D77167" t="str">
            <v>TELEMETRY</v>
          </cell>
          <cell r="E77167">
            <v>43797.541666666664</v>
          </cell>
        </row>
        <row r="77168">
          <cell r="C77168">
            <v>628.28</v>
          </cell>
          <cell r="D77168" t="str">
            <v>TELEMETRY</v>
          </cell>
          <cell r="E77168">
            <v>43797.583333333336</v>
          </cell>
        </row>
        <row r="77169">
          <cell r="C77169">
            <v>628.28</v>
          </cell>
          <cell r="D77169" t="str">
            <v>TELEMETRY</v>
          </cell>
          <cell r="E77169">
            <v>43797.625</v>
          </cell>
        </row>
        <row r="77170">
          <cell r="C77170">
            <v>628.27</v>
          </cell>
          <cell r="D77170" t="str">
            <v>TELEMETRY</v>
          </cell>
          <cell r="E77170">
            <v>43797.666666666664</v>
          </cell>
        </row>
        <row r="77171">
          <cell r="C77171">
            <v>628.27</v>
          </cell>
          <cell r="D77171" t="str">
            <v>TELEMETRY</v>
          </cell>
          <cell r="E77171">
            <v>43797.708333333336</v>
          </cell>
        </row>
        <row r="77172">
          <cell r="C77172">
            <v>628.27</v>
          </cell>
          <cell r="D77172" t="str">
            <v>TELEMETRY</v>
          </cell>
          <cell r="E77172">
            <v>43797.75</v>
          </cell>
        </row>
        <row r="77173">
          <cell r="C77173">
            <v>628.27</v>
          </cell>
          <cell r="D77173" t="str">
            <v>TELEMETRY</v>
          </cell>
          <cell r="E77173">
            <v>43797.791666666664</v>
          </cell>
        </row>
        <row r="77174">
          <cell r="C77174">
            <v>628.27</v>
          </cell>
          <cell r="D77174" t="str">
            <v>TELEMETRY</v>
          </cell>
          <cell r="E77174">
            <v>43797.833333333336</v>
          </cell>
        </row>
        <row r="77175">
          <cell r="C77175">
            <v>628.27</v>
          </cell>
          <cell r="D77175" t="str">
            <v>TELEMETRY</v>
          </cell>
          <cell r="E77175">
            <v>43797.875</v>
          </cell>
        </row>
        <row r="77176">
          <cell r="C77176">
            <v>628.27</v>
          </cell>
          <cell r="D77176" t="str">
            <v>TELEMETRY</v>
          </cell>
          <cell r="E77176">
            <v>43797.916666666664</v>
          </cell>
        </row>
        <row r="77177">
          <cell r="C77177">
            <v>628.27</v>
          </cell>
          <cell r="D77177" t="str">
            <v>TELEMETRY</v>
          </cell>
          <cell r="E77177">
            <v>43797.958333333336</v>
          </cell>
        </row>
        <row r="77178">
          <cell r="C77178">
            <v>628.27</v>
          </cell>
          <cell r="D77178" t="str">
            <v>TELEMETRY</v>
          </cell>
          <cell r="E77178">
            <v>43798</v>
          </cell>
        </row>
        <row r="77179">
          <cell r="C77179">
            <v>628.27</v>
          </cell>
          <cell r="D77179" t="str">
            <v>TELEMETRY</v>
          </cell>
          <cell r="E77179">
            <v>43798.041666666664</v>
          </cell>
        </row>
        <row r="77180">
          <cell r="C77180">
            <v>628.27</v>
          </cell>
          <cell r="D77180" t="str">
            <v>TELEMETRY</v>
          </cell>
          <cell r="E77180">
            <v>43798.083333333336</v>
          </cell>
        </row>
        <row r="77181">
          <cell r="C77181">
            <v>628.27</v>
          </cell>
          <cell r="D77181" t="str">
            <v>TELEMETRY</v>
          </cell>
          <cell r="E77181">
            <v>43798.125</v>
          </cell>
        </row>
        <row r="77182">
          <cell r="C77182">
            <v>628.27</v>
          </cell>
          <cell r="D77182" t="str">
            <v>TELEMETRY</v>
          </cell>
          <cell r="E77182">
            <v>43798.166666666664</v>
          </cell>
        </row>
        <row r="77183">
          <cell r="C77183">
            <v>628.27</v>
          </cell>
          <cell r="D77183" t="str">
            <v>TELEMETRY</v>
          </cell>
          <cell r="E77183">
            <v>43798.208333333336</v>
          </cell>
        </row>
        <row r="77184">
          <cell r="C77184">
            <v>628.26</v>
          </cell>
          <cell r="D77184" t="str">
            <v>TELEMETRY</v>
          </cell>
          <cell r="E77184">
            <v>43798.25</v>
          </cell>
        </row>
        <row r="77185">
          <cell r="C77185">
            <v>628.27</v>
          </cell>
          <cell r="D77185" t="str">
            <v>TELEMETRY</v>
          </cell>
          <cell r="E77185">
            <v>43798.291666666664</v>
          </cell>
        </row>
        <row r="77186">
          <cell r="C77186">
            <v>628.26</v>
          </cell>
          <cell r="D77186" t="str">
            <v>TELEMETRY</v>
          </cell>
          <cell r="E77186">
            <v>43798.333333333336</v>
          </cell>
        </row>
        <row r="77187">
          <cell r="C77187">
            <v>628.27</v>
          </cell>
          <cell r="D77187" t="str">
            <v>TELEMETRY</v>
          </cell>
          <cell r="E77187">
            <v>43798.375</v>
          </cell>
        </row>
        <row r="77188">
          <cell r="C77188">
            <v>628.27</v>
          </cell>
          <cell r="D77188" t="str">
            <v>TELEMETRY</v>
          </cell>
          <cell r="E77188">
            <v>43798.416666666664</v>
          </cell>
        </row>
        <row r="77189">
          <cell r="C77189">
            <v>628.27</v>
          </cell>
          <cell r="D77189" t="str">
            <v>TELEMETRY</v>
          </cell>
          <cell r="E77189">
            <v>43798.458333333336</v>
          </cell>
        </row>
        <row r="77190">
          <cell r="C77190">
            <v>628.27</v>
          </cell>
          <cell r="D77190" t="str">
            <v>TELEMETRY</v>
          </cell>
          <cell r="E77190">
            <v>43798.5</v>
          </cell>
        </row>
        <row r="77191">
          <cell r="C77191">
            <v>628.27</v>
          </cell>
          <cell r="D77191" t="str">
            <v>TELEMETRY</v>
          </cell>
          <cell r="E77191">
            <v>43798.541666666664</v>
          </cell>
        </row>
        <row r="77192">
          <cell r="C77192">
            <v>628.27</v>
          </cell>
          <cell r="D77192" t="str">
            <v>TELEMETRY</v>
          </cell>
          <cell r="E77192">
            <v>43798.583333333336</v>
          </cell>
        </row>
        <row r="77193">
          <cell r="C77193">
            <v>628.27</v>
          </cell>
          <cell r="D77193" t="str">
            <v>TELEMETRY</v>
          </cell>
          <cell r="E77193">
            <v>43798.625</v>
          </cell>
        </row>
        <row r="77194">
          <cell r="C77194">
            <v>628.27</v>
          </cell>
          <cell r="D77194" t="str">
            <v>TELEMETRY</v>
          </cell>
          <cell r="E77194">
            <v>43798.666666666664</v>
          </cell>
        </row>
        <row r="77195">
          <cell r="C77195">
            <v>628.27</v>
          </cell>
          <cell r="D77195" t="str">
            <v>TELEMETRY</v>
          </cell>
          <cell r="E77195">
            <v>43798.708333333336</v>
          </cell>
        </row>
        <row r="77196">
          <cell r="C77196">
            <v>628.27</v>
          </cell>
          <cell r="D77196" t="str">
            <v>TELEMETRY</v>
          </cell>
          <cell r="E77196">
            <v>43798.75</v>
          </cell>
        </row>
        <row r="77197">
          <cell r="C77197">
            <v>628.27</v>
          </cell>
          <cell r="D77197" t="str">
            <v>TELEMETRY</v>
          </cell>
          <cell r="E77197">
            <v>43798.791666666664</v>
          </cell>
        </row>
        <row r="77198">
          <cell r="C77198">
            <v>628.28</v>
          </cell>
          <cell r="D77198" t="str">
            <v>TELEMETRY</v>
          </cell>
          <cell r="E77198">
            <v>43798.833333333336</v>
          </cell>
        </row>
        <row r="77199">
          <cell r="C77199">
            <v>628.27</v>
          </cell>
          <cell r="D77199" t="str">
            <v>TELEMETRY</v>
          </cell>
          <cell r="E77199">
            <v>43798.875</v>
          </cell>
        </row>
        <row r="77200">
          <cell r="C77200">
            <v>628.29</v>
          </cell>
          <cell r="D77200" t="str">
            <v>TELEMETRY</v>
          </cell>
          <cell r="E77200">
            <v>43798.916666666664</v>
          </cell>
        </row>
        <row r="77201">
          <cell r="C77201">
            <v>628.29</v>
          </cell>
          <cell r="D77201" t="str">
            <v>TELEMETRY</v>
          </cell>
          <cell r="E77201">
            <v>43798.958333333336</v>
          </cell>
        </row>
        <row r="77202">
          <cell r="C77202">
            <v>628.32000000000005</v>
          </cell>
          <cell r="D77202" t="str">
            <v>TELEMETRY</v>
          </cell>
          <cell r="E77202">
            <v>43799</v>
          </cell>
        </row>
        <row r="77203">
          <cell r="C77203">
            <v>628.33000000000004</v>
          </cell>
          <cell r="D77203" t="str">
            <v>TELEMETRY</v>
          </cell>
          <cell r="E77203">
            <v>43799.041666666664</v>
          </cell>
        </row>
        <row r="77204">
          <cell r="C77204">
            <v>628.33000000000004</v>
          </cell>
          <cell r="D77204" t="str">
            <v>TELEMETRY</v>
          </cell>
          <cell r="E77204">
            <v>43799.083333333336</v>
          </cell>
        </row>
        <row r="77205">
          <cell r="C77205">
            <v>628.36</v>
          </cell>
          <cell r="D77205" t="str">
            <v>TELEMETRY</v>
          </cell>
          <cell r="E77205">
            <v>43799.125</v>
          </cell>
        </row>
        <row r="77206">
          <cell r="C77206">
            <v>628.37</v>
          </cell>
          <cell r="D77206" t="str">
            <v>TELEMETRY</v>
          </cell>
          <cell r="E77206">
            <v>43799.166666666664</v>
          </cell>
        </row>
        <row r="77207">
          <cell r="C77207">
            <v>628.37</v>
          </cell>
          <cell r="D77207" t="str">
            <v>TELEMETRY</v>
          </cell>
          <cell r="E77207">
            <v>43799.208333333336</v>
          </cell>
        </row>
        <row r="77208">
          <cell r="C77208">
            <v>628.38</v>
          </cell>
          <cell r="D77208" t="str">
            <v>TELEMETRY</v>
          </cell>
          <cell r="E77208">
            <v>43799.25</v>
          </cell>
        </row>
        <row r="77209">
          <cell r="C77209">
            <v>628.39</v>
          </cell>
          <cell r="D77209" t="str">
            <v>TELEMETRY</v>
          </cell>
          <cell r="E77209">
            <v>43799.291666666664</v>
          </cell>
        </row>
        <row r="77210">
          <cell r="C77210">
            <v>628.4</v>
          </cell>
          <cell r="D77210" t="str">
            <v>TELEMETRY</v>
          </cell>
          <cell r="E77210">
            <v>43799.333333333336</v>
          </cell>
        </row>
        <row r="77211">
          <cell r="C77211">
            <v>628.4</v>
          </cell>
          <cell r="D77211" t="str">
            <v>TELEMETRY</v>
          </cell>
          <cell r="E77211">
            <v>43799.375</v>
          </cell>
        </row>
        <row r="77212">
          <cell r="C77212">
            <v>628.41999999999996</v>
          </cell>
          <cell r="D77212" t="str">
            <v>TELEMETRY</v>
          </cell>
          <cell r="E77212">
            <v>43799.416666666664</v>
          </cell>
        </row>
        <row r="77213">
          <cell r="C77213">
            <v>628.46</v>
          </cell>
          <cell r="D77213" t="str">
            <v>TELEMETRY</v>
          </cell>
          <cell r="E77213">
            <v>43799.458333333336</v>
          </cell>
        </row>
        <row r="77214">
          <cell r="C77214">
            <v>628.49</v>
          </cell>
          <cell r="D77214" t="str">
            <v>TELEMETRY</v>
          </cell>
          <cell r="E77214">
            <v>43799.5</v>
          </cell>
        </row>
        <row r="77215">
          <cell r="C77215">
            <v>628.5</v>
          </cell>
          <cell r="D77215" t="str">
            <v>TELEMETRY</v>
          </cell>
          <cell r="E77215">
            <v>43799.541666666664</v>
          </cell>
        </row>
        <row r="77216">
          <cell r="C77216">
            <v>628.51</v>
          </cell>
          <cell r="D77216" t="str">
            <v>TELEMETRY</v>
          </cell>
          <cell r="E77216">
            <v>43799.583333333336</v>
          </cell>
        </row>
        <row r="77217">
          <cell r="C77217">
            <v>628.52</v>
          </cell>
          <cell r="D77217" t="str">
            <v>TELEMETRY</v>
          </cell>
          <cell r="E77217">
            <v>43799.625</v>
          </cell>
        </row>
        <row r="77218">
          <cell r="C77218">
            <v>628.52</v>
          </cell>
          <cell r="D77218" t="str">
            <v>TELEMETRY</v>
          </cell>
          <cell r="E77218">
            <v>43799.666666666664</v>
          </cell>
        </row>
        <row r="77219">
          <cell r="C77219">
            <v>628.53</v>
          </cell>
          <cell r="D77219" t="str">
            <v>TELEMETRY</v>
          </cell>
          <cell r="E77219">
            <v>43799.708333333336</v>
          </cell>
        </row>
        <row r="77220">
          <cell r="C77220">
            <v>628.53</v>
          </cell>
          <cell r="D77220" t="str">
            <v>TELEMETRY</v>
          </cell>
          <cell r="E77220">
            <v>43799.75</v>
          </cell>
        </row>
        <row r="77221">
          <cell r="C77221">
            <v>628.52</v>
          </cell>
          <cell r="D77221" t="str">
            <v>TELEMETRY</v>
          </cell>
          <cell r="E77221">
            <v>43799.791666666664</v>
          </cell>
        </row>
        <row r="77222">
          <cell r="C77222">
            <v>628.52</v>
          </cell>
          <cell r="D77222" t="str">
            <v>TELEMETRY</v>
          </cell>
          <cell r="E77222">
            <v>43799.833333333336</v>
          </cell>
        </row>
        <row r="77223">
          <cell r="C77223">
            <v>628.53</v>
          </cell>
          <cell r="D77223" t="str">
            <v>TELEMETRY</v>
          </cell>
          <cell r="E77223">
            <v>43799.875</v>
          </cell>
        </row>
        <row r="77224">
          <cell r="C77224">
            <v>628.53</v>
          </cell>
          <cell r="D77224" t="str">
            <v>TELEMETRY</v>
          </cell>
          <cell r="E77224">
            <v>43799.916666666664</v>
          </cell>
        </row>
        <row r="77225">
          <cell r="C77225">
            <v>628.53</v>
          </cell>
          <cell r="D77225" t="str">
            <v>TELEMETRY</v>
          </cell>
          <cell r="E77225">
            <v>43799.958333333336</v>
          </cell>
        </row>
        <row r="77226">
          <cell r="C77226">
            <v>628.53</v>
          </cell>
          <cell r="D77226" t="str">
            <v>TELEMETRY</v>
          </cell>
          <cell r="E77226">
            <v>43800</v>
          </cell>
        </row>
        <row r="77227">
          <cell r="C77227">
            <v>628.53</v>
          </cell>
          <cell r="D77227" t="str">
            <v>TELEMETRY</v>
          </cell>
          <cell r="E77227">
            <v>43800.041666666664</v>
          </cell>
        </row>
        <row r="77228">
          <cell r="C77228">
            <v>628.53</v>
          </cell>
          <cell r="D77228" t="str">
            <v>TELEMETRY</v>
          </cell>
          <cell r="E77228">
            <v>43800.083333333336</v>
          </cell>
        </row>
        <row r="77229">
          <cell r="C77229">
            <v>628.53</v>
          </cell>
          <cell r="D77229" t="str">
            <v>TELEMETRY</v>
          </cell>
          <cell r="E77229">
            <v>43800.125</v>
          </cell>
        </row>
        <row r="77230">
          <cell r="C77230">
            <v>628.52</v>
          </cell>
          <cell r="D77230" t="str">
            <v>TELEMETRY</v>
          </cell>
          <cell r="E77230">
            <v>43800.166666666664</v>
          </cell>
        </row>
        <row r="77231">
          <cell r="C77231">
            <v>628.52</v>
          </cell>
          <cell r="D77231" t="str">
            <v>TELEMETRY</v>
          </cell>
          <cell r="E77231">
            <v>43800.208333333336</v>
          </cell>
        </row>
        <row r="77232">
          <cell r="C77232">
            <v>628.52</v>
          </cell>
          <cell r="D77232" t="str">
            <v>TELEMETRY</v>
          </cell>
          <cell r="E77232">
            <v>43800.25</v>
          </cell>
        </row>
        <row r="77233">
          <cell r="C77233">
            <v>628.51</v>
          </cell>
          <cell r="D77233" t="str">
            <v>TELEMETRY</v>
          </cell>
          <cell r="E77233">
            <v>43800.291666666664</v>
          </cell>
        </row>
        <row r="77234">
          <cell r="C77234">
            <v>628.51</v>
          </cell>
          <cell r="D77234" t="str">
            <v>TELEMETRY</v>
          </cell>
          <cell r="E77234">
            <v>43800.333333333336</v>
          </cell>
        </row>
        <row r="77235">
          <cell r="C77235">
            <v>628.51</v>
          </cell>
          <cell r="D77235" t="str">
            <v>TELEMETRY</v>
          </cell>
          <cell r="E77235">
            <v>43800.375</v>
          </cell>
        </row>
        <row r="77236">
          <cell r="C77236">
            <v>628.5</v>
          </cell>
          <cell r="D77236" t="str">
            <v>TELEMETRY</v>
          </cell>
          <cell r="E77236">
            <v>43800.416666666664</v>
          </cell>
        </row>
        <row r="77237">
          <cell r="C77237">
            <v>628.5</v>
          </cell>
          <cell r="D77237" t="str">
            <v>TELEMETRY</v>
          </cell>
          <cell r="E77237">
            <v>43800.458333333336</v>
          </cell>
        </row>
        <row r="77238">
          <cell r="C77238">
            <v>628.49</v>
          </cell>
          <cell r="D77238" t="str">
            <v>TELEMETRY</v>
          </cell>
          <cell r="E77238">
            <v>43800.5</v>
          </cell>
        </row>
        <row r="77239">
          <cell r="C77239">
            <v>628.49</v>
          </cell>
          <cell r="D77239" t="str">
            <v>TELEMETRY</v>
          </cell>
          <cell r="E77239">
            <v>43800.541666666664</v>
          </cell>
        </row>
        <row r="77240">
          <cell r="C77240">
            <v>628.48</v>
          </cell>
          <cell r="D77240" t="str">
            <v>TELEMETRY</v>
          </cell>
          <cell r="E77240">
            <v>43800.583333333336</v>
          </cell>
        </row>
        <row r="77241">
          <cell r="C77241">
            <v>628.48</v>
          </cell>
          <cell r="D77241" t="str">
            <v>TELEMETRY</v>
          </cell>
          <cell r="E77241">
            <v>43800.625</v>
          </cell>
        </row>
        <row r="77242">
          <cell r="C77242">
            <v>628.48</v>
          </cell>
          <cell r="D77242" t="str">
            <v>TELEMETRY</v>
          </cell>
          <cell r="E77242">
            <v>43800.666666666664</v>
          </cell>
        </row>
        <row r="77243">
          <cell r="C77243">
            <v>628.47</v>
          </cell>
          <cell r="D77243" t="str">
            <v>TELEMETRY</v>
          </cell>
          <cell r="E77243">
            <v>43800.708333333336</v>
          </cell>
        </row>
        <row r="77244">
          <cell r="C77244">
            <v>628.47</v>
          </cell>
          <cell r="D77244" t="str">
            <v>TELEMETRY</v>
          </cell>
          <cell r="E77244">
            <v>43800.75</v>
          </cell>
        </row>
        <row r="77245">
          <cell r="C77245">
            <v>628.47</v>
          </cell>
          <cell r="D77245" t="str">
            <v>TELEMETRY</v>
          </cell>
          <cell r="E77245">
            <v>43800.791666666664</v>
          </cell>
        </row>
        <row r="77246">
          <cell r="C77246">
            <v>628.47</v>
          </cell>
          <cell r="D77246" t="str">
            <v>TELEMETRY</v>
          </cell>
          <cell r="E77246">
            <v>43800.833333333336</v>
          </cell>
        </row>
        <row r="77247">
          <cell r="C77247">
            <v>628.47</v>
          </cell>
          <cell r="D77247" t="str">
            <v>TELEMETRY</v>
          </cell>
          <cell r="E77247">
            <v>43800.875</v>
          </cell>
        </row>
        <row r="77248">
          <cell r="C77248">
            <v>628.46</v>
          </cell>
          <cell r="D77248" t="str">
            <v>TELEMETRY</v>
          </cell>
          <cell r="E77248">
            <v>43800.916666666664</v>
          </cell>
        </row>
        <row r="77249">
          <cell r="C77249">
            <v>628.46</v>
          </cell>
          <cell r="D77249" t="str">
            <v>TELEMETRY</v>
          </cell>
          <cell r="E77249">
            <v>43800.958333333336</v>
          </cell>
        </row>
        <row r="77250">
          <cell r="C77250">
            <v>628.46</v>
          </cell>
          <cell r="D77250" t="str">
            <v>TELEMETRY</v>
          </cell>
          <cell r="E77250">
            <v>43801</v>
          </cell>
        </row>
        <row r="77251">
          <cell r="C77251">
            <v>628.46</v>
          </cell>
          <cell r="D77251" t="str">
            <v>TELEMETRY</v>
          </cell>
          <cell r="E77251">
            <v>43801.041666666664</v>
          </cell>
        </row>
        <row r="77252">
          <cell r="C77252">
            <v>628.46</v>
          </cell>
          <cell r="D77252" t="str">
            <v>TELEMETRY</v>
          </cell>
          <cell r="E77252">
            <v>43801.083333333336</v>
          </cell>
        </row>
        <row r="77253">
          <cell r="C77253">
            <v>628.46</v>
          </cell>
          <cell r="D77253" t="str">
            <v>TELEMETRY</v>
          </cell>
          <cell r="E77253">
            <v>43801.125</v>
          </cell>
        </row>
        <row r="77254">
          <cell r="C77254">
            <v>628.45000000000005</v>
          </cell>
          <cell r="D77254" t="str">
            <v>TELEMETRY</v>
          </cell>
          <cell r="E77254">
            <v>43801.166666666664</v>
          </cell>
        </row>
        <row r="77255">
          <cell r="C77255">
            <v>628.45000000000005</v>
          </cell>
          <cell r="D77255" t="str">
            <v>TELEMETRY</v>
          </cell>
          <cell r="E77255">
            <v>43801.208333333336</v>
          </cell>
        </row>
        <row r="77256">
          <cell r="C77256">
            <v>628.45000000000005</v>
          </cell>
          <cell r="D77256" t="str">
            <v>TELEMETRY</v>
          </cell>
          <cell r="E77256">
            <v>43801.25</v>
          </cell>
        </row>
        <row r="77257">
          <cell r="C77257">
            <v>628.45000000000005</v>
          </cell>
          <cell r="D77257" t="str">
            <v>TELEMETRY</v>
          </cell>
          <cell r="E77257">
            <v>43801.291666666664</v>
          </cell>
        </row>
        <row r="77258">
          <cell r="C77258">
            <v>628.44000000000005</v>
          </cell>
          <cell r="D77258" t="str">
            <v>TELEMETRY</v>
          </cell>
          <cell r="E77258">
            <v>43801.333333333336</v>
          </cell>
        </row>
        <row r="77259">
          <cell r="C77259">
            <v>628.44000000000005</v>
          </cell>
          <cell r="D77259" t="str">
            <v>TELEMETRY</v>
          </cell>
          <cell r="E77259">
            <v>43801.375</v>
          </cell>
        </row>
        <row r="77260">
          <cell r="C77260">
            <v>628.44000000000005</v>
          </cell>
          <cell r="D77260" t="str">
            <v>TELEMETRY</v>
          </cell>
          <cell r="E77260">
            <v>43801.416666666664</v>
          </cell>
        </row>
        <row r="77261">
          <cell r="C77261">
            <v>628.44000000000005</v>
          </cell>
          <cell r="D77261" t="str">
            <v>TELEMETRY</v>
          </cell>
          <cell r="E77261">
            <v>43801.458333333336</v>
          </cell>
        </row>
        <row r="77262">
          <cell r="C77262">
            <v>628.44000000000005</v>
          </cell>
          <cell r="D77262" t="str">
            <v>TELEMETRY</v>
          </cell>
          <cell r="E77262">
            <v>43801.5</v>
          </cell>
        </row>
        <row r="77263">
          <cell r="C77263">
            <v>628.44000000000005</v>
          </cell>
          <cell r="D77263" t="str">
            <v>TELEMETRY</v>
          </cell>
          <cell r="E77263">
            <v>43801.541666666664</v>
          </cell>
        </row>
        <row r="77264">
          <cell r="C77264">
            <v>628.44000000000005</v>
          </cell>
          <cell r="D77264" t="str">
            <v>TELEMETRY</v>
          </cell>
          <cell r="E77264">
            <v>43801.583333333336</v>
          </cell>
        </row>
        <row r="77265">
          <cell r="C77265">
            <v>628.44000000000005</v>
          </cell>
          <cell r="D77265" t="str">
            <v>TELEMETRY</v>
          </cell>
          <cell r="E77265">
            <v>43801.625</v>
          </cell>
        </row>
        <row r="77266">
          <cell r="C77266">
            <v>628.44000000000005</v>
          </cell>
          <cell r="D77266" t="str">
            <v>TELEMETRY</v>
          </cell>
          <cell r="E77266">
            <v>43801.666666666664</v>
          </cell>
        </row>
        <row r="77267">
          <cell r="C77267">
            <v>628.42999999999995</v>
          </cell>
          <cell r="D77267" t="str">
            <v>TELEMETRY</v>
          </cell>
          <cell r="E77267">
            <v>43801.708333333336</v>
          </cell>
        </row>
        <row r="77268">
          <cell r="C77268">
            <v>628.42999999999995</v>
          </cell>
          <cell r="D77268" t="str">
            <v>TELEMETRY</v>
          </cell>
          <cell r="E77268">
            <v>43801.75</v>
          </cell>
        </row>
        <row r="77269">
          <cell r="C77269">
            <v>628.42999999999995</v>
          </cell>
          <cell r="D77269" t="str">
            <v>TELEMETRY</v>
          </cell>
          <cell r="E77269">
            <v>43801.791666666664</v>
          </cell>
        </row>
        <row r="77270">
          <cell r="C77270">
            <v>628.42999999999995</v>
          </cell>
          <cell r="D77270" t="str">
            <v>TELEMETRY</v>
          </cell>
          <cell r="E77270">
            <v>43801.833333333336</v>
          </cell>
        </row>
        <row r="77271">
          <cell r="C77271">
            <v>628.42999999999995</v>
          </cell>
          <cell r="D77271" t="str">
            <v>TELEMETRY</v>
          </cell>
          <cell r="E77271">
            <v>43801.875</v>
          </cell>
        </row>
        <row r="77272">
          <cell r="C77272">
            <v>628.44000000000005</v>
          </cell>
          <cell r="D77272" t="str">
            <v>TELEMETRY</v>
          </cell>
          <cell r="E77272">
            <v>43801.916666666664</v>
          </cell>
        </row>
        <row r="77273">
          <cell r="C77273">
            <v>628.42999999999995</v>
          </cell>
          <cell r="D77273" t="str">
            <v>TELEMETRY</v>
          </cell>
          <cell r="E77273">
            <v>43801.958333333336</v>
          </cell>
        </row>
        <row r="77274">
          <cell r="C77274">
            <v>628.44000000000005</v>
          </cell>
          <cell r="D77274" t="str">
            <v>TELEMETRY</v>
          </cell>
          <cell r="E77274">
            <v>43802</v>
          </cell>
        </row>
        <row r="77275">
          <cell r="C77275">
            <v>628.44000000000005</v>
          </cell>
          <cell r="D77275" t="str">
            <v>TELEMETRY</v>
          </cell>
          <cell r="E77275">
            <v>43802.041666666664</v>
          </cell>
        </row>
        <row r="77276">
          <cell r="C77276">
            <v>628.44000000000005</v>
          </cell>
          <cell r="D77276" t="str">
            <v>TELEMETRY</v>
          </cell>
          <cell r="E77276">
            <v>43802.083333333336</v>
          </cell>
        </row>
        <row r="77277">
          <cell r="C77277">
            <v>628.44000000000005</v>
          </cell>
          <cell r="D77277" t="str">
            <v>TELEMETRY</v>
          </cell>
          <cell r="E77277">
            <v>43802.125</v>
          </cell>
        </row>
        <row r="77278">
          <cell r="C77278">
            <v>628.44000000000005</v>
          </cell>
          <cell r="D77278" t="str">
            <v>TELEMETRY</v>
          </cell>
          <cell r="E77278">
            <v>43802.166666666664</v>
          </cell>
        </row>
        <row r="77279">
          <cell r="C77279">
            <v>628.44000000000005</v>
          </cell>
          <cell r="D77279" t="str">
            <v>TELEMETRY</v>
          </cell>
          <cell r="E77279">
            <v>43802.208333333336</v>
          </cell>
        </row>
        <row r="77280">
          <cell r="C77280">
            <v>628.44000000000005</v>
          </cell>
          <cell r="D77280" t="str">
            <v>TELEMETRY</v>
          </cell>
          <cell r="E77280">
            <v>43802.25</v>
          </cell>
        </row>
        <row r="77281">
          <cell r="C77281">
            <v>628.44000000000005</v>
          </cell>
          <cell r="D77281" t="str">
            <v>TELEMETRY</v>
          </cell>
          <cell r="E77281">
            <v>43802.291666666664</v>
          </cell>
        </row>
        <row r="77282">
          <cell r="C77282">
            <v>628.44000000000005</v>
          </cell>
          <cell r="D77282" t="str">
            <v>TELEMETRY</v>
          </cell>
          <cell r="E77282">
            <v>43802.333333333336</v>
          </cell>
        </row>
        <row r="77283">
          <cell r="C77283">
            <v>628.42999999999995</v>
          </cell>
          <cell r="D77283" t="str">
            <v>TELEMETRY</v>
          </cell>
          <cell r="E77283">
            <v>43802.375</v>
          </cell>
        </row>
        <row r="77284">
          <cell r="C77284">
            <v>628.42999999999995</v>
          </cell>
          <cell r="D77284" t="str">
            <v>TELEMETRY</v>
          </cell>
          <cell r="E77284">
            <v>43802.416666666664</v>
          </cell>
        </row>
        <row r="77285">
          <cell r="C77285">
            <v>628.42999999999995</v>
          </cell>
          <cell r="D77285" t="str">
            <v>TELEMETRY</v>
          </cell>
          <cell r="E77285">
            <v>43802.458333333336</v>
          </cell>
        </row>
        <row r="77286">
          <cell r="C77286">
            <v>628.44000000000005</v>
          </cell>
          <cell r="D77286" t="str">
            <v>TELEMETRY</v>
          </cell>
          <cell r="E77286">
            <v>43802.5</v>
          </cell>
        </row>
        <row r="77287">
          <cell r="C77287">
            <v>628.42999999999995</v>
          </cell>
          <cell r="D77287" t="str">
            <v>TELEMETRY</v>
          </cell>
          <cell r="E77287">
            <v>43802.541666666664</v>
          </cell>
        </row>
        <row r="77288">
          <cell r="C77288">
            <v>628.42999999999995</v>
          </cell>
          <cell r="D77288" t="str">
            <v>TELEMETRY</v>
          </cell>
          <cell r="E77288">
            <v>43802.583333333336</v>
          </cell>
        </row>
        <row r="77289">
          <cell r="C77289">
            <v>628.42999999999995</v>
          </cell>
          <cell r="D77289" t="str">
            <v>TELEMETRY</v>
          </cell>
          <cell r="E77289">
            <v>43802.625</v>
          </cell>
        </row>
        <row r="77290">
          <cell r="C77290">
            <v>628.42999999999995</v>
          </cell>
          <cell r="D77290" t="str">
            <v>TELEMETRY</v>
          </cell>
          <cell r="E77290">
            <v>43802.666666666664</v>
          </cell>
        </row>
        <row r="77291">
          <cell r="C77291">
            <v>628.41999999999996</v>
          </cell>
          <cell r="D77291" t="str">
            <v>TELEMETRY</v>
          </cell>
          <cell r="E77291">
            <v>43802.708333333336</v>
          </cell>
        </row>
        <row r="77292">
          <cell r="C77292">
            <v>628.41999999999996</v>
          </cell>
          <cell r="D77292" t="str">
            <v>TELEMETRY</v>
          </cell>
          <cell r="E77292">
            <v>43802.75</v>
          </cell>
        </row>
        <row r="77293">
          <cell r="C77293">
            <v>628.41999999999996</v>
          </cell>
          <cell r="D77293" t="str">
            <v>TELEMETRY</v>
          </cell>
          <cell r="E77293">
            <v>43802.791666666664</v>
          </cell>
        </row>
        <row r="77294">
          <cell r="C77294">
            <v>628.41</v>
          </cell>
          <cell r="D77294" t="str">
            <v>TELEMETRY</v>
          </cell>
          <cell r="E77294">
            <v>43802.833333333336</v>
          </cell>
        </row>
        <row r="77295">
          <cell r="C77295">
            <v>628.41</v>
          </cell>
          <cell r="D77295" t="str">
            <v>TELEMETRY</v>
          </cell>
          <cell r="E77295">
            <v>43802.875</v>
          </cell>
        </row>
        <row r="77296">
          <cell r="C77296">
            <v>628.41</v>
          </cell>
          <cell r="D77296" t="str">
            <v>TELEMETRY</v>
          </cell>
          <cell r="E77296">
            <v>43802.916666666664</v>
          </cell>
        </row>
        <row r="77297">
          <cell r="C77297">
            <v>628.4</v>
          </cell>
          <cell r="D77297" t="str">
            <v>TELEMETRY</v>
          </cell>
          <cell r="E77297">
            <v>43802.958333333336</v>
          </cell>
        </row>
        <row r="77298">
          <cell r="C77298">
            <v>628.4</v>
          </cell>
          <cell r="D77298" t="str">
            <v>TELEMETRY</v>
          </cell>
          <cell r="E77298">
            <v>43803</v>
          </cell>
        </row>
        <row r="77299">
          <cell r="C77299">
            <v>628.4</v>
          </cell>
          <cell r="D77299" t="str">
            <v>TELEMETRY</v>
          </cell>
          <cell r="E77299">
            <v>43803.041666666664</v>
          </cell>
        </row>
        <row r="77300">
          <cell r="C77300">
            <v>628.4</v>
          </cell>
          <cell r="D77300" t="str">
            <v>TELEMETRY</v>
          </cell>
          <cell r="E77300">
            <v>43803.083333333336</v>
          </cell>
        </row>
        <row r="77301">
          <cell r="C77301">
            <v>628.4</v>
          </cell>
          <cell r="D77301" t="str">
            <v>TELEMETRY</v>
          </cell>
          <cell r="E77301">
            <v>43803.125</v>
          </cell>
        </row>
        <row r="77302">
          <cell r="C77302">
            <v>628.4</v>
          </cell>
          <cell r="D77302" t="str">
            <v>TELEMETRY</v>
          </cell>
          <cell r="E77302">
            <v>43803.166666666664</v>
          </cell>
        </row>
        <row r="77303">
          <cell r="C77303">
            <v>628.39</v>
          </cell>
          <cell r="D77303" t="str">
            <v>TELEMETRY</v>
          </cell>
          <cell r="E77303">
            <v>43803.208333333336</v>
          </cell>
        </row>
        <row r="77304">
          <cell r="C77304">
            <v>628.39</v>
          </cell>
          <cell r="D77304" t="str">
            <v>TELEMETRY</v>
          </cell>
          <cell r="E77304">
            <v>43803.25</v>
          </cell>
        </row>
        <row r="77305">
          <cell r="C77305">
            <v>628.38</v>
          </cell>
          <cell r="D77305" t="str">
            <v>TELEMETRY</v>
          </cell>
          <cell r="E77305">
            <v>43803.291666666664</v>
          </cell>
        </row>
        <row r="77306">
          <cell r="C77306">
            <v>628.38</v>
          </cell>
          <cell r="D77306" t="str">
            <v>TELEMETRY</v>
          </cell>
          <cell r="E77306">
            <v>43803.333333333336</v>
          </cell>
        </row>
        <row r="77307">
          <cell r="C77307">
            <v>628.38</v>
          </cell>
          <cell r="D77307" t="str">
            <v>TELEMETRY</v>
          </cell>
          <cell r="E77307">
            <v>43803.375</v>
          </cell>
        </row>
        <row r="77308">
          <cell r="C77308">
            <v>628.37</v>
          </cell>
          <cell r="D77308" t="str">
            <v>TELEMETRY</v>
          </cell>
          <cell r="E77308">
            <v>43803.416666666664</v>
          </cell>
        </row>
        <row r="77309">
          <cell r="C77309">
            <v>628.37</v>
          </cell>
          <cell r="D77309" t="str">
            <v>TELEMETRY</v>
          </cell>
          <cell r="E77309">
            <v>43803.458333333336</v>
          </cell>
        </row>
        <row r="77310">
          <cell r="C77310">
            <v>628.37</v>
          </cell>
          <cell r="D77310" t="str">
            <v>TELEMETRY</v>
          </cell>
          <cell r="E77310">
            <v>43803.5</v>
          </cell>
        </row>
        <row r="77311">
          <cell r="C77311">
            <v>628.37</v>
          </cell>
          <cell r="D77311" t="str">
            <v>TELEMETRY</v>
          </cell>
          <cell r="E77311">
            <v>43803.541666666664</v>
          </cell>
        </row>
        <row r="77312">
          <cell r="C77312">
            <v>628.37</v>
          </cell>
          <cell r="D77312" t="str">
            <v>TELEMETRY</v>
          </cell>
          <cell r="E77312">
            <v>43803.583333333336</v>
          </cell>
        </row>
        <row r="77313">
          <cell r="C77313">
            <v>628.36</v>
          </cell>
          <cell r="D77313" t="str">
            <v>TELEMETRY</v>
          </cell>
          <cell r="E77313">
            <v>43803.625</v>
          </cell>
        </row>
        <row r="77314">
          <cell r="C77314">
            <v>628.36</v>
          </cell>
          <cell r="D77314" t="str">
            <v>TELEMETRY</v>
          </cell>
          <cell r="E77314">
            <v>43803.666666666664</v>
          </cell>
        </row>
        <row r="77315">
          <cell r="C77315">
            <v>628.36</v>
          </cell>
          <cell r="D77315" t="str">
            <v>TELEMETRY</v>
          </cell>
          <cell r="E77315">
            <v>43803.708333333336</v>
          </cell>
        </row>
        <row r="77316">
          <cell r="C77316">
            <v>628.35</v>
          </cell>
          <cell r="D77316" t="str">
            <v>TELEMETRY</v>
          </cell>
          <cell r="E77316">
            <v>43803.75</v>
          </cell>
        </row>
        <row r="77317">
          <cell r="C77317">
            <v>628.35</v>
          </cell>
          <cell r="D77317" t="str">
            <v>TELEMETRY</v>
          </cell>
          <cell r="E77317">
            <v>43803.791666666664</v>
          </cell>
        </row>
        <row r="77318">
          <cell r="C77318">
            <v>628.35</v>
          </cell>
          <cell r="D77318" t="str">
            <v>TELEMETRY</v>
          </cell>
          <cell r="E77318">
            <v>43803.833333333336</v>
          </cell>
        </row>
        <row r="77319">
          <cell r="C77319">
            <v>628.35</v>
          </cell>
          <cell r="D77319" t="str">
            <v>TELEMETRY</v>
          </cell>
          <cell r="E77319">
            <v>43803.875</v>
          </cell>
        </row>
        <row r="77320">
          <cell r="C77320">
            <v>628.34</v>
          </cell>
          <cell r="D77320" t="str">
            <v>TELEMETRY</v>
          </cell>
          <cell r="E77320">
            <v>43803.916666666664</v>
          </cell>
        </row>
        <row r="77321">
          <cell r="C77321">
            <v>628.34</v>
          </cell>
          <cell r="D77321" t="str">
            <v>TELEMETRY</v>
          </cell>
          <cell r="E77321">
            <v>43803.958333333336</v>
          </cell>
        </row>
        <row r="77322">
          <cell r="C77322">
            <v>628.34</v>
          </cell>
          <cell r="D77322" t="str">
            <v>TELEMETRY</v>
          </cell>
          <cell r="E77322">
            <v>43804</v>
          </cell>
        </row>
        <row r="77323">
          <cell r="C77323">
            <v>628.34</v>
          </cell>
          <cell r="D77323" t="str">
            <v>TELEMETRY</v>
          </cell>
          <cell r="E77323">
            <v>43804.041666666664</v>
          </cell>
        </row>
        <row r="77324">
          <cell r="C77324">
            <v>628.34</v>
          </cell>
          <cell r="D77324" t="str">
            <v>TELEMETRY</v>
          </cell>
          <cell r="E77324">
            <v>43804.083333333336</v>
          </cell>
        </row>
        <row r="77325">
          <cell r="C77325">
            <v>628.34</v>
          </cell>
          <cell r="D77325" t="str">
            <v>TELEMETRY</v>
          </cell>
          <cell r="E77325">
            <v>43804.125</v>
          </cell>
        </row>
        <row r="77326">
          <cell r="C77326">
            <v>628.33000000000004</v>
          </cell>
          <cell r="D77326" t="str">
            <v>TELEMETRY</v>
          </cell>
          <cell r="E77326">
            <v>43804.166666666664</v>
          </cell>
        </row>
        <row r="77327">
          <cell r="C77327">
            <v>628.33000000000004</v>
          </cell>
          <cell r="D77327" t="str">
            <v>TELEMETRY</v>
          </cell>
          <cell r="E77327">
            <v>43804.208333333336</v>
          </cell>
        </row>
        <row r="77328">
          <cell r="C77328">
            <v>628.33000000000004</v>
          </cell>
          <cell r="D77328" t="str">
            <v>TELEMETRY</v>
          </cell>
          <cell r="E77328">
            <v>43804.25</v>
          </cell>
        </row>
        <row r="77329">
          <cell r="C77329">
            <v>628.33000000000004</v>
          </cell>
          <cell r="D77329" t="str">
            <v>TELEMETRY</v>
          </cell>
          <cell r="E77329">
            <v>43804.291666666664</v>
          </cell>
        </row>
        <row r="77330">
          <cell r="C77330">
            <v>628.33000000000004</v>
          </cell>
          <cell r="D77330" t="str">
            <v>TELEMETRY</v>
          </cell>
          <cell r="E77330">
            <v>43804.333333333336</v>
          </cell>
        </row>
        <row r="77331">
          <cell r="C77331">
            <v>628.32000000000005</v>
          </cell>
          <cell r="D77331" t="str">
            <v>TELEMETRY</v>
          </cell>
          <cell r="E77331">
            <v>43804.375</v>
          </cell>
        </row>
        <row r="77332">
          <cell r="C77332">
            <v>628.32000000000005</v>
          </cell>
          <cell r="D77332" t="str">
            <v>TELEMETRY</v>
          </cell>
          <cell r="E77332">
            <v>43804.416666666664</v>
          </cell>
        </row>
        <row r="77333">
          <cell r="C77333">
            <v>628.33000000000004</v>
          </cell>
          <cell r="D77333" t="str">
            <v>TELEMETRY</v>
          </cell>
          <cell r="E77333">
            <v>43804.458333333336</v>
          </cell>
        </row>
        <row r="77334">
          <cell r="C77334">
            <v>628.33000000000004</v>
          </cell>
          <cell r="D77334" t="str">
            <v>TELEMETRY</v>
          </cell>
          <cell r="E77334">
            <v>43804.5</v>
          </cell>
        </row>
        <row r="77335">
          <cell r="C77335">
            <v>628.33000000000004</v>
          </cell>
          <cell r="D77335" t="str">
            <v>TELEMETRY</v>
          </cell>
          <cell r="E77335">
            <v>43804.541666666664</v>
          </cell>
        </row>
        <row r="77336">
          <cell r="C77336">
            <v>628.33000000000004</v>
          </cell>
          <cell r="D77336" t="str">
            <v>TELEMETRY</v>
          </cell>
          <cell r="E77336">
            <v>43804.583333333336</v>
          </cell>
        </row>
        <row r="77337">
          <cell r="C77337">
            <v>628.33000000000004</v>
          </cell>
          <cell r="D77337" t="str">
            <v>TELEMETRY</v>
          </cell>
          <cell r="E77337">
            <v>43804.625</v>
          </cell>
        </row>
        <row r="77338">
          <cell r="C77338">
            <v>628.33000000000004</v>
          </cell>
          <cell r="D77338" t="str">
            <v>TELEMETRY</v>
          </cell>
          <cell r="E77338">
            <v>43804.666666666664</v>
          </cell>
        </row>
        <row r="77339">
          <cell r="C77339">
            <v>628.32000000000005</v>
          </cell>
          <cell r="D77339" t="str">
            <v>TELEMETRY</v>
          </cell>
          <cell r="E77339">
            <v>43804.708333333336</v>
          </cell>
        </row>
        <row r="77340">
          <cell r="C77340">
            <v>628.32000000000005</v>
          </cell>
          <cell r="D77340" t="str">
            <v>TELEMETRY</v>
          </cell>
          <cell r="E77340">
            <v>43804.75</v>
          </cell>
        </row>
        <row r="77341">
          <cell r="C77341">
            <v>628.32000000000005</v>
          </cell>
          <cell r="D77341" t="str">
            <v>TELEMETRY</v>
          </cell>
          <cell r="E77341">
            <v>43804.791666666664</v>
          </cell>
        </row>
        <row r="77342">
          <cell r="C77342">
            <v>628.32000000000005</v>
          </cell>
          <cell r="D77342" t="str">
            <v>TELEMETRY</v>
          </cell>
          <cell r="E77342">
            <v>43804.833333333336</v>
          </cell>
        </row>
        <row r="77343">
          <cell r="C77343">
            <v>628.32000000000005</v>
          </cell>
          <cell r="D77343" t="str">
            <v>TELEMETRY</v>
          </cell>
          <cell r="E77343">
            <v>43804.875</v>
          </cell>
        </row>
        <row r="77344">
          <cell r="C77344">
            <v>628.32000000000005</v>
          </cell>
          <cell r="D77344" t="str">
            <v>TELEMETRY</v>
          </cell>
          <cell r="E77344">
            <v>43804.916666666664</v>
          </cell>
        </row>
        <row r="77345">
          <cell r="C77345">
            <v>628.30999999999995</v>
          </cell>
          <cell r="D77345" t="str">
            <v>TELEMETRY</v>
          </cell>
          <cell r="E77345">
            <v>43804.958333333336</v>
          </cell>
        </row>
        <row r="77346">
          <cell r="C77346">
            <v>628.30999999999995</v>
          </cell>
          <cell r="D77346" t="str">
            <v>TELEMETRY</v>
          </cell>
          <cell r="E77346">
            <v>43805</v>
          </cell>
        </row>
        <row r="77347">
          <cell r="C77347">
            <v>628.30999999999995</v>
          </cell>
          <cell r="D77347" t="str">
            <v>TELEMETRY</v>
          </cell>
          <cell r="E77347">
            <v>43805.041666666664</v>
          </cell>
        </row>
        <row r="77348">
          <cell r="C77348">
            <v>628.29999999999995</v>
          </cell>
          <cell r="D77348" t="str">
            <v>TELEMETRY</v>
          </cell>
          <cell r="E77348">
            <v>43805.083333333336</v>
          </cell>
        </row>
        <row r="77349">
          <cell r="C77349">
            <v>628.29999999999995</v>
          </cell>
          <cell r="D77349" t="str">
            <v>TELEMETRY</v>
          </cell>
          <cell r="E77349">
            <v>43805.125</v>
          </cell>
        </row>
        <row r="77350">
          <cell r="C77350">
            <v>628.29999999999995</v>
          </cell>
          <cell r="D77350" t="str">
            <v>TELEMETRY</v>
          </cell>
          <cell r="E77350">
            <v>43805.166666666664</v>
          </cell>
        </row>
        <row r="77351">
          <cell r="C77351">
            <v>628.29</v>
          </cell>
          <cell r="D77351" t="str">
            <v>TELEMETRY</v>
          </cell>
          <cell r="E77351">
            <v>43805.208333333336</v>
          </cell>
        </row>
        <row r="77352">
          <cell r="C77352">
            <v>628.28</v>
          </cell>
          <cell r="D77352" t="str">
            <v>TELEMETRY</v>
          </cell>
          <cell r="E77352">
            <v>43805.25</v>
          </cell>
        </row>
        <row r="77353">
          <cell r="C77353">
            <v>628.28</v>
          </cell>
          <cell r="D77353" t="str">
            <v>TELEMETRY</v>
          </cell>
          <cell r="E77353">
            <v>43805.291666666664</v>
          </cell>
        </row>
        <row r="77354">
          <cell r="C77354">
            <v>628.28</v>
          </cell>
          <cell r="D77354" t="str">
            <v>TELEMETRY</v>
          </cell>
          <cell r="E77354">
            <v>43805.333333333336</v>
          </cell>
        </row>
        <row r="77355">
          <cell r="C77355">
            <v>628.27</v>
          </cell>
          <cell r="D77355" t="str">
            <v>TELEMETRY</v>
          </cell>
          <cell r="E77355">
            <v>43805.375</v>
          </cell>
        </row>
        <row r="77356">
          <cell r="C77356">
            <v>628.27</v>
          </cell>
          <cell r="D77356" t="str">
            <v>TELEMETRY</v>
          </cell>
          <cell r="E77356">
            <v>43805.416666666664</v>
          </cell>
        </row>
        <row r="77357">
          <cell r="C77357">
            <v>628.27</v>
          </cell>
          <cell r="D77357" t="str">
            <v>TELEMETRY</v>
          </cell>
          <cell r="E77357">
            <v>43805.458333333336</v>
          </cell>
        </row>
        <row r="77358">
          <cell r="C77358">
            <v>628.27</v>
          </cell>
          <cell r="D77358" t="str">
            <v>TELEMETRY</v>
          </cell>
          <cell r="E77358">
            <v>43805.5</v>
          </cell>
        </row>
        <row r="77359">
          <cell r="C77359">
            <v>628.27</v>
          </cell>
          <cell r="D77359" t="str">
            <v>TELEMETRY</v>
          </cell>
          <cell r="E77359">
            <v>43805.541666666664</v>
          </cell>
        </row>
        <row r="77360">
          <cell r="C77360">
            <v>628.27</v>
          </cell>
          <cell r="D77360" t="str">
            <v>TELEMETRY</v>
          </cell>
          <cell r="E77360">
            <v>43805.583333333336</v>
          </cell>
        </row>
        <row r="77361">
          <cell r="C77361">
            <v>628.27</v>
          </cell>
          <cell r="D77361" t="str">
            <v>TELEMETRY</v>
          </cell>
          <cell r="E77361">
            <v>43805.625</v>
          </cell>
        </row>
        <row r="77362">
          <cell r="C77362">
            <v>628.27</v>
          </cell>
          <cell r="D77362" t="str">
            <v>TELEMETRY</v>
          </cell>
          <cell r="E77362">
            <v>43805.666666666664</v>
          </cell>
        </row>
        <row r="77363">
          <cell r="C77363">
            <v>628.26</v>
          </cell>
          <cell r="D77363" t="str">
            <v>TELEMETRY</v>
          </cell>
          <cell r="E77363">
            <v>43805.708333333336</v>
          </cell>
        </row>
        <row r="77364">
          <cell r="C77364">
            <v>628.26</v>
          </cell>
          <cell r="D77364" t="str">
            <v>TELEMETRY</v>
          </cell>
          <cell r="E77364">
            <v>43805.75</v>
          </cell>
        </row>
        <row r="77365">
          <cell r="C77365">
            <v>628.26</v>
          </cell>
          <cell r="D77365" t="str">
            <v>TELEMETRY</v>
          </cell>
          <cell r="E77365">
            <v>43805.791666666664</v>
          </cell>
        </row>
        <row r="77366">
          <cell r="C77366">
            <v>628.26</v>
          </cell>
          <cell r="D77366" t="str">
            <v>TELEMETRY</v>
          </cell>
          <cell r="E77366">
            <v>43805.833333333336</v>
          </cell>
        </row>
        <row r="77367">
          <cell r="C77367">
            <v>628.26</v>
          </cell>
          <cell r="D77367" t="str">
            <v>TELEMETRY</v>
          </cell>
          <cell r="E77367">
            <v>43805.875</v>
          </cell>
        </row>
        <row r="77368">
          <cell r="C77368">
            <v>628.26</v>
          </cell>
          <cell r="D77368" t="str">
            <v>TELEMETRY</v>
          </cell>
          <cell r="E77368">
            <v>43805.916666666664</v>
          </cell>
        </row>
        <row r="77369">
          <cell r="C77369">
            <v>628.26</v>
          </cell>
          <cell r="D77369" t="str">
            <v>TELEMETRY</v>
          </cell>
          <cell r="E77369">
            <v>43805.958333333336</v>
          </cell>
        </row>
        <row r="77370">
          <cell r="C77370">
            <v>628.26</v>
          </cell>
          <cell r="D77370" t="str">
            <v>TELEMETRY</v>
          </cell>
          <cell r="E77370">
            <v>43806</v>
          </cell>
        </row>
        <row r="77371">
          <cell r="C77371">
            <v>628.26</v>
          </cell>
          <cell r="D77371" t="str">
            <v>TELEMETRY</v>
          </cell>
          <cell r="E77371">
            <v>43806.041666666664</v>
          </cell>
        </row>
        <row r="77372">
          <cell r="C77372">
            <v>628.27</v>
          </cell>
          <cell r="D77372" t="str">
            <v>TELEMETRY</v>
          </cell>
          <cell r="E77372">
            <v>43806.083333333336</v>
          </cell>
        </row>
        <row r="77373">
          <cell r="C77373">
            <v>628.26</v>
          </cell>
          <cell r="D77373" t="str">
            <v>TELEMETRY</v>
          </cell>
          <cell r="E77373">
            <v>43806.125</v>
          </cell>
        </row>
        <row r="77374">
          <cell r="C77374">
            <v>628.26</v>
          </cell>
          <cell r="D77374" t="str">
            <v>TELEMETRY</v>
          </cell>
          <cell r="E77374">
            <v>43806.166666666664</v>
          </cell>
        </row>
        <row r="77375">
          <cell r="C77375">
            <v>628.26</v>
          </cell>
          <cell r="D77375" t="str">
            <v>TELEMETRY</v>
          </cell>
          <cell r="E77375">
            <v>43806.208333333336</v>
          </cell>
        </row>
        <row r="77376">
          <cell r="C77376">
            <v>628.26</v>
          </cell>
          <cell r="D77376" t="str">
            <v>TELEMETRY</v>
          </cell>
          <cell r="E77376">
            <v>43806.25</v>
          </cell>
        </row>
        <row r="77377">
          <cell r="C77377">
            <v>628.26</v>
          </cell>
          <cell r="D77377" t="str">
            <v>TELEMETRY</v>
          </cell>
          <cell r="E77377">
            <v>43806.291666666664</v>
          </cell>
        </row>
        <row r="77378">
          <cell r="C77378">
            <v>628.26</v>
          </cell>
          <cell r="D77378" t="str">
            <v>TELEMETRY</v>
          </cell>
          <cell r="E77378">
            <v>43806.333333333336</v>
          </cell>
        </row>
        <row r="77379">
          <cell r="C77379">
            <v>628.26</v>
          </cell>
          <cell r="D77379" t="str">
            <v>TELEMETRY</v>
          </cell>
          <cell r="E77379">
            <v>43806.375</v>
          </cell>
        </row>
        <row r="77380">
          <cell r="C77380">
            <v>628.26</v>
          </cell>
          <cell r="D77380" t="str">
            <v>TELEMETRY</v>
          </cell>
          <cell r="E77380">
            <v>43806.416666666664</v>
          </cell>
        </row>
        <row r="77381">
          <cell r="C77381">
            <v>628.26</v>
          </cell>
          <cell r="D77381" t="str">
            <v>TELEMETRY</v>
          </cell>
          <cell r="E77381">
            <v>43806.458333333336</v>
          </cell>
        </row>
        <row r="77382">
          <cell r="C77382">
            <v>628.26</v>
          </cell>
          <cell r="D77382" t="str">
            <v>TELEMETRY</v>
          </cell>
          <cell r="E77382">
            <v>43806.5</v>
          </cell>
        </row>
        <row r="77383">
          <cell r="C77383">
            <v>628.27</v>
          </cell>
          <cell r="D77383" t="str">
            <v>TELEMETRY</v>
          </cell>
          <cell r="E77383">
            <v>43806.541666666664</v>
          </cell>
        </row>
        <row r="77384">
          <cell r="C77384">
            <v>628.27</v>
          </cell>
          <cell r="D77384" t="str">
            <v>TELEMETRY</v>
          </cell>
          <cell r="E77384">
            <v>43806.583333333336</v>
          </cell>
        </row>
        <row r="77385">
          <cell r="C77385">
            <v>628.27</v>
          </cell>
          <cell r="D77385" t="str">
            <v>TELEMETRY</v>
          </cell>
          <cell r="E77385">
            <v>43806.625</v>
          </cell>
        </row>
        <row r="77386">
          <cell r="C77386">
            <v>628.28</v>
          </cell>
          <cell r="D77386" t="str">
            <v>TELEMETRY</v>
          </cell>
          <cell r="E77386">
            <v>43806.666666666664</v>
          </cell>
        </row>
        <row r="77387">
          <cell r="C77387">
            <v>628.28</v>
          </cell>
          <cell r="D77387" t="str">
            <v>TELEMETRY</v>
          </cell>
          <cell r="E77387">
            <v>43806.708333333336</v>
          </cell>
        </row>
        <row r="77388">
          <cell r="C77388">
            <v>628.28</v>
          </cell>
          <cell r="D77388" t="str">
            <v>TELEMETRY</v>
          </cell>
          <cell r="E77388">
            <v>43806.75</v>
          </cell>
        </row>
        <row r="77389">
          <cell r="C77389">
            <v>628.28</v>
          </cell>
          <cell r="D77389" t="str">
            <v>TELEMETRY</v>
          </cell>
          <cell r="E77389">
            <v>43806.791666666664</v>
          </cell>
        </row>
        <row r="77390">
          <cell r="C77390">
            <v>628.27</v>
          </cell>
          <cell r="D77390" t="str">
            <v>TELEMETRY</v>
          </cell>
          <cell r="E77390">
            <v>43806.833333333336</v>
          </cell>
        </row>
        <row r="77391">
          <cell r="C77391">
            <v>628.28</v>
          </cell>
          <cell r="D77391" t="str">
            <v>TELEMETRY</v>
          </cell>
          <cell r="E77391">
            <v>43806.875</v>
          </cell>
        </row>
        <row r="77392">
          <cell r="C77392">
            <v>628.28</v>
          </cell>
          <cell r="D77392" t="str">
            <v>TELEMETRY</v>
          </cell>
          <cell r="E77392">
            <v>43806.916666666664</v>
          </cell>
        </row>
        <row r="77393">
          <cell r="C77393">
            <v>628.28</v>
          </cell>
          <cell r="D77393" t="str">
            <v>TELEMETRY</v>
          </cell>
          <cell r="E77393">
            <v>43806.958333333336</v>
          </cell>
        </row>
        <row r="77394">
          <cell r="C77394">
            <v>628.28</v>
          </cell>
          <cell r="D77394" t="str">
            <v>TELEMETRY</v>
          </cell>
          <cell r="E77394">
            <v>43807</v>
          </cell>
        </row>
        <row r="77395">
          <cell r="C77395">
            <v>628.28</v>
          </cell>
          <cell r="D77395" t="str">
            <v>TELEMETRY</v>
          </cell>
          <cell r="E77395">
            <v>43807.041666666664</v>
          </cell>
        </row>
        <row r="77396">
          <cell r="C77396">
            <v>628.28</v>
          </cell>
          <cell r="D77396" t="str">
            <v>TELEMETRY</v>
          </cell>
          <cell r="E77396">
            <v>43807.083333333336</v>
          </cell>
        </row>
        <row r="77397">
          <cell r="C77397">
            <v>628.28</v>
          </cell>
          <cell r="D77397" t="str">
            <v>TELEMETRY</v>
          </cell>
          <cell r="E77397">
            <v>43807.125</v>
          </cell>
        </row>
        <row r="77398">
          <cell r="C77398">
            <v>628.29</v>
          </cell>
          <cell r="D77398" t="str">
            <v>TELEMETRY</v>
          </cell>
          <cell r="E77398">
            <v>43807.166666666664</v>
          </cell>
        </row>
        <row r="77399">
          <cell r="C77399">
            <v>628.29</v>
          </cell>
          <cell r="D77399" t="str">
            <v>TELEMETRY</v>
          </cell>
          <cell r="E77399">
            <v>43807.208333333336</v>
          </cell>
        </row>
        <row r="77400">
          <cell r="C77400">
            <v>628.29</v>
          </cell>
          <cell r="D77400" t="str">
            <v>TELEMETRY</v>
          </cell>
          <cell r="E77400">
            <v>43807.25</v>
          </cell>
        </row>
        <row r="77401">
          <cell r="C77401">
            <v>628.29</v>
          </cell>
          <cell r="D77401" t="str">
            <v>TELEMETRY</v>
          </cell>
          <cell r="E77401">
            <v>43807.291666666664</v>
          </cell>
        </row>
        <row r="77402">
          <cell r="C77402">
            <v>628.28</v>
          </cell>
          <cell r="D77402" t="str">
            <v>TELEMETRY</v>
          </cell>
          <cell r="E77402">
            <v>43807.333333333336</v>
          </cell>
        </row>
        <row r="77403">
          <cell r="C77403">
            <v>628.28</v>
          </cell>
          <cell r="D77403" t="str">
            <v>TELEMETRY</v>
          </cell>
          <cell r="E77403">
            <v>43807.375</v>
          </cell>
        </row>
        <row r="77404">
          <cell r="C77404">
            <v>628.28</v>
          </cell>
          <cell r="D77404" t="str">
            <v>TELEMETRY</v>
          </cell>
          <cell r="E77404">
            <v>43807.416666666664</v>
          </cell>
        </row>
        <row r="77405">
          <cell r="C77405">
            <v>628.28</v>
          </cell>
          <cell r="D77405" t="str">
            <v>TELEMETRY</v>
          </cell>
          <cell r="E77405">
            <v>43807.458333333336</v>
          </cell>
        </row>
        <row r="77406">
          <cell r="C77406">
            <v>628.28</v>
          </cell>
          <cell r="D77406" t="str">
            <v>TELEMETRY</v>
          </cell>
          <cell r="E77406">
            <v>43807.5</v>
          </cell>
        </row>
        <row r="77407">
          <cell r="C77407">
            <v>628.28</v>
          </cell>
          <cell r="D77407" t="str">
            <v>TELEMETRY</v>
          </cell>
          <cell r="E77407">
            <v>43807.541666666664</v>
          </cell>
        </row>
        <row r="77408">
          <cell r="C77408">
            <v>628.28</v>
          </cell>
          <cell r="D77408" t="str">
            <v>TELEMETRY</v>
          </cell>
          <cell r="E77408">
            <v>43807.583333333336</v>
          </cell>
        </row>
        <row r="77409">
          <cell r="C77409">
            <v>628.28</v>
          </cell>
          <cell r="D77409" t="str">
            <v>TELEMETRY</v>
          </cell>
          <cell r="E77409">
            <v>43807.625</v>
          </cell>
        </row>
        <row r="77410">
          <cell r="C77410">
            <v>628.28</v>
          </cell>
          <cell r="D77410" t="str">
            <v>TELEMETRY</v>
          </cell>
          <cell r="E77410">
            <v>43807.666666666664</v>
          </cell>
        </row>
        <row r="77411">
          <cell r="C77411">
            <v>628.28</v>
          </cell>
          <cell r="D77411" t="str">
            <v>TELEMETRY</v>
          </cell>
          <cell r="E77411">
            <v>43807.708333333336</v>
          </cell>
        </row>
        <row r="77412">
          <cell r="C77412">
            <v>628.27</v>
          </cell>
          <cell r="D77412" t="str">
            <v>TELEMETRY</v>
          </cell>
          <cell r="E77412">
            <v>43807.75</v>
          </cell>
        </row>
        <row r="77413">
          <cell r="C77413">
            <v>628.28</v>
          </cell>
          <cell r="D77413" t="str">
            <v>TELEMETRY</v>
          </cell>
          <cell r="E77413">
            <v>43807.791666666664</v>
          </cell>
        </row>
        <row r="77414">
          <cell r="C77414">
            <v>628.28</v>
          </cell>
          <cell r="D77414" t="str">
            <v>TELEMETRY</v>
          </cell>
          <cell r="E77414">
            <v>43807.833333333336</v>
          </cell>
        </row>
        <row r="77415">
          <cell r="C77415">
            <v>628.28</v>
          </cell>
          <cell r="D77415" t="str">
            <v>TELEMETRY</v>
          </cell>
          <cell r="E77415">
            <v>43807.875</v>
          </cell>
        </row>
        <row r="77416">
          <cell r="C77416">
            <v>628.28</v>
          </cell>
          <cell r="D77416" t="str">
            <v>TELEMETRY</v>
          </cell>
          <cell r="E77416">
            <v>43807.916666666664</v>
          </cell>
        </row>
        <row r="77417">
          <cell r="C77417">
            <v>628.28</v>
          </cell>
          <cell r="D77417" t="str">
            <v>TELEMETRY</v>
          </cell>
          <cell r="E77417">
            <v>43807.958333333336</v>
          </cell>
        </row>
        <row r="77418">
          <cell r="C77418">
            <v>628.29</v>
          </cell>
          <cell r="D77418" t="str">
            <v>TELEMETRY</v>
          </cell>
          <cell r="E77418">
            <v>43808</v>
          </cell>
        </row>
        <row r="77419">
          <cell r="C77419">
            <v>628.28</v>
          </cell>
          <cell r="D77419" t="str">
            <v>TELEMETRY</v>
          </cell>
          <cell r="E77419">
            <v>43808.041666666664</v>
          </cell>
        </row>
        <row r="77420">
          <cell r="C77420">
            <v>628.28</v>
          </cell>
          <cell r="D77420" t="str">
            <v>TELEMETRY</v>
          </cell>
          <cell r="E77420">
            <v>43808.083333333336</v>
          </cell>
        </row>
        <row r="77421">
          <cell r="C77421">
            <v>628.29</v>
          </cell>
          <cell r="D77421" t="str">
            <v>TELEMETRY</v>
          </cell>
          <cell r="E77421">
            <v>43808.125</v>
          </cell>
        </row>
        <row r="77422">
          <cell r="C77422">
            <v>628.29</v>
          </cell>
          <cell r="D77422" t="str">
            <v>TELEMETRY</v>
          </cell>
          <cell r="E77422">
            <v>43808.166666666664</v>
          </cell>
        </row>
        <row r="77423">
          <cell r="C77423">
            <v>628.29</v>
          </cell>
          <cell r="D77423" t="str">
            <v>TELEMETRY</v>
          </cell>
          <cell r="E77423">
            <v>43808.208333333336</v>
          </cell>
        </row>
        <row r="77424">
          <cell r="C77424">
            <v>628.28</v>
          </cell>
          <cell r="D77424" t="str">
            <v>TELEMETRY</v>
          </cell>
          <cell r="E77424">
            <v>43808.25</v>
          </cell>
        </row>
        <row r="77425">
          <cell r="C77425">
            <v>628.29</v>
          </cell>
          <cell r="D77425" t="str">
            <v>TELEMETRY</v>
          </cell>
          <cell r="E77425">
            <v>43808.291666666664</v>
          </cell>
        </row>
        <row r="77426">
          <cell r="C77426">
            <v>628.29</v>
          </cell>
          <cell r="D77426" t="str">
            <v>TELEMETRY</v>
          </cell>
          <cell r="E77426">
            <v>43808.333333333336</v>
          </cell>
        </row>
        <row r="77427">
          <cell r="C77427">
            <v>628.28</v>
          </cell>
          <cell r="D77427" t="str">
            <v>TELEMETRY</v>
          </cell>
          <cell r="E77427">
            <v>43808.375</v>
          </cell>
        </row>
        <row r="77428">
          <cell r="C77428">
            <v>628.28</v>
          </cell>
          <cell r="D77428" t="str">
            <v>TELEMETRY</v>
          </cell>
          <cell r="E77428">
            <v>43808.416666666664</v>
          </cell>
        </row>
        <row r="77429">
          <cell r="C77429">
            <v>628.29</v>
          </cell>
          <cell r="D77429" t="str">
            <v>TELEMETRY</v>
          </cell>
          <cell r="E77429">
            <v>43808.458333333336</v>
          </cell>
        </row>
        <row r="77430">
          <cell r="C77430">
            <v>628.29</v>
          </cell>
          <cell r="D77430" t="str">
            <v>TELEMETRY</v>
          </cell>
          <cell r="E77430">
            <v>43808.5</v>
          </cell>
        </row>
        <row r="77431">
          <cell r="C77431">
            <v>628.28</v>
          </cell>
          <cell r="D77431" t="str">
            <v>TELEMETRY</v>
          </cell>
          <cell r="E77431">
            <v>43808.541666666664</v>
          </cell>
        </row>
        <row r="77432">
          <cell r="C77432">
            <v>628.28</v>
          </cell>
          <cell r="D77432" t="str">
            <v>TELEMETRY</v>
          </cell>
          <cell r="E77432">
            <v>43808.583333333336</v>
          </cell>
        </row>
        <row r="77433">
          <cell r="C77433">
            <v>628.27</v>
          </cell>
          <cell r="D77433" t="str">
            <v>TELEMETRY</v>
          </cell>
          <cell r="E77433">
            <v>43808.625</v>
          </cell>
        </row>
        <row r="77434">
          <cell r="C77434">
            <v>628.26</v>
          </cell>
          <cell r="D77434" t="str">
            <v>TELEMETRY</v>
          </cell>
          <cell r="E77434">
            <v>43808.666666666664</v>
          </cell>
        </row>
        <row r="77435">
          <cell r="C77435">
            <v>628.25</v>
          </cell>
          <cell r="D77435" t="str">
            <v>TELEMETRY</v>
          </cell>
          <cell r="E77435">
            <v>43808.708333333336</v>
          </cell>
        </row>
        <row r="77436">
          <cell r="C77436">
            <v>628.25</v>
          </cell>
          <cell r="D77436" t="str">
            <v>TELEMETRY</v>
          </cell>
          <cell r="E77436">
            <v>43808.75</v>
          </cell>
        </row>
        <row r="77437">
          <cell r="C77437">
            <v>628.25</v>
          </cell>
          <cell r="D77437" t="str">
            <v>TELEMETRY</v>
          </cell>
          <cell r="E77437">
            <v>43808.791666666664</v>
          </cell>
        </row>
        <row r="77438">
          <cell r="C77438">
            <v>628.24</v>
          </cell>
          <cell r="D77438" t="str">
            <v>TELEMETRY</v>
          </cell>
          <cell r="E77438">
            <v>43808.833333333336</v>
          </cell>
        </row>
        <row r="77439">
          <cell r="C77439">
            <v>628.24</v>
          </cell>
          <cell r="D77439" t="str">
            <v>TELEMETRY</v>
          </cell>
          <cell r="E77439">
            <v>43808.875</v>
          </cell>
        </row>
        <row r="77440">
          <cell r="C77440">
            <v>628.23</v>
          </cell>
          <cell r="D77440" t="str">
            <v>TELEMETRY</v>
          </cell>
          <cell r="E77440">
            <v>43808.916666666664</v>
          </cell>
        </row>
        <row r="77441">
          <cell r="C77441">
            <v>628.23</v>
          </cell>
          <cell r="D77441" t="str">
            <v>TELEMETRY</v>
          </cell>
          <cell r="E77441">
            <v>43808.958333333336</v>
          </cell>
        </row>
        <row r="77442">
          <cell r="C77442">
            <v>628.23</v>
          </cell>
          <cell r="D77442" t="str">
            <v>TELEMETRY</v>
          </cell>
          <cell r="E77442">
            <v>43809</v>
          </cell>
        </row>
        <row r="77443">
          <cell r="C77443">
            <v>628.22</v>
          </cell>
          <cell r="D77443" t="str">
            <v>TELEMETRY</v>
          </cell>
          <cell r="E77443">
            <v>43809.041666666664</v>
          </cell>
        </row>
        <row r="77444">
          <cell r="C77444">
            <v>628.23</v>
          </cell>
          <cell r="D77444" t="str">
            <v>TELEMETRY</v>
          </cell>
          <cell r="E77444">
            <v>43809.083333333336</v>
          </cell>
        </row>
        <row r="77445">
          <cell r="C77445">
            <v>628.23</v>
          </cell>
          <cell r="D77445" t="str">
            <v>TELEMETRY</v>
          </cell>
          <cell r="E77445">
            <v>43809.125</v>
          </cell>
        </row>
        <row r="77446">
          <cell r="C77446">
            <v>628.22</v>
          </cell>
          <cell r="D77446" t="str">
            <v>TELEMETRY</v>
          </cell>
          <cell r="E77446">
            <v>43809.166666666664</v>
          </cell>
        </row>
        <row r="77447">
          <cell r="C77447">
            <v>628.22</v>
          </cell>
          <cell r="D77447" t="str">
            <v>TELEMETRY</v>
          </cell>
          <cell r="E77447">
            <v>43809.208333333336</v>
          </cell>
        </row>
        <row r="77448">
          <cell r="C77448">
            <v>628.22</v>
          </cell>
          <cell r="D77448" t="str">
            <v>TELEMETRY</v>
          </cell>
          <cell r="E77448">
            <v>43809.25</v>
          </cell>
        </row>
        <row r="77449">
          <cell r="C77449">
            <v>628.22</v>
          </cell>
          <cell r="D77449" t="str">
            <v>TELEMETRY</v>
          </cell>
          <cell r="E77449">
            <v>43809.291666666664</v>
          </cell>
        </row>
        <row r="77450">
          <cell r="C77450">
            <v>628.22</v>
          </cell>
          <cell r="D77450" t="str">
            <v>TELEMETRY</v>
          </cell>
          <cell r="E77450">
            <v>43809.333333333336</v>
          </cell>
        </row>
        <row r="77451">
          <cell r="C77451">
            <v>628.22</v>
          </cell>
          <cell r="D77451" t="str">
            <v>TELEMETRY</v>
          </cell>
          <cell r="E77451">
            <v>43809.375</v>
          </cell>
        </row>
        <row r="77452">
          <cell r="C77452">
            <v>628.22</v>
          </cell>
          <cell r="D77452" t="str">
            <v>TELEMETRY</v>
          </cell>
          <cell r="E77452">
            <v>43809.416666666664</v>
          </cell>
        </row>
        <row r="77453">
          <cell r="C77453">
            <v>628.22</v>
          </cell>
          <cell r="D77453" t="str">
            <v>TELEMETRY</v>
          </cell>
          <cell r="E77453">
            <v>43809.458333333336</v>
          </cell>
        </row>
        <row r="77454">
          <cell r="C77454">
            <v>628.23</v>
          </cell>
          <cell r="D77454" t="str">
            <v>TELEMETRY</v>
          </cell>
          <cell r="E77454">
            <v>43809.5</v>
          </cell>
        </row>
        <row r="77455">
          <cell r="C77455">
            <v>628.23</v>
          </cell>
          <cell r="D77455" t="str">
            <v>TELEMETRY</v>
          </cell>
          <cell r="E77455">
            <v>43809.541666666664</v>
          </cell>
        </row>
        <row r="77456">
          <cell r="C77456">
            <v>628.23</v>
          </cell>
          <cell r="D77456" t="str">
            <v>TELEMETRY</v>
          </cell>
          <cell r="E77456">
            <v>43809.583333333336</v>
          </cell>
        </row>
        <row r="77457">
          <cell r="C77457">
            <v>628.22</v>
          </cell>
          <cell r="D77457" t="str">
            <v>TELEMETRY</v>
          </cell>
          <cell r="E77457">
            <v>43809.625</v>
          </cell>
        </row>
        <row r="77458">
          <cell r="C77458">
            <v>628.21</v>
          </cell>
          <cell r="D77458" t="str">
            <v>TELEMETRY</v>
          </cell>
          <cell r="E77458">
            <v>43809.666666666664</v>
          </cell>
        </row>
        <row r="77459">
          <cell r="C77459">
            <v>628.21</v>
          </cell>
          <cell r="D77459" t="str">
            <v>TELEMETRY</v>
          </cell>
          <cell r="E77459">
            <v>43809.708333333336</v>
          </cell>
        </row>
        <row r="77460">
          <cell r="C77460">
            <v>628.21</v>
          </cell>
          <cell r="D77460" t="str">
            <v>TELEMETRY</v>
          </cell>
          <cell r="E77460">
            <v>43809.75</v>
          </cell>
        </row>
        <row r="77461">
          <cell r="C77461">
            <v>628.21</v>
          </cell>
          <cell r="D77461" t="str">
            <v>TELEMETRY</v>
          </cell>
          <cell r="E77461">
            <v>43809.791666666664</v>
          </cell>
        </row>
        <row r="77462">
          <cell r="C77462">
            <v>628.21</v>
          </cell>
          <cell r="D77462" t="str">
            <v>TELEMETRY</v>
          </cell>
          <cell r="E77462">
            <v>43809.833333333336</v>
          </cell>
        </row>
        <row r="77463">
          <cell r="C77463">
            <v>628.21</v>
          </cell>
          <cell r="D77463" t="str">
            <v>TELEMETRY</v>
          </cell>
          <cell r="E77463">
            <v>43809.875</v>
          </cell>
        </row>
        <row r="77464">
          <cell r="C77464">
            <v>628.21</v>
          </cell>
          <cell r="D77464" t="str">
            <v>TELEMETRY</v>
          </cell>
          <cell r="E77464">
            <v>43809.916666666664</v>
          </cell>
        </row>
        <row r="77465">
          <cell r="C77465">
            <v>628.21</v>
          </cell>
          <cell r="D77465" t="str">
            <v>TELEMETRY</v>
          </cell>
          <cell r="E77465">
            <v>43809.958333333336</v>
          </cell>
        </row>
        <row r="77466">
          <cell r="C77466">
            <v>628.20000000000005</v>
          </cell>
          <cell r="D77466" t="str">
            <v>TELEMETRY</v>
          </cell>
          <cell r="E77466">
            <v>43810</v>
          </cell>
        </row>
        <row r="77467">
          <cell r="C77467">
            <v>628.21</v>
          </cell>
          <cell r="D77467" t="str">
            <v>TELEMETRY</v>
          </cell>
          <cell r="E77467">
            <v>43810.041666666664</v>
          </cell>
        </row>
        <row r="77468">
          <cell r="C77468">
            <v>628.21</v>
          </cell>
          <cell r="D77468" t="str">
            <v>TELEMETRY</v>
          </cell>
          <cell r="E77468">
            <v>43810.083333333336</v>
          </cell>
        </row>
        <row r="77469">
          <cell r="C77469">
            <v>628.20000000000005</v>
          </cell>
          <cell r="D77469" t="str">
            <v>TELEMETRY</v>
          </cell>
          <cell r="E77469">
            <v>43810.125</v>
          </cell>
        </row>
        <row r="77470">
          <cell r="C77470">
            <v>628.21</v>
          </cell>
          <cell r="D77470" t="str">
            <v>TELEMETRY</v>
          </cell>
          <cell r="E77470">
            <v>43810.166666666664</v>
          </cell>
        </row>
        <row r="77471">
          <cell r="C77471">
            <v>628.20000000000005</v>
          </cell>
          <cell r="D77471" t="str">
            <v>TELEMETRY</v>
          </cell>
          <cell r="E77471">
            <v>43810.208333333336</v>
          </cell>
        </row>
        <row r="77472">
          <cell r="C77472">
            <v>628.20000000000005</v>
          </cell>
          <cell r="D77472" t="str">
            <v>TELEMETRY</v>
          </cell>
          <cell r="E77472">
            <v>43810.25</v>
          </cell>
        </row>
        <row r="77473">
          <cell r="C77473">
            <v>628.20000000000005</v>
          </cell>
          <cell r="D77473" t="str">
            <v>TELEMETRY</v>
          </cell>
          <cell r="E77473">
            <v>43810.291666666664</v>
          </cell>
        </row>
        <row r="77474">
          <cell r="C77474">
            <v>628.20000000000005</v>
          </cell>
          <cell r="D77474" t="str">
            <v>TELEMETRY</v>
          </cell>
          <cell r="E77474">
            <v>43810.333333333336</v>
          </cell>
        </row>
        <row r="77475">
          <cell r="C77475">
            <v>628.19000000000005</v>
          </cell>
          <cell r="D77475" t="str">
            <v>TELEMETRY</v>
          </cell>
          <cell r="E77475">
            <v>43810.375</v>
          </cell>
        </row>
        <row r="77476">
          <cell r="C77476">
            <v>628.19000000000005</v>
          </cell>
          <cell r="D77476" t="str">
            <v>TELEMETRY</v>
          </cell>
          <cell r="E77476">
            <v>43810.416666666664</v>
          </cell>
        </row>
        <row r="77477">
          <cell r="C77477">
            <v>628.19000000000005</v>
          </cell>
          <cell r="D77477" t="str">
            <v>TELEMETRY</v>
          </cell>
          <cell r="E77477">
            <v>43810.458333333336</v>
          </cell>
        </row>
        <row r="77478">
          <cell r="C77478">
            <v>628.19000000000005</v>
          </cell>
          <cell r="D77478" t="str">
            <v>TELEMETRY</v>
          </cell>
          <cell r="E77478">
            <v>43810.5</v>
          </cell>
        </row>
        <row r="77479">
          <cell r="C77479">
            <v>628.19000000000005</v>
          </cell>
          <cell r="D77479" t="str">
            <v>TELEMETRY</v>
          </cell>
          <cell r="E77479">
            <v>43810.541666666664</v>
          </cell>
        </row>
        <row r="77480">
          <cell r="C77480">
            <v>628.19000000000005</v>
          </cell>
          <cell r="D77480" t="str">
            <v>TELEMETRY</v>
          </cell>
          <cell r="E77480">
            <v>43810.583333333336</v>
          </cell>
        </row>
        <row r="77481">
          <cell r="C77481">
            <v>628.19000000000005</v>
          </cell>
          <cell r="D77481" t="str">
            <v>TELEMETRY</v>
          </cell>
          <cell r="E77481">
            <v>43810.625</v>
          </cell>
        </row>
        <row r="77482">
          <cell r="C77482">
            <v>628.19000000000005</v>
          </cell>
          <cell r="D77482" t="str">
            <v>TELEMETRY</v>
          </cell>
          <cell r="E77482">
            <v>43810.666666666664</v>
          </cell>
        </row>
        <row r="77483">
          <cell r="C77483">
            <v>628.19000000000005</v>
          </cell>
          <cell r="D77483" t="str">
            <v>TELEMETRY</v>
          </cell>
          <cell r="E77483">
            <v>43810.708333333336</v>
          </cell>
        </row>
        <row r="77484">
          <cell r="C77484">
            <v>628.17999999999995</v>
          </cell>
          <cell r="D77484" t="str">
            <v>TELEMETRY</v>
          </cell>
          <cell r="E77484">
            <v>43810.75</v>
          </cell>
        </row>
        <row r="77485">
          <cell r="C77485">
            <v>628.17999999999995</v>
          </cell>
          <cell r="D77485" t="str">
            <v>TELEMETRY</v>
          </cell>
          <cell r="E77485">
            <v>43810.791666666664</v>
          </cell>
        </row>
        <row r="77486">
          <cell r="C77486">
            <v>628.17999999999995</v>
          </cell>
          <cell r="D77486" t="str">
            <v>TELEMETRY</v>
          </cell>
          <cell r="E77486">
            <v>43810.833333333336</v>
          </cell>
        </row>
        <row r="77487">
          <cell r="C77487">
            <v>628.19000000000005</v>
          </cell>
          <cell r="D77487" t="str">
            <v>TELEMETRY</v>
          </cell>
          <cell r="E77487">
            <v>43810.875</v>
          </cell>
        </row>
        <row r="77488">
          <cell r="C77488">
            <v>628.19000000000005</v>
          </cell>
          <cell r="D77488" t="str">
            <v>TELEMETRY</v>
          </cell>
          <cell r="E77488">
            <v>43810.916666666664</v>
          </cell>
        </row>
        <row r="77489">
          <cell r="C77489">
            <v>628.19000000000005</v>
          </cell>
          <cell r="D77489" t="str">
            <v>TELEMETRY</v>
          </cell>
          <cell r="E77489">
            <v>43810.958333333336</v>
          </cell>
        </row>
        <row r="77490">
          <cell r="C77490">
            <v>628.19000000000005</v>
          </cell>
          <cell r="D77490" t="str">
            <v>TELEMETRY</v>
          </cell>
          <cell r="E77490">
            <v>43811</v>
          </cell>
        </row>
        <row r="77491">
          <cell r="C77491">
            <v>628.19000000000005</v>
          </cell>
          <cell r="D77491" t="str">
            <v>TELEMETRY</v>
          </cell>
          <cell r="E77491">
            <v>43811.041666666664</v>
          </cell>
        </row>
        <row r="77492">
          <cell r="C77492">
            <v>628.19000000000005</v>
          </cell>
          <cell r="D77492" t="str">
            <v>TELEMETRY</v>
          </cell>
          <cell r="E77492">
            <v>43811.083333333336</v>
          </cell>
        </row>
        <row r="77493">
          <cell r="C77493">
            <v>628.20000000000005</v>
          </cell>
          <cell r="D77493" t="str">
            <v>TELEMETRY</v>
          </cell>
          <cell r="E77493">
            <v>43811.125</v>
          </cell>
        </row>
        <row r="77494">
          <cell r="C77494">
            <v>628.19000000000005</v>
          </cell>
          <cell r="D77494" t="str">
            <v>TELEMETRY</v>
          </cell>
          <cell r="E77494">
            <v>43811.166666666664</v>
          </cell>
        </row>
        <row r="77495">
          <cell r="C77495">
            <v>628.20000000000005</v>
          </cell>
          <cell r="D77495" t="str">
            <v>TELEMETRY</v>
          </cell>
          <cell r="E77495">
            <v>43811.208333333336</v>
          </cell>
        </row>
        <row r="77496">
          <cell r="C77496">
            <v>628.20000000000005</v>
          </cell>
          <cell r="D77496" t="str">
            <v>TELEMETRY</v>
          </cell>
          <cell r="E77496">
            <v>43811.25</v>
          </cell>
        </row>
        <row r="77497">
          <cell r="C77497">
            <v>628.20000000000005</v>
          </cell>
          <cell r="D77497" t="str">
            <v>TELEMETRY</v>
          </cell>
          <cell r="E77497">
            <v>43811.291666666664</v>
          </cell>
        </row>
        <row r="77498">
          <cell r="C77498">
            <v>628.21</v>
          </cell>
          <cell r="D77498" t="str">
            <v>TELEMETRY</v>
          </cell>
          <cell r="E77498">
            <v>43811.333333333336</v>
          </cell>
        </row>
        <row r="77499">
          <cell r="C77499">
            <v>628.21</v>
          </cell>
          <cell r="D77499" t="str">
            <v>TELEMETRY</v>
          </cell>
          <cell r="E77499">
            <v>43811.375</v>
          </cell>
        </row>
        <row r="77500">
          <cell r="C77500">
            <v>628.21</v>
          </cell>
          <cell r="D77500" t="str">
            <v>TELEMETRY</v>
          </cell>
          <cell r="E77500">
            <v>43811.416666666664</v>
          </cell>
        </row>
        <row r="77501">
          <cell r="C77501">
            <v>628.21</v>
          </cell>
          <cell r="D77501" t="str">
            <v>TELEMETRY</v>
          </cell>
          <cell r="E77501">
            <v>43811.458333333336</v>
          </cell>
        </row>
        <row r="77502">
          <cell r="C77502">
            <v>628.21</v>
          </cell>
          <cell r="D77502" t="str">
            <v>TELEMETRY</v>
          </cell>
          <cell r="E77502">
            <v>43811.5</v>
          </cell>
        </row>
        <row r="77503">
          <cell r="C77503">
            <v>628.21</v>
          </cell>
          <cell r="D77503" t="str">
            <v>TELEMETRY</v>
          </cell>
          <cell r="E77503">
            <v>43811.541666666664</v>
          </cell>
        </row>
        <row r="77504">
          <cell r="C77504">
            <v>628.21</v>
          </cell>
          <cell r="D77504" t="str">
            <v>TELEMETRY</v>
          </cell>
          <cell r="E77504">
            <v>43811.583333333336</v>
          </cell>
        </row>
        <row r="77505">
          <cell r="C77505">
            <v>628.21</v>
          </cell>
          <cell r="D77505" t="str">
            <v>TELEMETRY</v>
          </cell>
          <cell r="E77505">
            <v>43811.625</v>
          </cell>
        </row>
        <row r="77506">
          <cell r="C77506">
            <v>628.20000000000005</v>
          </cell>
          <cell r="D77506" t="str">
            <v>TELEMETRY</v>
          </cell>
          <cell r="E77506">
            <v>43811.666666666664</v>
          </cell>
        </row>
        <row r="77507">
          <cell r="C77507">
            <v>628.20000000000005</v>
          </cell>
          <cell r="D77507" t="str">
            <v>TELEMETRY</v>
          </cell>
          <cell r="E77507">
            <v>43811.708333333336</v>
          </cell>
        </row>
        <row r="77508">
          <cell r="C77508">
            <v>628.20000000000005</v>
          </cell>
          <cell r="D77508" t="str">
            <v>TELEMETRY</v>
          </cell>
          <cell r="E77508">
            <v>43811.75</v>
          </cell>
        </row>
        <row r="77509">
          <cell r="C77509">
            <v>628.19000000000005</v>
          </cell>
          <cell r="D77509" t="str">
            <v>TELEMETRY</v>
          </cell>
          <cell r="E77509">
            <v>43811.791666666664</v>
          </cell>
        </row>
        <row r="77510">
          <cell r="C77510">
            <v>628.19000000000005</v>
          </cell>
          <cell r="D77510" t="str">
            <v>TELEMETRY</v>
          </cell>
          <cell r="E77510">
            <v>43811.833333333336</v>
          </cell>
        </row>
        <row r="77511">
          <cell r="C77511">
            <v>628.19000000000005</v>
          </cell>
          <cell r="D77511" t="str">
            <v>TELEMETRY</v>
          </cell>
          <cell r="E77511">
            <v>43811.875</v>
          </cell>
        </row>
        <row r="77512">
          <cell r="C77512">
            <v>628.19000000000005</v>
          </cell>
          <cell r="D77512" t="str">
            <v>TELEMETRY</v>
          </cell>
          <cell r="E77512">
            <v>43811.916666666664</v>
          </cell>
        </row>
        <row r="77513">
          <cell r="C77513">
            <v>628.17999999999995</v>
          </cell>
          <cell r="D77513" t="str">
            <v>TELEMETRY</v>
          </cell>
          <cell r="E77513">
            <v>43811.958333333336</v>
          </cell>
        </row>
        <row r="77514">
          <cell r="C77514">
            <v>628.17999999999995</v>
          </cell>
          <cell r="D77514" t="str">
            <v>TELEMETRY</v>
          </cell>
          <cell r="E77514">
            <v>43812</v>
          </cell>
        </row>
        <row r="77515">
          <cell r="C77515">
            <v>628.17999999999995</v>
          </cell>
          <cell r="D77515" t="str">
            <v>TELEMETRY</v>
          </cell>
          <cell r="E77515">
            <v>43812.041666666664</v>
          </cell>
        </row>
        <row r="77516">
          <cell r="C77516">
            <v>628.17999999999995</v>
          </cell>
          <cell r="D77516" t="str">
            <v>TELEMETRY</v>
          </cell>
          <cell r="E77516">
            <v>43812.083333333336</v>
          </cell>
        </row>
        <row r="77517">
          <cell r="C77517">
            <v>628.17999999999995</v>
          </cell>
          <cell r="D77517" t="str">
            <v>TELEMETRY</v>
          </cell>
          <cell r="E77517">
            <v>43812.125</v>
          </cell>
        </row>
        <row r="77518">
          <cell r="C77518">
            <v>628.17999999999995</v>
          </cell>
          <cell r="D77518" t="str">
            <v>TELEMETRY</v>
          </cell>
          <cell r="E77518">
            <v>43812.166666666664</v>
          </cell>
        </row>
        <row r="77519">
          <cell r="C77519">
            <v>628.17999999999995</v>
          </cell>
          <cell r="D77519" t="str">
            <v>TELEMETRY</v>
          </cell>
          <cell r="E77519">
            <v>43812.208333333336</v>
          </cell>
        </row>
        <row r="77520">
          <cell r="C77520">
            <v>628.17999999999995</v>
          </cell>
          <cell r="D77520" t="str">
            <v>TELEMETRY</v>
          </cell>
          <cell r="E77520">
            <v>43812.25</v>
          </cell>
        </row>
        <row r="77521">
          <cell r="C77521">
            <v>628.16999999999996</v>
          </cell>
          <cell r="D77521" t="str">
            <v>TELEMETRY</v>
          </cell>
          <cell r="E77521">
            <v>43812.291666666664</v>
          </cell>
        </row>
        <row r="77522">
          <cell r="C77522">
            <v>628.16999999999996</v>
          </cell>
          <cell r="D77522" t="str">
            <v>TELEMETRY</v>
          </cell>
          <cell r="E77522">
            <v>43812.333333333336</v>
          </cell>
        </row>
        <row r="77523">
          <cell r="C77523">
            <v>628.16999999999996</v>
          </cell>
          <cell r="D77523" t="str">
            <v>TELEMETRY</v>
          </cell>
          <cell r="E77523">
            <v>43812.375</v>
          </cell>
        </row>
        <row r="77524">
          <cell r="C77524">
            <v>628.16999999999996</v>
          </cell>
          <cell r="D77524" t="str">
            <v>TELEMETRY</v>
          </cell>
          <cell r="E77524">
            <v>43812.416666666664</v>
          </cell>
        </row>
        <row r="77525">
          <cell r="C77525">
            <v>628.16999999999996</v>
          </cell>
          <cell r="D77525" t="str">
            <v>TELEMETRY</v>
          </cell>
          <cell r="E77525">
            <v>43812.458333333336</v>
          </cell>
        </row>
        <row r="77526">
          <cell r="C77526">
            <v>628.16999999999996</v>
          </cell>
          <cell r="D77526" t="str">
            <v>TELEMETRY</v>
          </cell>
          <cell r="E77526">
            <v>43812.5</v>
          </cell>
        </row>
        <row r="77527">
          <cell r="C77527">
            <v>628.17999999999995</v>
          </cell>
          <cell r="D77527" t="str">
            <v>TELEMETRY</v>
          </cell>
          <cell r="E77527">
            <v>43812.541666666664</v>
          </cell>
        </row>
        <row r="77528">
          <cell r="C77528">
            <v>628.16999999999996</v>
          </cell>
          <cell r="D77528" t="str">
            <v>TELEMETRY</v>
          </cell>
          <cell r="E77528">
            <v>43812.583333333336</v>
          </cell>
        </row>
        <row r="77529">
          <cell r="C77529">
            <v>628.16999999999996</v>
          </cell>
          <cell r="D77529" t="str">
            <v>TELEMETRY</v>
          </cell>
          <cell r="E77529">
            <v>43812.625</v>
          </cell>
        </row>
        <row r="77530">
          <cell r="C77530">
            <v>628.16999999999996</v>
          </cell>
          <cell r="D77530" t="str">
            <v>TELEMETRY</v>
          </cell>
          <cell r="E77530">
            <v>43812.666666666664</v>
          </cell>
        </row>
        <row r="77531">
          <cell r="C77531">
            <v>628.16999999999996</v>
          </cell>
          <cell r="D77531" t="str">
            <v>TELEMETRY</v>
          </cell>
          <cell r="E77531">
            <v>43812.708333333336</v>
          </cell>
        </row>
        <row r="77532">
          <cell r="C77532">
            <v>628.16999999999996</v>
          </cell>
          <cell r="D77532" t="str">
            <v>TELEMETRY</v>
          </cell>
          <cell r="E77532">
            <v>43812.75</v>
          </cell>
        </row>
        <row r="77533">
          <cell r="C77533">
            <v>628.16999999999996</v>
          </cell>
          <cell r="D77533" t="str">
            <v>TELEMETRY</v>
          </cell>
          <cell r="E77533">
            <v>43812.791666666664</v>
          </cell>
        </row>
        <row r="77534">
          <cell r="C77534">
            <v>628.16999999999996</v>
          </cell>
          <cell r="D77534" t="str">
            <v>TELEMETRY</v>
          </cell>
          <cell r="E77534">
            <v>43812.833333333336</v>
          </cell>
        </row>
        <row r="77535">
          <cell r="C77535">
            <v>628.16999999999996</v>
          </cell>
          <cell r="D77535" t="str">
            <v>TELEMETRY</v>
          </cell>
          <cell r="E77535">
            <v>43812.875</v>
          </cell>
        </row>
        <row r="77536">
          <cell r="C77536">
            <v>628.16999999999996</v>
          </cell>
          <cell r="D77536" t="str">
            <v>TELEMETRY</v>
          </cell>
          <cell r="E77536">
            <v>43812.916666666664</v>
          </cell>
        </row>
        <row r="77537">
          <cell r="C77537">
            <v>628.16999999999996</v>
          </cell>
          <cell r="D77537" t="str">
            <v>TELEMETRY</v>
          </cell>
          <cell r="E77537">
            <v>43812.958333333336</v>
          </cell>
        </row>
        <row r="77538">
          <cell r="C77538">
            <v>628.16</v>
          </cell>
          <cell r="D77538" t="str">
            <v>TELEMETRY</v>
          </cell>
          <cell r="E77538">
            <v>43813</v>
          </cell>
        </row>
        <row r="77539">
          <cell r="C77539">
            <v>628.16999999999996</v>
          </cell>
          <cell r="D77539" t="str">
            <v>TELEMETRY</v>
          </cell>
          <cell r="E77539">
            <v>43813.041666666664</v>
          </cell>
        </row>
        <row r="77540">
          <cell r="C77540">
            <v>628.16999999999996</v>
          </cell>
          <cell r="D77540" t="str">
            <v>TELEMETRY</v>
          </cell>
          <cell r="E77540">
            <v>43813.083333333336</v>
          </cell>
        </row>
        <row r="77541">
          <cell r="C77541">
            <v>628.16999999999996</v>
          </cell>
          <cell r="D77541" t="str">
            <v>TELEMETRY</v>
          </cell>
          <cell r="E77541">
            <v>43813.125</v>
          </cell>
        </row>
        <row r="77542">
          <cell r="C77542">
            <v>628.16</v>
          </cell>
          <cell r="D77542" t="str">
            <v>TELEMETRY</v>
          </cell>
          <cell r="E77542">
            <v>43813.166666666664</v>
          </cell>
        </row>
        <row r="77543">
          <cell r="C77543">
            <v>628.16</v>
          </cell>
          <cell r="D77543" t="str">
            <v>TELEMETRY</v>
          </cell>
          <cell r="E77543">
            <v>43813.208333333336</v>
          </cell>
        </row>
        <row r="77544">
          <cell r="C77544">
            <v>628.16</v>
          </cell>
          <cell r="D77544" t="str">
            <v>TELEMETRY</v>
          </cell>
          <cell r="E77544">
            <v>43813.25</v>
          </cell>
        </row>
        <row r="77545">
          <cell r="C77545">
            <v>628.15</v>
          </cell>
          <cell r="D77545" t="str">
            <v>TELEMETRY</v>
          </cell>
          <cell r="E77545">
            <v>43813.291666666664</v>
          </cell>
        </row>
        <row r="77546">
          <cell r="C77546">
            <v>628.15</v>
          </cell>
          <cell r="D77546" t="str">
            <v>TELEMETRY</v>
          </cell>
          <cell r="E77546">
            <v>43813.333333333336</v>
          </cell>
        </row>
        <row r="77547">
          <cell r="C77547">
            <v>628.15</v>
          </cell>
          <cell r="D77547" t="str">
            <v>TELEMETRY</v>
          </cell>
          <cell r="E77547">
            <v>43813.375</v>
          </cell>
        </row>
        <row r="77548">
          <cell r="C77548">
            <v>628.15</v>
          </cell>
          <cell r="D77548" t="str">
            <v>TELEMETRY</v>
          </cell>
          <cell r="E77548">
            <v>43813.416666666664</v>
          </cell>
        </row>
        <row r="77549">
          <cell r="C77549">
            <v>628.15</v>
          </cell>
          <cell r="D77549" t="str">
            <v>TELEMETRY</v>
          </cell>
          <cell r="E77549">
            <v>43813.458333333336</v>
          </cell>
        </row>
        <row r="77550">
          <cell r="C77550">
            <v>628.15</v>
          </cell>
          <cell r="D77550" t="str">
            <v>TELEMETRY</v>
          </cell>
          <cell r="E77550">
            <v>43813.5</v>
          </cell>
        </row>
        <row r="77551">
          <cell r="C77551">
            <v>628.15</v>
          </cell>
          <cell r="D77551" t="str">
            <v>TELEMETRY</v>
          </cell>
          <cell r="E77551">
            <v>43813.541666666664</v>
          </cell>
        </row>
        <row r="77552">
          <cell r="C77552">
            <v>628.14</v>
          </cell>
          <cell r="D77552" t="str">
            <v>TELEMETRY</v>
          </cell>
          <cell r="E77552">
            <v>43813.583333333336</v>
          </cell>
        </row>
        <row r="77553">
          <cell r="C77553">
            <v>628.14</v>
          </cell>
          <cell r="D77553" t="str">
            <v>TELEMETRY</v>
          </cell>
          <cell r="E77553">
            <v>43813.625</v>
          </cell>
        </row>
        <row r="77554">
          <cell r="C77554">
            <v>628.14</v>
          </cell>
          <cell r="D77554" t="str">
            <v>TELEMETRY</v>
          </cell>
          <cell r="E77554">
            <v>43813.666666666664</v>
          </cell>
        </row>
        <row r="77555">
          <cell r="C77555">
            <v>628.14</v>
          </cell>
          <cell r="D77555" t="str">
            <v>TELEMETRY</v>
          </cell>
          <cell r="E77555">
            <v>43813.708333333336</v>
          </cell>
        </row>
        <row r="77556">
          <cell r="C77556">
            <v>628.13</v>
          </cell>
          <cell r="D77556" t="str">
            <v>TELEMETRY</v>
          </cell>
          <cell r="E77556">
            <v>43813.75</v>
          </cell>
        </row>
        <row r="77557">
          <cell r="C77557">
            <v>628.13</v>
          </cell>
          <cell r="D77557" t="str">
            <v>TELEMETRY</v>
          </cell>
          <cell r="E77557">
            <v>43813.791666666664</v>
          </cell>
        </row>
        <row r="77558">
          <cell r="C77558">
            <v>628.13</v>
          </cell>
          <cell r="D77558" t="str">
            <v>TELEMETRY</v>
          </cell>
          <cell r="E77558">
            <v>43813.833333333336</v>
          </cell>
        </row>
        <row r="77559">
          <cell r="C77559">
            <v>628.13</v>
          </cell>
          <cell r="D77559" t="str">
            <v>TELEMETRY</v>
          </cell>
          <cell r="E77559">
            <v>43813.875</v>
          </cell>
        </row>
        <row r="77560">
          <cell r="C77560">
            <v>628.13</v>
          </cell>
          <cell r="D77560" t="str">
            <v>TELEMETRY</v>
          </cell>
          <cell r="E77560">
            <v>43813.916666666664</v>
          </cell>
        </row>
        <row r="77561">
          <cell r="C77561">
            <v>628.13</v>
          </cell>
          <cell r="D77561" t="str">
            <v>TELEMETRY</v>
          </cell>
          <cell r="E77561">
            <v>43813.958333333336</v>
          </cell>
        </row>
        <row r="77562">
          <cell r="C77562">
            <v>628.13</v>
          </cell>
          <cell r="D77562" t="str">
            <v>TELEMETRY</v>
          </cell>
          <cell r="E77562">
            <v>43814</v>
          </cell>
        </row>
        <row r="77563">
          <cell r="C77563">
            <v>628.13</v>
          </cell>
          <cell r="D77563" t="str">
            <v>TELEMETRY</v>
          </cell>
          <cell r="E77563">
            <v>43814.041666666664</v>
          </cell>
        </row>
        <row r="77564">
          <cell r="C77564">
            <v>628.13</v>
          </cell>
          <cell r="D77564" t="str">
            <v>TELEMETRY</v>
          </cell>
          <cell r="E77564">
            <v>43814.083333333336</v>
          </cell>
        </row>
        <row r="77565">
          <cell r="C77565">
            <v>628.12</v>
          </cell>
          <cell r="D77565" t="str">
            <v>TELEMETRY</v>
          </cell>
          <cell r="E77565">
            <v>43814.125</v>
          </cell>
        </row>
        <row r="77566">
          <cell r="C77566">
            <v>628.12</v>
          </cell>
          <cell r="D77566" t="str">
            <v>TELEMETRY</v>
          </cell>
          <cell r="E77566">
            <v>43814.166666666664</v>
          </cell>
        </row>
        <row r="77567">
          <cell r="C77567">
            <v>628.12</v>
          </cell>
          <cell r="D77567" t="str">
            <v>TELEMETRY</v>
          </cell>
          <cell r="E77567">
            <v>43814.208333333336</v>
          </cell>
        </row>
        <row r="77568">
          <cell r="C77568">
            <v>628.12</v>
          </cell>
          <cell r="D77568" t="str">
            <v>TELEMETRY</v>
          </cell>
          <cell r="E77568">
            <v>43814.25</v>
          </cell>
        </row>
        <row r="77569">
          <cell r="C77569">
            <v>628.13</v>
          </cell>
          <cell r="D77569" t="str">
            <v>TELEMETRY</v>
          </cell>
          <cell r="E77569">
            <v>43814.291666666664</v>
          </cell>
        </row>
        <row r="77570">
          <cell r="C77570">
            <v>628.13</v>
          </cell>
          <cell r="D77570" t="str">
            <v>TELEMETRY</v>
          </cell>
          <cell r="E77570">
            <v>43814.333333333336</v>
          </cell>
        </row>
        <row r="77571">
          <cell r="C77571">
            <v>628.12</v>
          </cell>
          <cell r="D77571" t="str">
            <v>TELEMETRY</v>
          </cell>
          <cell r="E77571">
            <v>43814.375</v>
          </cell>
        </row>
        <row r="77572">
          <cell r="C77572">
            <v>628.12</v>
          </cell>
          <cell r="D77572" t="str">
            <v>TELEMETRY</v>
          </cell>
          <cell r="E77572">
            <v>43814.416666666664</v>
          </cell>
        </row>
        <row r="77573">
          <cell r="C77573">
            <v>628.12</v>
          </cell>
          <cell r="D77573" t="str">
            <v>TELEMETRY</v>
          </cell>
          <cell r="E77573">
            <v>43814.458333333336</v>
          </cell>
        </row>
        <row r="77574">
          <cell r="C77574">
            <v>628.12</v>
          </cell>
          <cell r="D77574" t="str">
            <v>TELEMETRY</v>
          </cell>
          <cell r="E77574">
            <v>43814.5</v>
          </cell>
        </row>
        <row r="77575">
          <cell r="C77575">
            <v>628.13</v>
          </cell>
          <cell r="D77575" t="str">
            <v>TELEMETRY</v>
          </cell>
          <cell r="E77575">
            <v>43814.541666666664</v>
          </cell>
        </row>
        <row r="77576">
          <cell r="C77576">
            <v>628.12</v>
          </cell>
          <cell r="D77576" t="str">
            <v>TELEMETRY</v>
          </cell>
          <cell r="E77576">
            <v>43814.583333333336</v>
          </cell>
        </row>
        <row r="77577">
          <cell r="C77577">
            <v>628.12</v>
          </cell>
          <cell r="D77577" t="str">
            <v>TELEMETRY</v>
          </cell>
          <cell r="E77577">
            <v>43814.625</v>
          </cell>
        </row>
        <row r="77578">
          <cell r="C77578">
            <v>628.12</v>
          </cell>
          <cell r="D77578" t="str">
            <v>TELEMETRY</v>
          </cell>
          <cell r="E77578">
            <v>43814.666666666664</v>
          </cell>
        </row>
        <row r="77579">
          <cell r="C77579">
            <v>628.12</v>
          </cell>
          <cell r="D77579" t="str">
            <v>TELEMETRY</v>
          </cell>
          <cell r="E77579">
            <v>43814.708333333336</v>
          </cell>
        </row>
        <row r="77580">
          <cell r="C77580">
            <v>628.12</v>
          </cell>
          <cell r="D77580" t="str">
            <v>TELEMETRY</v>
          </cell>
          <cell r="E77580">
            <v>43814.75</v>
          </cell>
        </row>
        <row r="77581">
          <cell r="C77581">
            <v>628.11</v>
          </cell>
          <cell r="D77581" t="str">
            <v>TELEMETRY</v>
          </cell>
          <cell r="E77581">
            <v>43814.791666666664</v>
          </cell>
        </row>
        <row r="77582">
          <cell r="C77582">
            <v>628.11</v>
          </cell>
          <cell r="D77582" t="str">
            <v>TELEMETRY</v>
          </cell>
          <cell r="E77582">
            <v>43814.833333333336</v>
          </cell>
        </row>
        <row r="77583">
          <cell r="C77583">
            <v>628.11</v>
          </cell>
          <cell r="D77583" t="str">
            <v>TELEMETRY</v>
          </cell>
          <cell r="E77583">
            <v>43814.875</v>
          </cell>
        </row>
        <row r="77584">
          <cell r="C77584">
            <v>628.11</v>
          </cell>
          <cell r="D77584" t="str">
            <v>TELEMETRY</v>
          </cell>
          <cell r="E77584">
            <v>43814.916666666664</v>
          </cell>
        </row>
        <row r="77585">
          <cell r="C77585">
            <v>628.1</v>
          </cell>
          <cell r="D77585" t="str">
            <v>TELEMETRY</v>
          </cell>
          <cell r="E77585">
            <v>43814.958333333336</v>
          </cell>
        </row>
        <row r="77586">
          <cell r="C77586">
            <v>628.1</v>
          </cell>
          <cell r="D77586" t="str">
            <v>TELEMETRY</v>
          </cell>
          <cell r="E77586">
            <v>43815</v>
          </cell>
        </row>
        <row r="77587">
          <cell r="C77587">
            <v>628.1</v>
          </cell>
          <cell r="D77587" t="str">
            <v>TELEMETRY</v>
          </cell>
          <cell r="E77587">
            <v>43815.041666666664</v>
          </cell>
        </row>
        <row r="77588">
          <cell r="C77588">
            <v>628.1</v>
          </cell>
          <cell r="D77588" t="str">
            <v>TELEMETRY</v>
          </cell>
          <cell r="E77588">
            <v>43815.083333333336</v>
          </cell>
        </row>
        <row r="77589">
          <cell r="C77589">
            <v>628.1</v>
          </cell>
          <cell r="D77589" t="str">
            <v>TELEMETRY</v>
          </cell>
          <cell r="E77589">
            <v>43815.125</v>
          </cell>
        </row>
        <row r="77590">
          <cell r="C77590">
            <v>628.1</v>
          </cell>
          <cell r="D77590" t="str">
            <v>TELEMETRY</v>
          </cell>
          <cell r="E77590">
            <v>43815.166666666664</v>
          </cell>
        </row>
        <row r="77591">
          <cell r="C77591">
            <v>628.09</v>
          </cell>
          <cell r="D77591" t="str">
            <v>TELEMETRY</v>
          </cell>
          <cell r="E77591">
            <v>43815.208333333336</v>
          </cell>
        </row>
        <row r="77592">
          <cell r="C77592">
            <v>628.09</v>
          </cell>
          <cell r="D77592" t="str">
            <v>TELEMETRY</v>
          </cell>
          <cell r="E77592">
            <v>43815.25</v>
          </cell>
        </row>
        <row r="77593">
          <cell r="C77593">
            <v>628.09</v>
          </cell>
          <cell r="D77593" t="str">
            <v>TELEMETRY</v>
          </cell>
          <cell r="E77593">
            <v>43815.291666666664</v>
          </cell>
        </row>
        <row r="77594">
          <cell r="C77594">
            <v>628.09</v>
          </cell>
          <cell r="D77594" t="str">
            <v>TELEMETRY</v>
          </cell>
          <cell r="E77594">
            <v>43815.333333333336</v>
          </cell>
        </row>
        <row r="77595">
          <cell r="C77595">
            <v>628.09</v>
          </cell>
          <cell r="D77595" t="str">
            <v>TELEMETRY</v>
          </cell>
          <cell r="E77595">
            <v>43815.375</v>
          </cell>
        </row>
        <row r="77596">
          <cell r="C77596">
            <v>628.09</v>
          </cell>
          <cell r="D77596" t="str">
            <v>TELEMETRY</v>
          </cell>
          <cell r="E77596">
            <v>43815.416666666664</v>
          </cell>
        </row>
        <row r="77597">
          <cell r="C77597">
            <v>628.09</v>
          </cell>
          <cell r="D77597" t="str">
            <v>TELEMETRY</v>
          </cell>
          <cell r="E77597">
            <v>43815.458333333336</v>
          </cell>
        </row>
        <row r="77598">
          <cell r="C77598">
            <v>628.09</v>
          </cell>
          <cell r="D77598" t="str">
            <v>TELEMETRY</v>
          </cell>
          <cell r="E77598">
            <v>43815.5</v>
          </cell>
        </row>
        <row r="77599">
          <cell r="C77599">
            <v>628.09</v>
          </cell>
          <cell r="D77599" t="str">
            <v>TELEMETRY</v>
          </cell>
          <cell r="E77599">
            <v>43815.541666666664</v>
          </cell>
        </row>
        <row r="77600">
          <cell r="C77600">
            <v>628.09</v>
          </cell>
          <cell r="D77600" t="str">
            <v>TELEMETRY</v>
          </cell>
          <cell r="E77600">
            <v>43815.583333333336</v>
          </cell>
        </row>
        <row r="77601">
          <cell r="C77601">
            <v>628.09</v>
          </cell>
          <cell r="D77601" t="str">
            <v>TELEMETRY</v>
          </cell>
          <cell r="E77601">
            <v>43815.625</v>
          </cell>
        </row>
        <row r="77602">
          <cell r="C77602">
            <v>628.09</v>
          </cell>
          <cell r="D77602" t="str">
            <v>TELEMETRY</v>
          </cell>
          <cell r="E77602">
            <v>43815.666666666664</v>
          </cell>
        </row>
        <row r="77603">
          <cell r="C77603">
            <v>628.09</v>
          </cell>
          <cell r="D77603" t="str">
            <v>TELEMETRY</v>
          </cell>
          <cell r="E77603">
            <v>43815.708333333336</v>
          </cell>
        </row>
        <row r="77604">
          <cell r="C77604">
            <v>628.09</v>
          </cell>
          <cell r="D77604" t="str">
            <v>TELEMETRY</v>
          </cell>
          <cell r="E77604">
            <v>43815.75</v>
          </cell>
        </row>
        <row r="77605">
          <cell r="C77605">
            <v>628.09</v>
          </cell>
          <cell r="D77605" t="str">
            <v>TELEMETRY</v>
          </cell>
          <cell r="E77605">
            <v>43815.791666666664</v>
          </cell>
        </row>
        <row r="77606">
          <cell r="C77606">
            <v>628.09</v>
          </cell>
          <cell r="D77606" t="str">
            <v>TELEMETRY</v>
          </cell>
          <cell r="E77606">
            <v>43815.833333333336</v>
          </cell>
        </row>
        <row r="77607">
          <cell r="C77607">
            <v>628.09</v>
          </cell>
          <cell r="D77607" t="str">
            <v>TELEMETRY</v>
          </cell>
          <cell r="E77607">
            <v>43815.875</v>
          </cell>
        </row>
        <row r="77608">
          <cell r="C77608">
            <v>628.09</v>
          </cell>
          <cell r="D77608" t="str">
            <v>TELEMETRY</v>
          </cell>
          <cell r="E77608">
            <v>43815.916666666664</v>
          </cell>
        </row>
        <row r="77609">
          <cell r="C77609">
            <v>628.08000000000004</v>
          </cell>
          <cell r="D77609" t="str">
            <v>TELEMETRY</v>
          </cell>
          <cell r="E77609">
            <v>43815.958333333336</v>
          </cell>
        </row>
        <row r="77610">
          <cell r="C77610">
            <v>628.08000000000004</v>
          </cell>
          <cell r="D77610" t="str">
            <v>TELEMETRY</v>
          </cell>
          <cell r="E77610">
            <v>43816</v>
          </cell>
        </row>
        <row r="77611">
          <cell r="C77611">
            <v>628.08000000000004</v>
          </cell>
          <cell r="D77611" t="str">
            <v>TELEMETRY</v>
          </cell>
          <cell r="E77611">
            <v>43816.041666666664</v>
          </cell>
        </row>
        <row r="77612">
          <cell r="C77612">
            <v>628.08000000000004</v>
          </cell>
          <cell r="D77612" t="str">
            <v>TELEMETRY</v>
          </cell>
          <cell r="E77612">
            <v>43816.083333333336</v>
          </cell>
        </row>
        <row r="77613">
          <cell r="C77613">
            <v>628.08000000000004</v>
          </cell>
          <cell r="D77613" t="str">
            <v>TELEMETRY</v>
          </cell>
          <cell r="E77613">
            <v>43816.125</v>
          </cell>
        </row>
        <row r="77614">
          <cell r="C77614">
            <v>628.08000000000004</v>
          </cell>
          <cell r="D77614" t="str">
            <v>TELEMETRY</v>
          </cell>
          <cell r="E77614">
            <v>43816.166666666664</v>
          </cell>
        </row>
        <row r="77615">
          <cell r="C77615">
            <v>628.08000000000004</v>
          </cell>
          <cell r="D77615" t="str">
            <v>TELEMETRY</v>
          </cell>
          <cell r="E77615">
            <v>43816.208333333336</v>
          </cell>
        </row>
        <row r="77616">
          <cell r="C77616">
            <v>628.09</v>
          </cell>
          <cell r="D77616" t="str">
            <v>TELEMETRY</v>
          </cell>
          <cell r="E77616">
            <v>43816.25</v>
          </cell>
        </row>
        <row r="77617">
          <cell r="C77617">
            <v>628.09</v>
          </cell>
          <cell r="D77617" t="str">
            <v>TELEMETRY</v>
          </cell>
          <cell r="E77617">
            <v>43816.291666666664</v>
          </cell>
        </row>
        <row r="77618">
          <cell r="C77618">
            <v>628.09</v>
          </cell>
          <cell r="D77618" t="str">
            <v>TELEMETRY</v>
          </cell>
          <cell r="E77618">
            <v>43816.333333333336</v>
          </cell>
        </row>
        <row r="77619">
          <cell r="C77619">
            <v>628.1</v>
          </cell>
          <cell r="D77619" t="str">
            <v>TELEMETRY</v>
          </cell>
          <cell r="E77619">
            <v>43816.375</v>
          </cell>
        </row>
        <row r="77620">
          <cell r="C77620">
            <v>628.1</v>
          </cell>
          <cell r="D77620" t="str">
            <v>TELEMETRY</v>
          </cell>
          <cell r="E77620">
            <v>43816.416666666664</v>
          </cell>
        </row>
        <row r="77621">
          <cell r="C77621">
            <v>628.1</v>
          </cell>
          <cell r="D77621" t="str">
            <v>TELEMETRY</v>
          </cell>
          <cell r="E77621">
            <v>43816.458333333336</v>
          </cell>
        </row>
        <row r="77622">
          <cell r="C77622">
            <v>628.1</v>
          </cell>
          <cell r="D77622" t="str">
            <v>TELEMETRY</v>
          </cell>
          <cell r="E77622">
            <v>43816.5</v>
          </cell>
        </row>
        <row r="77623">
          <cell r="C77623">
            <v>628.1</v>
          </cell>
          <cell r="D77623" t="str">
            <v>TELEMETRY</v>
          </cell>
          <cell r="E77623">
            <v>43816.541666666664</v>
          </cell>
        </row>
        <row r="77624">
          <cell r="C77624">
            <v>628.09</v>
          </cell>
          <cell r="D77624" t="str">
            <v>TELEMETRY</v>
          </cell>
          <cell r="E77624">
            <v>43816.583333333336</v>
          </cell>
        </row>
        <row r="77625">
          <cell r="C77625">
            <v>628.09</v>
          </cell>
          <cell r="D77625" t="str">
            <v>TELEMETRY</v>
          </cell>
          <cell r="E77625">
            <v>43816.625</v>
          </cell>
        </row>
        <row r="77626">
          <cell r="C77626">
            <v>628.08000000000004</v>
          </cell>
          <cell r="D77626" t="str">
            <v>TELEMETRY</v>
          </cell>
          <cell r="E77626">
            <v>43816.666666666664</v>
          </cell>
        </row>
        <row r="77627">
          <cell r="C77627">
            <v>628.08000000000004</v>
          </cell>
          <cell r="D77627" t="str">
            <v>TELEMETRY</v>
          </cell>
          <cell r="E77627">
            <v>43816.708333333336</v>
          </cell>
        </row>
        <row r="77628">
          <cell r="C77628">
            <v>628.08000000000004</v>
          </cell>
          <cell r="D77628" t="str">
            <v>TELEMETRY</v>
          </cell>
          <cell r="E77628">
            <v>43816.75</v>
          </cell>
        </row>
        <row r="77629">
          <cell r="C77629">
            <v>628.08000000000004</v>
          </cell>
          <cell r="D77629" t="str">
            <v>TELEMETRY</v>
          </cell>
          <cell r="E77629">
            <v>43816.791666666664</v>
          </cell>
        </row>
        <row r="77630">
          <cell r="C77630">
            <v>628.08000000000004</v>
          </cell>
          <cell r="D77630" t="str">
            <v>TELEMETRY</v>
          </cell>
          <cell r="E77630">
            <v>43816.833333333336</v>
          </cell>
        </row>
        <row r="77631">
          <cell r="C77631">
            <v>628.08000000000004</v>
          </cell>
          <cell r="D77631" t="str">
            <v>TELEMETRY</v>
          </cell>
          <cell r="E77631">
            <v>43816.875</v>
          </cell>
        </row>
        <row r="77632">
          <cell r="C77632">
            <v>628.07000000000005</v>
          </cell>
          <cell r="D77632" t="str">
            <v>TELEMETRY</v>
          </cell>
          <cell r="E77632">
            <v>43816.916666666664</v>
          </cell>
        </row>
        <row r="77633">
          <cell r="C77633">
            <v>628.07000000000005</v>
          </cell>
          <cell r="D77633" t="str">
            <v>TELEMETRY</v>
          </cell>
          <cell r="E77633">
            <v>43816.958333333336</v>
          </cell>
        </row>
        <row r="77634">
          <cell r="C77634">
            <v>628.07000000000005</v>
          </cell>
          <cell r="D77634" t="str">
            <v>TELEMETRY</v>
          </cell>
          <cell r="E77634">
            <v>43817</v>
          </cell>
        </row>
        <row r="77635">
          <cell r="C77635">
            <v>628.07000000000005</v>
          </cell>
          <cell r="D77635" t="str">
            <v>TELEMETRY</v>
          </cell>
          <cell r="E77635">
            <v>43817.041666666664</v>
          </cell>
        </row>
        <row r="77636">
          <cell r="C77636">
            <v>628.07000000000005</v>
          </cell>
          <cell r="D77636" t="str">
            <v>TELEMETRY</v>
          </cell>
          <cell r="E77636">
            <v>43817.083333333336</v>
          </cell>
        </row>
        <row r="77637">
          <cell r="C77637">
            <v>628.08000000000004</v>
          </cell>
          <cell r="D77637" t="str">
            <v>TELEMETRY</v>
          </cell>
          <cell r="E77637">
            <v>43817.125</v>
          </cell>
        </row>
        <row r="77638">
          <cell r="C77638">
            <v>628.07000000000005</v>
          </cell>
          <cell r="D77638" t="str">
            <v>TELEMETRY</v>
          </cell>
          <cell r="E77638">
            <v>43817.166666666664</v>
          </cell>
        </row>
        <row r="77639">
          <cell r="C77639">
            <v>628.07000000000005</v>
          </cell>
          <cell r="D77639" t="str">
            <v>TELEMETRY</v>
          </cell>
          <cell r="E77639">
            <v>43817.208333333336</v>
          </cell>
        </row>
        <row r="77640">
          <cell r="C77640">
            <v>628.07000000000005</v>
          </cell>
          <cell r="D77640" t="str">
            <v>TELEMETRY</v>
          </cell>
          <cell r="E77640">
            <v>43817.25</v>
          </cell>
        </row>
        <row r="77641">
          <cell r="C77641">
            <v>628.07000000000005</v>
          </cell>
          <cell r="D77641" t="str">
            <v>TELEMETRY</v>
          </cell>
          <cell r="E77641">
            <v>43817.291666666664</v>
          </cell>
        </row>
        <row r="77642">
          <cell r="C77642">
            <v>628.07000000000005</v>
          </cell>
          <cell r="D77642" t="str">
            <v>TELEMETRY</v>
          </cell>
          <cell r="E77642">
            <v>43817.333333333336</v>
          </cell>
        </row>
        <row r="77643">
          <cell r="C77643">
            <v>628.07000000000005</v>
          </cell>
          <cell r="D77643" t="str">
            <v>TELEMETRY</v>
          </cell>
          <cell r="E77643">
            <v>43817.375</v>
          </cell>
        </row>
        <row r="77644">
          <cell r="C77644">
            <v>628.07000000000005</v>
          </cell>
          <cell r="D77644" t="str">
            <v>TELEMETRY</v>
          </cell>
          <cell r="E77644">
            <v>43817.416666666664</v>
          </cell>
        </row>
        <row r="77645">
          <cell r="C77645">
            <v>628.07000000000005</v>
          </cell>
          <cell r="D77645" t="str">
            <v>TELEMETRY</v>
          </cell>
          <cell r="E77645">
            <v>43817.458333333336</v>
          </cell>
        </row>
        <row r="77646">
          <cell r="C77646">
            <v>628.07000000000005</v>
          </cell>
          <cell r="D77646" t="str">
            <v>TELEMETRY</v>
          </cell>
          <cell r="E77646">
            <v>43817.5</v>
          </cell>
        </row>
        <row r="77647">
          <cell r="C77647">
            <v>628.07000000000005</v>
          </cell>
          <cell r="D77647" t="str">
            <v>TELEMETRY</v>
          </cell>
          <cell r="E77647">
            <v>43817.541666666664</v>
          </cell>
        </row>
        <row r="77648">
          <cell r="C77648">
            <v>628.05999999999995</v>
          </cell>
          <cell r="D77648" t="str">
            <v>TELEMETRY</v>
          </cell>
          <cell r="E77648">
            <v>43817.583333333336</v>
          </cell>
        </row>
        <row r="77649">
          <cell r="C77649">
            <v>628.05999999999995</v>
          </cell>
          <cell r="D77649" t="str">
            <v>TELEMETRY</v>
          </cell>
          <cell r="E77649">
            <v>43817.625</v>
          </cell>
        </row>
        <row r="77650">
          <cell r="C77650">
            <v>628.05999999999995</v>
          </cell>
          <cell r="D77650" t="str">
            <v>TELEMETRY</v>
          </cell>
          <cell r="E77650">
            <v>43817.666666666664</v>
          </cell>
        </row>
        <row r="77651">
          <cell r="C77651">
            <v>628.05999999999995</v>
          </cell>
          <cell r="D77651" t="str">
            <v>TELEMETRY</v>
          </cell>
          <cell r="E77651">
            <v>43817.708333333336</v>
          </cell>
        </row>
        <row r="77652">
          <cell r="C77652">
            <v>628.05999999999995</v>
          </cell>
          <cell r="D77652" t="str">
            <v>TELEMETRY</v>
          </cell>
          <cell r="E77652">
            <v>43817.75</v>
          </cell>
        </row>
        <row r="77653">
          <cell r="C77653">
            <v>628.05999999999995</v>
          </cell>
          <cell r="D77653" t="str">
            <v>TELEMETRY</v>
          </cell>
          <cell r="E77653">
            <v>43817.791666666664</v>
          </cell>
        </row>
        <row r="77654">
          <cell r="C77654">
            <v>628.07000000000005</v>
          </cell>
          <cell r="D77654" t="str">
            <v>TELEMETRY</v>
          </cell>
          <cell r="E77654">
            <v>43817.833333333336</v>
          </cell>
        </row>
        <row r="77655">
          <cell r="C77655">
            <v>628.07000000000005</v>
          </cell>
          <cell r="D77655" t="str">
            <v>TELEMETRY</v>
          </cell>
          <cell r="E77655">
            <v>43817.875</v>
          </cell>
        </row>
        <row r="77656">
          <cell r="C77656">
            <v>628.07000000000005</v>
          </cell>
          <cell r="D77656" t="str">
            <v>TELEMETRY</v>
          </cell>
          <cell r="E77656">
            <v>43817.916666666664</v>
          </cell>
        </row>
        <row r="77657">
          <cell r="C77657">
            <v>628.07000000000005</v>
          </cell>
          <cell r="D77657" t="str">
            <v>TELEMETRY</v>
          </cell>
          <cell r="E77657">
            <v>43817.958333333336</v>
          </cell>
        </row>
        <row r="77658">
          <cell r="C77658">
            <v>628.07000000000005</v>
          </cell>
          <cell r="D77658" t="str">
            <v>TELEMETRY</v>
          </cell>
          <cell r="E77658">
            <v>43818</v>
          </cell>
        </row>
        <row r="77659">
          <cell r="C77659">
            <v>628.08000000000004</v>
          </cell>
          <cell r="D77659" t="str">
            <v>TELEMETRY</v>
          </cell>
          <cell r="E77659">
            <v>43818.041666666664</v>
          </cell>
        </row>
        <row r="77660">
          <cell r="C77660">
            <v>628.08000000000004</v>
          </cell>
          <cell r="D77660" t="str">
            <v>TELEMETRY</v>
          </cell>
          <cell r="E77660">
            <v>43818.083333333336</v>
          </cell>
        </row>
        <row r="77661">
          <cell r="C77661">
            <v>628.08000000000004</v>
          </cell>
          <cell r="D77661" t="str">
            <v>TELEMETRY</v>
          </cell>
          <cell r="E77661">
            <v>43818.125</v>
          </cell>
        </row>
        <row r="77662">
          <cell r="C77662">
            <v>628.08000000000004</v>
          </cell>
          <cell r="D77662" t="str">
            <v>TELEMETRY</v>
          </cell>
          <cell r="E77662">
            <v>43818.166666666664</v>
          </cell>
        </row>
        <row r="77663">
          <cell r="C77663">
            <v>628.08000000000004</v>
          </cell>
          <cell r="D77663" t="str">
            <v>TELEMETRY</v>
          </cell>
          <cell r="E77663">
            <v>43818.208333333336</v>
          </cell>
        </row>
        <row r="77664">
          <cell r="C77664">
            <v>628.08000000000004</v>
          </cell>
          <cell r="D77664" t="str">
            <v>TELEMETRY</v>
          </cell>
          <cell r="E77664">
            <v>43818.25</v>
          </cell>
        </row>
        <row r="77665">
          <cell r="C77665">
            <v>628.07000000000005</v>
          </cell>
          <cell r="D77665" t="str">
            <v>TELEMETRY</v>
          </cell>
          <cell r="E77665">
            <v>43818.291666666664</v>
          </cell>
        </row>
        <row r="77666">
          <cell r="C77666">
            <v>628.07000000000005</v>
          </cell>
          <cell r="D77666" t="str">
            <v>TELEMETRY</v>
          </cell>
          <cell r="E77666">
            <v>43818.333333333336</v>
          </cell>
        </row>
        <row r="77667">
          <cell r="C77667">
            <v>628.05999999999995</v>
          </cell>
          <cell r="D77667" t="str">
            <v>TELEMETRY</v>
          </cell>
          <cell r="E77667">
            <v>43818.375</v>
          </cell>
        </row>
        <row r="77668">
          <cell r="C77668">
            <v>628.05999999999995</v>
          </cell>
          <cell r="D77668" t="str">
            <v>TELEMETRY</v>
          </cell>
          <cell r="E77668">
            <v>43818.416666666664</v>
          </cell>
        </row>
        <row r="77669">
          <cell r="C77669">
            <v>628.05999999999995</v>
          </cell>
          <cell r="D77669" t="str">
            <v>TELEMETRY</v>
          </cell>
          <cell r="E77669">
            <v>43818.458333333336</v>
          </cell>
        </row>
        <row r="77670">
          <cell r="C77670">
            <v>628.05999999999995</v>
          </cell>
          <cell r="D77670" t="str">
            <v>TELEMETRY</v>
          </cell>
          <cell r="E77670">
            <v>43818.5</v>
          </cell>
        </row>
        <row r="77671">
          <cell r="C77671">
            <v>628.05999999999995</v>
          </cell>
          <cell r="D77671" t="str">
            <v>TELEMETRY</v>
          </cell>
          <cell r="E77671">
            <v>43818.541666666664</v>
          </cell>
        </row>
        <row r="77672">
          <cell r="C77672">
            <v>628.05999999999995</v>
          </cell>
          <cell r="D77672" t="str">
            <v>TELEMETRY</v>
          </cell>
          <cell r="E77672">
            <v>43818.583333333336</v>
          </cell>
        </row>
        <row r="77673">
          <cell r="C77673">
            <v>628.05999999999995</v>
          </cell>
          <cell r="D77673" t="str">
            <v>TELEMETRY</v>
          </cell>
          <cell r="E77673">
            <v>43818.625</v>
          </cell>
        </row>
        <row r="77674">
          <cell r="C77674">
            <v>628.04999999999995</v>
          </cell>
          <cell r="D77674" t="str">
            <v>TELEMETRY</v>
          </cell>
          <cell r="E77674">
            <v>43818.666666666664</v>
          </cell>
        </row>
        <row r="77675">
          <cell r="C77675">
            <v>628.04999999999995</v>
          </cell>
          <cell r="D77675" t="str">
            <v>TELEMETRY</v>
          </cell>
          <cell r="E77675">
            <v>43818.708333333336</v>
          </cell>
        </row>
        <row r="77676">
          <cell r="C77676">
            <v>628.04999999999995</v>
          </cell>
          <cell r="D77676" t="str">
            <v>TELEMETRY</v>
          </cell>
          <cell r="E77676">
            <v>43818.75</v>
          </cell>
        </row>
        <row r="77677">
          <cell r="C77677">
            <v>628.04999999999995</v>
          </cell>
          <cell r="D77677" t="str">
            <v>TELEMETRY</v>
          </cell>
          <cell r="E77677">
            <v>43818.791666666664</v>
          </cell>
        </row>
        <row r="77678">
          <cell r="C77678">
            <v>628.04</v>
          </cell>
          <cell r="D77678" t="str">
            <v>TELEMETRY</v>
          </cell>
          <cell r="E77678">
            <v>43818.833333333336</v>
          </cell>
        </row>
        <row r="77679">
          <cell r="C77679">
            <v>628.04</v>
          </cell>
          <cell r="D77679" t="str">
            <v>TELEMETRY</v>
          </cell>
          <cell r="E77679">
            <v>43818.875</v>
          </cell>
        </row>
        <row r="77680">
          <cell r="C77680">
            <v>628.04</v>
          </cell>
          <cell r="D77680" t="str">
            <v>TELEMETRY</v>
          </cell>
          <cell r="E77680">
            <v>43818.916666666664</v>
          </cell>
        </row>
        <row r="77681">
          <cell r="C77681">
            <v>628.04</v>
          </cell>
          <cell r="D77681" t="str">
            <v>TELEMETRY</v>
          </cell>
          <cell r="E77681">
            <v>43818.958333333336</v>
          </cell>
        </row>
        <row r="77682">
          <cell r="C77682">
            <v>628.04</v>
          </cell>
          <cell r="D77682" t="str">
            <v>TELEMETRY</v>
          </cell>
          <cell r="E77682">
            <v>43819</v>
          </cell>
        </row>
        <row r="77683">
          <cell r="C77683">
            <v>628.04</v>
          </cell>
          <cell r="D77683" t="str">
            <v>TELEMETRY</v>
          </cell>
          <cell r="E77683">
            <v>43819.041666666664</v>
          </cell>
        </row>
        <row r="77684">
          <cell r="C77684">
            <v>628.04</v>
          </cell>
          <cell r="D77684" t="str">
            <v>TELEMETRY</v>
          </cell>
          <cell r="E77684">
            <v>43819.083333333336</v>
          </cell>
        </row>
        <row r="77685">
          <cell r="C77685">
            <v>628.03</v>
          </cell>
          <cell r="D77685" t="str">
            <v>TELEMETRY</v>
          </cell>
          <cell r="E77685">
            <v>43819.125</v>
          </cell>
        </row>
        <row r="77686">
          <cell r="C77686">
            <v>628.03</v>
          </cell>
          <cell r="D77686" t="str">
            <v>TELEMETRY</v>
          </cell>
          <cell r="E77686">
            <v>43819.166666666664</v>
          </cell>
        </row>
        <row r="77687">
          <cell r="C77687">
            <v>628.03</v>
          </cell>
          <cell r="D77687" t="str">
            <v>TELEMETRY</v>
          </cell>
          <cell r="E77687">
            <v>43819.208333333336</v>
          </cell>
        </row>
        <row r="77688">
          <cell r="C77688">
            <v>628.03</v>
          </cell>
          <cell r="D77688" t="str">
            <v>TELEMETRY</v>
          </cell>
          <cell r="E77688">
            <v>43819.25</v>
          </cell>
        </row>
        <row r="77689">
          <cell r="C77689">
            <v>628.03</v>
          </cell>
          <cell r="D77689" t="str">
            <v>TELEMETRY</v>
          </cell>
          <cell r="E77689">
            <v>43819.291666666664</v>
          </cell>
        </row>
        <row r="77690">
          <cell r="C77690">
            <v>628.03</v>
          </cell>
          <cell r="D77690" t="str">
            <v>TELEMETRY</v>
          </cell>
          <cell r="E77690">
            <v>43819.333333333336</v>
          </cell>
        </row>
        <row r="77691">
          <cell r="C77691">
            <v>628.03</v>
          </cell>
          <cell r="D77691" t="str">
            <v>TELEMETRY</v>
          </cell>
          <cell r="E77691">
            <v>43819.375</v>
          </cell>
        </row>
        <row r="77692">
          <cell r="C77692">
            <v>628.03</v>
          </cell>
          <cell r="D77692" t="str">
            <v>TELEMETRY</v>
          </cell>
          <cell r="E77692">
            <v>43819.416666666664</v>
          </cell>
        </row>
        <row r="77693">
          <cell r="C77693">
            <v>628.03</v>
          </cell>
          <cell r="D77693" t="str">
            <v>TELEMETRY</v>
          </cell>
          <cell r="E77693">
            <v>43819.458333333336</v>
          </cell>
        </row>
        <row r="77694">
          <cell r="C77694">
            <v>628.03</v>
          </cell>
          <cell r="D77694" t="str">
            <v>TELEMETRY</v>
          </cell>
          <cell r="E77694">
            <v>43819.5</v>
          </cell>
        </row>
        <row r="77695">
          <cell r="C77695">
            <v>628.03</v>
          </cell>
          <cell r="D77695" t="str">
            <v>TELEMETRY</v>
          </cell>
          <cell r="E77695">
            <v>43819.541666666664</v>
          </cell>
        </row>
        <row r="77696">
          <cell r="C77696">
            <v>628.03</v>
          </cell>
          <cell r="D77696" t="str">
            <v>TELEMETRY</v>
          </cell>
          <cell r="E77696">
            <v>43819.583333333336</v>
          </cell>
        </row>
        <row r="77697">
          <cell r="C77697">
            <v>628.03</v>
          </cell>
          <cell r="D77697" t="str">
            <v>TELEMETRY</v>
          </cell>
          <cell r="E77697">
            <v>43819.625</v>
          </cell>
        </row>
        <row r="77698">
          <cell r="C77698">
            <v>628.03</v>
          </cell>
          <cell r="D77698" t="str">
            <v>TELEMETRY</v>
          </cell>
          <cell r="E77698">
            <v>43819.666666666664</v>
          </cell>
        </row>
        <row r="77699">
          <cell r="C77699">
            <v>628.03</v>
          </cell>
          <cell r="D77699" t="str">
            <v>TELEMETRY</v>
          </cell>
          <cell r="E77699">
            <v>43819.708333333336</v>
          </cell>
        </row>
        <row r="77700">
          <cell r="C77700">
            <v>628.02</v>
          </cell>
          <cell r="D77700" t="str">
            <v>TELEMETRY</v>
          </cell>
          <cell r="E77700">
            <v>43819.75</v>
          </cell>
        </row>
        <row r="77701">
          <cell r="C77701">
            <v>628.02</v>
          </cell>
          <cell r="D77701" t="str">
            <v>TELEMETRY</v>
          </cell>
          <cell r="E77701">
            <v>43819.791666666664</v>
          </cell>
        </row>
        <row r="77702">
          <cell r="C77702">
            <v>628.03</v>
          </cell>
          <cell r="D77702" t="str">
            <v>TELEMETRY</v>
          </cell>
          <cell r="E77702">
            <v>43819.833333333336</v>
          </cell>
        </row>
        <row r="77703">
          <cell r="C77703">
            <v>628.02</v>
          </cell>
          <cell r="D77703" t="str">
            <v>TELEMETRY</v>
          </cell>
          <cell r="E77703">
            <v>43819.875</v>
          </cell>
        </row>
        <row r="77704">
          <cell r="C77704">
            <v>628.02</v>
          </cell>
          <cell r="D77704" t="str">
            <v>TELEMETRY</v>
          </cell>
          <cell r="E77704">
            <v>43819.916666666664</v>
          </cell>
        </row>
        <row r="77705">
          <cell r="C77705">
            <v>628.02</v>
          </cell>
          <cell r="D77705" t="str">
            <v>TELEMETRY</v>
          </cell>
          <cell r="E77705">
            <v>43819.958333333336</v>
          </cell>
        </row>
        <row r="77706">
          <cell r="C77706">
            <v>628.02</v>
          </cell>
          <cell r="D77706" t="str">
            <v>TELEMETRY</v>
          </cell>
          <cell r="E77706">
            <v>43820</v>
          </cell>
        </row>
        <row r="77707">
          <cell r="C77707">
            <v>628.02</v>
          </cell>
          <cell r="D77707" t="str">
            <v>TELEMETRY</v>
          </cell>
          <cell r="E77707">
            <v>43820.041666666664</v>
          </cell>
        </row>
        <row r="77708">
          <cell r="C77708">
            <v>628.02</v>
          </cell>
          <cell r="D77708" t="str">
            <v>TELEMETRY</v>
          </cell>
          <cell r="E77708">
            <v>43820.083333333336</v>
          </cell>
        </row>
        <row r="77709">
          <cell r="C77709">
            <v>628.02</v>
          </cell>
          <cell r="D77709" t="str">
            <v>TELEMETRY</v>
          </cell>
          <cell r="E77709">
            <v>43820.125</v>
          </cell>
        </row>
        <row r="77710">
          <cell r="C77710">
            <v>628.02</v>
          </cell>
          <cell r="D77710" t="str">
            <v>TELEMETRY</v>
          </cell>
          <cell r="E77710">
            <v>43820.166666666664</v>
          </cell>
        </row>
        <row r="77711">
          <cell r="C77711">
            <v>628.02</v>
          </cell>
          <cell r="D77711" t="str">
            <v>TELEMETRY</v>
          </cell>
          <cell r="E77711">
            <v>43820.208333333336</v>
          </cell>
        </row>
        <row r="77712">
          <cell r="C77712">
            <v>628.02</v>
          </cell>
          <cell r="D77712" t="str">
            <v>TELEMETRY</v>
          </cell>
          <cell r="E77712">
            <v>43820.25</v>
          </cell>
        </row>
        <row r="77713">
          <cell r="C77713">
            <v>628.02</v>
          </cell>
          <cell r="D77713" t="str">
            <v>TELEMETRY</v>
          </cell>
          <cell r="E77713">
            <v>43820.291666666664</v>
          </cell>
        </row>
        <row r="77714">
          <cell r="C77714">
            <v>628.02</v>
          </cell>
          <cell r="D77714" t="str">
            <v>TELEMETRY</v>
          </cell>
          <cell r="E77714">
            <v>43820.333333333336</v>
          </cell>
        </row>
        <row r="77715">
          <cell r="C77715">
            <v>628.01</v>
          </cell>
          <cell r="D77715" t="str">
            <v>TELEMETRY</v>
          </cell>
          <cell r="E77715">
            <v>43820.375</v>
          </cell>
        </row>
        <row r="77716">
          <cell r="C77716">
            <v>628.02</v>
          </cell>
          <cell r="D77716" t="str">
            <v>TELEMETRY</v>
          </cell>
          <cell r="E77716">
            <v>43820.416666666664</v>
          </cell>
        </row>
        <row r="77717">
          <cell r="C77717">
            <v>628.02</v>
          </cell>
          <cell r="D77717" t="str">
            <v>TELEMETRY</v>
          </cell>
          <cell r="E77717">
            <v>43820.458333333336</v>
          </cell>
        </row>
        <row r="77718">
          <cell r="C77718">
            <v>628.02</v>
          </cell>
          <cell r="D77718" t="str">
            <v>TELEMETRY</v>
          </cell>
          <cell r="E77718">
            <v>43820.5</v>
          </cell>
        </row>
        <row r="77719">
          <cell r="C77719">
            <v>628.02</v>
          </cell>
          <cell r="D77719" t="str">
            <v>TELEMETRY</v>
          </cell>
          <cell r="E77719">
            <v>43820.541666666664</v>
          </cell>
        </row>
        <row r="77720">
          <cell r="C77720">
            <v>628.02</v>
          </cell>
          <cell r="D77720" t="str">
            <v>TELEMETRY</v>
          </cell>
          <cell r="E77720">
            <v>43820.583333333336</v>
          </cell>
        </row>
        <row r="77721">
          <cell r="C77721">
            <v>628.02</v>
          </cell>
          <cell r="D77721" t="str">
            <v>TELEMETRY</v>
          </cell>
          <cell r="E77721">
            <v>43820.625</v>
          </cell>
        </row>
        <row r="77722">
          <cell r="C77722">
            <v>628.02</v>
          </cell>
          <cell r="D77722" t="str">
            <v>TELEMETRY</v>
          </cell>
          <cell r="E77722">
            <v>43820.666666666664</v>
          </cell>
        </row>
        <row r="77723">
          <cell r="C77723">
            <v>628.01</v>
          </cell>
          <cell r="D77723" t="str">
            <v>TELEMETRY</v>
          </cell>
          <cell r="E77723">
            <v>43820.708333333336</v>
          </cell>
        </row>
        <row r="77724">
          <cell r="C77724">
            <v>628.01</v>
          </cell>
          <cell r="D77724" t="str">
            <v>TELEMETRY</v>
          </cell>
          <cell r="E77724">
            <v>43820.75</v>
          </cell>
        </row>
        <row r="77725">
          <cell r="C77725">
            <v>628.01</v>
          </cell>
          <cell r="D77725" t="str">
            <v>TELEMETRY</v>
          </cell>
          <cell r="E77725">
            <v>43820.791666666664</v>
          </cell>
        </row>
        <row r="77726">
          <cell r="C77726">
            <v>628.01</v>
          </cell>
          <cell r="D77726" t="str">
            <v>TELEMETRY</v>
          </cell>
          <cell r="E77726">
            <v>43820.833333333336</v>
          </cell>
        </row>
        <row r="77727">
          <cell r="C77727">
            <v>628.01</v>
          </cell>
          <cell r="D77727" t="str">
            <v>TELEMETRY</v>
          </cell>
          <cell r="E77727">
            <v>43820.875</v>
          </cell>
        </row>
        <row r="77728">
          <cell r="C77728">
            <v>628.01</v>
          </cell>
          <cell r="D77728" t="str">
            <v>TELEMETRY</v>
          </cell>
          <cell r="E77728">
            <v>43820.916666666664</v>
          </cell>
        </row>
        <row r="77729">
          <cell r="C77729">
            <v>628.01</v>
          </cell>
          <cell r="D77729" t="str">
            <v>TELEMETRY</v>
          </cell>
          <cell r="E77729">
            <v>43820.958333333336</v>
          </cell>
        </row>
        <row r="77730">
          <cell r="C77730">
            <v>628.02</v>
          </cell>
          <cell r="D77730" t="str">
            <v>TELEMETRY</v>
          </cell>
          <cell r="E77730">
            <v>43821</v>
          </cell>
        </row>
        <row r="77731">
          <cell r="C77731">
            <v>628.02</v>
          </cell>
          <cell r="D77731" t="str">
            <v>TELEMETRY</v>
          </cell>
          <cell r="E77731">
            <v>43821.041666666664</v>
          </cell>
        </row>
        <row r="77732">
          <cell r="C77732">
            <v>628.01</v>
          </cell>
          <cell r="D77732" t="str">
            <v>TELEMETRY</v>
          </cell>
          <cell r="E77732">
            <v>43821.083333333336</v>
          </cell>
        </row>
        <row r="77733">
          <cell r="C77733">
            <v>628.01</v>
          </cell>
          <cell r="D77733" t="str">
            <v>TELEMETRY</v>
          </cell>
          <cell r="E77733">
            <v>43821.125</v>
          </cell>
        </row>
        <row r="77734">
          <cell r="C77734">
            <v>628.01</v>
          </cell>
          <cell r="D77734" t="str">
            <v>TELEMETRY</v>
          </cell>
          <cell r="E77734">
            <v>43821.166666666664</v>
          </cell>
        </row>
        <row r="77735">
          <cell r="C77735">
            <v>628.01</v>
          </cell>
          <cell r="D77735" t="str">
            <v>TELEMETRY</v>
          </cell>
          <cell r="E77735">
            <v>43821.208333333336</v>
          </cell>
        </row>
        <row r="77736">
          <cell r="C77736">
            <v>628.01</v>
          </cell>
          <cell r="D77736" t="str">
            <v>TELEMETRY</v>
          </cell>
          <cell r="E77736">
            <v>43821.25</v>
          </cell>
        </row>
        <row r="77737">
          <cell r="C77737">
            <v>628.02</v>
          </cell>
          <cell r="D77737" t="str">
            <v>TELEMETRY</v>
          </cell>
          <cell r="E77737">
            <v>43821.291666666664</v>
          </cell>
        </row>
        <row r="77738">
          <cell r="C77738">
            <v>628.01</v>
          </cell>
          <cell r="D77738" t="str">
            <v>TELEMETRY</v>
          </cell>
          <cell r="E77738">
            <v>43821.333333333336</v>
          </cell>
        </row>
        <row r="77739">
          <cell r="C77739">
            <v>628.01</v>
          </cell>
          <cell r="D77739" t="str">
            <v>TELEMETRY</v>
          </cell>
          <cell r="E77739">
            <v>43821.375</v>
          </cell>
        </row>
        <row r="77740">
          <cell r="C77740">
            <v>628.01</v>
          </cell>
          <cell r="D77740" t="str">
            <v>TELEMETRY</v>
          </cell>
          <cell r="E77740">
            <v>43821.416666666664</v>
          </cell>
        </row>
        <row r="77741">
          <cell r="C77741">
            <v>628.01</v>
          </cell>
          <cell r="D77741" t="str">
            <v>TELEMETRY</v>
          </cell>
          <cell r="E77741">
            <v>43821.458333333336</v>
          </cell>
        </row>
        <row r="77742">
          <cell r="C77742">
            <v>628.02</v>
          </cell>
          <cell r="D77742" t="str">
            <v>TELEMETRY</v>
          </cell>
          <cell r="E77742">
            <v>43821.5</v>
          </cell>
        </row>
        <row r="77743">
          <cell r="C77743">
            <v>628.02</v>
          </cell>
          <cell r="D77743" t="str">
            <v>TELEMETRY</v>
          </cell>
          <cell r="E77743">
            <v>43821.541666666664</v>
          </cell>
        </row>
        <row r="77744">
          <cell r="C77744">
            <v>628.02</v>
          </cell>
          <cell r="D77744" t="str">
            <v>TELEMETRY</v>
          </cell>
          <cell r="E77744">
            <v>43821.583333333336</v>
          </cell>
        </row>
        <row r="77745">
          <cell r="C77745">
            <v>628.02</v>
          </cell>
          <cell r="D77745" t="str">
            <v>TELEMETRY</v>
          </cell>
          <cell r="E77745">
            <v>43821.625</v>
          </cell>
        </row>
        <row r="77746">
          <cell r="C77746">
            <v>628.02</v>
          </cell>
          <cell r="D77746" t="str">
            <v>TELEMETRY</v>
          </cell>
          <cell r="E77746">
            <v>43821.666666666664</v>
          </cell>
        </row>
        <row r="77747">
          <cell r="C77747">
            <v>628.02</v>
          </cell>
          <cell r="D77747" t="str">
            <v>TELEMETRY</v>
          </cell>
          <cell r="E77747">
            <v>43821.708333333336</v>
          </cell>
        </row>
        <row r="77748">
          <cell r="C77748">
            <v>628.02</v>
          </cell>
          <cell r="D77748" t="str">
            <v>TELEMETRY</v>
          </cell>
          <cell r="E77748">
            <v>43821.75</v>
          </cell>
        </row>
        <row r="77749">
          <cell r="C77749">
            <v>628.01</v>
          </cell>
          <cell r="D77749" t="str">
            <v>TELEMETRY</v>
          </cell>
          <cell r="E77749">
            <v>43821.791666666664</v>
          </cell>
        </row>
        <row r="77750">
          <cell r="C77750">
            <v>628.02</v>
          </cell>
          <cell r="D77750" t="str">
            <v>TELEMETRY</v>
          </cell>
          <cell r="E77750">
            <v>43821.833333333336</v>
          </cell>
        </row>
        <row r="77751">
          <cell r="C77751">
            <v>628.02</v>
          </cell>
          <cell r="D77751" t="str">
            <v>TELEMETRY</v>
          </cell>
          <cell r="E77751">
            <v>43821.875</v>
          </cell>
        </row>
        <row r="77752">
          <cell r="C77752">
            <v>628.01</v>
          </cell>
          <cell r="D77752" t="str">
            <v>TELEMETRY</v>
          </cell>
          <cell r="E77752">
            <v>43821.916666666664</v>
          </cell>
        </row>
        <row r="77753">
          <cell r="C77753">
            <v>628.02</v>
          </cell>
          <cell r="D77753" t="str">
            <v>TELEMETRY</v>
          </cell>
          <cell r="E77753">
            <v>43821.958333333336</v>
          </cell>
        </row>
        <row r="77754">
          <cell r="C77754">
            <v>628.02</v>
          </cell>
          <cell r="D77754" t="str">
            <v>TELEMETRY</v>
          </cell>
          <cell r="E77754">
            <v>43822</v>
          </cell>
        </row>
        <row r="77755">
          <cell r="C77755">
            <v>628.01</v>
          </cell>
          <cell r="D77755" t="str">
            <v>TELEMETRY</v>
          </cell>
          <cell r="E77755">
            <v>43822.041666666664</v>
          </cell>
        </row>
        <row r="77756">
          <cell r="C77756">
            <v>628.02</v>
          </cell>
          <cell r="D77756" t="str">
            <v>TELEMETRY</v>
          </cell>
          <cell r="E77756">
            <v>43822.083333333336</v>
          </cell>
        </row>
        <row r="77757">
          <cell r="C77757">
            <v>628.01</v>
          </cell>
          <cell r="D77757" t="str">
            <v>TELEMETRY</v>
          </cell>
          <cell r="E77757">
            <v>43822.125</v>
          </cell>
        </row>
        <row r="77758">
          <cell r="C77758">
            <v>628.02</v>
          </cell>
          <cell r="D77758" t="str">
            <v>TELEMETRY</v>
          </cell>
          <cell r="E77758">
            <v>43822.166666666664</v>
          </cell>
        </row>
        <row r="77759">
          <cell r="C77759">
            <v>628.02</v>
          </cell>
          <cell r="D77759" t="str">
            <v>TELEMETRY</v>
          </cell>
          <cell r="E77759">
            <v>43822.208333333336</v>
          </cell>
        </row>
        <row r="77760">
          <cell r="C77760">
            <v>628.01</v>
          </cell>
          <cell r="D77760" t="str">
            <v>TELEMETRY</v>
          </cell>
          <cell r="E77760">
            <v>43822.25</v>
          </cell>
        </row>
        <row r="77761">
          <cell r="C77761">
            <v>628.01</v>
          </cell>
          <cell r="D77761" t="str">
            <v>TELEMETRY</v>
          </cell>
          <cell r="E77761">
            <v>43822.291666666664</v>
          </cell>
        </row>
        <row r="77762">
          <cell r="C77762">
            <v>628.01</v>
          </cell>
          <cell r="D77762" t="str">
            <v>TELEMETRY</v>
          </cell>
          <cell r="E77762">
            <v>43822.333333333336</v>
          </cell>
        </row>
        <row r="77763">
          <cell r="C77763">
            <v>628.01</v>
          </cell>
          <cell r="D77763" t="str">
            <v>TELEMETRY</v>
          </cell>
          <cell r="E77763">
            <v>43822.375</v>
          </cell>
        </row>
        <row r="77764">
          <cell r="C77764">
            <v>628.01</v>
          </cell>
          <cell r="D77764" t="str">
            <v>TELEMETRY</v>
          </cell>
          <cell r="E77764">
            <v>43822.416666666664</v>
          </cell>
        </row>
        <row r="77765">
          <cell r="C77765">
            <v>628.01</v>
          </cell>
          <cell r="D77765" t="str">
            <v>TELEMETRY</v>
          </cell>
          <cell r="E77765">
            <v>43822.458333333336</v>
          </cell>
        </row>
        <row r="77766">
          <cell r="C77766">
            <v>628.01</v>
          </cell>
          <cell r="D77766" t="str">
            <v>TELEMETRY</v>
          </cell>
          <cell r="E77766">
            <v>43822.5</v>
          </cell>
        </row>
        <row r="77767">
          <cell r="C77767">
            <v>628.02</v>
          </cell>
          <cell r="D77767" t="str">
            <v>TELEMETRY</v>
          </cell>
          <cell r="E77767">
            <v>43822.541666666664</v>
          </cell>
        </row>
        <row r="77768">
          <cell r="C77768">
            <v>628.02</v>
          </cell>
          <cell r="D77768" t="str">
            <v>TELEMETRY</v>
          </cell>
          <cell r="E77768">
            <v>43822.583333333336</v>
          </cell>
        </row>
        <row r="77769">
          <cell r="C77769">
            <v>628.01</v>
          </cell>
          <cell r="D77769" t="str">
            <v>TELEMETRY</v>
          </cell>
          <cell r="E77769">
            <v>43822.625</v>
          </cell>
        </row>
        <row r="77770">
          <cell r="C77770">
            <v>628.01</v>
          </cell>
          <cell r="D77770" t="str">
            <v>TELEMETRY</v>
          </cell>
          <cell r="E77770">
            <v>43822.666666666664</v>
          </cell>
        </row>
        <row r="77771">
          <cell r="C77771">
            <v>628.01</v>
          </cell>
          <cell r="D77771" t="str">
            <v>TELEMETRY</v>
          </cell>
          <cell r="E77771">
            <v>43822.708333333336</v>
          </cell>
        </row>
        <row r="77772">
          <cell r="C77772">
            <v>628.01</v>
          </cell>
          <cell r="D77772" t="str">
            <v>TELEMETRY</v>
          </cell>
          <cell r="E77772">
            <v>43822.75</v>
          </cell>
        </row>
        <row r="77773">
          <cell r="C77773">
            <v>628</v>
          </cell>
          <cell r="D77773" t="str">
            <v>TELEMETRY</v>
          </cell>
          <cell r="E77773">
            <v>43822.791666666664</v>
          </cell>
        </row>
        <row r="77774">
          <cell r="C77774">
            <v>628</v>
          </cell>
          <cell r="D77774" t="str">
            <v>TELEMETRY</v>
          </cell>
          <cell r="E77774">
            <v>43822.833333333336</v>
          </cell>
        </row>
        <row r="77775">
          <cell r="C77775">
            <v>628</v>
          </cell>
          <cell r="D77775" t="str">
            <v>TELEMETRY</v>
          </cell>
          <cell r="E77775">
            <v>43822.875</v>
          </cell>
        </row>
        <row r="77776">
          <cell r="C77776">
            <v>628.01</v>
          </cell>
          <cell r="D77776" t="str">
            <v>TELEMETRY</v>
          </cell>
          <cell r="E77776">
            <v>43822.916666666664</v>
          </cell>
        </row>
        <row r="77777">
          <cell r="C77777">
            <v>628.01</v>
          </cell>
          <cell r="D77777" t="str">
            <v>TELEMETRY</v>
          </cell>
          <cell r="E77777">
            <v>43822.958333333336</v>
          </cell>
        </row>
        <row r="77778">
          <cell r="C77778">
            <v>628.01</v>
          </cell>
          <cell r="D77778" t="str">
            <v>TELEMETRY</v>
          </cell>
          <cell r="E77778">
            <v>43823</v>
          </cell>
        </row>
        <row r="77779">
          <cell r="C77779">
            <v>628.01</v>
          </cell>
          <cell r="D77779" t="str">
            <v>TELEMETRY</v>
          </cell>
          <cell r="E77779">
            <v>43823.041666666664</v>
          </cell>
        </row>
        <row r="77780">
          <cell r="C77780">
            <v>628.01</v>
          </cell>
          <cell r="D77780" t="str">
            <v>TELEMETRY</v>
          </cell>
          <cell r="E77780">
            <v>43823.083333333336</v>
          </cell>
        </row>
        <row r="77781">
          <cell r="C77781">
            <v>628.01</v>
          </cell>
          <cell r="D77781" t="str">
            <v>TELEMETRY</v>
          </cell>
          <cell r="E77781">
            <v>43823.125</v>
          </cell>
        </row>
        <row r="77782">
          <cell r="C77782">
            <v>628.01</v>
          </cell>
          <cell r="D77782" t="str">
            <v>TELEMETRY</v>
          </cell>
          <cell r="E77782">
            <v>43823.166666666664</v>
          </cell>
        </row>
        <row r="77783">
          <cell r="C77783">
            <v>628</v>
          </cell>
          <cell r="D77783" t="str">
            <v>TELEMETRY</v>
          </cell>
          <cell r="E77783">
            <v>43823.208333333336</v>
          </cell>
        </row>
        <row r="77784">
          <cell r="C77784">
            <v>628.01</v>
          </cell>
          <cell r="D77784" t="str">
            <v>TELEMETRY</v>
          </cell>
          <cell r="E77784">
            <v>43823.25</v>
          </cell>
        </row>
        <row r="77785">
          <cell r="C77785">
            <v>628.01</v>
          </cell>
          <cell r="D77785" t="str">
            <v>TELEMETRY</v>
          </cell>
          <cell r="E77785">
            <v>43823.291666666664</v>
          </cell>
        </row>
        <row r="77786">
          <cell r="C77786">
            <v>628.01</v>
          </cell>
          <cell r="D77786" t="str">
            <v>TELEMETRY</v>
          </cell>
          <cell r="E77786">
            <v>43823.333333333336</v>
          </cell>
        </row>
        <row r="77787">
          <cell r="C77787">
            <v>628</v>
          </cell>
          <cell r="D77787" t="str">
            <v>TELEMETRY</v>
          </cell>
          <cell r="E77787">
            <v>43823.375</v>
          </cell>
        </row>
        <row r="77788">
          <cell r="C77788">
            <v>628.01</v>
          </cell>
          <cell r="D77788" t="str">
            <v>TELEMETRY</v>
          </cell>
          <cell r="E77788">
            <v>43823.416666666664</v>
          </cell>
        </row>
        <row r="77789">
          <cell r="C77789">
            <v>628.01</v>
          </cell>
          <cell r="D77789" t="str">
            <v>TELEMETRY</v>
          </cell>
          <cell r="E77789">
            <v>43823.458333333336</v>
          </cell>
        </row>
        <row r="77790">
          <cell r="C77790">
            <v>628.01</v>
          </cell>
          <cell r="D77790" t="str">
            <v>TELEMETRY</v>
          </cell>
          <cell r="E77790">
            <v>43823.5</v>
          </cell>
        </row>
        <row r="77791">
          <cell r="C77791">
            <v>628.02</v>
          </cell>
          <cell r="D77791" t="str">
            <v>TELEMETRY</v>
          </cell>
          <cell r="E77791">
            <v>43823.541666666664</v>
          </cell>
        </row>
        <row r="77792">
          <cell r="C77792">
            <v>628.02</v>
          </cell>
          <cell r="D77792" t="str">
            <v>TELEMETRY</v>
          </cell>
          <cell r="E77792">
            <v>43823.583333333336</v>
          </cell>
        </row>
        <row r="77793">
          <cell r="C77793">
            <v>628.02</v>
          </cell>
          <cell r="D77793" t="str">
            <v>TELEMETRY</v>
          </cell>
          <cell r="E77793">
            <v>43823.625</v>
          </cell>
        </row>
        <row r="77794">
          <cell r="C77794">
            <v>628.01</v>
          </cell>
          <cell r="D77794" t="str">
            <v>TELEMETRY</v>
          </cell>
          <cell r="E77794">
            <v>43823.666666666664</v>
          </cell>
        </row>
        <row r="77795">
          <cell r="C77795">
            <v>628.01</v>
          </cell>
          <cell r="D77795" t="str">
            <v>TELEMETRY</v>
          </cell>
          <cell r="E77795">
            <v>43823.708333333336</v>
          </cell>
        </row>
        <row r="77796">
          <cell r="C77796">
            <v>628.01</v>
          </cell>
          <cell r="D77796" t="str">
            <v>TELEMETRY</v>
          </cell>
          <cell r="E77796">
            <v>43823.75</v>
          </cell>
        </row>
        <row r="77797">
          <cell r="C77797">
            <v>628.01</v>
          </cell>
          <cell r="D77797" t="str">
            <v>TELEMETRY</v>
          </cell>
          <cell r="E77797">
            <v>43823.791666666664</v>
          </cell>
        </row>
        <row r="77798">
          <cell r="C77798">
            <v>628.01</v>
          </cell>
          <cell r="D77798" t="str">
            <v>TELEMETRY</v>
          </cell>
          <cell r="E77798">
            <v>43823.833333333336</v>
          </cell>
        </row>
        <row r="77799">
          <cell r="C77799">
            <v>628.01</v>
          </cell>
          <cell r="D77799" t="str">
            <v>TELEMETRY</v>
          </cell>
          <cell r="E77799">
            <v>43823.875</v>
          </cell>
        </row>
        <row r="77800">
          <cell r="C77800">
            <v>628</v>
          </cell>
          <cell r="D77800" t="str">
            <v>TELEMETRY</v>
          </cell>
          <cell r="E77800">
            <v>43823.916666666664</v>
          </cell>
        </row>
        <row r="77801">
          <cell r="C77801">
            <v>628</v>
          </cell>
          <cell r="D77801" t="str">
            <v>TELEMETRY</v>
          </cell>
          <cell r="E77801">
            <v>43823.958333333336</v>
          </cell>
        </row>
        <row r="77802">
          <cell r="C77802">
            <v>628.01</v>
          </cell>
          <cell r="D77802" t="str">
            <v>TELEMETRY</v>
          </cell>
          <cell r="E77802">
            <v>43824</v>
          </cell>
        </row>
        <row r="77803">
          <cell r="C77803">
            <v>628.01</v>
          </cell>
          <cell r="D77803" t="str">
            <v>TELEMETRY</v>
          </cell>
          <cell r="E77803">
            <v>43824.041666666664</v>
          </cell>
        </row>
        <row r="77804">
          <cell r="C77804">
            <v>628</v>
          </cell>
          <cell r="D77804" t="str">
            <v>TELEMETRY</v>
          </cell>
          <cell r="E77804">
            <v>43824.083333333336</v>
          </cell>
        </row>
        <row r="77805">
          <cell r="C77805">
            <v>628</v>
          </cell>
          <cell r="D77805" t="str">
            <v>TELEMETRY</v>
          </cell>
          <cell r="E77805">
            <v>43824.125</v>
          </cell>
        </row>
        <row r="77806">
          <cell r="C77806">
            <v>628</v>
          </cell>
          <cell r="D77806" t="str">
            <v>TELEMETRY</v>
          </cell>
          <cell r="E77806">
            <v>43824.166666666664</v>
          </cell>
        </row>
        <row r="77807">
          <cell r="C77807">
            <v>628</v>
          </cell>
          <cell r="D77807" t="str">
            <v>TELEMETRY</v>
          </cell>
          <cell r="E77807">
            <v>43824.208333333336</v>
          </cell>
        </row>
        <row r="77808">
          <cell r="C77808">
            <v>628</v>
          </cell>
          <cell r="D77808" t="str">
            <v>TELEMETRY</v>
          </cell>
          <cell r="E77808">
            <v>43824.25</v>
          </cell>
        </row>
        <row r="77809">
          <cell r="C77809">
            <v>628</v>
          </cell>
          <cell r="D77809" t="str">
            <v>TELEMETRY</v>
          </cell>
          <cell r="E77809">
            <v>43824.291666666664</v>
          </cell>
        </row>
        <row r="77810">
          <cell r="C77810">
            <v>628</v>
          </cell>
          <cell r="D77810" t="str">
            <v>TELEMETRY</v>
          </cell>
          <cell r="E77810">
            <v>43824.333333333336</v>
          </cell>
        </row>
        <row r="77811">
          <cell r="C77811">
            <v>628</v>
          </cell>
          <cell r="D77811" t="str">
            <v>TELEMETRY</v>
          </cell>
          <cell r="E77811">
            <v>43824.375</v>
          </cell>
        </row>
        <row r="77812">
          <cell r="C77812">
            <v>628</v>
          </cell>
          <cell r="D77812" t="str">
            <v>TELEMETRY</v>
          </cell>
          <cell r="E77812">
            <v>43824.416666666664</v>
          </cell>
        </row>
        <row r="77813">
          <cell r="C77813">
            <v>628</v>
          </cell>
          <cell r="D77813" t="str">
            <v>TELEMETRY</v>
          </cell>
          <cell r="E77813">
            <v>43824.458333333336</v>
          </cell>
        </row>
        <row r="77814">
          <cell r="C77814">
            <v>628.01</v>
          </cell>
          <cell r="D77814" t="str">
            <v>TELEMETRY</v>
          </cell>
          <cell r="E77814">
            <v>43824.5</v>
          </cell>
        </row>
        <row r="77815">
          <cell r="C77815">
            <v>628</v>
          </cell>
          <cell r="D77815" t="str">
            <v>TELEMETRY</v>
          </cell>
          <cell r="E77815">
            <v>43824.541666666664</v>
          </cell>
        </row>
        <row r="77816">
          <cell r="C77816">
            <v>628</v>
          </cell>
          <cell r="D77816" t="str">
            <v>TELEMETRY</v>
          </cell>
          <cell r="E77816">
            <v>43824.583333333336</v>
          </cell>
        </row>
        <row r="77817">
          <cell r="C77817">
            <v>628</v>
          </cell>
          <cell r="D77817" t="str">
            <v>TELEMETRY</v>
          </cell>
          <cell r="E77817">
            <v>43824.625</v>
          </cell>
        </row>
        <row r="77818">
          <cell r="C77818">
            <v>628</v>
          </cell>
          <cell r="D77818" t="str">
            <v>TELEMETRY</v>
          </cell>
          <cell r="E77818">
            <v>43824.666666666664</v>
          </cell>
        </row>
        <row r="77819">
          <cell r="C77819">
            <v>628</v>
          </cell>
          <cell r="D77819" t="str">
            <v>TELEMETRY</v>
          </cell>
          <cell r="E77819">
            <v>43824.708333333336</v>
          </cell>
        </row>
        <row r="77820">
          <cell r="C77820">
            <v>627.99</v>
          </cell>
          <cell r="D77820" t="str">
            <v>TELEMETRY</v>
          </cell>
          <cell r="E77820">
            <v>43824.75</v>
          </cell>
        </row>
        <row r="77821">
          <cell r="C77821">
            <v>627.99</v>
          </cell>
          <cell r="D77821" t="str">
            <v>TELEMETRY</v>
          </cell>
          <cell r="E77821">
            <v>43824.791666666664</v>
          </cell>
        </row>
        <row r="77822">
          <cell r="C77822">
            <v>627.99</v>
          </cell>
          <cell r="D77822" t="str">
            <v>TELEMETRY</v>
          </cell>
          <cell r="E77822">
            <v>43824.833333333336</v>
          </cell>
        </row>
        <row r="77823">
          <cell r="C77823">
            <v>627.99</v>
          </cell>
          <cell r="D77823" t="str">
            <v>TELEMETRY</v>
          </cell>
          <cell r="E77823">
            <v>43824.875</v>
          </cell>
        </row>
        <row r="77824">
          <cell r="C77824">
            <v>627.99</v>
          </cell>
          <cell r="D77824" t="str">
            <v>TELEMETRY</v>
          </cell>
          <cell r="E77824">
            <v>43824.916666666664</v>
          </cell>
        </row>
        <row r="77825">
          <cell r="C77825">
            <v>627.99</v>
          </cell>
          <cell r="D77825" t="str">
            <v>TELEMETRY</v>
          </cell>
          <cell r="E77825">
            <v>43824.958333333336</v>
          </cell>
        </row>
        <row r="77826">
          <cell r="C77826">
            <v>627.99</v>
          </cell>
          <cell r="D77826" t="str">
            <v>TELEMETRY</v>
          </cell>
          <cell r="E77826">
            <v>43825</v>
          </cell>
        </row>
        <row r="77827">
          <cell r="C77827">
            <v>627.99</v>
          </cell>
          <cell r="D77827" t="str">
            <v>TELEMETRY</v>
          </cell>
          <cell r="E77827">
            <v>43825.041666666664</v>
          </cell>
        </row>
        <row r="77828">
          <cell r="C77828">
            <v>627.99</v>
          </cell>
          <cell r="D77828" t="str">
            <v>TELEMETRY</v>
          </cell>
          <cell r="E77828">
            <v>43825.083333333336</v>
          </cell>
        </row>
        <row r="77829">
          <cell r="C77829">
            <v>627.99</v>
          </cell>
          <cell r="D77829" t="str">
            <v>TELEMETRY</v>
          </cell>
          <cell r="E77829">
            <v>43825.125</v>
          </cell>
        </row>
        <row r="77830">
          <cell r="C77830">
            <v>627.99</v>
          </cell>
          <cell r="D77830" t="str">
            <v>TELEMETRY</v>
          </cell>
          <cell r="E77830">
            <v>43825.166666666664</v>
          </cell>
        </row>
        <row r="77831">
          <cell r="C77831">
            <v>627.99</v>
          </cell>
          <cell r="D77831" t="str">
            <v>TELEMETRY</v>
          </cell>
          <cell r="E77831">
            <v>43825.208333333336</v>
          </cell>
        </row>
        <row r="77832">
          <cell r="C77832">
            <v>627.99</v>
          </cell>
          <cell r="D77832" t="str">
            <v>TELEMETRY</v>
          </cell>
          <cell r="E77832">
            <v>43825.25</v>
          </cell>
        </row>
        <row r="77833">
          <cell r="C77833">
            <v>627.99</v>
          </cell>
          <cell r="D77833" t="str">
            <v>TELEMETRY</v>
          </cell>
          <cell r="E77833">
            <v>43825.291666666664</v>
          </cell>
        </row>
        <row r="77834">
          <cell r="C77834">
            <v>627.98</v>
          </cell>
          <cell r="D77834" t="str">
            <v>TELEMETRY</v>
          </cell>
          <cell r="E77834">
            <v>43825.333333333336</v>
          </cell>
        </row>
        <row r="77835">
          <cell r="C77835">
            <v>627.98</v>
          </cell>
          <cell r="D77835" t="str">
            <v>TELEMETRY</v>
          </cell>
          <cell r="E77835">
            <v>43825.375</v>
          </cell>
        </row>
        <row r="77836">
          <cell r="C77836">
            <v>627.98</v>
          </cell>
          <cell r="D77836" t="str">
            <v>TELEMETRY</v>
          </cell>
          <cell r="E77836">
            <v>43825.416666666664</v>
          </cell>
        </row>
        <row r="77837">
          <cell r="C77837">
            <v>627.98</v>
          </cell>
          <cell r="D77837" t="str">
            <v>TELEMETRY</v>
          </cell>
          <cell r="E77837">
            <v>43825.458333333336</v>
          </cell>
        </row>
        <row r="77838">
          <cell r="C77838">
            <v>627.98</v>
          </cell>
          <cell r="D77838" t="str">
            <v>TELEMETRY</v>
          </cell>
          <cell r="E77838">
            <v>43825.5</v>
          </cell>
        </row>
        <row r="77839">
          <cell r="C77839">
            <v>627.98</v>
          </cell>
          <cell r="D77839" t="str">
            <v>TELEMETRY</v>
          </cell>
          <cell r="E77839">
            <v>43825.541666666664</v>
          </cell>
        </row>
        <row r="77840">
          <cell r="C77840">
            <v>627.98</v>
          </cell>
          <cell r="D77840" t="str">
            <v>TELEMETRY</v>
          </cell>
          <cell r="E77840">
            <v>43825.583333333336</v>
          </cell>
        </row>
        <row r="77841">
          <cell r="C77841">
            <v>627.98</v>
          </cell>
          <cell r="D77841" t="str">
            <v>TELEMETRY</v>
          </cell>
          <cell r="E77841">
            <v>43825.625</v>
          </cell>
        </row>
        <row r="77842">
          <cell r="C77842">
            <v>627.98</v>
          </cell>
          <cell r="D77842" t="str">
            <v>TELEMETRY</v>
          </cell>
          <cell r="E77842">
            <v>43825.666666666664</v>
          </cell>
        </row>
        <row r="77843">
          <cell r="C77843">
            <v>627.98</v>
          </cell>
          <cell r="D77843" t="str">
            <v>TELEMETRY</v>
          </cell>
          <cell r="E77843">
            <v>43825.708333333336</v>
          </cell>
        </row>
        <row r="77844">
          <cell r="C77844">
            <v>627.98</v>
          </cell>
          <cell r="D77844" t="str">
            <v>TELEMETRY</v>
          </cell>
          <cell r="E77844">
            <v>43825.75</v>
          </cell>
        </row>
        <row r="77845">
          <cell r="C77845">
            <v>627.98</v>
          </cell>
          <cell r="D77845" t="str">
            <v>TELEMETRY</v>
          </cell>
          <cell r="E77845">
            <v>43825.791666666664</v>
          </cell>
        </row>
        <row r="77846">
          <cell r="C77846">
            <v>627.97</v>
          </cell>
          <cell r="D77846" t="str">
            <v>TELEMETRY</v>
          </cell>
          <cell r="E77846">
            <v>43825.833333333336</v>
          </cell>
        </row>
        <row r="77847">
          <cell r="C77847">
            <v>627.97</v>
          </cell>
          <cell r="D77847" t="str">
            <v>TELEMETRY</v>
          </cell>
          <cell r="E77847">
            <v>43825.875</v>
          </cell>
        </row>
        <row r="77848">
          <cell r="C77848">
            <v>627.97</v>
          </cell>
          <cell r="D77848" t="str">
            <v>TELEMETRY</v>
          </cell>
          <cell r="E77848">
            <v>43825.916666666664</v>
          </cell>
        </row>
        <row r="77849">
          <cell r="C77849">
            <v>627.97</v>
          </cell>
          <cell r="D77849" t="str">
            <v>TELEMETRY</v>
          </cell>
          <cell r="E77849">
            <v>43825.958333333336</v>
          </cell>
        </row>
        <row r="77850">
          <cell r="C77850">
            <v>627.97</v>
          </cell>
          <cell r="D77850" t="str">
            <v>TELEMETRY</v>
          </cell>
          <cell r="E77850">
            <v>43826</v>
          </cell>
        </row>
        <row r="77851">
          <cell r="C77851">
            <v>627.97</v>
          </cell>
          <cell r="D77851" t="str">
            <v>TELEMETRY</v>
          </cell>
          <cell r="E77851">
            <v>43826.041666666664</v>
          </cell>
        </row>
        <row r="77852">
          <cell r="C77852">
            <v>627.97</v>
          </cell>
          <cell r="D77852" t="str">
            <v>TELEMETRY</v>
          </cell>
          <cell r="E77852">
            <v>43826.083333333336</v>
          </cell>
        </row>
        <row r="77853">
          <cell r="C77853">
            <v>627.97</v>
          </cell>
          <cell r="D77853" t="str">
            <v>TELEMETRY</v>
          </cell>
          <cell r="E77853">
            <v>43826.125</v>
          </cell>
        </row>
        <row r="77854">
          <cell r="C77854">
            <v>627.97</v>
          </cell>
          <cell r="D77854" t="str">
            <v>TELEMETRY</v>
          </cell>
          <cell r="E77854">
            <v>43826.166666666664</v>
          </cell>
        </row>
        <row r="77855">
          <cell r="C77855">
            <v>627.97</v>
          </cell>
          <cell r="D77855" t="str">
            <v>TELEMETRY</v>
          </cell>
          <cell r="E77855">
            <v>43826.208333333336</v>
          </cell>
        </row>
        <row r="77856">
          <cell r="C77856">
            <v>627.96</v>
          </cell>
          <cell r="D77856" t="str">
            <v>TELEMETRY</v>
          </cell>
          <cell r="E77856">
            <v>43826.25</v>
          </cell>
        </row>
        <row r="77857">
          <cell r="C77857">
            <v>627.96</v>
          </cell>
          <cell r="D77857" t="str">
            <v>TELEMETRY</v>
          </cell>
          <cell r="E77857">
            <v>43826.291666666664</v>
          </cell>
        </row>
        <row r="77858">
          <cell r="C77858">
            <v>627.96</v>
          </cell>
          <cell r="D77858" t="str">
            <v>TELEMETRY</v>
          </cell>
          <cell r="E77858">
            <v>43826.333333333336</v>
          </cell>
        </row>
        <row r="77859">
          <cell r="C77859">
            <v>627.96</v>
          </cell>
          <cell r="D77859" t="str">
            <v>TELEMETRY</v>
          </cell>
          <cell r="E77859">
            <v>43826.375</v>
          </cell>
        </row>
        <row r="77860">
          <cell r="C77860">
            <v>627.96</v>
          </cell>
          <cell r="D77860" t="str">
            <v>TELEMETRY</v>
          </cell>
          <cell r="E77860">
            <v>43826.416666666664</v>
          </cell>
        </row>
        <row r="77861">
          <cell r="C77861">
            <v>627.96</v>
          </cell>
          <cell r="D77861" t="str">
            <v>TELEMETRY</v>
          </cell>
          <cell r="E77861">
            <v>43826.458333333336</v>
          </cell>
        </row>
        <row r="77862">
          <cell r="C77862">
            <v>627.97</v>
          </cell>
          <cell r="D77862" t="str">
            <v>TELEMETRY</v>
          </cell>
          <cell r="E77862">
            <v>43826.5</v>
          </cell>
        </row>
        <row r="77863">
          <cell r="C77863">
            <v>627.97</v>
          </cell>
          <cell r="D77863" t="str">
            <v>TELEMETRY</v>
          </cell>
          <cell r="E77863">
            <v>43826.541666666664</v>
          </cell>
        </row>
        <row r="77864">
          <cell r="C77864">
            <v>627.97</v>
          </cell>
          <cell r="D77864" t="str">
            <v>TELEMETRY</v>
          </cell>
          <cell r="E77864">
            <v>43826.583333333336</v>
          </cell>
        </row>
        <row r="77865">
          <cell r="C77865">
            <v>627.97</v>
          </cell>
          <cell r="D77865" t="str">
            <v>TELEMETRY</v>
          </cell>
          <cell r="E77865">
            <v>43826.625</v>
          </cell>
        </row>
        <row r="77866">
          <cell r="C77866">
            <v>627.97</v>
          </cell>
          <cell r="D77866" t="str">
            <v>TELEMETRY</v>
          </cell>
          <cell r="E77866">
            <v>43826.666666666664</v>
          </cell>
        </row>
        <row r="77867">
          <cell r="C77867">
            <v>627.96</v>
          </cell>
          <cell r="D77867" t="str">
            <v>TELEMETRY</v>
          </cell>
          <cell r="E77867">
            <v>43826.708333333336</v>
          </cell>
        </row>
        <row r="77868">
          <cell r="C77868">
            <v>627.96</v>
          </cell>
          <cell r="D77868" t="str">
            <v>TELEMETRY</v>
          </cell>
          <cell r="E77868">
            <v>43826.75</v>
          </cell>
        </row>
        <row r="77869">
          <cell r="C77869">
            <v>627.96</v>
          </cell>
          <cell r="D77869" t="str">
            <v>TELEMETRY</v>
          </cell>
          <cell r="E77869">
            <v>43826.791666666664</v>
          </cell>
        </row>
        <row r="77870">
          <cell r="C77870">
            <v>627.96</v>
          </cell>
          <cell r="D77870" t="str">
            <v>TELEMETRY</v>
          </cell>
          <cell r="E77870">
            <v>43826.833333333336</v>
          </cell>
        </row>
        <row r="77871">
          <cell r="C77871">
            <v>627.96</v>
          </cell>
          <cell r="D77871" t="str">
            <v>TELEMETRY</v>
          </cell>
          <cell r="E77871">
            <v>43826.875</v>
          </cell>
        </row>
        <row r="77872">
          <cell r="C77872">
            <v>627.96</v>
          </cell>
          <cell r="D77872" t="str">
            <v>TELEMETRY</v>
          </cell>
          <cell r="E77872">
            <v>43826.916666666664</v>
          </cell>
        </row>
        <row r="77873">
          <cell r="C77873">
            <v>627.96</v>
          </cell>
          <cell r="D77873" t="str">
            <v>TELEMETRY</v>
          </cell>
          <cell r="E77873">
            <v>43826.958333333336</v>
          </cell>
        </row>
        <row r="77874">
          <cell r="C77874">
            <v>627.96</v>
          </cell>
          <cell r="D77874" t="str">
            <v>TELEMETRY</v>
          </cell>
          <cell r="E77874">
            <v>43827</v>
          </cell>
        </row>
        <row r="77875">
          <cell r="C77875">
            <v>627.96</v>
          </cell>
          <cell r="D77875" t="str">
            <v>TELEMETRY</v>
          </cell>
          <cell r="E77875">
            <v>43827.041666666664</v>
          </cell>
        </row>
        <row r="77876">
          <cell r="C77876">
            <v>627.97</v>
          </cell>
          <cell r="D77876" t="str">
            <v>TELEMETRY</v>
          </cell>
          <cell r="E77876">
            <v>43827.083333333336</v>
          </cell>
        </row>
        <row r="77877">
          <cell r="C77877">
            <v>627.97</v>
          </cell>
          <cell r="D77877" t="str">
            <v>TELEMETRY</v>
          </cell>
          <cell r="E77877">
            <v>43827.125</v>
          </cell>
        </row>
        <row r="77878">
          <cell r="C77878">
            <v>627.97</v>
          </cell>
          <cell r="D77878" t="str">
            <v>TELEMETRY</v>
          </cell>
          <cell r="E77878">
            <v>43827.166666666664</v>
          </cell>
        </row>
        <row r="77879">
          <cell r="C77879">
            <v>627.97</v>
          </cell>
          <cell r="D77879" t="str">
            <v>TELEMETRY</v>
          </cell>
          <cell r="E77879">
            <v>43827.208333333336</v>
          </cell>
        </row>
        <row r="77880">
          <cell r="C77880">
            <v>627.96</v>
          </cell>
          <cell r="D77880" t="str">
            <v>TELEMETRY</v>
          </cell>
          <cell r="E77880">
            <v>43827.25</v>
          </cell>
        </row>
        <row r="77881">
          <cell r="C77881">
            <v>627.97</v>
          </cell>
          <cell r="D77881" t="str">
            <v>TELEMETRY</v>
          </cell>
          <cell r="E77881">
            <v>43827.291666666664</v>
          </cell>
        </row>
        <row r="77882">
          <cell r="C77882">
            <v>627.98</v>
          </cell>
          <cell r="D77882" t="str">
            <v>TELEMETRY</v>
          </cell>
          <cell r="E77882">
            <v>43827.333333333336</v>
          </cell>
        </row>
        <row r="77883">
          <cell r="C77883">
            <v>628.04</v>
          </cell>
          <cell r="D77883" t="str">
            <v>TELEMETRY</v>
          </cell>
          <cell r="E77883">
            <v>43827.375</v>
          </cell>
        </row>
        <row r="77884">
          <cell r="C77884">
            <v>628.25</v>
          </cell>
          <cell r="D77884" t="str">
            <v>TELEMETRY</v>
          </cell>
          <cell r="E77884">
            <v>43827.416666666664</v>
          </cell>
        </row>
        <row r="77885">
          <cell r="C77885">
            <v>628.44000000000005</v>
          </cell>
          <cell r="D77885" t="str">
            <v>TELEMETRY</v>
          </cell>
          <cell r="E77885">
            <v>43827.458333333336</v>
          </cell>
        </row>
        <row r="77886">
          <cell r="C77886">
            <v>628.52</v>
          </cell>
          <cell r="D77886" t="str">
            <v>TELEMETRY</v>
          </cell>
          <cell r="E77886">
            <v>43827.5</v>
          </cell>
        </row>
        <row r="77887">
          <cell r="C77887">
            <v>628.54</v>
          </cell>
          <cell r="D77887" t="str">
            <v>TELEMETRY</v>
          </cell>
          <cell r="E77887">
            <v>43827.541666666664</v>
          </cell>
        </row>
        <row r="77888">
          <cell r="C77888">
            <v>628.54</v>
          </cell>
          <cell r="D77888" t="str">
            <v>TELEMETRY</v>
          </cell>
          <cell r="E77888">
            <v>43827.583333333336</v>
          </cell>
        </row>
        <row r="77889">
          <cell r="C77889">
            <v>628.54999999999995</v>
          </cell>
          <cell r="D77889" t="str">
            <v>TELEMETRY</v>
          </cell>
          <cell r="E77889">
            <v>43827.625</v>
          </cell>
        </row>
        <row r="77890">
          <cell r="C77890">
            <v>628.53</v>
          </cell>
          <cell r="D77890" t="str">
            <v>TELEMETRY</v>
          </cell>
          <cell r="E77890">
            <v>43827.666666666664</v>
          </cell>
        </row>
        <row r="77891">
          <cell r="C77891">
            <v>628.53</v>
          </cell>
          <cell r="D77891" t="str">
            <v>TELEMETRY</v>
          </cell>
          <cell r="E77891">
            <v>43827.708333333336</v>
          </cell>
        </row>
        <row r="77892">
          <cell r="C77892">
            <v>628.52</v>
          </cell>
          <cell r="D77892" t="str">
            <v>TELEMETRY</v>
          </cell>
          <cell r="E77892">
            <v>43827.75</v>
          </cell>
        </row>
        <row r="77893">
          <cell r="C77893">
            <v>628.51</v>
          </cell>
          <cell r="D77893" t="str">
            <v>TELEMETRY</v>
          </cell>
          <cell r="E77893">
            <v>43827.791666666664</v>
          </cell>
        </row>
        <row r="77894">
          <cell r="C77894">
            <v>628.51</v>
          </cell>
          <cell r="D77894" t="str">
            <v>TELEMETRY</v>
          </cell>
          <cell r="E77894">
            <v>43827.833333333336</v>
          </cell>
        </row>
        <row r="77895">
          <cell r="C77895">
            <v>628.51</v>
          </cell>
          <cell r="D77895" t="str">
            <v>TELEMETRY</v>
          </cell>
          <cell r="E77895">
            <v>43827.875</v>
          </cell>
        </row>
        <row r="77896">
          <cell r="C77896">
            <v>628.54999999999995</v>
          </cell>
          <cell r="D77896" t="str">
            <v>TELEMETRY</v>
          </cell>
          <cell r="E77896">
            <v>43827.916666666664</v>
          </cell>
        </row>
        <row r="77897">
          <cell r="C77897">
            <v>628.59</v>
          </cell>
          <cell r="D77897" t="str">
            <v>TELEMETRY</v>
          </cell>
          <cell r="E77897">
            <v>43827.958333333336</v>
          </cell>
        </row>
        <row r="77898">
          <cell r="C77898">
            <v>628.64</v>
          </cell>
          <cell r="D77898" t="str">
            <v>TELEMETRY</v>
          </cell>
          <cell r="E77898">
            <v>43828</v>
          </cell>
        </row>
        <row r="77899">
          <cell r="C77899">
            <v>628.70000000000005</v>
          </cell>
          <cell r="D77899" t="str">
            <v>TELEMETRY</v>
          </cell>
          <cell r="E77899">
            <v>43828.041666666664</v>
          </cell>
        </row>
        <row r="77900">
          <cell r="C77900">
            <v>628.75</v>
          </cell>
          <cell r="D77900" t="str">
            <v>TELEMETRY</v>
          </cell>
          <cell r="E77900">
            <v>43828.083333333336</v>
          </cell>
        </row>
        <row r="77901">
          <cell r="C77901">
            <v>628.79</v>
          </cell>
          <cell r="D77901" t="str">
            <v>TELEMETRY</v>
          </cell>
          <cell r="E77901">
            <v>43828.125</v>
          </cell>
        </row>
        <row r="77902">
          <cell r="C77902">
            <v>628.83000000000004</v>
          </cell>
          <cell r="D77902" t="str">
            <v>TELEMETRY</v>
          </cell>
          <cell r="E77902">
            <v>43828.166666666664</v>
          </cell>
        </row>
        <row r="77903">
          <cell r="C77903">
            <v>628.85</v>
          </cell>
          <cell r="D77903" t="str">
            <v>TELEMETRY</v>
          </cell>
          <cell r="E77903">
            <v>43828.208333333336</v>
          </cell>
        </row>
        <row r="77904">
          <cell r="C77904">
            <v>628.86</v>
          </cell>
          <cell r="D77904" t="str">
            <v>TELEMETRY</v>
          </cell>
          <cell r="E77904">
            <v>43828.25</v>
          </cell>
        </row>
        <row r="77905">
          <cell r="C77905">
            <v>628.86</v>
          </cell>
          <cell r="D77905" t="str">
            <v>TELEMETRY</v>
          </cell>
          <cell r="E77905">
            <v>43828.291666666664</v>
          </cell>
        </row>
        <row r="77906">
          <cell r="C77906">
            <v>628.86</v>
          </cell>
          <cell r="D77906" t="str">
            <v>TELEMETRY</v>
          </cell>
          <cell r="E77906">
            <v>43828.333333333336</v>
          </cell>
        </row>
        <row r="77907">
          <cell r="C77907">
            <v>628.85</v>
          </cell>
          <cell r="D77907" t="str">
            <v>TELEMETRY</v>
          </cell>
          <cell r="E77907">
            <v>43828.375</v>
          </cell>
        </row>
        <row r="77908">
          <cell r="C77908">
            <v>628.84</v>
          </cell>
          <cell r="D77908" t="str">
            <v>TELEMETRY</v>
          </cell>
          <cell r="E77908">
            <v>43828.416666666664</v>
          </cell>
        </row>
        <row r="77909">
          <cell r="C77909">
            <v>628.83000000000004</v>
          </cell>
          <cell r="D77909" t="str">
            <v>TELEMETRY</v>
          </cell>
          <cell r="E77909">
            <v>43828.458333333336</v>
          </cell>
        </row>
        <row r="77910">
          <cell r="C77910">
            <v>628.83000000000004</v>
          </cell>
          <cell r="D77910" t="str">
            <v>TELEMETRY</v>
          </cell>
          <cell r="E77910">
            <v>43828.5</v>
          </cell>
        </row>
        <row r="77911">
          <cell r="C77911">
            <v>628.82000000000005</v>
          </cell>
          <cell r="D77911" t="str">
            <v>TELEMETRY</v>
          </cell>
          <cell r="E77911">
            <v>43828.541666666664</v>
          </cell>
        </row>
        <row r="77912">
          <cell r="C77912">
            <v>628.80999999999995</v>
          </cell>
          <cell r="D77912" t="str">
            <v>TELEMETRY</v>
          </cell>
          <cell r="E77912">
            <v>43828.583333333336</v>
          </cell>
        </row>
        <row r="77913">
          <cell r="C77913">
            <v>628.79999999999995</v>
          </cell>
          <cell r="D77913" t="str">
            <v>TELEMETRY</v>
          </cell>
          <cell r="E77913">
            <v>43828.625</v>
          </cell>
        </row>
        <row r="77914">
          <cell r="C77914">
            <v>628.79</v>
          </cell>
          <cell r="D77914" t="str">
            <v>TELEMETRY</v>
          </cell>
          <cell r="E77914">
            <v>43828.666666666664</v>
          </cell>
        </row>
        <row r="77915">
          <cell r="C77915">
            <v>628.78</v>
          </cell>
          <cell r="D77915" t="str">
            <v>TELEMETRY</v>
          </cell>
          <cell r="E77915">
            <v>43828.708333333336</v>
          </cell>
        </row>
        <row r="77916">
          <cell r="C77916">
            <v>628.77</v>
          </cell>
          <cell r="D77916" t="str">
            <v>TELEMETRY</v>
          </cell>
          <cell r="E77916">
            <v>43828.75</v>
          </cell>
        </row>
        <row r="77917">
          <cell r="C77917">
            <v>628.77</v>
          </cell>
          <cell r="D77917" t="str">
            <v>TELEMETRY</v>
          </cell>
          <cell r="E77917">
            <v>43828.791666666664</v>
          </cell>
        </row>
        <row r="77918">
          <cell r="C77918">
            <v>628.78</v>
          </cell>
          <cell r="D77918" t="str">
            <v>TELEMETRY</v>
          </cell>
          <cell r="E77918">
            <v>43828.833333333336</v>
          </cell>
        </row>
        <row r="77919">
          <cell r="C77919">
            <v>628.84</v>
          </cell>
          <cell r="D77919" t="str">
            <v>TELEMETRY</v>
          </cell>
          <cell r="E77919">
            <v>43828.875</v>
          </cell>
        </row>
        <row r="77920">
          <cell r="C77920">
            <v>628.98</v>
          </cell>
          <cell r="D77920" t="str">
            <v>TELEMETRY</v>
          </cell>
          <cell r="E77920">
            <v>43828.916666666664</v>
          </cell>
        </row>
        <row r="77921">
          <cell r="C77921">
            <v>629.04999999999995</v>
          </cell>
          <cell r="D77921" t="str">
            <v>TELEMETRY</v>
          </cell>
          <cell r="E77921">
            <v>43828.958333333336</v>
          </cell>
        </row>
        <row r="77922">
          <cell r="C77922">
            <v>629.09</v>
          </cell>
          <cell r="D77922" t="str">
            <v>TELEMETRY</v>
          </cell>
          <cell r="E77922">
            <v>43829</v>
          </cell>
        </row>
        <row r="77923">
          <cell r="C77923">
            <v>629.11</v>
          </cell>
          <cell r="D77923" t="str">
            <v>TELEMETRY</v>
          </cell>
          <cell r="E77923">
            <v>43829.041666666664</v>
          </cell>
        </row>
        <row r="77924">
          <cell r="C77924">
            <v>629.11</v>
          </cell>
          <cell r="D77924" t="str">
            <v>TELEMETRY</v>
          </cell>
          <cell r="E77924">
            <v>43829.083333333336</v>
          </cell>
        </row>
        <row r="77925">
          <cell r="C77925">
            <v>629.11</v>
          </cell>
          <cell r="D77925" t="str">
            <v>TELEMETRY</v>
          </cell>
          <cell r="E77925">
            <v>43829.125</v>
          </cell>
        </row>
        <row r="77926">
          <cell r="C77926">
            <v>629.11</v>
          </cell>
          <cell r="D77926" t="str">
            <v>TELEMETRY</v>
          </cell>
          <cell r="E77926">
            <v>43829.166666666664</v>
          </cell>
        </row>
        <row r="77927">
          <cell r="C77927">
            <v>629.11</v>
          </cell>
          <cell r="D77927" t="str">
            <v>TELEMETRY</v>
          </cell>
          <cell r="E77927">
            <v>43829.208333333336</v>
          </cell>
        </row>
        <row r="77928">
          <cell r="C77928">
            <v>629.11</v>
          </cell>
          <cell r="D77928" t="str">
            <v>TELEMETRY</v>
          </cell>
          <cell r="E77928">
            <v>43829.25</v>
          </cell>
        </row>
        <row r="77929">
          <cell r="C77929">
            <v>629.1</v>
          </cell>
          <cell r="D77929" t="str">
            <v>TELEMETRY</v>
          </cell>
          <cell r="E77929">
            <v>43829.291666666664</v>
          </cell>
        </row>
        <row r="77930">
          <cell r="C77930">
            <v>629.09</v>
          </cell>
          <cell r="D77930" t="str">
            <v>TELEMETRY</v>
          </cell>
          <cell r="E77930">
            <v>43829.333333333336</v>
          </cell>
        </row>
        <row r="77931">
          <cell r="C77931">
            <v>629.08000000000004</v>
          </cell>
          <cell r="D77931" t="str">
            <v>TELEMETRY</v>
          </cell>
          <cell r="E77931">
            <v>43829.375</v>
          </cell>
        </row>
        <row r="77932">
          <cell r="C77932">
            <v>629.05999999999995</v>
          </cell>
          <cell r="D77932" t="str">
            <v>TELEMETRY</v>
          </cell>
          <cell r="E77932">
            <v>43829.416666666664</v>
          </cell>
        </row>
        <row r="77933">
          <cell r="C77933">
            <v>629.04999999999995</v>
          </cell>
          <cell r="D77933" t="str">
            <v>TELEMETRY</v>
          </cell>
          <cell r="E77933">
            <v>43829.458333333336</v>
          </cell>
        </row>
        <row r="77934">
          <cell r="C77934">
            <v>629.04</v>
          </cell>
          <cell r="D77934" t="str">
            <v>TELEMETRY</v>
          </cell>
          <cell r="E77934">
            <v>43829.5</v>
          </cell>
        </row>
        <row r="77935">
          <cell r="C77935">
            <v>629.02</v>
          </cell>
          <cell r="D77935" t="str">
            <v>TELEMETRY</v>
          </cell>
          <cell r="E77935">
            <v>43829.541666666664</v>
          </cell>
        </row>
        <row r="77936">
          <cell r="C77936">
            <v>629</v>
          </cell>
          <cell r="D77936" t="str">
            <v>TELEMETRY</v>
          </cell>
          <cell r="E77936">
            <v>43829.583333333336</v>
          </cell>
        </row>
        <row r="77937">
          <cell r="C77937">
            <v>628.99</v>
          </cell>
          <cell r="D77937" t="str">
            <v>TELEMETRY</v>
          </cell>
          <cell r="E77937">
            <v>43829.625</v>
          </cell>
        </row>
        <row r="77938">
          <cell r="C77938">
            <v>628.97</v>
          </cell>
          <cell r="D77938" t="str">
            <v>TELEMETRY</v>
          </cell>
          <cell r="E77938">
            <v>43829.666666666664</v>
          </cell>
        </row>
        <row r="77939">
          <cell r="C77939">
            <v>628.95000000000005</v>
          </cell>
          <cell r="D77939" t="str">
            <v>TELEMETRY</v>
          </cell>
          <cell r="E77939">
            <v>43829.708333333336</v>
          </cell>
        </row>
        <row r="77940">
          <cell r="C77940">
            <v>628.94000000000005</v>
          </cell>
          <cell r="D77940" t="str">
            <v>TELEMETRY</v>
          </cell>
          <cell r="E77940">
            <v>43829.75</v>
          </cell>
        </row>
        <row r="77941">
          <cell r="C77941">
            <v>628.91999999999996</v>
          </cell>
          <cell r="D77941" t="str">
            <v>TELEMETRY</v>
          </cell>
          <cell r="E77941">
            <v>43829.791666666664</v>
          </cell>
        </row>
        <row r="77942">
          <cell r="C77942">
            <v>628.91</v>
          </cell>
          <cell r="D77942" t="str">
            <v>TELEMETRY</v>
          </cell>
          <cell r="E77942">
            <v>43829.833333333336</v>
          </cell>
        </row>
        <row r="77943">
          <cell r="C77943">
            <v>628.89</v>
          </cell>
          <cell r="D77943" t="str">
            <v>TELEMETRY</v>
          </cell>
          <cell r="E77943">
            <v>43829.875</v>
          </cell>
        </row>
        <row r="77944">
          <cell r="C77944">
            <v>628.88</v>
          </cell>
          <cell r="D77944" t="str">
            <v>TELEMETRY</v>
          </cell>
          <cell r="E77944">
            <v>43829.916666666664</v>
          </cell>
        </row>
        <row r="77945">
          <cell r="C77945">
            <v>628.87</v>
          </cell>
          <cell r="D77945" t="str">
            <v>TELEMETRY</v>
          </cell>
          <cell r="E77945">
            <v>43829.958333333336</v>
          </cell>
        </row>
        <row r="77946">
          <cell r="C77946">
            <v>628.86</v>
          </cell>
          <cell r="D77946" t="str">
            <v>TELEMETRY</v>
          </cell>
          <cell r="E77946">
            <v>43830</v>
          </cell>
        </row>
        <row r="77947">
          <cell r="C77947">
            <v>628.84</v>
          </cell>
          <cell r="D77947" t="str">
            <v>TELEMETRY</v>
          </cell>
          <cell r="E77947">
            <v>43830.041666666664</v>
          </cell>
        </row>
        <row r="77948">
          <cell r="C77948">
            <v>628.83000000000004</v>
          </cell>
          <cell r="D77948" t="str">
            <v>TELEMETRY</v>
          </cell>
          <cell r="E77948">
            <v>43830.083333333336</v>
          </cell>
        </row>
        <row r="77949">
          <cell r="C77949">
            <v>628.80999999999995</v>
          </cell>
          <cell r="D77949" t="str">
            <v>TELEMETRY</v>
          </cell>
          <cell r="E77949">
            <v>43830.125</v>
          </cell>
        </row>
        <row r="77950">
          <cell r="C77950">
            <v>628.80999999999995</v>
          </cell>
          <cell r="D77950" t="str">
            <v>TELEMETRY</v>
          </cell>
          <cell r="E77950">
            <v>43830.166666666664</v>
          </cell>
        </row>
        <row r="77951">
          <cell r="C77951">
            <v>628.79</v>
          </cell>
          <cell r="D77951" t="str">
            <v>TELEMETRY</v>
          </cell>
          <cell r="E77951">
            <v>43830.208333333336</v>
          </cell>
        </row>
        <row r="77952">
          <cell r="C77952">
            <v>628.78</v>
          </cell>
          <cell r="D77952" t="str">
            <v>TELEMETRY</v>
          </cell>
          <cell r="E77952">
            <v>43830.25</v>
          </cell>
        </row>
        <row r="77953">
          <cell r="C77953">
            <v>628.76</v>
          </cell>
          <cell r="D77953" t="str">
            <v>TELEMETRY</v>
          </cell>
          <cell r="E77953">
            <v>43830.291666666664</v>
          </cell>
        </row>
        <row r="77954">
          <cell r="C77954">
            <v>628.75</v>
          </cell>
          <cell r="D77954" t="str">
            <v>TELEMETRY</v>
          </cell>
          <cell r="E77954">
            <v>43830.333333333336</v>
          </cell>
        </row>
        <row r="77955">
          <cell r="C77955">
            <v>628.74</v>
          </cell>
          <cell r="D77955" t="str">
            <v>TELEMETRY</v>
          </cell>
          <cell r="E77955">
            <v>43830.375</v>
          </cell>
        </row>
        <row r="77956">
          <cell r="C77956">
            <v>628.73</v>
          </cell>
          <cell r="D77956" t="str">
            <v>TELEMETRY</v>
          </cell>
          <cell r="E77956">
            <v>43830.416666666664</v>
          </cell>
        </row>
        <row r="77957">
          <cell r="C77957">
            <v>628.72</v>
          </cell>
          <cell r="D77957" t="str">
            <v>TELEMETRY</v>
          </cell>
          <cell r="E77957">
            <v>43830.458333333336</v>
          </cell>
        </row>
        <row r="77958">
          <cell r="C77958">
            <v>628.72</v>
          </cell>
          <cell r="D77958" t="str">
            <v>TELEMETRY</v>
          </cell>
          <cell r="E77958">
            <v>43830.5</v>
          </cell>
        </row>
        <row r="77959">
          <cell r="C77959">
            <v>628.71</v>
          </cell>
          <cell r="D77959" t="str">
            <v>TELEMETRY</v>
          </cell>
          <cell r="E77959">
            <v>43830.541666666664</v>
          </cell>
        </row>
        <row r="77960">
          <cell r="C77960">
            <v>628.70000000000005</v>
          </cell>
          <cell r="D77960" t="str">
            <v>TELEMETRY</v>
          </cell>
          <cell r="E77960">
            <v>43830.583333333336</v>
          </cell>
        </row>
        <row r="77961">
          <cell r="C77961">
            <v>628.69000000000005</v>
          </cell>
          <cell r="D77961" t="str">
            <v>TELEMETRY</v>
          </cell>
          <cell r="E77961">
            <v>43830.625</v>
          </cell>
        </row>
        <row r="77962">
          <cell r="C77962">
            <v>628.67999999999995</v>
          </cell>
          <cell r="D77962" t="str">
            <v>TELEMETRY</v>
          </cell>
          <cell r="E77962">
            <v>43830.666666666664</v>
          </cell>
        </row>
        <row r="77963">
          <cell r="C77963">
            <v>628.67999999999995</v>
          </cell>
          <cell r="D77963" t="str">
            <v>TELEMETRY</v>
          </cell>
          <cell r="E77963">
            <v>43830.708333333336</v>
          </cell>
        </row>
        <row r="77964">
          <cell r="C77964">
            <v>628.66999999999996</v>
          </cell>
          <cell r="D77964" t="str">
            <v>TELEMETRY</v>
          </cell>
          <cell r="E77964">
            <v>43830.75</v>
          </cell>
        </row>
        <row r="77965">
          <cell r="C77965">
            <v>628.66</v>
          </cell>
          <cell r="D77965" t="str">
            <v>TELEMETRY</v>
          </cell>
          <cell r="E77965">
            <v>43830.791666666664</v>
          </cell>
        </row>
        <row r="77966">
          <cell r="C77966">
            <v>628.66</v>
          </cell>
          <cell r="D77966" t="str">
            <v>TELEMETRY</v>
          </cell>
          <cell r="E77966">
            <v>43830.833333333336</v>
          </cell>
        </row>
        <row r="77967">
          <cell r="C77967">
            <v>628.65</v>
          </cell>
          <cell r="D77967" t="str">
            <v>TELEMETRY</v>
          </cell>
          <cell r="E77967">
            <v>43830.875</v>
          </cell>
        </row>
        <row r="77968">
          <cell r="C77968">
            <v>628.65</v>
          </cell>
          <cell r="D77968" t="str">
            <v>TELEMETRY</v>
          </cell>
          <cell r="E77968">
            <v>43830.916666666664</v>
          </cell>
        </row>
        <row r="77969">
          <cell r="C77969">
            <v>628.64</v>
          </cell>
          <cell r="D77969" t="str">
            <v>TELEMETRY</v>
          </cell>
          <cell r="E77969">
            <v>43830.958333333336</v>
          </cell>
        </row>
        <row r="77970">
          <cell r="C77970">
            <v>619.4</v>
          </cell>
          <cell r="D77970" t="str">
            <v>HAND MEASUREMENT</v>
          </cell>
          <cell r="E77970">
            <v>43620.588194444441</v>
          </cell>
        </row>
        <row r="77971">
          <cell r="C77971">
            <v>603.63</v>
          </cell>
          <cell r="D77971" t="str">
            <v>HAND MEASUREMENT</v>
          </cell>
          <cell r="E77971">
            <v>43669.372916666667</v>
          </cell>
        </row>
        <row r="77972">
          <cell r="C77972">
            <v>603.57999999999902</v>
          </cell>
          <cell r="D77972" t="str">
            <v>HAND MEASUREMENT</v>
          </cell>
          <cell r="E77972">
            <v>43669.395138888889</v>
          </cell>
        </row>
        <row r="77973">
          <cell r="C77973">
            <v>617.16999999999996</v>
          </cell>
          <cell r="D77973" t="str">
            <v>HAND MEASUREMENT</v>
          </cell>
          <cell r="E77973">
            <v>43794.506944444445</v>
          </cell>
        </row>
        <row r="77974">
          <cell r="C77974">
            <v>631.08000000000004</v>
          </cell>
          <cell r="D77974" t="str">
            <v>HAND MEASUREMENT</v>
          </cell>
          <cell r="E77974">
            <v>43621.385416666664</v>
          </cell>
        </row>
        <row r="77975">
          <cell r="C77975">
            <v>620.54999999999995</v>
          </cell>
          <cell r="D77975" t="str">
            <v>HAND MEASUREMENT</v>
          </cell>
          <cell r="E77975">
            <v>43668.481249999997</v>
          </cell>
        </row>
        <row r="77976">
          <cell r="C77976">
            <v>620.54999999999995</v>
          </cell>
          <cell r="D77976" t="str">
            <v>HAND MEASUREMENT</v>
          </cell>
          <cell r="E77976">
            <v>43668.506944444445</v>
          </cell>
        </row>
        <row r="77977">
          <cell r="C77977">
            <v>628.72</v>
          </cell>
          <cell r="D77977" t="str">
            <v>HAND MEASUREMENT</v>
          </cell>
          <cell r="E77977">
            <v>43794.489583333336</v>
          </cell>
        </row>
        <row r="77978">
          <cell r="C77978">
            <v>603.37</v>
          </cell>
          <cell r="D77978" t="str">
            <v>HAND MEASUREMENT</v>
          </cell>
          <cell r="E77978">
            <v>43579.4375</v>
          </cell>
        </row>
        <row r="77979">
          <cell r="C77979">
            <v>604.349999999999</v>
          </cell>
          <cell r="D77979" t="str">
            <v>HAND MEASUREMENT</v>
          </cell>
          <cell r="E77979">
            <v>43620.5</v>
          </cell>
        </row>
        <row r="77980">
          <cell r="C77980">
            <v>587.19999999999902</v>
          </cell>
          <cell r="D77980" t="str">
            <v>HAND MEASUREMENT</v>
          </cell>
          <cell r="E77980">
            <v>43697.509722222225</v>
          </cell>
        </row>
        <row r="77981">
          <cell r="C77981">
            <v>601.01</v>
          </cell>
          <cell r="D77981" t="str">
            <v>HAND MEASUREMENT</v>
          </cell>
          <cell r="E77981">
            <v>43794.517361111109</v>
          </cell>
        </row>
        <row r="77982">
          <cell r="C77982">
            <v>608.59</v>
          </cell>
          <cell r="D77982" t="str">
            <v>HAND MEASUREMENT</v>
          </cell>
          <cell r="E77982">
            <v>43579.450694444444</v>
          </cell>
        </row>
        <row r="77983">
          <cell r="C77983">
            <v>609.72</v>
          </cell>
          <cell r="D77983" t="str">
            <v>HAND MEASUREMENT</v>
          </cell>
          <cell r="E77983">
            <v>43620</v>
          </cell>
        </row>
        <row r="77984">
          <cell r="C77984">
            <v>584.87</v>
          </cell>
          <cell r="D77984" t="str">
            <v>HAND MEASUREMENT</v>
          </cell>
          <cell r="E77984">
            <v>43697.556944444441</v>
          </cell>
        </row>
        <row r="77985">
          <cell r="C77985">
            <v>607.15</v>
          </cell>
          <cell r="D77985" t="str">
            <v>HAND MEASUREMENT</v>
          </cell>
          <cell r="E77985">
            <v>43794.53125</v>
          </cell>
        </row>
        <row r="77990">
          <cell r="C77990">
            <v>617.81999999999903</v>
          </cell>
          <cell r="D77990" t="str">
            <v>HAND MEASUREMENT</v>
          </cell>
          <cell r="E77990">
            <v>43579.352083333331</v>
          </cell>
        </row>
        <row r="77991">
          <cell r="C77991">
            <v>618.39</v>
          </cell>
          <cell r="D77991" t="str">
            <v>HAND MEASUREMENT</v>
          </cell>
          <cell r="E77991">
            <v>43669.423611111109</v>
          </cell>
        </row>
        <row r="77992">
          <cell r="C77992">
            <v>614.73</v>
          </cell>
          <cell r="D77992" t="str">
            <v>HAND MEASUREMENT</v>
          </cell>
          <cell r="E77992">
            <v>43698.472916666666</v>
          </cell>
        </row>
        <row r="77993">
          <cell r="C77993">
            <v>616.86</v>
          </cell>
          <cell r="D77993" t="str">
            <v>HAND MEASUREMENT</v>
          </cell>
          <cell r="E77993">
            <v>43794.465277777781</v>
          </cell>
        </row>
        <row r="77994">
          <cell r="C77994">
            <v>590.45000000000005</v>
          </cell>
          <cell r="D77994" t="str">
            <v>HAND MEASUREMENT</v>
          </cell>
          <cell r="E77994">
            <v>43579.424305555556</v>
          </cell>
        </row>
        <row r="77995">
          <cell r="C77995">
            <v>591.14</v>
          </cell>
          <cell r="D77995" t="str">
            <v>HAND MEASUREMENT</v>
          </cell>
          <cell r="E77995">
            <v>43620.486111111109</v>
          </cell>
        </row>
        <row r="77996">
          <cell r="C77996">
            <v>585.99</v>
          </cell>
          <cell r="D77996" t="str">
            <v>HAND MEASUREMENT</v>
          </cell>
          <cell r="E77996">
            <v>43697.496527777781</v>
          </cell>
        </row>
        <row r="77997">
          <cell r="C77997">
            <v>589.59</v>
          </cell>
          <cell r="D77997" t="str">
            <v>HAND MEASUREMENT</v>
          </cell>
          <cell r="E77997">
            <v>43794.451388888891</v>
          </cell>
        </row>
        <row r="77998">
          <cell r="C77998">
            <v>651.29999999999995</v>
          </cell>
          <cell r="D77998" t="str">
            <v>HAND MEASUREMENT</v>
          </cell>
          <cell r="E77998">
            <v>43579.365277777775</v>
          </cell>
        </row>
        <row r="77999">
          <cell r="C77999">
            <v>652.05999999999995</v>
          </cell>
          <cell r="D77999" t="str">
            <v>HAND MEASUREMENT</v>
          </cell>
          <cell r="E77999">
            <v>43621.436805555553</v>
          </cell>
        </row>
        <row r="78000">
          <cell r="C78000">
            <v>649.44000000000005</v>
          </cell>
          <cell r="D78000" t="str">
            <v>HAND MEASUREMENT</v>
          </cell>
          <cell r="E78000">
            <v>43698.486111111109</v>
          </cell>
        </row>
        <row r="78001">
          <cell r="C78001">
            <v>651.19000000000005</v>
          </cell>
          <cell r="D78001" t="str">
            <v>HAND MEASUREMENT</v>
          </cell>
          <cell r="E78001">
            <v>43795.517361111109</v>
          </cell>
        </row>
        <row r="78002">
          <cell r="C78002">
            <v>560.70000000000005</v>
          </cell>
          <cell r="D78002" t="str">
            <v>HAND MEASUREMENT</v>
          </cell>
          <cell r="E78002">
            <v>43579.412499999999</v>
          </cell>
        </row>
        <row r="78003">
          <cell r="C78003">
            <v>562.79999999999995</v>
          </cell>
          <cell r="D78003" t="str">
            <v>HAND MEASUREMENT</v>
          </cell>
          <cell r="E78003">
            <v>43620.472916666666</v>
          </cell>
        </row>
        <row r="78004">
          <cell r="C78004">
            <v>558</v>
          </cell>
          <cell r="D78004" t="str">
            <v>HAND MEASUREMENT</v>
          </cell>
          <cell r="E78004">
            <v>43697.482638888891</v>
          </cell>
        </row>
        <row r="78005">
          <cell r="C78005">
            <v>560.65</v>
          </cell>
          <cell r="D78005" t="str">
            <v>HAND MEASUREMENT</v>
          </cell>
          <cell r="E78005">
            <v>43794.423611111109</v>
          </cell>
        </row>
        <row r="78006">
          <cell r="C78006">
            <v>541.51322000000005</v>
          </cell>
          <cell r="D78006" t="str">
            <v>TELEMETRY</v>
          </cell>
          <cell r="E78006">
            <v>43466</v>
          </cell>
        </row>
        <row r="78007">
          <cell r="C78007">
            <v>541.48365000000001</v>
          </cell>
          <cell r="D78007" t="str">
            <v>TELEMETRY</v>
          </cell>
          <cell r="E78007">
            <v>43466.041666666664</v>
          </cell>
        </row>
        <row r="78008">
          <cell r="C78008">
            <v>541.44668000000001</v>
          </cell>
          <cell r="D78008" t="str">
            <v>TELEMETRY</v>
          </cell>
          <cell r="E78008">
            <v>43466.083333333336</v>
          </cell>
        </row>
        <row r="78009">
          <cell r="C78009">
            <v>541.40787999999998</v>
          </cell>
          <cell r="D78009" t="str">
            <v>TELEMETRY</v>
          </cell>
          <cell r="E78009">
            <v>43466.125</v>
          </cell>
        </row>
        <row r="78010">
          <cell r="C78010">
            <v>541.38711000000001</v>
          </cell>
          <cell r="D78010" t="str">
            <v>TELEMETRY</v>
          </cell>
          <cell r="E78010">
            <v>43466.166666666664</v>
          </cell>
        </row>
        <row r="78011">
          <cell r="C78011">
            <v>541.36793</v>
          </cell>
          <cell r="D78011" t="str">
            <v>TELEMETRY</v>
          </cell>
          <cell r="E78011">
            <v>43466.208333333336</v>
          </cell>
        </row>
        <row r="78012">
          <cell r="C78012">
            <v>541.32704999999999</v>
          </cell>
          <cell r="D78012" t="str">
            <v>TELEMETRY</v>
          </cell>
          <cell r="E78012">
            <v>43466.25</v>
          </cell>
        </row>
        <row r="78013">
          <cell r="C78013">
            <v>541.29134999999997</v>
          </cell>
          <cell r="D78013" t="str">
            <v>TELEMETRY</v>
          </cell>
          <cell r="E78013">
            <v>43466.291666666664</v>
          </cell>
        </row>
        <row r="78014">
          <cell r="C78014">
            <v>541.26043000000004</v>
          </cell>
          <cell r="D78014" t="str">
            <v>TELEMETRY</v>
          </cell>
          <cell r="E78014">
            <v>43466.333333333336</v>
          </cell>
        </row>
        <row r="78015">
          <cell r="C78015">
            <v>541.23900000000003</v>
          </cell>
          <cell r="D78015" t="str">
            <v>TELEMETRY</v>
          </cell>
          <cell r="E78015">
            <v>43466.375</v>
          </cell>
        </row>
        <row r="78016">
          <cell r="C78016">
            <v>541.21119999999996</v>
          </cell>
          <cell r="D78016" t="str">
            <v>TELEMETRY</v>
          </cell>
          <cell r="E78016">
            <v>43466.416666666664</v>
          </cell>
        </row>
        <row r="78017">
          <cell r="C78017">
            <v>541.21045000000004</v>
          </cell>
          <cell r="D78017" t="str">
            <v>TELEMETRY</v>
          </cell>
          <cell r="E78017">
            <v>43466.458333333336</v>
          </cell>
        </row>
        <row r="78018">
          <cell r="C78018">
            <v>541.21954000000005</v>
          </cell>
          <cell r="D78018" t="str">
            <v>TELEMETRY</v>
          </cell>
          <cell r="E78018">
            <v>43466.5</v>
          </cell>
        </row>
        <row r="78019">
          <cell r="C78019">
            <v>541.22181</v>
          </cell>
          <cell r="D78019" t="str">
            <v>TELEMETRY</v>
          </cell>
          <cell r="E78019">
            <v>43466.541666666664</v>
          </cell>
        </row>
        <row r="78020">
          <cell r="C78020">
            <v>541.22306000000003</v>
          </cell>
          <cell r="D78020" t="str">
            <v>TELEMETRY</v>
          </cell>
          <cell r="E78020">
            <v>43466.583333333336</v>
          </cell>
        </row>
        <row r="78021">
          <cell r="C78021">
            <v>541.21095000000003</v>
          </cell>
          <cell r="D78021" t="str">
            <v>TELEMETRY</v>
          </cell>
          <cell r="E78021">
            <v>43466.625</v>
          </cell>
        </row>
        <row r="78022">
          <cell r="C78022">
            <v>541.20039999999995</v>
          </cell>
          <cell r="D78022" t="str">
            <v>TELEMETRY</v>
          </cell>
          <cell r="E78022">
            <v>43466.666666666664</v>
          </cell>
        </row>
        <row r="78023">
          <cell r="C78023">
            <v>541.19655</v>
          </cell>
          <cell r="D78023" t="str">
            <v>TELEMETRY</v>
          </cell>
          <cell r="E78023">
            <v>43466.708333333336</v>
          </cell>
        </row>
        <row r="78024">
          <cell r="C78024">
            <v>541.18521999999996</v>
          </cell>
          <cell r="D78024" t="str">
            <v>TELEMETRY</v>
          </cell>
          <cell r="E78024">
            <v>43466.75</v>
          </cell>
        </row>
        <row r="78025">
          <cell r="C78025">
            <v>541.17889000000002</v>
          </cell>
          <cell r="D78025" t="str">
            <v>TELEMETRY</v>
          </cell>
          <cell r="E78025">
            <v>43466.791666666664</v>
          </cell>
        </row>
        <row r="78026">
          <cell r="C78026">
            <v>541.18750999999997</v>
          </cell>
          <cell r="D78026" t="str">
            <v>TELEMETRY</v>
          </cell>
          <cell r="E78026">
            <v>43466.833333333336</v>
          </cell>
        </row>
        <row r="78027">
          <cell r="C78027">
            <v>541.19791999999995</v>
          </cell>
          <cell r="D78027" t="str">
            <v>TELEMETRY</v>
          </cell>
          <cell r="E78027">
            <v>43466.875</v>
          </cell>
        </row>
        <row r="78028">
          <cell r="C78028">
            <v>541.21186</v>
          </cell>
          <cell r="D78028" t="str">
            <v>TELEMETRY</v>
          </cell>
          <cell r="E78028">
            <v>43466.916666666664</v>
          </cell>
        </row>
        <row r="78029">
          <cell r="C78029">
            <v>541.22459000000003</v>
          </cell>
          <cell r="D78029" t="str">
            <v>TELEMETRY</v>
          </cell>
          <cell r="E78029">
            <v>43466.958333333336</v>
          </cell>
        </row>
        <row r="78030">
          <cell r="C78030">
            <v>541.22889999999995</v>
          </cell>
          <cell r="D78030" t="str">
            <v>TELEMETRY</v>
          </cell>
          <cell r="E78030">
            <v>43467</v>
          </cell>
        </row>
        <row r="78031">
          <cell r="C78031">
            <v>541.23937999999998</v>
          </cell>
          <cell r="D78031" t="str">
            <v>TELEMETRY</v>
          </cell>
          <cell r="E78031">
            <v>43467.041666666664</v>
          </cell>
        </row>
        <row r="78032">
          <cell r="C78032">
            <v>541.25931000000003</v>
          </cell>
          <cell r="D78032" t="str">
            <v>TELEMETRY</v>
          </cell>
          <cell r="E78032">
            <v>43467.083333333336</v>
          </cell>
        </row>
        <row r="78033">
          <cell r="C78033">
            <v>541.26382000000001</v>
          </cell>
          <cell r="D78033" t="str">
            <v>TELEMETRY</v>
          </cell>
          <cell r="E78033">
            <v>43467.125</v>
          </cell>
        </row>
        <row r="78034">
          <cell r="C78034">
            <v>541.27931999999998</v>
          </cell>
          <cell r="D78034" t="str">
            <v>TELEMETRY</v>
          </cell>
          <cell r="E78034">
            <v>43467.166666666664</v>
          </cell>
        </row>
        <row r="78035">
          <cell r="C78035">
            <v>541.30625999999995</v>
          </cell>
          <cell r="D78035" t="str">
            <v>TELEMETRY</v>
          </cell>
          <cell r="E78035">
            <v>43467.208333333336</v>
          </cell>
        </row>
        <row r="78036">
          <cell r="C78036">
            <v>541.31488999999999</v>
          </cell>
          <cell r="D78036" t="str">
            <v>TELEMETRY</v>
          </cell>
          <cell r="E78036">
            <v>43467.25</v>
          </cell>
        </row>
        <row r="78037">
          <cell r="C78037">
            <v>541.31280000000004</v>
          </cell>
          <cell r="D78037" t="str">
            <v>TELEMETRY</v>
          </cell>
          <cell r="E78037">
            <v>43467.291666666664</v>
          </cell>
        </row>
        <row r="78038">
          <cell r="C78038">
            <v>541.30956000000003</v>
          </cell>
          <cell r="D78038" t="str">
            <v>TELEMETRY</v>
          </cell>
          <cell r="E78038">
            <v>43467.333333333336</v>
          </cell>
        </row>
        <row r="78039">
          <cell r="C78039">
            <v>541.32048999999995</v>
          </cell>
          <cell r="D78039" t="str">
            <v>TELEMETRY</v>
          </cell>
          <cell r="E78039">
            <v>43467.375</v>
          </cell>
        </row>
        <row r="78040">
          <cell r="C78040">
            <v>541.34604000000002</v>
          </cell>
          <cell r="D78040" t="str">
            <v>TELEMETRY</v>
          </cell>
          <cell r="E78040">
            <v>43467.416666666664</v>
          </cell>
        </row>
        <row r="78041">
          <cell r="C78041">
            <v>541.37339999999995</v>
          </cell>
          <cell r="D78041" t="str">
            <v>TELEMETRY</v>
          </cell>
          <cell r="E78041">
            <v>43467.458333333336</v>
          </cell>
        </row>
        <row r="78042">
          <cell r="C78042">
            <v>541.41597999999999</v>
          </cell>
          <cell r="D78042" t="str">
            <v>TELEMETRY</v>
          </cell>
          <cell r="E78042">
            <v>43467.5</v>
          </cell>
        </row>
        <row r="78043">
          <cell r="C78043">
            <v>541.43957</v>
          </cell>
          <cell r="D78043" t="str">
            <v>TELEMETRY</v>
          </cell>
          <cell r="E78043">
            <v>43467.541666666664</v>
          </cell>
        </row>
        <row r="78044">
          <cell r="C78044">
            <v>541.47547999999995</v>
          </cell>
          <cell r="D78044" t="str">
            <v>TELEMETRY</v>
          </cell>
          <cell r="E78044">
            <v>43467.583333333336</v>
          </cell>
        </row>
        <row r="78045">
          <cell r="C78045">
            <v>541.47955000000002</v>
          </cell>
          <cell r="D78045" t="str">
            <v>TELEMETRY</v>
          </cell>
          <cell r="E78045">
            <v>43467.625</v>
          </cell>
        </row>
        <row r="78046">
          <cell r="C78046">
            <v>541.49032</v>
          </cell>
          <cell r="D78046" t="str">
            <v>TELEMETRY</v>
          </cell>
          <cell r="E78046">
            <v>43467.666666666664</v>
          </cell>
        </row>
        <row r="78047">
          <cell r="C78047">
            <v>541.49527999999998</v>
          </cell>
          <cell r="D78047" t="str">
            <v>TELEMETRY</v>
          </cell>
          <cell r="E78047">
            <v>43467.708333333336</v>
          </cell>
        </row>
        <row r="78048">
          <cell r="C78048">
            <v>541.48242000000005</v>
          </cell>
          <cell r="D78048" t="str">
            <v>TELEMETRY</v>
          </cell>
          <cell r="E78048">
            <v>43467.75</v>
          </cell>
        </row>
        <row r="78049">
          <cell r="C78049">
            <v>541.44626000000005</v>
          </cell>
          <cell r="D78049" t="str">
            <v>TELEMETRY</v>
          </cell>
          <cell r="E78049">
            <v>43467.791666666664</v>
          </cell>
        </row>
        <row r="78050">
          <cell r="C78050">
            <v>541.43592999999998</v>
          </cell>
          <cell r="D78050" t="str">
            <v>TELEMETRY</v>
          </cell>
          <cell r="E78050">
            <v>43467.833333333336</v>
          </cell>
        </row>
        <row r="78051">
          <cell r="C78051">
            <v>541.4556</v>
          </cell>
          <cell r="D78051" t="str">
            <v>TELEMETRY</v>
          </cell>
          <cell r="E78051">
            <v>43467.875</v>
          </cell>
        </row>
        <row r="78052">
          <cell r="C78052">
            <v>541.45893999999998</v>
          </cell>
          <cell r="D78052" t="str">
            <v>TELEMETRY</v>
          </cell>
          <cell r="E78052">
            <v>43467.916666666664</v>
          </cell>
        </row>
        <row r="78053">
          <cell r="C78053">
            <v>541.46839999999997</v>
          </cell>
          <cell r="D78053" t="str">
            <v>TELEMETRY</v>
          </cell>
          <cell r="E78053">
            <v>43467.958333333336</v>
          </cell>
        </row>
        <row r="78054">
          <cell r="C78054">
            <v>541.48280999999997</v>
          </cell>
          <cell r="D78054" t="str">
            <v>TELEMETRY</v>
          </cell>
          <cell r="E78054">
            <v>43468</v>
          </cell>
        </row>
        <row r="78055">
          <cell r="C78055">
            <v>541.48474999999996</v>
          </cell>
          <cell r="D78055" t="str">
            <v>TELEMETRY</v>
          </cell>
          <cell r="E78055">
            <v>43468.041666666664</v>
          </cell>
        </row>
        <row r="78056">
          <cell r="C78056">
            <v>541.46208999999999</v>
          </cell>
          <cell r="D78056" t="str">
            <v>TELEMETRY</v>
          </cell>
          <cell r="E78056">
            <v>43468.083333333336</v>
          </cell>
        </row>
        <row r="78057">
          <cell r="C78057">
            <v>541.48074999999994</v>
          </cell>
          <cell r="D78057" t="str">
            <v>TELEMETRY</v>
          </cell>
          <cell r="E78057">
            <v>43468.125</v>
          </cell>
        </row>
        <row r="78058">
          <cell r="C78058">
            <v>541.48665000000005</v>
          </cell>
          <cell r="D78058" t="str">
            <v>TELEMETRY</v>
          </cell>
          <cell r="E78058">
            <v>43468.166666666664</v>
          </cell>
        </row>
        <row r="78059">
          <cell r="C78059">
            <v>541.49932999999999</v>
          </cell>
          <cell r="D78059" t="str">
            <v>TELEMETRY</v>
          </cell>
          <cell r="E78059">
            <v>43468.208333333336</v>
          </cell>
        </row>
        <row r="78060">
          <cell r="C78060">
            <v>541.49238000000003</v>
          </cell>
          <cell r="D78060" t="str">
            <v>TELEMETRY</v>
          </cell>
          <cell r="E78060">
            <v>43468.25</v>
          </cell>
        </row>
        <row r="78061">
          <cell r="C78061">
            <v>541.49285999999995</v>
          </cell>
          <cell r="D78061" t="str">
            <v>TELEMETRY</v>
          </cell>
          <cell r="E78061">
            <v>43468.291666666664</v>
          </cell>
        </row>
        <row r="78062">
          <cell r="C78062">
            <v>541.49408000000005</v>
          </cell>
          <cell r="D78062" t="str">
            <v>TELEMETRY</v>
          </cell>
          <cell r="E78062">
            <v>43468.333333333336</v>
          </cell>
        </row>
        <row r="78063">
          <cell r="C78063">
            <v>541.49162999999999</v>
          </cell>
          <cell r="D78063" t="str">
            <v>TELEMETRY</v>
          </cell>
          <cell r="E78063">
            <v>43468.375</v>
          </cell>
        </row>
        <row r="78064">
          <cell r="C78064">
            <v>541.48473000000001</v>
          </cell>
          <cell r="D78064" t="str">
            <v>TELEMETRY</v>
          </cell>
          <cell r="E78064">
            <v>43468.416666666664</v>
          </cell>
        </row>
        <row r="78065">
          <cell r="C78065">
            <v>541.49945000000002</v>
          </cell>
          <cell r="D78065" t="str">
            <v>TELEMETRY</v>
          </cell>
          <cell r="E78065">
            <v>43468.458333333336</v>
          </cell>
        </row>
        <row r="78066">
          <cell r="C78066">
            <v>541.54313999999999</v>
          </cell>
          <cell r="D78066" t="str">
            <v>TELEMETRY</v>
          </cell>
          <cell r="E78066">
            <v>43468.5</v>
          </cell>
        </row>
        <row r="78067">
          <cell r="C78067">
            <v>541.56349999999998</v>
          </cell>
          <cell r="D78067" t="str">
            <v>TELEMETRY</v>
          </cell>
          <cell r="E78067">
            <v>43468.541666666664</v>
          </cell>
        </row>
        <row r="78068">
          <cell r="C78068">
            <v>541.57992000000002</v>
          </cell>
          <cell r="D78068" t="str">
            <v>TELEMETRY</v>
          </cell>
          <cell r="E78068">
            <v>43468.583333333336</v>
          </cell>
        </row>
        <row r="78069">
          <cell r="C78069">
            <v>541.58938000000001</v>
          </cell>
          <cell r="D78069" t="str">
            <v>TELEMETRY</v>
          </cell>
          <cell r="E78069">
            <v>43468.625</v>
          </cell>
        </row>
        <row r="78070">
          <cell r="C78070">
            <v>541.59888999999998</v>
          </cell>
          <cell r="D78070" t="str">
            <v>TELEMETRY</v>
          </cell>
          <cell r="E78070">
            <v>43468.666666666664</v>
          </cell>
        </row>
        <row r="78071">
          <cell r="C78071">
            <v>541.59540000000004</v>
          </cell>
          <cell r="D78071" t="str">
            <v>TELEMETRY</v>
          </cell>
          <cell r="E78071">
            <v>43468.708333333336</v>
          </cell>
        </row>
        <row r="78072">
          <cell r="C78072">
            <v>541.59231999999997</v>
          </cell>
          <cell r="D78072" t="str">
            <v>TELEMETRY</v>
          </cell>
          <cell r="E78072">
            <v>43468.75</v>
          </cell>
        </row>
        <row r="78073">
          <cell r="C78073">
            <v>541.59195999999997</v>
          </cell>
          <cell r="D78073" t="str">
            <v>TELEMETRY</v>
          </cell>
          <cell r="E78073">
            <v>43468.791666666664</v>
          </cell>
        </row>
        <row r="78074">
          <cell r="C78074">
            <v>541.60013000000004</v>
          </cell>
          <cell r="D78074" t="str">
            <v>TELEMETRY</v>
          </cell>
          <cell r="E78074">
            <v>43468.833333333336</v>
          </cell>
        </row>
        <row r="78075">
          <cell r="C78075">
            <v>541.60535000000004</v>
          </cell>
          <cell r="D78075" t="str">
            <v>TELEMETRY</v>
          </cell>
          <cell r="E78075">
            <v>43468.875</v>
          </cell>
        </row>
        <row r="78076">
          <cell r="C78076">
            <v>541.61</v>
          </cell>
          <cell r="D78076" t="str">
            <v>TELEMETRY</v>
          </cell>
          <cell r="E78076">
            <v>43468.916666666664</v>
          </cell>
        </row>
        <row r="78077">
          <cell r="C78077">
            <v>541.61967000000004</v>
          </cell>
          <cell r="D78077" t="str">
            <v>TELEMETRY</v>
          </cell>
          <cell r="E78077">
            <v>43468.958333333336</v>
          </cell>
        </row>
        <row r="78078">
          <cell r="C78078">
            <v>541.64139</v>
          </cell>
          <cell r="D78078" t="str">
            <v>TELEMETRY</v>
          </cell>
          <cell r="E78078">
            <v>43469</v>
          </cell>
        </row>
        <row r="78079">
          <cell r="C78079">
            <v>541.65004999999996</v>
          </cell>
          <cell r="D78079" t="str">
            <v>TELEMETRY</v>
          </cell>
          <cell r="E78079">
            <v>43469.041666666664</v>
          </cell>
        </row>
        <row r="78080">
          <cell r="C78080">
            <v>541.66681000000005</v>
          </cell>
          <cell r="D78080" t="str">
            <v>TELEMETRY</v>
          </cell>
          <cell r="E78080">
            <v>43469.083333333336</v>
          </cell>
        </row>
        <row r="78081">
          <cell r="C78081">
            <v>541.69065999999998</v>
          </cell>
          <cell r="D78081" t="str">
            <v>TELEMETRY</v>
          </cell>
          <cell r="E78081">
            <v>43469.125</v>
          </cell>
        </row>
        <row r="78082">
          <cell r="C78082">
            <v>541.69739000000004</v>
          </cell>
          <cell r="D78082" t="str">
            <v>TELEMETRY</v>
          </cell>
          <cell r="E78082">
            <v>43469.166666666664</v>
          </cell>
        </row>
        <row r="78083">
          <cell r="C78083">
            <v>541.72904000000005</v>
          </cell>
          <cell r="D78083" t="str">
            <v>TELEMETRY</v>
          </cell>
          <cell r="E78083">
            <v>43469.208333333336</v>
          </cell>
        </row>
        <row r="78084">
          <cell r="C78084">
            <v>541.73292000000004</v>
          </cell>
          <cell r="D78084" t="str">
            <v>TELEMETRY</v>
          </cell>
          <cell r="E78084">
            <v>43469.25</v>
          </cell>
        </row>
        <row r="78085">
          <cell r="C78085">
            <v>541.72747000000004</v>
          </cell>
          <cell r="D78085" t="str">
            <v>TELEMETRY</v>
          </cell>
          <cell r="E78085">
            <v>43469.291666666664</v>
          </cell>
        </row>
        <row r="78086">
          <cell r="C78086">
            <v>541.73342000000002</v>
          </cell>
          <cell r="D78086" t="str">
            <v>TELEMETRY</v>
          </cell>
          <cell r="E78086">
            <v>43469.333333333336</v>
          </cell>
        </row>
        <row r="78087">
          <cell r="C78087">
            <v>541.73535000000004</v>
          </cell>
          <cell r="D78087" t="str">
            <v>TELEMETRY</v>
          </cell>
          <cell r="E78087">
            <v>43469.375</v>
          </cell>
        </row>
        <row r="78088">
          <cell r="C78088">
            <v>541.73290999999995</v>
          </cell>
          <cell r="D78088" t="str">
            <v>TELEMETRY</v>
          </cell>
          <cell r="E78088">
            <v>43469.416666666664</v>
          </cell>
        </row>
        <row r="78089">
          <cell r="C78089">
            <v>541.76675</v>
          </cell>
          <cell r="D78089" t="str">
            <v>TELEMETRY</v>
          </cell>
          <cell r="E78089">
            <v>43469.458333333336</v>
          </cell>
        </row>
        <row r="78090">
          <cell r="C78090">
            <v>541.80030999999997</v>
          </cell>
          <cell r="D78090" t="str">
            <v>TELEMETRY</v>
          </cell>
          <cell r="E78090">
            <v>43469.5</v>
          </cell>
        </row>
        <row r="78091">
          <cell r="C78091">
            <v>541.83509000000004</v>
          </cell>
          <cell r="D78091" t="str">
            <v>TELEMETRY</v>
          </cell>
          <cell r="E78091">
            <v>43469.541666666664</v>
          </cell>
        </row>
        <row r="78092">
          <cell r="C78092">
            <v>541.86558000000002</v>
          </cell>
          <cell r="D78092" t="str">
            <v>TELEMETRY</v>
          </cell>
          <cell r="E78092">
            <v>43469.583333333336</v>
          </cell>
        </row>
        <row r="78093">
          <cell r="C78093">
            <v>541.85958000000005</v>
          </cell>
          <cell r="D78093" t="str">
            <v>TELEMETRY</v>
          </cell>
          <cell r="E78093">
            <v>43469.625</v>
          </cell>
        </row>
        <row r="78094">
          <cell r="C78094">
            <v>541.85343999999998</v>
          </cell>
          <cell r="D78094" t="str">
            <v>TELEMETRY</v>
          </cell>
          <cell r="E78094">
            <v>43469.666666666664</v>
          </cell>
        </row>
        <row r="78095">
          <cell r="C78095">
            <v>541.85144000000003</v>
          </cell>
          <cell r="D78095" t="str">
            <v>TELEMETRY</v>
          </cell>
          <cell r="E78095">
            <v>43469.708333333336</v>
          </cell>
        </row>
        <row r="78096">
          <cell r="C78096">
            <v>541.84010000000001</v>
          </cell>
          <cell r="D78096" t="str">
            <v>TELEMETRY</v>
          </cell>
          <cell r="E78096">
            <v>43469.75</v>
          </cell>
        </row>
        <row r="78097">
          <cell r="C78097">
            <v>541.82701999999995</v>
          </cell>
          <cell r="D78097" t="str">
            <v>TELEMETRY</v>
          </cell>
          <cell r="E78097">
            <v>43469.791666666664</v>
          </cell>
        </row>
        <row r="78098">
          <cell r="C78098">
            <v>541.81632000000002</v>
          </cell>
          <cell r="D78098" t="str">
            <v>TELEMETRY</v>
          </cell>
          <cell r="E78098">
            <v>43469.833333333336</v>
          </cell>
        </row>
        <row r="78099">
          <cell r="C78099">
            <v>541.81241999999997</v>
          </cell>
          <cell r="D78099" t="str">
            <v>TELEMETRY</v>
          </cell>
          <cell r="E78099">
            <v>43469.875</v>
          </cell>
        </row>
        <row r="78100">
          <cell r="C78100">
            <v>541.80988000000002</v>
          </cell>
          <cell r="D78100" t="str">
            <v>TELEMETRY</v>
          </cell>
          <cell r="E78100">
            <v>43469.916666666664</v>
          </cell>
        </row>
        <row r="78101">
          <cell r="C78101">
            <v>541.81286999999998</v>
          </cell>
          <cell r="D78101" t="str">
            <v>TELEMETRY</v>
          </cell>
          <cell r="E78101">
            <v>43469.958333333336</v>
          </cell>
        </row>
        <row r="78102">
          <cell r="C78102">
            <v>541.80935999999997</v>
          </cell>
          <cell r="D78102" t="str">
            <v>TELEMETRY</v>
          </cell>
          <cell r="E78102">
            <v>43470</v>
          </cell>
        </row>
        <row r="78103">
          <cell r="C78103">
            <v>541.79768999999999</v>
          </cell>
          <cell r="D78103" t="str">
            <v>TELEMETRY</v>
          </cell>
          <cell r="E78103">
            <v>43470.041666666664</v>
          </cell>
        </row>
        <row r="78104">
          <cell r="C78104">
            <v>541.78345000000002</v>
          </cell>
          <cell r="D78104" t="str">
            <v>TELEMETRY</v>
          </cell>
          <cell r="E78104">
            <v>43470.083333333336</v>
          </cell>
        </row>
        <row r="78105">
          <cell r="C78105">
            <v>541.78285000000005</v>
          </cell>
          <cell r="D78105" t="str">
            <v>TELEMETRY</v>
          </cell>
          <cell r="E78105">
            <v>43470.125</v>
          </cell>
        </row>
        <row r="78106">
          <cell r="C78106">
            <v>541.77341000000001</v>
          </cell>
          <cell r="D78106" t="str">
            <v>TELEMETRY</v>
          </cell>
          <cell r="E78106">
            <v>43470.166666666664</v>
          </cell>
        </row>
        <row r="78107">
          <cell r="C78107">
            <v>541.78250000000003</v>
          </cell>
          <cell r="D78107" t="str">
            <v>TELEMETRY</v>
          </cell>
          <cell r="E78107">
            <v>43470.208333333336</v>
          </cell>
        </row>
        <row r="78108">
          <cell r="C78108">
            <v>541.76107000000002</v>
          </cell>
          <cell r="D78108" t="str">
            <v>TELEMETRY</v>
          </cell>
          <cell r="E78108">
            <v>43470.25</v>
          </cell>
        </row>
        <row r="78109">
          <cell r="C78109">
            <v>541.74003000000005</v>
          </cell>
          <cell r="D78109" t="str">
            <v>TELEMETRY</v>
          </cell>
          <cell r="E78109">
            <v>43470.291666666664</v>
          </cell>
        </row>
        <row r="78110">
          <cell r="C78110">
            <v>541.72307000000001</v>
          </cell>
          <cell r="D78110" t="str">
            <v>TELEMETRY</v>
          </cell>
          <cell r="E78110">
            <v>43470.333333333336</v>
          </cell>
        </row>
        <row r="78111">
          <cell r="C78111">
            <v>541.70456999999999</v>
          </cell>
          <cell r="D78111" t="str">
            <v>TELEMETRY</v>
          </cell>
          <cell r="E78111">
            <v>43470.375</v>
          </cell>
        </row>
        <row r="78112">
          <cell r="C78112">
            <v>541.67868999999996</v>
          </cell>
          <cell r="D78112" t="str">
            <v>TELEMETRY</v>
          </cell>
          <cell r="E78112">
            <v>43470.416666666664</v>
          </cell>
        </row>
        <row r="78113">
          <cell r="C78113">
            <v>541.68709999999999</v>
          </cell>
          <cell r="D78113" t="str">
            <v>TELEMETRY</v>
          </cell>
          <cell r="E78113">
            <v>43470.458333333336</v>
          </cell>
        </row>
        <row r="78114">
          <cell r="C78114">
            <v>541.70146</v>
          </cell>
          <cell r="D78114" t="str">
            <v>TELEMETRY</v>
          </cell>
          <cell r="E78114">
            <v>43470.5</v>
          </cell>
        </row>
        <row r="78115">
          <cell r="C78115">
            <v>541.71139000000005</v>
          </cell>
          <cell r="D78115" t="str">
            <v>TELEMETRY</v>
          </cell>
          <cell r="E78115">
            <v>43470.541666666664</v>
          </cell>
        </row>
        <row r="78116">
          <cell r="C78116">
            <v>541.70480999999995</v>
          </cell>
          <cell r="D78116" t="str">
            <v>TELEMETRY</v>
          </cell>
          <cell r="E78116">
            <v>43470.583333333336</v>
          </cell>
        </row>
        <row r="78117">
          <cell r="C78117">
            <v>541.68087000000003</v>
          </cell>
          <cell r="D78117" t="str">
            <v>TELEMETRY</v>
          </cell>
          <cell r="E78117">
            <v>43470.625</v>
          </cell>
        </row>
        <row r="78118">
          <cell r="C78118">
            <v>541.66151000000002</v>
          </cell>
          <cell r="D78118" t="str">
            <v>TELEMETRY</v>
          </cell>
          <cell r="E78118">
            <v>43470.666666666664</v>
          </cell>
        </row>
        <row r="78119">
          <cell r="C78119">
            <v>541.64581999999996</v>
          </cell>
          <cell r="D78119" t="str">
            <v>TELEMETRY</v>
          </cell>
          <cell r="E78119">
            <v>43470.708333333336</v>
          </cell>
        </row>
        <row r="78120">
          <cell r="C78120">
            <v>541.63084000000003</v>
          </cell>
          <cell r="D78120" t="str">
            <v>TELEMETRY</v>
          </cell>
          <cell r="E78120">
            <v>43470.75</v>
          </cell>
        </row>
        <row r="78121">
          <cell r="C78121">
            <v>541.60924999999997</v>
          </cell>
          <cell r="D78121" t="str">
            <v>TELEMETRY</v>
          </cell>
          <cell r="E78121">
            <v>43470.791666666664</v>
          </cell>
        </row>
        <row r="78122">
          <cell r="C78122">
            <v>541.59029999999996</v>
          </cell>
          <cell r="D78122" t="str">
            <v>TELEMETRY</v>
          </cell>
          <cell r="E78122">
            <v>43470.833333333336</v>
          </cell>
        </row>
        <row r="78123">
          <cell r="C78123">
            <v>541.57465000000002</v>
          </cell>
          <cell r="D78123" t="str">
            <v>TELEMETRY</v>
          </cell>
          <cell r="E78123">
            <v>43470.875</v>
          </cell>
        </row>
        <row r="78124">
          <cell r="C78124">
            <v>541.56367</v>
          </cell>
          <cell r="D78124" t="str">
            <v>TELEMETRY</v>
          </cell>
          <cell r="E78124">
            <v>43470.916666666664</v>
          </cell>
        </row>
        <row r="78125">
          <cell r="C78125">
            <v>541.54381999999998</v>
          </cell>
          <cell r="D78125" t="str">
            <v>TELEMETRY</v>
          </cell>
          <cell r="E78125">
            <v>43470.958333333336</v>
          </cell>
        </row>
        <row r="78126">
          <cell r="C78126">
            <v>541.53395</v>
          </cell>
          <cell r="D78126" t="str">
            <v>TELEMETRY</v>
          </cell>
          <cell r="E78126">
            <v>43471</v>
          </cell>
        </row>
        <row r="78127">
          <cell r="C78127">
            <v>541.51379999999995</v>
          </cell>
          <cell r="D78127" t="str">
            <v>TELEMETRY</v>
          </cell>
          <cell r="E78127">
            <v>43471.041666666664</v>
          </cell>
        </row>
        <row r="78128">
          <cell r="C78128">
            <v>541.49348999999995</v>
          </cell>
          <cell r="D78128" t="str">
            <v>TELEMETRY</v>
          </cell>
          <cell r="E78128">
            <v>43471.083333333336</v>
          </cell>
        </row>
        <row r="78129">
          <cell r="C78129">
            <v>541.48014999999998</v>
          </cell>
          <cell r="D78129" t="str">
            <v>TELEMETRY</v>
          </cell>
          <cell r="E78129">
            <v>43471.125</v>
          </cell>
        </row>
        <row r="78130">
          <cell r="C78130">
            <v>541.46463000000006</v>
          </cell>
          <cell r="D78130" t="str">
            <v>TELEMETRY</v>
          </cell>
          <cell r="E78130">
            <v>43471.166666666664</v>
          </cell>
        </row>
        <row r="78131">
          <cell r="C78131">
            <v>541.46214999999995</v>
          </cell>
          <cell r="D78131" t="str">
            <v>TELEMETRY</v>
          </cell>
          <cell r="E78131">
            <v>43471.208333333336</v>
          </cell>
        </row>
        <row r="78132">
          <cell r="C78132">
            <v>541.43562999999995</v>
          </cell>
          <cell r="D78132" t="str">
            <v>TELEMETRY</v>
          </cell>
          <cell r="E78132">
            <v>43471.25</v>
          </cell>
        </row>
        <row r="78133">
          <cell r="C78133">
            <v>541.43727000000001</v>
          </cell>
          <cell r="D78133" t="str">
            <v>TELEMETRY</v>
          </cell>
          <cell r="E78133">
            <v>43471.291666666664</v>
          </cell>
        </row>
        <row r="78134">
          <cell r="C78134">
            <v>541.42624999999998</v>
          </cell>
          <cell r="D78134" t="str">
            <v>TELEMETRY</v>
          </cell>
          <cell r="E78134">
            <v>43471.333333333336</v>
          </cell>
        </row>
        <row r="78135">
          <cell r="C78135">
            <v>541.40688</v>
          </cell>
          <cell r="D78135" t="str">
            <v>TELEMETRY</v>
          </cell>
          <cell r="E78135">
            <v>43471.375</v>
          </cell>
        </row>
        <row r="78136">
          <cell r="C78136">
            <v>541.39616000000001</v>
          </cell>
          <cell r="D78136" t="str">
            <v>TELEMETRY</v>
          </cell>
          <cell r="E78136">
            <v>43471.416666666664</v>
          </cell>
        </row>
        <row r="78137">
          <cell r="C78137">
            <v>541.41236000000004</v>
          </cell>
          <cell r="D78137" t="str">
            <v>TELEMETRY</v>
          </cell>
          <cell r="E78137">
            <v>43471.458333333336</v>
          </cell>
        </row>
        <row r="78138">
          <cell r="C78138">
            <v>541.44129999999996</v>
          </cell>
          <cell r="D78138" t="str">
            <v>TELEMETRY</v>
          </cell>
          <cell r="E78138">
            <v>43471.5</v>
          </cell>
        </row>
        <row r="78139">
          <cell r="C78139">
            <v>541.45051999999998</v>
          </cell>
          <cell r="D78139" t="str">
            <v>TELEMETRY</v>
          </cell>
          <cell r="E78139">
            <v>43471.541666666664</v>
          </cell>
        </row>
        <row r="78140">
          <cell r="C78140">
            <v>541.46477000000004</v>
          </cell>
          <cell r="D78140" t="str">
            <v>TELEMETRY</v>
          </cell>
          <cell r="E78140">
            <v>43471.583333333336</v>
          </cell>
        </row>
        <row r="78141">
          <cell r="C78141">
            <v>541.47335999999996</v>
          </cell>
          <cell r="D78141" t="str">
            <v>TELEMETRY</v>
          </cell>
          <cell r="E78141">
            <v>43471.625</v>
          </cell>
        </row>
        <row r="78142">
          <cell r="C78142">
            <v>541.48585000000003</v>
          </cell>
          <cell r="D78142" t="str">
            <v>TELEMETRY</v>
          </cell>
          <cell r="E78142">
            <v>43471.666666666664</v>
          </cell>
        </row>
        <row r="78143">
          <cell r="C78143">
            <v>541.51422000000002</v>
          </cell>
          <cell r="D78143" t="str">
            <v>TELEMETRY</v>
          </cell>
          <cell r="E78143">
            <v>43471.708333333336</v>
          </cell>
        </row>
        <row r="78144">
          <cell r="C78144">
            <v>541.53344000000004</v>
          </cell>
          <cell r="D78144" t="str">
            <v>TELEMETRY</v>
          </cell>
          <cell r="E78144">
            <v>43471.75</v>
          </cell>
        </row>
        <row r="78145">
          <cell r="C78145">
            <v>541.54546000000005</v>
          </cell>
          <cell r="D78145" t="str">
            <v>TELEMETRY</v>
          </cell>
          <cell r="E78145">
            <v>43471.791666666664</v>
          </cell>
        </row>
        <row r="78146">
          <cell r="C78146">
            <v>541.56520999999998</v>
          </cell>
          <cell r="D78146" t="str">
            <v>TELEMETRY</v>
          </cell>
          <cell r="E78146">
            <v>43471.833333333336</v>
          </cell>
        </row>
        <row r="78147">
          <cell r="C78147">
            <v>541.56182000000001</v>
          </cell>
          <cell r="D78147" t="str">
            <v>TELEMETRY</v>
          </cell>
          <cell r="E78147">
            <v>43471.875</v>
          </cell>
        </row>
        <row r="78148">
          <cell r="C78148">
            <v>541.60065999999995</v>
          </cell>
          <cell r="D78148" t="str">
            <v>TELEMETRY</v>
          </cell>
          <cell r="E78148">
            <v>43471.916666666664</v>
          </cell>
        </row>
        <row r="78149">
          <cell r="C78149">
            <v>541.62552000000005</v>
          </cell>
          <cell r="D78149" t="str">
            <v>TELEMETRY</v>
          </cell>
          <cell r="E78149">
            <v>43471.958333333336</v>
          </cell>
        </row>
        <row r="78150">
          <cell r="C78150">
            <v>541.68042000000003</v>
          </cell>
          <cell r="D78150" t="str">
            <v>TELEMETRY</v>
          </cell>
          <cell r="E78150">
            <v>43472</v>
          </cell>
        </row>
        <row r="78151">
          <cell r="C78151">
            <v>541.70820000000003</v>
          </cell>
          <cell r="D78151" t="str">
            <v>TELEMETRY</v>
          </cell>
          <cell r="E78151">
            <v>43472.041666666664</v>
          </cell>
        </row>
        <row r="78152">
          <cell r="C78152">
            <v>541.72095000000002</v>
          </cell>
          <cell r="D78152" t="str">
            <v>TELEMETRY</v>
          </cell>
          <cell r="E78152">
            <v>43472.083333333336</v>
          </cell>
        </row>
        <row r="78153">
          <cell r="C78153">
            <v>541.74543000000006</v>
          </cell>
          <cell r="D78153" t="str">
            <v>TELEMETRY</v>
          </cell>
          <cell r="E78153">
            <v>43472.125</v>
          </cell>
        </row>
        <row r="78154">
          <cell r="C78154">
            <v>541.78543999999999</v>
          </cell>
          <cell r="D78154" t="str">
            <v>TELEMETRY</v>
          </cell>
          <cell r="E78154">
            <v>43472.166666666664</v>
          </cell>
        </row>
        <row r="78155">
          <cell r="C78155">
            <v>541.83804999999995</v>
          </cell>
          <cell r="D78155" t="str">
            <v>TELEMETRY</v>
          </cell>
          <cell r="E78155">
            <v>43472.208333333336</v>
          </cell>
        </row>
        <row r="78156">
          <cell r="C78156">
            <v>541.86816999999996</v>
          </cell>
          <cell r="D78156" t="str">
            <v>TELEMETRY</v>
          </cell>
          <cell r="E78156">
            <v>43472.25</v>
          </cell>
        </row>
        <row r="78157">
          <cell r="C78157">
            <v>541.90873999999997</v>
          </cell>
          <cell r="D78157" t="str">
            <v>TELEMETRY</v>
          </cell>
          <cell r="E78157">
            <v>43472.291666666664</v>
          </cell>
        </row>
        <row r="78158">
          <cell r="C78158">
            <v>541.91747999999995</v>
          </cell>
          <cell r="D78158" t="str">
            <v>TELEMETRY</v>
          </cell>
          <cell r="E78158">
            <v>43472.333333333336</v>
          </cell>
        </row>
        <row r="78159">
          <cell r="C78159">
            <v>541.95411000000001</v>
          </cell>
          <cell r="D78159" t="str">
            <v>TELEMETRY</v>
          </cell>
          <cell r="E78159">
            <v>43472.375</v>
          </cell>
        </row>
        <row r="78160">
          <cell r="C78160">
            <v>541.98593000000005</v>
          </cell>
          <cell r="D78160" t="str">
            <v>TELEMETRY</v>
          </cell>
          <cell r="E78160">
            <v>43472.416666666664</v>
          </cell>
        </row>
        <row r="78161">
          <cell r="C78161">
            <v>542.02855999999997</v>
          </cell>
          <cell r="D78161" t="str">
            <v>TELEMETRY</v>
          </cell>
          <cell r="E78161">
            <v>43472.458333333336</v>
          </cell>
        </row>
        <row r="78162">
          <cell r="C78162">
            <v>542.06235000000004</v>
          </cell>
          <cell r="D78162" t="str">
            <v>TELEMETRY</v>
          </cell>
          <cell r="E78162">
            <v>43472.5</v>
          </cell>
        </row>
        <row r="78163">
          <cell r="C78163">
            <v>542.06498999999997</v>
          </cell>
          <cell r="D78163" t="str">
            <v>TELEMETRY</v>
          </cell>
          <cell r="E78163">
            <v>43472.541666666664</v>
          </cell>
        </row>
        <row r="78164">
          <cell r="C78164">
            <v>542.03539000000001</v>
          </cell>
          <cell r="D78164" t="str">
            <v>TELEMETRY</v>
          </cell>
          <cell r="E78164">
            <v>43472.583333333336</v>
          </cell>
        </row>
        <row r="78165">
          <cell r="C78165">
            <v>542.02422999999999</v>
          </cell>
          <cell r="D78165" t="str">
            <v>TELEMETRY</v>
          </cell>
          <cell r="E78165">
            <v>43472.625</v>
          </cell>
        </row>
        <row r="78166">
          <cell r="C78166">
            <v>541.97536000000002</v>
          </cell>
          <cell r="D78166" t="str">
            <v>TELEMETRY</v>
          </cell>
          <cell r="E78166">
            <v>43472.666666666664</v>
          </cell>
        </row>
        <row r="78167">
          <cell r="C78167">
            <v>541.93579999999997</v>
          </cell>
          <cell r="D78167" t="str">
            <v>TELEMETRY</v>
          </cell>
          <cell r="E78167">
            <v>43472.708333333336</v>
          </cell>
        </row>
        <row r="78168">
          <cell r="C78168">
            <v>541.89065000000005</v>
          </cell>
          <cell r="D78168" t="str">
            <v>TELEMETRY</v>
          </cell>
          <cell r="E78168">
            <v>43472.75</v>
          </cell>
        </row>
        <row r="78169">
          <cell r="C78169">
            <v>541.84956999999997</v>
          </cell>
          <cell r="D78169" t="str">
            <v>TELEMETRY</v>
          </cell>
          <cell r="E78169">
            <v>43472.791666666664</v>
          </cell>
        </row>
        <row r="78170">
          <cell r="C78170">
            <v>541.86154999999997</v>
          </cell>
          <cell r="D78170" t="str">
            <v>TELEMETRY</v>
          </cell>
          <cell r="E78170">
            <v>43472.833333333336</v>
          </cell>
        </row>
        <row r="78171">
          <cell r="C78171">
            <v>541.82205999999996</v>
          </cell>
          <cell r="D78171" t="str">
            <v>TELEMETRY</v>
          </cell>
          <cell r="E78171">
            <v>43472.875</v>
          </cell>
        </row>
        <row r="78172">
          <cell r="C78172">
            <v>541.80696999999998</v>
          </cell>
          <cell r="D78172" t="str">
            <v>TELEMETRY</v>
          </cell>
          <cell r="E78172">
            <v>43472.916666666664</v>
          </cell>
        </row>
        <row r="78173">
          <cell r="C78173">
            <v>541.79864999999995</v>
          </cell>
          <cell r="D78173" t="str">
            <v>TELEMETRY</v>
          </cell>
          <cell r="E78173">
            <v>43472.958333333336</v>
          </cell>
        </row>
        <row r="78174">
          <cell r="C78174">
            <v>541.81195000000002</v>
          </cell>
          <cell r="D78174" t="str">
            <v>TELEMETRY</v>
          </cell>
          <cell r="E78174">
            <v>43473</v>
          </cell>
        </row>
        <row r="78175">
          <cell r="C78175">
            <v>541.81551999999999</v>
          </cell>
          <cell r="D78175" t="str">
            <v>TELEMETRY</v>
          </cell>
          <cell r="E78175">
            <v>43473.041666666664</v>
          </cell>
        </row>
        <row r="78176">
          <cell r="C78176">
            <v>541.81044999999995</v>
          </cell>
          <cell r="D78176" t="str">
            <v>TELEMETRY</v>
          </cell>
          <cell r="E78176">
            <v>43473.083333333336</v>
          </cell>
        </row>
        <row r="78177">
          <cell r="C78177">
            <v>541.81961999999999</v>
          </cell>
          <cell r="D78177" t="str">
            <v>TELEMETRY</v>
          </cell>
          <cell r="E78177">
            <v>43473.125</v>
          </cell>
        </row>
        <row r="78178">
          <cell r="C78178">
            <v>541.85432000000003</v>
          </cell>
          <cell r="D78178" t="str">
            <v>TELEMETRY</v>
          </cell>
          <cell r="E78178">
            <v>43473.166666666664</v>
          </cell>
        </row>
        <row r="78179">
          <cell r="C78179">
            <v>541.86153000000002</v>
          </cell>
          <cell r="D78179" t="str">
            <v>TELEMETRY</v>
          </cell>
          <cell r="E78179">
            <v>43473.208333333336</v>
          </cell>
        </row>
        <row r="78180">
          <cell r="C78180">
            <v>541.88225</v>
          </cell>
          <cell r="D78180" t="str">
            <v>TELEMETRY</v>
          </cell>
          <cell r="E78180">
            <v>43473.25</v>
          </cell>
        </row>
        <row r="78181">
          <cell r="C78181">
            <v>541.88810999999998</v>
          </cell>
          <cell r="D78181" t="str">
            <v>TELEMETRY</v>
          </cell>
          <cell r="E78181">
            <v>43473.291666666664</v>
          </cell>
        </row>
        <row r="78182">
          <cell r="C78182">
            <v>541.85369000000003</v>
          </cell>
          <cell r="D78182" t="str">
            <v>TELEMETRY</v>
          </cell>
          <cell r="E78182">
            <v>43473.333333333336</v>
          </cell>
        </row>
        <row r="78183">
          <cell r="C78183">
            <v>541.82046000000003</v>
          </cell>
          <cell r="D78183" t="str">
            <v>TELEMETRY</v>
          </cell>
          <cell r="E78183">
            <v>43473.375</v>
          </cell>
        </row>
        <row r="78184">
          <cell r="C78184">
            <v>541.76801999999998</v>
          </cell>
          <cell r="D78184" t="str">
            <v>TELEMETRY</v>
          </cell>
          <cell r="E78184">
            <v>43473.416666666664</v>
          </cell>
        </row>
        <row r="78185">
          <cell r="C78185">
            <v>541.73289999999997</v>
          </cell>
          <cell r="D78185" t="str">
            <v>TELEMETRY</v>
          </cell>
          <cell r="E78185">
            <v>43473.458333333336</v>
          </cell>
        </row>
        <row r="78186">
          <cell r="C78186">
            <v>541.71229000000005</v>
          </cell>
          <cell r="D78186" t="str">
            <v>TELEMETRY</v>
          </cell>
          <cell r="E78186">
            <v>43473.5</v>
          </cell>
        </row>
        <row r="78187">
          <cell r="C78187">
            <v>541.69259</v>
          </cell>
          <cell r="D78187" t="str">
            <v>TELEMETRY</v>
          </cell>
          <cell r="E78187">
            <v>43473.541666666664</v>
          </cell>
        </row>
        <row r="78188">
          <cell r="C78188">
            <v>541.67756999999995</v>
          </cell>
          <cell r="D78188" t="str">
            <v>TELEMETRY</v>
          </cell>
          <cell r="E78188">
            <v>43473.583333333336</v>
          </cell>
        </row>
        <row r="78189">
          <cell r="C78189">
            <v>541.66966000000002</v>
          </cell>
          <cell r="D78189" t="str">
            <v>TELEMETRY</v>
          </cell>
          <cell r="E78189">
            <v>43473.625</v>
          </cell>
        </row>
        <row r="78190">
          <cell r="C78190">
            <v>541.66083000000003</v>
          </cell>
          <cell r="D78190" t="str">
            <v>TELEMETRY</v>
          </cell>
          <cell r="E78190">
            <v>43473.666666666664</v>
          </cell>
        </row>
        <row r="78191">
          <cell r="C78191">
            <v>541.64581999999996</v>
          </cell>
          <cell r="D78191" t="str">
            <v>TELEMETRY</v>
          </cell>
          <cell r="E78191">
            <v>43473.708333333336</v>
          </cell>
        </row>
        <row r="78192">
          <cell r="C78192">
            <v>541.62212999999997</v>
          </cell>
          <cell r="D78192" t="str">
            <v>TELEMETRY</v>
          </cell>
          <cell r="E78192">
            <v>43473.75</v>
          </cell>
        </row>
        <row r="78193">
          <cell r="C78193">
            <v>541.59975999999995</v>
          </cell>
          <cell r="D78193" t="str">
            <v>TELEMETRY</v>
          </cell>
          <cell r="E78193">
            <v>43473.791666666664</v>
          </cell>
        </row>
        <row r="78194">
          <cell r="C78194">
            <v>541.55933000000005</v>
          </cell>
          <cell r="D78194" t="str">
            <v>TELEMETRY</v>
          </cell>
          <cell r="E78194">
            <v>43473.833333333336</v>
          </cell>
        </row>
        <row r="78195">
          <cell r="C78195">
            <v>541.52512000000002</v>
          </cell>
          <cell r="D78195" t="str">
            <v>TELEMETRY</v>
          </cell>
          <cell r="E78195">
            <v>43473.875</v>
          </cell>
        </row>
        <row r="78196">
          <cell r="C78196">
            <v>541.50580000000002</v>
          </cell>
          <cell r="D78196" t="str">
            <v>TELEMETRY</v>
          </cell>
          <cell r="E78196">
            <v>43473.916666666664</v>
          </cell>
        </row>
        <row r="78197">
          <cell r="C78197">
            <v>541.48356000000001</v>
          </cell>
          <cell r="D78197" t="str">
            <v>TELEMETRY</v>
          </cell>
          <cell r="E78197">
            <v>43473.958333333336</v>
          </cell>
        </row>
        <row r="78198">
          <cell r="C78198">
            <v>541.48716000000002</v>
          </cell>
          <cell r="D78198" t="str">
            <v>TELEMETRY</v>
          </cell>
          <cell r="E78198">
            <v>43474</v>
          </cell>
        </row>
        <row r="78199">
          <cell r="C78199">
            <v>541.46175000000005</v>
          </cell>
          <cell r="D78199" t="str">
            <v>TELEMETRY</v>
          </cell>
          <cell r="E78199">
            <v>43474.041666666664</v>
          </cell>
        </row>
        <row r="78200">
          <cell r="C78200">
            <v>541.44484999999997</v>
          </cell>
          <cell r="D78200" t="str">
            <v>TELEMETRY</v>
          </cell>
          <cell r="E78200">
            <v>43474.083333333336</v>
          </cell>
        </row>
        <row r="78201">
          <cell r="C78201">
            <v>541.43059000000005</v>
          </cell>
          <cell r="D78201" t="str">
            <v>TELEMETRY</v>
          </cell>
          <cell r="E78201">
            <v>43474.125</v>
          </cell>
        </row>
        <row r="78202">
          <cell r="C78202">
            <v>541.42157999999995</v>
          </cell>
          <cell r="D78202" t="str">
            <v>TELEMETRY</v>
          </cell>
          <cell r="E78202">
            <v>43474.166666666664</v>
          </cell>
        </row>
        <row r="78203">
          <cell r="C78203">
            <v>541.41670999999997</v>
          </cell>
          <cell r="D78203" t="str">
            <v>TELEMETRY</v>
          </cell>
          <cell r="E78203">
            <v>43474.208333333336</v>
          </cell>
        </row>
        <row r="78204">
          <cell r="C78204">
            <v>541.40012000000002</v>
          </cell>
          <cell r="D78204" t="str">
            <v>TELEMETRY</v>
          </cell>
          <cell r="E78204">
            <v>43474.25</v>
          </cell>
        </row>
        <row r="78205">
          <cell r="C78205">
            <v>541.38729000000001</v>
          </cell>
          <cell r="D78205" t="str">
            <v>TELEMETRY</v>
          </cell>
          <cell r="E78205">
            <v>43474.291666666664</v>
          </cell>
        </row>
        <row r="78206">
          <cell r="C78206">
            <v>541.36207999999999</v>
          </cell>
          <cell r="D78206" t="str">
            <v>TELEMETRY</v>
          </cell>
          <cell r="E78206">
            <v>43474.333333333336</v>
          </cell>
        </row>
        <row r="78207">
          <cell r="C78207">
            <v>541.33703000000003</v>
          </cell>
          <cell r="D78207" t="str">
            <v>TELEMETRY</v>
          </cell>
          <cell r="E78207">
            <v>43474.375</v>
          </cell>
        </row>
        <row r="78208">
          <cell r="C78208">
            <v>541.31032000000005</v>
          </cell>
          <cell r="D78208" t="str">
            <v>TELEMETRY</v>
          </cell>
          <cell r="E78208">
            <v>43474.416666666664</v>
          </cell>
        </row>
        <row r="78209">
          <cell r="C78209">
            <v>541.29917999999998</v>
          </cell>
          <cell r="D78209" t="str">
            <v>TELEMETRY</v>
          </cell>
          <cell r="E78209">
            <v>43474.458333333336</v>
          </cell>
        </row>
        <row r="78210">
          <cell r="C78210">
            <v>541.30713000000003</v>
          </cell>
          <cell r="D78210" t="str">
            <v>TELEMETRY</v>
          </cell>
          <cell r="E78210">
            <v>43474.5</v>
          </cell>
        </row>
        <row r="78211">
          <cell r="C78211">
            <v>541.32138999999995</v>
          </cell>
          <cell r="D78211" t="str">
            <v>TELEMETRY</v>
          </cell>
          <cell r="E78211">
            <v>43474.541666666664</v>
          </cell>
        </row>
        <row r="78212">
          <cell r="C78212">
            <v>541.31479000000002</v>
          </cell>
          <cell r="D78212" t="str">
            <v>TELEMETRY</v>
          </cell>
          <cell r="E78212">
            <v>43474.583333333336</v>
          </cell>
        </row>
        <row r="78213">
          <cell r="C78213">
            <v>541.31294000000003</v>
          </cell>
          <cell r="D78213" t="str">
            <v>TELEMETRY</v>
          </cell>
          <cell r="E78213">
            <v>43474.625</v>
          </cell>
        </row>
        <row r="78214">
          <cell r="C78214">
            <v>541.30206999999996</v>
          </cell>
          <cell r="D78214" t="str">
            <v>TELEMETRY</v>
          </cell>
          <cell r="E78214">
            <v>43474.666666666664</v>
          </cell>
        </row>
        <row r="78215">
          <cell r="C78215">
            <v>541.29295999999999</v>
          </cell>
          <cell r="D78215" t="str">
            <v>TELEMETRY</v>
          </cell>
          <cell r="E78215">
            <v>43474.708333333336</v>
          </cell>
        </row>
        <row r="78216">
          <cell r="C78216">
            <v>541.28643999999997</v>
          </cell>
          <cell r="D78216" t="str">
            <v>TELEMETRY</v>
          </cell>
          <cell r="E78216">
            <v>43474.75</v>
          </cell>
        </row>
        <row r="78217">
          <cell r="C78217">
            <v>541.27833999999996</v>
          </cell>
          <cell r="D78217" t="str">
            <v>TELEMETRY</v>
          </cell>
          <cell r="E78217">
            <v>43474.791666666664</v>
          </cell>
        </row>
        <row r="78218">
          <cell r="C78218">
            <v>541.27761999999996</v>
          </cell>
          <cell r="D78218" t="str">
            <v>TELEMETRY</v>
          </cell>
          <cell r="E78218">
            <v>43474.833333333336</v>
          </cell>
        </row>
        <row r="78219">
          <cell r="C78219">
            <v>541.26900000000001</v>
          </cell>
          <cell r="D78219" t="str">
            <v>TELEMETRY</v>
          </cell>
          <cell r="E78219">
            <v>43474.875</v>
          </cell>
        </row>
        <row r="78220">
          <cell r="C78220">
            <v>541.26508000000001</v>
          </cell>
          <cell r="D78220" t="str">
            <v>TELEMETRY</v>
          </cell>
          <cell r="E78220">
            <v>43474.916666666664</v>
          </cell>
        </row>
        <row r="78221">
          <cell r="C78221">
            <v>541.26998000000003</v>
          </cell>
          <cell r="D78221" t="str">
            <v>TELEMETRY</v>
          </cell>
          <cell r="E78221">
            <v>43474.958333333336</v>
          </cell>
        </row>
        <row r="78222">
          <cell r="C78222">
            <v>541.26334999999995</v>
          </cell>
          <cell r="D78222" t="str">
            <v>TELEMETRY</v>
          </cell>
          <cell r="E78222">
            <v>43475</v>
          </cell>
        </row>
        <row r="78223">
          <cell r="C78223">
            <v>541.25684999999999</v>
          </cell>
          <cell r="D78223" t="str">
            <v>TELEMETRY</v>
          </cell>
          <cell r="E78223">
            <v>43475.041666666664</v>
          </cell>
        </row>
        <row r="78224">
          <cell r="C78224">
            <v>541.24282000000005</v>
          </cell>
          <cell r="D78224" t="str">
            <v>TELEMETRY</v>
          </cell>
          <cell r="E78224">
            <v>43475.083333333336</v>
          </cell>
        </row>
        <row r="78225">
          <cell r="C78225">
            <v>541.23137999999994</v>
          </cell>
          <cell r="D78225" t="str">
            <v>TELEMETRY</v>
          </cell>
          <cell r="E78225">
            <v>43475.125</v>
          </cell>
        </row>
        <row r="78226">
          <cell r="C78226">
            <v>541.23755000000006</v>
          </cell>
          <cell r="D78226" t="str">
            <v>TELEMETRY</v>
          </cell>
          <cell r="E78226">
            <v>43475.166666666664</v>
          </cell>
        </row>
        <row r="78227">
          <cell r="C78227">
            <v>541.24449000000004</v>
          </cell>
          <cell r="D78227" t="str">
            <v>TELEMETRY</v>
          </cell>
          <cell r="E78227">
            <v>43475.208333333336</v>
          </cell>
        </row>
        <row r="78228">
          <cell r="C78228">
            <v>541.23154999999997</v>
          </cell>
          <cell r="D78228" t="str">
            <v>TELEMETRY</v>
          </cell>
          <cell r="E78228">
            <v>43475.25</v>
          </cell>
        </row>
        <row r="78229">
          <cell r="C78229">
            <v>541.23338999999999</v>
          </cell>
          <cell r="D78229" t="str">
            <v>TELEMETRY</v>
          </cell>
          <cell r="E78229">
            <v>43475.291666666664</v>
          </cell>
        </row>
        <row r="78230">
          <cell r="C78230">
            <v>541.22438</v>
          </cell>
          <cell r="D78230" t="str">
            <v>TELEMETRY</v>
          </cell>
          <cell r="E78230">
            <v>43475.333333333336</v>
          </cell>
        </row>
        <row r="78231">
          <cell r="C78231">
            <v>541.22019999999998</v>
          </cell>
          <cell r="D78231" t="str">
            <v>TELEMETRY</v>
          </cell>
          <cell r="E78231">
            <v>43475.375</v>
          </cell>
        </row>
        <row r="78232">
          <cell r="C78232">
            <v>541.20820000000003</v>
          </cell>
          <cell r="D78232" t="str">
            <v>TELEMETRY</v>
          </cell>
          <cell r="E78232">
            <v>43475.416666666664</v>
          </cell>
        </row>
        <row r="78233">
          <cell r="C78233">
            <v>541.21765000000005</v>
          </cell>
          <cell r="D78233" t="str">
            <v>TELEMETRY</v>
          </cell>
          <cell r="E78233">
            <v>43475.458333333336</v>
          </cell>
        </row>
        <row r="78234">
          <cell r="C78234">
            <v>541.24968000000001</v>
          </cell>
          <cell r="D78234" t="str">
            <v>TELEMETRY</v>
          </cell>
          <cell r="E78234">
            <v>43475.5</v>
          </cell>
        </row>
        <row r="78235">
          <cell r="C78235">
            <v>541.26649999999995</v>
          </cell>
          <cell r="D78235" t="str">
            <v>TELEMETRY</v>
          </cell>
          <cell r="E78235">
            <v>43475.541666666664</v>
          </cell>
        </row>
        <row r="78236">
          <cell r="C78236">
            <v>541.29289000000006</v>
          </cell>
          <cell r="D78236" t="str">
            <v>TELEMETRY</v>
          </cell>
          <cell r="E78236">
            <v>43475.583333333336</v>
          </cell>
        </row>
        <row r="78237">
          <cell r="C78237">
            <v>541.30273</v>
          </cell>
          <cell r="D78237" t="str">
            <v>TELEMETRY</v>
          </cell>
          <cell r="E78237">
            <v>43475.625</v>
          </cell>
        </row>
        <row r="78238">
          <cell r="C78238">
            <v>541.30224999999996</v>
          </cell>
          <cell r="D78238" t="str">
            <v>TELEMETRY</v>
          </cell>
          <cell r="E78238">
            <v>43475.666666666664</v>
          </cell>
        </row>
        <row r="78239">
          <cell r="C78239">
            <v>541.30385000000001</v>
          </cell>
          <cell r="D78239" t="str">
            <v>TELEMETRY</v>
          </cell>
          <cell r="E78239">
            <v>43475.708333333336</v>
          </cell>
        </row>
        <row r="78240">
          <cell r="C78240">
            <v>541.30430000000001</v>
          </cell>
          <cell r="D78240" t="str">
            <v>TELEMETRY</v>
          </cell>
          <cell r="E78240">
            <v>43475.75</v>
          </cell>
        </row>
        <row r="78241">
          <cell r="C78241">
            <v>541.31007999999997</v>
          </cell>
          <cell r="D78241" t="str">
            <v>TELEMETRY</v>
          </cell>
          <cell r="E78241">
            <v>43475.791666666664</v>
          </cell>
        </row>
        <row r="78242">
          <cell r="C78242">
            <v>541.31374000000005</v>
          </cell>
          <cell r="D78242" t="str">
            <v>TELEMETRY</v>
          </cell>
          <cell r="E78242">
            <v>43475.833333333336</v>
          </cell>
        </row>
        <row r="78243">
          <cell r="C78243">
            <v>541.31953999999996</v>
          </cell>
          <cell r="D78243" t="str">
            <v>TELEMETRY</v>
          </cell>
          <cell r="E78243">
            <v>43475.875</v>
          </cell>
        </row>
        <row r="78244">
          <cell r="C78244">
            <v>541.32169999999996</v>
          </cell>
          <cell r="D78244" t="str">
            <v>TELEMETRY</v>
          </cell>
          <cell r="E78244">
            <v>43475.916666666664</v>
          </cell>
        </row>
        <row r="78245">
          <cell r="C78245">
            <v>541.31983000000002</v>
          </cell>
          <cell r="D78245" t="str">
            <v>TELEMETRY</v>
          </cell>
          <cell r="E78245">
            <v>43475.958333333336</v>
          </cell>
        </row>
        <row r="78246">
          <cell r="C78246">
            <v>541.34069</v>
          </cell>
          <cell r="D78246" t="str">
            <v>TELEMETRY</v>
          </cell>
          <cell r="E78246">
            <v>43476</v>
          </cell>
        </row>
        <row r="78247">
          <cell r="C78247">
            <v>541.33307000000002</v>
          </cell>
          <cell r="D78247" t="str">
            <v>TELEMETRY</v>
          </cell>
          <cell r="E78247">
            <v>43476.041666666664</v>
          </cell>
        </row>
        <row r="78248">
          <cell r="C78248">
            <v>541.33001000000002</v>
          </cell>
          <cell r="D78248" t="str">
            <v>TELEMETRY</v>
          </cell>
          <cell r="E78248">
            <v>43476.083333333336</v>
          </cell>
        </row>
        <row r="78249">
          <cell r="C78249">
            <v>541.33858999999995</v>
          </cell>
          <cell r="D78249" t="str">
            <v>TELEMETRY</v>
          </cell>
          <cell r="E78249">
            <v>43476.125</v>
          </cell>
        </row>
        <row r="78250">
          <cell r="C78250">
            <v>541.34545000000003</v>
          </cell>
          <cell r="D78250" t="str">
            <v>TELEMETRY</v>
          </cell>
          <cell r="E78250">
            <v>43476.166666666664</v>
          </cell>
        </row>
        <row r="78251">
          <cell r="C78251">
            <v>541.34901000000002</v>
          </cell>
          <cell r="D78251" t="str">
            <v>TELEMETRY</v>
          </cell>
          <cell r="E78251">
            <v>43476.208333333336</v>
          </cell>
        </row>
        <row r="78252">
          <cell r="C78252">
            <v>541.35272999999995</v>
          </cell>
          <cell r="D78252" t="str">
            <v>TELEMETRY</v>
          </cell>
          <cell r="E78252">
            <v>43476.25</v>
          </cell>
        </row>
        <row r="78253">
          <cell r="C78253">
            <v>541.35873000000004</v>
          </cell>
          <cell r="D78253" t="str">
            <v>TELEMETRY</v>
          </cell>
          <cell r="E78253">
            <v>43476.291666666664</v>
          </cell>
        </row>
        <row r="78254">
          <cell r="C78254">
            <v>541.34820999999999</v>
          </cell>
          <cell r="D78254" t="str">
            <v>TELEMETRY</v>
          </cell>
          <cell r="E78254">
            <v>43476.333333333336</v>
          </cell>
        </row>
        <row r="78255">
          <cell r="C78255">
            <v>541.33164999999997</v>
          </cell>
          <cell r="D78255" t="str">
            <v>TELEMETRY</v>
          </cell>
          <cell r="E78255">
            <v>43476.375</v>
          </cell>
        </row>
        <row r="78256">
          <cell r="C78256">
            <v>541.33835999999997</v>
          </cell>
          <cell r="D78256" t="str">
            <v>TELEMETRY</v>
          </cell>
          <cell r="E78256">
            <v>43476.416666666664</v>
          </cell>
        </row>
        <row r="78257">
          <cell r="C78257">
            <v>541.36852999999996</v>
          </cell>
          <cell r="D78257" t="str">
            <v>TELEMETRY</v>
          </cell>
          <cell r="E78257">
            <v>43476.458333333336</v>
          </cell>
        </row>
        <row r="78258">
          <cell r="C78258">
            <v>541.39175</v>
          </cell>
          <cell r="D78258" t="str">
            <v>TELEMETRY</v>
          </cell>
          <cell r="E78258">
            <v>43476.5</v>
          </cell>
        </row>
        <row r="78259">
          <cell r="C78259">
            <v>541.40867000000003</v>
          </cell>
          <cell r="D78259" t="str">
            <v>TELEMETRY</v>
          </cell>
          <cell r="E78259">
            <v>43476.541666666664</v>
          </cell>
        </row>
        <row r="78260">
          <cell r="C78260">
            <v>541.41450999999995</v>
          </cell>
          <cell r="D78260" t="str">
            <v>TELEMETRY</v>
          </cell>
          <cell r="E78260">
            <v>43476.583333333336</v>
          </cell>
        </row>
        <row r="78261">
          <cell r="C78261">
            <v>541.4144</v>
          </cell>
          <cell r="D78261" t="str">
            <v>TELEMETRY</v>
          </cell>
          <cell r="E78261">
            <v>43476.625</v>
          </cell>
        </row>
        <row r="78262">
          <cell r="C78262">
            <v>541.41555000000005</v>
          </cell>
          <cell r="D78262" t="str">
            <v>TELEMETRY</v>
          </cell>
          <cell r="E78262">
            <v>43476.666666666664</v>
          </cell>
        </row>
        <row r="78263">
          <cell r="C78263">
            <v>541.41777000000002</v>
          </cell>
          <cell r="D78263" t="str">
            <v>TELEMETRY</v>
          </cell>
          <cell r="E78263">
            <v>43476.708333333336</v>
          </cell>
        </row>
        <row r="78264">
          <cell r="C78264">
            <v>541.42551000000003</v>
          </cell>
          <cell r="D78264" t="str">
            <v>TELEMETRY</v>
          </cell>
          <cell r="E78264">
            <v>43476.75</v>
          </cell>
        </row>
        <row r="78265">
          <cell r="C78265">
            <v>541.42254000000003</v>
          </cell>
          <cell r="D78265" t="str">
            <v>TELEMETRY</v>
          </cell>
          <cell r="E78265">
            <v>43476.791666666664</v>
          </cell>
        </row>
        <row r="78266">
          <cell r="C78266">
            <v>541.42313999999999</v>
          </cell>
          <cell r="D78266" t="str">
            <v>TELEMETRY</v>
          </cell>
          <cell r="E78266">
            <v>43476.833333333336</v>
          </cell>
        </row>
        <row r="78267">
          <cell r="C78267">
            <v>541.43399999999997</v>
          </cell>
          <cell r="D78267" t="str">
            <v>TELEMETRY</v>
          </cell>
          <cell r="E78267">
            <v>43476.875</v>
          </cell>
        </row>
        <row r="78268">
          <cell r="C78268">
            <v>541.42895999999996</v>
          </cell>
          <cell r="D78268" t="str">
            <v>TELEMETRY</v>
          </cell>
          <cell r="E78268">
            <v>43476.916666666664</v>
          </cell>
        </row>
        <row r="78269">
          <cell r="C78269">
            <v>541.42853000000002</v>
          </cell>
          <cell r="D78269" t="str">
            <v>TELEMETRY</v>
          </cell>
          <cell r="E78269">
            <v>43476.958333333336</v>
          </cell>
        </row>
        <row r="78270">
          <cell r="C78270">
            <v>541.42930999999999</v>
          </cell>
          <cell r="D78270" t="str">
            <v>TELEMETRY</v>
          </cell>
          <cell r="E78270">
            <v>43477</v>
          </cell>
        </row>
        <row r="78271">
          <cell r="C78271">
            <v>541.44588999999996</v>
          </cell>
          <cell r="D78271" t="str">
            <v>TELEMETRY</v>
          </cell>
          <cell r="E78271">
            <v>43477.041666666664</v>
          </cell>
        </row>
        <row r="78272">
          <cell r="C78272">
            <v>541.43525999999997</v>
          </cell>
          <cell r="D78272" t="str">
            <v>TELEMETRY</v>
          </cell>
          <cell r="E78272">
            <v>43477.083333333336</v>
          </cell>
        </row>
        <row r="78273">
          <cell r="C78273">
            <v>541.42980999999997</v>
          </cell>
          <cell r="D78273" t="str">
            <v>TELEMETRY</v>
          </cell>
          <cell r="E78273">
            <v>43477.125</v>
          </cell>
        </row>
        <row r="78274">
          <cell r="C78274">
            <v>541.44263999999998</v>
          </cell>
          <cell r="D78274" t="str">
            <v>TELEMETRY</v>
          </cell>
          <cell r="E78274">
            <v>43477.166666666664</v>
          </cell>
        </row>
        <row r="78275">
          <cell r="C78275">
            <v>541.45546999999999</v>
          </cell>
          <cell r="D78275" t="str">
            <v>TELEMETRY</v>
          </cell>
          <cell r="E78275">
            <v>43477.208333333336</v>
          </cell>
        </row>
        <row r="78276">
          <cell r="C78276">
            <v>541.45554000000004</v>
          </cell>
          <cell r="D78276" t="str">
            <v>TELEMETRY</v>
          </cell>
          <cell r="E78276">
            <v>43477.25</v>
          </cell>
        </row>
        <row r="78277">
          <cell r="C78277">
            <v>541.44942000000003</v>
          </cell>
          <cell r="D78277" t="str">
            <v>TELEMETRY</v>
          </cell>
          <cell r="E78277">
            <v>43477.291666666664</v>
          </cell>
        </row>
        <row r="78278">
          <cell r="C78278">
            <v>541.44848000000002</v>
          </cell>
          <cell r="D78278" t="str">
            <v>TELEMETRY</v>
          </cell>
          <cell r="E78278">
            <v>43477.333333333336</v>
          </cell>
        </row>
        <row r="78279">
          <cell r="C78279">
            <v>541.42583000000002</v>
          </cell>
          <cell r="D78279" t="str">
            <v>TELEMETRY</v>
          </cell>
          <cell r="E78279">
            <v>43477.375</v>
          </cell>
        </row>
        <row r="78280">
          <cell r="C78280">
            <v>541.41869999999994</v>
          </cell>
          <cell r="D78280" t="str">
            <v>TELEMETRY</v>
          </cell>
          <cell r="E78280">
            <v>43477.416666666664</v>
          </cell>
        </row>
        <row r="78281">
          <cell r="C78281">
            <v>541.43870000000004</v>
          </cell>
          <cell r="D78281" t="str">
            <v>TELEMETRY</v>
          </cell>
          <cell r="E78281">
            <v>43477.458333333336</v>
          </cell>
        </row>
        <row r="78282">
          <cell r="C78282">
            <v>541.46635000000003</v>
          </cell>
          <cell r="D78282" t="str">
            <v>TELEMETRY</v>
          </cell>
          <cell r="E78282">
            <v>43477.5</v>
          </cell>
        </row>
        <row r="78283">
          <cell r="C78283">
            <v>541.47963000000004</v>
          </cell>
          <cell r="D78283" t="str">
            <v>TELEMETRY</v>
          </cell>
          <cell r="E78283">
            <v>43477.541666666664</v>
          </cell>
        </row>
        <row r="78284">
          <cell r="C78284">
            <v>541.49234999999999</v>
          </cell>
          <cell r="D78284" t="str">
            <v>TELEMETRY</v>
          </cell>
          <cell r="E78284">
            <v>43477.583333333336</v>
          </cell>
        </row>
        <row r="78285">
          <cell r="C78285">
            <v>541.49630999999999</v>
          </cell>
          <cell r="D78285" t="str">
            <v>TELEMETRY</v>
          </cell>
          <cell r="E78285">
            <v>43477.625</v>
          </cell>
        </row>
        <row r="78286">
          <cell r="C78286">
            <v>541.49258999999995</v>
          </cell>
          <cell r="D78286" t="str">
            <v>TELEMETRY</v>
          </cell>
          <cell r="E78286">
            <v>43477.666666666664</v>
          </cell>
        </row>
        <row r="78287">
          <cell r="C78287">
            <v>541.48253999999997</v>
          </cell>
          <cell r="D78287" t="str">
            <v>TELEMETRY</v>
          </cell>
          <cell r="E78287">
            <v>43477.708333333336</v>
          </cell>
        </row>
        <row r="78288">
          <cell r="C78288">
            <v>541.46860000000004</v>
          </cell>
          <cell r="D78288" t="str">
            <v>TELEMETRY</v>
          </cell>
          <cell r="E78288">
            <v>43477.75</v>
          </cell>
        </row>
        <row r="78289">
          <cell r="C78289">
            <v>541.46267999999998</v>
          </cell>
          <cell r="D78289" t="str">
            <v>TELEMETRY</v>
          </cell>
          <cell r="E78289">
            <v>43477.791666666664</v>
          </cell>
        </row>
        <row r="78290">
          <cell r="C78290">
            <v>541.46357999999998</v>
          </cell>
          <cell r="D78290" t="str">
            <v>TELEMETRY</v>
          </cell>
          <cell r="E78290">
            <v>43477.833333333336</v>
          </cell>
        </row>
        <row r="78291">
          <cell r="C78291">
            <v>541.45893999999998</v>
          </cell>
          <cell r="D78291" t="str">
            <v>TELEMETRY</v>
          </cell>
          <cell r="E78291">
            <v>43477.875</v>
          </cell>
        </row>
        <row r="78292">
          <cell r="C78292">
            <v>541.45072000000005</v>
          </cell>
          <cell r="D78292" t="str">
            <v>TELEMETRY</v>
          </cell>
          <cell r="E78292">
            <v>43477.916666666664</v>
          </cell>
        </row>
        <row r="78293">
          <cell r="C78293">
            <v>541.44744000000003</v>
          </cell>
          <cell r="D78293" t="str">
            <v>TELEMETRY</v>
          </cell>
          <cell r="E78293">
            <v>43477.958333333336</v>
          </cell>
        </row>
        <row r="78294">
          <cell r="C78294">
            <v>541.44826999999998</v>
          </cell>
          <cell r="D78294" t="str">
            <v>TELEMETRY</v>
          </cell>
          <cell r="E78294">
            <v>43478</v>
          </cell>
        </row>
        <row r="78295">
          <cell r="C78295">
            <v>541.44818999999995</v>
          </cell>
          <cell r="D78295" t="str">
            <v>TELEMETRY</v>
          </cell>
          <cell r="E78295">
            <v>43478.041666666664</v>
          </cell>
        </row>
        <row r="78296">
          <cell r="C78296">
            <v>541.43417999999997</v>
          </cell>
          <cell r="D78296" t="str">
            <v>TELEMETRY</v>
          </cell>
          <cell r="E78296">
            <v>43478.083333333336</v>
          </cell>
        </row>
        <row r="78297">
          <cell r="C78297">
            <v>541.43341999999996</v>
          </cell>
          <cell r="D78297" t="str">
            <v>TELEMETRY</v>
          </cell>
          <cell r="E78297">
            <v>43478.125</v>
          </cell>
        </row>
        <row r="78298">
          <cell r="C78298">
            <v>541.43230000000005</v>
          </cell>
          <cell r="D78298" t="str">
            <v>TELEMETRY</v>
          </cell>
          <cell r="E78298">
            <v>43478.166666666664</v>
          </cell>
        </row>
        <row r="78299">
          <cell r="C78299">
            <v>541.42330000000004</v>
          </cell>
          <cell r="D78299" t="str">
            <v>TELEMETRY</v>
          </cell>
          <cell r="E78299">
            <v>43478.208333333336</v>
          </cell>
        </row>
        <row r="78300">
          <cell r="C78300">
            <v>541.41128000000003</v>
          </cell>
          <cell r="D78300" t="str">
            <v>TELEMETRY</v>
          </cell>
          <cell r="E78300">
            <v>43478.25</v>
          </cell>
        </row>
        <row r="78301">
          <cell r="C78301">
            <v>541.3954</v>
          </cell>
          <cell r="D78301" t="str">
            <v>TELEMETRY</v>
          </cell>
          <cell r="E78301">
            <v>43478.291666666664</v>
          </cell>
        </row>
        <row r="78302">
          <cell r="C78302">
            <v>541.38617999999997</v>
          </cell>
          <cell r="D78302" t="str">
            <v>TELEMETRY</v>
          </cell>
          <cell r="E78302">
            <v>43478.333333333336</v>
          </cell>
        </row>
        <row r="78303">
          <cell r="C78303">
            <v>541.36362999999994</v>
          </cell>
          <cell r="D78303" t="str">
            <v>TELEMETRY</v>
          </cell>
          <cell r="E78303">
            <v>43478.375</v>
          </cell>
        </row>
        <row r="78304">
          <cell r="C78304">
            <v>541.34562000000005</v>
          </cell>
          <cell r="D78304" t="str">
            <v>TELEMETRY</v>
          </cell>
          <cell r="E78304">
            <v>43478.416666666664</v>
          </cell>
        </row>
        <row r="78305">
          <cell r="C78305">
            <v>541.34412999999995</v>
          </cell>
          <cell r="D78305" t="str">
            <v>TELEMETRY</v>
          </cell>
          <cell r="E78305">
            <v>43478.458333333336</v>
          </cell>
        </row>
        <row r="78306">
          <cell r="C78306">
            <v>541.35389999999995</v>
          </cell>
          <cell r="D78306" t="str">
            <v>TELEMETRY</v>
          </cell>
          <cell r="E78306">
            <v>43478.5</v>
          </cell>
        </row>
        <row r="78307">
          <cell r="C78307">
            <v>541.37061000000006</v>
          </cell>
          <cell r="D78307" t="str">
            <v>TELEMETRY</v>
          </cell>
          <cell r="E78307">
            <v>43478.541666666664</v>
          </cell>
        </row>
        <row r="78308">
          <cell r="C78308">
            <v>541.36941999999999</v>
          </cell>
          <cell r="D78308" t="str">
            <v>TELEMETRY</v>
          </cell>
          <cell r="E78308">
            <v>43478.583333333336</v>
          </cell>
        </row>
        <row r="78309">
          <cell r="C78309">
            <v>541.36161000000004</v>
          </cell>
          <cell r="D78309" t="str">
            <v>TELEMETRY</v>
          </cell>
          <cell r="E78309">
            <v>43478.625</v>
          </cell>
        </row>
        <row r="78310">
          <cell r="C78310">
            <v>541.35141999999996</v>
          </cell>
          <cell r="D78310" t="str">
            <v>TELEMETRY</v>
          </cell>
          <cell r="E78310">
            <v>43478.666666666664</v>
          </cell>
        </row>
        <row r="78311">
          <cell r="C78311">
            <v>541.34941000000003</v>
          </cell>
          <cell r="D78311" t="str">
            <v>TELEMETRY</v>
          </cell>
          <cell r="E78311">
            <v>43478.708333333336</v>
          </cell>
        </row>
        <row r="78312">
          <cell r="C78312">
            <v>541.33806000000004</v>
          </cell>
          <cell r="D78312" t="str">
            <v>TELEMETRY</v>
          </cell>
          <cell r="E78312">
            <v>43478.75</v>
          </cell>
        </row>
        <row r="78313">
          <cell r="C78313">
            <v>541.33246999999994</v>
          </cell>
          <cell r="D78313" t="str">
            <v>TELEMETRY</v>
          </cell>
          <cell r="E78313">
            <v>43478.791666666664</v>
          </cell>
        </row>
        <row r="78314">
          <cell r="C78314">
            <v>541.32903999999996</v>
          </cell>
          <cell r="D78314" t="str">
            <v>TELEMETRY</v>
          </cell>
          <cell r="E78314">
            <v>43478.833333333336</v>
          </cell>
        </row>
        <row r="78315">
          <cell r="C78315">
            <v>541.32809999999995</v>
          </cell>
          <cell r="D78315" t="str">
            <v>TELEMETRY</v>
          </cell>
          <cell r="E78315">
            <v>43478.875</v>
          </cell>
        </row>
        <row r="78316">
          <cell r="C78316">
            <v>541.32587000000001</v>
          </cell>
          <cell r="D78316" t="str">
            <v>TELEMETRY</v>
          </cell>
          <cell r="E78316">
            <v>43478.916666666664</v>
          </cell>
        </row>
        <row r="78317">
          <cell r="C78317">
            <v>541.32259999999997</v>
          </cell>
          <cell r="D78317" t="str">
            <v>TELEMETRY</v>
          </cell>
          <cell r="E78317">
            <v>43478.958333333336</v>
          </cell>
        </row>
        <row r="78318">
          <cell r="C78318">
            <v>541.33430999999996</v>
          </cell>
          <cell r="D78318" t="str">
            <v>TELEMETRY</v>
          </cell>
          <cell r="E78318">
            <v>43479</v>
          </cell>
        </row>
        <row r="78319">
          <cell r="C78319">
            <v>541.34457999999995</v>
          </cell>
          <cell r="D78319" t="str">
            <v>TELEMETRY</v>
          </cell>
          <cell r="E78319">
            <v>43479.041666666664</v>
          </cell>
        </row>
        <row r="78320">
          <cell r="C78320">
            <v>541.33479999999997</v>
          </cell>
          <cell r="D78320" t="str">
            <v>TELEMETRY</v>
          </cell>
          <cell r="E78320">
            <v>43479.083333333336</v>
          </cell>
        </row>
        <row r="78321">
          <cell r="C78321">
            <v>541.34247000000005</v>
          </cell>
          <cell r="D78321" t="str">
            <v>TELEMETRY</v>
          </cell>
          <cell r="E78321">
            <v>43479.125</v>
          </cell>
        </row>
        <row r="78322">
          <cell r="C78322">
            <v>541.34694999999999</v>
          </cell>
          <cell r="D78322" t="str">
            <v>TELEMETRY</v>
          </cell>
          <cell r="E78322">
            <v>43479.166666666664</v>
          </cell>
        </row>
        <row r="78323">
          <cell r="C78323">
            <v>541.35686999999996</v>
          </cell>
          <cell r="D78323" t="str">
            <v>TELEMETRY</v>
          </cell>
          <cell r="E78323">
            <v>43479.208333333336</v>
          </cell>
        </row>
        <row r="78324">
          <cell r="C78324">
            <v>541.35099000000002</v>
          </cell>
          <cell r="D78324" t="str">
            <v>TELEMETRY</v>
          </cell>
          <cell r="E78324">
            <v>43479.25</v>
          </cell>
        </row>
        <row r="78325">
          <cell r="C78325">
            <v>541.36066000000005</v>
          </cell>
          <cell r="D78325" t="str">
            <v>TELEMETRY</v>
          </cell>
          <cell r="E78325">
            <v>43479.291666666664</v>
          </cell>
        </row>
        <row r="78326">
          <cell r="C78326">
            <v>541.36476000000005</v>
          </cell>
          <cell r="D78326" t="str">
            <v>TELEMETRY</v>
          </cell>
          <cell r="E78326">
            <v>43479.333333333336</v>
          </cell>
        </row>
        <row r="78327">
          <cell r="C78327">
            <v>541.37384999999995</v>
          </cell>
          <cell r="D78327" t="str">
            <v>TELEMETRY</v>
          </cell>
          <cell r="E78327">
            <v>43479.375</v>
          </cell>
        </row>
        <row r="78328">
          <cell r="C78328">
            <v>541.35965999999996</v>
          </cell>
          <cell r="D78328" t="str">
            <v>TELEMETRY</v>
          </cell>
          <cell r="E78328">
            <v>43479.416666666664</v>
          </cell>
        </row>
        <row r="78329">
          <cell r="C78329">
            <v>541.36032999999998</v>
          </cell>
          <cell r="D78329" t="str">
            <v>TELEMETRY</v>
          </cell>
          <cell r="E78329">
            <v>43479.458333333336</v>
          </cell>
        </row>
        <row r="78330">
          <cell r="C78330">
            <v>541.39400999999998</v>
          </cell>
          <cell r="D78330" t="str">
            <v>TELEMETRY</v>
          </cell>
          <cell r="E78330">
            <v>43479.5</v>
          </cell>
        </row>
        <row r="78331">
          <cell r="C78331">
            <v>541.41174000000001</v>
          </cell>
          <cell r="D78331" t="str">
            <v>TELEMETRY</v>
          </cell>
          <cell r="E78331">
            <v>43479.541666666664</v>
          </cell>
        </row>
        <row r="78332">
          <cell r="C78332">
            <v>541.43316000000004</v>
          </cell>
          <cell r="D78332" t="str">
            <v>TELEMETRY</v>
          </cell>
          <cell r="E78332">
            <v>43479.583333333336</v>
          </cell>
        </row>
        <row r="78333">
          <cell r="C78333">
            <v>541.44308999999998</v>
          </cell>
          <cell r="D78333" t="str">
            <v>TELEMETRY</v>
          </cell>
          <cell r="E78333">
            <v>43479.625</v>
          </cell>
        </row>
        <row r="78334">
          <cell r="C78334">
            <v>541.44916000000001</v>
          </cell>
          <cell r="D78334" t="str">
            <v>TELEMETRY</v>
          </cell>
          <cell r="E78334">
            <v>43479.666666666664</v>
          </cell>
        </row>
        <row r="78335">
          <cell r="C78335">
            <v>541.44951000000003</v>
          </cell>
          <cell r="D78335" t="str">
            <v>TELEMETRY</v>
          </cell>
          <cell r="E78335">
            <v>43479.708333333336</v>
          </cell>
        </row>
        <row r="78336">
          <cell r="C78336">
            <v>541.44322</v>
          </cell>
          <cell r="D78336" t="str">
            <v>TELEMETRY</v>
          </cell>
          <cell r="E78336">
            <v>43479.75</v>
          </cell>
        </row>
        <row r="78337">
          <cell r="C78337">
            <v>541.44467999999995</v>
          </cell>
          <cell r="D78337" t="str">
            <v>TELEMETRY</v>
          </cell>
          <cell r="E78337">
            <v>43479.791666666664</v>
          </cell>
        </row>
        <row r="78338">
          <cell r="C78338">
            <v>541.45419000000004</v>
          </cell>
          <cell r="D78338" t="str">
            <v>TELEMETRY</v>
          </cell>
          <cell r="E78338">
            <v>43479.833333333336</v>
          </cell>
        </row>
        <row r="78339">
          <cell r="C78339">
            <v>541.45716000000004</v>
          </cell>
          <cell r="D78339" t="str">
            <v>TELEMETRY</v>
          </cell>
          <cell r="E78339">
            <v>43479.875</v>
          </cell>
        </row>
        <row r="78340">
          <cell r="C78340">
            <v>541.45497</v>
          </cell>
          <cell r="D78340" t="str">
            <v>TELEMETRY</v>
          </cell>
          <cell r="E78340">
            <v>43479.916666666664</v>
          </cell>
        </row>
        <row r="78341">
          <cell r="C78341">
            <v>541.45880999999997</v>
          </cell>
          <cell r="D78341" t="str">
            <v>TELEMETRY</v>
          </cell>
          <cell r="E78341">
            <v>43479.958333333336</v>
          </cell>
        </row>
        <row r="78342">
          <cell r="C78342">
            <v>541.47247000000004</v>
          </cell>
          <cell r="D78342" t="str">
            <v>TELEMETRY</v>
          </cell>
          <cell r="E78342">
            <v>43480</v>
          </cell>
        </row>
        <row r="78343">
          <cell r="C78343">
            <v>541.48585000000003</v>
          </cell>
          <cell r="D78343" t="str">
            <v>TELEMETRY</v>
          </cell>
          <cell r="E78343">
            <v>43480.041666666664</v>
          </cell>
        </row>
        <row r="78344">
          <cell r="C78344">
            <v>541.48379999999997</v>
          </cell>
          <cell r="D78344" t="str">
            <v>TELEMETRY</v>
          </cell>
          <cell r="E78344">
            <v>43480.083333333336</v>
          </cell>
        </row>
        <row r="78345">
          <cell r="C78345">
            <v>541.48434999999995</v>
          </cell>
          <cell r="D78345" t="str">
            <v>TELEMETRY</v>
          </cell>
          <cell r="E78345">
            <v>43480.125</v>
          </cell>
        </row>
        <row r="78346">
          <cell r="C78346">
            <v>541.49670000000003</v>
          </cell>
          <cell r="D78346" t="str">
            <v>TELEMETRY</v>
          </cell>
          <cell r="E78346">
            <v>43480.166666666664</v>
          </cell>
        </row>
        <row r="78347">
          <cell r="C78347">
            <v>541.50526000000002</v>
          </cell>
          <cell r="D78347" t="str">
            <v>TELEMETRY</v>
          </cell>
          <cell r="E78347">
            <v>43480.208333333336</v>
          </cell>
        </row>
        <row r="78348">
          <cell r="C78348">
            <v>541.51337000000001</v>
          </cell>
          <cell r="D78348" t="str">
            <v>TELEMETRY</v>
          </cell>
          <cell r="E78348">
            <v>43480.25</v>
          </cell>
        </row>
        <row r="78349">
          <cell r="C78349">
            <v>541.52425000000005</v>
          </cell>
          <cell r="D78349" t="str">
            <v>TELEMETRY</v>
          </cell>
          <cell r="E78349">
            <v>43480.291666666664</v>
          </cell>
        </row>
        <row r="78350">
          <cell r="C78350">
            <v>541.53034000000002</v>
          </cell>
          <cell r="D78350" t="str">
            <v>TELEMETRY</v>
          </cell>
          <cell r="E78350">
            <v>43480.333333333336</v>
          </cell>
        </row>
        <row r="78351">
          <cell r="C78351">
            <v>541.52778000000001</v>
          </cell>
          <cell r="D78351" t="str">
            <v>TELEMETRY</v>
          </cell>
          <cell r="E78351">
            <v>43480.375</v>
          </cell>
        </row>
        <row r="78352">
          <cell r="C78352">
            <v>541.52503000000002</v>
          </cell>
          <cell r="D78352" t="str">
            <v>TELEMETRY</v>
          </cell>
          <cell r="E78352">
            <v>43480.416666666664</v>
          </cell>
        </row>
        <row r="78353">
          <cell r="C78353">
            <v>541.54236000000003</v>
          </cell>
          <cell r="D78353" t="str">
            <v>TELEMETRY</v>
          </cell>
          <cell r="E78353">
            <v>43480.458333333336</v>
          </cell>
        </row>
        <row r="78354">
          <cell r="C78354">
            <v>541.56854999999996</v>
          </cell>
          <cell r="D78354" t="str">
            <v>TELEMETRY</v>
          </cell>
          <cell r="E78354">
            <v>43480.5</v>
          </cell>
        </row>
        <row r="78355">
          <cell r="C78355">
            <v>541.59601999999995</v>
          </cell>
          <cell r="D78355" t="str">
            <v>TELEMETRY</v>
          </cell>
          <cell r="E78355">
            <v>43480.541666666664</v>
          </cell>
        </row>
        <row r="78356">
          <cell r="C78356">
            <v>541.61946999999998</v>
          </cell>
          <cell r="D78356" t="str">
            <v>TELEMETRY</v>
          </cell>
          <cell r="E78356">
            <v>43480.583333333336</v>
          </cell>
        </row>
        <row r="78357">
          <cell r="C78357">
            <v>541.63118999999995</v>
          </cell>
          <cell r="D78357" t="str">
            <v>TELEMETRY</v>
          </cell>
          <cell r="E78357">
            <v>43480.625</v>
          </cell>
        </row>
        <row r="78358">
          <cell r="C78358">
            <v>541.64360999999997</v>
          </cell>
          <cell r="D78358" t="str">
            <v>TELEMETRY</v>
          </cell>
          <cell r="E78358">
            <v>43480.666666666664</v>
          </cell>
        </row>
        <row r="78359">
          <cell r="C78359">
            <v>541.66449</v>
          </cell>
          <cell r="D78359" t="str">
            <v>TELEMETRY</v>
          </cell>
          <cell r="E78359">
            <v>43480.708333333336</v>
          </cell>
        </row>
        <row r="78360">
          <cell r="C78360">
            <v>541.66300000000001</v>
          </cell>
          <cell r="D78360" t="str">
            <v>TELEMETRY</v>
          </cell>
          <cell r="E78360">
            <v>43480.75</v>
          </cell>
        </row>
        <row r="78361">
          <cell r="C78361">
            <v>541.67264999999998</v>
          </cell>
          <cell r="D78361" t="str">
            <v>TELEMETRY</v>
          </cell>
          <cell r="E78361">
            <v>43480.791666666664</v>
          </cell>
        </row>
        <row r="78362">
          <cell r="C78362">
            <v>541.66828999999996</v>
          </cell>
          <cell r="D78362" t="str">
            <v>TELEMETRY</v>
          </cell>
          <cell r="E78362">
            <v>43480.833333333336</v>
          </cell>
        </row>
        <row r="78363">
          <cell r="C78363">
            <v>541.66202999999996</v>
          </cell>
          <cell r="D78363" t="str">
            <v>TELEMETRY</v>
          </cell>
          <cell r="E78363">
            <v>43480.875</v>
          </cell>
        </row>
        <row r="78364">
          <cell r="C78364">
            <v>541.65939000000003</v>
          </cell>
          <cell r="D78364" t="str">
            <v>TELEMETRY</v>
          </cell>
          <cell r="E78364">
            <v>43480.916666666664</v>
          </cell>
        </row>
        <row r="78365">
          <cell r="C78365">
            <v>541.65723000000003</v>
          </cell>
          <cell r="D78365" t="str">
            <v>TELEMETRY</v>
          </cell>
          <cell r="E78365">
            <v>43480.958333333336</v>
          </cell>
        </row>
        <row r="78366">
          <cell r="C78366">
            <v>541.65457000000004</v>
          </cell>
          <cell r="D78366" t="str">
            <v>TELEMETRY</v>
          </cell>
          <cell r="E78366">
            <v>43481</v>
          </cell>
        </row>
        <row r="78367">
          <cell r="C78367">
            <v>541.65359999999998</v>
          </cell>
          <cell r="D78367" t="str">
            <v>TELEMETRY</v>
          </cell>
          <cell r="E78367">
            <v>43481.041666666664</v>
          </cell>
        </row>
        <row r="78368">
          <cell r="C78368">
            <v>541.64315999999997</v>
          </cell>
          <cell r="D78368" t="str">
            <v>TELEMETRY</v>
          </cell>
          <cell r="E78368">
            <v>43481.083333333336</v>
          </cell>
        </row>
        <row r="78369">
          <cell r="C78369">
            <v>541.62859000000003</v>
          </cell>
          <cell r="D78369" t="str">
            <v>TELEMETRY</v>
          </cell>
          <cell r="E78369">
            <v>43481.125</v>
          </cell>
        </row>
        <row r="78370">
          <cell r="C78370">
            <v>541.62103000000002</v>
          </cell>
          <cell r="D78370" t="str">
            <v>TELEMETRY</v>
          </cell>
          <cell r="E78370">
            <v>43481.166666666664</v>
          </cell>
        </row>
        <row r="78371">
          <cell r="C78371">
            <v>541.60596999999996</v>
          </cell>
          <cell r="D78371" t="str">
            <v>TELEMETRY</v>
          </cell>
          <cell r="E78371">
            <v>43481.208333333336</v>
          </cell>
        </row>
        <row r="78372">
          <cell r="C78372">
            <v>541.59429999999998</v>
          </cell>
          <cell r="D78372" t="str">
            <v>TELEMETRY</v>
          </cell>
          <cell r="E78372">
            <v>43481.25</v>
          </cell>
        </row>
        <row r="78373">
          <cell r="C78373">
            <v>541.57065</v>
          </cell>
          <cell r="D78373" t="str">
            <v>TELEMETRY</v>
          </cell>
          <cell r="E78373">
            <v>43481.291666666664</v>
          </cell>
        </row>
        <row r="78374">
          <cell r="C78374">
            <v>541.54782</v>
          </cell>
          <cell r="D78374" t="str">
            <v>TELEMETRY</v>
          </cell>
          <cell r="E78374">
            <v>43481.333333333336</v>
          </cell>
        </row>
        <row r="78375">
          <cell r="C78375">
            <v>541.53552000000002</v>
          </cell>
          <cell r="D78375" t="str">
            <v>TELEMETRY</v>
          </cell>
          <cell r="E78375">
            <v>43481.375</v>
          </cell>
        </row>
        <row r="78376">
          <cell r="C78376">
            <v>541.51368000000002</v>
          </cell>
          <cell r="D78376" t="str">
            <v>TELEMETRY</v>
          </cell>
          <cell r="E78376">
            <v>43481.416666666664</v>
          </cell>
        </row>
        <row r="78377">
          <cell r="C78377">
            <v>541.50423000000001</v>
          </cell>
          <cell r="D78377" t="str">
            <v>TELEMETRY</v>
          </cell>
          <cell r="E78377">
            <v>43481.458333333336</v>
          </cell>
        </row>
        <row r="78378">
          <cell r="C78378">
            <v>541.51768000000004</v>
          </cell>
          <cell r="D78378" t="str">
            <v>TELEMETRY</v>
          </cell>
          <cell r="E78378">
            <v>43481.5</v>
          </cell>
        </row>
        <row r="78379">
          <cell r="C78379">
            <v>541.52417000000003</v>
          </cell>
          <cell r="D78379" t="str">
            <v>TELEMETRY</v>
          </cell>
          <cell r="E78379">
            <v>43481.541666666664</v>
          </cell>
        </row>
        <row r="78380">
          <cell r="C78380">
            <v>541.53868</v>
          </cell>
          <cell r="D78380" t="str">
            <v>TELEMETRY</v>
          </cell>
          <cell r="E78380">
            <v>43481.583333333336</v>
          </cell>
        </row>
        <row r="78381">
          <cell r="C78381">
            <v>541.54136000000005</v>
          </cell>
          <cell r="D78381" t="str">
            <v>TELEMETRY</v>
          </cell>
          <cell r="E78381">
            <v>43481.625</v>
          </cell>
        </row>
        <row r="78382">
          <cell r="C78382">
            <v>541.52467000000001</v>
          </cell>
          <cell r="D78382" t="str">
            <v>TELEMETRY</v>
          </cell>
          <cell r="E78382">
            <v>43481.666666666664</v>
          </cell>
        </row>
        <row r="78383">
          <cell r="C78383">
            <v>541.52049</v>
          </cell>
          <cell r="D78383" t="str">
            <v>TELEMETRY</v>
          </cell>
          <cell r="E78383">
            <v>43481.708333333336</v>
          </cell>
        </row>
        <row r="78384">
          <cell r="C78384">
            <v>541.51475000000005</v>
          </cell>
          <cell r="D78384" t="str">
            <v>TELEMETRY</v>
          </cell>
          <cell r="E78384">
            <v>43481.75</v>
          </cell>
        </row>
        <row r="78385">
          <cell r="C78385">
            <v>541.51967000000002</v>
          </cell>
          <cell r="D78385" t="str">
            <v>TELEMETRY</v>
          </cell>
          <cell r="E78385">
            <v>43481.791666666664</v>
          </cell>
        </row>
        <row r="78386">
          <cell r="C78386">
            <v>541.53809000000001</v>
          </cell>
          <cell r="D78386" t="str">
            <v>TELEMETRY</v>
          </cell>
          <cell r="E78386">
            <v>43481.833333333336</v>
          </cell>
        </row>
        <row r="78387">
          <cell r="C78387">
            <v>541.54268000000002</v>
          </cell>
          <cell r="D78387" t="str">
            <v>TELEMETRY</v>
          </cell>
          <cell r="E78387">
            <v>43481.875</v>
          </cell>
        </row>
        <row r="78388">
          <cell r="C78388">
            <v>541.54146000000003</v>
          </cell>
          <cell r="D78388" t="str">
            <v>TELEMETRY</v>
          </cell>
          <cell r="E78388">
            <v>43481.916666666664</v>
          </cell>
        </row>
        <row r="78389">
          <cell r="C78389">
            <v>541.54888000000005</v>
          </cell>
          <cell r="D78389" t="str">
            <v>TELEMETRY</v>
          </cell>
          <cell r="E78389">
            <v>43481.958333333336</v>
          </cell>
        </row>
        <row r="78390">
          <cell r="C78390">
            <v>541.56753000000003</v>
          </cell>
          <cell r="D78390" t="str">
            <v>TELEMETRY</v>
          </cell>
          <cell r="E78390">
            <v>43482</v>
          </cell>
        </row>
        <row r="78391">
          <cell r="C78391">
            <v>541.58351000000005</v>
          </cell>
          <cell r="D78391" t="str">
            <v>TELEMETRY</v>
          </cell>
          <cell r="E78391">
            <v>43482.041666666664</v>
          </cell>
        </row>
        <row r="78392">
          <cell r="C78392">
            <v>541.57860000000005</v>
          </cell>
          <cell r="D78392" t="str">
            <v>TELEMETRY</v>
          </cell>
          <cell r="E78392">
            <v>43482.083333333336</v>
          </cell>
        </row>
        <row r="78393">
          <cell r="C78393">
            <v>541.60195999999996</v>
          </cell>
          <cell r="D78393" t="str">
            <v>TELEMETRY</v>
          </cell>
          <cell r="E78393">
            <v>43482.125</v>
          </cell>
        </row>
        <row r="78394">
          <cell r="C78394">
            <v>541.63103000000001</v>
          </cell>
          <cell r="D78394" t="str">
            <v>TELEMETRY</v>
          </cell>
          <cell r="E78394">
            <v>43482.166666666664</v>
          </cell>
        </row>
        <row r="78395">
          <cell r="C78395">
            <v>541.65398000000005</v>
          </cell>
          <cell r="D78395" t="str">
            <v>TELEMETRY</v>
          </cell>
          <cell r="E78395">
            <v>43482.208333333336</v>
          </cell>
        </row>
        <row r="78396">
          <cell r="C78396">
            <v>541.66444000000001</v>
          </cell>
          <cell r="D78396" t="str">
            <v>TELEMETRY</v>
          </cell>
          <cell r="E78396">
            <v>43482.25</v>
          </cell>
        </row>
        <row r="78397">
          <cell r="C78397">
            <v>541.66561999999999</v>
          </cell>
          <cell r="D78397" t="str">
            <v>TELEMETRY</v>
          </cell>
          <cell r="E78397">
            <v>43482.291666666664</v>
          </cell>
        </row>
        <row r="78398">
          <cell r="C78398">
            <v>541.67015000000004</v>
          </cell>
          <cell r="D78398" t="str">
            <v>TELEMETRY</v>
          </cell>
          <cell r="E78398">
            <v>43482.333333333336</v>
          </cell>
        </row>
        <row r="78399">
          <cell r="C78399">
            <v>541.66822999999999</v>
          </cell>
          <cell r="D78399" t="str">
            <v>TELEMETRY</v>
          </cell>
          <cell r="E78399">
            <v>43482.375</v>
          </cell>
        </row>
        <row r="78400">
          <cell r="C78400">
            <v>541.65593000000001</v>
          </cell>
          <cell r="D78400" t="str">
            <v>TELEMETRY</v>
          </cell>
          <cell r="E78400">
            <v>43482.416666666664</v>
          </cell>
        </row>
        <row r="78401">
          <cell r="C78401">
            <v>541.67028000000005</v>
          </cell>
          <cell r="D78401" t="str">
            <v>TELEMETRY</v>
          </cell>
          <cell r="E78401">
            <v>43482.458333333336</v>
          </cell>
        </row>
        <row r="78402">
          <cell r="C78402">
            <v>541.69744000000003</v>
          </cell>
          <cell r="D78402" t="str">
            <v>TELEMETRY</v>
          </cell>
          <cell r="E78402">
            <v>43482.5</v>
          </cell>
        </row>
        <row r="78403">
          <cell r="C78403">
            <v>541.71337000000005</v>
          </cell>
          <cell r="D78403" t="str">
            <v>TELEMETRY</v>
          </cell>
          <cell r="E78403">
            <v>43482.541666666664</v>
          </cell>
        </row>
        <row r="78404">
          <cell r="C78404">
            <v>541.72514999999999</v>
          </cell>
          <cell r="D78404" t="str">
            <v>TELEMETRY</v>
          </cell>
          <cell r="E78404">
            <v>43482.583333333336</v>
          </cell>
        </row>
        <row r="78405">
          <cell r="C78405">
            <v>541.72069999999997</v>
          </cell>
          <cell r="D78405" t="str">
            <v>TELEMETRY</v>
          </cell>
          <cell r="E78405">
            <v>43482.625</v>
          </cell>
        </row>
        <row r="78406">
          <cell r="C78406">
            <v>541.70653000000004</v>
          </cell>
          <cell r="D78406" t="str">
            <v>TELEMETRY</v>
          </cell>
          <cell r="E78406">
            <v>43482.666666666664</v>
          </cell>
        </row>
        <row r="78407">
          <cell r="C78407">
            <v>541.70610999999997</v>
          </cell>
          <cell r="D78407" t="str">
            <v>TELEMETRY</v>
          </cell>
          <cell r="E78407">
            <v>43482.708333333336</v>
          </cell>
        </row>
        <row r="78408">
          <cell r="C78408">
            <v>541.68844999999999</v>
          </cell>
          <cell r="D78408" t="str">
            <v>TELEMETRY</v>
          </cell>
          <cell r="E78408">
            <v>43482.75</v>
          </cell>
        </row>
        <row r="78409">
          <cell r="C78409">
            <v>541.68285000000003</v>
          </cell>
          <cell r="D78409" t="str">
            <v>TELEMETRY</v>
          </cell>
          <cell r="E78409">
            <v>43482.791666666664</v>
          </cell>
        </row>
        <row r="78410">
          <cell r="C78410">
            <v>541.66909999999996</v>
          </cell>
          <cell r="D78410" t="str">
            <v>TELEMETRY</v>
          </cell>
          <cell r="E78410">
            <v>43482.833333333336</v>
          </cell>
        </row>
        <row r="78411">
          <cell r="C78411">
            <v>541.67652999999996</v>
          </cell>
          <cell r="D78411" t="str">
            <v>TELEMETRY</v>
          </cell>
          <cell r="E78411">
            <v>43482.875</v>
          </cell>
        </row>
        <row r="78412">
          <cell r="C78412">
            <v>541.65724</v>
          </cell>
          <cell r="D78412" t="str">
            <v>TELEMETRY</v>
          </cell>
          <cell r="E78412">
            <v>43482.916666666664</v>
          </cell>
        </row>
        <row r="78413">
          <cell r="C78413">
            <v>541.64176999999995</v>
          </cell>
          <cell r="D78413" t="str">
            <v>TELEMETRY</v>
          </cell>
          <cell r="E78413">
            <v>43482.958333333336</v>
          </cell>
        </row>
        <row r="78414">
          <cell r="C78414">
            <v>541.63728000000003</v>
          </cell>
          <cell r="D78414" t="str">
            <v>TELEMETRY</v>
          </cell>
          <cell r="E78414">
            <v>43483</v>
          </cell>
        </row>
        <row r="78415">
          <cell r="C78415">
            <v>541.64236000000005</v>
          </cell>
          <cell r="D78415" t="str">
            <v>TELEMETRY</v>
          </cell>
          <cell r="E78415">
            <v>43483.041666666664</v>
          </cell>
        </row>
        <row r="78416">
          <cell r="C78416">
            <v>541.62968000000001</v>
          </cell>
          <cell r="D78416" t="str">
            <v>TELEMETRY</v>
          </cell>
          <cell r="E78416">
            <v>43483.083333333336</v>
          </cell>
        </row>
        <row r="78417">
          <cell r="C78417">
            <v>541.63095999999996</v>
          </cell>
          <cell r="D78417" t="str">
            <v>TELEMETRY</v>
          </cell>
          <cell r="E78417">
            <v>43483.125</v>
          </cell>
        </row>
        <row r="78418">
          <cell r="C78418">
            <v>541.63836000000003</v>
          </cell>
          <cell r="D78418" t="str">
            <v>TELEMETRY</v>
          </cell>
          <cell r="E78418">
            <v>43483.166666666664</v>
          </cell>
        </row>
        <row r="78419">
          <cell r="C78419">
            <v>541.63364999999999</v>
          </cell>
          <cell r="D78419" t="str">
            <v>TELEMETRY</v>
          </cell>
          <cell r="E78419">
            <v>43483.208333333336</v>
          </cell>
        </row>
        <row r="78420">
          <cell r="C78420">
            <v>541.63003000000003</v>
          </cell>
          <cell r="D78420" t="str">
            <v>TELEMETRY</v>
          </cell>
          <cell r="E78420">
            <v>43483.25</v>
          </cell>
        </row>
        <row r="78421">
          <cell r="C78421">
            <v>541.61711000000003</v>
          </cell>
          <cell r="D78421" t="str">
            <v>TELEMETRY</v>
          </cell>
          <cell r="E78421">
            <v>43483.291666666664</v>
          </cell>
        </row>
        <row r="78422">
          <cell r="C78422">
            <v>541.60337000000004</v>
          </cell>
          <cell r="D78422" t="str">
            <v>TELEMETRY</v>
          </cell>
          <cell r="E78422">
            <v>43483.333333333336</v>
          </cell>
        </row>
        <row r="78423">
          <cell r="C78423">
            <v>541.59339999999997</v>
          </cell>
          <cell r="D78423" t="str">
            <v>TELEMETRY</v>
          </cell>
          <cell r="E78423">
            <v>43483.375</v>
          </cell>
        </row>
        <row r="78424">
          <cell r="C78424">
            <v>541.57569000000001</v>
          </cell>
          <cell r="D78424" t="str">
            <v>TELEMETRY</v>
          </cell>
          <cell r="E78424">
            <v>43483.416666666664</v>
          </cell>
        </row>
        <row r="78425">
          <cell r="C78425">
            <v>541.58028999999999</v>
          </cell>
          <cell r="D78425" t="str">
            <v>TELEMETRY</v>
          </cell>
          <cell r="E78425">
            <v>43483.458333333336</v>
          </cell>
        </row>
        <row r="78426">
          <cell r="C78426">
            <v>541.59302000000002</v>
          </cell>
          <cell r="D78426" t="str">
            <v>TELEMETRY</v>
          </cell>
          <cell r="E78426">
            <v>43483.5</v>
          </cell>
        </row>
        <row r="78427">
          <cell r="C78427">
            <v>541.63825999999995</v>
          </cell>
          <cell r="D78427" t="str">
            <v>TELEMETRY</v>
          </cell>
          <cell r="E78427">
            <v>43483.541666666664</v>
          </cell>
        </row>
        <row r="78428">
          <cell r="C78428">
            <v>541.64152000000001</v>
          </cell>
          <cell r="D78428" t="str">
            <v>TELEMETRY</v>
          </cell>
          <cell r="E78428">
            <v>43483.583333333336</v>
          </cell>
        </row>
        <row r="78429">
          <cell r="C78429">
            <v>541.64206000000001</v>
          </cell>
          <cell r="D78429" t="str">
            <v>TELEMETRY</v>
          </cell>
          <cell r="E78429">
            <v>43483.625</v>
          </cell>
        </row>
        <row r="78430">
          <cell r="C78430">
            <v>541.64949000000001</v>
          </cell>
          <cell r="D78430" t="str">
            <v>TELEMETRY</v>
          </cell>
          <cell r="E78430">
            <v>43483.666666666664</v>
          </cell>
        </row>
        <row r="78431">
          <cell r="C78431">
            <v>541.67253000000005</v>
          </cell>
          <cell r="D78431" t="str">
            <v>TELEMETRY</v>
          </cell>
          <cell r="E78431">
            <v>43483.708333333336</v>
          </cell>
        </row>
        <row r="78432">
          <cell r="C78432">
            <v>541.67156</v>
          </cell>
          <cell r="D78432" t="str">
            <v>TELEMETRY</v>
          </cell>
          <cell r="E78432">
            <v>43483.75</v>
          </cell>
        </row>
        <row r="78433">
          <cell r="C78433">
            <v>541.67137000000002</v>
          </cell>
          <cell r="D78433" t="str">
            <v>TELEMETRY</v>
          </cell>
          <cell r="E78433">
            <v>43483.791666666664</v>
          </cell>
        </row>
        <row r="78434">
          <cell r="C78434">
            <v>541.67507999999998</v>
          </cell>
          <cell r="D78434" t="str">
            <v>TELEMETRY</v>
          </cell>
          <cell r="E78434">
            <v>43483.833333333336</v>
          </cell>
        </row>
        <row r="78435">
          <cell r="C78435">
            <v>541.70266000000004</v>
          </cell>
          <cell r="D78435" t="str">
            <v>TELEMETRY</v>
          </cell>
          <cell r="E78435">
            <v>43483.875</v>
          </cell>
        </row>
        <row r="78436">
          <cell r="C78436">
            <v>541.68943000000002</v>
          </cell>
          <cell r="D78436" t="str">
            <v>TELEMETRY</v>
          </cell>
          <cell r="E78436">
            <v>43483.916666666664</v>
          </cell>
        </row>
        <row r="78437">
          <cell r="C78437">
            <v>541.69781</v>
          </cell>
          <cell r="D78437" t="str">
            <v>TELEMETRY</v>
          </cell>
          <cell r="E78437">
            <v>43483.958333333336</v>
          </cell>
        </row>
        <row r="78438">
          <cell r="C78438">
            <v>541.71225000000004</v>
          </cell>
          <cell r="D78438" t="str">
            <v>TELEMETRY</v>
          </cell>
          <cell r="E78438">
            <v>43484</v>
          </cell>
        </row>
        <row r="78439">
          <cell r="C78439">
            <v>541.74712999999997</v>
          </cell>
          <cell r="D78439" t="str">
            <v>TELEMETRY</v>
          </cell>
          <cell r="E78439">
            <v>43484.041666666664</v>
          </cell>
        </row>
        <row r="78440">
          <cell r="C78440">
            <v>541.75445999999999</v>
          </cell>
          <cell r="D78440" t="str">
            <v>TELEMETRY</v>
          </cell>
          <cell r="E78440">
            <v>43484.083333333336</v>
          </cell>
        </row>
        <row r="78441">
          <cell r="C78441">
            <v>541.7568</v>
          </cell>
          <cell r="D78441" t="str">
            <v>TELEMETRY</v>
          </cell>
          <cell r="E78441">
            <v>43484.125</v>
          </cell>
        </row>
        <row r="78442">
          <cell r="C78442">
            <v>541.76485000000002</v>
          </cell>
          <cell r="D78442" t="str">
            <v>TELEMETRY</v>
          </cell>
          <cell r="E78442">
            <v>43484.166666666664</v>
          </cell>
        </row>
        <row r="78443">
          <cell r="C78443">
            <v>541.77185999999995</v>
          </cell>
          <cell r="D78443" t="str">
            <v>TELEMETRY</v>
          </cell>
          <cell r="E78443">
            <v>43484.208333333336</v>
          </cell>
        </row>
        <row r="78444">
          <cell r="C78444">
            <v>541.76352999999995</v>
          </cell>
          <cell r="D78444" t="str">
            <v>TELEMETRY</v>
          </cell>
          <cell r="E78444">
            <v>43484.25</v>
          </cell>
        </row>
        <row r="78445">
          <cell r="C78445">
            <v>541.76226999999994</v>
          </cell>
          <cell r="D78445" t="str">
            <v>TELEMETRY</v>
          </cell>
          <cell r="E78445">
            <v>43484.291666666664</v>
          </cell>
        </row>
        <row r="78446">
          <cell r="C78446">
            <v>541.76580000000001</v>
          </cell>
          <cell r="D78446" t="str">
            <v>TELEMETRY</v>
          </cell>
          <cell r="E78446">
            <v>43484.333333333336</v>
          </cell>
        </row>
        <row r="78447">
          <cell r="C78447">
            <v>541.74689000000001</v>
          </cell>
          <cell r="D78447" t="str">
            <v>TELEMETRY</v>
          </cell>
          <cell r="E78447">
            <v>43484.375</v>
          </cell>
        </row>
        <row r="78448">
          <cell r="C78448">
            <v>541.71558000000005</v>
          </cell>
          <cell r="D78448" t="str">
            <v>TELEMETRY</v>
          </cell>
          <cell r="E78448">
            <v>43484.416666666664</v>
          </cell>
        </row>
        <row r="78449">
          <cell r="C78449">
            <v>541.72387000000003</v>
          </cell>
          <cell r="D78449" t="str">
            <v>TELEMETRY</v>
          </cell>
          <cell r="E78449">
            <v>43484.458333333336</v>
          </cell>
        </row>
        <row r="78450">
          <cell r="C78450">
            <v>541.72047999999995</v>
          </cell>
          <cell r="D78450" t="str">
            <v>TELEMETRY</v>
          </cell>
          <cell r="E78450">
            <v>43484.5</v>
          </cell>
        </row>
        <row r="78451">
          <cell r="C78451">
            <v>541.73173999999995</v>
          </cell>
          <cell r="D78451" t="str">
            <v>TELEMETRY</v>
          </cell>
          <cell r="E78451">
            <v>43484.541666666664</v>
          </cell>
        </row>
        <row r="78452">
          <cell r="C78452">
            <v>541.74743000000001</v>
          </cell>
          <cell r="D78452" t="str">
            <v>TELEMETRY</v>
          </cell>
          <cell r="E78452">
            <v>43484.583333333336</v>
          </cell>
        </row>
        <row r="78453">
          <cell r="C78453">
            <v>541.73099000000002</v>
          </cell>
          <cell r="D78453" t="str">
            <v>TELEMETRY</v>
          </cell>
          <cell r="E78453">
            <v>43484.625</v>
          </cell>
        </row>
        <row r="78454">
          <cell r="C78454">
            <v>541.69854999999995</v>
          </cell>
          <cell r="D78454" t="str">
            <v>TELEMETRY</v>
          </cell>
          <cell r="E78454">
            <v>43484.666666666664</v>
          </cell>
        </row>
        <row r="78455">
          <cell r="C78455">
            <v>541.68209000000002</v>
          </cell>
          <cell r="D78455" t="str">
            <v>TELEMETRY</v>
          </cell>
          <cell r="E78455">
            <v>43484.708333333336</v>
          </cell>
        </row>
        <row r="78456">
          <cell r="C78456">
            <v>541.66489000000001</v>
          </cell>
          <cell r="D78456" t="str">
            <v>TELEMETRY</v>
          </cell>
          <cell r="E78456">
            <v>43484.75</v>
          </cell>
        </row>
        <row r="78457">
          <cell r="C78457">
            <v>541.65461000000005</v>
          </cell>
          <cell r="D78457" t="str">
            <v>TELEMETRY</v>
          </cell>
          <cell r="E78457">
            <v>43484.791666666664</v>
          </cell>
        </row>
        <row r="78458">
          <cell r="C78458">
            <v>541.63297999999998</v>
          </cell>
          <cell r="D78458" t="str">
            <v>TELEMETRY</v>
          </cell>
          <cell r="E78458">
            <v>43484.833333333336</v>
          </cell>
        </row>
        <row r="78459">
          <cell r="C78459">
            <v>541.61896000000002</v>
          </cell>
          <cell r="D78459" t="str">
            <v>TELEMETRY</v>
          </cell>
          <cell r="E78459">
            <v>43484.875</v>
          </cell>
        </row>
        <row r="78460">
          <cell r="C78460">
            <v>541.58613000000003</v>
          </cell>
          <cell r="D78460" t="str">
            <v>TELEMETRY</v>
          </cell>
          <cell r="E78460">
            <v>43484.916666666664</v>
          </cell>
        </row>
        <row r="78461">
          <cell r="C78461">
            <v>541.57901000000004</v>
          </cell>
          <cell r="D78461" t="str">
            <v>TELEMETRY</v>
          </cell>
          <cell r="E78461">
            <v>43484.958333333336</v>
          </cell>
        </row>
        <row r="78462">
          <cell r="C78462">
            <v>541.57092</v>
          </cell>
          <cell r="D78462" t="str">
            <v>TELEMETRY</v>
          </cell>
          <cell r="E78462">
            <v>43485</v>
          </cell>
        </row>
        <row r="78463">
          <cell r="C78463">
            <v>541.53974000000005</v>
          </cell>
          <cell r="D78463" t="str">
            <v>TELEMETRY</v>
          </cell>
          <cell r="E78463">
            <v>43485.041666666664</v>
          </cell>
        </row>
        <row r="78464">
          <cell r="C78464">
            <v>541.53386999999998</v>
          </cell>
          <cell r="D78464" t="str">
            <v>TELEMETRY</v>
          </cell>
          <cell r="E78464">
            <v>43485.083333333336</v>
          </cell>
        </row>
        <row r="78465">
          <cell r="C78465">
            <v>541.50241000000005</v>
          </cell>
          <cell r="D78465" t="str">
            <v>TELEMETRY</v>
          </cell>
          <cell r="E78465">
            <v>43485.125</v>
          </cell>
        </row>
        <row r="78466">
          <cell r="C78466">
            <v>541.51814000000002</v>
          </cell>
          <cell r="D78466" t="str">
            <v>TELEMETRY</v>
          </cell>
          <cell r="E78466">
            <v>43485.166666666664</v>
          </cell>
        </row>
        <row r="78467">
          <cell r="C78467">
            <v>541.49968000000001</v>
          </cell>
          <cell r="D78467" t="str">
            <v>TELEMETRY</v>
          </cell>
          <cell r="E78467">
            <v>43485.208333333336</v>
          </cell>
        </row>
        <row r="78468">
          <cell r="C78468">
            <v>541.47949000000006</v>
          </cell>
          <cell r="D78468" t="str">
            <v>TELEMETRY</v>
          </cell>
          <cell r="E78468">
            <v>43485.25</v>
          </cell>
        </row>
        <row r="78469">
          <cell r="C78469">
            <v>541.46059000000002</v>
          </cell>
          <cell r="D78469" t="str">
            <v>TELEMETRY</v>
          </cell>
          <cell r="E78469">
            <v>43485.291666666664</v>
          </cell>
        </row>
        <row r="78470">
          <cell r="C78470">
            <v>541.44251999999994</v>
          </cell>
          <cell r="D78470" t="str">
            <v>TELEMETRY</v>
          </cell>
          <cell r="E78470">
            <v>43485.333333333336</v>
          </cell>
        </row>
        <row r="78471">
          <cell r="C78471">
            <v>541.42326000000003</v>
          </cell>
          <cell r="D78471" t="str">
            <v>TELEMETRY</v>
          </cell>
          <cell r="E78471">
            <v>43485.375</v>
          </cell>
        </row>
        <row r="78472">
          <cell r="C78472">
            <v>541.41540999999995</v>
          </cell>
          <cell r="D78472" t="str">
            <v>TELEMETRY</v>
          </cell>
          <cell r="E78472">
            <v>43485.416666666664</v>
          </cell>
        </row>
        <row r="78473">
          <cell r="C78473">
            <v>541.39207999999996</v>
          </cell>
          <cell r="D78473" t="str">
            <v>TELEMETRY</v>
          </cell>
          <cell r="E78473">
            <v>43485.458333333336</v>
          </cell>
        </row>
        <row r="78474">
          <cell r="C78474">
            <v>541.39472000000001</v>
          </cell>
          <cell r="D78474" t="str">
            <v>TELEMETRY</v>
          </cell>
          <cell r="E78474">
            <v>43485.5</v>
          </cell>
        </row>
        <row r="78475">
          <cell r="C78475">
            <v>541.39711999999997</v>
          </cell>
          <cell r="D78475" t="str">
            <v>TELEMETRY</v>
          </cell>
          <cell r="E78475">
            <v>43485.541666666664</v>
          </cell>
        </row>
        <row r="78476">
          <cell r="C78476">
            <v>541.40053</v>
          </cell>
          <cell r="D78476" t="str">
            <v>TELEMETRY</v>
          </cell>
          <cell r="E78476">
            <v>43485.583333333336</v>
          </cell>
        </row>
        <row r="78477">
          <cell r="C78477">
            <v>541.37901999999997</v>
          </cell>
          <cell r="D78477" t="str">
            <v>TELEMETRY</v>
          </cell>
          <cell r="E78477">
            <v>43485.625</v>
          </cell>
        </row>
        <row r="78478">
          <cell r="C78478">
            <v>541.35920999999996</v>
          </cell>
          <cell r="D78478" t="str">
            <v>TELEMETRY</v>
          </cell>
          <cell r="E78478">
            <v>43485.666666666664</v>
          </cell>
        </row>
        <row r="78479">
          <cell r="C78479">
            <v>541.34640999999999</v>
          </cell>
          <cell r="D78479" t="str">
            <v>TELEMETRY</v>
          </cell>
          <cell r="E78479">
            <v>43485.708333333336</v>
          </cell>
        </row>
        <row r="78480">
          <cell r="C78480">
            <v>541.32834000000003</v>
          </cell>
          <cell r="D78480" t="str">
            <v>TELEMETRY</v>
          </cell>
          <cell r="E78480">
            <v>43485.75</v>
          </cell>
        </row>
        <row r="78481">
          <cell r="C78481">
            <v>541.31605000000002</v>
          </cell>
          <cell r="D78481" t="str">
            <v>TELEMETRY</v>
          </cell>
          <cell r="E78481">
            <v>43485.791666666664</v>
          </cell>
        </row>
        <row r="78482">
          <cell r="C78482">
            <v>541.30894999999998</v>
          </cell>
          <cell r="D78482" t="str">
            <v>TELEMETRY</v>
          </cell>
          <cell r="E78482">
            <v>43485.833333333336</v>
          </cell>
        </row>
        <row r="78483">
          <cell r="C78483">
            <v>541.30421999999999</v>
          </cell>
          <cell r="D78483" t="str">
            <v>TELEMETRY</v>
          </cell>
          <cell r="E78483">
            <v>43485.875</v>
          </cell>
        </row>
        <row r="78484">
          <cell r="C78484">
            <v>541.29507999999998</v>
          </cell>
          <cell r="D78484" t="str">
            <v>TELEMETRY</v>
          </cell>
          <cell r="E78484">
            <v>43485.916666666664</v>
          </cell>
        </row>
        <row r="78485">
          <cell r="C78485">
            <v>541.28801999999996</v>
          </cell>
          <cell r="D78485" t="str">
            <v>TELEMETRY</v>
          </cell>
          <cell r="E78485">
            <v>43485.958333333336</v>
          </cell>
        </row>
        <row r="78486">
          <cell r="C78486">
            <v>541.28661</v>
          </cell>
          <cell r="D78486" t="str">
            <v>TELEMETRY</v>
          </cell>
          <cell r="E78486">
            <v>43486</v>
          </cell>
        </row>
        <row r="78487">
          <cell r="C78487">
            <v>541.30321000000004</v>
          </cell>
          <cell r="D78487" t="str">
            <v>TELEMETRY</v>
          </cell>
          <cell r="E78487">
            <v>43486.041666666664</v>
          </cell>
        </row>
        <row r="78488">
          <cell r="C78488">
            <v>541.28863000000001</v>
          </cell>
          <cell r="D78488" t="str">
            <v>TELEMETRY</v>
          </cell>
          <cell r="E78488">
            <v>43486.083333333336</v>
          </cell>
        </row>
        <row r="78489">
          <cell r="C78489">
            <v>541.29066</v>
          </cell>
          <cell r="D78489" t="str">
            <v>TELEMETRY</v>
          </cell>
          <cell r="E78489">
            <v>43486.125</v>
          </cell>
        </row>
        <row r="78490">
          <cell r="C78490">
            <v>541.29084999999998</v>
          </cell>
          <cell r="D78490" t="str">
            <v>TELEMETRY</v>
          </cell>
          <cell r="E78490">
            <v>43486.166666666664</v>
          </cell>
        </row>
        <row r="78491">
          <cell r="C78491">
            <v>541.27215000000001</v>
          </cell>
          <cell r="D78491" t="str">
            <v>TELEMETRY</v>
          </cell>
          <cell r="E78491">
            <v>43486.208333333336</v>
          </cell>
        </row>
        <row r="78492">
          <cell r="C78492">
            <v>541.25522000000001</v>
          </cell>
          <cell r="D78492" t="str">
            <v>TELEMETRY</v>
          </cell>
          <cell r="E78492">
            <v>43486.25</v>
          </cell>
        </row>
        <row r="78493">
          <cell r="C78493">
            <v>541.25175999999999</v>
          </cell>
          <cell r="D78493" t="str">
            <v>TELEMETRY</v>
          </cell>
          <cell r="E78493">
            <v>43486.291666666664</v>
          </cell>
        </row>
        <row r="78494">
          <cell r="C78494">
            <v>541.24387999999999</v>
          </cell>
          <cell r="D78494" t="str">
            <v>TELEMETRY</v>
          </cell>
          <cell r="E78494">
            <v>43486.333333333336</v>
          </cell>
        </row>
        <row r="78495">
          <cell r="C78495">
            <v>541.25149999999996</v>
          </cell>
          <cell r="D78495" t="str">
            <v>TELEMETRY</v>
          </cell>
          <cell r="E78495">
            <v>43486.375</v>
          </cell>
        </row>
        <row r="78496">
          <cell r="C78496">
            <v>541.24620000000004</v>
          </cell>
          <cell r="D78496" t="str">
            <v>TELEMETRY</v>
          </cell>
          <cell r="E78496">
            <v>43486.416666666664</v>
          </cell>
        </row>
        <row r="78497">
          <cell r="C78497">
            <v>541.25684000000001</v>
          </cell>
          <cell r="D78497" t="str">
            <v>TELEMETRY</v>
          </cell>
          <cell r="E78497">
            <v>43486.458333333336</v>
          </cell>
        </row>
        <row r="78498">
          <cell r="C78498">
            <v>541.27345000000003</v>
          </cell>
          <cell r="D78498" t="str">
            <v>TELEMETRY</v>
          </cell>
          <cell r="E78498">
            <v>43486.5</v>
          </cell>
        </row>
        <row r="78499">
          <cell r="C78499">
            <v>541.32038</v>
          </cell>
          <cell r="D78499" t="str">
            <v>TELEMETRY</v>
          </cell>
          <cell r="E78499">
            <v>43486.541666666664</v>
          </cell>
        </row>
        <row r="78500">
          <cell r="C78500">
            <v>541.32393999999999</v>
          </cell>
          <cell r="D78500" t="str">
            <v>TELEMETRY</v>
          </cell>
          <cell r="E78500">
            <v>43486.583333333336</v>
          </cell>
        </row>
        <row r="78501">
          <cell r="C78501">
            <v>541.33828000000005</v>
          </cell>
          <cell r="D78501" t="str">
            <v>TELEMETRY</v>
          </cell>
          <cell r="E78501">
            <v>43486.625</v>
          </cell>
        </row>
        <row r="78502">
          <cell r="C78502">
            <v>541.35655999999994</v>
          </cell>
          <cell r="D78502" t="str">
            <v>TELEMETRY</v>
          </cell>
          <cell r="E78502">
            <v>43486.666666666664</v>
          </cell>
        </row>
        <row r="78503">
          <cell r="C78503">
            <v>541.39589999999998</v>
          </cell>
          <cell r="D78503" t="str">
            <v>TELEMETRY</v>
          </cell>
          <cell r="E78503">
            <v>43486.708333333336</v>
          </cell>
        </row>
        <row r="78504">
          <cell r="C78504">
            <v>541.42109000000005</v>
          </cell>
          <cell r="D78504" t="str">
            <v>TELEMETRY</v>
          </cell>
          <cell r="E78504">
            <v>43486.75</v>
          </cell>
        </row>
        <row r="78505">
          <cell r="C78505">
            <v>541.45019000000002</v>
          </cell>
          <cell r="D78505" t="str">
            <v>TELEMETRY</v>
          </cell>
          <cell r="E78505">
            <v>43486.791666666664</v>
          </cell>
        </row>
        <row r="78506">
          <cell r="C78506">
            <v>541.47180000000003</v>
          </cell>
          <cell r="D78506" t="str">
            <v>TELEMETRY</v>
          </cell>
          <cell r="E78506">
            <v>43486.833333333336</v>
          </cell>
        </row>
        <row r="78507">
          <cell r="C78507">
            <v>541.46714999999995</v>
          </cell>
          <cell r="D78507" t="str">
            <v>TELEMETRY</v>
          </cell>
          <cell r="E78507">
            <v>43486.875</v>
          </cell>
        </row>
        <row r="78508">
          <cell r="C78508">
            <v>541.49621000000002</v>
          </cell>
          <cell r="D78508" t="str">
            <v>TELEMETRY</v>
          </cell>
          <cell r="E78508">
            <v>43486.916666666664</v>
          </cell>
        </row>
        <row r="78509">
          <cell r="C78509">
            <v>541.50400000000002</v>
          </cell>
          <cell r="D78509" t="str">
            <v>TELEMETRY</v>
          </cell>
          <cell r="E78509">
            <v>43486.958333333336</v>
          </cell>
        </row>
        <row r="78510">
          <cell r="C78510">
            <v>541.52612999999997</v>
          </cell>
          <cell r="D78510" t="str">
            <v>TELEMETRY</v>
          </cell>
          <cell r="E78510">
            <v>43487</v>
          </cell>
        </row>
        <row r="78511">
          <cell r="C78511">
            <v>541.52687000000003</v>
          </cell>
          <cell r="D78511" t="str">
            <v>TELEMETRY</v>
          </cell>
          <cell r="E78511">
            <v>43487.041666666664</v>
          </cell>
        </row>
        <row r="78512">
          <cell r="C78512">
            <v>541.55124000000001</v>
          </cell>
          <cell r="D78512" t="str">
            <v>TELEMETRY</v>
          </cell>
          <cell r="E78512">
            <v>43487.083333333336</v>
          </cell>
        </row>
        <row r="78513">
          <cell r="C78513">
            <v>541.57316000000003</v>
          </cell>
          <cell r="D78513" t="str">
            <v>TELEMETRY</v>
          </cell>
          <cell r="E78513">
            <v>43487.125</v>
          </cell>
        </row>
        <row r="78514">
          <cell r="C78514">
            <v>541.59591999999998</v>
          </cell>
          <cell r="D78514" t="str">
            <v>TELEMETRY</v>
          </cell>
          <cell r="E78514">
            <v>43487.166666666664</v>
          </cell>
        </row>
        <row r="78515">
          <cell r="C78515">
            <v>541.61063999999999</v>
          </cell>
          <cell r="D78515" t="str">
            <v>TELEMETRY</v>
          </cell>
          <cell r="E78515">
            <v>43487.208333333336</v>
          </cell>
        </row>
        <row r="78516">
          <cell r="C78516">
            <v>541.63283000000001</v>
          </cell>
          <cell r="D78516" t="str">
            <v>TELEMETRY</v>
          </cell>
          <cell r="E78516">
            <v>43487.25</v>
          </cell>
        </row>
        <row r="78517">
          <cell r="C78517">
            <v>541.66324999999995</v>
          </cell>
          <cell r="D78517" t="str">
            <v>TELEMETRY</v>
          </cell>
          <cell r="E78517">
            <v>43487.291666666664</v>
          </cell>
        </row>
        <row r="78518">
          <cell r="C78518">
            <v>541.66763000000003</v>
          </cell>
          <cell r="D78518" t="str">
            <v>TELEMETRY</v>
          </cell>
          <cell r="E78518">
            <v>43487.333333333336</v>
          </cell>
        </row>
        <row r="78519">
          <cell r="C78519">
            <v>541.69570999999996</v>
          </cell>
          <cell r="D78519" t="str">
            <v>TELEMETRY</v>
          </cell>
          <cell r="E78519">
            <v>43487.375</v>
          </cell>
        </row>
        <row r="78520">
          <cell r="C78520">
            <v>541.70631000000003</v>
          </cell>
          <cell r="D78520" t="str">
            <v>TELEMETRY</v>
          </cell>
          <cell r="E78520">
            <v>43487.416666666664</v>
          </cell>
        </row>
        <row r="78521">
          <cell r="C78521">
            <v>541.73456999999996</v>
          </cell>
          <cell r="D78521" t="str">
            <v>TELEMETRY</v>
          </cell>
          <cell r="E78521">
            <v>43487.458333333336</v>
          </cell>
        </row>
        <row r="78522">
          <cell r="C78522">
            <v>541.75624000000005</v>
          </cell>
          <cell r="D78522" t="str">
            <v>TELEMETRY</v>
          </cell>
          <cell r="E78522">
            <v>43487.5</v>
          </cell>
        </row>
        <row r="78523">
          <cell r="C78523">
            <v>541.78743999999995</v>
          </cell>
          <cell r="D78523" t="str">
            <v>TELEMETRY</v>
          </cell>
          <cell r="E78523">
            <v>43487.541666666664</v>
          </cell>
        </row>
        <row r="78524">
          <cell r="C78524">
            <v>541.80337999999995</v>
          </cell>
          <cell r="D78524" t="str">
            <v>TELEMETRY</v>
          </cell>
          <cell r="E78524">
            <v>43487.583333333336</v>
          </cell>
        </row>
        <row r="78525">
          <cell r="C78525">
            <v>541.80832999999996</v>
          </cell>
          <cell r="D78525" t="str">
            <v>TELEMETRY</v>
          </cell>
          <cell r="E78525">
            <v>43487.625</v>
          </cell>
        </row>
        <row r="78526">
          <cell r="C78526">
            <v>541.81505000000004</v>
          </cell>
          <cell r="D78526" t="str">
            <v>TELEMETRY</v>
          </cell>
          <cell r="E78526">
            <v>43487.666666666664</v>
          </cell>
        </row>
        <row r="78527">
          <cell r="C78527">
            <v>541.82677000000001</v>
          </cell>
          <cell r="D78527" t="str">
            <v>TELEMETRY</v>
          </cell>
          <cell r="E78527">
            <v>43487.708333333336</v>
          </cell>
        </row>
        <row r="78528">
          <cell r="C78528">
            <v>541.82812999999999</v>
          </cell>
          <cell r="D78528" t="str">
            <v>TELEMETRY</v>
          </cell>
          <cell r="E78528">
            <v>43487.75</v>
          </cell>
        </row>
        <row r="78529">
          <cell r="C78529">
            <v>541.84226999999998</v>
          </cell>
          <cell r="D78529" t="str">
            <v>TELEMETRY</v>
          </cell>
          <cell r="E78529">
            <v>43487.791666666664</v>
          </cell>
        </row>
        <row r="78530">
          <cell r="C78530">
            <v>541.85637999999994</v>
          </cell>
          <cell r="D78530" t="str">
            <v>TELEMETRY</v>
          </cell>
          <cell r="E78530">
            <v>43487.833333333336</v>
          </cell>
        </row>
        <row r="78531">
          <cell r="C78531">
            <v>541.88739999999996</v>
          </cell>
          <cell r="D78531" t="str">
            <v>TELEMETRY</v>
          </cell>
          <cell r="E78531">
            <v>43487.875</v>
          </cell>
        </row>
        <row r="78532">
          <cell r="C78532">
            <v>541.90841999999998</v>
          </cell>
          <cell r="D78532" t="str">
            <v>TELEMETRY</v>
          </cell>
          <cell r="E78532">
            <v>43487.916666666664</v>
          </cell>
        </row>
        <row r="78533">
          <cell r="C78533">
            <v>541.92069000000004</v>
          </cell>
          <cell r="D78533" t="str">
            <v>TELEMETRY</v>
          </cell>
          <cell r="E78533">
            <v>43487.958333333336</v>
          </cell>
        </row>
        <row r="78534">
          <cell r="C78534">
            <v>541.93966</v>
          </cell>
          <cell r="D78534" t="str">
            <v>TELEMETRY</v>
          </cell>
          <cell r="E78534">
            <v>43488</v>
          </cell>
        </row>
        <row r="78535">
          <cell r="C78535">
            <v>541.95069000000001</v>
          </cell>
          <cell r="D78535" t="str">
            <v>TELEMETRY</v>
          </cell>
          <cell r="E78535">
            <v>43488.041666666664</v>
          </cell>
        </row>
        <row r="78536">
          <cell r="C78536">
            <v>542.00954000000002</v>
          </cell>
          <cell r="D78536" t="str">
            <v>TELEMETRY</v>
          </cell>
          <cell r="E78536">
            <v>43488.083333333336</v>
          </cell>
        </row>
        <row r="78537">
          <cell r="C78537">
            <v>541.98613999999998</v>
          </cell>
          <cell r="D78537" t="str">
            <v>TELEMETRY</v>
          </cell>
          <cell r="E78537">
            <v>43488.125</v>
          </cell>
        </row>
        <row r="78538">
          <cell r="C78538">
            <v>542.04935</v>
          </cell>
          <cell r="D78538" t="str">
            <v>TELEMETRY</v>
          </cell>
          <cell r="E78538">
            <v>43488.166666666664</v>
          </cell>
        </row>
        <row r="78539">
          <cell r="C78539">
            <v>542.06556999999998</v>
          </cell>
          <cell r="D78539" t="str">
            <v>TELEMETRY</v>
          </cell>
          <cell r="E78539">
            <v>43488.208333333336</v>
          </cell>
        </row>
        <row r="78540">
          <cell r="C78540">
            <v>542.07744000000002</v>
          </cell>
          <cell r="D78540" t="str">
            <v>TELEMETRY</v>
          </cell>
          <cell r="E78540">
            <v>43488.25</v>
          </cell>
        </row>
        <row r="78541">
          <cell r="C78541">
            <v>542.06088999999997</v>
          </cell>
          <cell r="D78541" t="str">
            <v>TELEMETRY</v>
          </cell>
          <cell r="E78541">
            <v>43488.291666666664</v>
          </cell>
        </row>
        <row r="78542">
          <cell r="C78542">
            <v>542.03359</v>
          </cell>
          <cell r="D78542" t="str">
            <v>TELEMETRY</v>
          </cell>
          <cell r="E78542">
            <v>43488.333333333336</v>
          </cell>
        </row>
        <row r="78543">
          <cell r="C78543">
            <v>542.02499</v>
          </cell>
          <cell r="D78543" t="str">
            <v>TELEMETRY</v>
          </cell>
          <cell r="E78543">
            <v>43488.375</v>
          </cell>
        </row>
        <row r="78544">
          <cell r="C78544">
            <v>541.99562000000003</v>
          </cell>
          <cell r="D78544" t="str">
            <v>TELEMETRY</v>
          </cell>
          <cell r="E78544">
            <v>43488.416666666664</v>
          </cell>
        </row>
        <row r="78545">
          <cell r="C78545">
            <v>541.96955000000003</v>
          </cell>
          <cell r="D78545" t="str">
            <v>TELEMETRY</v>
          </cell>
          <cell r="E78545">
            <v>43488.458333333336</v>
          </cell>
        </row>
        <row r="78546">
          <cell r="C78546">
            <v>541.96531000000004</v>
          </cell>
          <cell r="D78546" t="str">
            <v>TELEMETRY</v>
          </cell>
          <cell r="E78546">
            <v>43488.5</v>
          </cell>
        </row>
        <row r="78547">
          <cell r="C78547">
            <v>541.96730000000002</v>
          </cell>
          <cell r="D78547" t="str">
            <v>TELEMETRY</v>
          </cell>
          <cell r="E78547">
            <v>43488.541666666664</v>
          </cell>
        </row>
        <row r="78548">
          <cell r="C78548">
            <v>541.97080000000005</v>
          </cell>
          <cell r="D78548" t="str">
            <v>TELEMETRY</v>
          </cell>
          <cell r="E78548">
            <v>43488.583333333336</v>
          </cell>
        </row>
        <row r="78549">
          <cell r="C78549">
            <v>541.94965000000002</v>
          </cell>
          <cell r="D78549" t="str">
            <v>TELEMETRY</v>
          </cell>
          <cell r="E78549">
            <v>43488.625</v>
          </cell>
        </row>
        <row r="78550">
          <cell r="C78550">
            <v>541.94339000000002</v>
          </cell>
          <cell r="D78550" t="str">
            <v>TELEMETRY</v>
          </cell>
          <cell r="E78550">
            <v>43488.666666666664</v>
          </cell>
        </row>
        <row r="78551">
          <cell r="C78551">
            <v>541.93456000000003</v>
          </cell>
          <cell r="D78551" t="str">
            <v>TELEMETRY</v>
          </cell>
          <cell r="E78551">
            <v>43488.708333333336</v>
          </cell>
        </row>
        <row r="78552">
          <cell r="C78552">
            <v>541.91396999999995</v>
          </cell>
          <cell r="D78552" t="str">
            <v>TELEMETRY</v>
          </cell>
          <cell r="E78552">
            <v>43488.75</v>
          </cell>
        </row>
        <row r="78553">
          <cell r="C78553">
            <v>541.89576</v>
          </cell>
          <cell r="D78553" t="str">
            <v>TELEMETRY</v>
          </cell>
          <cell r="E78553">
            <v>43488.791666666664</v>
          </cell>
        </row>
        <row r="78554">
          <cell r="C78554">
            <v>541.88395000000003</v>
          </cell>
          <cell r="D78554" t="str">
            <v>TELEMETRY</v>
          </cell>
          <cell r="E78554">
            <v>43488.833333333336</v>
          </cell>
        </row>
        <row r="78555">
          <cell r="C78555">
            <v>541.88577999999995</v>
          </cell>
          <cell r="D78555" t="str">
            <v>TELEMETRY</v>
          </cell>
          <cell r="E78555">
            <v>43488.875</v>
          </cell>
        </row>
        <row r="78556">
          <cell r="C78556">
            <v>541.88139999999999</v>
          </cell>
          <cell r="D78556" t="str">
            <v>TELEMETRY</v>
          </cell>
          <cell r="E78556">
            <v>43488.916666666664</v>
          </cell>
        </row>
        <row r="78557">
          <cell r="C78557">
            <v>541.87217999999996</v>
          </cell>
          <cell r="D78557" t="str">
            <v>TELEMETRY</v>
          </cell>
          <cell r="E78557">
            <v>43488.958333333336</v>
          </cell>
        </row>
        <row r="78558">
          <cell r="C78558">
            <v>541.87228000000005</v>
          </cell>
          <cell r="D78558" t="str">
            <v>TELEMETRY</v>
          </cell>
          <cell r="E78558">
            <v>43489</v>
          </cell>
        </row>
        <row r="78559">
          <cell r="C78559">
            <v>541.88382000000001</v>
          </cell>
          <cell r="D78559" t="str">
            <v>TELEMETRY</v>
          </cell>
          <cell r="E78559">
            <v>43489.041666666664</v>
          </cell>
        </row>
        <row r="78560">
          <cell r="C78560">
            <v>541.90079000000003</v>
          </cell>
          <cell r="D78560" t="str">
            <v>TELEMETRY</v>
          </cell>
          <cell r="E78560">
            <v>43489.083333333336</v>
          </cell>
        </row>
        <row r="78561">
          <cell r="C78561">
            <v>541.91261999999995</v>
          </cell>
          <cell r="D78561" t="str">
            <v>TELEMETRY</v>
          </cell>
          <cell r="E78561">
            <v>43489.125</v>
          </cell>
        </row>
        <row r="78562">
          <cell r="C78562">
            <v>541.91930000000002</v>
          </cell>
          <cell r="D78562" t="str">
            <v>TELEMETRY</v>
          </cell>
          <cell r="E78562">
            <v>43489.166666666664</v>
          </cell>
        </row>
        <row r="78563">
          <cell r="C78563">
            <v>541.91926000000001</v>
          </cell>
          <cell r="D78563" t="str">
            <v>TELEMETRY</v>
          </cell>
          <cell r="E78563">
            <v>43489.208333333336</v>
          </cell>
        </row>
        <row r="78564">
          <cell r="C78564">
            <v>541.92047000000002</v>
          </cell>
          <cell r="D78564" t="str">
            <v>TELEMETRY</v>
          </cell>
          <cell r="E78564">
            <v>43489.25</v>
          </cell>
        </row>
        <row r="78565">
          <cell r="C78565">
            <v>541.91461000000004</v>
          </cell>
          <cell r="D78565" t="str">
            <v>TELEMETRY</v>
          </cell>
          <cell r="E78565">
            <v>43489.291666666664</v>
          </cell>
        </row>
        <row r="78566">
          <cell r="C78566">
            <v>541.90706999999998</v>
          </cell>
          <cell r="D78566" t="str">
            <v>TELEMETRY</v>
          </cell>
          <cell r="E78566">
            <v>43489.333333333336</v>
          </cell>
        </row>
        <row r="78567">
          <cell r="C78567">
            <v>541.88531</v>
          </cell>
          <cell r="D78567" t="str">
            <v>TELEMETRY</v>
          </cell>
          <cell r="E78567">
            <v>43489.375</v>
          </cell>
        </row>
        <row r="78568">
          <cell r="C78568">
            <v>541.87059999999997</v>
          </cell>
          <cell r="D78568" t="str">
            <v>TELEMETRY</v>
          </cell>
          <cell r="E78568">
            <v>43489.416666666664</v>
          </cell>
        </row>
        <row r="78569">
          <cell r="C78569">
            <v>541.86063999999999</v>
          </cell>
          <cell r="D78569" t="str">
            <v>TELEMETRY</v>
          </cell>
          <cell r="E78569">
            <v>43489.458333333336</v>
          </cell>
        </row>
        <row r="78570">
          <cell r="C78570">
            <v>541.86512000000005</v>
          </cell>
          <cell r="D78570" t="str">
            <v>TELEMETRY</v>
          </cell>
          <cell r="E78570">
            <v>43489.5</v>
          </cell>
        </row>
        <row r="78571">
          <cell r="C78571">
            <v>541.86170000000004</v>
          </cell>
          <cell r="D78571" t="str">
            <v>TELEMETRY</v>
          </cell>
          <cell r="E78571">
            <v>43489.541666666664</v>
          </cell>
        </row>
        <row r="78572">
          <cell r="C78572">
            <v>541.83709999999996</v>
          </cell>
          <cell r="D78572" t="str">
            <v>TELEMETRY</v>
          </cell>
          <cell r="E78572">
            <v>43489.583333333336</v>
          </cell>
        </row>
        <row r="78573">
          <cell r="C78573">
            <v>541.80267000000003</v>
          </cell>
          <cell r="D78573" t="str">
            <v>TELEMETRY</v>
          </cell>
          <cell r="E78573">
            <v>43489.625</v>
          </cell>
        </row>
        <row r="78574">
          <cell r="C78574">
            <v>541.76727000000005</v>
          </cell>
          <cell r="D78574" t="str">
            <v>TELEMETRY</v>
          </cell>
          <cell r="E78574">
            <v>43489.666666666664</v>
          </cell>
        </row>
        <row r="78575">
          <cell r="C78575">
            <v>541.73859000000004</v>
          </cell>
          <cell r="D78575" t="str">
            <v>TELEMETRY</v>
          </cell>
          <cell r="E78575">
            <v>43489.708333333336</v>
          </cell>
        </row>
        <row r="78576">
          <cell r="C78576">
            <v>541.71689000000003</v>
          </cell>
          <cell r="D78576" t="str">
            <v>TELEMETRY</v>
          </cell>
          <cell r="E78576">
            <v>43489.75</v>
          </cell>
        </row>
        <row r="78577">
          <cell r="C78577">
            <v>541.68507999999997</v>
          </cell>
          <cell r="D78577" t="str">
            <v>TELEMETRY</v>
          </cell>
          <cell r="E78577">
            <v>43489.791666666664</v>
          </cell>
        </row>
        <row r="78578">
          <cell r="C78578">
            <v>541.65373</v>
          </cell>
          <cell r="D78578" t="str">
            <v>TELEMETRY</v>
          </cell>
          <cell r="E78578">
            <v>43489.833333333336</v>
          </cell>
        </row>
        <row r="78579">
          <cell r="C78579">
            <v>541.62585999999999</v>
          </cell>
          <cell r="D78579" t="str">
            <v>TELEMETRY</v>
          </cell>
          <cell r="E78579">
            <v>43489.875</v>
          </cell>
        </row>
        <row r="78580">
          <cell r="C78580">
            <v>541.61041999999998</v>
          </cell>
          <cell r="D78580" t="str">
            <v>TELEMETRY</v>
          </cell>
          <cell r="E78580">
            <v>43489.916666666664</v>
          </cell>
        </row>
        <row r="78581">
          <cell r="C78581">
            <v>541.5915</v>
          </cell>
          <cell r="D78581" t="str">
            <v>TELEMETRY</v>
          </cell>
          <cell r="E78581">
            <v>43489.958333333336</v>
          </cell>
        </row>
        <row r="78582">
          <cell r="C78582">
            <v>541.57309999999995</v>
          </cell>
          <cell r="D78582" t="str">
            <v>TELEMETRY</v>
          </cell>
          <cell r="E78582">
            <v>43490</v>
          </cell>
        </row>
        <row r="78583">
          <cell r="C78583">
            <v>541.56154000000004</v>
          </cell>
          <cell r="D78583" t="str">
            <v>TELEMETRY</v>
          </cell>
          <cell r="E78583">
            <v>43490.041666666664</v>
          </cell>
        </row>
        <row r="78584">
          <cell r="C78584">
            <v>541.54957000000002</v>
          </cell>
          <cell r="D78584" t="str">
            <v>TELEMETRY</v>
          </cell>
          <cell r="E78584">
            <v>43490.083333333336</v>
          </cell>
        </row>
        <row r="78585">
          <cell r="C78585">
            <v>541.54101000000003</v>
          </cell>
          <cell r="D78585" t="str">
            <v>TELEMETRY</v>
          </cell>
          <cell r="E78585">
            <v>43490.125</v>
          </cell>
        </row>
        <row r="78586">
          <cell r="C78586">
            <v>541.53386</v>
          </cell>
          <cell r="D78586" t="str">
            <v>TELEMETRY</v>
          </cell>
          <cell r="E78586">
            <v>43490.166666666664</v>
          </cell>
        </row>
        <row r="78587">
          <cell r="C78587">
            <v>541.53438000000006</v>
          </cell>
          <cell r="D78587" t="str">
            <v>TELEMETRY</v>
          </cell>
          <cell r="E78587">
            <v>43490.208333333336</v>
          </cell>
        </row>
        <row r="78588">
          <cell r="C78588">
            <v>541.53607</v>
          </cell>
          <cell r="D78588" t="str">
            <v>TELEMETRY</v>
          </cell>
          <cell r="E78588">
            <v>43490.25</v>
          </cell>
        </row>
        <row r="78589">
          <cell r="C78589">
            <v>541.52832999999998</v>
          </cell>
          <cell r="D78589" t="str">
            <v>TELEMETRY</v>
          </cell>
          <cell r="E78589">
            <v>43490.291666666664</v>
          </cell>
        </row>
        <row r="78590">
          <cell r="C78590">
            <v>541.53267000000005</v>
          </cell>
          <cell r="D78590" t="str">
            <v>TELEMETRY</v>
          </cell>
          <cell r="E78590">
            <v>43490.333333333336</v>
          </cell>
        </row>
        <row r="78591">
          <cell r="C78591">
            <v>541.52138000000002</v>
          </cell>
          <cell r="D78591" t="str">
            <v>TELEMETRY</v>
          </cell>
          <cell r="E78591">
            <v>43490.375</v>
          </cell>
        </row>
        <row r="78592">
          <cell r="C78592">
            <v>541.53440000000001</v>
          </cell>
          <cell r="D78592" t="str">
            <v>TELEMETRY</v>
          </cell>
          <cell r="E78592">
            <v>43490.416666666664</v>
          </cell>
        </row>
        <row r="78593">
          <cell r="C78593">
            <v>541.53179</v>
          </cell>
          <cell r="D78593" t="str">
            <v>TELEMETRY</v>
          </cell>
          <cell r="E78593">
            <v>43490.458333333336</v>
          </cell>
        </row>
        <row r="78594">
          <cell r="C78594">
            <v>541.55561999999998</v>
          </cell>
          <cell r="D78594" t="str">
            <v>TELEMETRY</v>
          </cell>
          <cell r="E78594">
            <v>43490.5</v>
          </cell>
        </row>
        <row r="78595">
          <cell r="C78595">
            <v>541.58564999999999</v>
          </cell>
          <cell r="D78595" t="str">
            <v>TELEMETRY</v>
          </cell>
          <cell r="E78595">
            <v>43490.541666666664</v>
          </cell>
        </row>
        <row r="78596">
          <cell r="C78596">
            <v>541.61461999999995</v>
          </cell>
          <cell r="D78596" t="str">
            <v>TELEMETRY</v>
          </cell>
          <cell r="E78596">
            <v>43490.583333333336</v>
          </cell>
        </row>
        <row r="78597">
          <cell r="C78597">
            <v>541.61776999999995</v>
          </cell>
          <cell r="D78597" t="str">
            <v>TELEMETRY</v>
          </cell>
          <cell r="E78597">
            <v>43490.625</v>
          </cell>
        </row>
        <row r="78598">
          <cell r="C78598">
            <v>541.62833000000001</v>
          </cell>
          <cell r="D78598" t="str">
            <v>TELEMETRY</v>
          </cell>
          <cell r="E78598">
            <v>43490.666666666664</v>
          </cell>
        </row>
        <row r="78599">
          <cell r="C78599">
            <v>541.63816999999995</v>
          </cell>
          <cell r="D78599" t="str">
            <v>TELEMETRY</v>
          </cell>
          <cell r="E78599">
            <v>43490.708333333336</v>
          </cell>
        </row>
        <row r="78600">
          <cell r="C78600">
            <v>541.63639999999998</v>
          </cell>
          <cell r="D78600" t="str">
            <v>TELEMETRY</v>
          </cell>
          <cell r="E78600">
            <v>43490.75</v>
          </cell>
        </row>
        <row r="78601">
          <cell r="C78601">
            <v>541.63167999999996</v>
          </cell>
          <cell r="D78601" t="str">
            <v>TELEMETRY</v>
          </cell>
          <cell r="E78601">
            <v>43490.791666666664</v>
          </cell>
        </row>
        <row r="78602">
          <cell r="C78602">
            <v>541.62320999999997</v>
          </cell>
          <cell r="D78602" t="str">
            <v>TELEMETRY</v>
          </cell>
          <cell r="E78602">
            <v>43490.833333333336</v>
          </cell>
        </row>
        <row r="78603">
          <cell r="C78603">
            <v>541.61387000000002</v>
          </cell>
          <cell r="D78603" t="str">
            <v>TELEMETRY</v>
          </cell>
          <cell r="E78603">
            <v>43490.875</v>
          </cell>
        </row>
        <row r="78604">
          <cell r="C78604">
            <v>541.59789999999998</v>
          </cell>
          <cell r="D78604" t="str">
            <v>TELEMETRY</v>
          </cell>
          <cell r="E78604">
            <v>43490.916666666664</v>
          </cell>
        </row>
        <row r="78605">
          <cell r="C78605">
            <v>541.58606999999995</v>
          </cell>
          <cell r="D78605" t="str">
            <v>TELEMETRY</v>
          </cell>
          <cell r="E78605">
            <v>43490.958333333336</v>
          </cell>
        </row>
        <row r="78606">
          <cell r="C78606">
            <v>541.58262000000002</v>
          </cell>
          <cell r="D78606" t="str">
            <v>TELEMETRY</v>
          </cell>
          <cell r="E78606">
            <v>43491</v>
          </cell>
        </row>
        <row r="78607">
          <cell r="C78607">
            <v>541.57818999999995</v>
          </cell>
          <cell r="D78607" t="str">
            <v>TELEMETRY</v>
          </cell>
          <cell r="E78607">
            <v>43491.041666666664</v>
          </cell>
        </row>
        <row r="78608">
          <cell r="C78608">
            <v>541.57532000000003</v>
          </cell>
          <cell r="D78608" t="str">
            <v>TELEMETRY</v>
          </cell>
          <cell r="E78608">
            <v>43491.083333333336</v>
          </cell>
        </row>
        <row r="78609">
          <cell r="C78609">
            <v>541.55976999999996</v>
          </cell>
          <cell r="D78609" t="str">
            <v>TELEMETRY</v>
          </cell>
          <cell r="E78609">
            <v>43491.125</v>
          </cell>
        </row>
        <row r="78610">
          <cell r="C78610">
            <v>541.56285000000003</v>
          </cell>
          <cell r="D78610" t="str">
            <v>TELEMETRY</v>
          </cell>
          <cell r="E78610">
            <v>43491.166666666664</v>
          </cell>
        </row>
        <row r="78611">
          <cell r="C78611">
            <v>541.57442000000003</v>
          </cell>
          <cell r="D78611" t="str">
            <v>TELEMETRY</v>
          </cell>
          <cell r="E78611">
            <v>43491.208333333336</v>
          </cell>
        </row>
        <row r="78612">
          <cell r="C78612">
            <v>541.57995000000005</v>
          </cell>
          <cell r="D78612" t="str">
            <v>TELEMETRY</v>
          </cell>
          <cell r="E78612">
            <v>43491.25</v>
          </cell>
        </row>
        <row r="78613">
          <cell r="C78613">
            <v>541.59482000000003</v>
          </cell>
          <cell r="D78613" t="str">
            <v>TELEMETRY</v>
          </cell>
          <cell r="E78613">
            <v>43491.291666666664</v>
          </cell>
        </row>
        <row r="78614">
          <cell r="C78614">
            <v>541.59257000000002</v>
          </cell>
          <cell r="D78614" t="str">
            <v>TELEMETRY</v>
          </cell>
          <cell r="E78614">
            <v>43491.333333333336</v>
          </cell>
        </row>
        <row r="78615">
          <cell r="C78615">
            <v>541.61264000000006</v>
          </cell>
          <cell r="D78615" t="str">
            <v>TELEMETRY</v>
          </cell>
          <cell r="E78615">
            <v>43491.375</v>
          </cell>
        </row>
        <row r="78616">
          <cell r="C78616">
            <v>541.62684000000002</v>
          </cell>
          <cell r="D78616" t="str">
            <v>TELEMETRY</v>
          </cell>
          <cell r="E78616">
            <v>43491.416666666664</v>
          </cell>
        </row>
        <row r="78617">
          <cell r="C78617">
            <v>541.64656000000002</v>
          </cell>
          <cell r="D78617" t="str">
            <v>TELEMETRY</v>
          </cell>
          <cell r="E78617">
            <v>43491.458333333336</v>
          </cell>
        </row>
        <row r="78618">
          <cell r="C78618">
            <v>541.69623999999999</v>
          </cell>
          <cell r="D78618" t="str">
            <v>TELEMETRY</v>
          </cell>
          <cell r="E78618">
            <v>43491.5</v>
          </cell>
        </row>
        <row r="78619">
          <cell r="C78619">
            <v>541.74368000000004</v>
          </cell>
          <cell r="D78619" t="str">
            <v>TELEMETRY</v>
          </cell>
          <cell r="E78619">
            <v>43491.541666666664</v>
          </cell>
        </row>
        <row r="78620">
          <cell r="C78620">
            <v>541.78470000000004</v>
          </cell>
          <cell r="D78620" t="str">
            <v>TELEMETRY</v>
          </cell>
          <cell r="E78620">
            <v>43491.583333333336</v>
          </cell>
        </row>
        <row r="78621">
          <cell r="C78621">
            <v>541.80818999999997</v>
          </cell>
          <cell r="D78621" t="str">
            <v>TELEMETRY</v>
          </cell>
          <cell r="E78621">
            <v>43491.625</v>
          </cell>
        </row>
        <row r="78622">
          <cell r="C78622">
            <v>541.82669999999996</v>
          </cell>
          <cell r="D78622" t="str">
            <v>TELEMETRY</v>
          </cell>
          <cell r="E78622">
            <v>43491.666666666664</v>
          </cell>
        </row>
        <row r="78623">
          <cell r="C78623">
            <v>541.83426999999995</v>
          </cell>
          <cell r="D78623" t="str">
            <v>TELEMETRY</v>
          </cell>
          <cell r="E78623">
            <v>43491.708333333336</v>
          </cell>
        </row>
        <row r="78624">
          <cell r="C78624">
            <v>541.81982000000005</v>
          </cell>
          <cell r="D78624" t="str">
            <v>TELEMETRY</v>
          </cell>
          <cell r="E78624">
            <v>43491.75</v>
          </cell>
        </row>
        <row r="78625">
          <cell r="C78625">
            <v>541.81563000000006</v>
          </cell>
          <cell r="D78625" t="str">
            <v>TELEMETRY</v>
          </cell>
          <cell r="E78625">
            <v>43491.791666666664</v>
          </cell>
        </row>
        <row r="78626">
          <cell r="C78626">
            <v>541.80857000000003</v>
          </cell>
          <cell r="D78626" t="str">
            <v>TELEMETRY</v>
          </cell>
          <cell r="E78626">
            <v>43491.833333333336</v>
          </cell>
        </row>
        <row r="78627">
          <cell r="C78627">
            <v>541.79156999999998</v>
          </cell>
          <cell r="D78627" t="str">
            <v>TELEMETRY</v>
          </cell>
          <cell r="E78627">
            <v>43491.875</v>
          </cell>
        </row>
        <row r="78628">
          <cell r="C78628">
            <v>541.78033000000005</v>
          </cell>
          <cell r="D78628" t="str">
            <v>TELEMETRY</v>
          </cell>
          <cell r="E78628">
            <v>43491.916666666664</v>
          </cell>
        </row>
        <row r="78629">
          <cell r="C78629">
            <v>541.75730999999996</v>
          </cell>
          <cell r="D78629" t="str">
            <v>TELEMETRY</v>
          </cell>
          <cell r="E78629">
            <v>43491.958333333336</v>
          </cell>
        </row>
        <row r="78630">
          <cell r="C78630">
            <v>541.74365</v>
          </cell>
          <cell r="D78630" t="str">
            <v>TELEMETRY</v>
          </cell>
          <cell r="E78630">
            <v>43492</v>
          </cell>
        </row>
        <row r="78631">
          <cell r="C78631">
            <v>541.73505999999998</v>
          </cell>
          <cell r="D78631" t="str">
            <v>TELEMETRY</v>
          </cell>
          <cell r="E78631">
            <v>43492.041666666664</v>
          </cell>
        </row>
        <row r="78632">
          <cell r="C78632">
            <v>541.71366999999998</v>
          </cell>
          <cell r="D78632" t="str">
            <v>TELEMETRY</v>
          </cell>
          <cell r="E78632">
            <v>43492.083333333336</v>
          </cell>
        </row>
        <row r="78633">
          <cell r="C78633">
            <v>541.69497999999999</v>
          </cell>
          <cell r="D78633" t="str">
            <v>TELEMETRY</v>
          </cell>
          <cell r="E78633">
            <v>43492.125</v>
          </cell>
        </row>
        <row r="78634">
          <cell r="C78634">
            <v>541.69240000000002</v>
          </cell>
          <cell r="D78634" t="str">
            <v>TELEMETRY</v>
          </cell>
          <cell r="E78634">
            <v>43492.166666666664</v>
          </cell>
        </row>
        <row r="78635">
          <cell r="C78635">
            <v>541.67857000000004</v>
          </cell>
          <cell r="D78635" t="str">
            <v>TELEMETRY</v>
          </cell>
          <cell r="E78635">
            <v>43492.208333333336</v>
          </cell>
        </row>
        <row r="78636">
          <cell r="C78636">
            <v>541.65742</v>
          </cell>
          <cell r="D78636" t="str">
            <v>TELEMETRY</v>
          </cell>
          <cell r="E78636">
            <v>43492.25</v>
          </cell>
        </row>
        <row r="78637">
          <cell r="C78637">
            <v>541.63324999999998</v>
          </cell>
          <cell r="D78637" t="str">
            <v>TELEMETRY</v>
          </cell>
          <cell r="E78637">
            <v>43492.291666666664</v>
          </cell>
        </row>
        <row r="78638">
          <cell r="C78638">
            <v>541.62876000000006</v>
          </cell>
          <cell r="D78638" t="str">
            <v>TELEMETRY</v>
          </cell>
          <cell r="E78638">
            <v>43492.333333333336</v>
          </cell>
        </row>
        <row r="78639">
          <cell r="C78639">
            <v>541.61645999999996</v>
          </cell>
          <cell r="D78639" t="str">
            <v>TELEMETRY</v>
          </cell>
          <cell r="E78639">
            <v>43492.375</v>
          </cell>
        </row>
        <row r="78640">
          <cell r="C78640">
            <v>541.61283000000003</v>
          </cell>
          <cell r="D78640" t="str">
            <v>TELEMETRY</v>
          </cell>
          <cell r="E78640">
            <v>43492.416666666664</v>
          </cell>
        </row>
        <row r="78641">
          <cell r="C78641">
            <v>541.61518000000001</v>
          </cell>
          <cell r="D78641" t="str">
            <v>TELEMETRY</v>
          </cell>
          <cell r="E78641">
            <v>43492.458333333336</v>
          </cell>
        </row>
        <row r="78642">
          <cell r="C78642">
            <v>541.63649999999996</v>
          </cell>
          <cell r="D78642" t="str">
            <v>TELEMETRY</v>
          </cell>
          <cell r="E78642">
            <v>43492.5</v>
          </cell>
        </row>
        <row r="78643">
          <cell r="C78643">
            <v>541.67028000000005</v>
          </cell>
          <cell r="D78643" t="str">
            <v>TELEMETRY</v>
          </cell>
          <cell r="E78643">
            <v>43492.541666666664</v>
          </cell>
        </row>
        <row r="78644">
          <cell r="C78644">
            <v>541.68895999999995</v>
          </cell>
          <cell r="D78644" t="str">
            <v>TELEMETRY</v>
          </cell>
          <cell r="E78644">
            <v>43492.583333333336</v>
          </cell>
        </row>
        <row r="78645">
          <cell r="C78645">
            <v>541.71190000000001</v>
          </cell>
          <cell r="D78645" t="str">
            <v>TELEMETRY</v>
          </cell>
          <cell r="E78645">
            <v>43492.625</v>
          </cell>
        </row>
        <row r="78646">
          <cell r="C78646">
            <v>541.72560999999996</v>
          </cell>
          <cell r="D78646" t="str">
            <v>TELEMETRY</v>
          </cell>
          <cell r="E78646">
            <v>43492.666666666664</v>
          </cell>
        </row>
        <row r="78647">
          <cell r="C78647">
            <v>541.75454999999999</v>
          </cell>
          <cell r="D78647" t="str">
            <v>TELEMETRY</v>
          </cell>
          <cell r="E78647">
            <v>43492.708333333336</v>
          </cell>
        </row>
        <row r="78648">
          <cell r="C78648">
            <v>541.78418999999997</v>
          </cell>
          <cell r="D78648" t="str">
            <v>TELEMETRY</v>
          </cell>
          <cell r="E78648">
            <v>43492.75</v>
          </cell>
        </row>
        <row r="78649">
          <cell r="C78649">
            <v>541.81107999999995</v>
          </cell>
          <cell r="D78649" t="str">
            <v>TELEMETRY</v>
          </cell>
          <cell r="E78649">
            <v>43492.791666666664</v>
          </cell>
        </row>
        <row r="78650">
          <cell r="C78650">
            <v>541.82082000000003</v>
          </cell>
          <cell r="D78650" t="str">
            <v>TELEMETRY</v>
          </cell>
          <cell r="E78650">
            <v>43492.833333333336</v>
          </cell>
        </row>
        <row r="78651">
          <cell r="C78651">
            <v>541.87708999999995</v>
          </cell>
          <cell r="D78651" t="str">
            <v>TELEMETRY</v>
          </cell>
          <cell r="E78651">
            <v>43492.875</v>
          </cell>
        </row>
        <row r="78652">
          <cell r="C78652">
            <v>541.92260999999996</v>
          </cell>
          <cell r="D78652" t="str">
            <v>TELEMETRY</v>
          </cell>
          <cell r="E78652">
            <v>43492.916666666664</v>
          </cell>
        </row>
        <row r="78653">
          <cell r="C78653">
            <v>541.97824000000003</v>
          </cell>
          <cell r="D78653" t="str">
            <v>TELEMETRY</v>
          </cell>
          <cell r="E78653">
            <v>43492.958333333336</v>
          </cell>
        </row>
        <row r="78654">
          <cell r="C78654">
            <v>542.02254000000005</v>
          </cell>
          <cell r="D78654" t="str">
            <v>TELEMETRY</v>
          </cell>
          <cell r="E78654">
            <v>43493</v>
          </cell>
        </row>
        <row r="78655">
          <cell r="C78655">
            <v>542.08196999999996</v>
          </cell>
          <cell r="D78655" t="str">
            <v>TELEMETRY</v>
          </cell>
          <cell r="E78655">
            <v>43493.041666666664</v>
          </cell>
        </row>
        <row r="78656">
          <cell r="C78656">
            <v>542.15707999999995</v>
          </cell>
          <cell r="D78656" t="str">
            <v>TELEMETRY</v>
          </cell>
          <cell r="E78656">
            <v>43493.083333333336</v>
          </cell>
        </row>
        <row r="78657">
          <cell r="C78657">
            <v>542.21091000000001</v>
          </cell>
          <cell r="D78657" t="str">
            <v>TELEMETRY</v>
          </cell>
          <cell r="E78657">
            <v>43493.125</v>
          </cell>
        </row>
        <row r="78658">
          <cell r="C78658">
            <v>542.23987</v>
          </cell>
          <cell r="D78658" t="str">
            <v>TELEMETRY</v>
          </cell>
          <cell r="E78658">
            <v>43493.166666666664</v>
          </cell>
        </row>
        <row r="78659">
          <cell r="C78659">
            <v>542.28516000000002</v>
          </cell>
          <cell r="D78659" t="str">
            <v>TELEMETRY</v>
          </cell>
          <cell r="E78659">
            <v>43493.208333333336</v>
          </cell>
        </row>
        <row r="78660">
          <cell r="C78660">
            <v>542.29528000000005</v>
          </cell>
          <cell r="D78660" t="str">
            <v>TELEMETRY</v>
          </cell>
          <cell r="E78660">
            <v>43493.25</v>
          </cell>
        </row>
        <row r="78661">
          <cell r="C78661">
            <v>542.29373999999996</v>
          </cell>
          <cell r="D78661" t="str">
            <v>TELEMETRY</v>
          </cell>
          <cell r="E78661">
            <v>43493.291666666664</v>
          </cell>
        </row>
        <row r="78662">
          <cell r="C78662">
            <v>542.27718000000004</v>
          </cell>
          <cell r="D78662" t="str">
            <v>TELEMETRY</v>
          </cell>
          <cell r="E78662">
            <v>43493.333333333336</v>
          </cell>
        </row>
        <row r="78663">
          <cell r="C78663">
            <v>542.26319000000001</v>
          </cell>
          <cell r="D78663" t="str">
            <v>TELEMETRY</v>
          </cell>
          <cell r="E78663">
            <v>43493.375</v>
          </cell>
        </row>
        <row r="78664">
          <cell r="C78664">
            <v>542.22789999999998</v>
          </cell>
          <cell r="D78664" t="str">
            <v>TELEMETRY</v>
          </cell>
          <cell r="E78664">
            <v>43493.416666666664</v>
          </cell>
        </row>
        <row r="78665">
          <cell r="C78665">
            <v>542.18107999999995</v>
          </cell>
          <cell r="D78665" t="str">
            <v>TELEMETRY</v>
          </cell>
          <cell r="E78665">
            <v>43493.458333333336</v>
          </cell>
        </row>
        <row r="78666">
          <cell r="C78666">
            <v>542.16602999999998</v>
          </cell>
          <cell r="D78666" t="str">
            <v>TELEMETRY</v>
          </cell>
          <cell r="E78666">
            <v>43493.5</v>
          </cell>
        </row>
        <row r="78667">
          <cell r="C78667">
            <v>542.14148999999998</v>
          </cell>
          <cell r="D78667" t="str">
            <v>TELEMETRY</v>
          </cell>
          <cell r="E78667">
            <v>43493.541666666664</v>
          </cell>
        </row>
        <row r="78668">
          <cell r="C78668">
            <v>542.10280999999998</v>
          </cell>
          <cell r="D78668" t="str">
            <v>TELEMETRY</v>
          </cell>
          <cell r="E78668">
            <v>43493.583333333336</v>
          </cell>
        </row>
        <row r="78669">
          <cell r="C78669">
            <v>542.07299999999998</v>
          </cell>
          <cell r="D78669" t="str">
            <v>TELEMETRY</v>
          </cell>
          <cell r="E78669">
            <v>43493.625</v>
          </cell>
        </row>
        <row r="78670">
          <cell r="C78670">
            <v>542.01769000000002</v>
          </cell>
          <cell r="D78670" t="str">
            <v>TELEMETRY</v>
          </cell>
          <cell r="E78670">
            <v>43493.666666666664</v>
          </cell>
        </row>
        <row r="78671">
          <cell r="C78671">
            <v>541.98738000000003</v>
          </cell>
          <cell r="D78671" t="str">
            <v>TELEMETRY</v>
          </cell>
          <cell r="E78671">
            <v>43493.708333333336</v>
          </cell>
        </row>
        <row r="78672">
          <cell r="C78672">
            <v>541.95307000000003</v>
          </cell>
          <cell r="D78672" t="str">
            <v>TELEMETRY</v>
          </cell>
          <cell r="E78672">
            <v>43493.75</v>
          </cell>
        </row>
        <row r="78673">
          <cell r="C78673">
            <v>541.92291999999998</v>
          </cell>
          <cell r="D78673" t="str">
            <v>TELEMETRY</v>
          </cell>
          <cell r="E78673">
            <v>43493.791666666664</v>
          </cell>
        </row>
        <row r="78674">
          <cell r="C78674">
            <v>541.89612999999997</v>
          </cell>
          <cell r="D78674" t="str">
            <v>TELEMETRY</v>
          </cell>
          <cell r="E78674">
            <v>43493.833333333336</v>
          </cell>
        </row>
        <row r="78675">
          <cell r="C78675">
            <v>541.86636999999996</v>
          </cell>
          <cell r="D78675" t="str">
            <v>TELEMETRY</v>
          </cell>
          <cell r="E78675">
            <v>43493.875</v>
          </cell>
        </row>
        <row r="78676">
          <cell r="C78676">
            <v>541.85122999999999</v>
          </cell>
          <cell r="D78676" t="str">
            <v>TELEMETRY</v>
          </cell>
          <cell r="E78676">
            <v>43493.916666666664</v>
          </cell>
        </row>
        <row r="78677">
          <cell r="C78677">
            <v>541.84037999999998</v>
          </cell>
          <cell r="D78677" t="str">
            <v>TELEMETRY</v>
          </cell>
          <cell r="E78677">
            <v>43493.958333333336</v>
          </cell>
        </row>
        <row r="78678">
          <cell r="C78678">
            <v>541.83087</v>
          </cell>
          <cell r="D78678" t="str">
            <v>TELEMETRY</v>
          </cell>
          <cell r="E78678">
            <v>43494</v>
          </cell>
        </row>
        <row r="78679">
          <cell r="C78679">
            <v>541.82452000000001</v>
          </cell>
          <cell r="D78679" t="str">
            <v>TELEMETRY</v>
          </cell>
          <cell r="E78679">
            <v>43494.041666666664</v>
          </cell>
        </row>
        <row r="78680">
          <cell r="C78680">
            <v>541.82388000000003</v>
          </cell>
          <cell r="D78680" t="str">
            <v>TELEMETRY</v>
          </cell>
          <cell r="E78680">
            <v>43494.083333333336</v>
          </cell>
        </row>
        <row r="78681">
          <cell r="C78681">
            <v>541.81808000000001</v>
          </cell>
          <cell r="D78681" t="str">
            <v>TELEMETRY</v>
          </cell>
          <cell r="E78681">
            <v>43494.125</v>
          </cell>
        </row>
        <row r="78682">
          <cell r="C78682">
            <v>541.82736</v>
          </cell>
          <cell r="D78682" t="str">
            <v>TELEMETRY</v>
          </cell>
          <cell r="E78682">
            <v>43494.166666666664</v>
          </cell>
        </row>
        <row r="78683">
          <cell r="C78683">
            <v>541.82844999999998</v>
          </cell>
          <cell r="D78683" t="str">
            <v>TELEMETRY</v>
          </cell>
          <cell r="E78683">
            <v>43494.208333333336</v>
          </cell>
        </row>
        <row r="78684">
          <cell r="C78684">
            <v>541.82087000000001</v>
          </cell>
          <cell r="D78684" t="str">
            <v>TELEMETRY</v>
          </cell>
          <cell r="E78684">
            <v>43494.25</v>
          </cell>
        </row>
        <row r="78685">
          <cell r="C78685">
            <v>541.82178999999996</v>
          </cell>
          <cell r="D78685" t="str">
            <v>TELEMETRY</v>
          </cell>
          <cell r="E78685">
            <v>43494.291666666664</v>
          </cell>
        </row>
        <row r="78686">
          <cell r="C78686">
            <v>541.81713000000002</v>
          </cell>
          <cell r="D78686" t="str">
            <v>TELEMETRY</v>
          </cell>
          <cell r="E78686">
            <v>43494.333333333336</v>
          </cell>
        </row>
        <row r="78687">
          <cell r="C78687">
            <v>541.81470000000002</v>
          </cell>
          <cell r="D78687" t="str">
            <v>TELEMETRY</v>
          </cell>
          <cell r="E78687">
            <v>43494.375</v>
          </cell>
        </row>
        <row r="78688">
          <cell r="C78688">
            <v>541.80458999999996</v>
          </cell>
          <cell r="D78688" t="str">
            <v>TELEMETRY</v>
          </cell>
          <cell r="E78688">
            <v>43494.416666666664</v>
          </cell>
        </row>
        <row r="78689">
          <cell r="C78689">
            <v>541.80449999999996</v>
          </cell>
          <cell r="D78689" t="str">
            <v>TELEMETRY</v>
          </cell>
          <cell r="E78689">
            <v>43494.458333333336</v>
          </cell>
        </row>
        <row r="78690">
          <cell r="C78690">
            <v>541.80291999999997</v>
          </cell>
          <cell r="D78690" t="str">
            <v>TELEMETRY</v>
          </cell>
          <cell r="E78690">
            <v>43494.5</v>
          </cell>
        </row>
        <row r="78691">
          <cell r="C78691">
            <v>541.80066999999997</v>
          </cell>
          <cell r="D78691" t="str">
            <v>TELEMETRY</v>
          </cell>
          <cell r="E78691">
            <v>43494.541666666664</v>
          </cell>
        </row>
        <row r="78692">
          <cell r="C78692">
            <v>541.79681000000005</v>
          </cell>
          <cell r="D78692" t="str">
            <v>TELEMETRY</v>
          </cell>
          <cell r="E78692">
            <v>43494.583333333336</v>
          </cell>
        </row>
        <row r="78693">
          <cell r="C78693">
            <v>541.77454999999998</v>
          </cell>
          <cell r="D78693" t="str">
            <v>TELEMETRY</v>
          </cell>
          <cell r="E78693">
            <v>43494.625</v>
          </cell>
        </row>
        <row r="78694">
          <cell r="C78694">
            <v>541.75237000000004</v>
          </cell>
          <cell r="D78694" t="str">
            <v>TELEMETRY</v>
          </cell>
          <cell r="E78694">
            <v>43494.666666666664</v>
          </cell>
        </row>
        <row r="78695">
          <cell r="C78695">
            <v>541.73645999999997</v>
          </cell>
          <cell r="D78695" t="str">
            <v>TELEMETRY</v>
          </cell>
          <cell r="E78695">
            <v>43494.708333333336</v>
          </cell>
        </row>
        <row r="78696">
          <cell r="C78696">
            <v>541.72487000000001</v>
          </cell>
          <cell r="D78696" t="str">
            <v>TELEMETRY</v>
          </cell>
          <cell r="E78696">
            <v>43494.75</v>
          </cell>
        </row>
        <row r="78697">
          <cell r="C78697">
            <v>541.71033</v>
          </cell>
          <cell r="D78697" t="str">
            <v>TELEMETRY</v>
          </cell>
          <cell r="E78697">
            <v>43494.791666666664</v>
          </cell>
        </row>
        <row r="78698">
          <cell r="C78698">
            <v>541.70298000000003</v>
          </cell>
          <cell r="D78698" t="str">
            <v>TELEMETRY</v>
          </cell>
          <cell r="E78698">
            <v>43494.833333333336</v>
          </cell>
        </row>
        <row r="78699">
          <cell r="C78699">
            <v>541.71069</v>
          </cell>
          <cell r="D78699" t="str">
            <v>TELEMETRY</v>
          </cell>
          <cell r="E78699">
            <v>43494.875</v>
          </cell>
        </row>
        <row r="78700">
          <cell r="C78700">
            <v>541.71268999999995</v>
          </cell>
          <cell r="D78700" t="str">
            <v>TELEMETRY</v>
          </cell>
          <cell r="E78700">
            <v>43494.916666666664</v>
          </cell>
        </row>
        <row r="78701">
          <cell r="C78701">
            <v>541.71178999999995</v>
          </cell>
          <cell r="D78701" t="str">
            <v>TELEMETRY</v>
          </cell>
          <cell r="E78701">
            <v>43494.958333333336</v>
          </cell>
        </row>
        <row r="78702">
          <cell r="C78702">
            <v>541.70216000000005</v>
          </cell>
          <cell r="D78702" t="str">
            <v>TELEMETRY</v>
          </cell>
          <cell r="E78702">
            <v>43495</v>
          </cell>
        </row>
        <row r="78703">
          <cell r="C78703">
            <v>541.67674</v>
          </cell>
          <cell r="D78703" t="str">
            <v>TELEMETRY</v>
          </cell>
          <cell r="E78703">
            <v>43495.041666666664</v>
          </cell>
        </row>
        <row r="78704">
          <cell r="C78704">
            <v>541.65664000000004</v>
          </cell>
          <cell r="D78704" t="str">
            <v>TELEMETRY</v>
          </cell>
          <cell r="E78704">
            <v>43495.083333333336</v>
          </cell>
        </row>
        <row r="78705">
          <cell r="C78705">
            <v>541.63266999999996</v>
          </cell>
          <cell r="D78705" t="str">
            <v>TELEMETRY</v>
          </cell>
          <cell r="E78705">
            <v>43495.125</v>
          </cell>
        </row>
        <row r="78706">
          <cell r="C78706">
            <v>541.59410000000003</v>
          </cell>
          <cell r="D78706" t="str">
            <v>TELEMETRY</v>
          </cell>
          <cell r="E78706">
            <v>43495.166666666664</v>
          </cell>
        </row>
        <row r="78707">
          <cell r="C78707">
            <v>541.57173</v>
          </cell>
          <cell r="D78707" t="str">
            <v>TELEMETRY</v>
          </cell>
          <cell r="E78707">
            <v>43495.208333333336</v>
          </cell>
        </row>
        <row r="78708">
          <cell r="C78708">
            <v>541.54444999999998</v>
          </cell>
          <cell r="D78708" t="str">
            <v>TELEMETRY</v>
          </cell>
          <cell r="E78708">
            <v>43495.25</v>
          </cell>
        </row>
        <row r="78709">
          <cell r="C78709">
            <v>541.52827000000002</v>
          </cell>
          <cell r="D78709" t="str">
            <v>TELEMETRY</v>
          </cell>
          <cell r="E78709">
            <v>43495.291666666664</v>
          </cell>
        </row>
        <row r="78710">
          <cell r="C78710">
            <v>541.50657999999999</v>
          </cell>
          <cell r="D78710" t="str">
            <v>TELEMETRY</v>
          </cell>
          <cell r="E78710">
            <v>43495.333333333336</v>
          </cell>
        </row>
        <row r="78711">
          <cell r="C78711">
            <v>541.49350000000004</v>
          </cell>
          <cell r="D78711" t="str">
            <v>TELEMETRY</v>
          </cell>
          <cell r="E78711">
            <v>43495.375</v>
          </cell>
        </row>
        <row r="78712">
          <cell r="C78712">
            <v>541.47334000000001</v>
          </cell>
          <cell r="D78712" t="str">
            <v>TELEMETRY</v>
          </cell>
          <cell r="E78712">
            <v>43495.416666666664</v>
          </cell>
        </row>
        <row r="78713">
          <cell r="C78713">
            <v>541.46472000000006</v>
          </cell>
          <cell r="D78713" t="str">
            <v>TELEMETRY</v>
          </cell>
          <cell r="E78713">
            <v>43495.458333333336</v>
          </cell>
        </row>
        <row r="78714">
          <cell r="C78714">
            <v>541.46609999999998</v>
          </cell>
          <cell r="D78714" t="str">
            <v>TELEMETRY</v>
          </cell>
          <cell r="E78714">
            <v>43495.5</v>
          </cell>
        </row>
        <row r="78715">
          <cell r="C78715">
            <v>541.46936000000005</v>
          </cell>
          <cell r="D78715" t="str">
            <v>TELEMETRY</v>
          </cell>
          <cell r="E78715">
            <v>43495.541666666664</v>
          </cell>
        </row>
        <row r="78716">
          <cell r="C78716">
            <v>541.47505999999998</v>
          </cell>
          <cell r="D78716" t="str">
            <v>TELEMETRY</v>
          </cell>
          <cell r="E78716">
            <v>43495.583333333336</v>
          </cell>
        </row>
        <row r="78717">
          <cell r="C78717">
            <v>541.47424000000001</v>
          </cell>
          <cell r="D78717" t="str">
            <v>TELEMETRY</v>
          </cell>
          <cell r="E78717">
            <v>43495.625</v>
          </cell>
        </row>
        <row r="78718">
          <cell r="C78718">
            <v>541.46365000000003</v>
          </cell>
          <cell r="D78718" t="str">
            <v>TELEMETRY</v>
          </cell>
          <cell r="E78718">
            <v>43495.666666666664</v>
          </cell>
        </row>
        <row r="78719">
          <cell r="C78719">
            <v>541.46491000000003</v>
          </cell>
          <cell r="D78719" t="str">
            <v>TELEMETRY</v>
          </cell>
          <cell r="E78719">
            <v>43495.708333333336</v>
          </cell>
        </row>
        <row r="78720">
          <cell r="C78720">
            <v>541.44899999999996</v>
          </cell>
          <cell r="D78720" t="str">
            <v>TELEMETRY</v>
          </cell>
          <cell r="E78720">
            <v>43495.75</v>
          </cell>
        </row>
        <row r="78721">
          <cell r="C78721">
            <v>541.43615</v>
          </cell>
          <cell r="D78721" t="str">
            <v>TELEMETRY</v>
          </cell>
          <cell r="E78721">
            <v>43495.791666666664</v>
          </cell>
        </row>
        <row r="78722">
          <cell r="C78722">
            <v>541.42754000000002</v>
          </cell>
          <cell r="D78722" t="str">
            <v>TELEMETRY</v>
          </cell>
          <cell r="E78722">
            <v>43495.833333333336</v>
          </cell>
        </row>
        <row r="78723">
          <cell r="C78723">
            <v>541.42619999999999</v>
          </cell>
          <cell r="D78723" t="str">
            <v>TELEMETRY</v>
          </cell>
          <cell r="E78723">
            <v>43495.875</v>
          </cell>
        </row>
        <row r="78724">
          <cell r="C78724">
            <v>541.41984000000002</v>
          </cell>
          <cell r="D78724" t="str">
            <v>TELEMETRY</v>
          </cell>
          <cell r="E78724">
            <v>43495.916666666664</v>
          </cell>
        </row>
        <row r="78725">
          <cell r="C78725">
            <v>541.41684999999995</v>
          </cell>
          <cell r="D78725" t="str">
            <v>TELEMETRY</v>
          </cell>
          <cell r="E78725">
            <v>43495.958333333336</v>
          </cell>
        </row>
        <row r="78726">
          <cell r="C78726">
            <v>541.41310999999996</v>
          </cell>
          <cell r="D78726" t="str">
            <v>TELEMETRY</v>
          </cell>
          <cell r="E78726">
            <v>43496</v>
          </cell>
        </row>
        <row r="78727">
          <cell r="C78727">
            <v>541.42039</v>
          </cell>
          <cell r="D78727" t="str">
            <v>TELEMETRY</v>
          </cell>
          <cell r="E78727">
            <v>43496.041666666664</v>
          </cell>
        </row>
        <row r="78728">
          <cell r="C78728">
            <v>541.41357000000005</v>
          </cell>
          <cell r="D78728" t="str">
            <v>TELEMETRY</v>
          </cell>
          <cell r="E78728">
            <v>43496.083333333336</v>
          </cell>
        </row>
        <row r="78729">
          <cell r="C78729">
            <v>541.41986999999995</v>
          </cell>
          <cell r="D78729" t="str">
            <v>TELEMETRY</v>
          </cell>
          <cell r="E78729">
            <v>43496.125</v>
          </cell>
        </row>
        <row r="78730">
          <cell r="C78730">
            <v>541.42173000000003</v>
          </cell>
          <cell r="D78730" t="str">
            <v>TELEMETRY</v>
          </cell>
          <cell r="E78730">
            <v>43496.166666666664</v>
          </cell>
        </row>
        <row r="78731">
          <cell r="C78731">
            <v>541.42177000000004</v>
          </cell>
          <cell r="D78731" t="str">
            <v>TELEMETRY</v>
          </cell>
          <cell r="E78731">
            <v>43496.208333333336</v>
          </cell>
        </row>
        <row r="78732">
          <cell r="C78732">
            <v>541.40850999999998</v>
          </cell>
          <cell r="D78732" t="str">
            <v>TELEMETRY</v>
          </cell>
          <cell r="E78732">
            <v>43496.25</v>
          </cell>
        </row>
        <row r="78733">
          <cell r="C78733">
            <v>541.39948000000004</v>
          </cell>
          <cell r="D78733" t="str">
            <v>TELEMETRY</v>
          </cell>
          <cell r="E78733">
            <v>43496.291666666664</v>
          </cell>
        </row>
        <row r="78734">
          <cell r="C78734">
            <v>541.38872000000003</v>
          </cell>
          <cell r="D78734" t="str">
            <v>TELEMETRY</v>
          </cell>
          <cell r="E78734">
            <v>43496.333333333336</v>
          </cell>
        </row>
        <row r="78735">
          <cell r="C78735">
            <v>541.38360999999998</v>
          </cell>
          <cell r="D78735" t="str">
            <v>TELEMETRY</v>
          </cell>
          <cell r="E78735">
            <v>43496.375</v>
          </cell>
        </row>
        <row r="78736">
          <cell r="C78736">
            <v>541.37932999999998</v>
          </cell>
          <cell r="D78736" t="str">
            <v>TELEMETRY</v>
          </cell>
          <cell r="E78736">
            <v>43496.416666666664</v>
          </cell>
        </row>
        <row r="78737">
          <cell r="C78737">
            <v>541.38018999999997</v>
          </cell>
          <cell r="D78737" t="str">
            <v>TELEMETRY</v>
          </cell>
          <cell r="E78737">
            <v>43496.458333333336</v>
          </cell>
        </row>
        <row r="78738">
          <cell r="C78738">
            <v>541.41201999999998</v>
          </cell>
          <cell r="D78738" t="str">
            <v>TELEMETRY</v>
          </cell>
          <cell r="E78738">
            <v>43496.5</v>
          </cell>
        </row>
        <row r="78739">
          <cell r="C78739">
            <v>541.44054000000006</v>
          </cell>
          <cell r="D78739" t="str">
            <v>TELEMETRY</v>
          </cell>
          <cell r="E78739">
            <v>43496.541666666664</v>
          </cell>
        </row>
        <row r="78740">
          <cell r="C78740">
            <v>541.45736999999997</v>
          </cell>
          <cell r="D78740" t="str">
            <v>TELEMETRY</v>
          </cell>
          <cell r="E78740">
            <v>43496.583333333336</v>
          </cell>
        </row>
        <row r="78741">
          <cell r="C78741">
            <v>541.47555</v>
          </cell>
          <cell r="D78741" t="str">
            <v>TELEMETRY</v>
          </cell>
          <cell r="E78741">
            <v>43496.625</v>
          </cell>
        </row>
        <row r="78742">
          <cell r="C78742">
            <v>541.48359000000005</v>
          </cell>
          <cell r="D78742" t="str">
            <v>TELEMETRY</v>
          </cell>
          <cell r="E78742">
            <v>43496.666666666664</v>
          </cell>
        </row>
        <row r="78743">
          <cell r="C78743">
            <v>541.50061000000005</v>
          </cell>
          <cell r="D78743" t="str">
            <v>TELEMETRY</v>
          </cell>
          <cell r="E78743">
            <v>43496.708333333336</v>
          </cell>
        </row>
        <row r="78744">
          <cell r="C78744">
            <v>541.51748999999995</v>
          </cell>
          <cell r="D78744" t="str">
            <v>TELEMETRY</v>
          </cell>
          <cell r="E78744">
            <v>43496.75</v>
          </cell>
        </row>
        <row r="78745">
          <cell r="C78745">
            <v>541.52553999999998</v>
          </cell>
          <cell r="D78745" t="str">
            <v>TELEMETRY</v>
          </cell>
          <cell r="E78745">
            <v>43496.791666666664</v>
          </cell>
        </row>
        <row r="78746">
          <cell r="C78746">
            <v>541.51646000000005</v>
          </cell>
          <cell r="D78746" t="str">
            <v>TELEMETRY</v>
          </cell>
          <cell r="E78746">
            <v>43496.833333333336</v>
          </cell>
        </row>
        <row r="78747">
          <cell r="C78747">
            <v>541.52243999999996</v>
          </cell>
          <cell r="D78747" t="str">
            <v>TELEMETRY</v>
          </cell>
          <cell r="E78747">
            <v>43496.875</v>
          </cell>
        </row>
        <row r="78748">
          <cell r="C78748">
            <v>541.53657999999996</v>
          </cell>
          <cell r="D78748" t="str">
            <v>TELEMETRY</v>
          </cell>
          <cell r="E78748">
            <v>43496.916666666664</v>
          </cell>
        </row>
        <row r="78749">
          <cell r="C78749">
            <v>541.55696</v>
          </cell>
          <cell r="D78749" t="str">
            <v>TELEMETRY</v>
          </cell>
          <cell r="E78749">
            <v>43496.958333333336</v>
          </cell>
        </row>
        <row r="78750">
          <cell r="C78750">
            <v>541.57822999999996</v>
          </cell>
          <cell r="D78750" t="str">
            <v>TELEMETRY</v>
          </cell>
          <cell r="E78750">
            <v>43497</v>
          </cell>
        </row>
        <row r="78751">
          <cell r="C78751">
            <v>541.58045000000004</v>
          </cell>
          <cell r="D78751" t="str">
            <v>TELEMETRY</v>
          </cell>
          <cell r="E78751">
            <v>43497.041666666664</v>
          </cell>
        </row>
        <row r="78752">
          <cell r="C78752">
            <v>541.58684000000005</v>
          </cell>
          <cell r="D78752" t="str">
            <v>TELEMETRY</v>
          </cell>
          <cell r="E78752">
            <v>43497.083333333336</v>
          </cell>
        </row>
        <row r="78753">
          <cell r="C78753">
            <v>541.59180000000003</v>
          </cell>
          <cell r="D78753" t="str">
            <v>TELEMETRY</v>
          </cell>
          <cell r="E78753">
            <v>43497.125</v>
          </cell>
        </row>
        <row r="78754">
          <cell r="C78754">
            <v>541.60127</v>
          </cell>
          <cell r="D78754" t="str">
            <v>TELEMETRY</v>
          </cell>
          <cell r="E78754">
            <v>43497.166666666664</v>
          </cell>
        </row>
        <row r="78755">
          <cell r="C78755">
            <v>541.58663999999999</v>
          </cell>
          <cell r="D78755" t="str">
            <v>TELEMETRY</v>
          </cell>
          <cell r="E78755">
            <v>43497.208333333336</v>
          </cell>
        </row>
        <row r="78756">
          <cell r="C78756">
            <v>541.58426999999995</v>
          </cell>
          <cell r="D78756" t="str">
            <v>TELEMETRY</v>
          </cell>
          <cell r="E78756">
            <v>43497.25</v>
          </cell>
        </row>
        <row r="78757">
          <cell r="C78757">
            <v>541.55903000000001</v>
          </cell>
          <cell r="D78757" t="str">
            <v>TELEMETRY</v>
          </cell>
          <cell r="E78757">
            <v>43497.291666666664</v>
          </cell>
        </row>
        <row r="78758">
          <cell r="C78758">
            <v>541.54164000000003</v>
          </cell>
          <cell r="D78758" t="str">
            <v>TELEMETRY</v>
          </cell>
          <cell r="E78758">
            <v>43497.333333333336</v>
          </cell>
        </row>
        <row r="78759">
          <cell r="C78759">
            <v>541.53616</v>
          </cell>
          <cell r="D78759" t="str">
            <v>TELEMETRY</v>
          </cell>
          <cell r="E78759">
            <v>43497.375</v>
          </cell>
        </row>
        <row r="78760">
          <cell r="C78760">
            <v>541.52227000000005</v>
          </cell>
          <cell r="D78760" t="str">
            <v>TELEMETRY</v>
          </cell>
          <cell r="E78760">
            <v>43497.416666666664</v>
          </cell>
        </row>
        <row r="78761">
          <cell r="C78761">
            <v>541.51577999999995</v>
          </cell>
          <cell r="D78761" t="str">
            <v>TELEMETRY</v>
          </cell>
          <cell r="E78761">
            <v>43497.458333333336</v>
          </cell>
        </row>
        <row r="78762">
          <cell r="C78762">
            <v>541.52040999999997</v>
          </cell>
          <cell r="D78762" t="str">
            <v>TELEMETRY</v>
          </cell>
          <cell r="E78762">
            <v>43497.5</v>
          </cell>
        </row>
        <row r="78763">
          <cell r="C78763">
            <v>541.53544999999997</v>
          </cell>
          <cell r="D78763" t="str">
            <v>TELEMETRY</v>
          </cell>
          <cell r="E78763">
            <v>43497.541666666664</v>
          </cell>
        </row>
        <row r="78764">
          <cell r="C78764">
            <v>541.54849000000002</v>
          </cell>
          <cell r="D78764" t="str">
            <v>TELEMETRY</v>
          </cell>
          <cell r="E78764">
            <v>43497.583333333336</v>
          </cell>
        </row>
        <row r="78765">
          <cell r="C78765">
            <v>541.56371999999999</v>
          </cell>
          <cell r="D78765" t="str">
            <v>TELEMETRY</v>
          </cell>
          <cell r="E78765">
            <v>43497.625</v>
          </cell>
        </row>
        <row r="78766">
          <cell r="C78766">
            <v>541.56282999999996</v>
          </cell>
          <cell r="D78766" t="str">
            <v>TELEMETRY</v>
          </cell>
          <cell r="E78766">
            <v>43497.666666666664</v>
          </cell>
        </row>
        <row r="78767">
          <cell r="C78767">
            <v>541.56912999999997</v>
          </cell>
          <cell r="D78767" t="str">
            <v>TELEMETRY</v>
          </cell>
          <cell r="E78767">
            <v>43497.708333333336</v>
          </cell>
        </row>
        <row r="78768">
          <cell r="C78768">
            <v>541.57016999999996</v>
          </cell>
          <cell r="D78768" t="str">
            <v>TELEMETRY</v>
          </cell>
          <cell r="E78768">
            <v>43497.75</v>
          </cell>
        </row>
        <row r="78769">
          <cell r="C78769">
            <v>541.57349999999997</v>
          </cell>
          <cell r="D78769" t="str">
            <v>TELEMETRY</v>
          </cell>
          <cell r="E78769">
            <v>43497.791666666664</v>
          </cell>
        </row>
        <row r="78770">
          <cell r="C78770">
            <v>541.58644000000004</v>
          </cell>
          <cell r="D78770" t="str">
            <v>TELEMETRY</v>
          </cell>
          <cell r="E78770">
            <v>43497.833333333336</v>
          </cell>
        </row>
        <row r="78771">
          <cell r="C78771">
            <v>541.59146999999996</v>
          </cell>
          <cell r="D78771" t="str">
            <v>TELEMETRY</v>
          </cell>
          <cell r="E78771">
            <v>43497.875</v>
          </cell>
        </row>
        <row r="78772">
          <cell r="C78772">
            <v>541.60564999999997</v>
          </cell>
          <cell r="D78772" t="str">
            <v>TELEMETRY</v>
          </cell>
          <cell r="E78772">
            <v>43497.916666666664</v>
          </cell>
        </row>
        <row r="78773">
          <cell r="C78773">
            <v>541.62256000000002</v>
          </cell>
          <cell r="D78773" t="str">
            <v>TELEMETRY</v>
          </cell>
          <cell r="E78773">
            <v>43497.958333333336</v>
          </cell>
        </row>
        <row r="78774">
          <cell r="C78774">
            <v>541.63189</v>
          </cell>
          <cell r="D78774" t="str">
            <v>TELEMETRY</v>
          </cell>
          <cell r="E78774">
            <v>43498</v>
          </cell>
        </row>
        <row r="78775">
          <cell r="C78775">
            <v>541.64940999999999</v>
          </cell>
          <cell r="D78775" t="str">
            <v>TELEMETRY</v>
          </cell>
          <cell r="E78775">
            <v>43498.041666666664</v>
          </cell>
        </row>
        <row r="78776">
          <cell r="C78776">
            <v>541.6739</v>
          </cell>
          <cell r="D78776" t="str">
            <v>TELEMETRY</v>
          </cell>
          <cell r="E78776">
            <v>43498.083333333336</v>
          </cell>
        </row>
        <row r="78777">
          <cell r="C78777">
            <v>541.69978000000003</v>
          </cell>
          <cell r="D78777" t="str">
            <v>TELEMETRY</v>
          </cell>
          <cell r="E78777">
            <v>43498.125</v>
          </cell>
        </row>
        <row r="78778">
          <cell r="C78778">
            <v>541.71695999999997</v>
          </cell>
          <cell r="D78778" t="str">
            <v>TELEMETRY</v>
          </cell>
          <cell r="E78778">
            <v>43498.166666666664</v>
          </cell>
        </row>
        <row r="78779">
          <cell r="C78779">
            <v>541.72847999999999</v>
          </cell>
          <cell r="D78779" t="str">
            <v>TELEMETRY</v>
          </cell>
          <cell r="E78779">
            <v>43498.208333333336</v>
          </cell>
        </row>
        <row r="78780">
          <cell r="C78780">
            <v>541.74276999999995</v>
          </cell>
          <cell r="D78780" t="str">
            <v>TELEMETRY</v>
          </cell>
          <cell r="E78780">
            <v>43498.25</v>
          </cell>
        </row>
        <row r="78781">
          <cell r="C78781">
            <v>541.75201000000004</v>
          </cell>
          <cell r="D78781" t="str">
            <v>TELEMETRY</v>
          </cell>
          <cell r="E78781">
            <v>43498.291666666664</v>
          </cell>
        </row>
        <row r="78782">
          <cell r="C78782">
            <v>541.75238000000002</v>
          </cell>
          <cell r="D78782" t="str">
            <v>TELEMETRY</v>
          </cell>
          <cell r="E78782">
            <v>43498.333333333336</v>
          </cell>
        </row>
        <row r="78783">
          <cell r="C78783">
            <v>541.75490000000002</v>
          </cell>
          <cell r="D78783" t="str">
            <v>TELEMETRY</v>
          </cell>
          <cell r="E78783">
            <v>43498.375</v>
          </cell>
        </row>
        <row r="78784">
          <cell r="C78784">
            <v>541.76143999999999</v>
          </cell>
          <cell r="D78784" t="str">
            <v>TELEMETRY</v>
          </cell>
          <cell r="E78784">
            <v>43498.416666666664</v>
          </cell>
        </row>
        <row r="78785">
          <cell r="C78785">
            <v>541.76507000000004</v>
          </cell>
          <cell r="D78785" t="str">
            <v>TELEMETRY</v>
          </cell>
          <cell r="E78785">
            <v>43498.458333333336</v>
          </cell>
        </row>
        <row r="78786">
          <cell r="C78786">
            <v>541.79324999999994</v>
          </cell>
          <cell r="D78786" t="str">
            <v>TELEMETRY</v>
          </cell>
          <cell r="E78786">
            <v>43498.5</v>
          </cell>
        </row>
        <row r="78787">
          <cell r="C78787">
            <v>541.83051999999998</v>
          </cell>
          <cell r="D78787" t="str">
            <v>TELEMETRY</v>
          </cell>
          <cell r="E78787">
            <v>43498.541666666664</v>
          </cell>
        </row>
        <row r="78788">
          <cell r="C78788">
            <v>541.86234999999999</v>
          </cell>
          <cell r="D78788" t="str">
            <v>TELEMETRY</v>
          </cell>
          <cell r="E78788">
            <v>43498.583333333336</v>
          </cell>
        </row>
        <row r="78789">
          <cell r="C78789">
            <v>541.88945999999999</v>
          </cell>
          <cell r="D78789" t="str">
            <v>TELEMETRY</v>
          </cell>
          <cell r="E78789">
            <v>43498.625</v>
          </cell>
        </row>
        <row r="78790">
          <cell r="C78790">
            <v>541.90391999999997</v>
          </cell>
          <cell r="D78790" t="str">
            <v>TELEMETRY</v>
          </cell>
          <cell r="E78790">
            <v>43498.666666666664</v>
          </cell>
        </row>
        <row r="78791">
          <cell r="C78791">
            <v>541.90785000000005</v>
          </cell>
          <cell r="D78791" t="str">
            <v>TELEMETRY</v>
          </cell>
          <cell r="E78791">
            <v>43498.708333333336</v>
          </cell>
        </row>
        <row r="78792">
          <cell r="C78792">
            <v>541.91278999999997</v>
          </cell>
          <cell r="D78792" t="str">
            <v>TELEMETRY</v>
          </cell>
          <cell r="E78792">
            <v>43498.75</v>
          </cell>
        </row>
        <row r="78793">
          <cell r="C78793">
            <v>541.90304000000003</v>
          </cell>
          <cell r="D78793" t="str">
            <v>TELEMETRY</v>
          </cell>
          <cell r="E78793">
            <v>43498.791666666664</v>
          </cell>
        </row>
        <row r="78794">
          <cell r="C78794">
            <v>541.90396999999996</v>
          </cell>
          <cell r="D78794" t="str">
            <v>TELEMETRY</v>
          </cell>
          <cell r="E78794">
            <v>43498.833333333336</v>
          </cell>
        </row>
        <row r="78795">
          <cell r="C78795">
            <v>541.91449999999998</v>
          </cell>
          <cell r="D78795" t="str">
            <v>TELEMETRY</v>
          </cell>
          <cell r="E78795">
            <v>43498.875</v>
          </cell>
        </row>
        <row r="78796">
          <cell r="C78796">
            <v>541.93474000000003</v>
          </cell>
          <cell r="D78796" t="str">
            <v>TELEMETRY</v>
          </cell>
          <cell r="E78796">
            <v>43498.916666666664</v>
          </cell>
        </row>
        <row r="78797">
          <cell r="C78797">
            <v>541.95362999999998</v>
          </cell>
          <cell r="D78797" t="str">
            <v>TELEMETRY</v>
          </cell>
          <cell r="E78797">
            <v>43498.958333333336</v>
          </cell>
        </row>
        <row r="78798">
          <cell r="C78798">
            <v>541.96352999999999</v>
          </cell>
          <cell r="D78798" t="str">
            <v>TELEMETRY</v>
          </cell>
          <cell r="E78798">
            <v>43499</v>
          </cell>
        </row>
        <row r="78799">
          <cell r="C78799">
            <v>541.97302000000002</v>
          </cell>
          <cell r="D78799" t="str">
            <v>TELEMETRY</v>
          </cell>
          <cell r="E78799">
            <v>43499.041666666664</v>
          </cell>
        </row>
        <row r="78800">
          <cell r="C78800">
            <v>541.97928000000002</v>
          </cell>
          <cell r="D78800" t="str">
            <v>TELEMETRY</v>
          </cell>
          <cell r="E78800">
            <v>43499.083333333336</v>
          </cell>
        </row>
        <row r="78801">
          <cell r="C78801">
            <v>541.98775999999998</v>
          </cell>
          <cell r="D78801" t="str">
            <v>TELEMETRY</v>
          </cell>
          <cell r="E78801">
            <v>43499.125</v>
          </cell>
        </row>
        <row r="78802">
          <cell r="C78802">
            <v>542.00426000000004</v>
          </cell>
          <cell r="D78802" t="str">
            <v>TELEMETRY</v>
          </cell>
          <cell r="E78802">
            <v>43499.166666666664</v>
          </cell>
        </row>
        <row r="78803">
          <cell r="C78803">
            <v>542.01103000000001</v>
          </cell>
          <cell r="D78803" t="str">
            <v>TELEMETRY</v>
          </cell>
          <cell r="E78803">
            <v>43499.208333333336</v>
          </cell>
        </row>
        <row r="78804">
          <cell r="C78804">
            <v>541.99788000000001</v>
          </cell>
          <cell r="D78804" t="str">
            <v>TELEMETRY</v>
          </cell>
          <cell r="E78804">
            <v>43499.25</v>
          </cell>
        </row>
        <row r="78805">
          <cell r="C78805">
            <v>541.99306000000001</v>
          </cell>
          <cell r="D78805" t="str">
            <v>TELEMETRY</v>
          </cell>
          <cell r="E78805">
            <v>43499.291666666664</v>
          </cell>
        </row>
        <row r="78806">
          <cell r="C78806">
            <v>541.98859000000004</v>
          </cell>
          <cell r="D78806" t="str">
            <v>TELEMETRY</v>
          </cell>
          <cell r="E78806">
            <v>43499.333333333336</v>
          </cell>
        </row>
        <row r="78807">
          <cell r="C78807">
            <v>541.98973999999998</v>
          </cell>
          <cell r="D78807" t="str">
            <v>TELEMETRY</v>
          </cell>
          <cell r="E78807">
            <v>43499.375</v>
          </cell>
        </row>
        <row r="78808">
          <cell r="C78808">
            <v>541.98577</v>
          </cell>
          <cell r="D78808" t="str">
            <v>TELEMETRY</v>
          </cell>
          <cell r="E78808">
            <v>43499.416666666664</v>
          </cell>
        </row>
        <row r="78809">
          <cell r="C78809">
            <v>541.99636999999996</v>
          </cell>
          <cell r="D78809" t="str">
            <v>TELEMETRY</v>
          </cell>
          <cell r="E78809">
            <v>43499.458333333336</v>
          </cell>
        </row>
        <row r="78810">
          <cell r="C78810">
            <v>542.01630999999998</v>
          </cell>
          <cell r="D78810" t="str">
            <v>TELEMETRY</v>
          </cell>
          <cell r="E78810">
            <v>43499.5</v>
          </cell>
        </row>
        <row r="78811">
          <cell r="C78811">
            <v>542.04004999999995</v>
          </cell>
          <cell r="D78811" t="str">
            <v>TELEMETRY</v>
          </cell>
          <cell r="E78811">
            <v>43499.541666666664</v>
          </cell>
        </row>
        <row r="78812">
          <cell r="C78812">
            <v>542.05106999999998</v>
          </cell>
          <cell r="D78812" t="str">
            <v>TELEMETRY</v>
          </cell>
          <cell r="E78812">
            <v>43499.583333333336</v>
          </cell>
        </row>
        <row r="78813">
          <cell r="C78813">
            <v>542.06500000000005</v>
          </cell>
          <cell r="D78813" t="str">
            <v>TELEMETRY</v>
          </cell>
          <cell r="E78813">
            <v>43499.625</v>
          </cell>
        </row>
        <row r="78814">
          <cell r="C78814">
            <v>542.04949999999997</v>
          </cell>
          <cell r="D78814" t="str">
            <v>TELEMETRY</v>
          </cell>
          <cell r="E78814">
            <v>43499.666666666664</v>
          </cell>
        </row>
        <row r="78815">
          <cell r="C78815">
            <v>542.05386999999996</v>
          </cell>
          <cell r="D78815" t="str">
            <v>TELEMETRY</v>
          </cell>
          <cell r="E78815">
            <v>43499.708333333336</v>
          </cell>
        </row>
        <row r="78816">
          <cell r="C78816">
            <v>542.04823999999996</v>
          </cell>
          <cell r="D78816" t="str">
            <v>TELEMETRY</v>
          </cell>
          <cell r="E78816">
            <v>43499.75</v>
          </cell>
        </row>
        <row r="78817">
          <cell r="C78817">
            <v>542.04367999999999</v>
          </cell>
          <cell r="D78817" t="str">
            <v>TELEMETRY</v>
          </cell>
          <cell r="E78817">
            <v>43499.791666666664</v>
          </cell>
        </row>
        <row r="78818">
          <cell r="C78818">
            <v>542.05701999999997</v>
          </cell>
          <cell r="D78818" t="str">
            <v>TELEMETRY</v>
          </cell>
          <cell r="E78818">
            <v>43499.833333333336</v>
          </cell>
        </row>
        <row r="78819">
          <cell r="C78819">
            <v>542.07264999999995</v>
          </cell>
          <cell r="D78819" t="str">
            <v>TELEMETRY</v>
          </cell>
          <cell r="E78819">
            <v>43499.875</v>
          </cell>
        </row>
        <row r="78820">
          <cell r="C78820">
            <v>542.09231</v>
          </cell>
          <cell r="D78820" t="str">
            <v>TELEMETRY</v>
          </cell>
          <cell r="E78820">
            <v>43499.916666666664</v>
          </cell>
        </row>
        <row r="78821">
          <cell r="C78821">
            <v>542.10482999999999</v>
          </cell>
          <cell r="D78821" t="str">
            <v>TELEMETRY</v>
          </cell>
          <cell r="E78821">
            <v>43499.958333333336</v>
          </cell>
        </row>
        <row r="78822">
          <cell r="C78822">
            <v>542.10599000000002</v>
          </cell>
          <cell r="D78822" t="str">
            <v>TELEMETRY</v>
          </cell>
          <cell r="E78822">
            <v>43500</v>
          </cell>
        </row>
        <row r="78823">
          <cell r="C78823">
            <v>542.12266999999997</v>
          </cell>
          <cell r="D78823" t="str">
            <v>TELEMETRY</v>
          </cell>
          <cell r="E78823">
            <v>43500.041666666664</v>
          </cell>
        </row>
        <row r="78824">
          <cell r="C78824">
            <v>542.13710000000003</v>
          </cell>
          <cell r="D78824" t="str">
            <v>TELEMETRY</v>
          </cell>
          <cell r="E78824">
            <v>43500.083333333336</v>
          </cell>
        </row>
        <row r="78825">
          <cell r="C78825">
            <v>542.15395000000001</v>
          </cell>
          <cell r="D78825" t="str">
            <v>TELEMETRY</v>
          </cell>
          <cell r="E78825">
            <v>43500.125</v>
          </cell>
        </row>
        <row r="78826">
          <cell r="C78826">
            <v>542.16494999999998</v>
          </cell>
          <cell r="D78826" t="str">
            <v>TELEMETRY</v>
          </cell>
          <cell r="E78826">
            <v>43500.166666666664</v>
          </cell>
        </row>
        <row r="78827">
          <cell r="C78827">
            <v>542.18164999999999</v>
          </cell>
          <cell r="D78827" t="str">
            <v>TELEMETRY</v>
          </cell>
          <cell r="E78827">
            <v>43500.208333333336</v>
          </cell>
        </row>
        <row r="78828">
          <cell r="C78828">
            <v>542.18830000000003</v>
          </cell>
          <cell r="D78828" t="str">
            <v>TELEMETRY</v>
          </cell>
          <cell r="E78828">
            <v>43500.25</v>
          </cell>
        </row>
        <row r="78829">
          <cell r="C78829">
            <v>542.19295</v>
          </cell>
          <cell r="D78829" t="str">
            <v>TELEMETRY</v>
          </cell>
          <cell r="E78829">
            <v>43500.291666666664</v>
          </cell>
        </row>
        <row r="78830">
          <cell r="C78830">
            <v>542.18289000000004</v>
          </cell>
          <cell r="D78830" t="str">
            <v>TELEMETRY</v>
          </cell>
          <cell r="E78830">
            <v>43500.333333333336</v>
          </cell>
        </row>
        <row r="78831">
          <cell r="C78831">
            <v>542.16738999999995</v>
          </cell>
          <cell r="D78831" t="str">
            <v>TELEMETRY</v>
          </cell>
          <cell r="E78831">
            <v>43500.375</v>
          </cell>
        </row>
        <row r="78832">
          <cell r="C78832">
            <v>542.16943000000003</v>
          </cell>
          <cell r="D78832" t="str">
            <v>TELEMETRY</v>
          </cell>
          <cell r="E78832">
            <v>43500.416666666664</v>
          </cell>
        </row>
        <row r="78833">
          <cell r="C78833">
            <v>542.13886000000002</v>
          </cell>
          <cell r="D78833" t="str">
            <v>TELEMETRY</v>
          </cell>
          <cell r="E78833">
            <v>43500.458333333336</v>
          </cell>
        </row>
        <row r="78834">
          <cell r="C78834">
            <v>542.13126</v>
          </cell>
          <cell r="D78834" t="str">
            <v>TELEMETRY</v>
          </cell>
          <cell r="E78834">
            <v>43500.5</v>
          </cell>
        </row>
        <row r="78835">
          <cell r="C78835">
            <v>542.09766000000002</v>
          </cell>
          <cell r="D78835" t="str">
            <v>TELEMETRY</v>
          </cell>
          <cell r="E78835">
            <v>43500.541666666664</v>
          </cell>
        </row>
        <row r="78836">
          <cell r="C78836">
            <v>542.07870000000003</v>
          </cell>
          <cell r="D78836" t="str">
            <v>TELEMETRY</v>
          </cell>
          <cell r="E78836">
            <v>43500.583333333336</v>
          </cell>
        </row>
        <row r="78837">
          <cell r="C78837">
            <v>542.05331000000001</v>
          </cell>
          <cell r="D78837" t="str">
            <v>TELEMETRY</v>
          </cell>
          <cell r="E78837">
            <v>43500.625</v>
          </cell>
        </row>
        <row r="78838">
          <cell r="C78838">
            <v>542.01986999999997</v>
          </cell>
          <cell r="D78838" t="str">
            <v>TELEMETRY</v>
          </cell>
          <cell r="E78838">
            <v>43500.666666666664</v>
          </cell>
        </row>
        <row r="78839">
          <cell r="C78839">
            <v>541.98824999999999</v>
          </cell>
          <cell r="D78839" t="str">
            <v>TELEMETRY</v>
          </cell>
          <cell r="E78839">
            <v>43500.708333333336</v>
          </cell>
        </row>
        <row r="78840">
          <cell r="C78840">
            <v>541.96105999999997</v>
          </cell>
          <cell r="D78840" t="str">
            <v>TELEMETRY</v>
          </cell>
          <cell r="E78840">
            <v>43500.75</v>
          </cell>
        </row>
        <row r="78841">
          <cell r="C78841">
            <v>541.93685000000005</v>
          </cell>
          <cell r="D78841" t="str">
            <v>TELEMETRY</v>
          </cell>
          <cell r="E78841">
            <v>43500.791666666664</v>
          </cell>
        </row>
        <row r="78842">
          <cell r="C78842">
            <v>541.89563999999996</v>
          </cell>
          <cell r="D78842" t="str">
            <v>TELEMETRY</v>
          </cell>
          <cell r="E78842">
            <v>43500.833333333336</v>
          </cell>
        </row>
        <row r="78843">
          <cell r="C78843">
            <v>541.87607000000003</v>
          </cell>
          <cell r="D78843" t="str">
            <v>TELEMETRY</v>
          </cell>
          <cell r="E78843">
            <v>43500.875</v>
          </cell>
        </row>
        <row r="78844">
          <cell r="C78844">
            <v>541.84704999999997</v>
          </cell>
          <cell r="D78844" t="str">
            <v>TELEMETRY</v>
          </cell>
          <cell r="E78844">
            <v>43500.916666666664</v>
          </cell>
        </row>
        <row r="78845">
          <cell r="C78845">
            <v>541.83106999999995</v>
          </cell>
          <cell r="D78845" t="str">
            <v>TELEMETRY</v>
          </cell>
          <cell r="E78845">
            <v>43500.958333333336</v>
          </cell>
        </row>
        <row r="78846">
          <cell r="C78846">
            <v>541.79128000000003</v>
          </cell>
          <cell r="D78846" t="str">
            <v>TELEMETRY</v>
          </cell>
          <cell r="E78846">
            <v>43501</v>
          </cell>
        </row>
        <row r="78847">
          <cell r="C78847">
            <v>541.79606000000001</v>
          </cell>
          <cell r="D78847" t="str">
            <v>TELEMETRY</v>
          </cell>
          <cell r="E78847">
            <v>43501.041666666664</v>
          </cell>
        </row>
        <row r="78848">
          <cell r="C78848">
            <v>541.79040999999995</v>
          </cell>
          <cell r="D78848" t="str">
            <v>TELEMETRY</v>
          </cell>
          <cell r="E78848">
            <v>43501.083333333336</v>
          </cell>
        </row>
        <row r="78849">
          <cell r="C78849">
            <v>541.77219000000002</v>
          </cell>
          <cell r="D78849" t="str">
            <v>TELEMETRY</v>
          </cell>
          <cell r="E78849">
            <v>43501.125</v>
          </cell>
        </row>
        <row r="78850">
          <cell r="C78850">
            <v>541.77859999999998</v>
          </cell>
          <cell r="D78850" t="str">
            <v>TELEMETRY</v>
          </cell>
          <cell r="E78850">
            <v>43501.166666666664</v>
          </cell>
        </row>
        <row r="78851">
          <cell r="C78851">
            <v>541.76562000000001</v>
          </cell>
          <cell r="D78851" t="str">
            <v>TELEMETRY</v>
          </cell>
          <cell r="E78851">
            <v>43501.208333333336</v>
          </cell>
        </row>
        <row r="78852">
          <cell r="C78852">
            <v>541.74675999999999</v>
          </cell>
          <cell r="D78852" t="str">
            <v>TELEMETRY</v>
          </cell>
          <cell r="E78852">
            <v>43501.25</v>
          </cell>
        </row>
        <row r="78853">
          <cell r="C78853">
            <v>541.75293999999997</v>
          </cell>
          <cell r="D78853" t="str">
            <v>TELEMETRY</v>
          </cell>
          <cell r="E78853">
            <v>43501.291666666664</v>
          </cell>
        </row>
        <row r="78854">
          <cell r="C78854">
            <v>541.7423</v>
          </cell>
          <cell r="D78854" t="str">
            <v>TELEMETRY</v>
          </cell>
          <cell r="E78854">
            <v>43501.333333333336</v>
          </cell>
        </row>
        <row r="78855">
          <cell r="C78855">
            <v>541.72415999999998</v>
          </cell>
          <cell r="D78855" t="str">
            <v>TELEMETRY</v>
          </cell>
          <cell r="E78855">
            <v>43501.375</v>
          </cell>
        </row>
        <row r="78856">
          <cell r="C78856">
            <v>541.72937999999999</v>
          </cell>
          <cell r="D78856" t="str">
            <v>TELEMETRY</v>
          </cell>
          <cell r="E78856">
            <v>43501.416666666664</v>
          </cell>
        </row>
        <row r="78857">
          <cell r="C78857">
            <v>541.74473</v>
          </cell>
          <cell r="D78857" t="str">
            <v>TELEMETRY</v>
          </cell>
          <cell r="E78857">
            <v>43501.458333333336</v>
          </cell>
        </row>
        <row r="78858">
          <cell r="C78858">
            <v>541.75004000000001</v>
          </cell>
          <cell r="D78858" t="str">
            <v>TELEMETRY</v>
          </cell>
          <cell r="E78858">
            <v>43501.5</v>
          </cell>
        </row>
        <row r="78859">
          <cell r="C78859">
            <v>541.79102</v>
          </cell>
          <cell r="D78859" t="str">
            <v>TELEMETRY</v>
          </cell>
          <cell r="E78859">
            <v>43501.541666666664</v>
          </cell>
        </row>
        <row r="78860">
          <cell r="C78860">
            <v>541.80908999999997</v>
          </cell>
          <cell r="D78860" t="str">
            <v>TELEMETRY</v>
          </cell>
          <cell r="E78860">
            <v>43501.583333333336</v>
          </cell>
        </row>
        <row r="78861">
          <cell r="C78861">
            <v>541.82291999999995</v>
          </cell>
          <cell r="D78861" t="str">
            <v>TELEMETRY</v>
          </cell>
          <cell r="E78861">
            <v>43501.625</v>
          </cell>
        </row>
        <row r="78862">
          <cell r="C78862">
            <v>541.88091999999995</v>
          </cell>
          <cell r="D78862" t="str">
            <v>TELEMETRY</v>
          </cell>
          <cell r="E78862">
            <v>43501.666666666664</v>
          </cell>
        </row>
        <row r="78863">
          <cell r="C78863">
            <v>541.88305000000003</v>
          </cell>
          <cell r="D78863" t="str">
            <v>TELEMETRY</v>
          </cell>
          <cell r="E78863">
            <v>43501.708333333336</v>
          </cell>
        </row>
        <row r="78864">
          <cell r="C78864">
            <v>541.88026000000002</v>
          </cell>
          <cell r="D78864" t="str">
            <v>TELEMETRY</v>
          </cell>
          <cell r="E78864">
            <v>43501.75</v>
          </cell>
        </row>
        <row r="78865">
          <cell r="C78865">
            <v>541.90629999999999</v>
          </cell>
          <cell r="D78865" t="str">
            <v>TELEMETRY</v>
          </cell>
          <cell r="E78865">
            <v>43501.791666666664</v>
          </cell>
        </row>
        <row r="78866">
          <cell r="C78866">
            <v>541.90584999999999</v>
          </cell>
          <cell r="D78866" t="str">
            <v>TELEMETRY</v>
          </cell>
          <cell r="E78866">
            <v>43501.833333333336</v>
          </cell>
        </row>
        <row r="78867">
          <cell r="C78867">
            <v>541.92406000000005</v>
          </cell>
          <cell r="D78867" t="str">
            <v>TELEMETRY</v>
          </cell>
          <cell r="E78867">
            <v>43501.875</v>
          </cell>
        </row>
        <row r="78868">
          <cell r="C78868">
            <v>541.93021999999996</v>
          </cell>
          <cell r="D78868" t="str">
            <v>TELEMETRY</v>
          </cell>
          <cell r="E78868">
            <v>43501.916666666664</v>
          </cell>
        </row>
        <row r="78869">
          <cell r="C78869">
            <v>541.94440999999995</v>
          </cell>
          <cell r="D78869" t="str">
            <v>TELEMETRY</v>
          </cell>
          <cell r="E78869">
            <v>43501.958333333336</v>
          </cell>
        </row>
        <row r="78870">
          <cell r="C78870">
            <v>541.97257999999999</v>
          </cell>
          <cell r="D78870" t="str">
            <v>TELEMETRY</v>
          </cell>
          <cell r="E78870">
            <v>43502</v>
          </cell>
        </row>
        <row r="78871">
          <cell r="C78871">
            <v>541.98566000000005</v>
          </cell>
          <cell r="D78871" t="str">
            <v>TELEMETRY</v>
          </cell>
          <cell r="E78871">
            <v>43502.041666666664</v>
          </cell>
        </row>
        <row r="78872">
          <cell r="C78872">
            <v>541.97868000000005</v>
          </cell>
          <cell r="D78872" t="str">
            <v>TELEMETRY</v>
          </cell>
          <cell r="E78872">
            <v>43502.083333333336</v>
          </cell>
        </row>
        <row r="78873">
          <cell r="C78873">
            <v>542.00049999999999</v>
          </cell>
          <cell r="D78873" t="str">
            <v>TELEMETRY</v>
          </cell>
          <cell r="E78873">
            <v>43502.125</v>
          </cell>
        </row>
        <row r="78874">
          <cell r="C78874">
            <v>541.99974999999995</v>
          </cell>
          <cell r="D78874" t="str">
            <v>TELEMETRY</v>
          </cell>
          <cell r="E78874">
            <v>43502.166666666664</v>
          </cell>
        </row>
        <row r="78875">
          <cell r="C78875">
            <v>541.99243999999999</v>
          </cell>
          <cell r="D78875" t="str">
            <v>TELEMETRY</v>
          </cell>
          <cell r="E78875">
            <v>43502.208333333336</v>
          </cell>
        </row>
        <row r="78876">
          <cell r="C78876">
            <v>541.99175000000002</v>
          </cell>
          <cell r="D78876" t="str">
            <v>TELEMETRY</v>
          </cell>
          <cell r="E78876">
            <v>43502.25</v>
          </cell>
        </row>
        <row r="78877">
          <cell r="C78877">
            <v>541.97801000000004</v>
          </cell>
          <cell r="D78877" t="str">
            <v>TELEMETRY</v>
          </cell>
          <cell r="E78877">
            <v>43502.291666666664</v>
          </cell>
        </row>
        <row r="78878">
          <cell r="C78878">
            <v>541.96713999999997</v>
          </cell>
          <cell r="D78878" t="str">
            <v>TELEMETRY</v>
          </cell>
          <cell r="E78878">
            <v>43502.333333333336</v>
          </cell>
        </row>
        <row r="78879">
          <cell r="C78879">
            <v>541.95878000000005</v>
          </cell>
          <cell r="D78879" t="str">
            <v>TELEMETRY</v>
          </cell>
          <cell r="E78879">
            <v>43502.375</v>
          </cell>
        </row>
        <row r="78880">
          <cell r="C78880">
            <v>541.94542000000001</v>
          </cell>
          <cell r="D78880" t="str">
            <v>TELEMETRY</v>
          </cell>
          <cell r="E78880">
            <v>43502.416666666664</v>
          </cell>
        </row>
        <row r="78881">
          <cell r="C78881">
            <v>541.93925999999999</v>
          </cell>
          <cell r="D78881" t="str">
            <v>TELEMETRY</v>
          </cell>
          <cell r="E78881">
            <v>43502.458333333336</v>
          </cell>
        </row>
        <row r="78882">
          <cell r="C78882">
            <v>541.95770000000005</v>
          </cell>
          <cell r="D78882" t="str">
            <v>TELEMETRY</v>
          </cell>
          <cell r="E78882">
            <v>43502.5</v>
          </cell>
        </row>
        <row r="78883">
          <cell r="C78883">
            <v>541.97522000000004</v>
          </cell>
          <cell r="D78883" t="str">
            <v>TELEMETRY</v>
          </cell>
          <cell r="E78883">
            <v>43502.541666666664</v>
          </cell>
        </row>
        <row r="78884">
          <cell r="C78884">
            <v>541.96830999999997</v>
          </cell>
          <cell r="D78884" t="str">
            <v>TELEMETRY</v>
          </cell>
          <cell r="E78884">
            <v>43502.583333333336</v>
          </cell>
        </row>
        <row r="78885">
          <cell r="C78885">
            <v>541.98981000000003</v>
          </cell>
          <cell r="D78885" t="str">
            <v>TELEMETRY</v>
          </cell>
          <cell r="E78885">
            <v>43502.625</v>
          </cell>
        </row>
        <row r="78886">
          <cell r="C78886">
            <v>541.9479</v>
          </cell>
          <cell r="D78886" t="str">
            <v>TELEMETRY</v>
          </cell>
          <cell r="E78886">
            <v>43502.666666666664</v>
          </cell>
        </row>
        <row r="78887">
          <cell r="C78887">
            <v>541.95081000000005</v>
          </cell>
          <cell r="D78887" t="str">
            <v>TELEMETRY</v>
          </cell>
          <cell r="E78887">
            <v>43502.708333333336</v>
          </cell>
        </row>
        <row r="78888">
          <cell r="C78888">
            <v>541.96186999999998</v>
          </cell>
          <cell r="D78888" t="str">
            <v>TELEMETRY</v>
          </cell>
          <cell r="E78888">
            <v>43502.75</v>
          </cell>
        </row>
        <row r="78889">
          <cell r="C78889">
            <v>541.96749999999997</v>
          </cell>
          <cell r="D78889" t="str">
            <v>TELEMETRY</v>
          </cell>
          <cell r="E78889">
            <v>43502.791666666664</v>
          </cell>
        </row>
        <row r="78890">
          <cell r="C78890">
            <v>541.96567000000005</v>
          </cell>
          <cell r="D78890" t="str">
            <v>TELEMETRY</v>
          </cell>
          <cell r="E78890">
            <v>43502.833333333336</v>
          </cell>
        </row>
        <row r="78891">
          <cell r="C78891">
            <v>541.95863999999995</v>
          </cell>
          <cell r="D78891" t="str">
            <v>TELEMETRY</v>
          </cell>
          <cell r="E78891">
            <v>43502.875</v>
          </cell>
        </row>
        <row r="78892">
          <cell r="C78892">
            <v>541.96038999999996</v>
          </cell>
          <cell r="D78892" t="str">
            <v>TELEMETRY</v>
          </cell>
          <cell r="E78892">
            <v>43502.916666666664</v>
          </cell>
        </row>
        <row r="78893">
          <cell r="C78893">
            <v>541.96654000000001</v>
          </cell>
          <cell r="D78893" t="str">
            <v>TELEMETRY</v>
          </cell>
          <cell r="E78893">
            <v>43502.958333333336</v>
          </cell>
        </row>
        <row r="78894">
          <cell r="C78894">
            <v>541.98829999999998</v>
          </cell>
          <cell r="D78894" t="str">
            <v>TELEMETRY</v>
          </cell>
          <cell r="E78894">
            <v>43503</v>
          </cell>
        </row>
        <row r="78895">
          <cell r="C78895">
            <v>542.01224000000002</v>
          </cell>
          <cell r="D78895" t="str">
            <v>TELEMETRY</v>
          </cell>
          <cell r="E78895">
            <v>43503.041666666664</v>
          </cell>
        </row>
        <row r="78896">
          <cell r="C78896">
            <v>541.98706000000004</v>
          </cell>
          <cell r="D78896" t="str">
            <v>TELEMETRY</v>
          </cell>
          <cell r="E78896">
            <v>43503.083333333336</v>
          </cell>
        </row>
        <row r="78897">
          <cell r="C78897">
            <v>542.05659000000003</v>
          </cell>
          <cell r="D78897" t="str">
            <v>TELEMETRY</v>
          </cell>
          <cell r="E78897">
            <v>43503.125</v>
          </cell>
        </row>
        <row r="78898">
          <cell r="C78898">
            <v>542.10436000000004</v>
          </cell>
          <cell r="D78898" t="str">
            <v>TELEMETRY</v>
          </cell>
          <cell r="E78898">
            <v>43503.166666666664</v>
          </cell>
        </row>
        <row r="78899">
          <cell r="C78899">
            <v>542.08831999999995</v>
          </cell>
          <cell r="D78899" t="str">
            <v>TELEMETRY</v>
          </cell>
          <cell r="E78899">
            <v>43503.208333333336</v>
          </cell>
        </row>
        <row r="78900">
          <cell r="C78900">
            <v>542.11249999999995</v>
          </cell>
          <cell r="D78900" t="str">
            <v>TELEMETRY</v>
          </cell>
          <cell r="E78900">
            <v>43503.25</v>
          </cell>
        </row>
        <row r="78901">
          <cell r="C78901">
            <v>542.15204000000006</v>
          </cell>
          <cell r="D78901" t="str">
            <v>TELEMETRY</v>
          </cell>
          <cell r="E78901">
            <v>43503.291666666664</v>
          </cell>
        </row>
        <row r="78902">
          <cell r="C78902">
            <v>542.15542000000005</v>
          </cell>
          <cell r="D78902" t="str">
            <v>TELEMETRY</v>
          </cell>
          <cell r="E78902">
            <v>43503.333333333336</v>
          </cell>
        </row>
        <row r="78903">
          <cell r="C78903">
            <v>542.22017000000005</v>
          </cell>
          <cell r="D78903" t="str">
            <v>TELEMETRY</v>
          </cell>
          <cell r="E78903">
            <v>43503.375</v>
          </cell>
        </row>
        <row r="78904">
          <cell r="C78904">
            <v>542.24225999999999</v>
          </cell>
          <cell r="D78904" t="str">
            <v>TELEMETRY</v>
          </cell>
          <cell r="E78904">
            <v>43503.416666666664</v>
          </cell>
        </row>
        <row r="78905">
          <cell r="C78905">
            <v>542.28692000000001</v>
          </cell>
          <cell r="D78905" t="str">
            <v>TELEMETRY</v>
          </cell>
          <cell r="E78905">
            <v>43503.458333333336</v>
          </cell>
        </row>
        <row r="78906">
          <cell r="C78906">
            <v>542.24224000000004</v>
          </cell>
          <cell r="D78906" t="str">
            <v>TELEMETRY</v>
          </cell>
          <cell r="E78906">
            <v>43503.5</v>
          </cell>
        </row>
        <row r="78907">
          <cell r="C78907">
            <v>542.24177999999995</v>
          </cell>
          <cell r="D78907" t="str">
            <v>TELEMETRY</v>
          </cell>
          <cell r="E78907">
            <v>43503.541666666664</v>
          </cell>
        </row>
        <row r="78908">
          <cell r="C78908">
            <v>542.21235999999999</v>
          </cell>
          <cell r="D78908" t="str">
            <v>TELEMETRY</v>
          </cell>
          <cell r="E78908">
            <v>43503.583333333336</v>
          </cell>
        </row>
        <row r="78909">
          <cell r="C78909">
            <v>542.18547999999998</v>
          </cell>
          <cell r="D78909" t="str">
            <v>TELEMETRY</v>
          </cell>
          <cell r="E78909">
            <v>43503.625</v>
          </cell>
        </row>
        <row r="78910">
          <cell r="C78910">
            <v>542.13287000000003</v>
          </cell>
          <cell r="D78910" t="str">
            <v>TELEMETRY</v>
          </cell>
          <cell r="E78910">
            <v>43503.666666666664</v>
          </cell>
        </row>
        <row r="78911">
          <cell r="C78911">
            <v>542.07072000000005</v>
          </cell>
          <cell r="D78911" t="str">
            <v>TELEMETRY</v>
          </cell>
          <cell r="E78911">
            <v>43503.708333333336</v>
          </cell>
        </row>
        <row r="78912">
          <cell r="C78912">
            <v>542.02272000000005</v>
          </cell>
          <cell r="D78912" t="str">
            <v>TELEMETRY</v>
          </cell>
          <cell r="E78912">
            <v>43503.75</v>
          </cell>
        </row>
        <row r="78913">
          <cell r="C78913">
            <v>541.96393</v>
          </cell>
          <cell r="D78913" t="str">
            <v>TELEMETRY</v>
          </cell>
          <cell r="E78913">
            <v>43503.791666666664</v>
          </cell>
        </row>
        <row r="78914">
          <cell r="C78914">
            <v>541.92852000000005</v>
          </cell>
          <cell r="D78914" t="str">
            <v>TELEMETRY</v>
          </cell>
          <cell r="E78914">
            <v>43503.833333333336</v>
          </cell>
        </row>
        <row r="78915">
          <cell r="C78915">
            <v>541.87855000000002</v>
          </cell>
          <cell r="D78915" t="str">
            <v>TELEMETRY</v>
          </cell>
          <cell r="E78915">
            <v>43503.875</v>
          </cell>
        </row>
        <row r="78916">
          <cell r="C78916">
            <v>541.83936000000006</v>
          </cell>
          <cell r="D78916" t="str">
            <v>TELEMETRY</v>
          </cell>
          <cell r="E78916">
            <v>43503.916666666664</v>
          </cell>
        </row>
        <row r="78917">
          <cell r="C78917">
            <v>541.81709000000001</v>
          </cell>
          <cell r="D78917" t="str">
            <v>TELEMETRY</v>
          </cell>
          <cell r="E78917">
            <v>43503.958333333336</v>
          </cell>
        </row>
        <row r="78918">
          <cell r="C78918">
            <v>541.77769999999998</v>
          </cell>
          <cell r="D78918" t="str">
            <v>TELEMETRY</v>
          </cell>
          <cell r="E78918">
            <v>43504</v>
          </cell>
        </row>
        <row r="78919">
          <cell r="C78919">
            <v>541.74982999999997</v>
          </cell>
          <cell r="D78919" t="str">
            <v>TELEMETRY</v>
          </cell>
          <cell r="E78919">
            <v>43504.041666666664</v>
          </cell>
        </row>
        <row r="78920">
          <cell r="C78920">
            <v>541.70755999999994</v>
          </cell>
          <cell r="D78920" t="str">
            <v>TELEMETRY</v>
          </cell>
          <cell r="E78920">
            <v>43504.083333333336</v>
          </cell>
        </row>
        <row r="78921">
          <cell r="C78921">
            <v>541.67022999999995</v>
          </cell>
          <cell r="D78921" t="str">
            <v>TELEMETRY</v>
          </cell>
          <cell r="E78921">
            <v>43504.125</v>
          </cell>
        </row>
        <row r="78922">
          <cell r="C78922">
            <v>541.64385000000004</v>
          </cell>
          <cell r="D78922" t="str">
            <v>TELEMETRY</v>
          </cell>
          <cell r="E78922">
            <v>43504.166666666664</v>
          </cell>
        </row>
        <row r="78923">
          <cell r="C78923">
            <v>541.61001999999996</v>
          </cell>
          <cell r="D78923" t="str">
            <v>TELEMETRY</v>
          </cell>
          <cell r="E78923">
            <v>43504.208333333336</v>
          </cell>
        </row>
        <row r="78924">
          <cell r="C78924">
            <v>541.57092</v>
          </cell>
          <cell r="D78924" t="str">
            <v>TELEMETRY</v>
          </cell>
          <cell r="E78924">
            <v>43504.25</v>
          </cell>
        </row>
        <row r="78925">
          <cell r="C78925">
            <v>541.53781000000004</v>
          </cell>
          <cell r="D78925" t="str">
            <v>TELEMETRY</v>
          </cell>
          <cell r="E78925">
            <v>43504.291666666664</v>
          </cell>
        </row>
        <row r="78926">
          <cell r="C78926">
            <v>541.49328000000003</v>
          </cell>
          <cell r="D78926" t="str">
            <v>TELEMETRY</v>
          </cell>
          <cell r="E78926">
            <v>43504.333333333336</v>
          </cell>
        </row>
        <row r="78927">
          <cell r="C78927">
            <v>541.46211000000005</v>
          </cell>
          <cell r="D78927" t="str">
            <v>TELEMETRY</v>
          </cell>
          <cell r="E78927">
            <v>43504.375</v>
          </cell>
        </row>
        <row r="78928">
          <cell r="C78928">
            <v>541.43259999999998</v>
          </cell>
          <cell r="D78928" t="str">
            <v>TELEMETRY</v>
          </cell>
          <cell r="E78928">
            <v>43504.416666666664</v>
          </cell>
        </row>
        <row r="78929">
          <cell r="C78929">
            <v>541.40476000000001</v>
          </cell>
          <cell r="D78929" t="str">
            <v>TELEMETRY</v>
          </cell>
          <cell r="E78929">
            <v>43504.458333333336</v>
          </cell>
        </row>
        <row r="78930">
          <cell r="C78930">
            <v>541.38601000000006</v>
          </cell>
          <cell r="D78930" t="str">
            <v>TELEMETRY</v>
          </cell>
          <cell r="E78930">
            <v>43504.5</v>
          </cell>
        </row>
        <row r="78931">
          <cell r="C78931">
            <v>541.37333000000001</v>
          </cell>
          <cell r="D78931" t="str">
            <v>TELEMETRY</v>
          </cell>
          <cell r="E78931">
            <v>43504.541666666664</v>
          </cell>
        </row>
        <row r="78932">
          <cell r="C78932">
            <v>541.36386000000005</v>
          </cell>
          <cell r="D78932" t="str">
            <v>TELEMETRY</v>
          </cell>
          <cell r="E78932">
            <v>43504.583333333336</v>
          </cell>
        </row>
        <row r="78933">
          <cell r="C78933">
            <v>541.34916999999996</v>
          </cell>
          <cell r="D78933" t="str">
            <v>TELEMETRY</v>
          </cell>
          <cell r="E78933">
            <v>43504.625</v>
          </cell>
        </row>
        <row r="78934">
          <cell r="C78934">
            <v>541.33411000000001</v>
          </cell>
          <cell r="D78934" t="str">
            <v>TELEMETRY</v>
          </cell>
          <cell r="E78934">
            <v>43504.666666666664</v>
          </cell>
        </row>
        <row r="78935">
          <cell r="C78935">
            <v>541.31181000000004</v>
          </cell>
          <cell r="D78935" t="str">
            <v>TELEMETRY</v>
          </cell>
          <cell r="E78935">
            <v>43504.708333333336</v>
          </cell>
        </row>
        <row r="78936">
          <cell r="C78936">
            <v>541.29035999999996</v>
          </cell>
          <cell r="D78936" t="str">
            <v>TELEMETRY</v>
          </cell>
          <cell r="E78936">
            <v>43504.75</v>
          </cell>
        </row>
        <row r="78937">
          <cell r="C78937">
            <v>541.26575000000003</v>
          </cell>
          <cell r="D78937" t="str">
            <v>TELEMETRY</v>
          </cell>
          <cell r="E78937">
            <v>43504.791666666664</v>
          </cell>
        </row>
        <row r="78938">
          <cell r="C78938">
            <v>541.23916999999994</v>
          </cell>
          <cell r="D78938" t="str">
            <v>TELEMETRY</v>
          </cell>
          <cell r="E78938">
            <v>43504.833333333336</v>
          </cell>
        </row>
        <row r="78939">
          <cell r="C78939">
            <v>541.20844999999997</v>
          </cell>
          <cell r="D78939" t="str">
            <v>TELEMETRY</v>
          </cell>
          <cell r="E78939">
            <v>43504.875</v>
          </cell>
        </row>
        <row r="78940">
          <cell r="C78940">
            <v>541.18492000000003</v>
          </cell>
          <cell r="D78940" t="str">
            <v>TELEMETRY</v>
          </cell>
          <cell r="E78940">
            <v>43504.916666666664</v>
          </cell>
        </row>
        <row r="78941">
          <cell r="C78941">
            <v>541.17021</v>
          </cell>
          <cell r="D78941" t="str">
            <v>TELEMETRY</v>
          </cell>
          <cell r="E78941">
            <v>43504.958333333336</v>
          </cell>
        </row>
        <row r="78942">
          <cell r="C78942">
            <v>541.16132000000005</v>
          </cell>
          <cell r="D78942" t="str">
            <v>TELEMETRY</v>
          </cell>
          <cell r="E78942">
            <v>43505</v>
          </cell>
        </row>
        <row r="78943">
          <cell r="C78943">
            <v>541.14909999999998</v>
          </cell>
          <cell r="D78943" t="str">
            <v>TELEMETRY</v>
          </cell>
          <cell r="E78943">
            <v>43505.041666666664</v>
          </cell>
        </row>
        <row r="78944">
          <cell r="C78944">
            <v>541.14563999999996</v>
          </cell>
          <cell r="D78944" t="str">
            <v>TELEMETRY</v>
          </cell>
          <cell r="E78944">
            <v>43505.083333333336</v>
          </cell>
        </row>
        <row r="78945">
          <cell r="C78945">
            <v>541.15642000000003</v>
          </cell>
          <cell r="D78945" t="str">
            <v>TELEMETRY</v>
          </cell>
          <cell r="E78945">
            <v>43505.125</v>
          </cell>
        </row>
        <row r="78946">
          <cell r="C78946">
            <v>541.16318000000001</v>
          </cell>
          <cell r="D78946" t="str">
            <v>TELEMETRY</v>
          </cell>
          <cell r="E78946">
            <v>43505.166666666664</v>
          </cell>
        </row>
        <row r="78947">
          <cell r="C78947">
            <v>541.15377999999998</v>
          </cell>
          <cell r="D78947" t="str">
            <v>TELEMETRY</v>
          </cell>
          <cell r="E78947">
            <v>43505.208333333336</v>
          </cell>
        </row>
        <row r="78948">
          <cell r="C78948">
            <v>541.16206999999997</v>
          </cell>
          <cell r="D78948" t="str">
            <v>TELEMETRY</v>
          </cell>
          <cell r="E78948">
            <v>43505.25</v>
          </cell>
        </row>
        <row r="78949">
          <cell r="C78949">
            <v>541.14864999999998</v>
          </cell>
          <cell r="D78949" t="str">
            <v>TELEMETRY</v>
          </cell>
          <cell r="E78949">
            <v>43505.291666666664</v>
          </cell>
        </row>
        <row r="78950">
          <cell r="C78950">
            <v>541.12323000000004</v>
          </cell>
          <cell r="D78950" t="str">
            <v>TELEMETRY</v>
          </cell>
          <cell r="E78950">
            <v>43505.333333333336</v>
          </cell>
        </row>
        <row r="78951">
          <cell r="C78951">
            <v>541.12391000000002</v>
          </cell>
          <cell r="D78951" t="str">
            <v>TELEMETRY</v>
          </cell>
          <cell r="E78951">
            <v>43505.375</v>
          </cell>
        </row>
        <row r="78952">
          <cell r="C78952">
            <v>541.14458000000002</v>
          </cell>
          <cell r="D78952" t="str">
            <v>TELEMETRY</v>
          </cell>
          <cell r="E78952">
            <v>43505.416666666664</v>
          </cell>
        </row>
        <row r="78953">
          <cell r="C78953">
            <v>541.14576</v>
          </cell>
          <cell r="D78953" t="str">
            <v>TELEMETRY</v>
          </cell>
          <cell r="E78953">
            <v>43505.458333333336</v>
          </cell>
        </row>
        <row r="78954">
          <cell r="C78954">
            <v>541.17637999999999</v>
          </cell>
          <cell r="D78954" t="str">
            <v>TELEMETRY</v>
          </cell>
          <cell r="E78954">
            <v>43505.5</v>
          </cell>
        </row>
        <row r="78955">
          <cell r="C78955">
            <v>541.22515999999996</v>
          </cell>
          <cell r="D78955" t="str">
            <v>TELEMETRY</v>
          </cell>
          <cell r="E78955">
            <v>43505.541666666664</v>
          </cell>
        </row>
        <row r="78956">
          <cell r="C78956">
            <v>541.25133000000005</v>
          </cell>
          <cell r="D78956" t="str">
            <v>TELEMETRY</v>
          </cell>
          <cell r="E78956">
            <v>43505.583333333336</v>
          </cell>
        </row>
        <row r="78957">
          <cell r="C78957">
            <v>541.26248999999996</v>
          </cell>
          <cell r="D78957" t="str">
            <v>TELEMETRY</v>
          </cell>
          <cell r="E78957">
            <v>43505.625</v>
          </cell>
        </row>
        <row r="78958">
          <cell r="C78958">
            <v>541.29790000000003</v>
          </cell>
          <cell r="D78958" t="str">
            <v>TELEMETRY</v>
          </cell>
          <cell r="E78958">
            <v>43505.666666666664</v>
          </cell>
        </row>
        <row r="78959">
          <cell r="C78959">
            <v>541.32599000000005</v>
          </cell>
          <cell r="D78959" t="str">
            <v>TELEMETRY</v>
          </cell>
          <cell r="E78959">
            <v>43505.708333333336</v>
          </cell>
        </row>
        <row r="78960">
          <cell r="C78960">
            <v>541.32902999999999</v>
          </cell>
          <cell r="D78960" t="str">
            <v>TELEMETRY</v>
          </cell>
          <cell r="E78960">
            <v>43505.75</v>
          </cell>
        </row>
        <row r="78961">
          <cell r="C78961">
            <v>541.35693000000003</v>
          </cell>
          <cell r="D78961" t="str">
            <v>TELEMETRY</v>
          </cell>
          <cell r="E78961">
            <v>43505.791666666664</v>
          </cell>
        </row>
        <row r="78962">
          <cell r="C78962">
            <v>541.37638000000004</v>
          </cell>
          <cell r="D78962" t="str">
            <v>TELEMETRY</v>
          </cell>
          <cell r="E78962">
            <v>43505.833333333336</v>
          </cell>
        </row>
        <row r="78963">
          <cell r="C78963">
            <v>541.40133000000003</v>
          </cell>
          <cell r="D78963" t="str">
            <v>TELEMETRY</v>
          </cell>
          <cell r="E78963">
            <v>43505.875</v>
          </cell>
        </row>
        <row r="78964">
          <cell r="C78964">
            <v>541.40853000000004</v>
          </cell>
          <cell r="D78964" t="str">
            <v>TELEMETRY</v>
          </cell>
          <cell r="E78964">
            <v>43505.916666666664</v>
          </cell>
        </row>
        <row r="78965">
          <cell r="C78965">
            <v>541.43177000000003</v>
          </cell>
          <cell r="D78965" t="str">
            <v>TELEMETRY</v>
          </cell>
          <cell r="E78965">
            <v>43505.958333333336</v>
          </cell>
        </row>
        <row r="78966">
          <cell r="C78966">
            <v>541.45596</v>
          </cell>
          <cell r="D78966" t="str">
            <v>TELEMETRY</v>
          </cell>
          <cell r="E78966">
            <v>43506</v>
          </cell>
        </row>
        <row r="78967">
          <cell r="C78967">
            <v>541.48964000000001</v>
          </cell>
          <cell r="D78967" t="str">
            <v>TELEMETRY</v>
          </cell>
          <cell r="E78967">
            <v>43506.041666666664</v>
          </cell>
        </row>
        <row r="78968">
          <cell r="C78968">
            <v>541.51436999999999</v>
          </cell>
          <cell r="D78968" t="str">
            <v>TELEMETRY</v>
          </cell>
          <cell r="E78968">
            <v>43506.083333333336</v>
          </cell>
        </row>
        <row r="78969">
          <cell r="C78969">
            <v>541.53638999999998</v>
          </cell>
          <cell r="D78969" t="str">
            <v>TELEMETRY</v>
          </cell>
          <cell r="E78969">
            <v>43506.125</v>
          </cell>
        </row>
        <row r="78970">
          <cell r="C78970">
            <v>541.56497000000002</v>
          </cell>
          <cell r="D78970" t="str">
            <v>TELEMETRY</v>
          </cell>
          <cell r="E78970">
            <v>43506.166666666664</v>
          </cell>
        </row>
        <row r="78971">
          <cell r="C78971">
            <v>541.59319000000005</v>
          </cell>
          <cell r="D78971" t="str">
            <v>TELEMETRY</v>
          </cell>
          <cell r="E78971">
            <v>43506.208333333336</v>
          </cell>
        </row>
        <row r="78972">
          <cell r="C78972">
            <v>541.61044000000004</v>
          </cell>
          <cell r="D78972" t="str">
            <v>TELEMETRY</v>
          </cell>
          <cell r="E78972">
            <v>43506.25</v>
          </cell>
        </row>
        <row r="78973">
          <cell r="C78973">
            <v>541.63679999999999</v>
          </cell>
          <cell r="D78973" t="str">
            <v>TELEMETRY</v>
          </cell>
          <cell r="E78973">
            <v>43506.291666666664</v>
          </cell>
        </row>
        <row r="78974">
          <cell r="C78974">
            <v>541.67052000000001</v>
          </cell>
          <cell r="D78974" t="str">
            <v>TELEMETRY</v>
          </cell>
          <cell r="E78974">
            <v>43506.333333333336</v>
          </cell>
        </row>
        <row r="78975">
          <cell r="C78975">
            <v>541.70740000000001</v>
          </cell>
          <cell r="D78975" t="str">
            <v>TELEMETRY</v>
          </cell>
          <cell r="E78975">
            <v>43506.375</v>
          </cell>
        </row>
        <row r="78976">
          <cell r="C78976">
            <v>541.67466000000002</v>
          </cell>
          <cell r="D78976" t="str">
            <v>TELEMETRY</v>
          </cell>
          <cell r="E78976">
            <v>43506.416666666664</v>
          </cell>
        </row>
        <row r="78977">
          <cell r="C78977">
            <v>541.72871999999995</v>
          </cell>
          <cell r="D78977" t="str">
            <v>TELEMETRY</v>
          </cell>
          <cell r="E78977">
            <v>43506.458333333336</v>
          </cell>
        </row>
        <row r="78978">
          <cell r="C78978">
            <v>541.75257999999997</v>
          </cell>
          <cell r="D78978" t="str">
            <v>TELEMETRY</v>
          </cell>
          <cell r="E78978">
            <v>43506.5</v>
          </cell>
        </row>
        <row r="78979">
          <cell r="C78979">
            <v>541.81190000000004</v>
          </cell>
          <cell r="D78979" t="str">
            <v>TELEMETRY</v>
          </cell>
          <cell r="E78979">
            <v>43506.541666666664</v>
          </cell>
        </row>
        <row r="78980">
          <cell r="C78980">
            <v>541.83124999999995</v>
          </cell>
          <cell r="D78980" t="str">
            <v>TELEMETRY</v>
          </cell>
          <cell r="E78980">
            <v>43506.583333333336</v>
          </cell>
        </row>
        <row r="78981">
          <cell r="C78981">
            <v>541.83750999999995</v>
          </cell>
          <cell r="D78981" t="str">
            <v>TELEMETRY</v>
          </cell>
          <cell r="E78981">
            <v>43506.625</v>
          </cell>
        </row>
        <row r="78982">
          <cell r="C78982">
            <v>541.86175000000003</v>
          </cell>
          <cell r="D78982" t="str">
            <v>TELEMETRY</v>
          </cell>
          <cell r="E78982">
            <v>43506.666666666664</v>
          </cell>
        </row>
        <row r="78983">
          <cell r="C78983">
            <v>541.87179000000003</v>
          </cell>
          <cell r="D78983" t="str">
            <v>TELEMETRY</v>
          </cell>
          <cell r="E78983">
            <v>43506.708333333336</v>
          </cell>
        </row>
        <row r="78984">
          <cell r="C78984">
            <v>541.87147000000004</v>
          </cell>
          <cell r="D78984" t="str">
            <v>TELEMETRY</v>
          </cell>
          <cell r="E78984">
            <v>43506.75</v>
          </cell>
        </row>
        <row r="78985">
          <cell r="C78985">
            <v>541.87491</v>
          </cell>
          <cell r="D78985" t="str">
            <v>TELEMETRY</v>
          </cell>
          <cell r="E78985">
            <v>43506.791666666664</v>
          </cell>
        </row>
        <row r="78986">
          <cell r="C78986">
            <v>541.87404000000004</v>
          </cell>
          <cell r="D78986" t="str">
            <v>TELEMETRY</v>
          </cell>
          <cell r="E78986">
            <v>43506.833333333336</v>
          </cell>
        </row>
        <row r="78987">
          <cell r="C78987">
            <v>541.88954000000001</v>
          </cell>
          <cell r="D78987" t="str">
            <v>TELEMETRY</v>
          </cell>
          <cell r="E78987">
            <v>43506.875</v>
          </cell>
        </row>
        <row r="78988">
          <cell r="C78988">
            <v>541.89613999999995</v>
          </cell>
          <cell r="D78988" t="str">
            <v>TELEMETRY</v>
          </cell>
          <cell r="E78988">
            <v>43506.916666666664</v>
          </cell>
        </row>
        <row r="78989">
          <cell r="C78989">
            <v>541.90692999999999</v>
          </cell>
          <cell r="D78989" t="str">
            <v>TELEMETRY</v>
          </cell>
          <cell r="E78989">
            <v>43506.958333333336</v>
          </cell>
        </row>
        <row r="78990">
          <cell r="C78990">
            <v>541.90430000000003</v>
          </cell>
          <cell r="D78990" t="str">
            <v>TELEMETRY</v>
          </cell>
          <cell r="E78990">
            <v>43507</v>
          </cell>
        </row>
        <row r="78991">
          <cell r="C78991">
            <v>541.89692000000002</v>
          </cell>
          <cell r="D78991" t="str">
            <v>TELEMETRY</v>
          </cell>
          <cell r="E78991">
            <v>43507.041666666664</v>
          </cell>
        </row>
        <row r="78992">
          <cell r="C78992">
            <v>541.88833</v>
          </cell>
          <cell r="D78992" t="str">
            <v>TELEMETRY</v>
          </cell>
          <cell r="E78992">
            <v>43507.083333333336</v>
          </cell>
        </row>
        <row r="78993">
          <cell r="C78993">
            <v>541.90994000000001</v>
          </cell>
          <cell r="D78993" t="str">
            <v>TELEMETRY</v>
          </cell>
          <cell r="E78993">
            <v>43507.125</v>
          </cell>
        </row>
        <row r="78994">
          <cell r="C78994">
            <v>541.91058999999996</v>
          </cell>
          <cell r="D78994" t="str">
            <v>TELEMETRY</v>
          </cell>
          <cell r="E78994">
            <v>43507.166666666664</v>
          </cell>
        </row>
        <row r="78995">
          <cell r="C78995">
            <v>541.90944000000002</v>
          </cell>
          <cell r="D78995" t="str">
            <v>TELEMETRY</v>
          </cell>
          <cell r="E78995">
            <v>43507.208333333336</v>
          </cell>
        </row>
        <row r="78996">
          <cell r="C78996">
            <v>541.92286000000001</v>
          </cell>
          <cell r="D78996" t="str">
            <v>TELEMETRY</v>
          </cell>
          <cell r="E78996">
            <v>43507.25</v>
          </cell>
        </row>
        <row r="78997">
          <cell r="C78997">
            <v>541.92456000000004</v>
          </cell>
          <cell r="D78997" t="str">
            <v>TELEMETRY</v>
          </cell>
          <cell r="E78997">
            <v>43507.291666666664</v>
          </cell>
        </row>
        <row r="78998">
          <cell r="C78998">
            <v>541.92579000000001</v>
          </cell>
          <cell r="D78998" t="str">
            <v>TELEMETRY</v>
          </cell>
          <cell r="E78998">
            <v>43507.333333333336</v>
          </cell>
        </row>
        <row r="78999">
          <cell r="C78999">
            <v>541.92632000000003</v>
          </cell>
          <cell r="D78999" t="str">
            <v>TELEMETRY</v>
          </cell>
          <cell r="E78999">
            <v>43507.375</v>
          </cell>
        </row>
        <row r="79000">
          <cell r="C79000">
            <v>541.95020999999997</v>
          </cell>
          <cell r="D79000" t="str">
            <v>TELEMETRY</v>
          </cell>
          <cell r="E79000">
            <v>43507.416666666664</v>
          </cell>
        </row>
        <row r="79001">
          <cell r="C79001">
            <v>541.96513000000004</v>
          </cell>
          <cell r="D79001" t="str">
            <v>TELEMETRY</v>
          </cell>
          <cell r="E79001">
            <v>43507.458333333336</v>
          </cell>
        </row>
        <row r="79002">
          <cell r="C79002">
            <v>541.99383</v>
          </cell>
          <cell r="D79002" t="str">
            <v>TELEMETRY</v>
          </cell>
          <cell r="E79002">
            <v>43507.5</v>
          </cell>
        </row>
        <row r="79003">
          <cell r="C79003">
            <v>542.02434000000005</v>
          </cell>
          <cell r="D79003" t="str">
            <v>TELEMETRY</v>
          </cell>
          <cell r="E79003">
            <v>43507.541666666664</v>
          </cell>
        </row>
        <row r="79004">
          <cell r="C79004">
            <v>542.04359999999997</v>
          </cell>
          <cell r="D79004" t="str">
            <v>TELEMETRY</v>
          </cell>
          <cell r="E79004">
            <v>43507.583333333336</v>
          </cell>
        </row>
        <row r="79005">
          <cell r="C79005">
            <v>542.05769999999995</v>
          </cell>
          <cell r="D79005" t="str">
            <v>TELEMETRY</v>
          </cell>
          <cell r="E79005">
            <v>43507.625</v>
          </cell>
        </row>
        <row r="79006">
          <cell r="C79006">
            <v>542.07155999999998</v>
          </cell>
          <cell r="D79006" t="str">
            <v>TELEMETRY</v>
          </cell>
          <cell r="E79006">
            <v>43507.666666666664</v>
          </cell>
        </row>
        <row r="79007">
          <cell r="C79007">
            <v>542.09375999999997</v>
          </cell>
          <cell r="D79007" t="str">
            <v>TELEMETRY</v>
          </cell>
          <cell r="E79007">
            <v>43507.708333333336</v>
          </cell>
        </row>
        <row r="79008">
          <cell r="C79008">
            <v>542.11311999999998</v>
          </cell>
          <cell r="D79008" t="str">
            <v>TELEMETRY</v>
          </cell>
          <cell r="E79008">
            <v>43507.75</v>
          </cell>
        </row>
        <row r="79009">
          <cell r="C79009">
            <v>542.13770999999997</v>
          </cell>
          <cell r="D79009" t="str">
            <v>TELEMETRY</v>
          </cell>
          <cell r="E79009">
            <v>43507.791666666664</v>
          </cell>
        </row>
        <row r="79010">
          <cell r="C79010">
            <v>542.16738999999995</v>
          </cell>
          <cell r="D79010" t="str">
            <v>TELEMETRY</v>
          </cell>
          <cell r="E79010">
            <v>43507.833333333336</v>
          </cell>
        </row>
        <row r="79011">
          <cell r="C79011">
            <v>542.21100000000001</v>
          </cell>
          <cell r="D79011" t="str">
            <v>TELEMETRY</v>
          </cell>
          <cell r="E79011">
            <v>43507.875</v>
          </cell>
        </row>
        <row r="79012">
          <cell r="C79012">
            <v>542.26107999999999</v>
          </cell>
          <cell r="D79012" t="str">
            <v>TELEMETRY</v>
          </cell>
          <cell r="E79012">
            <v>43507.916666666664</v>
          </cell>
        </row>
        <row r="79013">
          <cell r="C79013">
            <v>542.28686000000005</v>
          </cell>
          <cell r="D79013" t="str">
            <v>TELEMETRY</v>
          </cell>
          <cell r="E79013">
            <v>43507.958333333336</v>
          </cell>
        </row>
        <row r="79014">
          <cell r="C79014">
            <v>542.31541000000004</v>
          </cell>
          <cell r="D79014" t="str">
            <v>TELEMETRY</v>
          </cell>
          <cell r="E79014">
            <v>43508</v>
          </cell>
        </row>
        <row r="79015">
          <cell r="C79015">
            <v>542.34285999999997</v>
          </cell>
          <cell r="D79015" t="str">
            <v>TELEMETRY</v>
          </cell>
          <cell r="E79015">
            <v>43508.041666666664</v>
          </cell>
        </row>
        <row r="79016">
          <cell r="C79016">
            <v>542.39991999999995</v>
          </cell>
          <cell r="D79016" t="str">
            <v>TELEMETRY</v>
          </cell>
          <cell r="E79016">
            <v>43508.083333333336</v>
          </cell>
        </row>
        <row r="79017">
          <cell r="C79017">
            <v>542.41026999999997</v>
          </cell>
          <cell r="D79017" t="str">
            <v>TELEMETRY</v>
          </cell>
          <cell r="E79017">
            <v>43508.125</v>
          </cell>
        </row>
        <row r="79018">
          <cell r="C79018">
            <v>542.42859999999996</v>
          </cell>
          <cell r="D79018" t="str">
            <v>TELEMETRY</v>
          </cell>
          <cell r="E79018">
            <v>43508.166666666664</v>
          </cell>
        </row>
        <row r="79019">
          <cell r="C79019">
            <v>542.45654000000002</v>
          </cell>
          <cell r="D79019" t="str">
            <v>TELEMETRY</v>
          </cell>
          <cell r="E79019">
            <v>43508.208333333336</v>
          </cell>
        </row>
        <row r="79020">
          <cell r="C79020">
            <v>542.47126000000003</v>
          </cell>
          <cell r="D79020" t="str">
            <v>TELEMETRY</v>
          </cell>
          <cell r="E79020">
            <v>43508.25</v>
          </cell>
        </row>
        <row r="79021">
          <cell r="C79021">
            <v>542.47357999999997</v>
          </cell>
          <cell r="D79021" t="str">
            <v>TELEMETRY</v>
          </cell>
          <cell r="E79021">
            <v>43508.291666666664</v>
          </cell>
        </row>
        <row r="79022">
          <cell r="C79022">
            <v>542.46438000000001</v>
          </cell>
          <cell r="D79022" t="str">
            <v>TELEMETRY</v>
          </cell>
          <cell r="E79022">
            <v>43508.333333333336</v>
          </cell>
        </row>
        <row r="79023">
          <cell r="C79023">
            <v>542.45416</v>
          </cell>
          <cell r="D79023" t="str">
            <v>TELEMETRY</v>
          </cell>
          <cell r="E79023">
            <v>43508.375</v>
          </cell>
        </row>
        <row r="79024">
          <cell r="C79024">
            <v>542.45437000000004</v>
          </cell>
          <cell r="D79024" t="str">
            <v>TELEMETRY</v>
          </cell>
          <cell r="E79024">
            <v>43508.416666666664</v>
          </cell>
        </row>
        <row r="79025">
          <cell r="C79025">
            <v>542.45372999999995</v>
          </cell>
          <cell r="D79025" t="str">
            <v>TELEMETRY</v>
          </cell>
          <cell r="E79025">
            <v>43508.458333333336</v>
          </cell>
        </row>
        <row r="79026">
          <cell r="C79026">
            <v>542.44961000000001</v>
          </cell>
          <cell r="D79026" t="str">
            <v>TELEMETRY</v>
          </cell>
          <cell r="E79026">
            <v>43508.5</v>
          </cell>
        </row>
        <row r="79027">
          <cell r="C79027">
            <v>542.43609000000004</v>
          </cell>
          <cell r="D79027" t="str">
            <v>TELEMETRY</v>
          </cell>
          <cell r="E79027">
            <v>43508.541666666664</v>
          </cell>
        </row>
        <row r="79028">
          <cell r="C79028">
            <v>542.41954999999996</v>
          </cell>
          <cell r="D79028" t="str">
            <v>TELEMETRY</v>
          </cell>
          <cell r="E79028">
            <v>43508.583333333336</v>
          </cell>
        </row>
        <row r="79029">
          <cell r="C79029">
            <v>542.40716999999995</v>
          </cell>
          <cell r="D79029" t="str">
            <v>TELEMETRY</v>
          </cell>
          <cell r="E79029">
            <v>43508.625</v>
          </cell>
        </row>
        <row r="79030">
          <cell r="C79030">
            <v>542.37043000000006</v>
          </cell>
          <cell r="D79030" t="str">
            <v>TELEMETRY</v>
          </cell>
          <cell r="E79030">
            <v>43508.666666666664</v>
          </cell>
        </row>
        <row r="79031">
          <cell r="C79031">
            <v>542.34451999999999</v>
          </cell>
          <cell r="D79031" t="str">
            <v>TELEMETRY</v>
          </cell>
          <cell r="E79031">
            <v>43508.708333333336</v>
          </cell>
        </row>
        <row r="79032">
          <cell r="C79032">
            <v>542.32414000000006</v>
          </cell>
          <cell r="D79032" t="str">
            <v>TELEMETRY</v>
          </cell>
          <cell r="E79032">
            <v>43508.75</v>
          </cell>
        </row>
        <row r="79033">
          <cell r="C79033">
            <v>542.29763000000003</v>
          </cell>
          <cell r="D79033" t="str">
            <v>TELEMETRY</v>
          </cell>
          <cell r="E79033">
            <v>43508.791666666664</v>
          </cell>
        </row>
        <row r="79034">
          <cell r="C79034">
            <v>542.27598999999998</v>
          </cell>
          <cell r="D79034" t="str">
            <v>TELEMETRY</v>
          </cell>
          <cell r="E79034">
            <v>43508.833333333336</v>
          </cell>
        </row>
        <row r="79035">
          <cell r="C79035">
            <v>542.25156000000004</v>
          </cell>
          <cell r="D79035" t="str">
            <v>TELEMETRY</v>
          </cell>
          <cell r="E79035">
            <v>43508.875</v>
          </cell>
        </row>
        <row r="79036">
          <cell r="C79036">
            <v>542.23328000000004</v>
          </cell>
          <cell r="D79036" t="str">
            <v>TELEMETRY</v>
          </cell>
          <cell r="E79036">
            <v>43508.916666666664</v>
          </cell>
        </row>
        <row r="79037">
          <cell r="C79037">
            <v>542.21543999999994</v>
          </cell>
          <cell r="D79037" t="str">
            <v>TELEMETRY</v>
          </cell>
          <cell r="E79037">
            <v>43508.958333333336</v>
          </cell>
        </row>
        <row r="79038">
          <cell r="C79038">
            <v>542.20168999999999</v>
          </cell>
          <cell r="D79038" t="str">
            <v>TELEMETRY</v>
          </cell>
          <cell r="E79038">
            <v>43509</v>
          </cell>
        </row>
        <row r="79039">
          <cell r="C79039">
            <v>542.19095000000004</v>
          </cell>
          <cell r="D79039" t="str">
            <v>TELEMETRY</v>
          </cell>
          <cell r="E79039">
            <v>43509.041666666664</v>
          </cell>
        </row>
        <row r="79040">
          <cell r="C79040">
            <v>542.16642999999999</v>
          </cell>
          <cell r="D79040" t="str">
            <v>TELEMETRY</v>
          </cell>
          <cell r="E79040">
            <v>43509.083333333336</v>
          </cell>
        </row>
        <row r="79041">
          <cell r="C79041">
            <v>542.14756999999997</v>
          </cell>
          <cell r="D79041" t="str">
            <v>TELEMETRY</v>
          </cell>
          <cell r="E79041">
            <v>43509.125</v>
          </cell>
        </row>
        <row r="79042">
          <cell r="C79042">
            <v>542.12956999999994</v>
          </cell>
          <cell r="D79042" t="str">
            <v>TELEMETRY</v>
          </cell>
          <cell r="E79042">
            <v>43509.166666666664</v>
          </cell>
        </row>
        <row r="79043">
          <cell r="C79043">
            <v>542.10460999999998</v>
          </cell>
          <cell r="D79043" t="str">
            <v>TELEMETRY</v>
          </cell>
          <cell r="E79043">
            <v>43509.208333333336</v>
          </cell>
        </row>
        <row r="79044">
          <cell r="C79044">
            <v>542.08308999999997</v>
          </cell>
          <cell r="D79044" t="str">
            <v>TELEMETRY</v>
          </cell>
          <cell r="E79044">
            <v>43509.25</v>
          </cell>
        </row>
        <row r="79045">
          <cell r="C79045">
            <v>542.05998</v>
          </cell>
          <cell r="D79045" t="str">
            <v>TELEMETRY</v>
          </cell>
          <cell r="E79045">
            <v>43509.291666666664</v>
          </cell>
        </row>
        <row r="79046">
          <cell r="C79046">
            <v>542.04512</v>
          </cell>
          <cell r="D79046" t="str">
            <v>TELEMETRY</v>
          </cell>
          <cell r="E79046">
            <v>43509.333333333336</v>
          </cell>
        </row>
        <row r="79047">
          <cell r="C79047">
            <v>542.02626999999995</v>
          </cell>
          <cell r="D79047" t="str">
            <v>TELEMETRY</v>
          </cell>
          <cell r="E79047">
            <v>43509.375</v>
          </cell>
        </row>
        <row r="79048">
          <cell r="C79048">
            <v>542.02686000000006</v>
          </cell>
          <cell r="D79048" t="str">
            <v>TELEMETRY</v>
          </cell>
          <cell r="E79048">
            <v>43509.416666666664</v>
          </cell>
        </row>
        <row r="79049">
          <cell r="C79049">
            <v>542.02624000000003</v>
          </cell>
          <cell r="D79049" t="str">
            <v>TELEMETRY</v>
          </cell>
          <cell r="E79049">
            <v>43509.458333333336</v>
          </cell>
        </row>
        <row r="79050">
          <cell r="C79050">
            <v>542.04160000000002</v>
          </cell>
          <cell r="D79050" t="str">
            <v>TELEMETRY</v>
          </cell>
          <cell r="E79050">
            <v>43509.5</v>
          </cell>
        </row>
        <row r="79051">
          <cell r="C79051">
            <v>542.05715999999995</v>
          </cell>
          <cell r="D79051" t="str">
            <v>TELEMETRY</v>
          </cell>
          <cell r="E79051">
            <v>43509.541666666664</v>
          </cell>
        </row>
        <row r="79052">
          <cell r="C79052">
            <v>542.08550000000002</v>
          </cell>
          <cell r="D79052" t="str">
            <v>TELEMETRY</v>
          </cell>
          <cell r="E79052">
            <v>43509.583333333336</v>
          </cell>
        </row>
        <row r="79053">
          <cell r="C79053">
            <v>542.09760000000006</v>
          </cell>
          <cell r="D79053" t="str">
            <v>TELEMETRY</v>
          </cell>
          <cell r="E79053">
            <v>43509.625</v>
          </cell>
        </row>
        <row r="79054">
          <cell r="C79054">
            <v>542.11081999999999</v>
          </cell>
          <cell r="D79054" t="str">
            <v>TELEMETRY</v>
          </cell>
          <cell r="E79054">
            <v>43509.666666666664</v>
          </cell>
        </row>
        <row r="79055">
          <cell r="C79055">
            <v>542.13442999999995</v>
          </cell>
          <cell r="D79055" t="str">
            <v>TELEMETRY</v>
          </cell>
          <cell r="E79055">
            <v>43509.708333333336</v>
          </cell>
        </row>
        <row r="79056">
          <cell r="C79056">
            <v>542.16246000000001</v>
          </cell>
          <cell r="D79056" t="str">
            <v>TELEMETRY</v>
          </cell>
          <cell r="E79056">
            <v>43509.75</v>
          </cell>
        </row>
        <row r="79057">
          <cell r="C79057">
            <v>542.16258000000005</v>
          </cell>
          <cell r="D79057" t="str">
            <v>TELEMETRY</v>
          </cell>
          <cell r="E79057">
            <v>43509.791666666664</v>
          </cell>
        </row>
        <row r="79058">
          <cell r="C79058">
            <v>542.18311000000006</v>
          </cell>
          <cell r="D79058" t="str">
            <v>TELEMETRY</v>
          </cell>
          <cell r="E79058">
            <v>43509.833333333336</v>
          </cell>
        </row>
        <row r="79059">
          <cell r="C79059">
            <v>542.20798000000002</v>
          </cell>
          <cell r="D79059" t="str">
            <v>TELEMETRY</v>
          </cell>
          <cell r="E79059">
            <v>43509.875</v>
          </cell>
        </row>
        <row r="79060">
          <cell r="C79060">
            <v>542.23728000000006</v>
          </cell>
          <cell r="D79060" t="str">
            <v>TELEMETRY</v>
          </cell>
          <cell r="E79060">
            <v>43509.916666666664</v>
          </cell>
        </row>
        <row r="79061">
          <cell r="C79061">
            <v>542.27112999999997</v>
          </cell>
          <cell r="D79061" t="str">
            <v>TELEMETRY</v>
          </cell>
          <cell r="E79061">
            <v>43509.958333333336</v>
          </cell>
        </row>
        <row r="79062">
          <cell r="C79062">
            <v>542.31604000000004</v>
          </cell>
          <cell r="D79062" t="str">
            <v>TELEMETRY</v>
          </cell>
          <cell r="E79062">
            <v>43510</v>
          </cell>
        </row>
        <row r="79063">
          <cell r="C79063">
            <v>542.34776999999997</v>
          </cell>
          <cell r="D79063" t="str">
            <v>TELEMETRY</v>
          </cell>
          <cell r="E79063">
            <v>43510.041666666664</v>
          </cell>
        </row>
        <row r="79064">
          <cell r="C79064">
            <v>542.36087999999995</v>
          </cell>
          <cell r="D79064" t="str">
            <v>TELEMETRY</v>
          </cell>
          <cell r="E79064">
            <v>43510.083333333336</v>
          </cell>
        </row>
        <row r="79065">
          <cell r="C79065">
            <v>542.38417000000004</v>
          </cell>
          <cell r="D79065" t="str">
            <v>TELEMETRY</v>
          </cell>
          <cell r="E79065">
            <v>43510.125</v>
          </cell>
        </row>
        <row r="79066">
          <cell r="C79066">
            <v>542.39634999999998</v>
          </cell>
          <cell r="D79066" t="str">
            <v>TELEMETRY</v>
          </cell>
          <cell r="E79066">
            <v>43510.166666666664</v>
          </cell>
        </row>
        <row r="79067">
          <cell r="C79067">
            <v>542.40711999999996</v>
          </cell>
          <cell r="D79067" t="str">
            <v>TELEMETRY</v>
          </cell>
          <cell r="E79067">
            <v>43510.208333333336</v>
          </cell>
        </row>
        <row r="79068">
          <cell r="C79068">
            <v>542.44689000000005</v>
          </cell>
          <cell r="D79068" t="str">
            <v>TELEMETRY</v>
          </cell>
          <cell r="E79068">
            <v>43510.25</v>
          </cell>
        </row>
        <row r="79069">
          <cell r="C79069">
            <v>542.46560999999997</v>
          </cell>
          <cell r="D79069" t="str">
            <v>TELEMETRY</v>
          </cell>
          <cell r="E79069">
            <v>43510.291666666664</v>
          </cell>
        </row>
        <row r="79070">
          <cell r="C79070">
            <v>542.48636999999997</v>
          </cell>
          <cell r="D79070" t="str">
            <v>TELEMETRY</v>
          </cell>
          <cell r="E79070">
            <v>43510.333333333336</v>
          </cell>
        </row>
        <row r="79071">
          <cell r="C79071">
            <v>542.47679000000005</v>
          </cell>
          <cell r="D79071" t="str">
            <v>TELEMETRY</v>
          </cell>
          <cell r="E79071">
            <v>43510.375</v>
          </cell>
        </row>
        <row r="79072">
          <cell r="C79072">
            <v>542.49748</v>
          </cell>
          <cell r="D79072" t="str">
            <v>TELEMETRY</v>
          </cell>
          <cell r="E79072">
            <v>43510.416666666664</v>
          </cell>
        </row>
        <row r="79073">
          <cell r="C79073">
            <v>542.52053999999998</v>
          </cell>
          <cell r="D79073" t="str">
            <v>TELEMETRY</v>
          </cell>
          <cell r="E79073">
            <v>43510.458333333336</v>
          </cell>
        </row>
        <row r="79074">
          <cell r="C79074">
            <v>542.55080999999996</v>
          </cell>
          <cell r="D79074" t="str">
            <v>TELEMETRY</v>
          </cell>
          <cell r="E79074">
            <v>43510.5</v>
          </cell>
        </row>
        <row r="79075">
          <cell r="C79075">
            <v>542.56898999999999</v>
          </cell>
          <cell r="D79075" t="str">
            <v>TELEMETRY</v>
          </cell>
          <cell r="E79075">
            <v>43510.541666666664</v>
          </cell>
        </row>
        <row r="79076">
          <cell r="C79076">
            <v>542.58186999999998</v>
          </cell>
          <cell r="D79076" t="str">
            <v>TELEMETRY</v>
          </cell>
          <cell r="E79076">
            <v>43510.583333333336</v>
          </cell>
        </row>
        <row r="79077">
          <cell r="C79077">
            <v>542.58239000000003</v>
          </cell>
          <cell r="D79077" t="str">
            <v>TELEMETRY</v>
          </cell>
          <cell r="E79077">
            <v>43510.625</v>
          </cell>
        </row>
        <row r="79078">
          <cell r="C79078">
            <v>542.56609000000003</v>
          </cell>
          <cell r="D79078" t="str">
            <v>TELEMETRY</v>
          </cell>
          <cell r="E79078">
            <v>43510.666666666664</v>
          </cell>
        </row>
        <row r="79079">
          <cell r="C79079">
            <v>542.55309999999997</v>
          </cell>
          <cell r="D79079" t="str">
            <v>TELEMETRY</v>
          </cell>
          <cell r="E79079">
            <v>43510.708333333336</v>
          </cell>
        </row>
        <row r="79080">
          <cell r="C79080">
            <v>542.52444000000003</v>
          </cell>
          <cell r="D79080" t="str">
            <v>TELEMETRY</v>
          </cell>
          <cell r="E79080">
            <v>43510.75</v>
          </cell>
        </row>
        <row r="79081">
          <cell r="C79081">
            <v>542.48229000000003</v>
          </cell>
          <cell r="D79081" t="str">
            <v>TELEMETRY</v>
          </cell>
          <cell r="E79081">
            <v>43510.791666666664</v>
          </cell>
        </row>
        <row r="79082">
          <cell r="C79082">
            <v>542.46469000000002</v>
          </cell>
          <cell r="D79082" t="str">
            <v>TELEMETRY</v>
          </cell>
          <cell r="E79082">
            <v>43510.833333333336</v>
          </cell>
        </row>
        <row r="79083">
          <cell r="C79083">
            <v>542.41999999999996</v>
          </cell>
          <cell r="D79083" t="str">
            <v>TELEMETRY</v>
          </cell>
          <cell r="E79083">
            <v>43510.875</v>
          </cell>
        </row>
        <row r="79084">
          <cell r="C79084">
            <v>542.36901</v>
          </cell>
          <cell r="D79084" t="str">
            <v>TELEMETRY</v>
          </cell>
          <cell r="E79084">
            <v>43510.916666666664</v>
          </cell>
        </row>
        <row r="79085">
          <cell r="C79085">
            <v>542.33870000000002</v>
          </cell>
          <cell r="D79085" t="str">
            <v>TELEMETRY</v>
          </cell>
          <cell r="E79085">
            <v>43510.958333333336</v>
          </cell>
        </row>
        <row r="79086">
          <cell r="C79086">
            <v>542.29623000000004</v>
          </cell>
          <cell r="D79086" t="str">
            <v>TELEMETRY</v>
          </cell>
          <cell r="E79086">
            <v>43511</v>
          </cell>
        </row>
        <row r="79087">
          <cell r="C79087">
            <v>542.26523999999995</v>
          </cell>
          <cell r="D79087" t="str">
            <v>TELEMETRY</v>
          </cell>
          <cell r="E79087">
            <v>43511.041666666664</v>
          </cell>
        </row>
        <row r="79088">
          <cell r="C79088">
            <v>542.23500000000001</v>
          </cell>
          <cell r="D79088" t="str">
            <v>TELEMETRY</v>
          </cell>
          <cell r="E79088">
            <v>43511.083333333336</v>
          </cell>
        </row>
        <row r="79089">
          <cell r="C79089">
            <v>542.21144000000004</v>
          </cell>
          <cell r="D79089" t="str">
            <v>TELEMETRY</v>
          </cell>
          <cell r="E79089">
            <v>43511.125</v>
          </cell>
        </row>
        <row r="79090">
          <cell r="C79090">
            <v>542.19448999999997</v>
          </cell>
          <cell r="D79090" t="str">
            <v>TELEMETRY</v>
          </cell>
          <cell r="E79090">
            <v>43511.166666666664</v>
          </cell>
        </row>
        <row r="79091">
          <cell r="C79091">
            <v>542.19050000000004</v>
          </cell>
          <cell r="D79091" t="str">
            <v>TELEMETRY</v>
          </cell>
          <cell r="E79091">
            <v>43511.208333333336</v>
          </cell>
        </row>
        <row r="79092">
          <cell r="C79092">
            <v>542.18176000000005</v>
          </cell>
          <cell r="D79092" t="str">
            <v>TELEMETRY</v>
          </cell>
          <cell r="E79092">
            <v>43511.25</v>
          </cell>
        </row>
        <row r="79093">
          <cell r="C79093">
            <v>542.16800000000001</v>
          </cell>
          <cell r="D79093" t="str">
            <v>TELEMETRY</v>
          </cell>
          <cell r="E79093">
            <v>43511.291666666664</v>
          </cell>
        </row>
        <row r="79094">
          <cell r="C79094">
            <v>542.12868000000003</v>
          </cell>
          <cell r="D79094" t="str">
            <v>TELEMETRY</v>
          </cell>
          <cell r="E79094">
            <v>43511.333333333336</v>
          </cell>
        </row>
        <row r="79095">
          <cell r="C79095">
            <v>542.11370999999997</v>
          </cell>
          <cell r="D79095" t="str">
            <v>TELEMETRY</v>
          </cell>
          <cell r="E79095">
            <v>43511.375</v>
          </cell>
        </row>
        <row r="79096">
          <cell r="C79096">
            <v>542.08501000000001</v>
          </cell>
          <cell r="D79096" t="str">
            <v>TELEMETRY</v>
          </cell>
          <cell r="E79096">
            <v>43511.416666666664</v>
          </cell>
        </row>
        <row r="79097">
          <cell r="C79097">
            <v>542.06592999999998</v>
          </cell>
          <cell r="D79097" t="str">
            <v>TELEMETRY</v>
          </cell>
          <cell r="E79097">
            <v>43511.458333333336</v>
          </cell>
        </row>
        <row r="79098">
          <cell r="C79098">
            <v>542.04799000000003</v>
          </cell>
          <cell r="D79098" t="str">
            <v>TELEMETRY</v>
          </cell>
          <cell r="E79098">
            <v>43511.5</v>
          </cell>
        </row>
        <row r="79099">
          <cell r="C79099">
            <v>542.06141000000002</v>
          </cell>
          <cell r="D79099" t="str">
            <v>TELEMETRY</v>
          </cell>
          <cell r="E79099">
            <v>43511.541666666664</v>
          </cell>
        </row>
        <row r="79100">
          <cell r="C79100">
            <v>542.08821999999998</v>
          </cell>
          <cell r="D79100" t="str">
            <v>TELEMETRY</v>
          </cell>
          <cell r="E79100">
            <v>43511.583333333336</v>
          </cell>
        </row>
        <row r="79101">
          <cell r="C79101">
            <v>542.09662000000003</v>
          </cell>
          <cell r="D79101" t="str">
            <v>TELEMETRY</v>
          </cell>
          <cell r="E79101">
            <v>43511.625</v>
          </cell>
        </row>
        <row r="79102">
          <cell r="C79102">
            <v>542.09249999999997</v>
          </cell>
          <cell r="D79102" t="str">
            <v>TELEMETRY</v>
          </cell>
          <cell r="E79102">
            <v>43511.666666666664</v>
          </cell>
        </row>
        <row r="79103">
          <cell r="C79103">
            <v>542.08524999999997</v>
          </cell>
          <cell r="D79103" t="str">
            <v>TELEMETRY</v>
          </cell>
          <cell r="E79103">
            <v>43511.708333333336</v>
          </cell>
        </row>
        <row r="79104">
          <cell r="C79104">
            <v>542.07136000000003</v>
          </cell>
          <cell r="D79104" t="str">
            <v>TELEMETRY</v>
          </cell>
          <cell r="E79104">
            <v>43511.75</v>
          </cell>
        </row>
        <row r="79105">
          <cell r="C79105">
            <v>542.04012999999998</v>
          </cell>
          <cell r="D79105" t="str">
            <v>TELEMETRY</v>
          </cell>
          <cell r="E79105">
            <v>43511.791666666664</v>
          </cell>
        </row>
        <row r="79106">
          <cell r="C79106">
            <v>542.02939000000003</v>
          </cell>
          <cell r="D79106" t="str">
            <v>TELEMETRY</v>
          </cell>
          <cell r="E79106">
            <v>43511.833333333336</v>
          </cell>
        </row>
        <row r="79107">
          <cell r="C79107">
            <v>542.00580000000002</v>
          </cell>
          <cell r="D79107" t="str">
            <v>TELEMETRY</v>
          </cell>
          <cell r="E79107">
            <v>43511.875</v>
          </cell>
        </row>
        <row r="79108">
          <cell r="C79108">
            <v>541.99028999999996</v>
          </cell>
          <cell r="D79108" t="str">
            <v>TELEMETRY</v>
          </cell>
          <cell r="E79108">
            <v>43511.916666666664</v>
          </cell>
        </row>
        <row r="79109">
          <cell r="C79109">
            <v>541.98311000000001</v>
          </cell>
          <cell r="D79109" t="str">
            <v>TELEMETRY</v>
          </cell>
          <cell r="E79109">
            <v>43511.958333333336</v>
          </cell>
        </row>
        <row r="79110">
          <cell r="C79110">
            <v>541.97438</v>
          </cell>
          <cell r="D79110" t="str">
            <v>TELEMETRY</v>
          </cell>
          <cell r="E79110">
            <v>43512</v>
          </cell>
        </row>
        <row r="79111">
          <cell r="C79111">
            <v>541.97103000000004</v>
          </cell>
          <cell r="D79111" t="str">
            <v>TELEMETRY</v>
          </cell>
          <cell r="E79111">
            <v>43512.041666666664</v>
          </cell>
        </row>
        <row r="79112">
          <cell r="C79112">
            <v>541.97280999999998</v>
          </cell>
          <cell r="D79112" t="str">
            <v>TELEMETRY</v>
          </cell>
          <cell r="E79112">
            <v>43512.083333333336</v>
          </cell>
        </row>
        <row r="79113">
          <cell r="C79113">
            <v>541.97239999999999</v>
          </cell>
          <cell r="D79113" t="str">
            <v>TELEMETRY</v>
          </cell>
          <cell r="E79113">
            <v>43512.125</v>
          </cell>
        </row>
        <row r="79114">
          <cell r="C79114">
            <v>541.98578999999995</v>
          </cell>
          <cell r="D79114" t="str">
            <v>TELEMETRY</v>
          </cell>
          <cell r="E79114">
            <v>43512.166666666664</v>
          </cell>
        </row>
        <row r="79115">
          <cell r="C79115">
            <v>541.98199</v>
          </cell>
          <cell r="D79115" t="str">
            <v>TELEMETRY</v>
          </cell>
          <cell r="E79115">
            <v>43512.208333333336</v>
          </cell>
        </row>
        <row r="79116">
          <cell r="C79116">
            <v>541.98199</v>
          </cell>
          <cell r="D79116" t="str">
            <v>TELEMETRY</v>
          </cell>
          <cell r="E79116">
            <v>43512.25</v>
          </cell>
        </row>
        <row r="79117">
          <cell r="C79117">
            <v>541.97779000000003</v>
          </cell>
          <cell r="D79117" t="str">
            <v>TELEMETRY</v>
          </cell>
          <cell r="E79117">
            <v>43512.291666666664</v>
          </cell>
        </row>
        <row r="79118">
          <cell r="C79118">
            <v>541.96339999999998</v>
          </cell>
          <cell r="D79118" t="str">
            <v>TELEMETRY</v>
          </cell>
          <cell r="E79118">
            <v>43512.333333333336</v>
          </cell>
        </row>
        <row r="79119">
          <cell r="C79119">
            <v>541.95820000000003</v>
          </cell>
          <cell r="D79119" t="str">
            <v>TELEMETRY</v>
          </cell>
          <cell r="E79119">
            <v>43512.375</v>
          </cell>
        </row>
        <row r="79120">
          <cell r="C79120">
            <v>541.94827999999995</v>
          </cell>
          <cell r="D79120" t="str">
            <v>TELEMETRY</v>
          </cell>
          <cell r="E79120">
            <v>43512.416666666664</v>
          </cell>
        </row>
        <row r="79121">
          <cell r="C79121">
            <v>541.96379000000002</v>
          </cell>
          <cell r="D79121" t="str">
            <v>TELEMETRY</v>
          </cell>
          <cell r="E79121">
            <v>43512.458333333336</v>
          </cell>
        </row>
        <row r="79122">
          <cell r="C79122">
            <v>541.98360000000002</v>
          </cell>
          <cell r="D79122" t="str">
            <v>TELEMETRY</v>
          </cell>
          <cell r="E79122">
            <v>43512.5</v>
          </cell>
        </row>
        <row r="79123">
          <cell r="C79123">
            <v>542.01075000000003</v>
          </cell>
          <cell r="D79123" t="str">
            <v>TELEMETRY</v>
          </cell>
          <cell r="E79123">
            <v>43512.541666666664</v>
          </cell>
        </row>
        <row r="79124">
          <cell r="C79124">
            <v>542.04271000000006</v>
          </cell>
          <cell r="D79124" t="str">
            <v>TELEMETRY</v>
          </cell>
          <cell r="E79124">
            <v>43512.583333333336</v>
          </cell>
        </row>
        <row r="79125">
          <cell r="C79125">
            <v>542.05588999999998</v>
          </cell>
          <cell r="D79125" t="str">
            <v>TELEMETRY</v>
          </cell>
          <cell r="E79125">
            <v>43512.625</v>
          </cell>
        </row>
        <row r="79126">
          <cell r="C79126">
            <v>542.06299999999999</v>
          </cell>
          <cell r="D79126" t="str">
            <v>TELEMETRY</v>
          </cell>
          <cell r="E79126">
            <v>43512.666666666664</v>
          </cell>
        </row>
        <row r="79127">
          <cell r="C79127">
            <v>542.07195000000002</v>
          </cell>
          <cell r="D79127" t="str">
            <v>TELEMETRY</v>
          </cell>
          <cell r="E79127">
            <v>43512.708333333336</v>
          </cell>
        </row>
        <row r="79128">
          <cell r="C79128">
            <v>542.06866000000002</v>
          </cell>
          <cell r="D79128" t="str">
            <v>TELEMETRY</v>
          </cell>
          <cell r="E79128">
            <v>43512.75</v>
          </cell>
        </row>
        <row r="79129">
          <cell r="C79129">
            <v>542.09013000000004</v>
          </cell>
          <cell r="D79129" t="str">
            <v>TELEMETRY</v>
          </cell>
          <cell r="E79129">
            <v>43512.791666666664</v>
          </cell>
        </row>
        <row r="79130">
          <cell r="C79130">
            <v>542.11423000000002</v>
          </cell>
          <cell r="D79130" t="str">
            <v>TELEMETRY</v>
          </cell>
          <cell r="E79130">
            <v>43512.833333333336</v>
          </cell>
        </row>
        <row r="79131">
          <cell r="C79131">
            <v>542.11770000000001</v>
          </cell>
          <cell r="D79131" t="str">
            <v>TELEMETRY</v>
          </cell>
          <cell r="E79131">
            <v>43512.875</v>
          </cell>
        </row>
        <row r="79132">
          <cell r="C79132">
            <v>542.13544000000002</v>
          </cell>
          <cell r="D79132" t="str">
            <v>TELEMETRY</v>
          </cell>
          <cell r="E79132">
            <v>43512.916666666664</v>
          </cell>
        </row>
        <row r="79133">
          <cell r="C79133">
            <v>542.15638000000001</v>
          </cell>
          <cell r="D79133" t="str">
            <v>TELEMETRY</v>
          </cell>
          <cell r="E79133">
            <v>43512.958333333336</v>
          </cell>
        </row>
        <row r="79134">
          <cell r="C79134">
            <v>542.14409000000001</v>
          </cell>
          <cell r="D79134" t="str">
            <v>TELEMETRY</v>
          </cell>
          <cell r="E79134">
            <v>43513</v>
          </cell>
        </row>
        <row r="79135">
          <cell r="C79135">
            <v>542.17354999999998</v>
          </cell>
          <cell r="D79135" t="str">
            <v>TELEMETRY</v>
          </cell>
          <cell r="E79135">
            <v>43513.041666666664</v>
          </cell>
        </row>
        <row r="79136">
          <cell r="C79136">
            <v>542.15689999999995</v>
          </cell>
          <cell r="D79136" t="str">
            <v>TELEMETRY</v>
          </cell>
          <cell r="E79136">
            <v>43513.083333333336</v>
          </cell>
        </row>
        <row r="79137">
          <cell r="C79137">
            <v>542.18086000000005</v>
          </cell>
          <cell r="D79137" t="str">
            <v>TELEMETRY</v>
          </cell>
          <cell r="E79137">
            <v>43513.125</v>
          </cell>
        </row>
        <row r="79138">
          <cell r="C79138">
            <v>542.19317000000001</v>
          </cell>
          <cell r="D79138" t="str">
            <v>TELEMETRY</v>
          </cell>
          <cell r="E79138">
            <v>43513.166666666664</v>
          </cell>
        </row>
        <row r="79139">
          <cell r="C79139">
            <v>542.22706000000005</v>
          </cell>
          <cell r="D79139" t="str">
            <v>TELEMETRY</v>
          </cell>
          <cell r="E79139">
            <v>43513.208333333336</v>
          </cell>
        </row>
        <row r="79140">
          <cell r="C79140">
            <v>542.24000999999998</v>
          </cell>
          <cell r="D79140" t="str">
            <v>TELEMETRY</v>
          </cell>
          <cell r="E79140">
            <v>43513.25</v>
          </cell>
        </row>
        <row r="79141">
          <cell r="C79141">
            <v>542.25906999999995</v>
          </cell>
          <cell r="D79141" t="str">
            <v>TELEMETRY</v>
          </cell>
          <cell r="E79141">
            <v>43513.291666666664</v>
          </cell>
        </row>
        <row r="79142">
          <cell r="C79142">
            <v>542.26185999999996</v>
          </cell>
          <cell r="D79142" t="str">
            <v>TELEMETRY</v>
          </cell>
          <cell r="E79142">
            <v>43513.333333333336</v>
          </cell>
        </row>
        <row r="79143">
          <cell r="C79143">
            <v>542.25522000000001</v>
          </cell>
          <cell r="D79143" t="str">
            <v>TELEMETRY</v>
          </cell>
          <cell r="E79143">
            <v>43513.375</v>
          </cell>
        </row>
        <row r="79144">
          <cell r="C79144">
            <v>542.26149999999996</v>
          </cell>
          <cell r="D79144" t="str">
            <v>TELEMETRY</v>
          </cell>
          <cell r="E79144">
            <v>43513.416666666664</v>
          </cell>
        </row>
        <row r="79145">
          <cell r="C79145">
            <v>542.26529000000005</v>
          </cell>
          <cell r="D79145" t="str">
            <v>TELEMETRY</v>
          </cell>
          <cell r="E79145">
            <v>43513.458333333336</v>
          </cell>
        </row>
        <row r="79146">
          <cell r="C79146">
            <v>542.26466000000005</v>
          </cell>
          <cell r="D79146" t="str">
            <v>TELEMETRY</v>
          </cell>
          <cell r="E79146">
            <v>43513.5</v>
          </cell>
        </row>
        <row r="79147">
          <cell r="C79147">
            <v>542.28575999999998</v>
          </cell>
          <cell r="D79147" t="str">
            <v>TELEMETRY</v>
          </cell>
          <cell r="E79147">
            <v>43513.541666666664</v>
          </cell>
        </row>
        <row r="79148">
          <cell r="C79148">
            <v>542.29146000000003</v>
          </cell>
          <cell r="D79148" t="str">
            <v>TELEMETRY</v>
          </cell>
          <cell r="E79148">
            <v>43513.583333333336</v>
          </cell>
        </row>
        <row r="79149">
          <cell r="C79149">
            <v>542.28782000000001</v>
          </cell>
          <cell r="D79149" t="str">
            <v>TELEMETRY</v>
          </cell>
          <cell r="E79149">
            <v>43513.625</v>
          </cell>
        </row>
        <row r="79150">
          <cell r="C79150">
            <v>542.28294000000005</v>
          </cell>
          <cell r="D79150" t="str">
            <v>TELEMETRY</v>
          </cell>
          <cell r="E79150">
            <v>43513.666666666664</v>
          </cell>
        </row>
        <row r="79151">
          <cell r="C79151">
            <v>542.26354000000003</v>
          </cell>
          <cell r="D79151" t="str">
            <v>TELEMETRY</v>
          </cell>
          <cell r="E79151">
            <v>43513.708333333336</v>
          </cell>
        </row>
        <row r="79152">
          <cell r="C79152">
            <v>542.24081000000001</v>
          </cell>
          <cell r="D79152" t="str">
            <v>TELEMETRY</v>
          </cell>
          <cell r="E79152">
            <v>43513.75</v>
          </cell>
        </row>
        <row r="79153">
          <cell r="C79153">
            <v>542.21875999999997</v>
          </cell>
          <cell r="D79153" t="str">
            <v>TELEMETRY</v>
          </cell>
          <cell r="E79153">
            <v>43513.791666666664</v>
          </cell>
        </row>
        <row r="79154">
          <cell r="C79154">
            <v>542.20657000000006</v>
          </cell>
          <cell r="D79154" t="str">
            <v>TELEMETRY</v>
          </cell>
          <cell r="E79154">
            <v>43513.833333333336</v>
          </cell>
        </row>
        <row r="79155">
          <cell r="C79155">
            <v>542.18354999999997</v>
          </cell>
          <cell r="D79155" t="str">
            <v>TELEMETRY</v>
          </cell>
          <cell r="E79155">
            <v>43513.875</v>
          </cell>
        </row>
        <row r="79156">
          <cell r="C79156">
            <v>542.15770999999995</v>
          </cell>
          <cell r="D79156" t="str">
            <v>TELEMETRY</v>
          </cell>
          <cell r="E79156">
            <v>43513.916666666664</v>
          </cell>
        </row>
        <row r="79157">
          <cell r="C79157">
            <v>542.13744999999994</v>
          </cell>
          <cell r="D79157" t="str">
            <v>TELEMETRY</v>
          </cell>
          <cell r="E79157">
            <v>43513.958333333336</v>
          </cell>
        </row>
        <row r="79158">
          <cell r="C79158">
            <v>542.11000999999999</v>
          </cell>
          <cell r="D79158" t="str">
            <v>TELEMETRY</v>
          </cell>
          <cell r="E79158">
            <v>43514</v>
          </cell>
        </row>
        <row r="79159">
          <cell r="C79159">
            <v>542.08561999999995</v>
          </cell>
          <cell r="D79159" t="str">
            <v>TELEMETRY</v>
          </cell>
          <cell r="E79159">
            <v>43514.041666666664</v>
          </cell>
        </row>
        <row r="79160">
          <cell r="C79160">
            <v>542.05786000000001</v>
          </cell>
          <cell r="D79160" t="str">
            <v>TELEMETRY</v>
          </cell>
          <cell r="E79160">
            <v>43514.083333333336</v>
          </cell>
        </row>
        <row r="79161">
          <cell r="C79161">
            <v>542.03588999999999</v>
          </cell>
          <cell r="D79161" t="str">
            <v>TELEMETRY</v>
          </cell>
          <cell r="E79161">
            <v>43514.125</v>
          </cell>
        </row>
        <row r="79162">
          <cell r="C79162">
            <v>542.01982999999996</v>
          </cell>
          <cell r="D79162" t="str">
            <v>TELEMETRY</v>
          </cell>
          <cell r="E79162">
            <v>43514.166666666664</v>
          </cell>
        </row>
        <row r="79163">
          <cell r="C79163">
            <v>541.98888999999997</v>
          </cell>
          <cell r="D79163" t="str">
            <v>TELEMETRY</v>
          </cell>
          <cell r="E79163">
            <v>43514.208333333336</v>
          </cell>
        </row>
        <row r="79164">
          <cell r="C79164">
            <v>541.95102999999995</v>
          </cell>
          <cell r="D79164" t="str">
            <v>TELEMETRY</v>
          </cell>
          <cell r="E79164">
            <v>43514.25</v>
          </cell>
        </row>
        <row r="79165">
          <cell r="C79165">
            <v>541.91747999999995</v>
          </cell>
          <cell r="D79165" t="str">
            <v>TELEMETRY</v>
          </cell>
          <cell r="E79165">
            <v>43514.291666666664</v>
          </cell>
        </row>
        <row r="79166">
          <cell r="C79166">
            <v>541.87495000000001</v>
          </cell>
          <cell r="D79166" t="str">
            <v>TELEMETRY</v>
          </cell>
          <cell r="E79166">
            <v>43514.333333333336</v>
          </cell>
        </row>
        <row r="79167">
          <cell r="C79167">
            <v>541.83666000000005</v>
          </cell>
          <cell r="D79167" t="str">
            <v>TELEMETRY</v>
          </cell>
          <cell r="E79167">
            <v>43514.375</v>
          </cell>
        </row>
        <row r="79168">
          <cell r="C79168">
            <v>541.79648999999995</v>
          </cell>
          <cell r="D79168" t="str">
            <v>TELEMETRY</v>
          </cell>
          <cell r="E79168">
            <v>43514.416666666664</v>
          </cell>
        </row>
        <row r="79169">
          <cell r="C79169">
            <v>541.77048000000002</v>
          </cell>
          <cell r="D79169" t="str">
            <v>TELEMETRY</v>
          </cell>
          <cell r="E79169">
            <v>43514.458333333336</v>
          </cell>
        </row>
        <row r="79170">
          <cell r="C79170">
            <v>541.74473999999998</v>
          </cell>
          <cell r="D79170" t="str">
            <v>TELEMETRY</v>
          </cell>
          <cell r="E79170">
            <v>43514.5</v>
          </cell>
        </row>
        <row r="79171">
          <cell r="C79171">
            <v>541.72514999999999</v>
          </cell>
          <cell r="D79171" t="str">
            <v>TELEMETRY</v>
          </cell>
          <cell r="E79171">
            <v>43514.541666666664</v>
          </cell>
        </row>
        <row r="79172">
          <cell r="C79172">
            <v>541.71541000000002</v>
          </cell>
          <cell r="D79172" t="str">
            <v>TELEMETRY</v>
          </cell>
          <cell r="E79172">
            <v>43514.583333333336</v>
          </cell>
        </row>
        <row r="79173">
          <cell r="C79173">
            <v>541.69671000000005</v>
          </cell>
          <cell r="D79173" t="str">
            <v>TELEMETRY</v>
          </cell>
          <cell r="E79173">
            <v>43514.625</v>
          </cell>
        </row>
        <row r="79174">
          <cell r="C79174">
            <v>541.68570999999997</v>
          </cell>
          <cell r="D79174" t="str">
            <v>TELEMETRY</v>
          </cell>
          <cell r="E79174">
            <v>43514.666666666664</v>
          </cell>
        </row>
        <row r="79175">
          <cell r="C79175">
            <v>541.67543999999998</v>
          </cell>
          <cell r="D79175" t="str">
            <v>TELEMETRY</v>
          </cell>
          <cell r="E79175">
            <v>43514.708333333336</v>
          </cell>
        </row>
        <row r="79176">
          <cell r="C79176">
            <v>541.65119000000004</v>
          </cell>
          <cell r="D79176" t="str">
            <v>TELEMETRY</v>
          </cell>
          <cell r="E79176">
            <v>43514.75</v>
          </cell>
        </row>
        <row r="79177">
          <cell r="C79177">
            <v>541.61572000000001</v>
          </cell>
          <cell r="D79177" t="str">
            <v>TELEMETRY</v>
          </cell>
          <cell r="E79177">
            <v>43514.791666666664</v>
          </cell>
        </row>
        <row r="79178">
          <cell r="C79178">
            <v>541.59794999999997</v>
          </cell>
          <cell r="D79178" t="str">
            <v>TELEMETRY</v>
          </cell>
          <cell r="E79178">
            <v>43514.833333333336</v>
          </cell>
        </row>
        <row r="79179">
          <cell r="C79179">
            <v>541.58501000000001</v>
          </cell>
          <cell r="D79179" t="str">
            <v>TELEMETRY</v>
          </cell>
          <cell r="E79179">
            <v>43514.875</v>
          </cell>
        </row>
        <row r="79180">
          <cell r="C79180">
            <v>541.57357999999999</v>
          </cell>
          <cell r="D79180" t="str">
            <v>TELEMETRY</v>
          </cell>
          <cell r="E79180">
            <v>43514.916666666664</v>
          </cell>
        </row>
        <row r="79181">
          <cell r="C79181">
            <v>541.56443999999999</v>
          </cell>
          <cell r="D79181" t="str">
            <v>TELEMETRY</v>
          </cell>
          <cell r="E79181">
            <v>43514.958333333336</v>
          </cell>
        </row>
        <row r="79182">
          <cell r="C79182">
            <v>541.56841999999995</v>
          </cell>
          <cell r="D79182" t="str">
            <v>TELEMETRY</v>
          </cell>
          <cell r="E79182">
            <v>43515</v>
          </cell>
        </row>
        <row r="79183">
          <cell r="C79183">
            <v>541.56745000000001</v>
          </cell>
          <cell r="D79183" t="str">
            <v>TELEMETRY</v>
          </cell>
          <cell r="E79183">
            <v>43515.041666666664</v>
          </cell>
        </row>
        <row r="79184">
          <cell r="C79184">
            <v>541.55944999999997</v>
          </cell>
          <cell r="D79184" t="str">
            <v>TELEMETRY</v>
          </cell>
          <cell r="E79184">
            <v>43515.083333333336</v>
          </cell>
        </row>
        <row r="79185">
          <cell r="C79185">
            <v>541.54890999999998</v>
          </cell>
          <cell r="D79185" t="str">
            <v>TELEMETRY</v>
          </cell>
          <cell r="E79185">
            <v>43515.125</v>
          </cell>
        </row>
        <row r="79186">
          <cell r="C79186">
            <v>541.54686000000004</v>
          </cell>
          <cell r="D79186" t="str">
            <v>TELEMETRY</v>
          </cell>
          <cell r="E79186">
            <v>43515.166666666664</v>
          </cell>
        </row>
        <row r="79187">
          <cell r="C79187">
            <v>541.53387999999995</v>
          </cell>
          <cell r="D79187" t="str">
            <v>TELEMETRY</v>
          </cell>
          <cell r="E79187">
            <v>43515.208333333336</v>
          </cell>
        </row>
        <row r="79188">
          <cell r="C79188">
            <v>541.53051000000005</v>
          </cell>
          <cell r="D79188" t="str">
            <v>TELEMETRY</v>
          </cell>
          <cell r="E79188">
            <v>43515.25</v>
          </cell>
        </row>
        <row r="79189">
          <cell r="C79189">
            <v>541.52981</v>
          </cell>
          <cell r="D79189" t="str">
            <v>TELEMETRY</v>
          </cell>
          <cell r="E79189">
            <v>43515.291666666664</v>
          </cell>
        </row>
        <row r="79190">
          <cell r="C79190">
            <v>541.52297999999996</v>
          </cell>
          <cell r="D79190" t="str">
            <v>TELEMETRY</v>
          </cell>
          <cell r="E79190">
            <v>43515.333333333336</v>
          </cell>
        </row>
        <row r="79191">
          <cell r="C79191">
            <v>541.51373999999998</v>
          </cell>
          <cell r="D79191" t="str">
            <v>TELEMETRY</v>
          </cell>
          <cell r="E79191">
            <v>43515.375</v>
          </cell>
        </row>
        <row r="79192">
          <cell r="C79192">
            <v>541.51764000000003</v>
          </cell>
          <cell r="D79192" t="str">
            <v>TELEMETRY</v>
          </cell>
          <cell r="E79192">
            <v>43515.416666666664</v>
          </cell>
        </row>
        <row r="79193">
          <cell r="C79193">
            <v>541.53800000000001</v>
          </cell>
          <cell r="D79193" t="str">
            <v>TELEMETRY</v>
          </cell>
          <cell r="E79193">
            <v>43515.458333333336</v>
          </cell>
        </row>
        <row r="79194">
          <cell r="C79194">
            <v>541.57083999999998</v>
          </cell>
          <cell r="D79194" t="str">
            <v>TELEMETRY</v>
          </cell>
          <cell r="E79194">
            <v>43515.5</v>
          </cell>
        </row>
        <row r="79195">
          <cell r="C79195">
            <v>541.59632999999997</v>
          </cell>
          <cell r="D79195" t="str">
            <v>TELEMETRY</v>
          </cell>
          <cell r="E79195">
            <v>43515.541666666664</v>
          </cell>
        </row>
        <row r="79196">
          <cell r="C79196">
            <v>541.63981000000001</v>
          </cell>
          <cell r="D79196" t="str">
            <v>TELEMETRY</v>
          </cell>
          <cell r="E79196">
            <v>43515.583333333336</v>
          </cell>
        </row>
        <row r="79197">
          <cell r="C79197">
            <v>541.65394000000003</v>
          </cell>
          <cell r="D79197" t="str">
            <v>TELEMETRY</v>
          </cell>
          <cell r="E79197">
            <v>43515.625</v>
          </cell>
        </row>
        <row r="79198">
          <cell r="C79198">
            <v>541.6748</v>
          </cell>
          <cell r="D79198" t="str">
            <v>TELEMETRY</v>
          </cell>
          <cell r="E79198">
            <v>43515.666666666664</v>
          </cell>
        </row>
        <row r="79199">
          <cell r="C79199">
            <v>541.69653000000005</v>
          </cell>
          <cell r="D79199" t="str">
            <v>TELEMETRY</v>
          </cell>
          <cell r="E79199">
            <v>43515.708333333336</v>
          </cell>
        </row>
        <row r="79200">
          <cell r="C79200">
            <v>541.71939999999995</v>
          </cell>
          <cell r="D79200" t="str">
            <v>TELEMETRY</v>
          </cell>
          <cell r="E79200">
            <v>43515.75</v>
          </cell>
        </row>
        <row r="79201">
          <cell r="C79201">
            <v>541.72229000000004</v>
          </cell>
          <cell r="D79201" t="str">
            <v>TELEMETRY</v>
          </cell>
          <cell r="E79201">
            <v>43515.791666666664</v>
          </cell>
        </row>
        <row r="79202">
          <cell r="C79202">
            <v>541.75868000000003</v>
          </cell>
          <cell r="D79202" t="str">
            <v>TELEMETRY</v>
          </cell>
          <cell r="E79202">
            <v>43515.833333333336</v>
          </cell>
        </row>
        <row r="79203">
          <cell r="C79203">
            <v>541.76978999999994</v>
          </cell>
          <cell r="D79203" t="str">
            <v>TELEMETRY</v>
          </cell>
          <cell r="E79203">
            <v>43515.875</v>
          </cell>
        </row>
        <row r="79204">
          <cell r="C79204">
            <v>541.79610000000002</v>
          </cell>
          <cell r="D79204" t="str">
            <v>TELEMETRY</v>
          </cell>
          <cell r="E79204">
            <v>43515.916666666664</v>
          </cell>
        </row>
        <row r="79205">
          <cell r="C79205">
            <v>541.84056999999996</v>
          </cell>
          <cell r="D79205" t="str">
            <v>TELEMETRY</v>
          </cell>
          <cell r="E79205">
            <v>43515.958333333336</v>
          </cell>
        </row>
        <row r="79206">
          <cell r="C79206">
            <v>541.88405</v>
          </cell>
          <cell r="D79206" t="str">
            <v>TELEMETRY</v>
          </cell>
          <cell r="E79206">
            <v>43516</v>
          </cell>
        </row>
        <row r="79207">
          <cell r="C79207">
            <v>541.9538</v>
          </cell>
          <cell r="D79207" t="str">
            <v>TELEMETRY</v>
          </cell>
          <cell r="E79207">
            <v>43516.041666666664</v>
          </cell>
        </row>
        <row r="79208">
          <cell r="C79208">
            <v>542.02247</v>
          </cell>
          <cell r="D79208" t="str">
            <v>TELEMETRY</v>
          </cell>
          <cell r="E79208">
            <v>43516.083333333336</v>
          </cell>
        </row>
        <row r="79209">
          <cell r="C79209">
            <v>542.05307000000005</v>
          </cell>
          <cell r="D79209" t="str">
            <v>TELEMETRY</v>
          </cell>
          <cell r="E79209">
            <v>43516.125</v>
          </cell>
        </row>
        <row r="79210">
          <cell r="C79210">
            <v>542.08551999999997</v>
          </cell>
          <cell r="D79210" t="str">
            <v>TELEMETRY</v>
          </cell>
          <cell r="E79210">
            <v>43516.166666666664</v>
          </cell>
        </row>
        <row r="79211">
          <cell r="C79211">
            <v>542.14263000000005</v>
          </cell>
          <cell r="D79211" t="str">
            <v>TELEMETRY</v>
          </cell>
          <cell r="E79211">
            <v>43516.208333333336</v>
          </cell>
        </row>
        <row r="79212">
          <cell r="C79212">
            <v>542.21581000000003</v>
          </cell>
          <cell r="D79212" t="str">
            <v>TELEMETRY</v>
          </cell>
          <cell r="E79212">
            <v>43516.25</v>
          </cell>
        </row>
        <row r="79213">
          <cell r="C79213">
            <v>542.25531999999998</v>
          </cell>
          <cell r="D79213" t="str">
            <v>TELEMETRY</v>
          </cell>
          <cell r="E79213">
            <v>43516.291666666664</v>
          </cell>
        </row>
        <row r="79214">
          <cell r="C79214">
            <v>542.26612</v>
          </cell>
          <cell r="D79214" t="str">
            <v>TELEMETRY</v>
          </cell>
          <cell r="E79214">
            <v>43516.333333333336</v>
          </cell>
        </row>
        <row r="79215">
          <cell r="C79215">
            <v>542.29008999999996</v>
          </cell>
          <cell r="D79215" t="str">
            <v>TELEMETRY</v>
          </cell>
          <cell r="E79215">
            <v>43516.375</v>
          </cell>
        </row>
        <row r="79216">
          <cell r="C79216">
            <v>542.33396000000005</v>
          </cell>
          <cell r="D79216" t="str">
            <v>TELEMETRY</v>
          </cell>
          <cell r="E79216">
            <v>43516.416666666664</v>
          </cell>
        </row>
        <row r="79217">
          <cell r="C79217">
            <v>542.36427000000003</v>
          </cell>
          <cell r="D79217" t="str">
            <v>TELEMETRY</v>
          </cell>
          <cell r="E79217">
            <v>43516.458333333336</v>
          </cell>
        </row>
        <row r="79218">
          <cell r="C79218">
            <v>542.38611000000003</v>
          </cell>
          <cell r="D79218" t="str">
            <v>TELEMETRY</v>
          </cell>
          <cell r="E79218">
            <v>43516.5</v>
          </cell>
        </row>
        <row r="79219">
          <cell r="C79219">
            <v>542.41461000000004</v>
          </cell>
          <cell r="D79219" t="str">
            <v>TELEMETRY</v>
          </cell>
          <cell r="E79219">
            <v>43516.541666666664</v>
          </cell>
        </row>
        <row r="79220">
          <cell r="C79220">
            <v>542.41699000000006</v>
          </cell>
          <cell r="D79220" t="str">
            <v>TELEMETRY</v>
          </cell>
          <cell r="E79220">
            <v>43516.583333333336</v>
          </cell>
        </row>
        <row r="79221">
          <cell r="C79221">
            <v>542.39696000000004</v>
          </cell>
          <cell r="D79221" t="str">
            <v>TELEMETRY</v>
          </cell>
          <cell r="E79221">
            <v>43516.625</v>
          </cell>
        </row>
        <row r="79222">
          <cell r="C79222">
            <v>542.39464999999996</v>
          </cell>
          <cell r="D79222" t="str">
            <v>TELEMETRY</v>
          </cell>
          <cell r="E79222">
            <v>43516.666666666664</v>
          </cell>
        </row>
        <row r="79223">
          <cell r="C79223">
            <v>542.37221</v>
          </cell>
          <cell r="D79223" t="str">
            <v>TELEMETRY</v>
          </cell>
          <cell r="E79223">
            <v>43516.708333333336</v>
          </cell>
        </row>
        <row r="79224">
          <cell r="C79224">
            <v>542.35565999999994</v>
          </cell>
          <cell r="D79224" t="str">
            <v>TELEMETRY</v>
          </cell>
          <cell r="E79224">
            <v>43516.75</v>
          </cell>
        </row>
        <row r="79225">
          <cell r="C79225">
            <v>542.32622000000003</v>
          </cell>
          <cell r="D79225" t="str">
            <v>TELEMETRY</v>
          </cell>
          <cell r="E79225">
            <v>43516.791666666664</v>
          </cell>
        </row>
        <row r="79226">
          <cell r="C79226">
            <v>542.29463999999996</v>
          </cell>
          <cell r="D79226" t="str">
            <v>TELEMETRY</v>
          </cell>
          <cell r="E79226">
            <v>43516.833333333336</v>
          </cell>
        </row>
        <row r="79227">
          <cell r="C79227">
            <v>542.26140999999996</v>
          </cell>
          <cell r="D79227" t="str">
            <v>TELEMETRY</v>
          </cell>
          <cell r="E79227">
            <v>43516.875</v>
          </cell>
        </row>
        <row r="79228">
          <cell r="C79228">
            <v>542.23285999999996</v>
          </cell>
          <cell r="D79228" t="str">
            <v>TELEMETRY</v>
          </cell>
          <cell r="E79228">
            <v>43516.916666666664</v>
          </cell>
        </row>
        <row r="79229">
          <cell r="C79229">
            <v>542.19867999999997</v>
          </cell>
          <cell r="D79229" t="str">
            <v>TELEMETRY</v>
          </cell>
          <cell r="E79229">
            <v>43516.958333333336</v>
          </cell>
        </row>
        <row r="79230">
          <cell r="C79230">
            <v>542.17138999999997</v>
          </cell>
          <cell r="D79230" t="str">
            <v>TELEMETRY</v>
          </cell>
          <cell r="E79230">
            <v>43517</v>
          </cell>
        </row>
        <row r="79231">
          <cell r="C79231">
            <v>542.14869999999996</v>
          </cell>
          <cell r="D79231" t="str">
            <v>TELEMETRY</v>
          </cell>
          <cell r="E79231">
            <v>43517.041666666664</v>
          </cell>
        </row>
        <row r="79232">
          <cell r="C79232">
            <v>542.12316999999996</v>
          </cell>
          <cell r="D79232" t="str">
            <v>TELEMETRY</v>
          </cell>
          <cell r="E79232">
            <v>43517.083333333336</v>
          </cell>
        </row>
        <row r="79233">
          <cell r="C79233">
            <v>542.11082999999996</v>
          </cell>
          <cell r="D79233" t="str">
            <v>TELEMETRY</v>
          </cell>
          <cell r="E79233">
            <v>43517.125</v>
          </cell>
        </row>
        <row r="79234">
          <cell r="C79234">
            <v>542.10017000000005</v>
          </cell>
          <cell r="D79234" t="str">
            <v>TELEMETRY</v>
          </cell>
          <cell r="E79234">
            <v>43517.166666666664</v>
          </cell>
        </row>
        <row r="79235">
          <cell r="C79235">
            <v>542.07084999999995</v>
          </cell>
          <cell r="D79235" t="str">
            <v>TELEMETRY</v>
          </cell>
          <cell r="E79235">
            <v>43517.208333333336</v>
          </cell>
        </row>
        <row r="79236">
          <cell r="C79236">
            <v>542.04849000000002</v>
          </cell>
          <cell r="D79236" t="str">
            <v>TELEMETRY</v>
          </cell>
          <cell r="E79236">
            <v>43517.25</v>
          </cell>
        </row>
        <row r="79237">
          <cell r="C79237">
            <v>542.01615000000004</v>
          </cell>
          <cell r="D79237" t="str">
            <v>TELEMETRY</v>
          </cell>
          <cell r="E79237">
            <v>43517.291666666664</v>
          </cell>
        </row>
        <row r="79238">
          <cell r="C79238">
            <v>541.97796000000005</v>
          </cell>
          <cell r="D79238" t="str">
            <v>TELEMETRY</v>
          </cell>
          <cell r="E79238">
            <v>43517.333333333336</v>
          </cell>
        </row>
        <row r="79239">
          <cell r="C79239">
            <v>541.95550000000003</v>
          </cell>
          <cell r="D79239" t="str">
            <v>TELEMETRY</v>
          </cell>
          <cell r="E79239">
            <v>43517.375</v>
          </cell>
        </row>
        <row r="79240">
          <cell r="C79240">
            <v>541.92534000000001</v>
          </cell>
          <cell r="D79240" t="str">
            <v>TELEMETRY</v>
          </cell>
          <cell r="E79240">
            <v>43517.416666666664</v>
          </cell>
        </row>
        <row r="79241">
          <cell r="C79241">
            <v>541.91755999999998</v>
          </cell>
          <cell r="D79241" t="str">
            <v>TELEMETRY</v>
          </cell>
          <cell r="E79241">
            <v>43517.458333333336</v>
          </cell>
        </row>
        <row r="79242">
          <cell r="C79242">
            <v>541.90410999999995</v>
          </cell>
          <cell r="D79242" t="str">
            <v>TELEMETRY</v>
          </cell>
          <cell r="E79242">
            <v>43517.5</v>
          </cell>
        </row>
        <row r="79243">
          <cell r="C79243">
            <v>541.90637000000004</v>
          </cell>
          <cell r="D79243" t="str">
            <v>TELEMETRY</v>
          </cell>
          <cell r="E79243">
            <v>43517.541666666664</v>
          </cell>
        </row>
        <row r="79244">
          <cell r="C79244">
            <v>541.90562</v>
          </cell>
          <cell r="D79244" t="str">
            <v>TELEMETRY</v>
          </cell>
          <cell r="E79244">
            <v>43517.583333333336</v>
          </cell>
        </row>
        <row r="79245">
          <cell r="C79245">
            <v>541.88350000000003</v>
          </cell>
          <cell r="D79245" t="str">
            <v>TELEMETRY</v>
          </cell>
          <cell r="E79245">
            <v>43517.625</v>
          </cell>
        </row>
        <row r="79246">
          <cell r="C79246">
            <v>541.87381000000005</v>
          </cell>
          <cell r="D79246" t="str">
            <v>TELEMETRY</v>
          </cell>
          <cell r="E79246">
            <v>43517.666666666664</v>
          </cell>
        </row>
        <row r="79247">
          <cell r="C79247">
            <v>541.86548000000005</v>
          </cell>
          <cell r="D79247" t="str">
            <v>TELEMETRY</v>
          </cell>
          <cell r="E79247">
            <v>43517.708333333336</v>
          </cell>
        </row>
        <row r="79248">
          <cell r="C79248">
            <v>541.86053000000004</v>
          </cell>
          <cell r="D79248" t="str">
            <v>TELEMETRY</v>
          </cell>
          <cell r="E79248">
            <v>43517.75</v>
          </cell>
        </row>
        <row r="79249">
          <cell r="C79249">
            <v>541.85740999999996</v>
          </cell>
          <cell r="D79249" t="str">
            <v>TELEMETRY</v>
          </cell>
          <cell r="E79249">
            <v>43517.791666666664</v>
          </cell>
        </row>
        <row r="79250">
          <cell r="C79250">
            <v>541.84753000000001</v>
          </cell>
          <cell r="D79250" t="str">
            <v>TELEMETRY</v>
          </cell>
          <cell r="E79250">
            <v>43517.833333333336</v>
          </cell>
        </row>
        <row r="79251">
          <cell r="C79251">
            <v>541.8383</v>
          </cell>
          <cell r="D79251" t="str">
            <v>TELEMETRY</v>
          </cell>
          <cell r="E79251">
            <v>43517.875</v>
          </cell>
        </row>
        <row r="79252">
          <cell r="C79252">
            <v>541.82388000000003</v>
          </cell>
          <cell r="D79252" t="str">
            <v>TELEMETRY</v>
          </cell>
          <cell r="E79252">
            <v>43517.916666666664</v>
          </cell>
        </row>
        <row r="79253">
          <cell r="C79253">
            <v>541.81683999999996</v>
          </cell>
          <cell r="D79253" t="str">
            <v>TELEMETRY</v>
          </cell>
          <cell r="E79253">
            <v>43517.958333333336</v>
          </cell>
        </row>
        <row r="79254">
          <cell r="C79254">
            <v>541.79966000000002</v>
          </cell>
          <cell r="D79254" t="str">
            <v>TELEMETRY</v>
          </cell>
          <cell r="E79254">
            <v>43518</v>
          </cell>
        </row>
        <row r="79255">
          <cell r="C79255">
            <v>541.77522999999997</v>
          </cell>
          <cell r="D79255" t="str">
            <v>TELEMETRY</v>
          </cell>
          <cell r="E79255">
            <v>43518.041666666664</v>
          </cell>
        </row>
        <row r="79256">
          <cell r="C79256">
            <v>541.76165000000003</v>
          </cell>
          <cell r="D79256" t="str">
            <v>TELEMETRY</v>
          </cell>
          <cell r="E79256">
            <v>43518.083333333336</v>
          </cell>
        </row>
        <row r="79257">
          <cell r="C79257">
            <v>541.75640999999996</v>
          </cell>
          <cell r="D79257" t="str">
            <v>TELEMETRY</v>
          </cell>
          <cell r="E79257">
            <v>43518.125</v>
          </cell>
        </row>
        <row r="79258">
          <cell r="C79258">
            <v>541.75077999999996</v>
          </cell>
          <cell r="D79258" t="str">
            <v>TELEMETRY</v>
          </cell>
          <cell r="E79258">
            <v>43518.166666666664</v>
          </cell>
        </row>
        <row r="79259">
          <cell r="C79259">
            <v>541.74329999999998</v>
          </cell>
          <cell r="D79259" t="str">
            <v>TELEMETRY</v>
          </cell>
          <cell r="E79259">
            <v>43518.208333333336</v>
          </cell>
        </row>
        <row r="79260">
          <cell r="C79260">
            <v>541.74112000000002</v>
          </cell>
          <cell r="D79260" t="str">
            <v>TELEMETRY</v>
          </cell>
          <cell r="E79260">
            <v>43518.25</v>
          </cell>
        </row>
        <row r="79261">
          <cell r="C79261">
            <v>541.74846000000002</v>
          </cell>
          <cell r="D79261" t="str">
            <v>TELEMETRY</v>
          </cell>
          <cell r="E79261">
            <v>43518.291666666664</v>
          </cell>
        </row>
        <row r="79262">
          <cell r="C79262">
            <v>541.74208999999996</v>
          </cell>
          <cell r="D79262" t="str">
            <v>TELEMETRY</v>
          </cell>
          <cell r="E79262">
            <v>43518.333333333336</v>
          </cell>
        </row>
        <row r="79263">
          <cell r="C79263">
            <v>541.72676999999999</v>
          </cell>
          <cell r="D79263" t="str">
            <v>TELEMETRY</v>
          </cell>
          <cell r="E79263">
            <v>43518.375</v>
          </cell>
        </row>
        <row r="79264">
          <cell r="C79264">
            <v>541.73051999999996</v>
          </cell>
          <cell r="D79264" t="str">
            <v>TELEMETRY</v>
          </cell>
          <cell r="E79264">
            <v>43518.416666666664</v>
          </cell>
        </row>
        <row r="79265">
          <cell r="C79265">
            <v>541.73396000000002</v>
          </cell>
          <cell r="D79265" t="str">
            <v>TELEMETRY</v>
          </cell>
          <cell r="E79265">
            <v>43518.458333333336</v>
          </cell>
        </row>
        <row r="79266">
          <cell r="C79266">
            <v>541.75298999999995</v>
          </cell>
          <cell r="D79266" t="str">
            <v>TELEMETRY</v>
          </cell>
          <cell r="E79266">
            <v>43518.5</v>
          </cell>
        </row>
        <row r="79267">
          <cell r="C79267">
            <v>541.77326000000005</v>
          </cell>
          <cell r="D79267" t="str">
            <v>TELEMETRY</v>
          </cell>
          <cell r="E79267">
            <v>43518.541666666664</v>
          </cell>
        </row>
        <row r="79268">
          <cell r="C79268">
            <v>541.79547000000002</v>
          </cell>
          <cell r="D79268" t="str">
            <v>TELEMETRY</v>
          </cell>
          <cell r="E79268">
            <v>43518.583333333336</v>
          </cell>
        </row>
        <row r="79269">
          <cell r="C79269">
            <v>541.81511</v>
          </cell>
          <cell r="D79269" t="str">
            <v>TELEMETRY</v>
          </cell>
          <cell r="E79269">
            <v>43518.625</v>
          </cell>
        </row>
        <row r="79270">
          <cell r="C79270">
            <v>541.82002</v>
          </cell>
          <cell r="D79270" t="str">
            <v>TELEMETRY</v>
          </cell>
          <cell r="E79270">
            <v>43518.666666666664</v>
          </cell>
        </row>
        <row r="79271">
          <cell r="C79271">
            <v>541.83091999999999</v>
          </cell>
          <cell r="D79271" t="str">
            <v>TELEMETRY</v>
          </cell>
          <cell r="E79271">
            <v>43518.708333333336</v>
          </cell>
        </row>
        <row r="79272">
          <cell r="C79272">
            <v>541.84842000000003</v>
          </cell>
          <cell r="D79272" t="str">
            <v>TELEMETRY</v>
          </cell>
          <cell r="E79272">
            <v>43518.75</v>
          </cell>
        </row>
        <row r="79273">
          <cell r="C79273">
            <v>541.85607000000005</v>
          </cell>
          <cell r="D79273" t="str">
            <v>TELEMETRY</v>
          </cell>
          <cell r="E79273">
            <v>43518.791666666664</v>
          </cell>
        </row>
        <row r="79274">
          <cell r="C79274">
            <v>541.87297999999998</v>
          </cell>
          <cell r="D79274" t="str">
            <v>TELEMETRY</v>
          </cell>
          <cell r="E79274">
            <v>43518.833333333336</v>
          </cell>
        </row>
        <row r="79275">
          <cell r="C79275">
            <v>541.88958000000002</v>
          </cell>
          <cell r="D79275" t="str">
            <v>TELEMETRY</v>
          </cell>
          <cell r="E79275">
            <v>43518.875</v>
          </cell>
        </row>
        <row r="79276">
          <cell r="C79276">
            <v>541.90515000000005</v>
          </cell>
          <cell r="D79276" t="str">
            <v>TELEMETRY</v>
          </cell>
          <cell r="E79276">
            <v>43518.916666666664</v>
          </cell>
        </row>
        <row r="79277">
          <cell r="C79277">
            <v>541.94947999999999</v>
          </cell>
          <cell r="D79277" t="str">
            <v>TELEMETRY</v>
          </cell>
          <cell r="E79277">
            <v>43518.958333333336</v>
          </cell>
        </row>
        <row r="79278">
          <cell r="C79278">
            <v>541.96459000000004</v>
          </cell>
          <cell r="D79278" t="str">
            <v>TELEMETRY</v>
          </cell>
          <cell r="E79278">
            <v>43519</v>
          </cell>
        </row>
        <row r="79279">
          <cell r="C79279">
            <v>541.99546999999995</v>
          </cell>
          <cell r="D79279" t="str">
            <v>TELEMETRY</v>
          </cell>
          <cell r="E79279">
            <v>43519.041666666664</v>
          </cell>
        </row>
        <row r="79280">
          <cell r="C79280">
            <v>542.02220999999997</v>
          </cell>
          <cell r="D79280" t="str">
            <v>TELEMETRY</v>
          </cell>
          <cell r="E79280">
            <v>43519.083333333336</v>
          </cell>
        </row>
        <row r="79281">
          <cell r="C79281">
            <v>542.06277</v>
          </cell>
          <cell r="D79281" t="str">
            <v>TELEMETRY</v>
          </cell>
          <cell r="E79281">
            <v>43519.125</v>
          </cell>
        </row>
        <row r="79282">
          <cell r="C79282">
            <v>542.08888999999999</v>
          </cell>
          <cell r="D79282" t="str">
            <v>TELEMETRY</v>
          </cell>
          <cell r="E79282">
            <v>43519.166666666664</v>
          </cell>
        </row>
        <row r="79283">
          <cell r="C79283">
            <v>542.11400000000003</v>
          </cell>
          <cell r="D79283" t="str">
            <v>TELEMETRY</v>
          </cell>
          <cell r="E79283">
            <v>43519.208333333336</v>
          </cell>
        </row>
        <row r="79284">
          <cell r="C79284">
            <v>542.11627999999996</v>
          </cell>
          <cell r="D79284" t="str">
            <v>TELEMETRY</v>
          </cell>
          <cell r="E79284">
            <v>43519.25</v>
          </cell>
        </row>
        <row r="79285">
          <cell r="C79285">
            <v>542.11555999999996</v>
          </cell>
          <cell r="D79285" t="str">
            <v>TELEMETRY</v>
          </cell>
          <cell r="E79285">
            <v>43519.291666666664</v>
          </cell>
        </row>
        <row r="79286">
          <cell r="C79286">
            <v>542.14550999999994</v>
          </cell>
          <cell r="D79286" t="str">
            <v>TELEMETRY</v>
          </cell>
          <cell r="E79286">
            <v>43519.333333333336</v>
          </cell>
        </row>
        <row r="79287">
          <cell r="C79287">
            <v>542.15805999999998</v>
          </cell>
          <cell r="D79287" t="str">
            <v>TELEMETRY</v>
          </cell>
          <cell r="E79287">
            <v>43519.375</v>
          </cell>
        </row>
        <row r="79288">
          <cell r="C79288">
            <v>542.19038999999998</v>
          </cell>
          <cell r="D79288" t="str">
            <v>TELEMETRY</v>
          </cell>
          <cell r="E79288">
            <v>43519.416666666664</v>
          </cell>
        </row>
        <row r="79289">
          <cell r="C79289">
            <v>542.23310000000004</v>
          </cell>
          <cell r="D79289" t="str">
            <v>TELEMETRY</v>
          </cell>
          <cell r="E79289">
            <v>43519.458333333336</v>
          </cell>
        </row>
        <row r="79290">
          <cell r="C79290">
            <v>542.28105000000005</v>
          </cell>
          <cell r="D79290" t="str">
            <v>TELEMETRY</v>
          </cell>
          <cell r="E79290">
            <v>43519.5</v>
          </cell>
        </row>
        <row r="79291">
          <cell r="C79291">
            <v>542.31515000000002</v>
          </cell>
          <cell r="D79291" t="str">
            <v>TELEMETRY</v>
          </cell>
          <cell r="E79291">
            <v>43519.541666666664</v>
          </cell>
        </row>
        <row r="79292">
          <cell r="C79292">
            <v>542.37654999999995</v>
          </cell>
          <cell r="D79292" t="str">
            <v>TELEMETRY</v>
          </cell>
          <cell r="E79292">
            <v>43519.583333333336</v>
          </cell>
        </row>
        <row r="79293">
          <cell r="C79293">
            <v>542.40572999999995</v>
          </cell>
          <cell r="D79293" t="str">
            <v>TELEMETRY</v>
          </cell>
          <cell r="E79293">
            <v>43519.625</v>
          </cell>
        </row>
        <row r="79294">
          <cell r="C79294">
            <v>542.45421999999996</v>
          </cell>
          <cell r="D79294" t="str">
            <v>TELEMETRY</v>
          </cell>
          <cell r="E79294">
            <v>43519.666666666664</v>
          </cell>
        </row>
        <row r="79295">
          <cell r="C79295">
            <v>542.51486999999997</v>
          </cell>
          <cell r="D79295" t="str">
            <v>TELEMETRY</v>
          </cell>
          <cell r="E79295">
            <v>43519.708333333336</v>
          </cell>
        </row>
        <row r="79296">
          <cell r="C79296">
            <v>542.57164</v>
          </cell>
          <cell r="D79296" t="str">
            <v>TELEMETRY</v>
          </cell>
          <cell r="E79296">
            <v>43519.75</v>
          </cell>
        </row>
        <row r="79297">
          <cell r="C79297">
            <v>542.64120000000003</v>
          </cell>
          <cell r="D79297" t="str">
            <v>TELEMETRY</v>
          </cell>
          <cell r="E79297">
            <v>43519.791666666664</v>
          </cell>
        </row>
        <row r="79298">
          <cell r="C79298">
            <v>542.68466999999998</v>
          </cell>
          <cell r="D79298" t="str">
            <v>TELEMETRY</v>
          </cell>
          <cell r="E79298">
            <v>43519.833333333336</v>
          </cell>
        </row>
        <row r="79299">
          <cell r="C79299">
            <v>542.70307000000003</v>
          </cell>
          <cell r="D79299" t="str">
            <v>TELEMETRY</v>
          </cell>
          <cell r="E79299">
            <v>43519.875</v>
          </cell>
        </row>
        <row r="79300">
          <cell r="C79300">
            <v>542.74081999999999</v>
          </cell>
          <cell r="D79300" t="str">
            <v>TELEMETRY</v>
          </cell>
          <cell r="E79300">
            <v>43519.916666666664</v>
          </cell>
        </row>
        <row r="79301">
          <cell r="C79301">
            <v>542.77107000000001</v>
          </cell>
          <cell r="D79301" t="str">
            <v>TELEMETRY</v>
          </cell>
          <cell r="E79301">
            <v>43519.958333333336</v>
          </cell>
        </row>
        <row r="79302">
          <cell r="C79302">
            <v>542.81197999999995</v>
          </cell>
          <cell r="D79302" t="str">
            <v>TELEMETRY</v>
          </cell>
          <cell r="E79302">
            <v>43520</v>
          </cell>
        </row>
        <row r="79303">
          <cell r="C79303">
            <v>542.82493999999997</v>
          </cell>
          <cell r="D79303" t="str">
            <v>TELEMETRY</v>
          </cell>
          <cell r="E79303">
            <v>43520.041666666664</v>
          </cell>
        </row>
        <row r="79304">
          <cell r="C79304">
            <v>542.83077000000003</v>
          </cell>
          <cell r="D79304" t="str">
            <v>TELEMETRY</v>
          </cell>
          <cell r="E79304">
            <v>43520.083333333336</v>
          </cell>
        </row>
        <row r="79305">
          <cell r="C79305">
            <v>542.79075999999998</v>
          </cell>
          <cell r="D79305" t="str">
            <v>TELEMETRY</v>
          </cell>
          <cell r="E79305">
            <v>43520.125</v>
          </cell>
        </row>
        <row r="79306">
          <cell r="C79306">
            <v>542.73491000000001</v>
          </cell>
          <cell r="D79306" t="str">
            <v>TELEMETRY</v>
          </cell>
          <cell r="E79306">
            <v>43520.166666666664</v>
          </cell>
        </row>
        <row r="79307">
          <cell r="C79307">
            <v>542.68805999999995</v>
          </cell>
          <cell r="D79307" t="str">
            <v>TELEMETRY</v>
          </cell>
          <cell r="E79307">
            <v>43520.208333333336</v>
          </cell>
        </row>
        <row r="79308">
          <cell r="C79308">
            <v>542.62498000000005</v>
          </cell>
          <cell r="D79308" t="str">
            <v>TELEMETRY</v>
          </cell>
          <cell r="E79308">
            <v>43520.25</v>
          </cell>
        </row>
        <row r="79309">
          <cell r="C79309">
            <v>542.56269999999995</v>
          </cell>
          <cell r="D79309" t="str">
            <v>TELEMETRY</v>
          </cell>
          <cell r="E79309">
            <v>43520.291666666664</v>
          </cell>
        </row>
        <row r="79310">
          <cell r="C79310">
            <v>542.49599999999998</v>
          </cell>
          <cell r="D79310" t="str">
            <v>TELEMETRY</v>
          </cell>
          <cell r="E79310">
            <v>43520.333333333336</v>
          </cell>
        </row>
        <row r="79311">
          <cell r="C79311">
            <v>542.42974000000004</v>
          </cell>
          <cell r="D79311" t="str">
            <v>TELEMETRY</v>
          </cell>
          <cell r="E79311">
            <v>43520.375</v>
          </cell>
        </row>
        <row r="79312">
          <cell r="C79312">
            <v>542.36883</v>
          </cell>
          <cell r="D79312" t="str">
            <v>TELEMETRY</v>
          </cell>
          <cell r="E79312">
            <v>43520.416666666664</v>
          </cell>
        </row>
        <row r="79313">
          <cell r="C79313">
            <v>542.31029000000001</v>
          </cell>
          <cell r="D79313" t="str">
            <v>TELEMETRY</v>
          </cell>
          <cell r="E79313">
            <v>43520.458333333336</v>
          </cell>
        </row>
        <row r="79314">
          <cell r="C79314">
            <v>542.26589000000001</v>
          </cell>
          <cell r="D79314" t="str">
            <v>TELEMETRY</v>
          </cell>
          <cell r="E79314">
            <v>43520.5</v>
          </cell>
        </row>
        <row r="79315">
          <cell r="C79315">
            <v>542.23746000000006</v>
          </cell>
          <cell r="D79315" t="str">
            <v>TELEMETRY</v>
          </cell>
          <cell r="E79315">
            <v>43520.541666666664</v>
          </cell>
        </row>
        <row r="79316">
          <cell r="C79316">
            <v>542.19686000000002</v>
          </cell>
          <cell r="D79316" t="str">
            <v>TELEMETRY</v>
          </cell>
          <cell r="E79316">
            <v>43520.583333333336</v>
          </cell>
        </row>
        <row r="79317">
          <cell r="C79317">
            <v>542.15449000000001</v>
          </cell>
          <cell r="D79317" t="str">
            <v>TELEMETRY</v>
          </cell>
          <cell r="E79317">
            <v>43520.625</v>
          </cell>
        </row>
        <row r="79318">
          <cell r="C79318">
            <v>542.11667</v>
          </cell>
          <cell r="D79318" t="str">
            <v>TELEMETRY</v>
          </cell>
          <cell r="E79318">
            <v>43520.666666666664</v>
          </cell>
        </row>
        <row r="79319">
          <cell r="C79319">
            <v>542.08613000000003</v>
          </cell>
          <cell r="D79319" t="str">
            <v>TELEMETRY</v>
          </cell>
          <cell r="E79319">
            <v>43520.708333333336</v>
          </cell>
        </row>
        <row r="79320">
          <cell r="C79320">
            <v>542.05178999999998</v>
          </cell>
          <cell r="D79320" t="str">
            <v>TELEMETRY</v>
          </cell>
          <cell r="E79320">
            <v>43520.75</v>
          </cell>
        </row>
        <row r="79321">
          <cell r="C79321">
            <v>542.00690999999995</v>
          </cell>
          <cell r="D79321" t="str">
            <v>TELEMETRY</v>
          </cell>
          <cell r="E79321">
            <v>43520.791666666664</v>
          </cell>
        </row>
        <row r="79322">
          <cell r="C79322">
            <v>541.98455999999999</v>
          </cell>
          <cell r="D79322" t="str">
            <v>TELEMETRY</v>
          </cell>
          <cell r="E79322">
            <v>43520.833333333336</v>
          </cell>
        </row>
        <row r="79323">
          <cell r="C79323">
            <v>541.94204999999999</v>
          </cell>
          <cell r="D79323" t="str">
            <v>TELEMETRY</v>
          </cell>
          <cell r="E79323">
            <v>43520.875</v>
          </cell>
        </row>
        <row r="79324">
          <cell r="C79324">
            <v>541.92029000000002</v>
          </cell>
          <cell r="D79324" t="str">
            <v>TELEMETRY</v>
          </cell>
          <cell r="E79324">
            <v>43520.916666666664</v>
          </cell>
        </row>
        <row r="79325">
          <cell r="C79325">
            <v>541.90044999999998</v>
          </cell>
          <cell r="D79325" t="str">
            <v>TELEMETRY</v>
          </cell>
          <cell r="E79325">
            <v>43520.958333333336</v>
          </cell>
        </row>
        <row r="79326">
          <cell r="C79326">
            <v>541.87564999999995</v>
          </cell>
          <cell r="D79326" t="str">
            <v>TELEMETRY</v>
          </cell>
          <cell r="E79326">
            <v>43521</v>
          </cell>
        </row>
        <row r="79327">
          <cell r="C79327">
            <v>541.84159</v>
          </cell>
          <cell r="D79327" t="str">
            <v>TELEMETRY</v>
          </cell>
          <cell r="E79327">
            <v>43521.041666666664</v>
          </cell>
        </row>
        <row r="79328">
          <cell r="C79328">
            <v>541.81970000000001</v>
          </cell>
          <cell r="D79328" t="str">
            <v>TELEMETRY</v>
          </cell>
          <cell r="E79328">
            <v>43521.083333333336</v>
          </cell>
        </row>
        <row r="79329">
          <cell r="C79329">
            <v>541.80758000000003</v>
          </cell>
          <cell r="D79329" t="str">
            <v>TELEMETRY</v>
          </cell>
          <cell r="E79329">
            <v>43521.125</v>
          </cell>
        </row>
        <row r="79330">
          <cell r="C79330">
            <v>541.78335000000004</v>
          </cell>
          <cell r="D79330" t="str">
            <v>TELEMETRY</v>
          </cell>
          <cell r="E79330">
            <v>43521.166666666664</v>
          </cell>
        </row>
        <row r="79331">
          <cell r="C79331">
            <v>541.76268000000005</v>
          </cell>
          <cell r="D79331" t="str">
            <v>TELEMETRY</v>
          </cell>
          <cell r="E79331">
            <v>43521.208333333336</v>
          </cell>
        </row>
        <row r="79332">
          <cell r="C79332">
            <v>541.73352999999997</v>
          </cell>
          <cell r="D79332" t="str">
            <v>TELEMETRY</v>
          </cell>
          <cell r="E79332">
            <v>43521.25</v>
          </cell>
        </row>
        <row r="79333">
          <cell r="C79333">
            <v>541.72284999999999</v>
          </cell>
          <cell r="D79333" t="str">
            <v>TELEMETRY</v>
          </cell>
          <cell r="E79333">
            <v>43521.291666666664</v>
          </cell>
        </row>
        <row r="79334">
          <cell r="C79334">
            <v>541.70262000000002</v>
          </cell>
          <cell r="D79334" t="str">
            <v>TELEMETRY</v>
          </cell>
          <cell r="E79334">
            <v>43521.333333333336</v>
          </cell>
        </row>
        <row r="79335">
          <cell r="C79335">
            <v>541.69242999999994</v>
          </cell>
          <cell r="D79335" t="str">
            <v>TELEMETRY</v>
          </cell>
          <cell r="E79335">
            <v>43521.375</v>
          </cell>
        </row>
        <row r="79336">
          <cell r="C79336">
            <v>541.68787999999995</v>
          </cell>
          <cell r="D79336" t="str">
            <v>TELEMETRY</v>
          </cell>
          <cell r="E79336">
            <v>43521.416666666664</v>
          </cell>
        </row>
        <row r="79337">
          <cell r="C79337">
            <v>541.68872999999996</v>
          </cell>
          <cell r="D79337" t="str">
            <v>TELEMETRY</v>
          </cell>
          <cell r="E79337">
            <v>43521.458333333336</v>
          </cell>
        </row>
        <row r="79338">
          <cell r="C79338">
            <v>541.69806000000005</v>
          </cell>
          <cell r="D79338" t="str">
            <v>TELEMETRY</v>
          </cell>
          <cell r="E79338">
            <v>43521.5</v>
          </cell>
        </row>
        <row r="79339">
          <cell r="C79339">
            <v>541.71469999999999</v>
          </cell>
          <cell r="D79339" t="str">
            <v>TELEMETRY</v>
          </cell>
          <cell r="E79339">
            <v>43521.541666666664</v>
          </cell>
        </row>
        <row r="79340">
          <cell r="C79340">
            <v>541.72429999999997</v>
          </cell>
          <cell r="D79340" t="str">
            <v>TELEMETRY</v>
          </cell>
          <cell r="E79340">
            <v>43521.583333333336</v>
          </cell>
        </row>
        <row r="79341">
          <cell r="C79341">
            <v>541.74033999999995</v>
          </cell>
          <cell r="D79341" t="str">
            <v>TELEMETRY</v>
          </cell>
          <cell r="E79341">
            <v>43521.625</v>
          </cell>
        </row>
        <row r="79342">
          <cell r="C79342">
            <v>541.74193000000002</v>
          </cell>
          <cell r="D79342" t="str">
            <v>TELEMETRY</v>
          </cell>
          <cell r="E79342">
            <v>43521.666666666664</v>
          </cell>
        </row>
        <row r="79343">
          <cell r="C79343">
            <v>541.74131999999997</v>
          </cell>
          <cell r="D79343" t="str">
            <v>TELEMETRY</v>
          </cell>
          <cell r="E79343">
            <v>43521.708333333336</v>
          </cell>
        </row>
        <row r="79344">
          <cell r="C79344">
            <v>541.76125999999999</v>
          </cell>
          <cell r="D79344" t="str">
            <v>TELEMETRY</v>
          </cell>
          <cell r="E79344">
            <v>43521.75</v>
          </cell>
        </row>
        <row r="79345">
          <cell r="C79345">
            <v>541.76468999999997</v>
          </cell>
          <cell r="D79345" t="str">
            <v>TELEMETRY</v>
          </cell>
          <cell r="E79345">
            <v>43521.791666666664</v>
          </cell>
        </row>
        <row r="79346">
          <cell r="C79346">
            <v>541.76520000000005</v>
          </cell>
          <cell r="D79346" t="str">
            <v>TELEMETRY</v>
          </cell>
          <cell r="E79346">
            <v>43521.833333333336</v>
          </cell>
        </row>
        <row r="79347">
          <cell r="C79347">
            <v>541.75280999999995</v>
          </cell>
          <cell r="D79347" t="str">
            <v>TELEMETRY</v>
          </cell>
          <cell r="E79347">
            <v>43521.875</v>
          </cell>
        </row>
        <row r="79348">
          <cell r="C79348">
            <v>541.75220000000002</v>
          </cell>
          <cell r="D79348" t="str">
            <v>TELEMETRY</v>
          </cell>
          <cell r="E79348">
            <v>43521.916666666664</v>
          </cell>
        </row>
        <row r="79349">
          <cell r="C79349">
            <v>541.75099999999998</v>
          </cell>
          <cell r="D79349" t="str">
            <v>TELEMETRY</v>
          </cell>
          <cell r="E79349">
            <v>43521.958333333336</v>
          </cell>
        </row>
        <row r="79350">
          <cell r="C79350">
            <v>541.75352999999996</v>
          </cell>
          <cell r="D79350" t="str">
            <v>TELEMETRY</v>
          </cell>
          <cell r="E79350">
            <v>43522</v>
          </cell>
        </row>
        <row r="79351">
          <cell r="C79351">
            <v>541.75232000000005</v>
          </cell>
          <cell r="D79351" t="str">
            <v>TELEMETRY</v>
          </cell>
          <cell r="E79351">
            <v>43522.041666666664</v>
          </cell>
        </row>
        <row r="79352">
          <cell r="C79352">
            <v>541.74662999999998</v>
          </cell>
          <cell r="D79352" t="str">
            <v>TELEMETRY</v>
          </cell>
          <cell r="E79352">
            <v>43522.083333333336</v>
          </cell>
        </row>
        <row r="79353">
          <cell r="C79353">
            <v>541.74685999999997</v>
          </cell>
          <cell r="D79353" t="str">
            <v>TELEMETRY</v>
          </cell>
          <cell r="E79353">
            <v>43522.125</v>
          </cell>
        </row>
        <row r="79354">
          <cell r="C79354">
            <v>541.76471000000004</v>
          </cell>
          <cell r="D79354" t="str">
            <v>TELEMETRY</v>
          </cell>
          <cell r="E79354">
            <v>43522.166666666664</v>
          </cell>
        </row>
        <row r="79355">
          <cell r="C79355">
            <v>541.75969999999995</v>
          </cell>
          <cell r="D79355" t="str">
            <v>TELEMETRY</v>
          </cell>
          <cell r="E79355">
            <v>43522.208333333336</v>
          </cell>
        </row>
        <row r="79356">
          <cell r="C79356">
            <v>541.74973</v>
          </cell>
          <cell r="D79356" t="str">
            <v>TELEMETRY</v>
          </cell>
          <cell r="E79356">
            <v>43522.25</v>
          </cell>
        </row>
        <row r="79357">
          <cell r="C79357">
            <v>541.74987999999996</v>
          </cell>
          <cell r="D79357" t="str">
            <v>TELEMETRY</v>
          </cell>
          <cell r="E79357">
            <v>43522.291666666664</v>
          </cell>
        </row>
        <row r="79358">
          <cell r="C79358">
            <v>541.73406</v>
          </cell>
          <cell r="D79358" t="str">
            <v>TELEMETRY</v>
          </cell>
          <cell r="E79358">
            <v>43522.333333333336</v>
          </cell>
        </row>
        <row r="79359">
          <cell r="C79359">
            <v>541.75372000000004</v>
          </cell>
          <cell r="D79359" t="str">
            <v>TELEMETRY</v>
          </cell>
          <cell r="E79359">
            <v>43522.375</v>
          </cell>
        </row>
        <row r="79360">
          <cell r="C79360">
            <v>541.76293999999996</v>
          </cell>
          <cell r="D79360" t="str">
            <v>TELEMETRY</v>
          </cell>
          <cell r="E79360">
            <v>43522.416666666664</v>
          </cell>
        </row>
        <row r="79361">
          <cell r="C79361">
            <v>541.76642000000004</v>
          </cell>
          <cell r="D79361" t="str">
            <v>TELEMETRY</v>
          </cell>
          <cell r="E79361">
            <v>43522.458333333336</v>
          </cell>
        </row>
        <row r="79362">
          <cell r="C79362">
            <v>541.80164000000002</v>
          </cell>
          <cell r="D79362" t="str">
            <v>TELEMETRY</v>
          </cell>
          <cell r="E79362">
            <v>43522.5</v>
          </cell>
        </row>
        <row r="79363">
          <cell r="C79363">
            <v>541.80880000000002</v>
          </cell>
          <cell r="D79363" t="str">
            <v>TELEMETRY</v>
          </cell>
          <cell r="E79363">
            <v>43522.541666666664</v>
          </cell>
        </row>
        <row r="79364">
          <cell r="C79364">
            <v>541.84289000000001</v>
          </cell>
          <cell r="D79364" t="str">
            <v>TELEMETRY</v>
          </cell>
          <cell r="E79364">
            <v>43522.583333333336</v>
          </cell>
        </row>
        <row r="79365">
          <cell r="C79365">
            <v>541.86306999999999</v>
          </cell>
          <cell r="D79365" t="str">
            <v>TELEMETRY</v>
          </cell>
          <cell r="E79365">
            <v>43522.625</v>
          </cell>
        </row>
        <row r="79366">
          <cell r="C79366">
            <v>541.88729999999998</v>
          </cell>
          <cell r="D79366" t="str">
            <v>TELEMETRY</v>
          </cell>
          <cell r="E79366">
            <v>43522.666666666664</v>
          </cell>
        </row>
        <row r="79367">
          <cell r="C79367">
            <v>541.90318000000002</v>
          </cell>
          <cell r="D79367" t="str">
            <v>TELEMETRY</v>
          </cell>
          <cell r="E79367">
            <v>43522.708333333336</v>
          </cell>
        </row>
        <row r="79368">
          <cell r="C79368">
            <v>541.90404000000001</v>
          </cell>
          <cell r="D79368" t="str">
            <v>TELEMETRY</v>
          </cell>
          <cell r="E79368">
            <v>43522.75</v>
          </cell>
        </row>
        <row r="79369">
          <cell r="C79369">
            <v>541.91427999999996</v>
          </cell>
          <cell r="D79369" t="str">
            <v>TELEMETRY</v>
          </cell>
          <cell r="E79369">
            <v>43522.791666666664</v>
          </cell>
        </row>
        <row r="79370">
          <cell r="C79370">
            <v>541.94528000000003</v>
          </cell>
          <cell r="D79370" t="str">
            <v>TELEMETRY</v>
          </cell>
          <cell r="E79370">
            <v>43522.833333333336</v>
          </cell>
        </row>
        <row r="79371">
          <cell r="C79371">
            <v>541.96905000000004</v>
          </cell>
          <cell r="D79371" t="str">
            <v>TELEMETRY</v>
          </cell>
          <cell r="E79371">
            <v>43522.875</v>
          </cell>
        </row>
        <row r="79372">
          <cell r="C79372">
            <v>541.98269000000005</v>
          </cell>
          <cell r="D79372" t="str">
            <v>TELEMETRY</v>
          </cell>
          <cell r="E79372">
            <v>43522.916666666664</v>
          </cell>
        </row>
        <row r="79373">
          <cell r="C79373">
            <v>542.00518999999997</v>
          </cell>
          <cell r="D79373" t="str">
            <v>TELEMETRY</v>
          </cell>
          <cell r="E79373">
            <v>43522.958333333336</v>
          </cell>
        </row>
        <row r="79374">
          <cell r="C79374">
            <v>542.03377</v>
          </cell>
          <cell r="D79374" t="str">
            <v>TELEMETRY</v>
          </cell>
          <cell r="E79374">
            <v>43523</v>
          </cell>
        </row>
        <row r="79375">
          <cell r="C79375">
            <v>542.03039999999999</v>
          </cell>
          <cell r="D79375" t="str">
            <v>TELEMETRY</v>
          </cell>
          <cell r="E79375">
            <v>43523.041666666664</v>
          </cell>
        </row>
        <row r="79376">
          <cell r="C79376">
            <v>542.05349999999999</v>
          </cell>
          <cell r="D79376" t="str">
            <v>TELEMETRY</v>
          </cell>
          <cell r="E79376">
            <v>43523.083333333336</v>
          </cell>
        </row>
        <row r="79377">
          <cell r="C79377">
            <v>542.0761</v>
          </cell>
          <cell r="D79377" t="str">
            <v>TELEMETRY</v>
          </cell>
          <cell r="E79377">
            <v>43523.125</v>
          </cell>
        </row>
        <row r="79378">
          <cell r="C79378">
            <v>542.08653000000004</v>
          </cell>
          <cell r="D79378" t="str">
            <v>TELEMETRY</v>
          </cell>
          <cell r="E79378">
            <v>43523.166666666664</v>
          </cell>
        </row>
        <row r="79379">
          <cell r="C79379">
            <v>542.08515</v>
          </cell>
          <cell r="D79379" t="str">
            <v>TELEMETRY</v>
          </cell>
          <cell r="E79379">
            <v>43523.208333333336</v>
          </cell>
        </row>
        <row r="79380">
          <cell r="C79380">
            <v>542.07699000000002</v>
          </cell>
          <cell r="D79380" t="str">
            <v>TELEMETRY</v>
          </cell>
          <cell r="E79380">
            <v>43523.25</v>
          </cell>
        </row>
        <row r="79381">
          <cell r="C79381">
            <v>542.08486000000005</v>
          </cell>
          <cell r="D79381" t="str">
            <v>TELEMETRY</v>
          </cell>
          <cell r="E79381">
            <v>43523.291666666664</v>
          </cell>
        </row>
        <row r="79382">
          <cell r="C79382">
            <v>542.07800999999995</v>
          </cell>
          <cell r="D79382" t="str">
            <v>TELEMETRY</v>
          </cell>
          <cell r="E79382">
            <v>43523.333333333336</v>
          </cell>
        </row>
        <row r="79383">
          <cell r="C79383">
            <v>542.09225000000004</v>
          </cell>
          <cell r="D79383" t="str">
            <v>TELEMETRY</v>
          </cell>
          <cell r="E79383">
            <v>43523.375</v>
          </cell>
        </row>
        <row r="79384">
          <cell r="C79384">
            <v>542.09090000000003</v>
          </cell>
          <cell r="D79384" t="str">
            <v>TELEMETRY</v>
          </cell>
          <cell r="E79384">
            <v>43523.416666666664</v>
          </cell>
        </row>
        <row r="79385">
          <cell r="C79385">
            <v>542.08311000000003</v>
          </cell>
          <cell r="D79385" t="str">
            <v>TELEMETRY</v>
          </cell>
          <cell r="E79385">
            <v>43523.458333333336</v>
          </cell>
        </row>
        <row r="79386">
          <cell r="C79386">
            <v>542.07105999999999</v>
          </cell>
          <cell r="D79386" t="str">
            <v>TELEMETRY</v>
          </cell>
          <cell r="E79386">
            <v>43523.5</v>
          </cell>
        </row>
        <row r="79387">
          <cell r="C79387">
            <v>542.07879000000003</v>
          </cell>
          <cell r="D79387" t="str">
            <v>TELEMETRY</v>
          </cell>
          <cell r="E79387">
            <v>43523.541666666664</v>
          </cell>
        </row>
        <row r="79388">
          <cell r="C79388">
            <v>542.08783000000005</v>
          </cell>
          <cell r="D79388" t="str">
            <v>TELEMETRY</v>
          </cell>
          <cell r="E79388">
            <v>43523.583333333336</v>
          </cell>
        </row>
        <row r="79389">
          <cell r="C79389">
            <v>542.07020999999997</v>
          </cell>
          <cell r="D79389" t="str">
            <v>TELEMETRY</v>
          </cell>
          <cell r="E79389">
            <v>43523.625</v>
          </cell>
        </row>
        <row r="79390">
          <cell r="C79390">
            <v>542.06273999999996</v>
          </cell>
          <cell r="D79390" t="str">
            <v>TELEMETRY</v>
          </cell>
          <cell r="E79390">
            <v>43523.666666666664</v>
          </cell>
        </row>
        <row r="79391">
          <cell r="C79391">
            <v>542.05178999999998</v>
          </cell>
          <cell r="D79391" t="str">
            <v>TELEMETRY</v>
          </cell>
          <cell r="E79391">
            <v>43523.708333333336</v>
          </cell>
        </row>
        <row r="79392">
          <cell r="C79392">
            <v>542.04011000000003</v>
          </cell>
          <cell r="D79392" t="str">
            <v>TELEMETRY</v>
          </cell>
          <cell r="E79392">
            <v>43523.75</v>
          </cell>
        </row>
        <row r="79393">
          <cell r="C79393">
            <v>542.02656999999999</v>
          </cell>
          <cell r="D79393" t="str">
            <v>TELEMETRY</v>
          </cell>
          <cell r="E79393">
            <v>43523.791666666664</v>
          </cell>
        </row>
        <row r="79394">
          <cell r="C79394">
            <v>542.02434000000005</v>
          </cell>
          <cell r="D79394" t="str">
            <v>TELEMETRY</v>
          </cell>
          <cell r="E79394">
            <v>43523.833333333336</v>
          </cell>
        </row>
        <row r="79395">
          <cell r="C79395">
            <v>542.01702999999998</v>
          </cell>
          <cell r="D79395" t="str">
            <v>TELEMETRY</v>
          </cell>
          <cell r="E79395">
            <v>43523.875</v>
          </cell>
        </row>
        <row r="79396">
          <cell r="C79396">
            <v>542.00364000000002</v>
          </cell>
          <cell r="D79396" t="str">
            <v>TELEMETRY</v>
          </cell>
          <cell r="E79396">
            <v>43523.916666666664</v>
          </cell>
        </row>
        <row r="79397">
          <cell r="C79397">
            <v>542.00554999999997</v>
          </cell>
          <cell r="D79397" t="str">
            <v>TELEMETRY</v>
          </cell>
          <cell r="E79397">
            <v>43523.958333333336</v>
          </cell>
        </row>
        <row r="79398">
          <cell r="C79398">
            <v>542.00716</v>
          </cell>
          <cell r="D79398" t="str">
            <v>TELEMETRY</v>
          </cell>
          <cell r="E79398">
            <v>43524</v>
          </cell>
        </row>
        <row r="79399">
          <cell r="C79399">
            <v>542.01054999999997</v>
          </cell>
          <cell r="D79399" t="str">
            <v>TELEMETRY</v>
          </cell>
          <cell r="E79399">
            <v>43524.041666666664</v>
          </cell>
        </row>
        <row r="79400">
          <cell r="C79400">
            <v>542.00170000000003</v>
          </cell>
          <cell r="D79400" t="str">
            <v>TELEMETRY</v>
          </cell>
          <cell r="E79400">
            <v>43524.083333333336</v>
          </cell>
        </row>
        <row r="79401">
          <cell r="C79401">
            <v>541.99843999999996</v>
          </cell>
          <cell r="D79401" t="str">
            <v>TELEMETRY</v>
          </cell>
          <cell r="E79401">
            <v>43524.125</v>
          </cell>
        </row>
        <row r="79402">
          <cell r="C79402">
            <v>542.00653999999997</v>
          </cell>
          <cell r="D79402" t="str">
            <v>TELEMETRY</v>
          </cell>
          <cell r="E79402">
            <v>43524.166666666664</v>
          </cell>
        </row>
        <row r="79403">
          <cell r="C79403">
            <v>541.99901</v>
          </cell>
          <cell r="D79403" t="str">
            <v>TELEMETRY</v>
          </cell>
          <cell r="E79403">
            <v>43524.208333333336</v>
          </cell>
        </row>
        <row r="79404">
          <cell r="C79404">
            <v>542.00001999999995</v>
          </cell>
          <cell r="D79404" t="str">
            <v>TELEMETRY</v>
          </cell>
          <cell r="E79404">
            <v>43524.25</v>
          </cell>
        </row>
        <row r="79405">
          <cell r="C79405">
            <v>542.00629000000004</v>
          </cell>
          <cell r="D79405" t="str">
            <v>TELEMETRY</v>
          </cell>
          <cell r="E79405">
            <v>43524.291666666664</v>
          </cell>
        </row>
        <row r="79406">
          <cell r="C79406">
            <v>542.00022000000001</v>
          </cell>
          <cell r="D79406" t="str">
            <v>TELEMETRY</v>
          </cell>
          <cell r="E79406">
            <v>43524.333333333336</v>
          </cell>
        </row>
        <row r="79407">
          <cell r="C79407">
            <v>542.00355000000002</v>
          </cell>
          <cell r="D79407" t="str">
            <v>TELEMETRY</v>
          </cell>
          <cell r="E79407">
            <v>43524.375</v>
          </cell>
        </row>
        <row r="79408">
          <cell r="C79408">
            <v>542.01388999999995</v>
          </cell>
          <cell r="D79408" t="str">
            <v>TELEMETRY</v>
          </cell>
          <cell r="E79408">
            <v>43524.416666666664</v>
          </cell>
        </row>
        <row r="79409">
          <cell r="C79409">
            <v>542.01603999999998</v>
          </cell>
          <cell r="D79409" t="str">
            <v>TELEMETRY</v>
          </cell>
          <cell r="E79409">
            <v>43524.458333333336</v>
          </cell>
        </row>
        <row r="79410">
          <cell r="C79410">
            <v>542.02592000000004</v>
          </cell>
          <cell r="D79410" t="str">
            <v>TELEMETRY</v>
          </cell>
          <cell r="E79410">
            <v>43524.5</v>
          </cell>
        </row>
        <row r="79411">
          <cell r="C79411">
            <v>542.03776000000005</v>
          </cell>
          <cell r="D79411" t="str">
            <v>TELEMETRY</v>
          </cell>
          <cell r="E79411">
            <v>43524.541666666664</v>
          </cell>
        </row>
        <row r="79412">
          <cell r="C79412">
            <v>542.06417999999996</v>
          </cell>
          <cell r="D79412" t="str">
            <v>TELEMETRY</v>
          </cell>
          <cell r="E79412">
            <v>43524.583333333336</v>
          </cell>
        </row>
        <row r="79413">
          <cell r="C79413">
            <v>542.08555999999999</v>
          </cell>
          <cell r="D79413" t="str">
            <v>TELEMETRY</v>
          </cell>
          <cell r="E79413">
            <v>43524.625</v>
          </cell>
        </row>
        <row r="79414">
          <cell r="C79414">
            <v>542.10513000000003</v>
          </cell>
          <cell r="D79414" t="str">
            <v>TELEMETRY</v>
          </cell>
          <cell r="E79414">
            <v>43524.666666666664</v>
          </cell>
        </row>
        <row r="79415">
          <cell r="C79415">
            <v>542.11856999999998</v>
          </cell>
          <cell r="D79415" t="str">
            <v>TELEMETRY</v>
          </cell>
          <cell r="E79415">
            <v>43524.708333333336</v>
          </cell>
        </row>
        <row r="79416">
          <cell r="C79416">
            <v>542.09708999999998</v>
          </cell>
          <cell r="D79416" t="str">
            <v>TELEMETRY</v>
          </cell>
          <cell r="E79416">
            <v>43524.75</v>
          </cell>
        </row>
        <row r="79417">
          <cell r="C79417">
            <v>542.08903999999995</v>
          </cell>
          <cell r="D79417" t="str">
            <v>TELEMETRY</v>
          </cell>
          <cell r="E79417">
            <v>43524.791666666664</v>
          </cell>
        </row>
        <row r="79418">
          <cell r="C79418">
            <v>542.09609</v>
          </cell>
          <cell r="D79418" t="str">
            <v>TELEMETRY</v>
          </cell>
          <cell r="E79418">
            <v>43524.833333333336</v>
          </cell>
        </row>
        <row r="79419">
          <cell r="C79419">
            <v>542.09986000000004</v>
          </cell>
          <cell r="D79419" t="str">
            <v>TELEMETRY</v>
          </cell>
          <cell r="E79419">
            <v>43524.875</v>
          </cell>
        </row>
        <row r="79420">
          <cell r="C79420">
            <v>542.08682999999996</v>
          </cell>
          <cell r="D79420" t="str">
            <v>TELEMETRY</v>
          </cell>
          <cell r="E79420">
            <v>43524.916666666664</v>
          </cell>
        </row>
        <row r="79421">
          <cell r="C79421">
            <v>542.08807999999999</v>
          </cell>
          <cell r="D79421" t="str">
            <v>TELEMETRY</v>
          </cell>
          <cell r="E79421">
            <v>43524.958333333336</v>
          </cell>
        </row>
        <row r="79422">
          <cell r="C79422">
            <v>542.10082</v>
          </cell>
          <cell r="D79422" t="str">
            <v>TELEMETRY</v>
          </cell>
          <cell r="E79422">
            <v>43525</v>
          </cell>
        </row>
        <row r="79423">
          <cell r="C79423">
            <v>542.10461999999995</v>
          </cell>
          <cell r="D79423" t="str">
            <v>TELEMETRY</v>
          </cell>
          <cell r="E79423">
            <v>43525.041666666664</v>
          </cell>
        </row>
        <row r="79424">
          <cell r="C79424">
            <v>542.10582999999997</v>
          </cell>
          <cell r="D79424" t="str">
            <v>TELEMETRY</v>
          </cell>
          <cell r="E79424">
            <v>43525.083333333336</v>
          </cell>
        </row>
        <row r="79425">
          <cell r="C79425">
            <v>542.10485000000006</v>
          </cell>
          <cell r="D79425" t="str">
            <v>TELEMETRY</v>
          </cell>
          <cell r="E79425">
            <v>43525.125</v>
          </cell>
        </row>
        <row r="79426">
          <cell r="C79426">
            <v>542.10933</v>
          </cell>
          <cell r="D79426" t="str">
            <v>TELEMETRY</v>
          </cell>
          <cell r="E79426">
            <v>43525.166666666664</v>
          </cell>
        </row>
        <row r="79427">
          <cell r="C79427">
            <v>542.10847999999999</v>
          </cell>
          <cell r="D79427" t="str">
            <v>TELEMETRY</v>
          </cell>
          <cell r="E79427">
            <v>43525.208333333336</v>
          </cell>
        </row>
        <row r="79428">
          <cell r="C79428">
            <v>542.10742000000005</v>
          </cell>
          <cell r="D79428" t="str">
            <v>TELEMETRY</v>
          </cell>
          <cell r="E79428">
            <v>43525.25</v>
          </cell>
        </row>
        <row r="79429">
          <cell r="C79429">
            <v>542.10332000000005</v>
          </cell>
          <cell r="D79429" t="str">
            <v>TELEMETRY</v>
          </cell>
          <cell r="E79429">
            <v>43525.291666666664</v>
          </cell>
        </row>
        <row r="79430">
          <cell r="C79430">
            <v>542.09803999999997</v>
          </cell>
          <cell r="D79430" t="str">
            <v>TELEMETRY</v>
          </cell>
          <cell r="E79430">
            <v>43525.333333333336</v>
          </cell>
        </row>
        <row r="79431">
          <cell r="C79431">
            <v>542.10284999999999</v>
          </cell>
          <cell r="D79431" t="str">
            <v>TELEMETRY</v>
          </cell>
          <cell r="E79431">
            <v>43525.375</v>
          </cell>
        </row>
        <row r="79432">
          <cell r="C79432">
            <v>542.11450000000002</v>
          </cell>
          <cell r="D79432" t="str">
            <v>TELEMETRY</v>
          </cell>
          <cell r="E79432">
            <v>43525.416666666664</v>
          </cell>
        </row>
        <row r="79433">
          <cell r="C79433">
            <v>542.11626000000001</v>
          </cell>
          <cell r="D79433" t="str">
            <v>TELEMETRY</v>
          </cell>
          <cell r="E79433">
            <v>43525.458333333336</v>
          </cell>
        </row>
        <row r="79434">
          <cell r="C79434">
            <v>542.13432</v>
          </cell>
          <cell r="D79434" t="str">
            <v>TELEMETRY</v>
          </cell>
          <cell r="E79434">
            <v>43525.5</v>
          </cell>
        </row>
        <row r="79435">
          <cell r="C79435">
            <v>542.16346999999996</v>
          </cell>
          <cell r="D79435" t="str">
            <v>TELEMETRY</v>
          </cell>
          <cell r="E79435">
            <v>43525.541666666664</v>
          </cell>
        </row>
        <row r="79436">
          <cell r="C79436">
            <v>542.17911000000004</v>
          </cell>
          <cell r="D79436" t="str">
            <v>TELEMETRY</v>
          </cell>
          <cell r="E79436">
            <v>43525.583333333336</v>
          </cell>
        </row>
        <row r="79437">
          <cell r="C79437">
            <v>542.18362999999999</v>
          </cell>
          <cell r="D79437" t="str">
            <v>TELEMETRY</v>
          </cell>
          <cell r="E79437">
            <v>43525.625</v>
          </cell>
        </row>
        <row r="79438">
          <cell r="C79438">
            <v>542.19482000000005</v>
          </cell>
          <cell r="D79438" t="str">
            <v>TELEMETRY</v>
          </cell>
          <cell r="E79438">
            <v>43525.666666666664</v>
          </cell>
        </row>
        <row r="79439">
          <cell r="C79439">
            <v>542.18622000000005</v>
          </cell>
          <cell r="D79439" t="str">
            <v>TELEMETRY</v>
          </cell>
          <cell r="E79439">
            <v>43525.708333333336</v>
          </cell>
        </row>
        <row r="79440">
          <cell r="C79440">
            <v>542.18412999999998</v>
          </cell>
          <cell r="D79440" t="str">
            <v>TELEMETRY</v>
          </cell>
          <cell r="E79440">
            <v>43525.75</v>
          </cell>
        </row>
        <row r="79441">
          <cell r="C79441">
            <v>542.18596000000002</v>
          </cell>
          <cell r="D79441" t="str">
            <v>TELEMETRY</v>
          </cell>
          <cell r="E79441">
            <v>43525.791666666664</v>
          </cell>
        </row>
        <row r="79442">
          <cell r="C79442">
            <v>542.18416999999999</v>
          </cell>
          <cell r="D79442" t="str">
            <v>TELEMETRY</v>
          </cell>
          <cell r="E79442">
            <v>43525.833333333336</v>
          </cell>
        </row>
        <row r="79443">
          <cell r="C79443">
            <v>542.18089999999995</v>
          </cell>
          <cell r="D79443" t="str">
            <v>TELEMETRY</v>
          </cell>
          <cell r="E79443">
            <v>43525.875</v>
          </cell>
        </row>
        <row r="79444">
          <cell r="C79444">
            <v>542.17693999999995</v>
          </cell>
          <cell r="D79444" t="str">
            <v>TELEMETRY</v>
          </cell>
          <cell r="E79444">
            <v>43525.916666666664</v>
          </cell>
        </row>
        <row r="79445">
          <cell r="C79445">
            <v>542.18804</v>
          </cell>
          <cell r="D79445" t="str">
            <v>TELEMETRY</v>
          </cell>
          <cell r="E79445">
            <v>43525.958333333336</v>
          </cell>
        </row>
        <row r="79446">
          <cell r="C79446">
            <v>542.18571999999995</v>
          </cell>
          <cell r="D79446" t="str">
            <v>TELEMETRY</v>
          </cell>
          <cell r="E79446">
            <v>43526</v>
          </cell>
        </row>
        <row r="79447">
          <cell r="C79447">
            <v>542.17197999999996</v>
          </cell>
          <cell r="D79447" t="str">
            <v>TELEMETRY</v>
          </cell>
          <cell r="E79447">
            <v>43526.041666666664</v>
          </cell>
        </row>
        <row r="79448">
          <cell r="C79448">
            <v>542.16603999999995</v>
          </cell>
          <cell r="D79448" t="str">
            <v>TELEMETRY</v>
          </cell>
          <cell r="E79448">
            <v>43526.083333333336</v>
          </cell>
        </row>
        <row r="79449">
          <cell r="C79449">
            <v>542.17674</v>
          </cell>
          <cell r="D79449" t="str">
            <v>TELEMETRY</v>
          </cell>
          <cell r="E79449">
            <v>43526.125</v>
          </cell>
        </row>
        <row r="79450">
          <cell r="C79450">
            <v>542.15923999999995</v>
          </cell>
          <cell r="D79450" t="str">
            <v>TELEMETRY</v>
          </cell>
          <cell r="E79450">
            <v>43526.166666666664</v>
          </cell>
        </row>
        <row r="79451">
          <cell r="C79451">
            <v>542.13783999999998</v>
          </cell>
          <cell r="D79451" t="str">
            <v>TELEMETRY</v>
          </cell>
          <cell r="E79451">
            <v>43526.208333333336</v>
          </cell>
        </row>
        <row r="79452">
          <cell r="C79452">
            <v>542.11616000000004</v>
          </cell>
          <cell r="D79452" t="str">
            <v>TELEMETRY</v>
          </cell>
          <cell r="E79452">
            <v>43526.25</v>
          </cell>
        </row>
        <row r="79453">
          <cell r="C79453">
            <v>542.08357999999998</v>
          </cell>
          <cell r="D79453" t="str">
            <v>TELEMETRY</v>
          </cell>
          <cell r="E79453">
            <v>43526.291666666664</v>
          </cell>
        </row>
        <row r="79454">
          <cell r="C79454">
            <v>542.07091000000003</v>
          </cell>
          <cell r="D79454" t="str">
            <v>TELEMETRY</v>
          </cell>
          <cell r="E79454">
            <v>43526.333333333336</v>
          </cell>
        </row>
        <row r="79455">
          <cell r="C79455">
            <v>542.05965000000003</v>
          </cell>
          <cell r="D79455" t="str">
            <v>TELEMETRY</v>
          </cell>
          <cell r="E79455">
            <v>43526.375</v>
          </cell>
        </row>
        <row r="79456">
          <cell r="C79456">
            <v>542.04151000000002</v>
          </cell>
          <cell r="D79456" t="str">
            <v>TELEMETRY</v>
          </cell>
          <cell r="E79456">
            <v>43526.416666666664</v>
          </cell>
        </row>
        <row r="79457">
          <cell r="C79457">
            <v>542.02202</v>
          </cell>
          <cell r="D79457" t="str">
            <v>TELEMETRY</v>
          </cell>
          <cell r="E79457">
            <v>43526.458333333336</v>
          </cell>
        </row>
        <row r="79458">
          <cell r="C79458">
            <v>541.99937</v>
          </cell>
          <cell r="D79458" t="str">
            <v>TELEMETRY</v>
          </cell>
          <cell r="E79458">
            <v>43526.5</v>
          </cell>
        </row>
        <row r="79459">
          <cell r="C79459">
            <v>542.00179000000003</v>
          </cell>
          <cell r="D79459" t="str">
            <v>TELEMETRY</v>
          </cell>
          <cell r="E79459">
            <v>43526.541666666664</v>
          </cell>
        </row>
        <row r="79460">
          <cell r="C79460">
            <v>542.02229999999997</v>
          </cell>
          <cell r="D79460" t="str">
            <v>TELEMETRY</v>
          </cell>
          <cell r="E79460">
            <v>43526.583333333336</v>
          </cell>
        </row>
        <row r="79461">
          <cell r="C79461">
            <v>542.01621</v>
          </cell>
          <cell r="D79461" t="str">
            <v>TELEMETRY</v>
          </cell>
          <cell r="E79461">
            <v>43526.625</v>
          </cell>
        </row>
        <row r="79462">
          <cell r="C79462">
            <v>542.02101000000005</v>
          </cell>
          <cell r="D79462" t="str">
            <v>TELEMETRY</v>
          </cell>
          <cell r="E79462">
            <v>43526.666666666664</v>
          </cell>
        </row>
        <row r="79463">
          <cell r="C79463">
            <v>542.01751000000002</v>
          </cell>
          <cell r="D79463" t="str">
            <v>TELEMETRY</v>
          </cell>
          <cell r="E79463">
            <v>43526.708333333336</v>
          </cell>
        </row>
        <row r="79464">
          <cell r="C79464">
            <v>542.01945999999998</v>
          </cell>
          <cell r="D79464" t="str">
            <v>TELEMETRY</v>
          </cell>
          <cell r="E79464">
            <v>43526.75</v>
          </cell>
        </row>
        <row r="79465">
          <cell r="C79465">
            <v>542.01504999999997</v>
          </cell>
          <cell r="D79465" t="str">
            <v>TELEMETRY</v>
          </cell>
          <cell r="E79465">
            <v>43526.791666666664</v>
          </cell>
        </row>
        <row r="79466">
          <cell r="C79466">
            <v>542.01495999999997</v>
          </cell>
          <cell r="D79466" t="str">
            <v>TELEMETRY</v>
          </cell>
          <cell r="E79466">
            <v>43526.833333333336</v>
          </cell>
        </row>
        <row r="79467">
          <cell r="C79467">
            <v>542.00171999999998</v>
          </cell>
          <cell r="D79467" t="str">
            <v>TELEMETRY</v>
          </cell>
          <cell r="E79467">
            <v>43526.875</v>
          </cell>
        </row>
        <row r="79468">
          <cell r="C79468">
            <v>541.99531999999999</v>
          </cell>
          <cell r="D79468" t="str">
            <v>TELEMETRY</v>
          </cell>
          <cell r="E79468">
            <v>43526.916666666664</v>
          </cell>
        </row>
        <row r="79469">
          <cell r="C79469">
            <v>542.00990999999999</v>
          </cell>
          <cell r="D79469" t="str">
            <v>TELEMETRY</v>
          </cell>
          <cell r="E79469">
            <v>43526.958333333336</v>
          </cell>
        </row>
        <row r="79470">
          <cell r="C79470">
            <v>542.01667999999995</v>
          </cell>
          <cell r="D79470" t="str">
            <v>TELEMETRY</v>
          </cell>
          <cell r="E79470">
            <v>43527</v>
          </cell>
        </row>
        <row r="79471">
          <cell r="C79471">
            <v>542.01460999999995</v>
          </cell>
          <cell r="D79471" t="str">
            <v>TELEMETRY</v>
          </cell>
          <cell r="E79471">
            <v>43527.041666666664</v>
          </cell>
        </row>
        <row r="79472">
          <cell r="C79472">
            <v>542.01859999999999</v>
          </cell>
          <cell r="D79472" t="str">
            <v>TELEMETRY</v>
          </cell>
          <cell r="E79472">
            <v>43527.083333333336</v>
          </cell>
        </row>
        <row r="79473">
          <cell r="C79473">
            <v>542.04413</v>
          </cell>
          <cell r="D79473" t="str">
            <v>TELEMETRY</v>
          </cell>
          <cell r="E79473">
            <v>43527.125</v>
          </cell>
        </row>
        <row r="79474">
          <cell r="C79474">
            <v>542.05561999999998</v>
          </cell>
          <cell r="D79474" t="str">
            <v>TELEMETRY</v>
          </cell>
          <cell r="E79474">
            <v>43527.166666666664</v>
          </cell>
        </row>
        <row r="79475">
          <cell r="C79475">
            <v>542.05007000000001</v>
          </cell>
          <cell r="D79475" t="str">
            <v>TELEMETRY</v>
          </cell>
          <cell r="E79475">
            <v>43527.208333333336</v>
          </cell>
        </row>
        <row r="79476">
          <cell r="C79476">
            <v>542.02993000000004</v>
          </cell>
          <cell r="D79476" t="str">
            <v>TELEMETRY</v>
          </cell>
          <cell r="E79476">
            <v>43527.25</v>
          </cell>
        </row>
        <row r="79477">
          <cell r="C79477">
            <v>542.01475000000005</v>
          </cell>
          <cell r="D79477" t="str">
            <v>TELEMETRY</v>
          </cell>
          <cell r="E79477">
            <v>43527.291666666664</v>
          </cell>
        </row>
        <row r="79478">
          <cell r="C79478">
            <v>542.03354000000002</v>
          </cell>
          <cell r="D79478" t="str">
            <v>TELEMETRY</v>
          </cell>
          <cell r="E79478">
            <v>43527.333333333336</v>
          </cell>
        </row>
        <row r="79479">
          <cell r="C79479">
            <v>542.01774</v>
          </cell>
          <cell r="D79479" t="str">
            <v>TELEMETRY</v>
          </cell>
          <cell r="E79479">
            <v>43527.375</v>
          </cell>
        </row>
        <row r="79480">
          <cell r="C79480">
            <v>542.00500999999997</v>
          </cell>
          <cell r="D79480" t="str">
            <v>TELEMETRY</v>
          </cell>
          <cell r="E79480">
            <v>43527.416666666664</v>
          </cell>
        </row>
        <row r="79481">
          <cell r="C79481">
            <v>542.00337999999999</v>
          </cell>
          <cell r="D79481" t="str">
            <v>TELEMETRY</v>
          </cell>
          <cell r="E79481">
            <v>43527.458333333336</v>
          </cell>
        </row>
        <row r="79482">
          <cell r="C79482">
            <v>542.00927999999999</v>
          </cell>
          <cell r="D79482" t="str">
            <v>TELEMETRY</v>
          </cell>
          <cell r="E79482">
            <v>43527.5</v>
          </cell>
        </row>
        <row r="79483">
          <cell r="C79483">
            <v>542.04048999999998</v>
          </cell>
          <cell r="D79483" t="str">
            <v>TELEMETRY</v>
          </cell>
          <cell r="E79483">
            <v>43527.541666666664</v>
          </cell>
        </row>
        <row r="79484">
          <cell r="C79484">
            <v>542.05043999999998</v>
          </cell>
          <cell r="D79484" t="str">
            <v>TELEMETRY</v>
          </cell>
          <cell r="E79484">
            <v>43527.583333333336</v>
          </cell>
        </row>
        <row r="79485">
          <cell r="C79485">
            <v>542.05987000000005</v>
          </cell>
          <cell r="D79485" t="str">
            <v>TELEMETRY</v>
          </cell>
          <cell r="E79485">
            <v>43527.625</v>
          </cell>
        </row>
        <row r="79486">
          <cell r="C79486">
            <v>542.05723999999998</v>
          </cell>
          <cell r="D79486" t="str">
            <v>TELEMETRY</v>
          </cell>
          <cell r="E79486">
            <v>43527.666666666664</v>
          </cell>
        </row>
        <row r="79487">
          <cell r="C79487">
            <v>542.05023000000006</v>
          </cell>
          <cell r="D79487" t="str">
            <v>TELEMETRY</v>
          </cell>
          <cell r="E79487">
            <v>43527.708333333336</v>
          </cell>
        </row>
        <row r="79488">
          <cell r="C79488">
            <v>542.03624000000002</v>
          </cell>
          <cell r="D79488" t="str">
            <v>TELEMETRY</v>
          </cell>
          <cell r="E79488">
            <v>43527.75</v>
          </cell>
        </row>
        <row r="79489">
          <cell r="C79489">
            <v>542.01813000000004</v>
          </cell>
          <cell r="D79489" t="str">
            <v>TELEMETRY</v>
          </cell>
          <cell r="E79489">
            <v>43527.791666666664</v>
          </cell>
        </row>
        <row r="79490">
          <cell r="C79490">
            <v>542.01188000000002</v>
          </cell>
          <cell r="D79490" t="str">
            <v>TELEMETRY</v>
          </cell>
          <cell r="E79490">
            <v>43527.833333333336</v>
          </cell>
        </row>
        <row r="79491">
          <cell r="C79491">
            <v>542.00374999999997</v>
          </cell>
          <cell r="D79491" t="str">
            <v>TELEMETRY</v>
          </cell>
          <cell r="E79491">
            <v>43527.875</v>
          </cell>
        </row>
        <row r="79492">
          <cell r="C79492">
            <v>541.98960999999997</v>
          </cell>
          <cell r="D79492" t="str">
            <v>TELEMETRY</v>
          </cell>
          <cell r="E79492">
            <v>43527.916666666664</v>
          </cell>
        </row>
        <row r="79493">
          <cell r="C79493">
            <v>541.98951999999997</v>
          </cell>
          <cell r="D79493" t="str">
            <v>TELEMETRY</v>
          </cell>
          <cell r="E79493">
            <v>43527.958333333336</v>
          </cell>
        </row>
        <row r="79494">
          <cell r="C79494">
            <v>541.99994000000004</v>
          </cell>
          <cell r="D79494" t="str">
            <v>TELEMETRY</v>
          </cell>
          <cell r="E79494">
            <v>43528</v>
          </cell>
        </row>
        <row r="79495">
          <cell r="C79495">
            <v>542.00014999999996</v>
          </cell>
          <cell r="D79495" t="str">
            <v>TELEMETRY</v>
          </cell>
          <cell r="E79495">
            <v>43528.041666666664</v>
          </cell>
        </row>
        <row r="79496">
          <cell r="C79496">
            <v>541.99725999999998</v>
          </cell>
          <cell r="D79496" t="str">
            <v>TELEMETRY</v>
          </cell>
          <cell r="E79496">
            <v>43528.083333333336</v>
          </cell>
        </row>
        <row r="79497">
          <cell r="C79497">
            <v>542.00723000000005</v>
          </cell>
          <cell r="D79497" t="str">
            <v>TELEMETRY</v>
          </cell>
          <cell r="E79497">
            <v>43528.125</v>
          </cell>
        </row>
        <row r="79498">
          <cell r="C79498">
            <v>542.00834999999995</v>
          </cell>
          <cell r="D79498" t="str">
            <v>TELEMETRY</v>
          </cell>
          <cell r="E79498">
            <v>43528.166666666664</v>
          </cell>
        </row>
        <row r="79499">
          <cell r="C79499">
            <v>542.00645999999995</v>
          </cell>
          <cell r="D79499" t="str">
            <v>TELEMETRY</v>
          </cell>
          <cell r="E79499">
            <v>43528.208333333336</v>
          </cell>
        </row>
        <row r="79500">
          <cell r="C79500">
            <v>542.01473999999996</v>
          </cell>
          <cell r="D79500" t="str">
            <v>TELEMETRY</v>
          </cell>
          <cell r="E79500">
            <v>43528.25</v>
          </cell>
        </row>
        <row r="79501">
          <cell r="C79501">
            <v>542.01102000000003</v>
          </cell>
          <cell r="D79501" t="str">
            <v>TELEMETRY</v>
          </cell>
          <cell r="E79501">
            <v>43528.291666666664</v>
          </cell>
        </row>
        <row r="79502">
          <cell r="C79502">
            <v>541.99797999999998</v>
          </cell>
          <cell r="D79502" t="str">
            <v>TELEMETRY</v>
          </cell>
          <cell r="E79502">
            <v>43528.333333333336</v>
          </cell>
        </row>
        <row r="79503">
          <cell r="C79503">
            <v>541.98820999999998</v>
          </cell>
          <cell r="D79503" t="str">
            <v>TELEMETRY</v>
          </cell>
          <cell r="E79503">
            <v>43528.375</v>
          </cell>
        </row>
        <row r="79504">
          <cell r="C79504">
            <v>541.99257999999998</v>
          </cell>
          <cell r="D79504" t="str">
            <v>TELEMETRY</v>
          </cell>
          <cell r="E79504">
            <v>43528.416666666664</v>
          </cell>
        </row>
        <row r="79505">
          <cell r="C79505">
            <v>541.99677999999994</v>
          </cell>
          <cell r="D79505" t="str">
            <v>TELEMETRY</v>
          </cell>
          <cell r="E79505">
            <v>43528.458333333336</v>
          </cell>
        </row>
        <row r="79506">
          <cell r="C79506">
            <v>542.00909000000001</v>
          </cell>
          <cell r="D79506" t="str">
            <v>TELEMETRY</v>
          </cell>
          <cell r="E79506">
            <v>43528.5</v>
          </cell>
        </row>
        <row r="79507">
          <cell r="C79507">
            <v>542.04268999999999</v>
          </cell>
          <cell r="D79507" t="str">
            <v>TELEMETRY</v>
          </cell>
          <cell r="E79507">
            <v>43528.541666666664</v>
          </cell>
        </row>
        <row r="79508">
          <cell r="C79508">
            <v>542.05951000000005</v>
          </cell>
          <cell r="D79508" t="str">
            <v>TELEMETRY</v>
          </cell>
          <cell r="E79508">
            <v>43528.583333333336</v>
          </cell>
        </row>
        <row r="79509">
          <cell r="C79509">
            <v>542.07032000000004</v>
          </cell>
          <cell r="D79509" t="str">
            <v>TELEMETRY</v>
          </cell>
          <cell r="E79509">
            <v>43528.625</v>
          </cell>
        </row>
        <row r="79510">
          <cell r="C79510">
            <v>542.07905000000005</v>
          </cell>
          <cell r="D79510" t="str">
            <v>TELEMETRY</v>
          </cell>
          <cell r="E79510">
            <v>43528.666666666664</v>
          </cell>
        </row>
        <row r="79511">
          <cell r="C79511">
            <v>542.08924000000002</v>
          </cell>
          <cell r="D79511" t="str">
            <v>TELEMETRY</v>
          </cell>
          <cell r="E79511">
            <v>43528.708333333336</v>
          </cell>
        </row>
        <row r="79512">
          <cell r="C79512">
            <v>542.09195999999997</v>
          </cell>
          <cell r="D79512" t="str">
            <v>TELEMETRY</v>
          </cell>
          <cell r="E79512">
            <v>43528.75</v>
          </cell>
        </row>
        <row r="79513">
          <cell r="C79513">
            <v>542.08992999999998</v>
          </cell>
          <cell r="D79513" t="str">
            <v>TELEMETRY</v>
          </cell>
          <cell r="E79513">
            <v>43528.791666666664</v>
          </cell>
        </row>
        <row r="79514">
          <cell r="C79514">
            <v>542.09659999999997</v>
          </cell>
          <cell r="D79514" t="str">
            <v>TELEMETRY</v>
          </cell>
          <cell r="E79514">
            <v>43528.833333333336</v>
          </cell>
        </row>
        <row r="79515">
          <cell r="C79515">
            <v>542.09550999999999</v>
          </cell>
          <cell r="D79515" t="str">
            <v>TELEMETRY</v>
          </cell>
          <cell r="E79515">
            <v>43528.875</v>
          </cell>
        </row>
        <row r="79516">
          <cell r="C79516">
            <v>542.09619999999995</v>
          </cell>
          <cell r="D79516" t="str">
            <v>TELEMETRY</v>
          </cell>
          <cell r="E79516">
            <v>43528.916666666664</v>
          </cell>
        </row>
        <row r="79517">
          <cell r="C79517">
            <v>542.11297000000002</v>
          </cell>
          <cell r="D79517" t="str">
            <v>TELEMETRY</v>
          </cell>
          <cell r="E79517">
            <v>43528.958333333336</v>
          </cell>
        </row>
        <row r="79518">
          <cell r="C79518">
            <v>542.13058000000001</v>
          </cell>
          <cell r="D79518" t="str">
            <v>TELEMETRY</v>
          </cell>
          <cell r="E79518">
            <v>43529</v>
          </cell>
        </row>
        <row r="79519">
          <cell r="C79519">
            <v>542.14138000000003</v>
          </cell>
          <cell r="D79519" t="str">
            <v>TELEMETRY</v>
          </cell>
          <cell r="E79519">
            <v>43529.041666666664</v>
          </cell>
        </row>
        <row r="79520">
          <cell r="C79520">
            <v>542.15697</v>
          </cell>
          <cell r="D79520" t="str">
            <v>TELEMETRY</v>
          </cell>
          <cell r="E79520">
            <v>43529.083333333336</v>
          </cell>
        </row>
        <row r="79521">
          <cell r="C79521">
            <v>542.17728</v>
          </cell>
          <cell r="D79521" t="str">
            <v>TELEMETRY</v>
          </cell>
          <cell r="E79521">
            <v>43529.125</v>
          </cell>
        </row>
        <row r="79522">
          <cell r="C79522">
            <v>542.18706999999995</v>
          </cell>
          <cell r="D79522" t="str">
            <v>TELEMETRY</v>
          </cell>
          <cell r="E79522">
            <v>43529.166666666664</v>
          </cell>
        </row>
        <row r="79523">
          <cell r="C79523">
            <v>542.18357000000003</v>
          </cell>
          <cell r="D79523" t="str">
            <v>TELEMETRY</v>
          </cell>
          <cell r="E79523">
            <v>43529.208333333336</v>
          </cell>
        </row>
        <row r="79524">
          <cell r="C79524">
            <v>542.17795999999998</v>
          </cell>
          <cell r="D79524" t="str">
            <v>TELEMETRY</v>
          </cell>
          <cell r="E79524">
            <v>43529.25</v>
          </cell>
        </row>
        <row r="79525">
          <cell r="C79525">
            <v>542.16659000000004</v>
          </cell>
          <cell r="D79525" t="str">
            <v>TELEMETRY</v>
          </cell>
          <cell r="E79525">
            <v>43529.291666666664</v>
          </cell>
        </row>
        <row r="79526">
          <cell r="C79526">
            <v>542.14633000000003</v>
          </cell>
          <cell r="D79526" t="str">
            <v>TELEMETRY</v>
          </cell>
          <cell r="E79526">
            <v>43529.333333333336</v>
          </cell>
        </row>
        <row r="79527">
          <cell r="C79527">
            <v>542.12300000000005</v>
          </cell>
          <cell r="D79527" t="str">
            <v>TELEMETRY</v>
          </cell>
          <cell r="E79527">
            <v>43529.375</v>
          </cell>
        </row>
        <row r="79528">
          <cell r="C79528">
            <v>542.10175000000004</v>
          </cell>
          <cell r="D79528" t="str">
            <v>TELEMETRY</v>
          </cell>
          <cell r="E79528">
            <v>43529.416666666664</v>
          </cell>
        </row>
        <row r="79529">
          <cell r="C79529">
            <v>542.08704999999998</v>
          </cell>
          <cell r="D79529" t="str">
            <v>TELEMETRY</v>
          </cell>
          <cell r="E79529">
            <v>43529.458333333336</v>
          </cell>
        </row>
        <row r="79530">
          <cell r="C79530">
            <v>542.07466999999997</v>
          </cell>
          <cell r="D79530" t="str">
            <v>TELEMETRY</v>
          </cell>
          <cell r="E79530">
            <v>43529.5</v>
          </cell>
        </row>
        <row r="79531">
          <cell r="C79531">
            <v>542.06464000000005</v>
          </cell>
          <cell r="D79531" t="str">
            <v>TELEMETRY</v>
          </cell>
          <cell r="E79531">
            <v>43529.541666666664</v>
          </cell>
        </row>
        <row r="79532">
          <cell r="C79532">
            <v>542.06600000000003</v>
          </cell>
          <cell r="D79532" t="str">
            <v>TELEMETRY</v>
          </cell>
          <cell r="E79532">
            <v>43529.583333333336</v>
          </cell>
        </row>
        <row r="79533">
          <cell r="C79533">
            <v>542.05102999999997</v>
          </cell>
          <cell r="D79533" t="str">
            <v>TELEMETRY</v>
          </cell>
          <cell r="E79533">
            <v>43529.625</v>
          </cell>
        </row>
        <row r="79534">
          <cell r="C79534">
            <v>542.04593999999997</v>
          </cell>
          <cell r="D79534" t="str">
            <v>TELEMETRY</v>
          </cell>
          <cell r="E79534">
            <v>43529.666666666664</v>
          </cell>
        </row>
        <row r="79535">
          <cell r="C79535">
            <v>542.02587000000005</v>
          </cell>
          <cell r="D79535" t="str">
            <v>TELEMETRY</v>
          </cell>
          <cell r="E79535">
            <v>43529.708333333336</v>
          </cell>
        </row>
        <row r="79536">
          <cell r="C79536">
            <v>542.01619000000005</v>
          </cell>
          <cell r="D79536" t="str">
            <v>TELEMETRY</v>
          </cell>
          <cell r="E79536">
            <v>43529.75</v>
          </cell>
        </row>
        <row r="79537">
          <cell r="C79537">
            <v>542.00099999999998</v>
          </cell>
          <cell r="D79537" t="str">
            <v>TELEMETRY</v>
          </cell>
          <cell r="E79537">
            <v>43529.791666666664</v>
          </cell>
        </row>
        <row r="79538">
          <cell r="C79538">
            <v>541.98744999999997</v>
          </cell>
          <cell r="D79538" t="str">
            <v>TELEMETRY</v>
          </cell>
          <cell r="E79538">
            <v>43529.833333333336</v>
          </cell>
        </row>
        <row r="79539">
          <cell r="C79539">
            <v>541.96978999999999</v>
          </cell>
          <cell r="D79539" t="str">
            <v>TELEMETRY</v>
          </cell>
          <cell r="E79539">
            <v>43529.875</v>
          </cell>
        </row>
        <row r="79540">
          <cell r="C79540">
            <v>541.95482000000004</v>
          </cell>
          <cell r="D79540" t="str">
            <v>TELEMETRY</v>
          </cell>
          <cell r="E79540">
            <v>43529.916666666664</v>
          </cell>
        </row>
        <row r="79541">
          <cell r="C79541">
            <v>541.94902000000002</v>
          </cell>
          <cell r="D79541" t="str">
            <v>TELEMETRY</v>
          </cell>
          <cell r="E79541">
            <v>43529.958333333336</v>
          </cell>
        </row>
        <row r="79542">
          <cell r="C79542">
            <v>541.94336999999996</v>
          </cell>
          <cell r="D79542" t="str">
            <v>TELEMETRY</v>
          </cell>
          <cell r="E79542">
            <v>43530</v>
          </cell>
        </row>
        <row r="79543">
          <cell r="C79543">
            <v>541.93230000000005</v>
          </cell>
          <cell r="D79543" t="str">
            <v>TELEMETRY</v>
          </cell>
          <cell r="E79543">
            <v>43530.041666666664</v>
          </cell>
        </row>
        <row r="79544">
          <cell r="C79544">
            <v>541.92853000000002</v>
          </cell>
          <cell r="D79544" t="str">
            <v>TELEMETRY</v>
          </cell>
          <cell r="E79544">
            <v>43530.083333333336</v>
          </cell>
        </row>
        <row r="79545">
          <cell r="C79545">
            <v>541.93672000000004</v>
          </cell>
          <cell r="D79545" t="str">
            <v>TELEMETRY</v>
          </cell>
          <cell r="E79545">
            <v>43530.125</v>
          </cell>
        </row>
        <row r="79546">
          <cell r="C79546">
            <v>541.94384000000002</v>
          </cell>
          <cell r="D79546" t="str">
            <v>TELEMETRY</v>
          </cell>
          <cell r="E79546">
            <v>43530.166666666664</v>
          </cell>
        </row>
        <row r="79547">
          <cell r="C79547">
            <v>541.93444999999997</v>
          </cell>
          <cell r="D79547" t="str">
            <v>TELEMETRY</v>
          </cell>
          <cell r="E79547">
            <v>43530.208333333336</v>
          </cell>
        </row>
        <row r="79548">
          <cell r="C79548">
            <v>541.93579</v>
          </cell>
          <cell r="D79548" t="str">
            <v>TELEMETRY</v>
          </cell>
          <cell r="E79548">
            <v>43530.25</v>
          </cell>
        </row>
        <row r="79549">
          <cell r="C79549">
            <v>541.92373999999995</v>
          </cell>
          <cell r="D79549" t="str">
            <v>TELEMETRY</v>
          </cell>
          <cell r="E79549">
            <v>43530.291666666664</v>
          </cell>
        </row>
        <row r="79550">
          <cell r="C79550">
            <v>541.91522999999995</v>
          </cell>
          <cell r="D79550" t="str">
            <v>TELEMETRY</v>
          </cell>
          <cell r="E79550">
            <v>43530.333333333336</v>
          </cell>
        </row>
        <row r="79551">
          <cell r="C79551">
            <v>541.91669000000002</v>
          </cell>
          <cell r="D79551" t="str">
            <v>TELEMETRY</v>
          </cell>
          <cell r="E79551">
            <v>43530.375</v>
          </cell>
        </row>
        <row r="79552">
          <cell r="C79552">
            <v>541.92993000000001</v>
          </cell>
          <cell r="D79552" t="str">
            <v>TELEMETRY</v>
          </cell>
          <cell r="E79552">
            <v>43530.416666666664</v>
          </cell>
        </row>
        <row r="79553">
          <cell r="C79553">
            <v>541.93619000000001</v>
          </cell>
          <cell r="D79553" t="str">
            <v>TELEMETRY</v>
          </cell>
          <cell r="E79553">
            <v>43530.458333333336</v>
          </cell>
        </row>
        <row r="79554">
          <cell r="C79554">
            <v>541.94335999999998</v>
          </cell>
          <cell r="D79554" t="str">
            <v>TELEMETRY</v>
          </cell>
          <cell r="E79554">
            <v>43530.5</v>
          </cell>
        </row>
        <row r="79555">
          <cell r="C79555">
            <v>541.97658000000001</v>
          </cell>
          <cell r="D79555" t="str">
            <v>TELEMETRY</v>
          </cell>
          <cell r="E79555">
            <v>43530.541666666664</v>
          </cell>
        </row>
        <row r="79556">
          <cell r="C79556">
            <v>542.00829999999996</v>
          </cell>
          <cell r="D79556" t="str">
            <v>TELEMETRY</v>
          </cell>
          <cell r="E79556">
            <v>43530.583333333336</v>
          </cell>
        </row>
        <row r="79557">
          <cell r="C79557">
            <v>542.02138000000002</v>
          </cell>
          <cell r="D79557" t="str">
            <v>TELEMETRY</v>
          </cell>
          <cell r="E79557">
            <v>43530.625</v>
          </cell>
        </row>
        <row r="79558">
          <cell r="C79558">
            <v>542.03084999999999</v>
          </cell>
          <cell r="D79558" t="str">
            <v>TELEMETRY</v>
          </cell>
          <cell r="E79558">
            <v>43530.666666666664</v>
          </cell>
        </row>
        <row r="79559">
          <cell r="C79559">
            <v>542.03697</v>
          </cell>
          <cell r="D79559" t="str">
            <v>TELEMETRY</v>
          </cell>
          <cell r="E79559">
            <v>43530.708333333336</v>
          </cell>
        </row>
        <row r="79560">
          <cell r="C79560">
            <v>542.04007999999999</v>
          </cell>
          <cell r="D79560" t="str">
            <v>TELEMETRY</v>
          </cell>
          <cell r="E79560">
            <v>43530.75</v>
          </cell>
        </row>
        <row r="79561">
          <cell r="C79561">
            <v>542.03116999999997</v>
          </cell>
          <cell r="D79561" t="str">
            <v>TELEMETRY</v>
          </cell>
          <cell r="E79561">
            <v>43530.791666666664</v>
          </cell>
        </row>
        <row r="79562">
          <cell r="C79562">
            <v>542.03309999999999</v>
          </cell>
          <cell r="D79562" t="str">
            <v>TELEMETRY</v>
          </cell>
          <cell r="E79562">
            <v>43530.833333333336</v>
          </cell>
        </row>
        <row r="79563">
          <cell r="C79563">
            <v>542.02290000000005</v>
          </cell>
          <cell r="D79563" t="str">
            <v>TELEMETRY</v>
          </cell>
          <cell r="E79563">
            <v>43530.875</v>
          </cell>
        </row>
        <row r="79564">
          <cell r="C79564">
            <v>542.00941</v>
          </cell>
          <cell r="D79564" t="str">
            <v>TELEMETRY</v>
          </cell>
          <cell r="E79564">
            <v>43530.916666666664</v>
          </cell>
        </row>
        <row r="79565">
          <cell r="C79565">
            <v>541.98694999999998</v>
          </cell>
          <cell r="D79565" t="str">
            <v>TELEMETRY</v>
          </cell>
          <cell r="E79565">
            <v>43530.958333333336</v>
          </cell>
        </row>
        <row r="79566">
          <cell r="C79566">
            <v>541.97877000000005</v>
          </cell>
          <cell r="D79566" t="str">
            <v>TELEMETRY</v>
          </cell>
          <cell r="E79566">
            <v>43531</v>
          </cell>
        </row>
        <row r="79567">
          <cell r="C79567">
            <v>541.96443999999997</v>
          </cell>
          <cell r="D79567" t="str">
            <v>TELEMETRY</v>
          </cell>
          <cell r="E79567">
            <v>43531.041666666664</v>
          </cell>
        </row>
        <row r="79568">
          <cell r="C79568">
            <v>541.94024999999999</v>
          </cell>
          <cell r="D79568" t="str">
            <v>TELEMETRY</v>
          </cell>
          <cell r="E79568">
            <v>43531.083333333336</v>
          </cell>
        </row>
        <row r="79569">
          <cell r="C79569">
            <v>541.92303000000004</v>
          </cell>
          <cell r="D79569" t="str">
            <v>TELEMETRY</v>
          </cell>
          <cell r="E79569">
            <v>43531.125</v>
          </cell>
        </row>
        <row r="79570">
          <cell r="C79570">
            <v>541.93056999999999</v>
          </cell>
          <cell r="D79570" t="str">
            <v>TELEMETRY</v>
          </cell>
          <cell r="E79570">
            <v>43531.166666666664</v>
          </cell>
        </row>
        <row r="79571">
          <cell r="C79571">
            <v>541.92630999999994</v>
          </cell>
          <cell r="D79571" t="str">
            <v>TELEMETRY</v>
          </cell>
          <cell r="E79571">
            <v>43531.208333333336</v>
          </cell>
        </row>
        <row r="79572">
          <cell r="C79572">
            <v>541.92385000000002</v>
          </cell>
          <cell r="D79572" t="str">
            <v>TELEMETRY</v>
          </cell>
          <cell r="E79572">
            <v>43531.25</v>
          </cell>
        </row>
        <row r="79573">
          <cell r="C79573">
            <v>541.92151000000001</v>
          </cell>
          <cell r="D79573" t="str">
            <v>TELEMETRY</v>
          </cell>
          <cell r="E79573">
            <v>43531.291666666664</v>
          </cell>
        </row>
        <row r="79574">
          <cell r="C79574">
            <v>541.8999</v>
          </cell>
          <cell r="D79574" t="str">
            <v>TELEMETRY</v>
          </cell>
          <cell r="E79574">
            <v>43531.333333333336</v>
          </cell>
        </row>
        <row r="79575">
          <cell r="C79575">
            <v>541.90323999999998</v>
          </cell>
          <cell r="D79575" t="str">
            <v>TELEMETRY</v>
          </cell>
          <cell r="E79575">
            <v>43531.375</v>
          </cell>
        </row>
        <row r="79576">
          <cell r="C79576">
            <v>541.88742999999999</v>
          </cell>
          <cell r="D79576" t="str">
            <v>TELEMETRY</v>
          </cell>
          <cell r="E79576">
            <v>43531.416666666664</v>
          </cell>
        </row>
        <row r="79577">
          <cell r="C79577">
            <v>541.88413000000003</v>
          </cell>
          <cell r="D79577" t="str">
            <v>TELEMETRY</v>
          </cell>
          <cell r="E79577">
            <v>43531.458333333336</v>
          </cell>
        </row>
        <row r="79578">
          <cell r="C79578">
            <v>541.89179999999999</v>
          </cell>
          <cell r="D79578" t="str">
            <v>TELEMETRY</v>
          </cell>
          <cell r="E79578">
            <v>43531.5</v>
          </cell>
        </row>
        <row r="79579">
          <cell r="C79579">
            <v>541.92630999999994</v>
          </cell>
          <cell r="D79579" t="str">
            <v>TELEMETRY</v>
          </cell>
          <cell r="E79579">
            <v>43531.541666666664</v>
          </cell>
        </row>
        <row r="79580">
          <cell r="C79580">
            <v>541.94568000000004</v>
          </cell>
          <cell r="D79580" t="str">
            <v>TELEMETRY</v>
          </cell>
          <cell r="E79580">
            <v>43531.583333333336</v>
          </cell>
        </row>
        <row r="79581">
          <cell r="C79581">
            <v>541.96313999999995</v>
          </cell>
          <cell r="D79581" t="str">
            <v>TELEMETRY</v>
          </cell>
          <cell r="E79581">
            <v>43531.625</v>
          </cell>
        </row>
        <row r="79582">
          <cell r="C79582">
            <v>541.98236999999995</v>
          </cell>
          <cell r="D79582" t="str">
            <v>TELEMETRY</v>
          </cell>
          <cell r="E79582">
            <v>43531.666666666664</v>
          </cell>
        </row>
        <row r="79583">
          <cell r="C79583">
            <v>541.99796000000003</v>
          </cell>
          <cell r="D79583" t="str">
            <v>TELEMETRY</v>
          </cell>
          <cell r="E79583">
            <v>43531.708333333336</v>
          </cell>
        </row>
        <row r="79584">
          <cell r="C79584">
            <v>542.00783999999999</v>
          </cell>
          <cell r="D79584" t="str">
            <v>TELEMETRY</v>
          </cell>
          <cell r="E79584">
            <v>43531.75</v>
          </cell>
        </row>
        <row r="79585">
          <cell r="C79585">
            <v>542.01445999999999</v>
          </cell>
          <cell r="D79585" t="str">
            <v>TELEMETRY</v>
          </cell>
          <cell r="E79585">
            <v>43531.791666666664</v>
          </cell>
        </row>
        <row r="79586">
          <cell r="C79586">
            <v>542.01964999999996</v>
          </cell>
          <cell r="D79586" t="str">
            <v>TELEMETRY</v>
          </cell>
          <cell r="E79586">
            <v>43531.833333333336</v>
          </cell>
        </row>
        <row r="79587">
          <cell r="C79587">
            <v>542.01864999999998</v>
          </cell>
          <cell r="D79587" t="str">
            <v>TELEMETRY</v>
          </cell>
          <cell r="E79587">
            <v>43531.875</v>
          </cell>
        </row>
        <row r="79588">
          <cell r="C79588">
            <v>542.02274999999997</v>
          </cell>
          <cell r="D79588" t="str">
            <v>TELEMETRY</v>
          </cell>
          <cell r="E79588">
            <v>43531.916666666664</v>
          </cell>
        </row>
        <row r="79589">
          <cell r="C79589">
            <v>542.02808000000005</v>
          </cell>
          <cell r="D79589" t="str">
            <v>TELEMETRY</v>
          </cell>
          <cell r="E79589">
            <v>43531.958333333336</v>
          </cell>
        </row>
        <row r="79590">
          <cell r="C79590">
            <v>542.04192999999998</v>
          </cell>
          <cell r="D79590" t="str">
            <v>TELEMETRY</v>
          </cell>
          <cell r="E79590">
            <v>43532</v>
          </cell>
        </row>
        <row r="79591">
          <cell r="C79591">
            <v>542.06051000000002</v>
          </cell>
          <cell r="D79591" t="str">
            <v>TELEMETRY</v>
          </cell>
          <cell r="E79591">
            <v>43532.041666666664</v>
          </cell>
        </row>
        <row r="79592">
          <cell r="C79592">
            <v>542.07677999999999</v>
          </cell>
          <cell r="D79592" t="str">
            <v>TELEMETRY</v>
          </cell>
          <cell r="E79592">
            <v>43532.083333333336</v>
          </cell>
        </row>
        <row r="79593">
          <cell r="C79593">
            <v>542.10028999999997</v>
          </cell>
          <cell r="D79593" t="str">
            <v>TELEMETRY</v>
          </cell>
          <cell r="E79593">
            <v>43532.125</v>
          </cell>
        </row>
        <row r="79594">
          <cell r="C79594">
            <v>542.11368000000004</v>
          </cell>
          <cell r="D79594" t="str">
            <v>TELEMETRY</v>
          </cell>
          <cell r="E79594">
            <v>43532.166666666664</v>
          </cell>
        </row>
        <row r="79595">
          <cell r="C79595">
            <v>542.11293000000001</v>
          </cell>
          <cell r="D79595" t="str">
            <v>TELEMETRY</v>
          </cell>
          <cell r="E79595">
            <v>43532.208333333336</v>
          </cell>
        </row>
        <row r="79596">
          <cell r="C79596">
            <v>542.11365000000001</v>
          </cell>
          <cell r="D79596" t="str">
            <v>TELEMETRY</v>
          </cell>
          <cell r="E79596">
            <v>43532.25</v>
          </cell>
        </row>
        <row r="79597">
          <cell r="C79597">
            <v>542.12404000000004</v>
          </cell>
          <cell r="D79597" t="str">
            <v>TELEMETRY</v>
          </cell>
          <cell r="E79597">
            <v>43532.291666666664</v>
          </cell>
        </row>
        <row r="79598">
          <cell r="C79598">
            <v>542.11569999999995</v>
          </cell>
          <cell r="D79598" t="str">
            <v>TELEMETRY</v>
          </cell>
          <cell r="E79598">
            <v>43532.333333333336</v>
          </cell>
        </row>
        <row r="79599">
          <cell r="C79599">
            <v>542.10346000000004</v>
          </cell>
          <cell r="D79599" t="str">
            <v>TELEMETRY</v>
          </cell>
          <cell r="E79599">
            <v>43532.375</v>
          </cell>
        </row>
        <row r="79600">
          <cell r="C79600">
            <v>542.10661000000005</v>
          </cell>
          <cell r="D79600" t="str">
            <v>TELEMETRY</v>
          </cell>
          <cell r="E79600">
            <v>43532.416666666664</v>
          </cell>
        </row>
        <row r="79601">
          <cell r="C79601">
            <v>542.11652000000004</v>
          </cell>
          <cell r="D79601" t="str">
            <v>TELEMETRY</v>
          </cell>
          <cell r="E79601">
            <v>43532.458333333336</v>
          </cell>
        </row>
        <row r="79602">
          <cell r="C79602">
            <v>542.13306999999998</v>
          </cell>
          <cell r="D79602" t="str">
            <v>TELEMETRY</v>
          </cell>
          <cell r="E79602">
            <v>43532.5</v>
          </cell>
        </row>
        <row r="79603">
          <cell r="C79603">
            <v>542.15449000000001</v>
          </cell>
          <cell r="D79603" t="str">
            <v>TELEMETRY</v>
          </cell>
          <cell r="E79603">
            <v>43532.541666666664</v>
          </cell>
        </row>
        <row r="79604">
          <cell r="C79604">
            <v>542.18466000000001</v>
          </cell>
          <cell r="D79604" t="str">
            <v>TELEMETRY</v>
          </cell>
          <cell r="E79604">
            <v>43532.583333333336</v>
          </cell>
        </row>
        <row r="79605">
          <cell r="C79605">
            <v>542.18602999999996</v>
          </cell>
          <cell r="D79605" t="str">
            <v>TELEMETRY</v>
          </cell>
          <cell r="E79605">
            <v>43532.625</v>
          </cell>
        </row>
        <row r="79606">
          <cell r="C79606">
            <v>542.19524000000001</v>
          </cell>
          <cell r="D79606" t="str">
            <v>TELEMETRY</v>
          </cell>
          <cell r="E79606">
            <v>43532.666666666664</v>
          </cell>
        </row>
        <row r="79607">
          <cell r="C79607">
            <v>542.20109000000002</v>
          </cell>
          <cell r="D79607" t="str">
            <v>TELEMETRY</v>
          </cell>
          <cell r="E79607">
            <v>43532.708333333336</v>
          </cell>
        </row>
        <row r="79608">
          <cell r="C79608">
            <v>542.19506999999999</v>
          </cell>
          <cell r="D79608" t="str">
            <v>TELEMETRY</v>
          </cell>
          <cell r="E79608">
            <v>43532.75</v>
          </cell>
        </row>
        <row r="79609">
          <cell r="C79609">
            <v>542.18697999999995</v>
          </cell>
          <cell r="D79609" t="str">
            <v>TELEMETRY</v>
          </cell>
          <cell r="E79609">
            <v>43532.791666666664</v>
          </cell>
        </row>
        <row r="79610">
          <cell r="C79610">
            <v>542.18640000000005</v>
          </cell>
          <cell r="D79610" t="str">
            <v>TELEMETRY</v>
          </cell>
          <cell r="E79610">
            <v>43532.833333333336</v>
          </cell>
        </row>
        <row r="79611">
          <cell r="C79611">
            <v>542.18807000000004</v>
          </cell>
          <cell r="D79611" t="str">
            <v>TELEMETRY</v>
          </cell>
          <cell r="E79611">
            <v>43532.875</v>
          </cell>
        </row>
        <row r="79612">
          <cell r="C79612">
            <v>542.18637999999999</v>
          </cell>
          <cell r="D79612" t="str">
            <v>TELEMETRY</v>
          </cell>
          <cell r="E79612">
            <v>43532.916666666664</v>
          </cell>
        </row>
        <row r="79613">
          <cell r="C79613">
            <v>542.19393000000002</v>
          </cell>
          <cell r="D79613" t="str">
            <v>TELEMETRY</v>
          </cell>
          <cell r="E79613">
            <v>43532.958333333336</v>
          </cell>
        </row>
        <row r="79614">
          <cell r="C79614">
            <v>542.20192999999995</v>
          </cell>
          <cell r="D79614" t="str">
            <v>TELEMETRY</v>
          </cell>
          <cell r="E79614">
            <v>43533</v>
          </cell>
        </row>
        <row r="79615">
          <cell r="C79615">
            <v>542.20943</v>
          </cell>
          <cell r="D79615" t="str">
            <v>TELEMETRY</v>
          </cell>
          <cell r="E79615">
            <v>43533.041666666664</v>
          </cell>
        </row>
        <row r="79616">
          <cell r="C79616">
            <v>542.22203000000002</v>
          </cell>
          <cell r="D79616" t="str">
            <v>TELEMETRY</v>
          </cell>
          <cell r="E79616">
            <v>43533.083333333336</v>
          </cell>
        </row>
        <row r="79617">
          <cell r="C79617">
            <v>542.25090999999998</v>
          </cell>
          <cell r="D79617" t="str">
            <v>TELEMETRY</v>
          </cell>
          <cell r="E79617">
            <v>43533.125</v>
          </cell>
        </row>
        <row r="79618">
          <cell r="C79618">
            <v>542.26980000000003</v>
          </cell>
          <cell r="D79618" t="str">
            <v>TELEMETRY</v>
          </cell>
          <cell r="E79618">
            <v>43533.166666666664</v>
          </cell>
        </row>
        <row r="79619">
          <cell r="C79619">
            <v>542.27918</v>
          </cell>
          <cell r="D79619" t="str">
            <v>TELEMETRY</v>
          </cell>
          <cell r="E79619">
            <v>43533.208333333336</v>
          </cell>
        </row>
        <row r="79620">
          <cell r="C79620">
            <v>542.33565999999996</v>
          </cell>
          <cell r="D79620" t="str">
            <v>TELEMETRY</v>
          </cell>
          <cell r="E79620">
            <v>43533.25</v>
          </cell>
        </row>
        <row r="79621">
          <cell r="C79621">
            <v>542.35569999999996</v>
          </cell>
          <cell r="D79621" t="str">
            <v>TELEMETRY</v>
          </cell>
          <cell r="E79621">
            <v>43533.291666666664</v>
          </cell>
        </row>
        <row r="79622">
          <cell r="C79622">
            <v>542.35986000000003</v>
          </cell>
          <cell r="D79622" t="str">
            <v>TELEMETRY</v>
          </cell>
          <cell r="E79622">
            <v>43533.333333333336</v>
          </cell>
        </row>
        <row r="79623">
          <cell r="C79623">
            <v>542.39588000000003</v>
          </cell>
          <cell r="D79623" t="str">
            <v>TELEMETRY</v>
          </cell>
          <cell r="E79623">
            <v>43533.375</v>
          </cell>
        </row>
        <row r="79624">
          <cell r="C79624">
            <v>542.46412999999995</v>
          </cell>
          <cell r="D79624" t="str">
            <v>TELEMETRY</v>
          </cell>
          <cell r="E79624">
            <v>43533.416666666664</v>
          </cell>
        </row>
        <row r="79625">
          <cell r="C79625">
            <v>542.50022999999999</v>
          </cell>
          <cell r="D79625" t="str">
            <v>TELEMETRY</v>
          </cell>
          <cell r="E79625">
            <v>43533.458333333336</v>
          </cell>
        </row>
        <row r="79626">
          <cell r="C79626">
            <v>542.58744000000002</v>
          </cell>
          <cell r="D79626" t="str">
            <v>TELEMETRY</v>
          </cell>
          <cell r="E79626">
            <v>43533.5</v>
          </cell>
        </row>
        <row r="79627">
          <cell r="C79627">
            <v>542.70528000000002</v>
          </cell>
          <cell r="D79627" t="str">
            <v>TELEMETRY</v>
          </cell>
          <cell r="E79627">
            <v>43533.541666666664</v>
          </cell>
        </row>
        <row r="79628">
          <cell r="C79628">
            <v>542.74248</v>
          </cell>
          <cell r="D79628" t="str">
            <v>TELEMETRY</v>
          </cell>
          <cell r="E79628">
            <v>43533.583333333336</v>
          </cell>
        </row>
        <row r="79629">
          <cell r="C79629">
            <v>542.82365000000004</v>
          </cell>
          <cell r="D79629" t="str">
            <v>TELEMETRY</v>
          </cell>
          <cell r="E79629">
            <v>43533.625</v>
          </cell>
        </row>
        <row r="79630">
          <cell r="C79630">
            <v>542.86198999999999</v>
          </cell>
          <cell r="D79630" t="str">
            <v>TELEMETRY</v>
          </cell>
          <cell r="E79630">
            <v>43533.666666666664</v>
          </cell>
        </row>
        <row r="79631">
          <cell r="C79631">
            <v>542.88672999999994</v>
          </cell>
          <cell r="D79631" t="str">
            <v>TELEMETRY</v>
          </cell>
          <cell r="E79631">
            <v>43533.708333333336</v>
          </cell>
        </row>
        <row r="79632">
          <cell r="C79632">
            <v>542.93483000000003</v>
          </cell>
          <cell r="D79632" t="str">
            <v>TELEMETRY</v>
          </cell>
          <cell r="E79632">
            <v>43533.75</v>
          </cell>
        </row>
        <row r="79633">
          <cell r="C79633">
            <v>542.93730000000005</v>
          </cell>
          <cell r="D79633" t="str">
            <v>TELEMETRY</v>
          </cell>
          <cell r="E79633">
            <v>43533.791666666664</v>
          </cell>
        </row>
        <row r="79634">
          <cell r="C79634">
            <v>542.93289000000004</v>
          </cell>
          <cell r="D79634" t="str">
            <v>TELEMETRY</v>
          </cell>
          <cell r="E79634">
            <v>43533.833333333336</v>
          </cell>
        </row>
        <row r="79635">
          <cell r="C79635">
            <v>542.90340000000003</v>
          </cell>
          <cell r="D79635" t="str">
            <v>TELEMETRY</v>
          </cell>
          <cell r="E79635">
            <v>43533.875</v>
          </cell>
        </row>
        <row r="79636">
          <cell r="C79636">
            <v>542.84124999999995</v>
          </cell>
          <cell r="D79636" t="str">
            <v>TELEMETRY</v>
          </cell>
          <cell r="E79636">
            <v>43533.916666666664</v>
          </cell>
        </row>
        <row r="79637">
          <cell r="C79637">
            <v>542.79906000000005</v>
          </cell>
          <cell r="D79637" t="str">
            <v>TELEMETRY</v>
          </cell>
          <cell r="E79637">
            <v>43533.958333333336</v>
          </cell>
        </row>
        <row r="79638">
          <cell r="C79638">
            <v>542.76661000000001</v>
          </cell>
          <cell r="D79638" t="str">
            <v>TELEMETRY</v>
          </cell>
          <cell r="E79638">
            <v>43534</v>
          </cell>
        </row>
        <row r="79639">
          <cell r="C79639">
            <v>542.72292000000004</v>
          </cell>
          <cell r="D79639" t="str">
            <v>TELEMETRY</v>
          </cell>
          <cell r="E79639">
            <v>43534.041666666664</v>
          </cell>
        </row>
        <row r="79640">
          <cell r="C79640">
            <v>542.67575999999997</v>
          </cell>
          <cell r="D79640" t="str">
            <v>TELEMETRY</v>
          </cell>
          <cell r="E79640">
            <v>43534.083333333336</v>
          </cell>
        </row>
        <row r="79641">
          <cell r="C79641">
            <v>542.65994999999998</v>
          </cell>
          <cell r="D79641" t="str">
            <v>TELEMETRY</v>
          </cell>
          <cell r="E79641">
            <v>43534.125</v>
          </cell>
        </row>
        <row r="79642">
          <cell r="C79642">
            <v>542.60389999999995</v>
          </cell>
          <cell r="D79642" t="str">
            <v>TELEMETRY</v>
          </cell>
          <cell r="E79642">
            <v>43534.166666666664</v>
          </cell>
        </row>
        <row r="79643">
          <cell r="C79643">
            <v>542.56299000000001</v>
          </cell>
          <cell r="D79643" t="str">
            <v>TELEMETRY</v>
          </cell>
          <cell r="E79643">
            <v>43534.208333333336</v>
          </cell>
        </row>
        <row r="79644">
          <cell r="C79644">
            <v>542.51504999999997</v>
          </cell>
          <cell r="D79644" t="str">
            <v>TELEMETRY</v>
          </cell>
          <cell r="E79644">
            <v>43534.25</v>
          </cell>
        </row>
        <row r="79645">
          <cell r="C79645">
            <v>542.47775000000001</v>
          </cell>
          <cell r="D79645" t="str">
            <v>TELEMETRY</v>
          </cell>
          <cell r="E79645">
            <v>43534.291666666664</v>
          </cell>
        </row>
        <row r="79646">
          <cell r="C79646">
            <v>542.43138999999996</v>
          </cell>
          <cell r="D79646" t="str">
            <v>TELEMETRY</v>
          </cell>
          <cell r="E79646">
            <v>43534.333333333336</v>
          </cell>
        </row>
        <row r="79647">
          <cell r="C79647">
            <v>542.38175999999999</v>
          </cell>
          <cell r="D79647" t="str">
            <v>TELEMETRY</v>
          </cell>
          <cell r="E79647">
            <v>43534.375</v>
          </cell>
        </row>
        <row r="79648">
          <cell r="C79648">
            <v>542.34646999999995</v>
          </cell>
          <cell r="D79648" t="str">
            <v>TELEMETRY</v>
          </cell>
          <cell r="E79648">
            <v>43534.416666666664</v>
          </cell>
        </row>
        <row r="79649">
          <cell r="C79649">
            <v>542.29472999999996</v>
          </cell>
          <cell r="D79649" t="str">
            <v>TELEMETRY</v>
          </cell>
          <cell r="E79649">
            <v>43534.458333333336</v>
          </cell>
        </row>
        <row r="79650">
          <cell r="C79650">
            <v>542.25117999999998</v>
          </cell>
          <cell r="D79650" t="str">
            <v>TELEMETRY</v>
          </cell>
          <cell r="E79650">
            <v>43534.541666666664</v>
          </cell>
        </row>
        <row r="79651">
          <cell r="C79651">
            <v>542.22475999999995</v>
          </cell>
          <cell r="D79651" t="str">
            <v>TELEMETRY</v>
          </cell>
          <cell r="E79651">
            <v>43534.583333333336</v>
          </cell>
        </row>
        <row r="79652">
          <cell r="C79652">
            <v>542.19826999999998</v>
          </cell>
          <cell r="D79652" t="str">
            <v>TELEMETRY</v>
          </cell>
          <cell r="E79652">
            <v>43534.625</v>
          </cell>
        </row>
        <row r="79653">
          <cell r="C79653">
            <v>542.16180999999995</v>
          </cell>
          <cell r="D79653" t="str">
            <v>TELEMETRY</v>
          </cell>
          <cell r="E79653">
            <v>43534.666666666664</v>
          </cell>
        </row>
        <row r="79654">
          <cell r="C79654">
            <v>542.13773000000003</v>
          </cell>
          <cell r="D79654" t="str">
            <v>TELEMETRY</v>
          </cell>
          <cell r="E79654">
            <v>43534.708333333336</v>
          </cell>
        </row>
        <row r="79655">
          <cell r="C79655">
            <v>542.11665000000005</v>
          </cell>
          <cell r="D79655" t="str">
            <v>TELEMETRY</v>
          </cell>
          <cell r="E79655">
            <v>43534.75</v>
          </cell>
        </row>
        <row r="79656">
          <cell r="C79656">
            <v>542.08628999999996</v>
          </cell>
          <cell r="D79656" t="str">
            <v>TELEMETRY</v>
          </cell>
          <cell r="E79656">
            <v>43534.791666666664</v>
          </cell>
        </row>
        <row r="79657">
          <cell r="C79657">
            <v>542.05911000000003</v>
          </cell>
          <cell r="D79657" t="str">
            <v>TELEMETRY</v>
          </cell>
          <cell r="E79657">
            <v>43534.833333333336</v>
          </cell>
        </row>
        <row r="79658">
          <cell r="C79658">
            <v>542.03886999999997</v>
          </cell>
          <cell r="D79658" t="str">
            <v>TELEMETRY</v>
          </cell>
          <cell r="E79658">
            <v>43534.875</v>
          </cell>
        </row>
        <row r="79659">
          <cell r="C79659">
            <v>542.02266999999995</v>
          </cell>
          <cell r="D79659" t="str">
            <v>TELEMETRY</v>
          </cell>
          <cell r="E79659">
            <v>43534.916666666664</v>
          </cell>
        </row>
        <row r="79660">
          <cell r="C79660">
            <v>542.00482</v>
          </cell>
          <cell r="D79660" t="str">
            <v>TELEMETRY</v>
          </cell>
          <cell r="E79660">
            <v>43534.958333333336</v>
          </cell>
        </row>
        <row r="79661">
          <cell r="C79661">
            <v>541.98837000000003</v>
          </cell>
          <cell r="D79661" t="str">
            <v>TELEMETRY</v>
          </cell>
          <cell r="E79661">
            <v>43535</v>
          </cell>
        </row>
        <row r="79662">
          <cell r="C79662">
            <v>541.98356999999999</v>
          </cell>
          <cell r="D79662" t="str">
            <v>TELEMETRY</v>
          </cell>
          <cell r="E79662">
            <v>43535.041666666664</v>
          </cell>
        </row>
        <row r="79663">
          <cell r="C79663">
            <v>541.97841000000005</v>
          </cell>
          <cell r="D79663" t="str">
            <v>TELEMETRY</v>
          </cell>
          <cell r="E79663">
            <v>43535.083333333336</v>
          </cell>
        </row>
        <row r="79664">
          <cell r="C79664">
            <v>541.96496000000002</v>
          </cell>
          <cell r="D79664" t="str">
            <v>TELEMETRY</v>
          </cell>
          <cell r="E79664">
            <v>43535.125</v>
          </cell>
        </row>
        <row r="79665">
          <cell r="C79665">
            <v>541.97036000000003</v>
          </cell>
          <cell r="D79665" t="str">
            <v>TELEMETRY</v>
          </cell>
          <cell r="E79665">
            <v>43535.166666666664</v>
          </cell>
        </row>
        <row r="79666">
          <cell r="C79666">
            <v>541.97326999999996</v>
          </cell>
          <cell r="D79666" t="str">
            <v>TELEMETRY</v>
          </cell>
          <cell r="E79666">
            <v>43535.208333333336</v>
          </cell>
        </row>
        <row r="79667">
          <cell r="C79667">
            <v>541.97271999999998</v>
          </cell>
          <cell r="D79667" t="str">
            <v>TELEMETRY</v>
          </cell>
          <cell r="E79667">
            <v>43535.25</v>
          </cell>
        </row>
        <row r="79668">
          <cell r="C79668">
            <v>541.95878000000005</v>
          </cell>
          <cell r="D79668" t="str">
            <v>TELEMETRY</v>
          </cell>
          <cell r="E79668">
            <v>43535.291666666664</v>
          </cell>
        </row>
        <row r="79669">
          <cell r="C79669">
            <v>541.95399999999995</v>
          </cell>
          <cell r="D79669" t="str">
            <v>TELEMETRY</v>
          </cell>
          <cell r="E79669">
            <v>43535.333333333336</v>
          </cell>
        </row>
        <row r="79670">
          <cell r="C79670">
            <v>541.90985999999998</v>
          </cell>
          <cell r="D79670" t="str">
            <v>TELEMETRY</v>
          </cell>
          <cell r="E79670">
            <v>43535.375</v>
          </cell>
        </row>
        <row r="79671">
          <cell r="C79671">
            <v>541.90652999999998</v>
          </cell>
          <cell r="D79671" t="str">
            <v>TELEMETRY</v>
          </cell>
          <cell r="E79671">
            <v>43535.416666666664</v>
          </cell>
        </row>
        <row r="79672">
          <cell r="C79672">
            <v>541.90742999999998</v>
          </cell>
          <cell r="D79672" t="str">
            <v>TELEMETRY</v>
          </cell>
          <cell r="E79672">
            <v>43535.458333333336</v>
          </cell>
        </row>
        <row r="79673">
          <cell r="C79673">
            <v>541.90629999999999</v>
          </cell>
          <cell r="D79673" t="str">
            <v>TELEMETRY</v>
          </cell>
          <cell r="E79673">
            <v>43535.5</v>
          </cell>
        </row>
        <row r="79674">
          <cell r="C79674">
            <v>541.90705000000003</v>
          </cell>
          <cell r="D79674" t="str">
            <v>TELEMETRY</v>
          </cell>
          <cell r="E79674">
            <v>43535.541666666664</v>
          </cell>
        </row>
        <row r="79675">
          <cell r="C79675">
            <v>541.91488000000004</v>
          </cell>
          <cell r="D79675" t="str">
            <v>TELEMETRY</v>
          </cell>
          <cell r="E79675">
            <v>43535.583333333336</v>
          </cell>
        </row>
        <row r="79676">
          <cell r="C79676">
            <v>541.93791999999996</v>
          </cell>
          <cell r="D79676" t="str">
            <v>TELEMETRY</v>
          </cell>
          <cell r="E79676">
            <v>43535.625</v>
          </cell>
        </row>
        <row r="79677">
          <cell r="C79677">
            <v>541.95343000000003</v>
          </cell>
          <cell r="D79677" t="str">
            <v>TELEMETRY</v>
          </cell>
          <cell r="E79677">
            <v>43535.666666666664</v>
          </cell>
        </row>
        <row r="79678">
          <cell r="C79678">
            <v>541.95930999999996</v>
          </cell>
          <cell r="D79678" t="str">
            <v>TELEMETRY</v>
          </cell>
          <cell r="E79678">
            <v>43535.708333333336</v>
          </cell>
        </row>
        <row r="79679">
          <cell r="C79679">
            <v>541.96199999999999</v>
          </cell>
          <cell r="D79679" t="str">
            <v>TELEMETRY</v>
          </cell>
          <cell r="E79679">
            <v>43535.75</v>
          </cell>
        </row>
        <row r="79680">
          <cell r="C79680">
            <v>541.95465999999999</v>
          </cell>
          <cell r="D79680" t="str">
            <v>TELEMETRY</v>
          </cell>
          <cell r="E79680">
            <v>43535.791666666664</v>
          </cell>
        </row>
        <row r="79681">
          <cell r="C79681">
            <v>541.94497999999999</v>
          </cell>
          <cell r="D79681" t="str">
            <v>TELEMETRY</v>
          </cell>
          <cell r="E79681">
            <v>43535.833333333336</v>
          </cell>
        </row>
        <row r="79682">
          <cell r="C79682">
            <v>541.95531000000005</v>
          </cell>
          <cell r="D79682" t="str">
            <v>TELEMETRY</v>
          </cell>
          <cell r="E79682">
            <v>43535.875</v>
          </cell>
        </row>
        <row r="79683">
          <cell r="C79683">
            <v>541.96672999999998</v>
          </cell>
          <cell r="D79683" t="str">
            <v>TELEMETRY</v>
          </cell>
          <cell r="E79683">
            <v>43535.916666666664</v>
          </cell>
        </row>
        <row r="79684">
          <cell r="C79684">
            <v>541.96783000000005</v>
          </cell>
          <cell r="D79684" t="str">
            <v>TELEMETRY</v>
          </cell>
          <cell r="E79684">
            <v>43535.958333333336</v>
          </cell>
        </row>
        <row r="79685">
          <cell r="C79685">
            <v>541.97191999999995</v>
          </cell>
          <cell r="D79685" t="str">
            <v>TELEMETRY</v>
          </cell>
          <cell r="E79685">
            <v>43536</v>
          </cell>
        </row>
        <row r="79686">
          <cell r="C79686">
            <v>541.96396000000004</v>
          </cell>
          <cell r="D79686" t="str">
            <v>TELEMETRY</v>
          </cell>
          <cell r="E79686">
            <v>43536.041666666664</v>
          </cell>
        </row>
        <row r="79687">
          <cell r="C79687">
            <v>541.97033999999996</v>
          </cell>
          <cell r="D79687" t="str">
            <v>TELEMETRY</v>
          </cell>
          <cell r="E79687">
            <v>43536.083333333336</v>
          </cell>
        </row>
        <row r="79688">
          <cell r="C79688">
            <v>541.98904000000005</v>
          </cell>
          <cell r="D79688" t="str">
            <v>TELEMETRY</v>
          </cell>
          <cell r="E79688">
            <v>43536.125</v>
          </cell>
        </row>
        <row r="79689">
          <cell r="C79689">
            <v>542.01684999999998</v>
          </cell>
          <cell r="D79689" t="str">
            <v>TELEMETRY</v>
          </cell>
          <cell r="E79689">
            <v>43536.166666666664</v>
          </cell>
        </row>
        <row r="79690">
          <cell r="C79690">
            <v>542.02869999999996</v>
          </cell>
          <cell r="D79690" t="str">
            <v>TELEMETRY</v>
          </cell>
          <cell r="E79690">
            <v>43536.208333333336</v>
          </cell>
        </row>
        <row r="79691">
          <cell r="C79691">
            <v>542.02503999999999</v>
          </cell>
          <cell r="D79691" t="str">
            <v>TELEMETRY</v>
          </cell>
          <cell r="E79691">
            <v>43536.25</v>
          </cell>
        </row>
        <row r="79692">
          <cell r="C79692">
            <v>542.02845000000002</v>
          </cell>
          <cell r="D79692" t="str">
            <v>TELEMETRY</v>
          </cell>
          <cell r="E79692">
            <v>43536.291666666664</v>
          </cell>
        </row>
        <row r="79693">
          <cell r="C79693">
            <v>542.03729999999996</v>
          </cell>
          <cell r="D79693" t="str">
            <v>TELEMETRY</v>
          </cell>
          <cell r="E79693">
            <v>43536.333333333336</v>
          </cell>
        </row>
        <row r="79694">
          <cell r="C79694">
            <v>542.03741000000002</v>
          </cell>
          <cell r="D79694" t="str">
            <v>TELEMETRY</v>
          </cell>
          <cell r="E79694">
            <v>43536.375</v>
          </cell>
        </row>
        <row r="79695">
          <cell r="C79695">
            <v>542.04151000000002</v>
          </cell>
          <cell r="D79695" t="str">
            <v>TELEMETRY</v>
          </cell>
          <cell r="E79695">
            <v>43536.416666666664</v>
          </cell>
        </row>
        <row r="79696">
          <cell r="C79696">
            <v>542.06533000000002</v>
          </cell>
          <cell r="D79696" t="str">
            <v>TELEMETRY</v>
          </cell>
          <cell r="E79696">
            <v>43536.458333333336</v>
          </cell>
        </row>
        <row r="79697">
          <cell r="C79697">
            <v>542.08906000000002</v>
          </cell>
          <cell r="D79697" t="str">
            <v>TELEMETRY</v>
          </cell>
          <cell r="E79697">
            <v>43536.5</v>
          </cell>
        </row>
        <row r="79698">
          <cell r="C79698">
            <v>542.12415999999996</v>
          </cell>
          <cell r="D79698" t="str">
            <v>TELEMETRY</v>
          </cell>
          <cell r="E79698">
            <v>43536.541666666664</v>
          </cell>
        </row>
        <row r="79699">
          <cell r="C79699">
            <v>542.16040999999996</v>
          </cell>
          <cell r="D79699" t="str">
            <v>TELEMETRY</v>
          </cell>
          <cell r="E79699">
            <v>43536.583333333336</v>
          </cell>
        </row>
        <row r="79700">
          <cell r="C79700">
            <v>542.19290000000001</v>
          </cell>
          <cell r="D79700" t="str">
            <v>TELEMETRY</v>
          </cell>
          <cell r="E79700">
            <v>43536.625</v>
          </cell>
        </row>
        <row r="79701">
          <cell r="C79701">
            <v>542.21650999999997</v>
          </cell>
          <cell r="D79701" t="str">
            <v>TELEMETRY</v>
          </cell>
          <cell r="E79701">
            <v>43536.666666666664</v>
          </cell>
        </row>
        <row r="79702">
          <cell r="C79702">
            <v>542.23807999999997</v>
          </cell>
          <cell r="D79702" t="str">
            <v>TELEMETRY</v>
          </cell>
          <cell r="E79702">
            <v>43536.708333333336</v>
          </cell>
        </row>
        <row r="79703">
          <cell r="C79703">
            <v>542.27457000000004</v>
          </cell>
          <cell r="D79703" t="str">
            <v>TELEMETRY</v>
          </cell>
          <cell r="E79703">
            <v>43536.75</v>
          </cell>
        </row>
        <row r="79704">
          <cell r="C79704">
            <v>542.29454999999996</v>
          </cell>
          <cell r="D79704" t="str">
            <v>TELEMETRY</v>
          </cell>
          <cell r="E79704">
            <v>43536.791666666664</v>
          </cell>
        </row>
        <row r="79705">
          <cell r="C79705">
            <v>542.32110999999998</v>
          </cell>
          <cell r="D79705" t="str">
            <v>TELEMETRY</v>
          </cell>
          <cell r="E79705">
            <v>43536.833333333336</v>
          </cell>
        </row>
        <row r="79706">
          <cell r="C79706">
            <v>542.35245999999995</v>
          </cell>
          <cell r="D79706" t="str">
            <v>TELEMETRY</v>
          </cell>
          <cell r="E79706">
            <v>43536.875</v>
          </cell>
        </row>
        <row r="79707">
          <cell r="C79707">
            <v>542.37599999999998</v>
          </cell>
          <cell r="D79707" t="str">
            <v>TELEMETRY</v>
          </cell>
          <cell r="E79707">
            <v>43536.916666666664</v>
          </cell>
        </row>
        <row r="79708">
          <cell r="C79708">
            <v>542.36365999999998</v>
          </cell>
          <cell r="D79708" t="str">
            <v>TELEMETRY</v>
          </cell>
          <cell r="E79708">
            <v>43536.958333333336</v>
          </cell>
        </row>
        <row r="79709">
          <cell r="C79709">
            <v>542.39868999999999</v>
          </cell>
          <cell r="D79709" t="str">
            <v>TELEMETRY</v>
          </cell>
          <cell r="E79709">
            <v>43537</v>
          </cell>
        </row>
        <row r="79710">
          <cell r="C79710">
            <v>542.43181000000004</v>
          </cell>
          <cell r="D79710" t="str">
            <v>TELEMETRY</v>
          </cell>
          <cell r="E79710">
            <v>43537.041666666664</v>
          </cell>
        </row>
        <row r="79711">
          <cell r="C79711">
            <v>542.46874000000003</v>
          </cell>
          <cell r="D79711" t="str">
            <v>TELEMETRY</v>
          </cell>
          <cell r="E79711">
            <v>43537.083333333336</v>
          </cell>
        </row>
        <row r="79712">
          <cell r="C79712">
            <v>542.47465999999997</v>
          </cell>
          <cell r="D79712" t="str">
            <v>TELEMETRY</v>
          </cell>
          <cell r="E79712">
            <v>43537.125</v>
          </cell>
        </row>
        <row r="79713">
          <cell r="C79713">
            <v>542.50031999999999</v>
          </cell>
          <cell r="D79713" t="str">
            <v>TELEMETRY</v>
          </cell>
          <cell r="E79713">
            <v>43537.166666666664</v>
          </cell>
        </row>
        <row r="79714">
          <cell r="C79714">
            <v>542.51819</v>
          </cell>
          <cell r="D79714" t="str">
            <v>TELEMETRY</v>
          </cell>
          <cell r="E79714">
            <v>43537.208333333336</v>
          </cell>
        </row>
        <row r="79715">
          <cell r="C79715">
            <v>542.54079000000002</v>
          </cell>
          <cell r="D79715" t="str">
            <v>TELEMETRY</v>
          </cell>
          <cell r="E79715">
            <v>43537.25</v>
          </cell>
        </row>
        <row r="79716">
          <cell r="C79716">
            <v>542.54304000000002</v>
          </cell>
          <cell r="D79716" t="str">
            <v>TELEMETRY</v>
          </cell>
          <cell r="E79716">
            <v>43537.291666666664</v>
          </cell>
        </row>
        <row r="79717">
          <cell r="C79717">
            <v>542.55331000000001</v>
          </cell>
          <cell r="D79717" t="str">
            <v>TELEMETRY</v>
          </cell>
          <cell r="E79717">
            <v>43537.333333333336</v>
          </cell>
        </row>
        <row r="79718">
          <cell r="C79718">
            <v>542.55916999999999</v>
          </cell>
          <cell r="D79718" t="str">
            <v>TELEMETRY</v>
          </cell>
          <cell r="E79718">
            <v>43537.375</v>
          </cell>
        </row>
        <row r="79719">
          <cell r="C79719">
            <v>542.57694000000004</v>
          </cell>
          <cell r="D79719" t="str">
            <v>TELEMETRY</v>
          </cell>
          <cell r="E79719">
            <v>43537.416666666664</v>
          </cell>
        </row>
        <row r="79720">
          <cell r="C79720">
            <v>542.61264000000006</v>
          </cell>
          <cell r="D79720" t="str">
            <v>TELEMETRY</v>
          </cell>
          <cell r="E79720">
            <v>43537.458333333336</v>
          </cell>
        </row>
        <row r="79721">
          <cell r="C79721">
            <v>542.63201000000004</v>
          </cell>
          <cell r="D79721" t="str">
            <v>TELEMETRY</v>
          </cell>
          <cell r="E79721">
            <v>43537.5</v>
          </cell>
        </row>
        <row r="79722">
          <cell r="C79722">
            <v>542.67106000000001</v>
          </cell>
          <cell r="D79722" t="str">
            <v>TELEMETRY</v>
          </cell>
          <cell r="E79722">
            <v>43537.541666666664</v>
          </cell>
        </row>
        <row r="79723">
          <cell r="C79723">
            <v>542.71416999999997</v>
          </cell>
          <cell r="D79723" t="str">
            <v>TELEMETRY</v>
          </cell>
          <cell r="E79723">
            <v>43537.583333333336</v>
          </cell>
        </row>
        <row r="79724">
          <cell r="C79724">
            <v>542.76077999999995</v>
          </cell>
          <cell r="D79724" t="str">
            <v>TELEMETRY</v>
          </cell>
          <cell r="E79724">
            <v>43537.625</v>
          </cell>
        </row>
        <row r="79725">
          <cell r="C79725">
            <v>542.78340000000003</v>
          </cell>
          <cell r="D79725" t="str">
            <v>TELEMETRY</v>
          </cell>
          <cell r="E79725">
            <v>43537.666666666664</v>
          </cell>
        </row>
        <row r="79726">
          <cell r="C79726">
            <v>542.78749000000005</v>
          </cell>
          <cell r="D79726" t="str">
            <v>TELEMETRY</v>
          </cell>
          <cell r="E79726">
            <v>43537.708333333336</v>
          </cell>
        </row>
        <row r="79727">
          <cell r="C79727">
            <v>542.79791</v>
          </cell>
          <cell r="D79727" t="str">
            <v>TELEMETRY</v>
          </cell>
          <cell r="E79727">
            <v>43537.75</v>
          </cell>
        </row>
        <row r="79728">
          <cell r="C79728">
            <v>542.81868999999995</v>
          </cell>
          <cell r="D79728" t="str">
            <v>TELEMETRY</v>
          </cell>
          <cell r="E79728">
            <v>43537.791666666664</v>
          </cell>
        </row>
        <row r="79729">
          <cell r="C79729">
            <v>542.83162000000004</v>
          </cell>
          <cell r="D79729" t="str">
            <v>TELEMETRY</v>
          </cell>
          <cell r="E79729">
            <v>43537.833333333336</v>
          </cell>
        </row>
        <row r="79730">
          <cell r="C79730">
            <v>542.83532000000002</v>
          </cell>
          <cell r="D79730" t="str">
            <v>TELEMETRY</v>
          </cell>
          <cell r="E79730">
            <v>43537.875</v>
          </cell>
        </row>
        <row r="79731">
          <cell r="C79731">
            <v>542.89739999999995</v>
          </cell>
          <cell r="D79731" t="str">
            <v>TELEMETRY</v>
          </cell>
          <cell r="E79731">
            <v>43537.916666666664</v>
          </cell>
        </row>
        <row r="79732">
          <cell r="C79732">
            <v>542.93159000000003</v>
          </cell>
          <cell r="D79732" t="str">
            <v>TELEMETRY</v>
          </cell>
          <cell r="E79732">
            <v>43537.958333333336</v>
          </cell>
        </row>
        <row r="79733">
          <cell r="C79733">
            <v>542.92633000000001</v>
          </cell>
          <cell r="D79733" t="str">
            <v>TELEMETRY</v>
          </cell>
          <cell r="E79733">
            <v>43538</v>
          </cell>
        </row>
        <row r="79734">
          <cell r="C79734">
            <v>542.94543999999996</v>
          </cell>
          <cell r="D79734" t="str">
            <v>TELEMETRY</v>
          </cell>
          <cell r="E79734">
            <v>43538.041666666664</v>
          </cell>
        </row>
        <row r="79735">
          <cell r="C79735">
            <v>542.94931999999994</v>
          </cell>
          <cell r="D79735" t="str">
            <v>TELEMETRY</v>
          </cell>
          <cell r="E79735">
            <v>43538.083333333336</v>
          </cell>
        </row>
        <row r="79736">
          <cell r="C79736">
            <v>542.96032000000002</v>
          </cell>
          <cell r="D79736" t="str">
            <v>TELEMETRY</v>
          </cell>
          <cell r="E79736">
            <v>43538.125</v>
          </cell>
        </row>
        <row r="79737">
          <cell r="C79737">
            <v>542.98649</v>
          </cell>
          <cell r="D79737" t="str">
            <v>TELEMETRY</v>
          </cell>
          <cell r="E79737">
            <v>43538.166666666664</v>
          </cell>
        </row>
        <row r="79738">
          <cell r="C79738">
            <v>543.00282000000004</v>
          </cell>
          <cell r="D79738" t="str">
            <v>TELEMETRY</v>
          </cell>
          <cell r="E79738">
            <v>43538.208333333336</v>
          </cell>
        </row>
        <row r="79739">
          <cell r="C79739">
            <v>543.01180999999997</v>
          </cell>
          <cell r="D79739" t="str">
            <v>TELEMETRY</v>
          </cell>
          <cell r="E79739">
            <v>43538.25</v>
          </cell>
        </row>
        <row r="79740">
          <cell r="C79740">
            <v>543.02692999999999</v>
          </cell>
          <cell r="D79740" t="str">
            <v>TELEMETRY</v>
          </cell>
          <cell r="E79740">
            <v>43538.291666666664</v>
          </cell>
        </row>
        <row r="79741">
          <cell r="C79741">
            <v>543.05208000000005</v>
          </cell>
          <cell r="D79741" t="str">
            <v>TELEMETRY</v>
          </cell>
          <cell r="E79741">
            <v>43538.333333333336</v>
          </cell>
        </row>
        <row r="79742">
          <cell r="C79742">
            <v>543.06176000000005</v>
          </cell>
          <cell r="D79742" t="str">
            <v>TELEMETRY</v>
          </cell>
          <cell r="E79742">
            <v>43538.375</v>
          </cell>
        </row>
        <row r="79743">
          <cell r="C79743">
            <v>543.09002999999996</v>
          </cell>
          <cell r="D79743" t="str">
            <v>TELEMETRY</v>
          </cell>
          <cell r="E79743">
            <v>43538.416666666664</v>
          </cell>
        </row>
        <row r="79744">
          <cell r="C79744">
            <v>543.11572999999999</v>
          </cell>
          <cell r="D79744" t="str">
            <v>TELEMETRY</v>
          </cell>
          <cell r="E79744">
            <v>43538.458333333336</v>
          </cell>
        </row>
        <row r="79745">
          <cell r="C79745">
            <v>543.15647000000001</v>
          </cell>
          <cell r="D79745" t="str">
            <v>TELEMETRY</v>
          </cell>
          <cell r="E79745">
            <v>43538.5</v>
          </cell>
        </row>
        <row r="79746">
          <cell r="C79746">
            <v>543.12936000000002</v>
          </cell>
          <cell r="D79746" t="str">
            <v>TELEMETRY</v>
          </cell>
          <cell r="E79746">
            <v>43538.541666666664</v>
          </cell>
        </row>
        <row r="79747">
          <cell r="C79747">
            <v>543.08013000000005</v>
          </cell>
          <cell r="D79747" t="str">
            <v>TELEMETRY</v>
          </cell>
          <cell r="E79747">
            <v>43538.583333333336</v>
          </cell>
        </row>
        <row r="79748">
          <cell r="C79748">
            <v>543.06637999999998</v>
          </cell>
          <cell r="D79748" t="str">
            <v>TELEMETRY</v>
          </cell>
          <cell r="E79748">
            <v>43538.625</v>
          </cell>
        </row>
        <row r="79749">
          <cell r="C79749">
            <v>543.03471999999999</v>
          </cell>
          <cell r="D79749" t="str">
            <v>TELEMETRY</v>
          </cell>
          <cell r="E79749">
            <v>43538.666666666664</v>
          </cell>
        </row>
        <row r="79750">
          <cell r="C79750">
            <v>543.0086</v>
          </cell>
          <cell r="D79750" t="str">
            <v>TELEMETRY</v>
          </cell>
          <cell r="E79750">
            <v>43538.708333333336</v>
          </cell>
        </row>
        <row r="79751">
          <cell r="C79751">
            <v>542.97393999999997</v>
          </cell>
          <cell r="D79751" t="str">
            <v>TELEMETRY</v>
          </cell>
          <cell r="E79751">
            <v>43538.75</v>
          </cell>
        </row>
        <row r="79752">
          <cell r="C79752">
            <v>542.96144000000004</v>
          </cell>
          <cell r="D79752" t="str">
            <v>TELEMETRY</v>
          </cell>
          <cell r="E79752">
            <v>43538.791666666664</v>
          </cell>
        </row>
        <row r="79753">
          <cell r="C79753">
            <v>542.93349999999998</v>
          </cell>
          <cell r="D79753" t="str">
            <v>TELEMETRY</v>
          </cell>
          <cell r="E79753">
            <v>43538.833333333336</v>
          </cell>
        </row>
        <row r="79754">
          <cell r="C79754">
            <v>542.90849000000003</v>
          </cell>
          <cell r="D79754" t="str">
            <v>TELEMETRY</v>
          </cell>
          <cell r="E79754">
            <v>43538.875</v>
          </cell>
        </row>
        <row r="79755">
          <cell r="C79755">
            <v>542.88622999999995</v>
          </cell>
          <cell r="D79755" t="str">
            <v>TELEMETRY</v>
          </cell>
          <cell r="E79755">
            <v>43538.916666666664</v>
          </cell>
        </row>
        <row r="79756">
          <cell r="C79756">
            <v>542.86351000000002</v>
          </cell>
          <cell r="D79756" t="str">
            <v>TELEMETRY</v>
          </cell>
          <cell r="E79756">
            <v>43538.958333333336</v>
          </cell>
        </row>
        <row r="79757">
          <cell r="C79757">
            <v>542.84855000000005</v>
          </cell>
          <cell r="D79757" t="str">
            <v>TELEMETRY</v>
          </cell>
          <cell r="E79757">
            <v>43539</v>
          </cell>
        </row>
        <row r="79758">
          <cell r="C79758">
            <v>542.82893000000001</v>
          </cell>
          <cell r="D79758" t="str">
            <v>TELEMETRY</v>
          </cell>
          <cell r="E79758">
            <v>43539.041666666664</v>
          </cell>
        </row>
        <row r="79759">
          <cell r="C79759">
            <v>542.80439999999999</v>
          </cell>
          <cell r="D79759" t="str">
            <v>TELEMETRY</v>
          </cell>
          <cell r="E79759">
            <v>43539.083333333336</v>
          </cell>
        </row>
        <row r="79760">
          <cell r="C79760">
            <v>542.78231000000005</v>
          </cell>
          <cell r="D79760" t="str">
            <v>TELEMETRY</v>
          </cell>
          <cell r="E79760">
            <v>43539.125</v>
          </cell>
        </row>
        <row r="79761">
          <cell r="C79761">
            <v>542.75874999999996</v>
          </cell>
          <cell r="D79761" t="str">
            <v>TELEMETRY</v>
          </cell>
          <cell r="E79761">
            <v>43539.166666666664</v>
          </cell>
        </row>
        <row r="79762">
          <cell r="C79762">
            <v>542.73231999999996</v>
          </cell>
          <cell r="D79762" t="str">
            <v>TELEMETRY</v>
          </cell>
          <cell r="E79762">
            <v>43539.208333333336</v>
          </cell>
        </row>
        <row r="79763">
          <cell r="C79763">
            <v>542.69699000000003</v>
          </cell>
          <cell r="D79763" t="str">
            <v>TELEMETRY</v>
          </cell>
          <cell r="E79763">
            <v>43539.25</v>
          </cell>
        </row>
        <row r="79764">
          <cell r="C79764">
            <v>542.66961000000003</v>
          </cell>
          <cell r="D79764" t="str">
            <v>TELEMETRY</v>
          </cell>
          <cell r="E79764">
            <v>43539.291666666664</v>
          </cell>
        </row>
        <row r="79765">
          <cell r="C79765">
            <v>542.64701000000002</v>
          </cell>
          <cell r="D79765" t="str">
            <v>TELEMETRY</v>
          </cell>
          <cell r="E79765">
            <v>43539.333333333336</v>
          </cell>
        </row>
        <row r="79766">
          <cell r="C79766">
            <v>542.61650999999995</v>
          </cell>
          <cell r="D79766" t="str">
            <v>TELEMETRY</v>
          </cell>
          <cell r="E79766">
            <v>43539.375</v>
          </cell>
        </row>
        <row r="79767">
          <cell r="C79767">
            <v>542.58937000000003</v>
          </cell>
          <cell r="D79767" t="str">
            <v>TELEMETRY</v>
          </cell>
          <cell r="E79767">
            <v>43539.416666666664</v>
          </cell>
        </row>
        <row r="79768">
          <cell r="C79768">
            <v>542.56402000000003</v>
          </cell>
          <cell r="D79768" t="str">
            <v>TELEMETRY</v>
          </cell>
          <cell r="E79768">
            <v>43539.458333333336</v>
          </cell>
        </row>
        <row r="79769">
          <cell r="C79769">
            <v>542.53635999999995</v>
          </cell>
          <cell r="D79769" t="str">
            <v>TELEMETRY</v>
          </cell>
          <cell r="E79769">
            <v>43539.5</v>
          </cell>
        </row>
        <row r="79770">
          <cell r="C79770">
            <v>542.51251000000002</v>
          </cell>
          <cell r="D79770" t="str">
            <v>TELEMETRY</v>
          </cell>
          <cell r="E79770">
            <v>43539.541666666664</v>
          </cell>
        </row>
        <row r="79771">
          <cell r="C79771">
            <v>542.48154</v>
          </cell>
          <cell r="D79771" t="str">
            <v>TELEMETRY</v>
          </cell>
          <cell r="E79771">
            <v>43539.583333333336</v>
          </cell>
        </row>
        <row r="79772">
          <cell r="C79772">
            <v>542.47374000000002</v>
          </cell>
          <cell r="D79772" t="str">
            <v>TELEMETRY</v>
          </cell>
          <cell r="E79772">
            <v>43539.625</v>
          </cell>
        </row>
        <row r="79773">
          <cell r="C79773">
            <v>542.46173999999996</v>
          </cell>
          <cell r="D79773" t="str">
            <v>TELEMETRY</v>
          </cell>
          <cell r="E79773">
            <v>43539.666666666664</v>
          </cell>
        </row>
        <row r="79774">
          <cell r="C79774">
            <v>542.43454999999994</v>
          </cell>
          <cell r="D79774" t="str">
            <v>TELEMETRY</v>
          </cell>
          <cell r="E79774">
            <v>43539.708333333336</v>
          </cell>
        </row>
        <row r="79775">
          <cell r="C79775">
            <v>542.41722000000004</v>
          </cell>
          <cell r="D79775" t="str">
            <v>TELEMETRY</v>
          </cell>
          <cell r="E79775">
            <v>43539.75</v>
          </cell>
        </row>
        <row r="79776">
          <cell r="C79776">
            <v>542.38733999999999</v>
          </cell>
          <cell r="D79776" t="str">
            <v>TELEMETRY</v>
          </cell>
          <cell r="E79776">
            <v>43539.791666666664</v>
          </cell>
        </row>
        <row r="79777">
          <cell r="C79777">
            <v>542.36779999999999</v>
          </cell>
          <cell r="D79777" t="str">
            <v>TELEMETRY</v>
          </cell>
          <cell r="E79777">
            <v>43539.833333333336</v>
          </cell>
        </row>
        <row r="79778">
          <cell r="C79778">
            <v>542.34124999999995</v>
          </cell>
          <cell r="D79778" t="str">
            <v>TELEMETRY</v>
          </cell>
          <cell r="E79778">
            <v>43539.875</v>
          </cell>
        </row>
        <row r="79779">
          <cell r="C79779">
            <v>542.32448999999997</v>
          </cell>
          <cell r="D79779" t="str">
            <v>TELEMETRY</v>
          </cell>
          <cell r="E79779">
            <v>43539.916666666664</v>
          </cell>
        </row>
        <row r="79780">
          <cell r="C79780">
            <v>542.31041000000005</v>
          </cell>
          <cell r="D79780" t="str">
            <v>TELEMETRY</v>
          </cell>
          <cell r="E79780">
            <v>43539.958333333336</v>
          </cell>
        </row>
        <row r="79781">
          <cell r="C79781">
            <v>542.29961000000003</v>
          </cell>
          <cell r="D79781" t="str">
            <v>TELEMETRY</v>
          </cell>
          <cell r="E79781">
            <v>43540</v>
          </cell>
        </row>
        <row r="79782">
          <cell r="C79782">
            <v>542.29138999999998</v>
          </cell>
          <cell r="D79782" t="str">
            <v>TELEMETRY</v>
          </cell>
          <cell r="E79782">
            <v>43540.041666666664</v>
          </cell>
        </row>
        <row r="79783">
          <cell r="C79783">
            <v>542.27925000000005</v>
          </cell>
          <cell r="D79783" t="str">
            <v>TELEMETRY</v>
          </cell>
          <cell r="E79783">
            <v>43540.083333333336</v>
          </cell>
        </row>
        <row r="79784">
          <cell r="C79784">
            <v>542.27259000000004</v>
          </cell>
          <cell r="D79784" t="str">
            <v>TELEMETRY</v>
          </cell>
          <cell r="E79784">
            <v>43540.125</v>
          </cell>
        </row>
        <row r="79785">
          <cell r="C79785">
            <v>542.27026999999998</v>
          </cell>
          <cell r="D79785" t="str">
            <v>TELEMETRY</v>
          </cell>
          <cell r="E79785">
            <v>43540.166666666664</v>
          </cell>
        </row>
        <row r="79786">
          <cell r="C79786">
            <v>542.25719000000004</v>
          </cell>
          <cell r="D79786" t="str">
            <v>TELEMETRY</v>
          </cell>
          <cell r="E79786">
            <v>43540.208333333336</v>
          </cell>
        </row>
        <row r="79787">
          <cell r="C79787">
            <v>542.23699999999997</v>
          </cell>
          <cell r="D79787" t="str">
            <v>TELEMETRY</v>
          </cell>
          <cell r="E79787">
            <v>43540.25</v>
          </cell>
        </row>
        <row r="79788">
          <cell r="C79788">
            <v>542.22607000000005</v>
          </cell>
          <cell r="D79788" t="str">
            <v>TELEMETRY</v>
          </cell>
          <cell r="E79788">
            <v>43540.291666666664</v>
          </cell>
        </row>
        <row r="79789">
          <cell r="C79789">
            <v>542.21775000000002</v>
          </cell>
          <cell r="D79789" t="str">
            <v>TELEMETRY</v>
          </cell>
          <cell r="E79789">
            <v>43540.333333333336</v>
          </cell>
        </row>
        <row r="79790">
          <cell r="C79790">
            <v>542.20534999999995</v>
          </cell>
          <cell r="D79790" t="str">
            <v>TELEMETRY</v>
          </cell>
          <cell r="E79790">
            <v>43540.375</v>
          </cell>
        </row>
        <row r="79791">
          <cell r="C79791">
            <v>542.18745999999999</v>
          </cell>
          <cell r="D79791" t="str">
            <v>TELEMETRY</v>
          </cell>
          <cell r="E79791">
            <v>43540.416666666664</v>
          </cell>
        </row>
        <row r="79792">
          <cell r="C79792">
            <v>542.17702999999995</v>
          </cell>
          <cell r="D79792" t="str">
            <v>TELEMETRY</v>
          </cell>
          <cell r="E79792">
            <v>43540.458333333336</v>
          </cell>
        </row>
        <row r="79793">
          <cell r="C79793">
            <v>542.18141000000003</v>
          </cell>
          <cell r="D79793" t="str">
            <v>TELEMETRY</v>
          </cell>
          <cell r="E79793">
            <v>43540.5</v>
          </cell>
        </row>
        <row r="79794">
          <cell r="C79794">
            <v>542.18825000000004</v>
          </cell>
          <cell r="D79794" t="str">
            <v>TELEMETRY</v>
          </cell>
          <cell r="E79794">
            <v>43540.541666666664</v>
          </cell>
        </row>
        <row r="79795">
          <cell r="C79795">
            <v>542.20659999999998</v>
          </cell>
          <cell r="D79795" t="str">
            <v>TELEMETRY</v>
          </cell>
          <cell r="E79795">
            <v>43540.583333333336</v>
          </cell>
        </row>
        <row r="79796">
          <cell r="C79796">
            <v>542.23224000000005</v>
          </cell>
          <cell r="D79796" t="str">
            <v>TELEMETRY</v>
          </cell>
          <cell r="E79796">
            <v>43540.625</v>
          </cell>
        </row>
        <row r="79797">
          <cell r="C79797">
            <v>542.23748999999998</v>
          </cell>
          <cell r="D79797" t="str">
            <v>TELEMETRY</v>
          </cell>
          <cell r="E79797">
            <v>43540.666666666664</v>
          </cell>
        </row>
        <row r="79798">
          <cell r="C79798">
            <v>542.25090999999998</v>
          </cell>
          <cell r="D79798" t="str">
            <v>TELEMETRY</v>
          </cell>
          <cell r="E79798">
            <v>43540.708333333336</v>
          </cell>
        </row>
        <row r="79799">
          <cell r="C79799">
            <v>542.25689999999997</v>
          </cell>
          <cell r="D79799" t="str">
            <v>TELEMETRY</v>
          </cell>
          <cell r="E79799">
            <v>43540.75</v>
          </cell>
        </row>
        <row r="79800">
          <cell r="C79800">
            <v>542.25960999999995</v>
          </cell>
          <cell r="D79800" t="str">
            <v>TELEMETRY</v>
          </cell>
          <cell r="E79800">
            <v>43540.791666666664</v>
          </cell>
        </row>
        <row r="79801">
          <cell r="C79801">
            <v>542.25404000000003</v>
          </cell>
          <cell r="D79801" t="str">
            <v>TELEMETRY</v>
          </cell>
          <cell r="E79801">
            <v>43540.833333333336</v>
          </cell>
        </row>
        <row r="79802">
          <cell r="C79802">
            <v>542.26383999999996</v>
          </cell>
          <cell r="D79802" t="str">
            <v>TELEMETRY</v>
          </cell>
          <cell r="E79802">
            <v>43540.875</v>
          </cell>
        </row>
        <row r="79803">
          <cell r="C79803">
            <v>542.27453000000003</v>
          </cell>
          <cell r="D79803" t="str">
            <v>TELEMETRY</v>
          </cell>
          <cell r="E79803">
            <v>43540.916666666664</v>
          </cell>
        </row>
        <row r="79804">
          <cell r="C79804">
            <v>542.28137000000004</v>
          </cell>
          <cell r="D79804" t="str">
            <v>TELEMETRY</v>
          </cell>
          <cell r="E79804">
            <v>43540.958333333336</v>
          </cell>
        </row>
        <row r="79805">
          <cell r="C79805">
            <v>542.29259000000002</v>
          </cell>
          <cell r="D79805" t="str">
            <v>TELEMETRY</v>
          </cell>
          <cell r="E79805">
            <v>43541</v>
          </cell>
        </row>
        <row r="79806">
          <cell r="C79806">
            <v>542.28782999999999</v>
          </cell>
          <cell r="D79806" t="str">
            <v>TELEMETRY</v>
          </cell>
          <cell r="E79806">
            <v>43541.041666666664</v>
          </cell>
        </row>
        <row r="79807">
          <cell r="C79807">
            <v>542.29683</v>
          </cell>
          <cell r="D79807" t="str">
            <v>TELEMETRY</v>
          </cell>
          <cell r="E79807">
            <v>43541.083333333336</v>
          </cell>
        </row>
        <row r="79808">
          <cell r="C79808">
            <v>542.31902000000002</v>
          </cell>
          <cell r="D79808" t="str">
            <v>TELEMETRY</v>
          </cell>
          <cell r="E79808">
            <v>43541.125</v>
          </cell>
        </row>
        <row r="79809">
          <cell r="C79809">
            <v>542.32682</v>
          </cell>
          <cell r="D79809" t="str">
            <v>TELEMETRY</v>
          </cell>
          <cell r="E79809">
            <v>43541.166666666664</v>
          </cell>
        </row>
        <row r="79810">
          <cell r="C79810">
            <v>542.32861000000003</v>
          </cell>
          <cell r="D79810" t="str">
            <v>TELEMETRY</v>
          </cell>
          <cell r="E79810">
            <v>43541.208333333336</v>
          </cell>
        </row>
        <row r="79811">
          <cell r="C79811">
            <v>542.31682000000001</v>
          </cell>
          <cell r="D79811" t="str">
            <v>TELEMETRY</v>
          </cell>
          <cell r="E79811">
            <v>43541.25</v>
          </cell>
        </row>
        <row r="79812">
          <cell r="C79812">
            <v>542.31826000000001</v>
          </cell>
          <cell r="D79812" t="str">
            <v>TELEMETRY</v>
          </cell>
          <cell r="E79812">
            <v>43541.291666666664</v>
          </cell>
        </row>
        <row r="79813">
          <cell r="C79813">
            <v>542.3098</v>
          </cell>
          <cell r="D79813" t="str">
            <v>TELEMETRY</v>
          </cell>
          <cell r="E79813">
            <v>43541.333333333336</v>
          </cell>
        </row>
        <row r="79814">
          <cell r="C79814">
            <v>542.29872</v>
          </cell>
          <cell r="D79814" t="str">
            <v>TELEMETRY</v>
          </cell>
          <cell r="E79814">
            <v>43541.375</v>
          </cell>
        </row>
        <row r="79815">
          <cell r="C79815">
            <v>542.28849000000002</v>
          </cell>
          <cell r="D79815" t="str">
            <v>TELEMETRY</v>
          </cell>
          <cell r="E79815">
            <v>43541.416666666664</v>
          </cell>
        </row>
        <row r="79816">
          <cell r="C79816">
            <v>542.28030999999999</v>
          </cell>
          <cell r="D79816" t="str">
            <v>TELEMETRY</v>
          </cell>
          <cell r="E79816">
            <v>43541.458333333336</v>
          </cell>
        </row>
        <row r="79817">
          <cell r="C79817">
            <v>542.27301</v>
          </cell>
          <cell r="D79817" t="str">
            <v>TELEMETRY</v>
          </cell>
          <cell r="E79817">
            <v>43541.5</v>
          </cell>
        </row>
        <row r="79818">
          <cell r="C79818">
            <v>542.26982999999996</v>
          </cell>
          <cell r="D79818" t="str">
            <v>TELEMETRY</v>
          </cell>
          <cell r="E79818">
            <v>43541.541666666664</v>
          </cell>
        </row>
        <row r="79819">
          <cell r="C79819">
            <v>542.28588999999999</v>
          </cell>
          <cell r="D79819" t="str">
            <v>TELEMETRY</v>
          </cell>
          <cell r="E79819">
            <v>43541.583333333336</v>
          </cell>
        </row>
        <row r="79820">
          <cell r="C79820">
            <v>542.29990999999995</v>
          </cell>
          <cell r="D79820" t="str">
            <v>TELEMETRY</v>
          </cell>
          <cell r="E79820">
            <v>43541.625</v>
          </cell>
        </row>
        <row r="79821">
          <cell r="C79821">
            <v>542.30641000000003</v>
          </cell>
          <cell r="D79821" t="str">
            <v>TELEMETRY</v>
          </cell>
          <cell r="E79821">
            <v>43541.666666666664</v>
          </cell>
        </row>
        <row r="79822">
          <cell r="C79822">
            <v>542.30627000000004</v>
          </cell>
          <cell r="D79822" t="str">
            <v>TELEMETRY</v>
          </cell>
          <cell r="E79822">
            <v>43541.708333333336</v>
          </cell>
        </row>
        <row r="79823">
          <cell r="C79823">
            <v>542.30597</v>
          </cell>
          <cell r="D79823" t="str">
            <v>TELEMETRY</v>
          </cell>
          <cell r="E79823">
            <v>43541.75</v>
          </cell>
        </row>
        <row r="79824">
          <cell r="C79824">
            <v>542.29900999999995</v>
          </cell>
          <cell r="D79824" t="str">
            <v>TELEMETRY</v>
          </cell>
          <cell r="E79824">
            <v>43541.791666666664</v>
          </cell>
        </row>
        <row r="79825">
          <cell r="C79825">
            <v>542.29111999999998</v>
          </cell>
          <cell r="D79825" t="str">
            <v>TELEMETRY</v>
          </cell>
          <cell r="E79825">
            <v>43541.833333333336</v>
          </cell>
        </row>
        <row r="79826">
          <cell r="C79826">
            <v>542.28223000000003</v>
          </cell>
          <cell r="D79826" t="str">
            <v>TELEMETRY</v>
          </cell>
          <cell r="E79826">
            <v>43541.875</v>
          </cell>
        </row>
        <row r="79827">
          <cell r="C79827">
            <v>542.27228000000002</v>
          </cell>
          <cell r="D79827" t="str">
            <v>TELEMETRY</v>
          </cell>
          <cell r="E79827">
            <v>43541.916666666664</v>
          </cell>
        </row>
        <row r="79828">
          <cell r="C79828">
            <v>542.25796000000003</v>
          </cell>
          <cell r="D79828" t="str">
            <v>TELEMETRY</v>
          </cell>
          <cell r="E79828">
            <v>43541.958333333336</v>
          </cell>
        </row>
        <row r="79829">
          <cell r="C79829">
            <v>542.24589000000003</v>
          </cell>
          <cell r="D79829" t="str">
            <v>TELEMETRY</v>
          </cell>
          <cell r="E79829">
            <v>43542</v>
          </cell>
        </row>
        <row r="79830">
          <cell r="C79830">
            <v>542.24098000000004</v>
          </cell>
          <cell r="D79830" t="str">
            <v>TELEMETRY</v>
          </cell>
          <cell r="E79830">
            <v>43542.041666666664</v>
          </cell>
        </row>
        <row r="79831">
          <cell r="C79831">
            <v>542.23835999999994</v>
          </cell>
          <cell r="D79831" t="str">
            <v>TELEMETRY</v>
          </cell>
          <cell r="E79831">
            <v>43542.083333333336</v>
          </cell>
        </row>
        <row r="79832">
          <cell r="C79832">
            <v>542.23364000000004</v>
          </cell>
          <cell r="D79832" t="str">
            <v>TELEMETRY</v>
          </cell>
          <cell r="E79832">
            <v>43542.125</v>
          </cell>
        </row>
        <row r="79833">
          <cell r="C79833">
            <v>542.24298999999996</v>
          </cell>
          <cell r="D79833" t="str">
            <v>TELEMETRY</v>
          </cell>
          <cell r="E79833">
            <v>43542.166666666664</v>
          </cell>
        </row>
        <row r="79834">
          <cell r="C79834">
            <v>542.23949000000005</v>
          </cell>
          <cell r="D79834" t="str">
            <v>TELEMETRY</v>
          </cell>
          <cell r="E79834">
            <v>43542.208333333336</v>
          </cell>
        </row>
        <row r="79835">
          <cell r="C79835">
            <v>542.24132999999995</v>
          </cell>
          <cell r="D79835" t="str">
            <v>TELEMETRY</v>
          </cell>
          <cell r="E79835">
            <v>43542.25</v>
          </cell>
        </row>
        <row r="79836">
          <cell r="C79836">
            <v>542.22955000000002</v>
          </cell>
          <cell r="D79836" t="str">
            <v>TELEMETRY</v>
          </cell>
          <cell r="E79836">
            <v>43542.291666666664</v>
          </cell>
        </row>
        <row r="79837">
          <cell r="C79837">
            <v>542.22176000000002</v>
          </cell>
          <cell r="D79837" t="str">
            <v>TELEMETRY</v>
          </cell>
          <cell r="E79837">
            <v>43542.333333333336</v>
          </cell>
        </row>
        <row r="79838">
          <cell r="C79838">
            <v>542.20477000000005</v>
          </cell>
          <cell r="D79838" t="str">
            <v>TELEMETRY</v>
          </cell>
          <cell r="E79838">
            <v>43542.375</v>
          </cell>
        </row>
        <row r="79839">
          <cell r="C79839">
            <v>542.19451000000004</v>
          </cell>
          <cell r="D79839" t="str">
            <v>TELEMETRY</v>
          </cell>
          <cell r="E79839">
            <v>43542.416666666664</v>
          </cell>
        </row>
        <row r="79840">
          <cell r="C79840">
            <v>542.17975000000001</v>
          </cell>
          <cell r="D79840" t="str">
            <v>TELEMETRY</v>
          </cell>
          <cell r="E79840">
            <v>43542.458333333336</v>
          </cell>
        </row>
        <row r="79841">
          <cell r="C79841">
            <v>542.18191000000002</v>
          </cell>
          <cell r="D79841" t="str">
            <v>TELEMETRY</v>
          </cell>
          <cell r="E79841">
            <v>43542.5</v>
          </cell>
        </row>
        <row r="79842">
          <cell r="C79842">
            <v>542.18682999999999</v>
          </cell>
          <cell r="D79842" t="str">
            <v>TELEMETRY</v>
          </cell>
          <cell r="E79842">
            <v>43542.541666666664</v>
          </cell>
        </row>
        <row r="79843">
          <cell r="C79843">
            <v>542.20001999999999</v>
          </cell>
          <cell r="D79843" t="str">
            <v>TELEMETRY</v>
          </cell>
          <cell r="E79843">
            <v>43542.583333333336</v>
          </cell>
        </row>
        <row r="79844">
          <cell r="C79844">
            <v>542.21489999999994</v>
          </cell>
          <cell r="D79844" t="str">
            <v>TELEMETRY</v>
          </cell>
          <cell r="E79844">
            <v>43542.625</v>
          </cell>
        </row>
        <row r="79845">
          <cell r="C79845">
            <v>542.22478000000001</v>
          </cell>
          <cell r="D79845" t="str">
            <v>TELEMETRY</v>
          </cell>
          <cell r="E79845">
            <v>43542.666666666664</v>
          </cell>
        </row>
        <row r="79846">
          <cell r="C79846">
            <v>542.23041000000001</v>
          </cell>
          <cell r="D79846" t="str">
            <v>TELEMETRY</v>
          </cell>
          <cell r="E79846">
            <v>43542.708333333336</v>
          </cell>
        </row>
        <row r="79847">
          <cell r="C79847">
            <v>542.23198000000002</v>
          </cell>
          <cell r="D79847" t="str">
            <v>TELEMETRY</v>
          </cell>
          <cell r="E79847">
            <v>43542.75</v>
          </cell>
        </row>
        <row r="79848">
          <cell r="C79848">
            <v>542.23249999999996</v>
          </cell>
          <cell r="D79848" t="str">
            <v>TELEMETRY</v>
          </cell>
          <cell r="E79848">
            <v>43542.791666666664</v>
          </cell>
        </row>
        <row r="79849">
          <cell r="C79849">
            <v>542.23474999999996</v>
          </cell>
          <cell r="D79849" t="str">
            <v>TELEMETRY</v>
          </cell>
          <cell r="E79849">
            <v>43542.833333333336</v>
          </cell>
        </row>
        <row r="79850">
          <cell r="C79850">
            <v>542.22104999999999</v>
          </cell>
          <cell r="D79850" t="str">
            <v>TELEMETRY</v>
          </cell>
          <cell r="E79850">
            <v>43542.875</v>
          </cell>
        </row>
        <row r="79851">
          <cell r="C79851">
            <v>542.21889999999996</v>
          </cell>
          <cell r="D79851" t="str">
            <v>TELEMETRY</v>
          </cell>
          <cell r="E79851">
            <v>43542.916666666664</v>
          </cell>
        </row>
        <row r="79852">
          <cell r="C79852">
            <v>542.21286999999995</v>
          </cell>
          <cell r="D79852" t="str">
            <v>TELEMETRY</v>
          </cell>
          <cell r="E79852">
            <v>43542.958333333336</v>
          </cell>
        </row>
        <row r="79853">
          <cell r="C79853">
            <v>542.21382000000006</v>
          </cell>
          <cell r="D79853" t="str">
            <v>TELEMETRY</v>
          </cell>
          <cell r="E79853">
            <v>43543</v>
          </cell>
        </row>
        <row r="79854">
          <cell r="C79854">
            <v>542.21442999999999</v>
          </cell>
          <cell r="D79854" t="str">
            <v>TELEMETRY</v>
          </cell>
          <cell r="E79854">
            <v>43543.041666666664</v>
          </cell>
        </row>
        <row r="79855">
          <cell r="C79855">
            <v>542.21687999999995</v>
          </cell>
          <cell r="D79855" t="str">
            <v>TELEMETRY</v>
          </cell>
          <cell r="E79855">
            <v>43543.083333333336</v>
          </cell>
        </row>
        <row r="79856">
          <cell r="C79856">
            <v>542.21905000000004</v>
          </cell>
          <cell r="D79856" t="str">
            <v>TELEMETRY</v>
          </cell>
          <cell r="E79856">
            <v>43543.125</v>
          </cell>
        </row>
        <row r="79857">
          <cell r="C79857">
            <v>542.22866999999997</v>
          </cell>
          <cell r="D79857" t="str">
            <v>TELEMETRY</v>
          </cell>
          <cell r="E79857">
            <v>43543.166666666664</v>
          </cell>
        </row>
        <row r="79858">
          <cell r="C79858">
            <v>542.22546999999997</v>
          </cell>
          <cell r="D79858" t="str">
            <v>TELEMETRY</v>
          </cell>
          <cell r="E79858">
            <v>43543.208333333336</v>
          </cell>
        </row>
        <row r="79859">
          <cell r="C79859">
            <v>542.22152000000006</v>
          </cell>
          <cell r="D79859" t="str">
            <v>TELEMETRY</v>
          </cell>
          <cell r="E79859">
            <v>43543.25</v>
          </cell>
        </row>
        <row r="79860">
          <cell r="C79860">
            <v>542.21355000000005</v>
          </cell>
          <cell r="D79860" t="str">
            <v>TELEMETRY</v>
          </cell>
          <cell r="E79860">
            <v>43543.291666666664</v>
          </cell>
        </row>
        <row r="79861">
          <cell r="C79861">
            <v>542.19851000000006</v>
          </cell>
          <cell r="D79861" t="str">
            <v>TELEMETRY</v>
          </cell>
          <cell r="E79861">
            <v>43543.333333333336</v>
          </cell>
        </row>
        <row r="79862">
          <cell r="C79862">
            <v>542.19417999999996</v>
          </cell>
          <cell r="D79862" t="str">
            <v>TELEMETRY</v>
          </cell>
          <cell r="E79862">
            <v>43543.375</v>
          </cell>
        </row>
        <row r="79863">
          <cell r="C79863">
            <v>542.20095000000003</v>
          </cell>
          <cell r="D79863" t="str">
            <v>TELEMETRY</v>
          </cell>
          <cell r="E79863">
            <v>43543.416666666664</v>
          </cell>
        </row>
        <row r="79864">
          <cell r="C79864">
            <v>542.20253000000002</v>
          </cell>
          <cell r="D79864" t="str">
            <v>TELEMETRY</v>
          </cell>
          <cell r="E79864">
            <v>43543.458333333336</v>
          </cell>
        </row>
        <row r="79865">
          <cell r="C79865">
            <v>542.21160999999995</v>
          </cell>
          <cell r="D79865" t="str">
            <v>TELEMETRY</v>
          </cell>
          <cell r="E79865">
            <v>43543.5</v>
          </cell>
        </row>
        <row r="79866">
          <cell r="C79866">
            <v>542.22122999999999</v>
          </cell>
          <cell r="D79866" t="str">
            <v>TELEMETRY</v>
          </cell>
          <cell r="E79866">
            <v>43543.541666666664</v>
          </cell>
        </row>
        <row r="79867">
          <cell r="C79867">
            <v>542.24405999999999</v>
          </cell>
          <cell r="D79867" t="str">
            <v>TELEMETRY</v>
          </cell>
          <cell r="E79867">
            <v>43543.583333333336</v>
          </cell>
        </row>
        <row r="79868">
          <cell r="C79868">
            <v>542.27503999999999</v>
          </cell>
          <cell r="D79868" t="str">
            <v>TELEMETRY</v>
          </cell>
          <cell r="E79868">
            <v>43543.625</v>
          </cell>
        </row>
        <row r="79869">
          <cell r="C79869">
            <v>542.29269999999997</v>
          </cell>
          <cell r="D79869" t="str">
            <v>TELEMETRY</v>
          </cell>
          <cell r="E79869">
            <v>43543.666666666664</v>
          </cell>
        </row>
        <row r="79870">
          <cell r="C79870">
            <v>542.31660999999997</v>
          </cell>
          <cell r="D79870" t="str">
            <v>TELEMETRY</v>
          </cell>
          <cell r="E79870">
            <v>43543.708333333336</v>
          </cell>
        </row>
        <row r="79871">
          <cell r="C79871">
            <v>542.32993999999997</v>
          </cell>
          <cell r="D79871" t="str">
            <v>TELEMETRY</v>
          </cell>
          <cell r="E79871">
            <v>43543.75</v>
          </cell>
        </row>
        <row r="79872">
          <cell r="C79872">
            <v>542.34393</v>
          </cell>
          <cell r="D79872" t="str">
            <v>TELEMETRY</v>
          </cell>
          <cell r="E79872">
            <v>43543.791666666664</v>
          </cell>
        </row>
        <row r="79873">
          <cell r="C79873">
            <v>542.35572999999999</v>
          </cell>
          <cell r="D79873" t="str">
            <v>TELEMETRY</v>
          </cell>
          <cell r="E79873">
            <v>43543.833333333336</v>
          </cell>
        </row>
        <row r="79874">
          <cell r="C79874">
            <v>542.37433999999996</v>
          </cell>
          <cell r="D79874" t="str">
            <v>TELEMETRY</v>
          </cell>
          <cell r="E79874">
            <v>43543.875</v>
          </cell>
        </row>
        <row r="79875">
          <cell r="C79875">
            <v>542.38118999999995</v>
          </cell>
          <cell r="D79875" t="str">
            <v>TELEMETRY</v>
          </cell>
          <cell r="E79875">
            <v>43543.916666666664</v>
          </cell>
        </row>
        <row r="79876">
          <cell r="C79876">
            <v>542.37558999999999</v>
          </cell>
          <cell r="D79876" t="str">
            <v>TELEMETRY</v>
          </cell>
          <cell r="E79876">
            <v>43543.958333333336</v>
          </cell>
        </row>
        <row r="79877">
          <cell r="C79877">
            <v>542.38288</v>
          </cell>
          <cell r="D79877" t="str">
            <v>TELEMETRY</v>
          </cell>
          <cell r="E79877">
            <v>43544</v>
          </cell>
        </row>
        <row r="79878">
          <cell r="C79878">
            <v>542.39557000000002</v>
          </cell>
          <cell r="D79878" t="str">
            <v>TELEMETRY</v>
          </cell>
          <cell r="E79878">
            <v>43544.041666666664</v>
          </cell>
        </row>
        <row r="79879">
          <cell r="C79879">
            <v>542.39931999999999</v>
          </cell>
          <cell r="D79879" t="str">
            <v>TELEMETRY</v>
          </cell>
          <cell r="E79879">
            <v>43544.083333333336</v>
          </cell>
        </row>
        <row r="79880">
          <cell r="C79880">
            <v>542.41841999999997</v>
          </cell>
          <cell r="D79880" t="str">
            <v>TELEMETRY</v>
          </cell>
          <cell r="E79880">
            <v>43544.125</v>
          </cell>
        </row>
        <row r="79881">
          <cell r="C79881">
            <v>542.4452</v>
          </cell>
          <cell r="D79881" t="str">
            <v>TELEMETRY</v>
          </cell>
          <cell r="E79881">
            <v>43544.166666666664</v>
          </cell>
        </row>
        <row r="79882">
          <cell r="C79882">
            <v>542.48092999999994</v>
          </cell>
          <cell r="D79882" t="str">
            <v>TELEMETRY</v>
          </cell>
          <cell r="E79882">
            <v>43544.208333333336</v>
          </cell>
        </row>
        <row r="79883">
          <cell r="C79883">
            <v>542.50905999999998</v>
          </cell>
          <cell r="D79883" t="str">
            <v>TELEMETRY</v>
          </cell>
          <cell r="E79883">
            <v>43544.25</v>
          </cell>
        </row>
        <row r="79884">
          <cell r="C79884">
            <v>542.52004999999997</v>
          </cell>
          <cell r="D79884" t="str">
            <v>TELEMETRY</v>
          </cell>
          <cell r="E79884">
            <v>43544.291666666664</v>
          </cell>
        </row>
        <row r="79885">
          <cell r="C79885">
            <v>542.52557999999999</v>
          </cell>
          <cell r="D79885" t="str">
            <v>TELEMETRY</v>
          </cell>
          <cell r="E79885">
            <v>43544.333333333336</v>
          </cell>
        </row>
        <row r="79886">
          <cell r="C79886">
            <v>542.54908</v>
          </cell>
          <cell r="D79886" t="str">
            <v>TELEMETRY</v>
          </cell>
          <cell r="E79886">
            <v>43544.375</v>
          </cell>
        </row>
        <row r="79887">
          <cell r="C79887">
            <v>542.56300999999996</v>
          </cell>
          <cell r="D79887" t="str">
            <v>TELEMETRY</v>
          </cell>
          <cell r="E79887">
            <v>43544.416666666664</v>
          </cell>
        </row>
        <row r="79888">
          <cell r="C79888">
            <v>542.57723999999996</v>
          </cell>
          <cell r="D79888" t="str">
            <v>TELEMETRY</v>
          </cell>
          <cell r="E79888">
            <v>43544.458333333336</v>
          </cell>
        </row>
        <row r="79889">
          <cell r="C79889">
            <v>542.59261000000004</v>
          </cell>
          <cell r="D79889" t="str">
            <v>TELEMETRY</v>
          </cell>
          <cell r="E79889">
            <v>43544.5</v>
          </cell>
        </row>
        <row r="79890">
          <cell r="C79890">
            <v>542.60906</v>
          </cell>
          <cell r="D79890" t="str">
            <v>TELEMETRY</v>
          </cell>
          <cell r="E79890">
            <v>43544.541666666664</v>
          </cell>
        </row>
        <row r="79891">
          <cell r="C79891">
            <v>542.63504999999998</v>
          </cell>
          <cell r="D79891" t="str">
            <v>TELEMETRY</v>
          </cell>
          <cell r="E79891">
            <v>43544.583333333336</v>
          </cell>
        </row>
        <row r="79892">
          <cell r="C79892">
            <v>542.65252999999996</v>
          </cell>
          <cell r="D79892" t="str">
            <v>TELEMETRY</v>
          </cell>
          <cell r="E79892">
            <v>43544.625</v>
          </cell>
        </row>
        <row r="79893">
          <cell r="C79893">
            <v>542.65989999999999</v>
          </cell>
          <cell r="D79893" t="str">
            <v>TELEMETRY</v>
          </cell>
          <cell r="E79893">
            <v>43544.666666666664</v>
          </cell>
        </row>
        <row r="79894">
          <cell r="C79894">
            <v>542.67966999999999</v>
          </cell>
          <cell r="D79894" t="str">
            <v>TELEMETRY</v>
          </cell>
          <cell r="E79894">
            <v>43544.708333333336</v>
          </cell>
        </row>
        <row r="79895">
          <cell r="C79895">
            <v>542.69434000000001</v>
          </cell>
          <cell r="D79895" t="str">
            <v>TELEMETRY</v>
          </cell>
          <cell r="E79895">
            <v>43544.75</v>
          </cell>
        </row>
        <row r="79896">
          <cell r="C79896">
            <v>542.67718000000002</v>
          </cell>
          <cell r="D79896" t="str">
            <v>TELEMETRY</v>
          </cell>
          <cell r="E79896">
            <v>43544.791666666664</v>
          </cell>
        </row>
        <row r="79897">
          <cell r="C79897">
            <v>542.66575</v>
          </cell>
          <cell r="D79897" t="str">
            <v>TELEMETRY</v>
          </cell>
          <cell r="E79897">
            <v>43544.833333333336</v>
          </cell>
        </row>
        <row r="79898">
          <cell r="C79898">
            <v>542.65648999999996</v>
          </cell>
          <cell r="D79898" t="str">
            <v>TELEMETRY</v>
          </cell>
          <cell r="E79898">
            <v>43544.875</v>
          </cell>
        </row>
        <row r="79899">
          <cell r="C79899">
            <v>542.64679999999998</v>
          </cell>
          <cell r="D79899" t="str">
            <v>TELEMETRY</v>
          </cell>
          <cell r="E79899">
            <v>43544.916666666664</v>
          </cell>
        </row>
        <row r="79900">
          <cell r="C79900">
            <v>542.63959999999997</v>
          </cell>
          <cell r="D79900" t="str">
            <v>TELEMETRY</v>
          </cell>
          <cell r="E79900">
            <v>43544.958333333336</v>
          </cell>
        </row>
        <row r="79901">
          <cell r="C79901">
            <v>542.63435000000004</v>
          </cell>
          <cell r="D79901" t="str">
            <v>TELEMETRY</v>
          </cell>
          <cell r="E79901">
            <v>43545</v>
          </cell>
        </row>
        <row r="79902">
          <cell r="C79902">
            <v>542.63423</v>
          </cell>
          <cell r="D79902" t="str">
            <v>TELEMETRY</v>
          </cell>
          <cell r="E79902">
            <v>43545.041666666664</v>
          </cell>
        </row>
        <row r="79903">
          <cell r="C79903">
            <v>542.62504999999999</v>
          </cell>
          <cell r="D79903" t="str">
            <v>TELEMETRY</v>
          </cell>
          <cell r="E79903">
            <v>43545.083333333336</v>
          </cell>
        </row>
        <row r="79904">
          <cell r="C79904">
            <v>542.62370999999996</v>
          </cell>
          <cell r="D79904" t="str">
            <v>TELEMETRY</v>
          </cell>
          <cell r="E79904">
            <v>43545.125</v>
          </cell>
        </row>
        <row r="79905">
          <cell r="C79905">
            <v>542.62906999999996</v>
          </cell>
          <cell r="D79905" t="str">
            <v>TELEMETRY</v>
          </cell>
          <cell r="E79905">
            <v>43545.166666666664</v>
          </cell>
        </row>
        <row r="79906">
          <cell r="C79906">
            <v>542.61734999999999</v>
          </cell>
          <cell r="D79906" t="str">
            <v>TELEMETRY</v>
          </cell>
          <cell r="E79906">
            <v>43545.208333333336</v>
          </cell>
        </row>
        <row r="79907">
          <cell r="C79907">
            <v>542.60253999999998</v>
          </cell>
          <cell r="D79907" t="str">
            <v>TELEMETRY</v>
          </cell>
          <cell r="E79907">
            <v>43545.25</v>
          </cell>
        </row>
        <row r="79908">
          <cell r="C79908">
            <v>542.59047999999996</v>
          </cell>
          <cell r="D79908" t="str">
            <v>TELEMETRY</v>
          </cell>
          <cell r="E79908">
            <v>43545.291666666664</v>
          </cell>
        </row>
        <row r="79909">
          <cell r="C79909">
            <v>542.57011</v>
          </cell>
          <cell r="D79909" t="str">
            <v>TELEMETRY</v>
          </cell>
          <cell r="E79909">
            <v>43545.333333333336</v>
          </cell>
        </row>
        <row r="79910">
          <cell r="C79910">
            <v>542.54885999999999</v>
          </cell>
          <cell r="D79910" t="str">
            <v>TELEMETRY</v>
          </cell>
          <cell r="E79910">
            <v>43545.375</v>
          </cell>
        </row>
        <row r="79911">
          <cell r="C79911">
            <v>542.54039</v>
          </cell>
          <cell r="D79911" t="str">
            <v>TELEMETRY</v>
          </cell>
          <cell r="E79911">
            <v>43545.416666666664</v>
          </cell>
        </row>
        <row r="79912">
          <cell r="C79912">
            <v>542.52608999999995</v>
          </cell>
          <cell r="D79912" t="str">
            <v>TELEMETRY</v>
          </cell>
          <cell r="E79912">
            <v>43545.458333333336</v>
          </cell>
        </row>
        <row r="79913">
          <cell r="C79913">
            <v>542.52179999999998</v>
          </cell>
          <cell r="D79913" t="str">
            <v>TELEMETRY</v>
          </cell>
          <cell r="E79913">
            <v>43545.5</v>
          </cell>
        </row>
        <row r="79914">
          <cell r="C79914">
            <v>542.52184</v>
          </cell>
          <cell r="D79914" t="str">
            <v>TELEMETRY</v>
          </cell>
          <cell r="E79914">
            <v>43545.541666666664</v>
          </cell>
        </row>
        <row r="79915">
          <cell r="C79915">
            <v>542.52518999999995</v>
          </cell>
          <cell r="D79915" t="str">
            <v>TELEMETRY</v>
          </cell>
          <cell r="E79915">
            <v>43545.583333333336</v>
          </cell>
        </row>
        <row r="79916">
          <cell r="C79916">
            <v>542.54327000000001</v>
          </cell>
          <cell r="D79916" t="str">
            <v>TELEMETRY</v>
          </cell>
          <cell r="E79916">
            <v>43545.625</v>
          </cell>
        </row>
        <row r="79917">
          <cell r="C79917">
            <v>542.55957999999998</v>
          </cell>
          <cell r="D79917" t="str">
            <v>TELEMETRY</v>
          </cell>
          <cell r="E79917">
            <v>43545.666666666664</v>
          </cell>
        </row>
        <row r="79918">
          <cell r="C79918">
            <v>542.56708000000003</v>
          </cell>
          <cell r="D79918" t="str">
            <v>TELEMETRY</v>
          </cell>
          <cell r="E79918">
            <v>43545.708333333336</v>
          </cell>
        </row>
        <row r="79919">
          <cell r="C79919">
            <v>542.57906000000003</v>
          </cell>
          <cell r="D79919" t="str">
            <v>TELEMETRY</v>
          </cell>
          <cell r="E79919">
            <v>43545.75</v>
          </cell>
        </row>
        <row r="79920">
          <cell r="C79920">
            <v>542.58691999999996</v>
          </cell>
          <cell r="D79920" t="str">
            <v>TELEMETRY</v>
          </cell>
          <cell r="E79920">
            <v>43545.791666666664</v>
          </cell>
        </row>
        <row r="79921">
          <cell r="C79921">
            <v>542.58770000000004</v>
          </cell>
          <cell r="D79921" t="str">
            <v>TELEMETRY</v>
          </cell>
          <cell r="E79921">
            <v>43545.833333333336</v>
          </cell>
        </row>
        <row r="79922">
          <cell r="C79922">
            <v>542.58190999999999</v>
          </cell>
          <cell r="D79922" t="str">
            <v>TELEMETRY</v>
          </cell>
          <cell r="E79922">
            <v>43545.875</v>
          </cell>
        </row>
        <row r="79923">
          <cell r="C79923">
            <v>542.58092999999997</v>
          </cell>
          <cell r="D79923" t="str">
            <v>TELEMETRY</v>
          </cell>
          <cell r="E79923">
            <v>43545.916666666664</v>
          </cell>
        </row>
        <row r="79924">
          <cell r="C79924">
            <v>542.58167000000003</v>
          </cell>
          <cell r="D79924" t="str">
            <v>TELEMETRY</v>
          </cell>
          <cell r="E79924">
            <v>43545.958333333336</v>
          </cell>
        </row>
        <row r="79925">
          <cell r="C79925">
            <v>542.58078999999998</v>
          </cell>
          <cell r="D79925" t="str">
            <v>TELEMETRY</v>
          </cell>
          <cell r="E79925">
            <v>43546</v>
          </cell>
        </row>
        <row r="79926">
          <cell r="C79926">
            <v>542.57871</v>
          </cell>
          <cell r="D79926" t="str">
            <v>TELEMETRY</v>
          </cell>
          <cell r="E79926">
            <v>43546.041666666664</v>
          </cell>
        </row>
        <row r="79927">
          <cell r="C79927">
            <v>542.58326</v>
          </cell>
          <cell r="D79927" t="str">
            <v>TELEMETRY</v>
          </cell>
          <cell r="E79927">
            <v>43546.083333333336</v>
          </cell>
        </row>
        <row r="79928">
          <cell r="C79928">
            <v>542.58668999999998</v>
          </cell>
          <cell r="D79928" t="str">
            <v>TELEMETRY</v>
          </cell>
          <cell r="E79928">
            <v>43546.125</v>
          </cell>
        </row>
        <row r="79929">
          <cell r="C79929">
            <v>542.59096</v>
          </cell>
          <cell r="D79929" t="str">
            <v>TELEMETRY</v>
          </cell>
          <cell r="E79929">
            <v>43546.166666666664</v>
          </cell>
        </row>
        <row r="79930">
          <cell r="C79930">
            <v>542.58303999999998</v>
          </cell>
          <cell r="D79930" t="str">
            <v>TELEMETRY</v>
          </cell>
          <cell r="E79930">
            <v>43546.208333333336</v>
          </cell>
        </row>
        <row r="79931">
          <cell r="C79931">
            <v>542.56830000000002</v>
          </cell>
          <cell r="D79931" t="str">
            <v>TELEMETRY</v>
          </cell>
          <cell r="E79931">
            <v>43546.25</v>
          </cell>
        </row>
        <row r="79932">
          <cell r="C79932">
            <v>542.53891999999996</v>
          </cell>
          <cell r="D79932" t="str">
            <v>TELEMETRY</v>
          </cell>
          <cell r="E79932">
            <v>43546.291666666664</v>
          </cell>
        </row>
        <row r="79933">
          <cell r="C79933">
            <v>542.51594</v>
          </cell>
          <cell r="D79933" t="str">
            <v>TELEMETRY</v>
          </cell>
          <cell r="E79933">
            <v>43546.333333333336</v>
          </cell>
        </row>
        <row r="79934">
          <cell r="C79934">
            <v>542.49782000000005</v>
          </cell>
          <cell r="D79934" t="str">
            <v>TELEMETRY</v>
          </cell>
          <cell r="E79934">
            <v>43546.375</v>
          </cell>
        </row>
        <row r="79935">
          <cell r="C79935">
            <v>542.46729000000005</v>
          </cell>
          <cell r="D79935" t="str">
            <v>TELEMETRY</v>
          </cell>
          <cell r="E79935">
            <v>43546.416666666664</v>
          </cell>
        </row>
        <row r="79936">
          <cell r="C79936">
            <v>542.45501999999999</v>
          </cell>
          <cell r="D79936" t="str">
            <v>TELEMETRY</v>
          </cell>
          <cell r="E79936">
            <v>43546.458333333336</v>
          </cell>
        </row>
        <row r="79937">
          <cell r="C79937">
            <v>542.44586000000004</v>
          </cell>
          <cell r="D79937" t="str">
            <v>TELEMETRY</v>
          </cell>
          <cell r="E79937">
            <v>43546.5</v>
          </cell>
        </row>
        <row r="79938">
          <cell r="C79938">
            <v>542.44235000000003</v>
          </cell>
          <cell r="D79938" t="str">
            <v>TELEMETRY</v>
          </cell>
          <cell r="E79938">
            <v>43546.541666666664</v>
          </cell>
        </row>
        <row r="79939">
          <cell r="C79939">
            <v>542.43862000000001</v>
          </cell>
          <cell r="D79939" t="str">
            <v>TELEMETRY</v>
          </cell>
          <cell r="E79939">
            <v>43546.583333333336</v>
          </cell>
        </row>
        <row r="79940">
          <cell r="C79940">
            <v>542.43520000000001</v>
          </cell>
          <cell r="D79940" t="str">
            <v>TELEMETRY</v>
          </cell>
          <cell r="E79940">
            <v>43546.625</v>
          </cell>
        </row>
        <row r="79941">
          <cell r="C79941">
            <v>542.43245000000002</v>
          </cell>
          <cell r="D79941" t="str">
            <v>TELEMETRY</v>
          </cell>
          <cell r="E79941">
            <v>43546.666666666664</v>
          </cell>
        </row>
        <row r="79942">
          <cell r="C79942">
            <v>542.42738999999995</v>
          </cell>
          <cell r="D79942" t="str">
            <v>TELEMETRY</v>
          </cell>
          <cell r="E79942">
            <v>43546.708333333336</v>
          </cell>
        </row>
        <row r="79943">
          <cell r="C79943">
            <v>542.41588000000002</v>
          </cell>
          <cell r="D79943" t="str">
            <v>TELEMETRY</v>
          </cell>
          <cell r="E79943">
            <v>43546.75</v>
          </cell>
        </row>
        <row r="79944">
          <cell r="C79944">
            <v>542.40922999999998</v>
          </cell>
          <cell r="D79944" t="str">
            <v>TELEMETRY</v>
          </cell>
          <cell r="E79944">
            <v>43546.791666666664</v>
          </cell>
        </row>
        <row r="79945">
          <cell r="C79945">
            <v>542.40162999999995</v>
          </cell>
          <cell r="D79945" t="str">
            <v>TELEMETRY</v>
          </cell>
          <cell r="E79945">
            <v>43546.833333333336</v>
          </cell>
        </row>
        <row r="79946">
          <cell r="C79946">
            <v>542.39391999999998</v>
          </cell>
          <cell r="D79946" t="str">
            <v>TELEMETRY</v>
          </cell>
          <cell r="E79946">
            <v>43546.875</v>
          </cell>
        </row>
        <row r="79947">
          <cell r="C79947">
            <v>542.37392</v>
          </cell>
          <cell r="D79947" t="str">
            <v>TELEMETRY</v>
          </cell>
          <cell r="E79947">
            <v>43546.916666666664</v>
          </cell>
        </row>
        <row r="79948">
          <cell r="C79948">
            <v>542.35817999999995</v>
          </cell>
          <cell r="D79948" t="str">
            <v>TELEMETRY</v>
          </cell>
          <cell r="E79948">
            <v>43546.958333333336</v>
          </cell>
        </row>
        <row r="79949">
          <cell r="C79949">
            <v>542.34393999999998</v>
          </cell>
          <cell r="D79949" t="str">
            <v>TELEMETRY</v>
          </cell>
          <cell r="E79949">
            <v>43547</v>
          </cell>
        </row>
        <row r="79950">
          <cell r="C79950">
            <v>542.33829000000003</v>
          </cell>
          <cell r="D79950" t="str">
            <v>TELEMETRY</v>
          </cell>
          <cell r="E79950">
            <v>43547.041666666664</v>
          </cell>
        </row>
        <row r="79951">
          <cell r="C79951">
            <v>542.32484999999997</v>
          </cell>
          <cell r="D79951" t="str">
            <v>TELEMETRY</v>
          </cell>
          <cell r="E79951">
            <v>43547.083333333336</v>
          </cell>
        </row>
        <row r="79952">
          <cell r="C79952">
            <v>542.31777999999997</v>
          </cell>
          <cell r="D79952" t="str">
            <v>TELEMETRY</v>
          </cell>
          <cell r="E79952">
            <v>43547.125</v>
          </cell>
        </row>
        <row r="79953">
          <cell r="C79953">
            <v>542.31930999999997</v>
          </cell>
          <cell r="D79953" t="str">
            <v>TELEMETRY</v>
          </cell>
          <cell r="E79953">
            <v>43547.166666666664</v>
          </cell>
        </row>
        <row r="79954">
          <cell r="C79954">
            <v>542.32109000000003</v>
          </cell>
          <cell r="D79954" t="str">
            <v>TELEMETRY</v>
          </cell>
          <cell r="E79954">
            <v>43547.208333333336</v>
          </cell>
        </row>
        <row r="79955">
          <cell r="C79955">
            <v>542.29970000000003</v>
          </cell>
          <cell r="D79955" t="str">
            <v>TELEMETRY</v>
          </cell>
          <cell r="E79955">
            <v>43547.25</v>
          </cell>
        </row>
        <row r="79956">
          <cell r="C79956">
            <v>542.28228999999999</v>
          </cell>
          <cell r="D79956" t="str">
            <v>TELEMETRY</v>
          </cell>
          <cell r="E79956">
            <v>43547.291666666664</v>
          </cell>
        </row>
        <row r="79957">
          <cell r="C79957">
            <v>542.27008000000001</v>
          </cell>
          <cell r="D79957" t="str">
            <v>TELEMETRY</v>
          </cell>
          <cell r="E79957">
            <v>43547.333333333336</v>
          </cell>
        </row>
        <row r="79958">
          <cell r="C79958">
            <v>542.25852999999995</v>
          </cell>
          <cell r="D79958" t="str">
            <v>TELEMETRY</v>
          </cell>
          <cell r="E79958">
            <v>43547.375</v>
          </cell>
        </row>
        <row r="79959">
          <cell r="C79959">
            <v>542.25846999999999</v>
          </cell>
          <cell r="D79959" t="str">
            <v>TELEMETRY</v>
          </cell>
          <cell r="E79959">
            <v>43547.416666666664</v>
          </cell>
        </row>
        <row r="79960">
          <cell r="C79960">
            <v>542.26012000000003</v>
          </cell>
          <cell r="D79960" t="str">
            <v>TELEMETRY</v>
          </cell>
          <cell r="E79960">
            <v>43547.458333333336</v>
          </cell>
        </row>
        <row r="79961">
          <cell r="C79961">
            <v>542.27274999999997</v>
          </cell>
          <cell r="D79961" t="str">
            <v>TELEMETRY</v>
          </cell>
          <cell r="E79961">
            <v>43547.5</v>
          </cell>
        </row>
        <row r="79962">
          <cell r="C79962">
            <v>542.29075999999998</v>
          </cell>
          <cell r="D79962" t="str">
            <v>TELEMETRY</v>
          </cell>
          <cell r="E79962">
            <v>43547.541666666664</v>
          </cell>
        </row>
        <row r="79963">
          <cell r="C79963">
            <v>542.30735000000004</v>
          </cell>
          <cell r="D79963" t="str">
            <v>TELEMETRY</v>
          </cell>
          <cell r="E79963">
            <v>43547.583333333336</v>
          </cell>
        </row>
        <row r="79964">
          <cell r="C79964">
            <v>542.33753000000002</v>
          </cell>
          <cell r="D79964" t="str">
            <v>TELEMETRY</v>
          </cell>
          <cell r="E79964">
            <v>43547.625</v>
          </cell>
        </row>
        <row r="79965">
          <cell r="C79965">
            <v>542.33936000000006</v>
          </cell>
          <cell r="D79965" t="str">
            <v>TELEMETRY</v>
          </cell>
          <cell r="E79965">
            <v>43547.666666666664</v>
          </cell>
        </row>
        <row r="79966">
          <cell r="C79966">
            <v>542.36041999999998</v>
          </cell>
          <cell r="D79966" t="str">
            <v>TELEMETRY</v>
          </cell>
          <cell r="E79966">
            <v>43547.708333333336</v>
          </cell>
        </row>
        <row r="79967">
          <cell r="C79967">
            <v>542.36828000000003</v>
          </cell>
          <cell r="D79967" t="str">
            <v>TELEMETRY</v>
          </cell>
          <cell r="E79967">
            <v>43547.75</v>
          </cell>
        </row>
        <row r="79968">
          <cell r="C79968">
            <v>542.37168999999994</v>
          </cell>
          <cell r="D79968" t="str">
            <v>TELEMETRY</v>
          </cell>
          <cell r="E79968">
            <v>43547.791666666664</v>
          </cell>
        </row>
        <row r="79969">
          <cell r="C79969">
            <v>542.38735999999994</v>
          </cell>
          <cell r="D79969" t="str">
            <v>TELEMETRY</v>
          </cell>
          <cell r="E79969">
            <v>43547.833333333336</v>
          </cell>
        </row>
        <row r="79970">
          <cell r="C79970">
            <v>542.39029000000005</v>
          </cell>
          <cell r="D79970" t="str">
            <v>TELEMETRY</v>
          </cell>
          <cell r="E79970">
            <v>43547.875</v>
          </cell>
        </row>
        <row r="79971">
          <cell r="C79971">
            <v>542.39201000000003</v>
          </cell>
          <cell r="D79971" t="str">
            <v>TELEMETRY</v>
          </cell>
          <cell r="E79971">
            <v>43547.916666666664</v>
          </cell>
        </row>
        <row r="79972">
          <cell r="C79972">
            <v>542.39174000000003</v>
          </cell>
          <cell r="D79972" t="str">
            <v>TELEMETRY</v>
          </cell>
          <cell r="E79972">
            <v>43547.958333333336</v>
          </cell>
        </row>
        <row r="79973">
          <cell r="C79973">
            <v>542.39299000000005</v>
          </cell>
          <cell r="D79973" t="str">
            <v>TELEMETRY</v>
          </cell>
          <cell r="E79973">
            <v>43548</v>
          </cell>
        </row>
        <row r="79974">
          <cell r="C79974">
            <v>542.40625999999997</v>
          </cell>
          <cell r="D79974" t="str">
            <v>TELEMETRY</v>
          </cell>
          <cell r="E79974">
            <v>43548.041666666664</v>
          </cell>
        </row>
        <row r="79975">
          <cell r="C79975">
            <v>542.41282999999999</v>
          </cell>
          <cell r="D79975" t="str">
            <v>TELEMETRY</v>
          </cell>
          <cell r="E79975">
            <v>43548.083333333336</v>
          </cell>
        </row>
        <row r="79976">
          <cell r="C79976">
            <v>542.42465000000004</v>
          </cell>
          <cell r="D79976" t="str">
            <v>TELEMETRY</v>
          </cell>
          <cell r="E79976">
            <v>43548.125</v>
          </cell>
        </row>
        <row r="79977">
          <cell r="C79977">
            <v>542.44555000000003</v>
          </cell>
          <cell r="D79977" t="str">
            <v>TELEMETRY</v>
          </cell>
          <cell r="E79977">
            <v>43548.166666666664</v>
          </cell>
        </row>
        <row r="79978">
          <cell r="C79978">
            <v>542.45838000000003</v>
          </cell>
          <cell r="D79978" t="str">
            <v>TELEMETRY</v>
          </cell>
          <cell r="E79978">
            <v>43548.208333333336</v>
          </cell>
        </row>
        <row r="79979">
          <cell r="C79979">
            <v>542.46879999999999</v>
          </cell>
          <cell r="D79979" t="str">
            <v>TELEMETRY</v>
          </cell>
          <cell r="E79979">
            <v>43548.25</v>
          </cell>
        </row>
        <row r="79980">
          <cell r="C79980">
            <v>542.46660999999995</v>
          </cell>
          <cell r="D79980" t="str">
            <v>TELEMETRY</v>
          </cell>
          <cell r="E79980">
            <v>43548.291666666664</v>
          </cell>
        </row>
        <row r="79981">
          <cell r="C79981">
            <v>542.47199000000001</v>
          </cell>
          <cell r="D79981" t="str">
            <v>TELEMETRY</v>
          </cell>
          <cell r="E79981">
            <v>43548.333333333336</v>
          </cell>
        </row>
        <row r="79982">
          <cell r="C79982">
            <v>542.47166000000004</v>
          </cell>
          <cell r="D79982" t="str">
            <v>TELEMETRY</v>
          </cell>
          <cell r="E79982">
            <v>43548.375</v>
          </cell>
        </row>
        <row r="79983">
          <cell r="C79983">
            <v>542.47316999999998</v>
          </cell>
          <cell r="D79983" t="str">
            <v>TELEMETRY</v>
          </cell>
          <cell r="E79983">
            <v>43548.416666666664</v>
          </cell>
        </row>
        <row r="79984">
          <cell r="C79984">
            <v>542.48224000000005</v>
          </cell>
          <cell r="D79984" t="str">
            <v>TELEMETRY</v>
          </cell>
          <cell r="E79984">
            <v>43548.458333333336</v>
          </cell>
        </row>
        <row r="79985">
          <cell r="C79985">
            <v>542.49221</v>
          </cell>
          <cell r="D79985" t="str">
            <v>TELEMETRY</v>
          </cell>
          <cell r="E79985">
            <v>43548.5</v>
          </cell>
        </row>
        <row r="79986">
          <cell r="C79986">
            <v>542.51770999999997</v>
          </cell>
          <cell r="D79986" t="str">
            <v>TELEMETRY</v>
          </cell>
          <cell r="E79986">
            <v>43548.541666666664</v>
          </cell>
        </row>
        <row r="79987">
          <cell r="C79987">
            <v>542.52988000000005</v>
          </cell>
          <cell r="D79987" t="str">
            <v>TELEMETRY</v>
          </cell>
          <cell r="E79987">
            <v>43548.583333333336</v>
          </cell>
        </row>
        <row r="79988">
          <cell r="C79988">
            <v>542.54520000000002</v>
          </cell>
          <cell r="D79988" t="str">
            <v>TELEMETRY</v>
          </cell>
          <cell r="E79988">
            <v>43548.625</v>
          </cell>
        </row>
        <row r="79989">
          <cell r="C79989">
            <v>542.55039999999997</v>
          </cell>
          <cell r="D79989" t="str">
            <v>TELEMETRY</v>
          </cell>
          <cell r="E79989">
            <v>43548.666666666664</v>
          </cell>
        </row>
        <row r="79990">
          <cell r="C79990">
            <v>542.54503999999997</v>
          </cell>
          <cell r="D79990" t="str">
            <v>TELEMETRY</v>
          </cell>
          <cell r="E79990">
            <v>43548.708333333336</v>
          </cell>
        </row>
        <row r="79991">
          <cell r="C79991">
            <v>542.53522999999996</v>
          </cell>
          <cell r="D79991" t="str">
            <v>TELEMETRY</v>
          </cell>
          <cell r="E79991">
            <v>43548.75</v>
          </cell>
        </row>
        <row r="79992">
          <cell r="C79992">
            <v>542.53270999999995</v>
          </cell>
          <cell r="D79992" t="str">
            <v>TELEMETRY</v>
          </cell>
          <cell r="E79992">
            <v>43548.791666666664</v>
          </cell>
        </row>
        <row r="79993">
          <cell r="C79993">
            <v>542.52247999999997</v>
          </cell>
          <cell r="D79993" t="str">
            <v>TELEMETRY</v>
          </cell>
          <cell r="E79993">
            <v>43548.833333333336</v>
          </cell>
        </row>
        <row r="79994">
          <cell r="C79994">
            <v>542.50834999999995</v>
          </cell>
          <cell r="D79994" t="str">
            <v>TELEMETRY</v>
          </cell>
          <cell r="E79994">
            <v>43548.875</v>
          </cell>
        </row>
        <row r="79995">
          <cell r="C79995">
            <v>542.49597000000006</v>
          </cell>
          <cell r="D79995" t="str">
            <v>TELEMETRY</v>
          </cell>
          <cell r="E79995">
            <v>43548.916666666664</v>
          </cell>
        </row>
        <row r="79996">
          <cell r="C79996">
            <v>542.47646999999995</v>
          </cell>
          <cell r="D79996" t="str">
            <v>TELEMETRY</v>
          </cell>
          <cell r="E79996">
            <v>43548.958333333336</v>
          </cell>
        </row>
        <row r="79997">
          <cell r="C79997">
            <v>542.46019999999999</v>
          </cell>
          <cell r="D79997" t="str">
            <v>TELEMETRY</v>
          </cell>
          <cell r="E79997">
            <v>43549</v>
          </cell>
        </row>
        <row r="79998">
          <cell r="C79998">
            <v>542.44578000000001</v>
          </cell>
          <cell r="D79998" t="str">
            <v>TELEMETRY</v>
          </cell>
          <cell r="E79998">
            <v>43549.041666666664</v>
          </cell>
        </row>
        <row r="79999">
          <cell r="C79999">
            <v>542.42953</v>
          </cell>
          <cell r="D79999" t="str">
            <v>TELEMETRY</v>
          </cell>
          <cell r="E79999">
            <v>43549.083333333336</v>
          </cell>
        </row>
        <row r="80000">
          <cell r="C80000">
            <v>542.42749000000003</v>
          </cell>
          <cell r="D80000" t="str">
            <v>TELEMETRY</v>
          </cell>
          <cell r="E80000">
            <v>43549.125</v>
          </cell>
        </row>
        <row r="80001">
          <cell r="C80001">
            <v>542.42939999999999</v>
          </cell>
          <cell r="D80001" t="str">
            <v>TELEMETRY</v>
          </cell>
          <cell r="E80001">
            <v>43549.166666666664</v>
          </cell>
        </row>
        <row r="80002">
          <cell r="C80002">
            <v>542.41588000000002</v>
          </cell>
          <cell r="D80002" t="str">
            <v>TELEMETRY</v>
          </cell>
          <cell r="E80002">
            <v>43549.208333333336</v>
          </cell>
        </row>
        <row r="80003">
          <cell r="C80003">
            <v>542.39500999999996</v>
          </cell>
          <cell r="D80003" t="str">
            <v>TELEMETRY</v>
          </cell>
          <cell r="E80003">
            <v>43549.25</v>
          </cell>
        </row>
        <row r="80004">
          <cell r="C80004">
            <v>542.36787000000004</v>
          </cell>
          <cell r="D80004" t="str">
            <v>TELEMETRY</v>
          </cell>
          <cell r="E80004">
            <v>43549.291666666664</v>
          </cell>
        </row>
        <row r="80005">
          <cell r="C80005">
            <v>542.35311999999999</v>
          </cell>
          <cell r="D80005" t="str">
            <v>TELEMETRY</v>
          </cell>
          <cell r="E80005">
            <v>43549.333333333336</v>
          </cell>
        </row>
        <row r="80006">
          <cell r="C80006">
            <v>542.33024</v>
          </cell>
          <cell r="D80006" t="str">
            <v>TELEMETRY</v>
          </cell>
          <cell r="E80006">
            <v>43549.375</v>
          </cell>
        </row>
        <row r="80007">
          <cell r="C80007">
            <v>542.31515000000002</v>
          </cell>
          <cell r="D80007" t="str">
            <v>TELEMETRY</v>
          </cell>
          <cell r="E80007">
            <v>43549.416666666664</v>
          </cell>
        </row>
        <row r="80008">
          <cell r="C80008">
            <v>542.29704000000004</v>
          </cell>
          <cell r="D80008" t="str">
            <v>TELEMETRY</v>
          </cell>
          <cell r="E80008">
            <v>43549.458333333336</v>
          </cell>
        </row>
        <row r="80009">
          <cell r="C80009">
            <v>542.29926999999998</v>
          </cell>
          <cell r="D80009" t="str">
            <v>TELEMETRY</v>
          </cell>
          <cell r="E80009">
            <v>43549.5</v>
          </cell>
        </row>
        <row r="80010">
          <cell r="C80010">
            <v>542.29057999999998</v>
          </cell>
          <cell r="D80010" t="str">
            <v>TELEMETRY</v>
          </cell>
          <cell r="E80010">
            <v>43549.541666666664</v>
          </cell>
        </row>
        <row r="80011">
          <cell r="C80011">
            <v>542.29557</v>
          </cell>
          <cell r="D80011" t="str">
            <v>TELEMETRY</v>
          </cell>
          <cell r="E80011">
            <v>43549.583333333336</v>
          </cell>
        </row>
        <row r="80012">
          <cell r="C80012">
            <v>542.30962999999997</v>
          </cell>
          <cell r="D80012" t="str">
            <v>TELEMETRY</v>
          </cell>
          <cell r="E80012">
            <v>43549.625</v>
          </cell>
        </row>
        <row r="80013">
          <cell r="C80013">
            <v>542.30232000000001</v>
          </cell>
          <cell r="D80013" t="str">
            <v>TELEMETRY</v>
          </cell>
          <cell r="E80013">
            <v>43549.666666666664</v>
          </cell>
        </row>
        <row r="80014">
          <cell r="C80014">
            <v>542.29681000000005</v>
          </cell>
          <cell r="D80014" t="str">
            <v>TELEMETRY</v>
          </cell>
          <cell r="E80014">
            <v>43549.708333333336</v>
          </cell>
        </row>
        <row r="80015">
          <cell r="C80015">
            <v>542.28527999999994</v>
          </cell>
          <cell r="D80015" t="str">
            <v>TELEMETRY</v>
          </cell>
          <cell r="E80015">
            <v>43549.75</v>
          </cell>
        </row>
        <row r="80016">
          <cell r="C80016">
            <v>542.27670000000001</v>
          </cell>
          <cell r="D80016" t="str">
            <v>TELEMETRY</v>
          </cell>
          <cell r="E80016">
            <v>43549.791666666664</v>
          </cell>
        </row>
        <row r="80017">
          <cell r="C80017">
            <v>542.26765999999998</v>
          </cell>
          <cell r="D80017" t="str">
            <v>TELEMETRY</v>
          </cell>
          <cell r="E80017">
            <v>43549.833333333336</v>
          </cell>
        </row>
        <row r="80018">
          <cell r="C80018">
            <v>542.24032</v>
          </cell>
          <cell r="D80018" t="str">
            <v>TELEMETRY</v>
          </cell>
          <cell r="E80018">
            <v>43549.875</v>
          </cell>
        </row>
        <row r="80019">
          <cell r="C80019">
            <v>542.21618000000001</v>
          </cell>
          <cell r="D80019" t="str">
            <v>TELEMETRY</v>
          </cell>
          <cell r="E80019">
            <v>43549.916666666664</v>
          </cell>
        </row>
        <row r="80020">
          <cell r="C80020">
            <v>542.19854999999995</v>
          </cell>
          <cell r="D80020" t="str">
            <v>TELEMETRY</v>
          </cell>
          <cell r="E80020">
            <v>43549.958333333336</v>
          </cell>
        </row>
        <row r="80021">
          <cell r="C80021">
            <v>542.19155000000001</v>
          </cell>
          <cell r="D80021" t="str">
            <v>TELEMETRY</v>
          </cell>
          <cell r="E80021">
            <v>43550</v>
          </cell>
        </row>
        <row r="80022">
          <cell r="C80022">
            <v>542.18947000000003</v>
          </cell>
          <cell r="D80022" t="str">
            <v>TELEMETRY</v>
          </cell>
          <cell r="E80022">
            <v>43550.041666666664</v>
          </cell>
        </row>
        <row r="80023">
          <cell r="C80023">
            <v>542.18445999999994</v>
          </cell>
          <cell r="D80023" t="str">
            <v>TELEMETRY</v>
          </cell>
          <cell r="E80023">
            <v>43550.083333333336</v>
          </cell>
        </row>
        <row r="80024">
          <cell r="C80024">
            <v>542.18254999999999</v>
          </cell>
          <cell r="D80024" t="str">
            <v>TELEMETRY</v>
          </cell>
          <cell r="E80024">
            <v>43550.125</v>
          </cell>
        </row>
        <row r="80025">
          <cell r="C80025">
            <v>542.18347000000006</v>
          </cell>
          <cell r="D80025" t="str">
            <v>TELEMETRY</v>
          </cell>
          <cell r="E80025">
            <v>43550.166666666664</v>
          </cell>
        </row>
        <row r="80026">
          <cell r="C80026">
            <v>542.17478000000006</v>
          </cell>
          <cell r="D80026" t="str">
            <v>TELEMETRY</v>
          </cell>
          <cell r="E80026">
            <v>43550.208333333336</v>
          </cell>
        </row>
        <row r="80027">
          <cell r="C80027">
            <v>542.16143</v>
          </cell>
          <cell r="D80027" t="str">
            <v>TELEMETRY</v>
          </cell>
          <cell r="E80027">
            <v>43550.25</v>
          </cell>
        </row>
        <row r="80028">
          <cell r="C80028">
            <v>542.14363000000003</v>
          </cell>
          <cell r="D80028" t="str">
            <v>TELEMETRY</v>
          </cell>
          <cell r="E80028">
            <v>43550.291666666664</v>
          </cell>
        </row>
        <row r="80029">
          <cell r="C80029">
            <v>542.12517000000003</v>
          </cell>
          <cell r="D80029" t="str">
            <v>TELEMETRY</v>
          </cell>
          <cell r="E80029">
            <v>43550.333333333336</v>
          </cell>
        </row>
        <row r="80030">
          <cell r="C80030">
            <v>542.11073999999996</v>
          </cell>
          <cell r="D80030" t="str">
            <v>TELEMETRY</v>
          </cell>
          <cell r="E80030">
            <v>43550.375</v>
          </cell>
        </row>
        <row r="80031">
          <cell r="C80031">
            <v>542.09950000000003</v>
          </cell>
          <cell r="D80031" t="str">
            <v>TELEMETRY</v>
          </cell>
          <cell r="E80031">
            <v>43550.416666666664</v>
          </cell>
        </row>
        <row r="80032">
          <cell r="C80032">
            <v>542.09497999999996</v>
          </cell>
          <cell r="D80032" t="str">
            <v>TELEMETRY</v>
          </cell>
          <cell r="E80032">
            <v>43550.458333333336</v>
          </cell>
        </row>
        <row r="80033">
          <cell r="C80033">
            <v>542.09923000000003</v>
          </cell>
          <cell r="D80033" t="str">
            <v>TELEMETRY</v>
          </cell>
          <cell r="E80033">
            <v>43550.5</v>
          </cell>
        </row>
        <row r="80034">
          <cell r="C80034">
            <v>542.11672999999996</v>
          </cell>
          <cell r="D80034" t="str">
            <v>TELEMETRY</v>
          </cell>
          <cell r="E80034">
            <v>43550.541666666664</v>
          </cell>
        </row>
        <row r="80035">
          <cell r="C80035">
            <v>542.13717999999994</v>
          </cell>
          <cell r="D80035" t="str">
            <v>TELEMETRY</v>
          </cell>
          <cell r="E80035">
            <v>43550.583333333336</v>
          </cell>
        </row>
        <row r="80036">
          <cell r="C80036">
            <v>542.15427</v>
          </cell>
          <cell r="D80036" t="str">
            <v>TELEMETRY</v>
          </cell>
          <cell r="E80036">
            <v>43550.625</v>
          </cell>
        </row>
        <row r="80037">
          <cell r="C80037">
            <v>542.16115000000002</v>
          </cell>
          <cell r="D80037" t="str">
            <v>TELEMETRY</v>
          </cell>
          <cell r="E80037">
            <v>43550.666666666664</v>
          </cell>
        </row>
        <row r="80038">
          <cell r="C80038">
            <v>542.17656999999997</v>
          </cell>
          <cell r="D80038" t="str">
            <v>TELEMETRY</v>
          </cell>
          <cell r="E80038">
            <v>43550.708333333336</v>
          </cell>
        </row>
        <row r="80039">
          <cell r="C80039">
            <v>542.18083999999999</v>
          </cell>
          <cell r="D80039" t="str">
            <v>TELEMETRY</v>
          </cell>
          <cell r="E80039">
            <v>43550.75</v>
          </cell>
        </row>
        <row r="80040">
          <cell r="C80040">
            <v>542.19356000000005</v>
          </cell>
          <cell r="D80040" t="str">
            <v>TELEMETRY</v>
          </cell>
          <cell r="E80040">
            <v>43550.791666666664</v>
          </cell>
        </row>
        <row r="80041">
          <cell r="C80041">
            <v>542.20414000000005</v>
          </cell>
          <cell r="D80041" t="str">
            <v>TELEMETRY</v>
          </cell>
          <cell r="E80041">
            <v>43550.833333333336</v>
          </cell>
        </row>
        <row r="80042">
          <cell r="C80042">
            <v>542.19456000000002</v>
          </cell>
          <cell r="D80042" t="str">
            <v>TELEMETRY</v>
          </cell>
          <cell r="E80042">
            <v>43550.875</v>
          </cell>
        </row>
        <row r="80043">
          <cell r="C80043">
            <v>542.20582999999999</v>
          </cell>
          <cell r="D80043" t="str">
            <v>TELEMETRY</v>
          </cell>
          <cell r="E80043">
            <v>43550.916666666664</v>
          </cell>
        </row>
        <row r="80044">
          <cell r="C80044">
            <v>542.20447000000001</v>
          </cell>
          <cell r="D80044" t="str">
            <v>TELEMETRY</v>
          </cell>
          <cell r="E80044">
            <v>43550.958333333336</v>
          </cell>
        </row>
        <row r="80045">
          <cell r="C80045">
            <v>542.21925999999996</v>
          </cell>
          <cell r="D80045" t="str">
            <v>TELEMETRY</v>
          </cell>
          <cell r="E80045">
            <v>43551</v>
          </cell>
        </row>
        <row r="80046">
          <cell r="C80046">
            <v>542.23269000000005</v>
          </cell>
          <cell r="D80046" t="str">
            <v>TELEMETRY</v>
          </cell>
          <cell r="E80046">
            <v>43551.041666666664</v>
          </cell>
        </row>
        <row r="80047">
          <cell r="C80047">
            <v>542.22460000000001</v>
          </cell>
          <cell r="D80047" t="str">
            <v>TELEMETRY</v>
          </cell>
          <cell r="E80047">
            <v>43551.083333333336</v>
          </cell>
        </row>
        <row r="80048">
          <cell r="C80048">
            <v>542.22702000000004</v>
          </cell>
          <cell r="D80048" t="str">
            <v>TELEMETRY</v>
          </cell>
          <cell r="E80048">
            <v>43551.125</v>
          </cell>
        </row>
        <row r="80049">
          <cell r="C80049">
            <v>542.23841000000004</v>
          </cell>
          <cell r="D80049" t="str">
            <v>TELEMETRY</v>
          </cell>
          <cell r="E80049">
            <v>43551.166666666664</v>
          </cell>
        </row>
        <row r="80050">
          <cell r="C80050">
            <v>542.24606000000006</v>
          </cell>
          <cell r="D80050" t="str">
            <v>TELEMETRY</v>
          </cell>
          <cell r="E80050">
            <v>43551.208333333336</v>
          </cell>
        </row>
        <row r="80051">
          <cell r="C80051">
            <v>542.24135999999999</v>
          </cell>
          <cell r="D80051" t="str">
            <v>TELEMETRY</v>
          </cell>
          <cell r="E80051">
            <v>43551.25</v>
          </cell>
        </row>
        <row r="80052">
          <cell r="C80052">
            <v>542.25833</v>
          </cell>
          <cell r="D80052" t="str">
            <v>TELEMETRY</v>
          </cell>
          <cell r="E80052">
            <v>43551.291666666664</v>
          </cell>
        </row>
        <row r="80053">
          <cell r="C80053">
            <v>542.24980000000005</v>
          </cell>
          <cell r="D80053" t="str">
            <v>TELEMETRY</v>
          </cell>
          <cell r="E80053">
            <v>43551.333333333336</v>
          </cell>
        </row>
        <row r="80054">
          <cell r="C80054">
            <v>542.25288</v>
          </cell>
          <cell r="D80054" t="str">
            <v>TELEMETRY</v>
          </cell>
          <cell r="E80054">
            <v>43551.375</v>
          </cell>
        </row>
        <row r="80055">
          <cell r="C80055">
            <v>542.26521000000002</v>
          </cell>
          <cell r="D80055" t="str">
            <v>TELEMETRY</v>
          </cell>
          <cell r="E80055">
            <v>43551.416666666664</v>
          </cell>
        </row>
        <row r="80056">
          <cell r="C80056">
            <v>542.27865999999995</v>
          </cell>
          <cell r="D80056" t="str">
            <v>TELEMETRY</v>
          </cell>
          <cell r="E80056">
            <v>43551.458333333336</v>
          </cell>
        </row>
        <row r="80057">
          <cell r="C80057">
            <v>542.30120999999997</v>
          </cell>
          <cell r="D80057" t="str">
            <v>TELEMETRY</v>
          </cell>
          <cell r="E80057">
            <v>43551.5</v>
          </cell>
        </row>
        <row r="80058">
          <cell r="C80058">
            <v>542.33655999999996</v>
          </cell>
          <cell r="D80058" t="str">
            <v>TELEMETRY</v>
          </cell>
          <cell r="E80058">
            <v>43551.541666666664</v>
          </cell>
        </row>
        <row r="80059">
          <cell r="C80059">
            <v>542.37460999999996</v>
          </cell>
          <cell r="D80059" t="str">
            <v>TELEMETRY</v>
          </cell>
          <cell r="E80059">
            <v>43551.583333333336</v>
          </cell>
        </row>
        <row r="80060">
          <cell r="C80060">
            <v>542.40349000000003</v>
          </cell>
          <cell r="D80060" t="str">
            <v>TELEMETRY</v>
          </cell>
          <cell r="E80060">
            <v>43551.625</v>
          </cell>
        </row>
        <row r="80061">
          <cell r="C80061">
            <v>542.43475000000001</v>
          </cell>
          <cell r="D80061" t="str">
            <v>TELEMETRY</v>
          </cell>
          <cell r="E80061">
            <v>43551.666666666664</v>
          </cell>
        </row>
        <row r="80062">
          <cell r="C80062">
            <v>542.46181999999999</v>
          </cell>
          <cell r="D80062" t="str">
            <v>TELEMETRY</v>
          </cell>
          <cell r="E80062">
            <v>43551.708333333336</v>
          </cell>
        </row>
        <row r="80063">
          <cell r="C80063">
            <v>542.48125000000005</v>
          </cell>
          <cell r="D80063" t="str">
            <v>TELEMETRY</v>
          </cell>
          <cell r="E80063">
            <v>43551.75</v>
          </cell>
        </row>
        <row r="80064">
          <cell r="C80064">
            <v>542.50661000000002</v>
          </cell>
          <cell r="D80064" t="str">
            <v>TELEMETRY</v>
          </cell>
          <cell r="E80064">
            <v>43551.791666666664</v>
          </cell>
        </row>
        <row r="80065">
          <cell r="C80065">
            <v>542.49599000000001</v>
          </cell>
          <cell r="D80065" t="str">
            <v>TELEMETRY</v>
          </cell>
          <cell r="E80065">
            <v>43551.833333333336</v>
          </cell>
        </row>
        <row r="80066">
          <cell r="C80066">
            <v>542.50566000000003</v>
          </cell>
          <cell r="D80066" t="str">
            <v>TELEMETRY</v>
          </cell>
          <cell r="E80066">
            <v>43551.875</v>
          </cell>
        </row>
        <row r="80067">
          <cell r="C80067">
            <v>542.48924</v>
          </cell>
          <cell r="D80067" t="str">
            <v>TELEMETRY</v>
          </cell>
          <cell r="E80067">
            <v>43551.916666666664</v>
          </cell>
        </row>
        <row r="80068">
          <cell r="C80068">
            <v>542.49253999999996</v>
          </cell>
          <cell r="D80068" t="str">
            <v>TELEMETRY</v>
          </cell>
          <cell r="E80068">
            <v>43551.958333333336</v>
          </cell>
        </row>
        <row r="80069">
          <cell r="C80069">
            <v>542.50978999999995</v>
          </cell>
          <cell r="D80069" t="str">
            <v>TELEMETRY</v>
          </cell>
          <cell r="E80069">
            <v>43552</v>
          </cell>
        </row>
        <row r="80070">
          <cell r="C80070">
            <v>542.52264000000002</v>
          </cell>
          <cell r="D80070" t="str">
            <v>TELEMETRY</v>
          </cell>
          <cell r="E80070">
            <v>43552.041666666664</v>
          </cell>
        </row>
        <row r="80071">
          <cell r="C80071">
            <v>542.53326000000004</v>
          </cell>
          <cell r="D80071" t="str">
            <v>TELEMETRY</v>
          </cell>
          <cell r="E80071">
            <v>43552.083333333336</v>
          </cell>
        </row>
        <row r="80072">
          <cell r="C80072">
            <v>542.54326000000003</v>
          </cell>
          <cell r="D80072" t="str">
            <v>TELEMETRY</v>
          </cell>
          <cell r="E80072">
            <v>43552.125</v>
          </cell>
        </row>
        <row r="80073">
          <cell r="C80073">
            <v>542.55505000000005</v>
          </cell>
          <cell r="D80073" t="str">
            <v>TELEMETRY</v>
          </cell>
          <cell r="E80073">
            <v>43552.166666666664</v>
          </cell>
        </row>
        <row r="80074">
          <cell r="C80074">
            <v>542.55840000000001</v>
          </cell>
          <cell r="D80074" t="str">
            <v>TELEMETRY</v>
          </cell>
          <cell r="E80074">
            <v>43552.208333333336</v>
          </cell>
        </row>
        <row r="80075">
          <cell r="C80075">
            <v>542.54990999999995</v>
          </cell>
          <cell r="D80075" t="str">
            <v>TELEMETRY</v>
          </cell>
          <cell r="E80075">
            <v>43552.25</v>
          </cell>
        </row>
        <row r="80076">
          <cell r="C80076">
            <v>542.54646000000002</v>
          </cell>
          <cell r="D80076" t="str">
            <v>TELEMETRY</v>
          </cell>
          <cell r="E80076">
            <v>43552.291666666664</v>
          </cell>
        </row>
        <row r="80077">
          <cell r="C80077">
            <v>542.54132000000004</v>
          </cell>
          <cell r="D80077" t="str">
            <v>TELEMETRY</v>
          </cell>
          <cell r="E80077">
            <v>43552.333333333336</v>
          </cell>
        </row>
        <row r="80078">
          <cell r="C80078">
            <v>542.53908999999999</v>
          </cell>
          <cell r="D80078" t="str">
            <v>TELEMETRY</v>
          </cell>
          <cell r="E80078">
            <v>43552.375</v>
          </cell>
        </row>
        <row r="80079">
          <cell r="C80079">
            <v>542.53601000000003</v>
          </cell>
          <cell r="D80079" t="str">
            <v>TELEMETRY</v>
          </cell>
          <cell r="E80079">
            <v>43552.416666666664</v>
          </cell>
        </row>
        <row r="80080">
          <cell r="C80080">
            <v>542.54233999999997</v>
          </cell>
          <cell r="D80080" t="str">
            <v>TELEMETRY</v>
          </cell>
          <cell r="E80080">
            <v>43552.458333333336</v>
          </cell>
        </row>
        <row r="80081">
          <cell r="C80081">
            <v>542.54398000000003</v>
          </cell>
          <cell r="D80081" t="str">
            <v>TELEMETRY</v>
          </cell>
          <cell r="E80081">
            <v>43552.5</v>
          </cell>
        </row>
        <row r="80082">
          <cell r="C80082">
            <v>542.54647</v>
          </cell>
          <cell r="D80082" t="str">
            <v>TELEMETRY</v>
          </cell>
          <cell r="E80082">
            <v>43552.541666666664</v>
          </cell>
        </row>
        <row r="80083">
          <cell r="C80083">
            <v>542.54403000000002</v>
          </cell>
          <cell r="D80083" t="str">
            <v>TELEMETRY</v>
          </cell>
          <cell r="E80083">
            <v>43552.583333333336</v>
          </cell>
        </row>
        <row r="80084">
          <cell r="C80084">
            <v>542.56430999999998</v>
          </cell>
          <cell r="D80084" t="str">
            <v>TELEMETRY</v>
          </cell>
          <cell r="E80084">
            <v>43552.625</v>
          </cell>
        </row>
        <row r="80085">
          <cell r="C80085">
            <v>542.58249000000001</v>
          </cell>
          <cell r="D80085" t="str">
            <v>TELEMETRY</v>
          </cell>
          <cell r="E80085">
            <v>43552.666666666664</v>
          </cell>
        </row>
        <row r="80086">
          <cell r="C80086">
            <v>542.58090000000004</v>
          </cell>
          <cell r="D80086" t="str">
            <v>TELEMETRY</v>
          </cell>
          <cell r="E80086">
            <v>43552.708333333336</v>
          </cell>
        </row>
        <row r="80087">
          <cell r="C80087">
            <v>542.56308000000001</v>
          </cell>
          <cell r="D80087" t="str">
            <v>TELEMETRY</v>
          </cell>
          <cell r="E80087">
            <v>43552.75</v>
          </cell>
        </row>
        <row r="80088">
          <cell r="C80088">
            <v>542.55826000000002</v>
          </cell>
          <cell r="D80088" t="str">
            <v>TELEMETRY</v>
          </cell>
          <cell r="E80088">
            <v>43552.791666666664</v>
          </cell>
        </row>
        <row r="80089">
          <cell r="C80089">
            <v>542.55316000000005</v>
          </cell>
          <cell r="D80089" t="str">
            <v>TELEMETRY</v>
          </cell>
          <cell r="E80089">
            <v>43552.833333333336</v>
          </cell>
        </row>
        <row r="80090">
          <cell r="C80090">
            <v>542.52481999999998</v>
          </cell>
          <cell r="D80090" t="str">
            <v>TELEMETRY</v>
          </cell>
          <cell r="E80090">
            <v>43552.875</v>
          </cell>
        </row>
        <row r="80091">
          <cell r="C80091">
            <v>542.50458000000003</v>
          </cell>
          <cell r="D80091" t="str">
            <v>TELEMETRY</v>
          </cell>
          <cell r="E80091">
            <v>43552.916666666664</v>
          </cell>
        </row>
        <row r="80092">
          <cell r="C80092">
            <v>542.50891999999999</v>
          </cell>
          <cell r="D80092" t="str">
            <v>TELEMETRY</v>
          </cell>
          <cell r="E80092">
            <v>43552.958333333336</v>
          </cell>
        </row>
        <row r="80093">
          <cell r="C80093">
            <v>542.50167999999996</v>
          </cell>
          <cell r="D80093" t="str">
            <v>TELEMETRY</v>
          </cell>
          <cell r="E80093">
            <v>43553</v>
          </cell>
        </row>
        <row r="80094">
          <cell r="C80094">
            <v>542.50428999999997</v>
          </cell>
          <cell r="D80094" t="str">
            <v>TELEMETRY</v>
          </cell>
          <cell r="E80094">
            <v>43553.041666666664</v>
          </cell>
        </row>
        <row r="80095">
          <cell r="C80095">
            <v>542.49096999999995</v>
          </cell>
          <cell r="D80095" t="str">
            <v>TELEMETRY</v>
          </cell>
          <cell r="E80095">
            <v>43553.083333333336</v>
          </cell>
        </row>
        <row r="80096">
          <cell r="C80096">
            <v>542.4923</v>
          </cell>
          <cell r="D80096" t="str">
            <v>TELEMETRY</v>
          </cell>
          <cell r="E80096">
            <v>43553.125</v>
          </cell>
        </row>
        <row r="80097">
          <cell r="C80097">
            <v>542.50202999999999</v>
          </cell>
          <cell r="D80097" t="str">
            <v>TELEMETRY</v>
          </cell>
          <cell r="E80097">
            <v>43553.166666666664</v>
          </cell>
        </row>
        <row r="80098">
          <cell r="C80098">
            <v>542.49293999999998</v>
          </cell>
          <cell r="D80098" t="str">
            <v>TELEMETRY</v>
          </cell>
          <cell r="E80098">
            <v>43553.208333333336</v>
          </cell>
        </row>
        <row r="80099">
          <cell r="C80099">
            <v>542.48901000000001</v>
          </cell>
          <cell r="D80099" t="str">
            <v>TELEMETRY</v>
          </cell>
          <cell r="E80099">
            <v>43553.25</v>
          </cell>
        </row>
        <row r="80100">
          <cell r="C80100">
            <v>542.47861999999998</v>
          </cell>
          <cell r="D80100" t="str">
            <v>TELEMETRY</v>
          </cell>
          <cell r="E80100">
            <v>43553.291666666664</v>
          </cell>
        </row>
        <row r="80101">
          <cell r="C80101">
            <v>542.46858999999995</v>
          </cell>
          <cell r="D80101" t="str">
            <v>TELEMETRY</v>
          </cell>
          <cell r="E80101">
            <v>43553.333333333336</v>
          </cell>
        </row>
        <row r="80102">
          <cell r="C80102">
            <v>542.45515999999998</v>
          </cell>
          <cell r="D80102" t="str">
            <v>TELEMETRY</v>
          </cell>
          <cell r="E80102">
            <v>43553.375</v>
          </cell>
        </row>
        <row r="80103">
          <cell r="C80103">
            <v>542.44419000000005</v>
          </cell>
          <cell r="D80103" t="str">
            <v>TELEMETRY</v>
          </cell>
          <cell r="E80103">
            <v>43553.416666666664</v>
          </cell>
        </row>
        <row r="80104">
          <cell r="C80104">
            <v>542.45543999999995</v>
          </cell>
          <cell r="D80104" t="str">
            <v>TELEMETRY</v>
          </cell>
          <cell r="E80104">
            <v>43553.458333333336</v>
          </cell>
        </row>
        <row r="80105">
          <cell r="C80105">
            <v>542.48382000000004</v>
          </cell>
          <cell r="D80105" t="str">
            <v>TELEMETRY</v>
          </cell>
          <cell r="E80105">
            <v>43553.5</v>
          </cell>
        </row>
        <row r="80106">
          <cell r="C80106">
            <v>542.51550999999995</v>
          </cell>
          <cell r="D80106" t="str">
            <v>TELEMETRY</v>
          </cell>
          <cell r="E80106">
            <v>43553.541666666664</v>
          </cell>
        </row>
        <row r="80107">
          <cell r="C80107">
            <v>542.53031999999996</v>
          </cell>
          <cell r="D80107" t="str">
            <v>TELEMETRY</v>
          </cell>
          <cell r="E80107">
            <v>43553.583333333336</v>
          </cell>
        </row>
        <row r="80108">
          <cell r="C80108">
            <v>542.55998999999997</v>
          </cell>
          <cell r="D80108" t="str">
            <v>TELEMETRY</v>
          </cell>
          <cell r="E80108">
            <v>43553.625</v>
          </cell>
        </row>
        <row r="80109">
          <cell r="C80109">
            <v>542.57905000000005</v>
          </cell>
          <cell r="D80109" t="str">
            <v>TELEMETRY</v>
          </cell>
          <cell r="E80109">
            <v>43553.666666666664</v>
          </cell>
        </row>
        <row r="80110">
          <cell r="C80110">
            <v>542.58437000000004</v>
          </cell>
          <cell r="D80110" t="str">
            <v>TELEMETRY</v>
          </cell>
          <cell r="E80110">
            <v>43553.708333333336</v>
          </cell>
        </row>
        <row r="80111">
          <cell r="C80111">
            <v>542.60609999999997</v>
          </cell>
          <cell r="D80111" t="str">
            <v>TELEMETRY</v>
          </cell>
          <cell r="E80111">
            <v>43553.75</v>
          </cell>
        </row>
        <row r="80112">
          <cell r="C80112">
            <v>542.58623</v>
          </cell>
          <cell r="D80112" t="str">
            <v>TELEMETRY</v>
          </cell>
          <cell r="E80112">
            <v>43553.791666666664</v>
          </cell>
        </row>
        <row r="80113">
          <cell r="C80113">
            <v>542.59468000000004</v>
          </cell>
          <cell r="D80113" t="str">
            <v>TELEMETRY</v>
          </cell>
          <cell r="E80113">
            <v>43553.833333333336</v>
          </cell>
        </row>
        <row r="80114">
          <cell r="C80114">
            <v>542.61901999999998</v>
          </cell>
          <cell r="D80114" t="str">
            <v>TELEMETRY</v>
          </cell>
          <cell r="E80114">
            <v>43553.875</v>
          </cell>
        </row>
        <row r="80115">
          <cell r="C80115">
            <v>542.63351999999998</v>
          </cell>
          <cell r="D80115" t="str">
            <v>TELEMETRY</v>
          </cell>
          <cell r="E80115">
            <v>43553.916666666664</v>
          </cell>
        </row>
        <row r="80116">
          <cell r="C80116">
            <v>542.65476999999998</v>
          </cell>
          <cell r="D80116" t="str">
            <v>TELEMETRY</v>
          </cell>
          <cell r="E80116">
            <v>43553.958333333336</v>
          </cell>
        </row>
        <row r="80117">
          <cell r="C80117">
            <v>542.65836999999999</v>
          </cell>
          <cell r="D80117" t="str">
            <v>TELEMETRY</v>
          </cell>
          <cell r="E80117">
            <v>43554</v>
          </cell>
        </row>
        <row r="80118">
          <cell r="C80118">
            <v>542.67271000000005</v>
          </cell>
          <cell r="D80118" t="str">
            <v>TELEMETRY</v>
          </cell>
          <cell r="E80118">
            <v>43554.041666666664</v>
          </cell>
        </row>
        <row r="80119">
          <cell r="C80119">
            <v>542.69272999999998</v>
          </cell>
          <cell r="D80119" t="str">
            <v>TELEMETRY</v>
          </cell>
          <cell r="E80119">
            <v>43554.083333333336</v>
          </cell>
        </row>
        <row r="80120">
          <cell r="C80120">
            <v>542.71259999999995</v>
          </cell>
          <cell r="D80120" t="str">
            <v>TELEMETRY</v>
          </cell>
          <cell r="E80120">
            <v>43554.125</v>
          </cell>
        </row>
        <row r="80121">
          <cell r="C80121">
            <v>542.70138999999995</v>
          </cell>
          <cell r="D80121" t="str">
            <v>TELEMETRY</v>
          </cell>
          <cell r="E80121">
            <v>43554.166666666664</v>
          </cell>
        </row>
        <row r="80122">
          <cell r="C80122">
            <v>542.68420000000003</v>
          </cell>
          <cell r="D80122" t="str">
            <v>TELEMETRY</v>
          </cell>
          <cell r="E80122">
            <v>43554.208333333336</v>
          </cell>
        </row>
        <row r="80123">
          <cell r="C80123">
            <v>542.71468000000004</v>
          </cell>
          <cell r="D80123" t="str">
            <v>TELEMETRY</v>
          </cell>
          <cell r="E80123">
            <v>43554.25</v>
          </cell>
        </row>
        <row r="80124">
          <cell r="C80124">
            <v>542.69356000000005</v>
          </cell>
          <cell r="D80124" t="str">
            <v>TELEMETRY</v>
          </cell>
          <cell r="E80124">
            <v>43554.291666666664</v>
          </cell>
        </row>
        <row r="80125">
          <cell r="C80125">
            <v>542.65633000000003</v>
          </cell>
          <cell r="D80125" t="str">
            <v>TELEMETRY</v>
          </cell>
          <cell r="E80125">
            <v>43554.333333333336</v>
          </cell>
        </row>
        <row r="80126">
          <cell r="C80126">
            <v>542.62716999999998</v>
          </cell>
          <cell r="D80126" t="str">
            <v>TELEMETRY</v>
          </cell>
          <cell r="E80126">
            <v>43554.375</v>
          </cell>
        </row>
        <row r="80127">
          <cell r="C80127">
            <v>542.62436000000002</v>
          </cell>
          <cell r="D80127" t="str">
            <v>TELEMETRY</v>
          </cell>
          <cell r="E80127">
            <v>43554.416666666664</v>
          </cell>
        </row>
        <row r="80128">
          <cell r="C80128">
            <v>542.60260000000005</v>
          </cell>
          <cell r="D80128" t="str">
            <v>TELEMETRY</v>
          </cell>
          <cell r="E80128">
            <v>43554.458333333336</v>
          </cell>
        </row>
        <row r="80129">
          <cell r="C80129">
            <v>542.60704999999996</v>
          </cell>
          <cell r="D80129" t="str">
            <v>TELEMETRY</v>
          </cell>
          <cell r="E80129">
            <v>43554.5</v>
          </cell>
        </row>
        <row r="80130">
          <cell r="C80130">
            <v>542.59878000000003</v>
          </cell>
          <cell r="D80130" t="str">
            <v>TELEMETRY</v>
          </cell>
          <cell r="E80130">
            <v>43554.541666666664</v>
          </cell>
        </row>
        <row r="80131">
          <cell r="C80131">
            <v>542.58997999999997</v>
          </cell>
          <cell r="D80131" t="str">
            <v>TELEMETRY</v>
          </cell>
          <cell r="E80131">
            <v>43554.583333333336</v>
          </cell>
        </row>
        <row r="80132">
          <cell r="C80132">
            <v>542.59263999999996</v>
          </cell>
          <cell r="D80132" t="str">
            <v>TELEMETRY</v>
          </cell>
          <cell r="E80132">
            <v>43554.625</v>
          </cell>
        </row>
        <row r="80133">
          <cell r="C80133">
            <v>542.57047999999998</v>
          </cell>
          <cell r="D80133" t="str">
            <v>TELEMETRY</v>
          </cell>
          <cell r="E80133">
            <v>43554.666666666664</v>
          </cell>
        </row>
        <row r="80134">
          <cell r="C80134">
            <v>542.57232999999997</v>
          </cell>
          <cell r="D80134" t="str">
            <v>TELEMETRY</v>
          </cell>
          <cell r="E80134">
            <v>43554.708333333336</v>
          </cell>
        </row>
        <row r="80135">
          <cell r="C80135">
            <v>542.54094999999995</v>
          </cell>
          <cell r="D80135" t="str">
            <v>TELEMETRY</v>
          </cell>
          <cell r="E80135">
            <v>43554.75</v>
          </cell>
        </row>
        <row r="80136">
          <cell r="C80136">
            <v>542.50490000000002</v>
          </cell>
          <cell r="D80136" t="str">
            <v>TELEMETRY</v>
          </cell>
          <cell r="E80136">
            <v>43554.791666666664</v>
          </cell>
        </row>
        <row r="80137">
          <cell r="C80137">
            <v>542.47190000000001</v>
          </cell>
          <cell r="D80137" t="str">
            <v>TELEMETRY</v>
          </cell>
          <cell r="E80137">
            <v>43554.833333333336</v>
          </cell>
        </row>
        <row r="80138">
          <cell r="C80138">
            <v>542.43952000000002</v>
          </cell>
          <cell r="D80138" t="str">
            <v>TELEMETRY</v>
          </cell>
          <cell r="E80138">
            <v>43554.875</v>
          </cell>
        </row>
        <row r="80139">
          <cell r="C80139">
            <v>542.41546000000005</v>
          </cell>
          <cell r="D80139" t="str">
            <v>TELEMETRY</v>
          </cell>
          <cell r="E80139">
            <v>43554.916666666664</v>
          </cell>
        </row>
        <row r="80140">
          <cell r="C80140">
            <v>542.39156000000003</v>
          </cell>
          <cell r="D80140" t="str">
            <v>TELEMETRY</v>
          </cell>
          <cell r="E80140">
            <v>43554.958333333336</v>
          </cell>
        </row>
        <row r="80141">
          <cell r="C80141">
            <v>542.36707000000001</v>
          </cell>
          <cell r="D80141" t="str">
            <v>TELEMETRY</v>
          </cell>
          <cell r="E80141">
            <v>43555</v>
          </cell>
        </row>
        <row r="80142">
          <cell r="C80142">
            <v>542.34380999999996</v>
          </cell>
          <cell r="D80142" t="str">
            <v>TELEMETRY</v>
          </cell>
          <cell r="E80142">
            <v>43555.041666666664</v>
          </cell>
        </row>
        <row r="80143">
          <cell r="C80143">
            <v>542.32790999999997</v>
          </cell>
          <cell r="D80143" t="str">
            <v>TELEMETRY</v>
          </cell>
          <cell r="E80143">
            <v>43555.083333333336</v>
          </cell>
        </row>
        <row r="80144">
          <cell r="C80144">
            <v>542.30767000000003</v>
          </cell>
          <cell r="D80144" t="str">
            <v>TELEMETRY</v>
          </cell>
          <cell r="E80144">
            <v>43555.125</v>
          </cell>
        </row>
        <row r="80145">
          <cell r="C80145">
            <v>542.28788999999995</v>
          </cell>
          <cell r="D80145" t="str">
            <v>TELEMETRY</v>
          </cell>
          <cell r="E80145">
            <v>43555.166666666664</v>
          </cell>
        </row>
        <row r="80146">
          <cell r="C80146">
            <v>542.27067</v>
          </cell>
          <cell r="D80146" t="str">
            <v>TELEMETRY</v>
          </cell>
          <cell r="E80146">
            <v>43555.208333333336</v>
          </cell>
        </row>
        <row r="80147">
          <cell r="C80147">
            <v>542.25004000000001</v>
          </cell>
          <cell r="D80147" t="str">
            <v>TELEMETRY</v>
          </cell>
          <cell r="E80147">
            <v>43555.25</v>
          </cell>
        </row>
        <row r="80148">
          <cell r="C80148">
            <v>542.22134000000005</v>
          </cell>
          <cell r="D80148" t="str">
            <v>TELEMETRY</v>
          </cell>
          <cell r="E80148">
            <v>43555.291666666664</v>
          </cell>
        </row>
        <row r="80149">
          <cell r="C80149">
            <v>542.20507999999995</v>
          </cell>
          <cell r="D80149" t="str">
            <v>TELEMETRY</v>
          </cell>
          <cell r="E80149">
            <v>43555.333333333336</v>
          </cell>
        </row>
        <row r="80150">
          <cell r="C80150">
            <v>542.19210999999996</v>
          </cell>
          <cell r="D80150" t="str">
            <v>TELEMETRY</v>
          </cell>
          <cell r="E80150">
            <v>43555.375</v>
          </cell>
        </row>
        <row r="80151">
          <cell r="C80151">
            <v>542.18176000000005</v>
          </cell>
          <cell r="D80151" t="str">
            <v>TELEMETRY</v>
          </cell>
          <cell r="E80151">
            <v>43555.416666666664</v>
          </cell>
        </row>
        <row r="80152">
          <cell r="C80152">
            <v>542.17663000000005</v>
          </cell>
          <cell r="D80152" t="str">
            <v>TELEMETRY</v>
          </cell>
          <cell r="E80152">
            <v>43555.458333333336</v>
          </cell>
        </row>
        <row r="80153">
          <cell r="C80153">
            <v>542.18037000000004</v>
          </cell>
          <cell r="D80153" t="str">
            <v>TELEMETRY</v>
          </cell>
          <cell r="E80153">
            <v>43555.5</v>
          </cell>
        </row>
        <row r="80154">
          <cell r="C80154">
            <v>542.19087999999999</v>
          </cell>
          <cell r="D80154" t="str">
            <v>TELEMETRY</v>
          </cell>
          <cell r="E80154">
            <v>43555.541666666664</v>
          </cell>
        </row>
        <row r="80155">
          <cell r="C80155">
            <v>542.19496000000004</v>
          </cell>
          <cell r="D80155" t="str">
            <v>TELEMETRY</v>
          </cell>
          <cell r="E80155">
            <v>43555.583333333336</v>
          </cell>
        </row>
        <row r="80156">
          <cell r="C80156">
            <v>542.20826</v>
          </cell>
          <cell r="D80156" t="str">
            <v>TELEMETRY</v>
          </cell>
          <cell r="E80156">
            <v>43555.625</v>
          </cell>
        </row>
        <row r="80157">
          <cell r="C80157">
            <v>542.22080000000005</v>
          </cell>
          <cell r="D80157" t="str">
            <v>TELEMETRY</v>
          </cell>
          <cell r="E80157">
            <v>43555.666666666664</v>
          </cell>
        </row>
        <row r="80158">
          <cell r="C80158">
            <v>542.23217999999997</v>
          </cell>
          <cell r="D80158" t="str">
            <v>TELEMETRY</v>
          </cell>
          <cell r="E80158">
            <v>43555.708333333336</v>
          </cell>
        </row>
        <row r="80159">
          <cell r="C80159">
            <v>542.23013000000003</v>
          </cell>
          <cell r="D80159" t="str">
            <v>TELEMETRY</v>
          </cell>
          <cell r="E80159">
            <v>43555.75</v>
          </cell>
        </row>
        <row r="80160">
          <cell r="C80160">
            <v>542.22123999999997</v>
          </cell>
          <cell r="D80160" t="str">
            <v>TELEMETRY</v>
          </cell>
          <cell r="E80160">
            <v>43555.791666666664</v>
          </cell>
        </row>
        <row r="80161">
          <cell r="C80161">
            <v>542.21869000000004</v>
          </cell>
          <cell r="D80161" t="str">
            <v>TELEMETRY</v>
          </cell>
          <cell r="E80161">
            <v>43555.833333333336</v>
          </cell>
        </row>
        <row r="80162">
          <cell r="C80162">
            <v>542.20646999999997</v>
          </cell>
          <cell r="D80162" t="str">
            <v>TELEMETRY</v>
          </cell>
          <cell r="E80162">
            <v>43555.875</v>
          </cell>
        </row>
        <row r="80163">
          <cell r="C80163">
            <v>542.20165999999995</v>
          </cell>
          <cell r="D80163" t="str">
            <v>TELEMETRY</v>
          </cell>
          <cell r="E80163">
            <v>43555.916666666664</v>
          </cell>
        </row>
        <row r="80164">
          <cell r="C80164">
            <v>542.19475999999997</v>
          </cell>
          <cell r="D80164" t="str">
            <v>TELEMETRY</v>
          </cell>
          <cell r="E80164">
            <v>43555.958333333336</v>
          </cell>
        </row>
        <row r="80165">
          <cell r="C80165">
            <v>542.19213000000002</v>
          </cell>
          <cell r="D80165" t="str">
            <v>TELEMETRY</v>
          </cell>
          <cell r="E80165">
            <v>43556</v>
          </cell>
        </row>
        <row r="80166">
          <cell r="C80166">
            <v>542.20559000000003</v>
          </cell>
          <cell r="D80166" t="str">
            <v>TELEMETRY</v>
          </cell>
          <cell r="E80166">
            <v>43556.041666666664</v>
          </cell>
        </row>
        <row r="80167">
          <cell r="C80167">
            <v>542.21533999999997</v>
          </cell>
          <cell r="D80167" t="str">
            <v>TELEMETRY</v>
          </cell>
          <cell r="E80167">
            <v>43556.083333333336</v>
          </cell>
        </row>
        <row r="80168">
          <cell r="C80168">
            <v>542.22979999999995</v>
          </cell>
          <cell r="D80168" t="str">
            <v>TELEMETRY</v>
          </cell>
          <cell r="E80168">
            <v>43556.125</v>
          </cell>
        </row>
        <row r="80169">
          <cell r="C80169">
            <v>542.23675000000003</v>
          </cell>
          <cell r="D80169" t="str">
            <v>TELEMETRY</v>
          </cell>
          <cell r="E80169">
            <v>43556.166666666664</v>
          </cell>
        </row>
        <row r="80170">
          <cell r="C80170">
            <v>542.24270000000001</v>
          </cell>
          <cell r="D80170" t="str">
            <v>TELEMETRY</v>
          </cell>
          <cell r="E80170">
            <v>43556.208333333336</v>
          </cell>
        </row>
        <row r="80171">
          <cell r="C80171">
            <v>542.23725000000002</v>
          </cell>
          <cell r="D80171" t="str">
            <v>TELEMETRY</v>
          </cell>
          <cell r="E80171">
            <v>43556.25</v>
          </cell>
        </row>
        <row r="80172">
          <cell r="C80172">
            <v>542.23582999999996</v>
          </cell>
          <cell r="D80172" t="str">
            <v>TELEMETRY</v>
          </cell>
          <cell r="E80172">
            <v>43556.291666666664</v>
          </cell>
        </row>
        <row r="80173">
          <cell r="C80173">
            <v>542.22820000000002</v>
          </cell>
          <cell r="D80173" t="str">
            <v>TELEMETRY</v>
          </cell>
          <cell r="E80173">
            <v>43556.333333333336</v>
          </cell>
        </row>
        <row r="80174">
          <cell r="C80174">
            <v>542.23397</v>
          </cell>
          <cell r="D80174" t="str">
            <v>TELEMETRY</v>
          </cell>
          <cell r="E80174">
            <v>43556.375</v>
          </cell>
        </row>
        <row r="80175">
          <cell r="C80175">
            <v>542.23080000000004</v>
          </cell>
          <cell r="D80175" t="str">
            <v>TELEMETRY</v>
          </cell>
          <cell r="E80175">
            <v>43556.416666666664</v>
          </cell>
        </row>
        <row r="80176">
          <cell r="C80176">
            <v>542.24116000000004</v>
          </cell>
          <cell r="D80176" t="str">
            <v>TELEMETRY</v>
          </cell>
          <cell r="E80176">
            <v>43556.458333333336</v>
          </cell>
        </row>
        <row r="80177">
          <cell r="C80177">
            <v>542.26499000000001</v>
          </cell>
          <cell r="D80177" t="str">
            <v>TELEMETRY</v>
          </cell>
          <cell r="E80177">
            <v>43556.5</v>
          </cell>
        </row>
        <row r="80178">
          <cell r="C80178">
            <v>542.29417999999998</v>
          </cell>
          <cell r="D80178" t="str">
            <v>TELEMETRY</v>
          </cell>
          <cell r="E80178">
            <v>43556.541666666664</v>
          </cell>
        </row>
        <row r="80179">
          <cell r="C80179">
            <v>542.32109000000003</v>
          </cell>
          <cell r="D80179" t="str">
            <v>TELEMETRY</v>
          </cell>
          <cell r="E80179">
            <v>43556.583333333336</v>
          </cell>
        </row>
        <row r="80180">
          <cell r="C80180">
            <v>542.35762999999997</v>
          </cell>
          <cell r="D80180" t="str">
            <v>TELEMETRY</v>
          </cell>
          <cell r="E80180">
            <v>43556.625</v>
          </cell>
        </row>
        <row r="80181">
          <cell r="C80181">
            <v>542.38592000000006</v>
          </cell>
          <cell r="D80181" t="str">
            <v>TELEMETRY</v>
          </cell>
          <cell r="E80181">
            <v>43556.666666666664</v>
          </cell>
        </row>
        <row r="80182">
          <cell r="C80182">
            <v>542.40755000000001</v>
          </cell>
          <cell r="D80182" t="str">
            <v>TELEMETRY</v>
          </cell>
          <cell r="E80182">
            <v>43556.708333333336</v>
          </cell>
        </row>
        <row r="80183">
          <cell r="C80183">
            <v>542.41886999999997</v>
          </cell>
          <cell r="D80183" t="str">
            <v>TELEMETRY</v>
          </cell>
          <cell r="E80183">
            <v>43556.75</v>
          </cell>
        </row>
        <row r="80184">
          <cell r="C80184">
            <v>542.42219999999998</v>
          </cell>
          <cell r="D80184" t="str">
            <v>TELEMETRY</v>
          </cell>
          <cell r="E80184">
            <v>43556.791666666664</v>
          </cell>
        </row>
        <row r="80185">
          <cell r="C80185">
            <v>542.42651000000001</v>
          </cell>
          <cell r="D80185" t="str">
            <v>TELEMETRY</v>
          </cell>
          <cell r="E80185">
            <v>43556.833333333336</v>
          </cell>
        </row>
        <row r="80186">
          <cell r="C80186">
            <v>542.42196999999999</v>
          </cell>
          <cell r="D80186" t="str">
            <v>TELEMETRY</v>
          </cell>
          <cell r="E80186">
            <v>43556.875</v>
          </cell>
        </row>
        <row r="80187">
          <cell r="C80187">
            <v>542.42174999999997</v>
          </cell>
          <cell r="D80187" t="str">
            <v>TELEMETRY</v>
          </cell>
          <cell r="E80187">
            <v>43556.916666666664</v>
          </cell>
        </row>
        <row r="80188">
          <cell r="C80188">
            <v>542.42413999999997</v>
          </cell>
          <cell r="D80188" t="str">
            <v>TELEMETRY</v>
          </cell>
          <cell r="E80188">
            <v>43556.958333333336</v>
          </cell>
        </row>
        <row r="80189">
          <cell r="C80189">
            <v>542.43677000000002</v>
          </cell>
          <cell r="D80189" t="str">
            <v>TELEMETRY</v>
          </cell>
          <cell r="E80189">
            <v>43557</v>
          </cell>
        </row>
        <row r="80190">
          <cell r="C80190">
            <v>542.44884999999999</v>
          </cell>
          <cell r="D80190" t="str">
            <v>TELEMETRY</v>
          </cell>
          <cell r="E80190">
            <v>43557.041666666664</v>
          </cell>
        </row>
        <row r="80191">
          <cell r="C80191">
            <v>542.46303999999998</v>
          </cell>
          <cell r="D80191" t="str">
            <v>TELEMETRY</v>
          </cell>
          <cell r="E80191">
            <v>43557.083333333336</v>
          </cell>
        </row>
        <row r="80192">
          <cell r="C80192">
            <v>542.48044000000004</v>
          </cell>
          <cell r="D80192" t="str">
            <v>TELEMETRY</v>
          </cell>
          <cell r="E80192">
            <v>43557.125</v>
          </cell>
        </row>
        <row r="80193">
          <cell r="C80193">
            <v>542.49347</v>
          </cell>
          <cell r="D80193" t="str">
            <v>TELEMETRY</v>
          </cell>
          <cell r="E80193">
            <v>43557.166666666664</v>
          </cell>
        </row>
        <row r="80194">
          <cell r="C80194">
            <v>542.50730999999996</v>
          </cell>
          <cell r="D80194" t="str">
            <v>TELEMETRY</v>
          </cell>
          <cell r="E80194">
            <v>43557.208333333336</v>
          </cell>
        </row>
        <row r="80195">
          <cell r="C80195">
            <v>542.50657999999999</v>
          </cell>
          <cell r="D80195" t="str">
            <v>TELEMETRY</v>
          </cell>
          <cell r="E80195">
            <v>43557.25</v>
          </cell>
        </row>
        <row r="80196">
          <cell r="C80196">
            <v>542.50618999999995</v>
          </cell>
          <cell r="D80196" t="str">
            <v>TELEMETRY</v>
          </cell>
          <cell r="E80196">
            <v>43557.291666666664</v>
          </cell>
        </row>
        <row r="80197">
          <cell r="C80197">
            <v>542.51787000000002</v>
          </cell>
          <cell r="D80197" t="str">
            <v>TELEMETRY</v>
          </cell>
          <cell r="E80197">
            <v>43557.333333333336</v>
          </cell>
        </row>
        <row r="80198">
          <cell r="C80198">
            <v>542.52471000000003</v>
          </cell>
          <cell r="D80198" t="str">
            <v>TELEMETRY</v>
          </cell>
          <cell r="E80198">
            <v>43557.375</v>
          </cell>
        </row>
        <row r="80199">
          <cell r="C80199">
            <v>542.53305</v>
          </cell>
          <cell r="D80199" t="str">
            <v>TELEMETRY</v>
          </cell>
          <cell r="E80199">
            <v>43557.416666666664</v>
          </cell>
        </row>
        <row r="80200">
          <cell r="C80200">
            <v>542.54017999999996</v>
          </cell>
          <cell r="D80200" t="str">
            <v>TELEMETRY</v>
          </cell>
          <cell r="E80200">
            <v>43557.458333333336</v>
          </cell>
        </row>
        <row r="80201">
          <cell r="C80201">
            <v>542.53402000000006</v>
          </cell>
          <cell r="D80201" t="str">
            <v>TELEMETRY</v>
          </cell>
          <cell r="E80201">
            <v>43557.5</v>
          </cell>
        </row>
        <row r="80202">
          <cell r="C80202">
            <v>542.53416000000004</v>
          </cell>
          <cell r="D80202" t="str">
            <v>TELEMETRY</v>
          </cell>
          <cell r="E80202">
            <v>43557.541666666664</v>
          </cell>
        </row>
        <row r="80203">
          <cell r="C80203">
            <v>542.53267000000005</v>
          </cell>
          <cell r="D80203" t="str">
            <v>TELEMETRY</v>
          </cell>
          <cell r="E80203">
            <v>43557.583333333336</v>
          </cell>
        </row>
        <row r="80204">
          <cell r="C80204">
            <v>542.53089</v>
          </cell>
          <cell r="D80204" t="str">
            <v>TELEMETRY</v>
          </cell>
          <cell r="E80204">
            <v>43557.625</v>
          </cell>
        </row>
        <row r="80205">
          <cell r="C80205">
            <v>542.52188999999998</v>
          </cell>
          <cell r="D80205" t="str">
            <v>TELEMETRY</v>
          </cell>
          <cell r="E80205">
            <v>43557.666666666664</v>
          </cell>
        </row>
        <row r="80206">
          <cell r="C80206">
            <v>542.51565000000005</v>
          </cell>
          <cell r="D80206" t="str">
            <v>TELEMETRY</v>
          </cell>
          <cell r="E80206">
            <v>43557.708333333336</v>
          </cell>
        </row>
        <row r="80207">
          <cell r="C80207">
            <v>542.51718000000005</v>
          </cell>
          <cell r="D80207" t="str">
            <v>TELEMETRY</v>
          </cell>
          <cell r="E80207">
            <v>43557.75</v>
          </cell>
        </row>
        <row r="80208">
          <cell r="C80208">
            <v>542.50576999999998</v>
          </cell>
          <cell r="D80208" t="str">
            <v>TELEMETRY</v>
          </cell>
          <cell r="E80208">
            <v>43557.791666666664</v>
          </cell>
        </row>
        <row r="80209">
          <cell r="C80209">
            <v>542.49991</v>
          </cell>
          <cell r="D80209" t="str">
            <v>TELEMETRY</v>
          </cell>
          <cell r="E80209">
            <v>43557.833333333336</v>
          </cell>
        </row>
        <row r="80210">
          <cell r="C80210">
            <v>542.4742</v>
          </cell>
          <cell r="D80210" t="str">
            <v>TELEMETRY</v>
          </cell>
          <cell r="E80210">
            <v>43557.875</v>
          </cell>
        </row>
        <row r="80211">
          <cell r="C80211">
            <v>542.45510999999999</v>
          </cell>
          <cell r="D80211" t="str">
            <v>TELEMETRY</v>
          </cell>
          <cell r="E80211">
            <v>43557.916666666664</v>
          </cell>
        </row>
        <row r="80212">
          <cell r="C80212">
            <v>542.44776000000002</v>
          </cell>
          <cell r="D80212" t="str">
            <v>TELEMETRY</v>
          </cell>
          <cell r="E80212">
            <v>43557.958333333336</v>
          </cell>
        </row>
        <row r="80213">
          <cell r="C80213">
            <v>542.43605000000002</v>
          </cell>
          <cell r="D80213" t="str">
            <v>TELEMETRY</v>
          </cell>
          <cell r="E80213">
            <v>43558</v>
          </cell>
        </row>
        <row r="80214">
          <cell r="C80214">
            <v>542.42683</v>
          </cell>
          <cell r="D80214" t="str">
            <v>TELEMETRY</v>
          </cell>
          <cell r="E80214">
            <v>43558.041666666664</v>
          </cell>
        </row>
        <row r="80215">
          <cell r="C80215">
            <v>542.41375000000005</v>
          </cell>
          <cell r="D80215" t="str">
            <v>TELEMETRY</v>
          </cell>
          <cell r="E80215">
            <v>43558.083333333336</v>
          </cell>
        </row>
        <row r="80216">
          <cell r="C80216">
            <v>542.39905999999996</v>
          </cell>
          <cell r="D80216" t="str">
            <v>TELEMETRY</v>
          </cell>
          <cell r="E80216">
            <v>43558.125</v>
          </cell>
        </row>
        <row r="80217">
          <cell r="C80217">
            <v>542.37388999999996</v>
          </cell>
          <cell r="D80217" t="str">
            <v>TELEMETRY</v>
          </cell>
          <cell r="E80217">
            <v>43558.166666666664</v>
          </cell>
        </row>
        <row r="80218">
          <cell r="C80218">
            <v>542.36301000000003</v>
          </cell>
          <cell r="D80218" t="str">
            <v>TELEMETRY</v>
          </cell>
          <cell r="E80218">
            <v>43558.208333333336</v>
          </cell>
        </row>
        <row r="80219">
          <cell r="C80219">
            <v>542.34258</v>
          </cell>
          <cell r="D80219" t="str">
            <v>TELEMETRY</v>
          </cell>
          <cell r="E80219">
            <v>43558.25</v>
          </cell>
        </row>
        <row r="80220">
          <cell r="C80220">
            <v>542.31340999999998</v>
          </cell>
          <cell r="D80220" t="str">
            <v>TELEMETRY</v>
          </cell>
          <cell r="E80220">
            <v>43558.291666666664</v>
          </cell>
        </row>
        <row r="80221">
          <cell r="C80221">
            <v>542.29741000000001</v>
          </cell>
          <cell r="D80221" t="str">
            <v>TELEMETRY</v>
          </cell>
          <cell r="E80221">
            <v>43558.333333333336</v>
          </cell>
        </row>
        <row r="80222">
          <cell r="C80222">
            <v>542.28099999999995</v>
          </cell>
          <cell r="D80222" t="str">
            <v>TELEMETRY</v>
          </cell>
          <cell r="E80222">
            <v>43558.375</v>
          </cell>
        </row>
        <row r="80223">
          <cell r="C80223">
            <v>542.26589000000001</v>
          </cell>
          <cell r="D80223" t="str">
            <v>TELEMETRY</v>
          </cell>
          <cell r="E80223">
            <v>43558.416666666664</v>
          </cell>
        </row>
        <row r="80224">
          <cell r="C80224">
            <v>542.25527</v>
          </cell>
          <cell r="D80224" t="str">
            <v>TELEMETRY</v>
          </cell>
          <cell r="E80224">
            <v>43558.458333333336</v>
          </cell>
        </row>
        <row r="80225">
          <cell r="C80225">
            <v>542.25581999999997</v>
          </cell>
          <cell r="D80225" t="str">
            <v>TELEMETRY</v>
          </cell>
          <cell r="E80225">
            <v>43558.5</v>
          </cell>
        </row>
        <row r="80226">
          <cell r="C80226">
            <v>542.27140999999995</v>
          </cell>
          <cell r="D80226" t="str">
            <v>TELEMETRY</v>
          </cell>
          <cell r="E80226">
            <v>43558.541666666664</v>
          </cell>
        </row>
        <row r="80227">
          <cell r="C80227">
            <v>542.28125</v>
          </cell>
          <cell r="D80227" t="str">
            <v>TELEMETRY</v>
          </cell>
          <cell r="E80227">
            <v>43558.583333333336</v>
          </cell>
        </row>
        <row r="80228">
          <cell r="C80228">
            <v>542.28616999999997</v>
          </cell>
          <cell r="D80228" t="str">
            <v>TELEMETRY</v>
          </cell>
          <cell r="E80228">
            <v>43558.625</v>
          </cell>
        </row>
        <row r="80229">
          <cell r="C80229">
            <v>542.28629999999998</v>
          </cell>
          <cell r="D80229" t="str">
            <v>TELEMETRY</v>
          </cell>
          <cell r="E80229">
            <v>43558.666666666664</v>
          </cell>
        </row>
        <row r="80230">
          <cell r="C80230">
            <v>542.29165</v>
          </cell>
          <cell r="D80230" t="str">
            <v>TELEMETRY</v>
          </cell>
          <cell r="E80230">
            <v>43558.708333333336</v>
          </cell>
        </row>
        <row r="80231">
          <cell r="C80231">
            <v>542.29268000000002</v>
          </cell>
          <cell r="D80231" t="str">
            <v>TELEMETRY</v>
          </cell>
          <cell r="E80231">
            <v>43558.75</v>
          </cell>
        </row>
        <row r="80232">
          <cell r="C80232">
            <v>542.27494999999999</v>
          </cell>
          <cell r="D80232" t="str">
            <v>TELEMETRY</v>
          </cell>
          <cell r="E80232">
            <v>43558.791666666664</v>
          </cell>
        </row>
        <row r="80233">
          <cell r="C80233">
            <v>542.26729</v>
          </cell>
          <cell r="D80233" t="str">
            <v>TELEMETRY</v>
          </cell>
          <cell r="E80233">
            <v>43558.833333333336</v>
          </cell>
        </row>
        <row r="80234">
          <cell r="C80234">
            <v>542.26270999999997</v>
          </cell>
          <cell r="D80234" t="str">
            <v>TELEMETRY</v>
          </cell>
          <cell r="E80234">
            <v>43558.875</v>
          </cell>
        </row>
        <row r="80235">
          <cell r="C80235">
            <v>542.2595</v>
          </cell>
          <cell r="D80235" t="str">
            <v>TELEMETRY</v>
          </cell>
          <cell r="E80235">
            <v>43558.916666666664</v>
          </cell>
        </row>
        <row r="80236">
          <cell r="C80236">
            <v>542.23026000000004</v>
          </cell>
          <cell r="D80236" t="str">
            <v>TELEMETRY</v>
          </cell>
          <cell r="E80236">
            <v>43558.958333333336</v>
          </cell>
        </row>
        <row r="80237">
          <cell r="C80237">
            <v>542.22091</v>
          </cell>
          <cell r="D80237" t="str">
            <v>TELEMETRY</v>
          </cell>
          <cell r="E80237">
            <v>43559</v>
          </cell>
        </row>
        <row r="80238">
          <cell r="C80238">
            <v>542.23791000000006</v>
          </cell>
          <cell r="D80238" t="str">
            <v>TELEMETRY</v>
          </cell>
          <cell r="E80238">
            <v>43559.041666666664</v>
          </cell>
        </row>
        <row r="80239">
          <cell r="C80239">
            <v>542.23829999999998</v>
          </cell>
          <cell r="D80239" t="str">
            <v>TELEMETRY</v>
          </cell>
          <cell r="E80239">
            <v>43559.083333333336</v>
          </cell>
        </row>
        <row r="80240">
          <cell r="C80240">
            <v>542.25769000000003</v>
          </cell>
          <cell r="D80240" t="str">
            <v>TELEMETRY</v>
          </cell>
          <cell r="E80240">
            <v>43559.125</v>
          </cell>
        </row>
        <row r="80241">
          <cell r="C80241">
            <v>542.25828999999999</v>
          </cell>
          <cell r="D80241" t="str">
            <v>TELEMETRY</v>
          </cell>
          <cell r="E80241">
            <v>43559.166666666664</v>
          </cell>
        </row>
        <row r="80242">
          <cell r="C80242">
            <v>542.25009</v>
          </cell>
          <cell r="D80242" t="str">
            <v>TELEMETRY</v>
          </cell>
          <cell r="E80242">
            <v>43559.208333333336</v>
          </cell>
        </row>
        <row r="80243">
          <cell r="C80243">
            <v>542.24958000000004</v>
          </cell>
          <cell r="D80243" t="str">
            <v>TELEMETRY</v>
          </cell>
          <cell r="E80243">
            <v>43559.25</v>
          </cell>
        </row>
        <row r="80244">
          <cell r="C80244">
            <v>542.25273000000004</v>
          </cell>
          <cell r="D80244" t="str">
            <v>TELEMETRY</v>
          </cell>
          <cell r="E80244">
            <v>43559.291666666664</v>
          </cell>
        </row>
        <row r="80245">
          <cell r="C80245">
            <v>542.24910999999997</v>
          </cell>
          <cell r="D80245" t="str">
            <v>TELEMETRY</v>
          </cell>
          <cell r="E80245">
            <v>43559.333333333336</v>
          </cell>
        </row>
        <row r="80246">
          <cell r="C80246">
            <v>542.25639999999999</v>
          </cell>
          <cell r="D80246" t="str">
            <v>TELEMETRY</v>
          </cell>
          <cell r="E80246">
            <v>43559.375</v>
          </cell>
        </row>
        <row r="80247">
          <cell r="C80247">
            <v>542.26666999999998</v>
          </cell>
          <cell r="D80247" t="str">
            <v>TELEMETRY</v>
          </cell>
          <cell r="E80247">
            <v>43559.416666666664</v>
          </cell>
        </row>
        <row r="80248">
          <cell r="C80248">
            <v>542.26733000000002</v>
          </cell>
          <cell r="D80248" t="str">
            <v>TELEMETRY</v>
          </cell>
          <cell r="E80248">
            <v>43559.458333333336</v>
          </cell>
        </row>
        <row r="80249">
          <cell r="C80249">
            <v>542.28039000000001</v>
          </cell>
          <cell r="D80249" t="str">
            <v>TELEMETRY</v>
          </cell>
          <cell r="E80249">
            <v>43559.5</v>
          </cell>
        </row>
        <row r="80250">
          <cell r="C80250">
            <v>542.29227000000003</v>
          </cell>
          <cell r="D80250" t="str">
            <v>TELEMETRY</v>
          </cell>
          <cell r="E80250">
            <v>43559.541666666664</v>
          </cell>
        </row>
        <row r="80251">
          <cell r="C80251">
            <v>542.30385999999999</v>
          </cell>
          <cell r="D80251" t="str">
            <v>TELEMETRY</v>
          </cell>
          <cell r="E80251">
            <v>43559.583333333336</v>
          </cell>
        </row>
        <row r="80252">
          <cell r="C80252">
            <v>542.32725000000005</v>
          </cell>
          <cell r="D80252" t="str">
            <v>TELEMETRY</v>
          </cell>
          <cell r="E80252">
            <v>43559.625</v>
          </cell>
        </row>
        <row r="80253">
          <cell r="C80253">
            <v>542.34202000000005</v>
          </cell>
          <cell r="D80253" t="str">
            <v>TELEMETRY</v>
          </cell>
          <cell r="E80253">
            <v>43559.666666666664</v>
          </cell>
        </row>
        <row r="80254">
          <cell r="C80254">
            <v>542.36288999999999</v>
          </cell>
          <cell r="D80254" t="str">
            <v>TELEMETRY</v>
          </cell>
          <cell r="E80254">
            <v>43559.708333333336</v>
          </cell>
        </row>
        <row r="80255">
          <cell r="C80255">
            <v>542.36949000000004</v>
          </cell>
          <cell r="D80255" t="str">
            <v>TELEMETRY</v>
          </cell>
          <cell r="E80255">
            <v>43559.75</v>
          </cell>
        </row>
        <row r="80256">
          <cell r="C80256">
            <v>542.37845000000004</v>
          </cell>
          <cell r="D80256" t="str">
            <v>TELEMETRY</v>
          </cell>
          <cell r="E80256">
            <v>43559.791666666664</v>
          </cell>
        </row>
        <row r="80257">
          <cell r="C80257">
            <v>542.38630000000001</v>
          </cell>
          <cell r="D80257" t="str">
            <v>TELEMETRY</v>
          </cell>
          <cell r="E80257">
            <v>43559.833333333336</v>
          </cell>
        </row>
        <row r="80258">
          <cell r="C80258">
            <v>542.38712999999996</v>
          </cell>
          <cell r="D80258" t="str">
            <v>TELEMETRY</v>
          </cell>
          <cell r="E80258">
            <v>43559.875</v>
          </cell>
        </row>
        <row r="80259">
          <cell r="C80259">
            <v>542.38900000000001</v>
          </cell>
          <cell r="D80259" t="str">
            <v>TELEMETRY</v>
          </cell>
          <cell r="E80259">
            <v>43559.916666666664</v>
          </cell>
        </row>
        <row r="80260">
          <cell r="C80260">
            <v>542.40819999999997</v>
          </cell>
          <cell r="D80260" t="str">
            <v>TELEMETRY</v>
          </cell>
          <cell r="E80260">
            <v>43559.958333333336</v>
          </cell>
        </row>
        <row r="80261">
          <cell r="C80261">
            <v>542.41308000000004</v>
          </cell>
          <cell r="D80261" t="str">
            <v>TELEMETRY</v>
          </cell>
          <cell r="E80261">
            <v>43560</v>
          </cell>
        </row>
        <row r="80262">
          <cell r="C80262">
            <v>542.42098999999996</v>
          </cell>
          <cell r="D80262" t="str">
            <v>TELEMETRY</v>
          </cell>
          <cell r="E80262">
            <v>43560.041666666664</v>
          </cell>
        </row>
        <row r="80263">
          <cell r="C80263">
            <v>542.43266000000006</v>
          </cell>
          <cell r="D80263" t="str">
            <v>TELEMETRY</v>
          </cell>
          <cell r="E80263">
            <v>43560.083333333336</v>
          </cell>
        </row>
        <row r="80264">
          <cell r="C80264">
            <v>542.45063000000005</v>
          </cell>
          <cell r="D80264" t="str">
            <v>TELEMETRY</v>
          </cell>
          <cell r="E80264">
            <v>43560.125</v>
          </cell>
        </row>
        <row r="80265">
          <cell r="C80265">
            <v>542.46248000000003</v>
          </cell>
          <cell r="D80265" t="str">
            <v>TELEMETRY</v>
          </cell>
          <cell r="E80265">
            <v>43560.166666666664</v>
          </cell>
        </row>
        <row r="80266">
          <cell r="C80266">
            <v>542.46648000000005</v>
          </cell>
          <cell r="D80266" t="str">
            <v>TELEMETRY</v>
          </cell>
          <cell r="E80266">
            <v>43560.208333333336</v>
          </cell>
        </row>
        <row r="80267">
          <cell r="C80267">
            <v>542.4579</v>
          </cell>
          <cell r="D80267" t="str">
            <v>TELEMETRY</v>
          </cell>
          <cell r="E80267">
            <v>43560.25</v>
          </cell>
        </row>
        <row r="80268">
          <cell r="C80268">
            <v>542.45416999999998</v>
          </cell>
          <cell r="D80268" t="str">
            <v>TELEMETRY</v>
          </cell>
          <cell r="E80268">
            <v>43560.291666666664</v>
          </cell>
        </row>
        <row r="80269">
          <cell r="C80269">
            <v>542.44708000000003</v>
          </cell>
          <cell r="D80269" t="str">
            <v>TELEMETRY</v>
          </cell>
          <cell r="E80269">
            <v>43560.333333333336</v>
          </cell>
        </row>
        <row r="80270">
          <cell r="C80270">
            <v>542.44664</v>
          </cell>
          <cell r="D80270" t="str">
            <v>TELEMETRY</v>
          </cell>
          <cell r="E80270">
            <v>43560.375</v>
          </cell>
        </row>
        <row r="80271">
          <cell r="C80271">
            <v>542.44065999999998</v>
          </cell>
          <cell r="D80271" t="str">
            <v>TELEMETRY</v>
          </cell>
          <cell r="E80271">
            <v>43560.416666666664</v>
          </cell>
        </row>
        <row r="80272">
          <cell r="C80272">
            <v>542.42435999999998</v>
          </cell>
          <cell r="D80272" t="str">
            <v>TELEMETRY</v>
          </cell>
          <cell r="E80272">
            <v>43560.458333333336</v>
          </cell>
        </row>
        <row r="80273">
          <cell r="C80273">
            <v>542.42571999999996</v>
          </cell>
          <cell r="D80273" t="str">
            <v>TELEMETRY</v>
          </cell>
          <cell r="E80273">
            <v>43560.5</v>
          </cell>
        </row>
        <row r="80274">
          <cell r="C80274">
            <v>542.42839000000004</v>
          </cell>
          <cell r="D80274" t="str">
            <v>TELEMETRY</v>
          </cell>
          <cell r="E80274">
            <v>43560.541666666664</v>
          </cell>
        </row>
        <row r="80275">
          <cell r="C80275">
            <v>542.43038000000001</v>
          </cell>
          <cell r="D80275" t="str">
            <v>TELEMETRY</v>
          </cell>
          <cell r="E80275">
            <v>43560.583333333336</v>
          </cell>
        </row>
        <row r="80276">
          <cell r="C80276">
            <v>542.44743000000005</v>
          </cell>
          <cell r="D80276" t="str">
            <v>TELEMETRY</v>
          </cell>
          <cell r="E80276">
            <v>43560.625</v>
          </cell>
        </row>
        <row r="80277">
          <cell r="C80277">
            <v>542.45648000000006</v>
          </cell>
          <cell r="D80277" t="str">
            <v>TELEMETRY</v>
          </cell>
          <cell r="E80277">
            <v>43560.666666666664</v>
          </cell>
        </row>
        <row r="80278">
          <cell r="C80278">
            <v>542.45721000000003</v>
          </cell>
          <cell r="D80278" t="str">
            <v>TELEMETRY</v>
          </cell>
          <cell r="E80278">
            <v>43560.708333333336</v>
          </cell>
        </row>
        <row r="80279">
          <cell r="C80279">
            <v>542.44593999999995</v>
          </cell>
          <cell r="D80279" t="str">
            <v>TELEMETRY</v>
          </cell>
          <cell r="E80279">
            <v>43560.75</v>
          </cell>
        </row>
        <row r="80280">
          <cell r="C80280">
            <v>542.43417999999997</v>
          </cell>
          <cell r="D80280" t="str">
            <v>TELEMETRY</v>
          </cell>
          <cell r="E80280">
            <v>43560.791666666664</v>
          </cell>
        </row>
        <row r="80281">
          <cell r="C80281">
            <v>542.43843000000004</v>
          </cell>
          <cell r="D80281" t="str">
            <v>TELEMETRY</v>
          </cell>
          <cell r="E80281">
            <v>43560.833333333336</v>
          </cell>
        </row>
        <row r="80282">
          <cell r="C80282">
            <v>542.42697999999996</v>
          </cell>
          <cell r="D80282" t="str">
            <v>TELEMETRY</v>
          </cell>
          <cell r="E80282">
            <v>43560.875</v>
          </cell>
        </row>
        <row r="80283">
          <cell r="C80283">
            <v>542.41036999999994</v>
          </cell>
          <cell r="D80283" t="str">
            <v>TELEMETRY</v>
          </cell>
          <cell r="E80283">
            <v>43560.916666666664</v>
          </cell>
        </row>
        <row r="80284">
          <cell r="C80284">
            <v>542.41313000000002</v>
          </cell>
          <cell r="D80284" t="str">
            <v>TELEMETRY</v>
          </cell>
          <cell r="E80284">
            <v>43560.958333333336</v>
          </cell>
        </row>
        <row r="80285">
          <cell r="C80285">
            <v>542.40981999999997</v>
          </cell>
          <cell r="D80285" t="str">
            <v>TELEMETRY</v>
          </cell>
          <cell r="E80285">
            <v>43561</v>
          </cell>
        </row>
        <row r="80286">
          <cell r="C80286">
            <v>542.40634</v>
          </cell>
          <cell r="D80286" t="str">
            <v>TELEMETRY</v>
          </cell>
          <cell r="E80286">
            <v>43561.041666666664</v>
          </cell>
        </row>
        <row r="80287">
          <cell r="C80287">
            <v>542.40878999999995</v>
          </cell>
          <cell r="D80287" t="str">
            <v>TELEMETRY</v>
          </cell>
          <cell r="E80287">
            <v>43561.083333333336</v>
          </cell>
        </row>
        <row r="80288">
          <cell r="C80288">
            <v>542.41476999999998</v>
          </cell>
          <cell r="D80288" t="str">
            <v>TELEMETRY</v>
          </cell>
          <cell r="E80288">
            <v>43561.125</v>
          </cell>
        </row>
        <row r="80289">
          <cell r="C80289">
            <v>542.41584</v>
          </cell>
          <cell r="D80289" t="str">
            <v>TELEMETRY</v>
          </cell>
          <cell r="E80289">
            <v>43561.166666666664</v>
          </cell>
        </row>
        <row r="80290">
          <cell r="C80290">
            <v>542.42183999999997</v>
          </cell>
          <cell r="D80290" t="str">
            <v>TELEMETRY</v>
          </cell>
          <cell r="E80290">
            <v>43561.208333333336</v>
          </cell>
        </row>
        <row r="80291">
          <cell r="C80291">
            <v>542.41630999999995</v>
          </cell>
          <cell r="D80291" t="str">
            <v>TELEMETRY</v>
          </cell>
          <cell r="E80291">
            <v>43561.25</v>
          </cell>
        </row>
        <row r="80292">
          <cell r="C80292">
            <v>542.39958999999999</v>
          </cell>
          <cell r="D80292" t="str">
            <v>TELEMETRY</v>
          </cell>
          <cell r="E80292">
            <v>43561.291666666664</v>
          </cell>
        </row>
        <row r="80293">
          <cell r="C80293">
            <v>542.37684999999999</v>
          </cell>
          <cell r="D80293" t="str">
            <v>TELEMETRY</v>
          </cell>
          <cell r="E80293">
            <v>43561.333333333336</v>
          </cell>
        </row>
        <row r="80294">
          <cell r="C80294">
            <v>542.36720000000003</v>
          </cell>
          <cell r="D80294" t="str">
            <v>TELEMETRY</v>
          </cell>
          <cell r="E80294">
            <v>43561.375</v>
          </cell>
        </row>
        <row r="80295">
          <cell r="C80295">
            <v>542.36823000000004</v>
          </cell>
          <cell r="D80295" t="str">
            <v>TELEMETRY</v>
          </cell>
          <cell r="E80295">
            <v>43561.416666666664</v>
          </cell>
        </row>
        <row r="80296">
          <cell r="C80296">
            <v>542.37660000000005</v>
          </cell>
          <cell r="D80296" t="str">
            <v>TELEMETRY</v>
          </cell>
          <cell r="E80296">
            <v>43561.458333333336</v>
          </cell>
        </row>
        <row r="80297">
          <cell r="C80297">
            <v>542.38314000000003</v>
          </cell>
          <cell r="D80297" t="str">
            <v>TELEMETRY</v>
          </cell>
          <cell r="E80297">
            <v>43561.5</v>
          </cell>
        </row>
        <row r="80298">
          <cell r="C80298">
            <v>542.40219999999999</v>
          </cell>
          <cell r="D80298" t="str">
            <v>TELEMETRY</v>
          </cell>
          <cell r="E80298">
            <v>43561.541666666664</v>
          </cell>
        </row>
        <row r="80299">
          <cell r="C80299">
            <v>542.43191000000002</v>
          </cell>
          <cell r="D80299" t="str">
            <v>TELEMETRY</v>
          </cell>
          <cell r="E80299">
            <v>43561.583333333336</v>
          </cell>
        </row>
        <row r="80300">
          <cell r="C80300">
            <v>542.45775000000003</v>
          </cell>
          <cell r="D80300" t="str">
            <v>TELEMETRY</v>
          </cell>
          <cell r="E80300">
            <v>43561.625</v>
          </cell>
        </row>
        <row r="80301">
          <cell r="C80301">
            <v>542.47799999999995</v>
          </cell>
          <cell r="D80301" t="str">
            <v>TELEMETRY</v>
          </cell>
          <cell r="E80301">
            <v>43561.666666666664</v>
          </cell>
        </row>
        <row r="80302">
          <cell r="C80302">
            <v>542.50139000000001</v>
          </cell>
          <cell r="D80302" t="str">
            <v>TELEMETRY</v>
          </cell>
          <cell r="E80302">
            <v>43561.708333333336</v>
          </cell>
        </row>
        <row r="80303">
          <cell r="C80303">
            <v>542.51562000000001</v>
          </cell>
          <cell r="D80303" t="str">
            <v>TELEMETRY</v>
          </cell>
          <cell r="E80303">
            <v>43561.75</v>
          </cell>
        </row>
        <row r="80304">
          <cell r="C80304">
            <v>542.50377000000003</v>
          </cell>
          <cell r="D80304" t="str">
            <v>TELEMETRY</v>
          </cell>
          <cell r="E80304">
            <v>43561.791666666664</v>
          </cell>
        </row>
        <row r="80305">
          <cell r="C80305">
            <v>542.50162999999998</v>
          </cell>
          <cell r="D80305" t="str">
            <v>TELEMETRY</v>
          </cell>
          <cell r="E80305">
            <v>43561.833333333336</v>
          </cell>
        </row>
        <row r="80306">
          <cell r="C80306">
            <v>542.49462000000005</v>
          </cell>
          <cell r="D80306" t="str">
            <v>TELEMETRY</v>
          </cell>
          <cell r="E80306">
            <v>43561.875</v>
          </cell>
        </row>
        <row r="80307">
          <cell r="C80307">
            <v>542.51092000000006</v>
          </cell>
          <cell r="D80307" t="str">
            <v>TELEMETRY</v>
          </cell>
          <cell r="E80307">
            <v>43561.916666666664</v>
          </cell>
        </row>
        <row r="80308">
          <cell r="C80308">
            <v>542.52278000000001</v>
          </cell>
          <cell r="D80308" t="str">
            <v>TELEMETRY</v>
          </cell>
          <cell r="E80308">
            <v>43561.958333333336</v>
          </cell>
        </row>
        <row r="80309">
          <cell r="C80309">
            <v>542.51607999999999</v>
          </cell>
          <cell r="D80309" t="str">
            <v>TELEMETRY</v>
          </cell>
          <cell r="E80309">
            <v>43562</v>
          </cell>
        </row>
        <row r="80310">
          <cell r="C80310">
            <v>542.52053000000001</v>
          </cell>
          <cell r="D80310" t="str">
            <v>TELEMETRY</v>
          </cell>
          <cell r="E80310">
            <v>43562.041666666664</v>
          </cell>
        </row>
        <row r="80311">
          <cell r="C80311">
            <v>542.54020000000003</v>
          </cell>
          <cell r="D80311" t="str">
            <v>TELEMETRY</v>
          </cell>
          <cell r="E80311">
            <v>43562.083333333336</v>
          </cell>
        </row>
        <row r="80312">
          <cell r="C80312">
            <v>542.56303000000003</v>
          </cell>
          <cell r="D80312" t="str">
            <v>TELEMETRY</v>
          </cell>
          <cell r="E80312">
            <v>43562.125</v>
          </cell>
        </row>
        <row r="80313">
          <cell r="C80313">
            <v>542.57619</v>
          </cell>
          <cell r="D80313" t="str">
            <v>TELEMETRY</v>
          </cell>
          <cell r="E80313">
            <v>43562.166666666664</v>
          </cell>
        </row>
        <row r="80314">
          <cell r="C80314">
            <v>542.59883000000002</v>
          </cell>
          <cell r="D80314" t="str">
            <v>TELEMETRY</v>
          </cell>
          <cell r="E80314">
            <v>43562.208333333336</v>
          </cell>
        </row>
        <row r="80315">
          <cell r="C80315">
            <v>542.59999000000005</v>
          </cell>
          <cell r="D80315" t="str">
            <v>TELEMETRY</v>
          </cell>
          <cell r="E80315">
            <v>43562.25</v>
          </cell>
        </row>
        <row r="80316">
          <cell r="C80316">
            <v>542.60592999999994</v>
          </cell>
          <cell r="D80316" t="str">
            <v>TELEMETRY</v>
          </cell>
          <cell r="E80316">
            <v>43562.291666666664</v>
          </cell>
        </row>
        <row r="80317">
          <cell r="C80317">
            <v>542.61201000000005</v>
          </cell>
          <cell r="D80317" t="str">
            <v>TELEMETRY</v>
          </cell>
          <cell r="E80317">
            <v>43562.333333333336</v>
          </cell>
        </row>
        <row r="80318">
          <cell r="C80318">
            <v>542.63049999999998</v>
          </cell>
          <cell r="D80318" t="str">
            <v>TELEMETRY</v>
          </cell>
          <cell r="E80318">
            <v>43562.375</v>
          </cell>
        </row>
        <row r="80319">
          <cell r="C80319">
            <v>542.65053999999998</v>
          </cell>
          <cell r="D80319" t="str">
            <v>TELEMETRY</v>
          </cell>
          <cell r="E80319">
            <v>43562.416666666664</v>
          </cell>
        </row>
        <row r="80320">
          <cell r="C80320">
            <v>542.66408000000001</v>
          </cell>
          <cell r="D80320" t="str">
            <v>TELEMETRY</v>
          </cell>
          <cell r="E80320">
            <v>43562.458333333336</v>
          </cell>
        </row>
        <row r="80321">
          <cell r="C80321">
            <v>542.69101000000001</v>
          </cell>
          <cell r="D80321" t="str">
            <v>TELEMETRY</v>
          </cell>
          <cell r="E80321">
            <v>43562.5</v>
          </cell>
        </row>
        <row r="80322">
          <cell r="C80322">
            <v>542.70848999999998</v>
          </cell>
          <cell r="D80322" t="str">
            <v>TELEMETRY</v>
          </cell>
          <cell r="E80322">
            <v>43562.541666666664</v>
          </cell>
        </row>
        <row r="80323">
          <cell r="C80323">
            <v>542.72059000000002</v>
          </cell>
          <cell r="D80323" t="str">
            <v>TELEMETRY</v>
          </cell>
          <cell r="E80323">
            <v>43562.583333333336</v>
          </cell>
        </row>
        <row r="80324">
          <cell r="C80324">
            <v>542.73720000000003</v>
          </cell>
          <cell r="D80324" t="str">
            <v>TELEMETRY</v>
          </cell>
          <cell r="E80324">
            <v>43562.625</v>
          </cell>
        </row>
        <row r="80325">
          <cell r="C80325">
            <v>542.74737000000005</v>
          </cell>
          <cell r="D80325" t="str">
            <v>TELEMETRY</v>
          </cell>
          <cell r="E80325">
            <v>43562.666666666664</v>
          </cell>
        </row>
        <row r="80326">
          <cell r="C80326">
            <v>542.72979999999995</v>
          </cell>
          <cell r="D80326" t="str">
            <v>TELEMETRY</v>
          </cell>
          <cell r="E80326">
            <v>43562.708333333336</v>
          </cell>
        </row>
        <row r="80327">
          <cell r="C80327">
            <v>542.72986000000003</v>
          </cell>
          <cell r="D80327" t="str">
            <v>TELEMETRY</v>
          </cell>
          <cell r="E80327">
            <v>43562.75</v>
          </cell>
        </row>
        <row r="80328">
          <cell r="C80328">
            <v>542.71385999999995</v>
          </cell>
          <cell r="D80328" t="str">
            <v>TELEMETRY</v>
          </cell>
          <cell r="E80328">
            <v>43562.791666666664</v>
          </cell>
        </row>
        <row r="80329">
          <cell r="C80329">
            <v>542.70849999999996</v>
          </cell>
          <cell r="D80329" t="str">
            <v>TELEMETRY</v>
          </cell>
          <cell r="E80329">
            <v>43562.833333333336</v>
          </cell>
        </row>
        <row r="80330">
          <cell r="C80330">
            <v>542.68407000000002</v>
          </cell>
          <cell r="D80330" t="str">
            <v>TELEMETRY</v>
          </cell>
          <cell r="E80330">
            <v>43562.875</v>
          </cell>
        </row>
        <row r="80331">
          <cell r="C80331">
            <v>542.67565000000002</v>
          </cell>
          <cell r="D80331" t="str">
            <v>TELEMETRY</v>
          </cell>
          <cell r="E80331">
            <v>43562.916666666664</v>
          </cell>
        </row>
        <row r="80332">
          <cell r="C80332">
            <v>542.65827000000002</v>
          </cell>
          <cell r="D80332" t="str">
            <v>TELEMETRY</v>
          </cell>
          <cell r="E80332">
            <v>43562.958333333336</v>
          </cell>
        </row>
        <row r="80333">
          <cell r="C80333">
            <v>542.66589999999997</v>
          </cell>
          <cell r="D80333" t="str">
            <v>TELEMETRY</v>
          </cell>
          <cell r="E80333">
            <v>43563</v>
          </cell>
        </row>
        <row r="80334">
          <cell r="C80334">
            <v>542.65265999999997</v>
          </cell>
          <cell r="D80334" t="str">
            <v>TELEMETRY</v>
          </cell>
          <cell r="E80334">
            <v>43563.041666666664</v>
          </cell>
        </row>
        <row r="80335">
          <cell r="C80335">
            <v>542.63211999999999</v>
          </cell>
          <cell r="D80335" t="str">
            <v>TELEMETRY</v>
          </cell>
          <cell r="E80335">
            <v>43563.083333333336</v>
          </cell>
        </row>
        <row r="80336">
          <cell r="C80336">
            <v>542.62536</v>
          </cell>
          <cell r="D80336" t="str">
            <v>TELEMETRY</v>
          </cell>
          <cell r="E80336">
            <v>43563.125</v>
          </cell>
        </row>
        <row r="80337">
          <cell r="C80337">
            <v>542.61393999999996</v>
          </cell>
          <cell r="D80337" t="str">
            <v>TELEMETRY</v>
          </cell>
          <cell r="E80337">
            <v>43563.166666666664</v>
          </cell>
        </row>
        <row r="80338">
          <cell r="C80338">
            <v>542.60699</v>
          </cell>
          <cell r="D80338" t="str">
            <v>TELEMETRY</v>
          </cell>
          <cell r="E80338">
            <v>43563.208333333336</v>
          </cell>
        </row>
        <row r="80339">
          <cell r="C80339">
            <v>542.60157000000004</v>
          </cell>
          <cell r="D80339" t="str">
            <v>TELEMETRY</v>
          </cell>
          <cell r="E80339">
            <v>43563.25</v>
          </cell>
        </row>
        <row r="80340">
          <cell r="C80340">
            <v>542.60162000000003</v>
          </cell>
          <cell r="D80340" t="str">
            <v>TELEMETRY</v>
          </cell>
          <cell r="E80340">
            <v>43563.291666666664</v>
          </cell>
        </row>
        <row r="80341">
          <cell r="C80341">
            <v>542.58379000000002</v>
          </cell>
          <cell r="D80341" t="str">
            <v>TELEMETRY</v>
          </cell>
          <cell r="E80341">
            <v>43563.333333333336</v>
          </cell>
        </row>
        <row r="80342">
          <cell r="C80342">
            <v>542.57438000000002</v>
          </cell>
          <cell r="D80342" t="str">
            <v>TELEMETRY</v>
          </cell>
          <cell r="E80342">
            <v>43563.375</v>
          </cell>
        </row>
        <row r="80343">
          <cell r="C80343">
            <v>542.58069</v>
          </cell>
          <cell r="D80343" t="str">
            <v>TELEMETRY</v>
          </cell>
          <cell r="E80343">
            <v>43563.416666666664</v>
          </cell>
        </row>
        <row r="80344">
          <cell r="C80344">
            <v>542.57168000000001</v>
          </cell>
          <cell r="D80344" t="str">
            <v>TELEMETRY</v>
          </cell>
          <cell r="E80344">
            <v>43563.458333333336</v>
          </cell>
        </row>
        <row r="80345">
          <cell r="C80345">
            <v>542.57677000000001</v>
          </cell>
          <cell r="D80345" t="str">
            <v>TELEMETRY</v>
          </cell>
          <cell r="E80345">
            <v>43563.5</v>
          </cell>
        </row>
        <row r="80346">
          <cell r="C80346">
            <v>542.59308999999996</v>
          </cell>
          <cell r="D80346" t="str">
            <v>TELEMETRY</v>
          </cell>
          <cell r="E80346">
            <v>43563.541666666664</v>
          </cell>
        </row>
        <row r="80347">
          <cell r="C80347">
            <v>542.61380999999994</v>
          </cell>
          <cell r="D80347" t="str">
            <v>TELEMETRY</v>
          </cell>
          <cell r="E80347">
            <v>43563.583333333336</v>
          </cell>
        </row>
        <row r="80348">
          <cell r="C80348">
            <v>542.64121999999998</v>
          </cell>
          <cell r="D80348" t="str">
            <v>TELEMETRY</v>
          </cell>
          <cell r="E80348">
            <v>43563.625</v>
          </cell>
        </row>
        <row r="80349">
          <cell r="C80349">
            <v>542.66409999999996</v>
          </cell>
          <cell r="D80349" t="str">
            <v>TELEMETRY</v>
          </cell>
          <cell r="E80349">
            <v>43563.666666666664</v>
          </cell>
        </row>
        <row r="80350">
          <cell r="C80350">
            <v>542.68709000000001</v>
          </cell>
          <cell r="D80350" t="str">
            <v>TELEMETRY</v>
          </cell>
          <cell r="E80350">
            <v>43563.708333333336</v>
          </cell>
        </row>
        <row r="80351">
          <cell r="C80351">
            <v>542.70108000000005</v>
          </cell>
          <cell r="D80351" t="str">
            <v>TELEMETRY</v>
          </cell>
          <cell r="E80351">
            <v>43563.75</v>
          </cell>
        </row>
        <row r="80352">
          <cell r="C80352">
            <v>542.69506999999999</v>
          </cell>
          <cell r="D80352" t="str">
            <v>TELEMETRY</v>
          </cell>
          <cell r="E80352">
            <v>43563.791666666664</v>
          </cell>
        </row>
        <row r="80353">
          <cell r="C80353">
            <v>542.69542999999999</v>
          </cell>
          <cell r="D80353" t="str">
            <v>TELEMETRY</v>
          </cell>
          <cell r="E80353">
            <v>43563.833333333336</v>
          </cell>
        </row>
        <row r="80354">
          <cell r="C80354">
            <v>542.69797000000005</v>
          </cell>
          <cell r="D80354" t="str">
            <v>TELEMETRY</v>
          </cell>
          <cell r="E80354">
            <v>43563.875</v>
          </cell>
        </row>
        <row r="80355">
          <cell r="C80355">
            <v>542.69242999999994</v>
          </cell>
          <cell r="D80355" t="str">
            <v>TELEMETRY</v>
          </cell>
          <cell r="E80355">
            <v>43563.916666666664</v>
          </cell>
        </row>
        <row r="80356">
          <cell r="C80356">
            <v>542.66288999999995</v>
          </cell>
          <cell r="D80356" t="str">
            <v>TELEMETRY</v>
          </cell>
          <cell r="E80356">
            <v>43563.958333333336</v>
          </cell>
        </row>
        <row r="80357">
          <cell r="C80357">
            <v>542.64577999999995</v>
          </cell>
          <cell r="D80357" t="str">
            <v>TELEMETRY</v>
          </cell>
          <cell r="E80357">
            <v>43564</v>
          </cell>
        </row>
        <row r="80358">
          <cell r="C80358">
            <v>542.63252</v>
          </cell>
          <cell r="D80358" t="str">
            <v>TELEMETRY</v>
          </cell>
          <cell r="E80358">
            <v>43564.041666666664</v>
          </cell>
        </row>
        <row r="80359">
          <cell r="C80359">
            <v>542.62186999999994</v>
          </cell>
          <cell r="D80359" t="str">
            <v>TELEMETRY</v>
          </cell>
          <cell r="E80359">
            <v>43564.083333333336</v>
          </cell>
        </row>
        <row r="80360">
          <cell r="C80360">
            <v>542.61513000000002</v>
          </cell>
          <cell r="D80360" t="str">
            <v>TELEMETRY</v>
          </cell>
          <cell r="E80360">
            <v>43564.125</v>
          </cell>
        </row>
        <row r="80361">
          <cell r="C80361">
            <v>542.61251000000004</v>
          </cell>
          <cell r="D80361" t="str">
            <v>TELEMETRY</v>
          </cell>
          <cell r="E80361">
            <v>43564.166666666664</v>
          </cell>
        </row>
        <row r="80362">
          <cell r="C80362">
            <v>542.59730999999999</v>
          </cell>
          <cell r="D80362" t="str">
            <v>TELEMETRY</v>
          </cell>
          <cell r="E80362">
            <v>43564.208333333336</v>
          </cell>
        </row>
        <row r="80363">
          <cell r="C80363">
            <v>542.59551999999996</v>
          </cell>
          <cell r="D80363" t="str">
            <v>TELEMETRY</v>
          </cell>
          <cell r="E80363">
            <v>43564.25</v>
          </cell>
        </row>
        <row r="80364">
          <cell r="C80364">
            <v>542.58249999999998</v>
          </cell>
          <cell r="D80364" t="str">
            <v>TELEMETRY</v>
          </cell>
          <cell r="E80364">
            <v>43564.291666666664</v>
          </cell>
        </row>
        <row r="80365">
          <cell r="C80365">
            <v>542.55856000000006</v>
          </cell>
          <cell r="D80365" t="str">
            <v>TELEMETRY</v>
          </cell>
          <cell r="E80365">
            <v>43564.333333333336</v>
          </cell>
        </row>
        <row r="80366">
          <cell r="C80366">
            <v>542.55936999999994</v>
          </cell>
          <cell r="D80366" t="str">
            <v>TELEMETRY</v>
          </cell>
          <cell r="E80366">
            <v>43564.375</v>
          </cell>
        </row>
        <row r="80367">
          <cell r="C80367">
            <v>542.55106999999998</v>
          </cell>
          <cell r="D80367" t="str">
            <v>TELEMETRY</v>
          </cell>
          <cell r="E80367">
            <v>43564.416666666664</v>
          </cell>
        </row>
        <row r="80368">
          <cell r="C80368">
            <v>542.54076999999995</v>
          </cell>
          <cell r="D80368" t="str">
            <v>TELEMETRY</v>
          </cell>
          <cell r="E80368">
            <v>43564.458333333336</v>
          </cell>
        </row>
        <row r="80369">
          <cell r="C80369">
            <v>542.55141000000003</v>
          </cell>
          <cell r="D80369" t="str">
            <v>TELEMETRY</v>
          </cell>
          <cell r="E80369">
            <v>43564.5</v>
          </cell>
        </row>
        <row r="80370">
          <cell r="C80370">
            <v>542.56853000000001</v>
          </cell>
          <cell r="D80370" t="str">
            <v>TELEMETRY</v>
          </cell>
          <cell r="E80370">
            <v>43564.541666666664</v>
          </cell>
        </row>
        <row r="80371">
          <cell r="C80371">
            <v>542.57316000000003</v>
          </cell>
          <cell r="D80371" t="str">
            <v>TELEMETRY</v>
          </cell>
          <cell r="E80371">
            <v>43564.583333333336</v>
          </cell>
        </row>
        <row r="80372">
          <cell r="C80372">
            <v>542.58420000000001</v>
          </cell>
          <cell r="D80372" t="str">
            <v>TELEMETRY</v>
          </cell>
          <cell r="E80372">
            <v>43564.625</v>
          </cell>
        </row>
        <row r="80373">
          <cell r="C80373">
            <v>542.60362999999995</v>
          </cell>
          <cell r="D80373" t="str">
            <v>TELEMETRY</v>
          </cell>
          <cell r="E80373">
            <v>43564.666666666664</v>
          </cell>
        </row>
        <row r="80374">
          <cell r="C80374">
            <v>542.61404000000005</v>
          </cell>
          <cell r="D80374" t="str">
            <v>TELEMETRY</v>
          </cell>
          <cell r="E80374">
            <v>43564.708333333336</v>
          </cell>
        </row>
        <row r="80375">
          <cell r="C80375">
            <v>542.60919000000001</v>
          </cell>
          <cell r="D80375" t="str">
            <v>TELEMETRY</v>
          </cell>
          <cell r="E80375">
            <v>43564.75</v>
          </cell>
        </row>
        <row r="80376">
          <cell r="C80376">
            <v>542.60882000000004</v>
          </cell>
          <cell r="D80376" t="str">
            <v>TELEMETRY</v>
          </cell>
          <cell r="E80376">
            <v>43564.791666666664</v>
          </cell>
        </row>
        <row r="80377">
          <cell r="C80377">
            <v>542.60366999999997</v>
          </cell>
          <cell r="D80377" t="str">
            <v>TELEMETRY</v>
          </cell>
          <cell r="E80377">
            <v>43564.833333333336</v>
          </cell>
        </row>
        <row r="80378">
          <cell r="C80378">
            <v>542.58821999999998</v>
          </cell>
          <cell r="D80378" t="str">
            <v>TELEMETRY</v>
          </cell>
          <cell r="E80378">
            <v>43564.875</v>
          </cell>
        </row>
        <row r="80379">
          <cell r="C80379">
            <v>542.55517999999995</v>
          </cell>
          <cell r="D80379" t="str">
            <v>TELEMETRY</v>
          </cell>
          <cell r="E80379">
            <v>43564.916666666664</v>
          </cell>
        </row>
        <row r="80380">
          <cell r="C80380">
            <v>542.54091000000005</v>
          </cell>
          <cell r="D80380" t="str">
            <v>TELEMETRY</v>
          </cell>
          <cell r="E80380">
            <v>43564.958333333336</v>
          </cell>
        </row>
        <row r="80381">
          <cell r="C80381">
            <v>542.54376999999999</v>
          </cell>
          <cell r="D80381" t="str">
            <v>TELEMETRY</v>
          </cell>
          <cell r="E80381">
            <v>43565</v>
          </cell>
        </row>
        <row r="80382">
          <cell r="C80382">
            <v>542.51399000000004</v>
          </cell>
          <cell r="D80382" t="str">
            <v>TELEMETRY</v>
          </cell>
          <cell r="E80382">
            <v>43565.041666666664</v>
          </cell>
        </row>
        <row r="80383">
          <cell r="C80383">
            <v>542.51907000000006</v>
          </cell>
          <cell r="D80383" t="str">
            <v>TELEMETRY</v>
          </cell>
          <cell r="E80383">
            <v>43565.083333333336</v>
          </cell>
        </row>
        <row r="80384">
          <cell r="C80384">
            <v>542.51847999999995</v>
          </cell>
          <cell r="D80384" t="str">
            <v>TELEMETRY</v>
          </cell>
          <cell r="E80384">
            <v>43565.125</v>
          </cell>
        </row>
        <row r="80385">
          <cell r="C80385">
            <v>542.51108999999997</v>
          </cell>
          <cell r="D80385" t="str">
            <v>TELEMETRY</v>
          </cell>
          <cell r="E80385">
            <v>43565.166666666664</v>
          </cell>
        </row>
        <row r="80386">
          <cell r="C80386">
            <v>542.51331000000005</v>
          </cell>
          <cell r="D80386" t="str">
            <v>TELEMETRY</v>
          </cell>
          <cell r="E80386">
            <v>43565.208333333336</v>
          </cell>
        </row>
        <row r="80387">
          <cell r="C80387">
            <v>542.48320999999999</v>
          </cell>
          <cell r="D80387" t="str">
            <v>TELEMETRY</v>
          </cell>
          <cell r="E80387">
            <v>43565.25</v>
          </cell>
        </row>
        <row r="80388">
          <cell r="C80388">
            <v>542.49135000000001</v>
          </cell>
          <cell r="D80388" t="str">
            <v>TELEMETRY</v>
          </cell>
          <cell r="E80388">
            <v>43565.291666666664</v>
          </cell>
        </row>
        <row r="80389">
          <cell r="C80389">
            <v>542.49666999999999</v>
          </cell>
          <cell r="D80389" t="str">
            <v>TELEMETRY</v>
          </cell>
          <cell r="E80389">
            <v>43565.333333333336</v>
          </cell>
        </row>
        <row r="80390">
          <cell r="C80390">
            <v>542.48316</v>
          </cell>
          <cell r="D80390" t="str">
            <v>TELEMETRY</v>
          </cell>
          <cell r="E80390">
            <v>43565.375</v>
          </cell>
        </row>
        <row r="80391">
          <cell r="C80391">
            <v>542.48739999999998</v>
          </cell>
          <cell r="D80391" t="str">
            <v>TELEMETRY</v>
          </cell>
          <cell r="E80391">
            <v>43565.416666666664</v>
          </cell>
        </row>
        <row r="80392">
          <cell r="C80392">
            <v>542.50180999999998</v>
          </cell>
          <cell r="D80392" t="str">
            <v>TELEMETRY</v>
          </cell>
          <cell r="E80392">
            <v>43565.458333333336</v>
          </cell>
        </row>
        <row r="80393">
          <cell r="C80393">
            <v>542.52070000000003</v>
          </cell>
          <cell r="D80393" t="str">
            <v>TELEMETRY</v>
          </cell>
          <cell r="E80393">
            <v>43565.5</v>
          </cell>
        </row>
        <row r="80394">
          <cell r="C80394">
            <v>542.54453999999998</v>
          </cell>
          <cell r="D80394" t="str">
            <v>TELEMETRY</v>
          </cell>
          <cell r="E80394">
            <v>43565.541666666664</v>
          </cell>
        </row>
        <row r="80395">
          <cell r="C80395">
            <v>542.57196999999996</v>
          </cell>
          <cell r="D80395" t="str">
            <v>TELEMETRY</v>
          </cell>
          <cell r="E80395">
            <v>43565.583333333336</v>
          </cell>
        </row>
        <row r="80396">
          <cell r="C80396">
            <v>542.60064999999997</v>
          </cell>
          <cell r="D80396" t="str">
            <v>TELEMETRY</v>
          </cell>
          <cell r="E80396">
            <v>43565.625</v>
          </cell>
        </row>
        <row r="80397">
          <cell r="C80397">
            <v>542.63256999999999</v>
          </cell>
          <cell r="D80397" t="str">
            <v>TELEMETRY</v>
          </cell>
          <cell r="E80397">
            <v>43565.666666666664</v>
          </cell>
        </row>
        <row r="80398">
          <cell r="C80398">
            <v>542.63244999999995</v>
          </cell>
          <cell r="D80398" t="str">
            <v>TELEMETRY</v>
          </cell>
          <cell r="E80398">
            <v>43565.708333333336</v>
          </cell>
        </row>
        <row r="80399">
          <cell r="C80399">
            <v>542.63597000000004</v>
          </cell>
          <cell r="D80399" t="str">
            <v>TELEMETRY</v>
          </cell>
          <cell r="E80399">
            <v>43565.75</v>
          </cell>
        </row>
        <row r="80400">
          <cell r="C80400">
            <v>542.65687000000003</v>
          </cell>
          <cell r="D80400" t="str">
            <v>TELEMETRY</v>
          </cell>
          <cell r="E80400">
            <v>43565.791666666664</v>
          </cell>
        </row>
        <row r="80401">
          <cell r="C80401">
            <v>542.67397000000005</v>
          </cell>
          <cell r="D80401" t="str">
            <v>TELEMETRY</v>
          </cell>
          <cell r="E80401">
            <v>43565.833333333336</v>
          </cell>
        </row>
        <row r="80402">
          <cell r="C80402">
            <v>542.67409999999995</v>
          </cell>
          <cell r="D80402" t="str">
            <v>TELEMETRY</v>
          </cell>
          <cell r="E80402">
            <v>43565.875</v>
          </cell>
        </row>
        <row r="80403">
          <cell r="C80403">
            <v>542.68435999999997</v>
          </cell>
          <cell r="D80403" t="str">
            <v>TELEMETRY</v>
          </cell>
          <cell r="E80403">
            <v>43565.916666666664</v>
          </cell>
        </row>
        <row r="80404">
          <cell r="C80404">
            <v>542.70268999999996</v>
          </cell>
          <cell r="D80404" t="str">
            <v>TELEMETRY</v>
          </cell>
          <cell r="E80404">
            <v>43565.958333333336</v>
          </cell>
        </row>
        <row r="80405">
          <cell r="C80405">
            <v>542.69663000000003</v>
          </cell>
          <cell r="D80405" t="str">
            <v>TELEMETRY</v>
          </cell>
          <cell r="E80405">
            <v>43566</v>
          </cell>
        </row>
        <row r="80406">
          <cell r="C80406">
            <v>542.70970999999997</v>
          </cell>
          <cell r="D80406" t="str">
            <v>TELEMETRY</v>
          </cell>
          <cell r="E80406">
            <v>43566.041666666664</v>
          </cell>
        </row>
        <row r="80407">
          <cell r="C80407">
            <v>542.72618999999997</v>
          </cell>
          <cell r="D80407" t="str">
            <v>TELEMETRY</v>
          </cell>
          <cell r="E80407">
            <v>43566.083333333336</v>
          </cell>
        </row>
        <row r="80408">
          <cell r="C80408">
            <v>542.7509</v>
          </cell>
          <cell r="D80408" t="str">
            <v>TELEMETRY</v>
          </cell>
          <cell r="E80408">
            <v>43566.125</v>
          </cell>
        </row>
        <row r="80409">
          <cell r="C80409">
            <v>542.75084000000004</v>
          </cell>
          <cell r="D80409" t="str">
            <v>TELEMETRY</v>
          </cell>
          <cell r="E80409">
            <v>43566.166666666664</v>
          </cell>
        </row>
        <row r="80410">
          <cell r="C80410">
            <v>542.75230999999997</v>
          </cell>
          <cell r="D80410" t="str">
            <v>TELEMETRY</v>
          </cell>
          <cell r="E80410">
            <v>43566.208333333336</v>
          </cell>
        </row>
        <row r="80411">
          <cell r="C80411">
            <v>542.78153999999995</v>
          </cell>
          <cell r="D80411" t="str">
            <v>TELEMETRY</v>
          </cell>
          <cell r="E80411">
            <v>43566.25</v>
          </cell>
        </row>
        <row r="80412">
          <cell r="C80412">
            <v>542.78476999999998</v>
          </cell>
          <cell r="D80412" t="str">
            <v>TELEMETRY</v>
          </cell>
          <cell r="E80412">
            <v>43566.291666666664</v>
          </cell>
        </row>
        <row r="80413">
          <cell r="C80413">
            <v>542.81065000000001</v>
          </cell>
          <cell r="D80413" t="str">
            <v>TELEMETRY</v>
          </cell>
          <cell r="E80413">
            <v>43566.333333333336</v>
          </cell>
        </row>
        <row r="80414">
          <cell r="C80414">
            <v>542.81248000000005</v>
          </cell>
          <cell r="D80414" t="str">
            <v>TELEMETRY</v>
          </cell>
          <cell r="E80414">
            <v>43566.375</v>
          </cell>
        </row>
        <row r="80415">
          <cell r="C80415">
            <v>542.83302000000003</v>
          </cell>
          <cell r="D80415" t="str">
            <v>TELEMETRY</v>
          </cell>
          <cell r="E80415">
            <v>43566.416666666664</v>
          </cell>
        </row>
        <row r="80416">
          <cell r="C80416">
            <v>542.84392000000003</v>
          </cell>
          <cell r="D80416" t="str">
            <v>TELEMETRY</v>
          </cell>
          <cell r="E80416">
            <v>43566.458333333336</v>
          </cell>
        </row>
        <row r="80417">
          <cell r="C80417">
            <v>542.87805000000003</v>
          </cell>
          <cell r="D80417" t="str">
            <v>TELEMETRY</v>
          </cell>
          <cell r="E80417">
            <v>43566.5</v>
          </cell>
        </row>
        <row r="80418">
          <cell r="C80418">
            <v>542.90241000000003</v>
          </cell>
          <cell r="D80418" t="str">
            <v>TELEMETRY</v>
          </cell>
          <cell r="E80418">
            <v>43566.541666666664</v>
          </cell>
        </row>
        <row r="80419">
          <cell r="C80419">
            <v>542.92282999999998</v>
          </cell>
          <cell r="D80419" t="str">
            <v>TELEMETRY</v>
          </cell>
          <cell r="E80419">
            <v>43566.583333333336</v>
          </cell>
        </row>
        <row r="80420">
          <cell r="C80420">
            <v>542.96073999999999</v>
          </cell>
          <cell r="D80420" t="str">
            <v>TELEMETRY</v>
          </cell>
          <cell r="E80420">
            <v>43566.625</v>
          </cell>
        </row>
        <row r="80421">
          <cell r="C80421">
            <v>542.95399999999995</v>
          </cell>
          <cell r="D80421" t="str">
            <v>TELEMETRY</v>
          </cell>
          <cell r="E80421">
            <v>43566.666666666664</v>
          </cell>
        </row>
        <row r="80422">
          <cell r="C80422">
            <v>542.95988999999997</v>
          </cell>
          <cell r="D80422" t="str">
            <v>TELEMETRY</v>
          </cell>
          <cell r="E80422">
            <v>43566.708333333336</v>
          </cell>
        </row>
        <row r="80423">
          <cell r="C80423">
            <v>542.97418000000005</v>
          </cell>
          <cell r="D80423" t="str">
            <v>TELEMETRY</v>
          </cell>
          <cell r="E80423">
            <v>43566.75</v>
          </cell>
        </row>
        <row r="80424">
          <cell r="C80424">
            <v>542.98203999999998</v>
          </cell>
          <cell r="D80424" t="str">
            <v>TELEMETRY</v>
          </cell>
          <cell r="E80424">
            <v>43566.791666666664</v>
          </cell>
        </row>
        <row r="80425">
          <cell r="C80425">
            <v>542.95495000000005</v>
          </cell>
          <cell r="D80425" t="str">
            <v>TELEMETRY</v>
          </cell>
          <cell r="E80425">
            <v>43566.833333333336</v>
          </cell>
        </row>
        <row r="80426">
          <cell r="C80426">
            <v>542.92791</v>
          </cell>
          <cell r="D80426" t="str">
            <v>TELEMETRY</v>
          </cell>
          <cell r="E80426">
            <v>43566.875</v>
          </cell>
        </row>
        <row r="80427">
          <cell r="C80427">
            <v>542.90305999999998</v>
          </cell>
          <cell r="D80427" t="str">
            <v>TELEMETRY</v>
          </cell>
          <cell r="E80427">
            <v>43566.916666666664</v>
          </cell>
        </row>
        <row r="80428">
          <cell r="C80428">
            <v>542.88477</v>
          </cell>
          <cell r="D80428" t="str">
            <v>TELEMETRY</v>
          </cell>
          <cell r="E80428">
            <v>43566.958333333336</v>
          </cell>
        </row>
        <row r="80429">
          <cell r="C80429">
            <v>542.90156999999999</v>
          </cell>
          <cell r="D80429" t="str">
            <v>TELEMETRY</v>
          </cell>
          <cell r="E80429">
            <v>43567</v>
          </cell>
        </row>
        <row r="80430">
          <cell r="C80430">
            <v>542.87285999999995</v>
          </cell>
          <cell r="D80430" t="str">
            <v>TELEMETRY</v>
          </cell>
          <cell r="E80430">
            <v>43567.041666666664</v>
          </cell>
        </row>
        <row r="80431">
          <cell r="C80431">
            <v>542.86085000000003</v>
          </cell>
          <cell r="D80431" t="str">
            <v>TELEMETRY</v>
          </cell>
          <cell r="E80431">
            <v>43567.083333333336</v>
          </cell>
        </row>
        <row r="80432">
          <cell r="C80432">
            <v>542.87607000000003</v>
          </cell>
          <cell r="D80432" t="str">
            <v>TELEMETRY</v>
          </cell>
          <cell r="E80432">
            <v>43567.125</v>
          </cell>
        </row>
        <row r="80433">
          <cell r="C80433">
            <v>542.84857</v>
          </cell>
          <cell r="D80433" t="str">
            <v>TELEMETRY</v>
          </cell>
          <cell r="E80433">
            <v>43567.166666666664</v>
          </cell>
        </row>
        <row r="80434">
          <cell r="C80434">
            <v>542.83429999999998</v>
          </cell>
          <cell r="D80434" t="str">
            <v>TELEMETRY</v>
          </cell>
          <cell r="E80434">
            <v>43567.208333333336</v>
          </cell>
        </row>
        <row r="80435">
          <cell r="C80435">
            <v>542.81683999999996</v>
          </cell>
          <cell r="D80435" t="str">
            <v>TELEMETRY</v>
          </cell>
          <cell r="E80435">
            <v>43567.25</v>
          </cell>
        </row>
        <row r="80436">
          <cell r="C80436">
            <v>542.79055000000005</v>
          </cell>
          <cell r="D80436" t="str">
            <v>TELEMETRY</v>
          </cell>
          <cell r="E80436">
            <v>43567.291666666664</v>
          </cell>
        </row>
        <row r="80437">
          <cell r="C80437">
            <v>542.77734999999996</v>
          </cell>
          <cell r="D80437" t="str">
            <v>TELEMETRY</v>
          </cell>
          <cell r="E80437">
            <v>43567.333333333336</v>
          </cell>
        </row>
        <row r="80438">
          <cell r="C80438">
            <v>542.75873000000001</v>
          </cell>
          <cell r="D80438" t="str">
            <v>TELEMETRY</v>
          </cell>
          <cell r="E80438">
            <v>43567.375</v>
          </cell>
        </row>
        <row r="80439">
          <cell r="C80439">
            <v>542.74221999999997</v>
          </cell>
          <cell r="D80439" t="str">
            <v>TELEMETRY</v>
          </cell>
          <cell r="E80439">
            <v>43567.416666666664</v>
          </cell>
        </row>
        <row r="80440">
          <cell r="C80440">
            <v>542.72545000000002</v>
          </cell>
          <cell r="D80440" t="str">
            <v>TELEMETRY</v>
          </cell>
          <cell r="E80440">
            <v>43567.458333333336</v>
          </cell>
        </row>
        <row r="80441">
          <cell r="C80441">
            <v>542.70268999999996</v>
          </cell>
          <cell r="D80441" t="str">
            <v>TELEMETRY</v>
          </cell>
          <cell r="E80441">
            <v>43567.5</v>
          </cell>
        </row>
        <row r="80442">
          <cell r="C80442">
            <v>542.68372999999997</v>
          </cell>
          <cell r="D80442" t="str">
            <v>TELEMETRY</v>
          </cell>
          <cell r="E80442">
            <v>43567.541666666664</v>
          </cell>
        </row>
        <row r="80443">
          <cell r="C80443">
            <v>542.66579000000002</v>
          </cell>
          <cell r="D80443" t="str">
            <v>TELEMETRY</v>
          </cell>
          <cell r="E80443">
            <v>43567.583333333336</v>
          </cell>
        </row>
        <row r="80444">
          <cell r="C80444">
            <v>542.63361999999995</v>
          </cell>
          <cell r="D80444" t="str">
            <v>TELEMETRY</v>
          </cell>
          <cell r="E80444">
            <v>43567.625</v>
          </cell>
        </row>
        <row r="80445">
          <cell r="C80445">
            <v>542.62311</v>
          </cell>
          <cell r="D80445" t="str">
            <v>TELEMETRY</v>
          </cell>
          <cell r="E80445">
            <v>43567.666666666664</v>
          </cell>
        </row>
        <row r="80446">
          <cell r="C80446">
            <v>542.60082</v>
          </cell>
          <cell r="D80446" t="str">
            <v>TELEMETRY</v>
          </cell>
          <cell r="E80446">
            <v>43567.708333333336</v>
          </cell>
        </row>
        <row r="80447">
          <cell r="C80447">
            <v>542.57331999999997</v>
          </cell>
          <cell r="D80447" t="str">
            <v>TELEMETRY</v>
          </cell>
          <cell r="E80447">
            <v>43567.75</v>
          </cell>
        </row>
        <row r="80448">
          <cell r="C80448">
            <v>542.54499999999996</v>
          </cell>
          <cell r="D80448" t="str">
            <v>TELEMETRY</v>
          </cell>
          <cell r="E80448">
            <v>43567.791666666664</v>
          </cell>
        </row>
        <row r="80449">
          <cell r="C80449">
            <v>542.52805999999998</v>
          </cell>
          <cell r="D80449" t="str">
            <v>TELEMETRY</v>
          </cell>
          <cell r="E80449">
            <v>43567.833333333336</v>
          </cell>
        </row>
        <row r="80450">
          <cell r="C80450">
            <v>542.49608000000001</v>
          </cell>
          <cell r="D80450" t="str">
            <v>TELEMETRY</v>
          </cell>
          <cell r="E80450">
            <v>43567.875</v>
          </cell>
        </row>
        <row r="80451">
          <cell r="C80451">
            <v>542.46888999999999</v>
          </cell>
          <cell r="D80451" t="str">
            <v>TELEMETRY</v>
          </cell>
          <cell r="E80451">
            <v>43567.916666666664</v>
          </cell>
        </row>
        <row r="80452">
          <cell r="C80452">
            <v>542.45839999999998</v>
          </cell>
          <cell r="D80452" t="str">
            <v>TELEMETRY</v>
          </cell>
          <cell r="E80452">
            <v>43567.958333333336</v>
          </cell>
        </row>
        <row r="80453">
          <cell r="C80453">
            <v>542.44664999999998</v>
          </cell>
          <cell r="D80453" t="str">
            <v>TELEMETRY</v>
          </cell>
          <cell r="E80453">
            <v>43568</v>
          </cell>
        </row>
        <row r="80454">
          <cell r="C80454">
            <v>542.42693999999995</v>
          </cell>
          <cell r="D80454" t="str">
            <v>TELEMETRY</v>
          </cell>
          <cell r="E80454">
            <v>43568.041666666664</v>
          </cell>
        </row>
        <row r="80455">
          <cell r="C80455">
            <v>542.42588000000001</v>
          </cell>
          <cell r="D80455" t="str">
            <v>TELEMETRY</v>
          </cell>
          <cell r="E80455">
            <v>43568.083333333336</v>
          </cell>
        </row>
        <row r="80456">
          <cell r="C80456">
            <v>542.41990999999996</v>
          </cell>
          <cell r="D80456" t="str">
            <v>TELEMETRY</v>
          </cell>
          <cell r="E80456">
            <v>43568.125</v>
          </cell>
        </row>
        <row r="80457">
          <cell r="C80457">
            <v>542.40520000000004</v>
          </cell>
          <cell r="D80457" t="str">
            <v>TELEMETRY</v>
          </cell>
          <cell r="E80457">
            <v>43568.166666666664</v>
          </cell>
        </row>
        <row r="80458">
          <cell r="C80458">
            <v>542.39644999999996</v>
          </cell>
          <cell r="D80458" t="str">
            <v>TELEMETRY</v>
          </cell>
          <cell r="E80458">
            <v>43568.208333333336</v>
          </cell>
        </row>
        <row r="80459">
          <cell r="C80459">
            <v>542.37167999999997</v>
          </cell>
          <cell r="D80459" t="str">
            <v>TELEMETRY</v>
          </cell>
          <cell r="E80459">
            <v>43568.25</v>
          </cell>
        </row>
        <row r="80460">
          <cell r="C80460">
            <v>542.36090000000002</v>
          </cell>
          <cell r="D80460" t="str">
            <v>TELEMETRY</v>
          </cell>
          <cell r="E80460">
            <v>43568.291666666664</v>
          </cell>
        </row>
        <row r="80461">
          <cell r="C80461">
            <v>542.34352999999999</v>
          </cell>
          <cell r="D80461" t="str">
            <v>TELEMETRY</v>
          </cell>
          <cell r="E80461">
            <v>43568.333333333336</v>
          </cell>
        </row>
        <row r="80462">
          <cell r="C80462">
            <v>542.33604000000003</v>
          </cell>
          <cell r="D80462" t="str">
            <v>TELEMETRY</v>
          </cell>
          <cell r="E80462">
            <v>43568.375</v>
          </cell>
        </row>
        <row r="80463">
          <cell r="C80463">
            <v>542.32464000000004</v>
          </cell>
          <cell r="D80463" t="str">
            <v>TELEMETRY</v>
          </cell>
          <cell r="E80463">
            <v>43568.416666666664</v>
          </cell>
        </row>
        <row r="80464">
          <cell r="C80464">
            <v>542.32795999999996</v>
          </cell>
          <cell r="D80464" t="str">
            <v>TELEMETRY</v>
          </cell>
          <cell r="E80464">
            <v>43568.458333333336</v>
          </cell>
        </row>
        <row r="80465">
          <cell r="C80465">
            <v>542.31916999999999</v>
          </cell>
          <cell r="D80465" t="str">
            <v>TELEMETRY</v>
          </cell>
          <cell r="E80465">
            <v>43568.5</v>
          </cell>
        </row>
        <row r="80466">
          <cell r="C80466">
            <v>542.32542999999998</v>
          </cell>
          <cell r="D80466" t="str">
            <v>TELEMETRY</v>
          </cell>
          <cell r="E80466">
            <v>43568.541666666664</v>
          </cell>
        </row>
        <row r="80467">
          <cell r="C80467">
            <v>542.33681000000001</v>
          </cell>
          <cell r="D80467" t="str">
            <v>TELEMETRY</v>
          </cell>
          <cell r="E80467">
            <v>43568.583333333336</v>
          </cell>
        </row>
        <row r="80468">
          <cell r="C80468">
            <v>542.35801000000004</v>
          </cell>
          <cell r="D80468" t="str">
            <v>TELEMETRY</v>
          </cell>
          <cell r="E80468">
            <v>43568.625</v>
          </cell>
        </row>
        <row r="80469">
          <cell r="C80469">
            <v>542.39467000000002</v>
          </cell>
          <cell r="D80469" t="str">
            <v>TELEMETRY</v>
          </cell>
          <cell r="E80469">
            <v>43568.666666666664</v>
          </cell>
        </row>
        <row r="80470">
          <cell r="C80470">
            <v>542.39720999999997</v>
          </cell>
          <cell r="D80470" t="str">
            <v>TELEMETRY</v>
          </cell>
          <cell r="E80470">
            <v>43568.708333333336</v>
          </cell>
        </row>
        <row r="80471">
          <cell r="C80471">
            <v>542.39116999999999</v>
          </cell>
          <cell r="D80471" t="str">
            <v>TELEMETRY</v>
          </cell>
          <cell r="E80471">
            <v>43568.75</v>
          </cell>
        </row>
        <row r="80472">
          <cell r="C80472">
            <v>542.39913000000001</v>
          </cell>
          <cell r="D80472" t="str">
            <v>TELEMETRY</v>
          </cell>
          <cell r="E80472">
            <v>43568.791666666664</v>
          </cell>
        </row>
        <row r="80473">
          <cell r="C80473">
            <v>542.38318000000004</v>
          </cell>
          <cell r="D80473" t="str">
            <v>TELEMETRY</v>
          </cell>
          <cell r="E80473">
            <v>43568.833333333336</v>
          </cell>
        </row>
        <row r="80474">
          <cell r="C80474">
            <v>542.37387999999999</v>
          </cell>
          <cell r="D80474" t="str">
            <v>TELEMETRY</v>
          </cell>
          <cell r="E80474">
            <v>43568.875</v>
          </cell>
        </row>
        <row r="80475">
          <cell r="C80475">
            <v>542.38642000000004</v>
          </cell>
          <cell r="D80475" t="str">
            <v>TELEMETRY</v>
          </cell>
          <cell r="E80475">
            <v>43568.916666666664</v>
          </cell>
        </row>
        <row r="80476">
          <cell r="C80476">
            <v>542.38649999999996</v>
          </cell>
          <cell r="D80476" t="str">
            <v>TELEMETRY</v>
          </cell>
          <cell r="E80476">
            <v>43568.958333333336</v>
          </cell>
        </row>
        <row r="80477">
          <cell r="C80477">
            <v>542.41592000000003</v>
          </cell>
          <cell r="D80477" t="str">
            <v>TELEMETRY</v>
          </cell>
          <cell r="E80477">
            <v>43569</v>
          </cell>
        </row>
        <row r="80478">
          <cell r="C80478">
            <v>542.44476999999995</v>
          </cell>
          <cell r="D80478" t="str">
            <v>TELEMETRY</v>
          </cell>
          <cell r="E80478">
            <v>43569.041666666664</v>
          </cell>
        </row>
        <row r="80479">
          <cell r="C80479">
            <v>542.46792000000005</v>
          </cell>
          <cell r="D80479" t="str">
            <v>TELEMETRY</v>
          </cell>
          <cell r="E80479">
            <v>43569.083333333336</v>
          </cell>
        </row>
        <row r="80480">
          <cell r="C80480">
            <v>542.54006000000004</v>
          </cell>
          <cell r="D80480" t="str">
            <v>TELEMETRY</v>
          </cell>
          <cell r="E80480">
            <v>43569.125</v>
          </cell>
        </row>
        <row r="80481">
          <cell r="C80481">
            <v>542.56457</v>
          </cell>
          <cell r="D80481" t="str">
            <v>TELEMETRY</v>
          </cell>
          <cell r="E80481">
            <v>43569.166666666664</v>
          </cell>
        </row>
        <row r="80482">
          <cell r="C80482">
            <v>542.61482999999998</v>
          </cell>
          <cell r="D80482" t="str">
            <v>TELEMETRY</v>
          </cell>
          <cell r="E80482">
            <v>43569.208333333336</v>
          </cell>
        </row>
        <row r="80483">
          <cell r="C80483">
            <v>542.60333000000003</v>
          </cell>
          <cell r="D80483" t="str">
            <v>TELEMETRY</v>
          </cell>
          <cell r="E80483">
            <v>43569.25</v>
          </cell>
        </row>
        <row r="80484">
          <cell r="C80484">
            <v>542.61919999999998</v>
          </cell>
          <cell r="D80484" t="str">
            <v>TELEMETRY</v>
          </cell>
          <cell r="E80484">
            <v>43569.291666666664</v>
          </cell>
        </row>
        <row r="80485">
          <cell r="C80485">
            <v>542.64139</v>
          </cell>
          <cell r="D80485" t="str">
            <v>TELEMETRY</v>
          </cell>
          <cell r="E80485">
            <v>43569.333333333336</v>
          </cell>
        </row>
        <row r="80486">
          <cell r="C80486">
            <v>542.65908999999999</v>
          </cell>
          <cell r="D80486" t="str">
            <v>TELEMETRY</v>
          </cell>
          <cell r="E80486">
            <v>43569.375</v>
          </cell>
        </row>
        <row r="80487">
          <cell r="C80487">
            <v>542.69118000000003</v>
          </cell>
          <cell r="D80487" t="str">
            <v>TELEMETRY</v>
          </cell>
          <cell r="E80487">
            <v>43569.416666666664</v>
          </cell>
        </row>
        <row r="80488">
          <cell r="C80488">
            <v>542.70851000000005</v>
          </cell>
          <cell r="D80488" t="str">
            <v>TELEMETRY</v>
          </cell>
          <cell r="E80488">
            <v>43569.458333333336</v>
          </cell>
        </row>
        <row r="80489">
          <cell r="C80489">
            <v>542.71790999999996</v>
          </cell>
          <cell r="D80489" t="str">
            <v>TELEMETRY</v>
          </cell>
          <cell r="E80489">
            <v>43569.5</v>
          </cell>
        </row>
        <row r="80490">
          <cell r="C80490">
            <v>542.74176999999997</v>
          </cell>
          <cell r="D80490" t="str">
            <v>TELEMETRY</v>
          </cell>
          <cell r="E80490">
            <v>43569.541666666664</v>
          </cell>
        </row>
        <row r="80491">
          <cell r="C80491">
            <v>542.72757000000001</v>
          </cell>
          <cell r="D80491" t="str">
            <v>TELEMETRY</v>
          </cell>
          <cell r="E80491">
            <v>43569.583333333336</v>
          </cell>
        </row>
        <row r="80492">
          <cell r="C80492">
            <v>542.72505999999998</v>
          </cell>
          <cell r="D80492" t="str">
            <v>TELEMETRY</v>
          </cell>
          <cell r="E80492">
            <v>43569.625</v>
          </cell>
        </row>
        <row r="80493">
          <cell r="C80493">
            <v>542.72618999999997</v>
          </cell>
          <cell r="D80493" t="str">
            <v>TELEMETRY</v>
          </cell>
          <cell r="E80493">
            <v>43569.666666666664</v>
          </cell>
        </row>
        <row r="80494">
          <cell r="C80494">
            <v>542.69370000000004</v>
          </cell>
          <cell r="D80494" t="str">
            <v>TELEMETRY</v>
          </cell>
          <cell r="E80494">
            <v>43569.708333333336</v>
          </cell>
        </row>
        <row r="80495">
          <cell r="C80495">
            <v>542.66602999999998</v>
          </cell>
          <cell r="D80495" t="str">
            <v>TELEMETRY</v>
          </cell>
          <cell r="E80495">
            <v>43569.75</v>
          </cell>
        </row>
        <row r="80496">
          <cell r="C80496">
            <v>542.64472000000001</v>
          </cell>
          <cell r="D80496" t="str">
            <v>TELEMETRY</v>
          </cell>
          <cell r="E80496">
            <v>43569.791666666664</v>
          </cell>
        </row>
        <row r="80497">
          <cell r="C80497">
            <v>542.62271999999996</v>
          </cell>
          <cell r="D80497" t="str">
            <v>TELEMETRY</v>
          </cell>
          <cell r="E80497">
            <v>43569.833333333336</v>
          </cell>
        </row>
        <row r="80498">
          <cell r="C80498">
            <v>542.60815000000002</v>
          </cell>
          <cell r="D80498" t="str">
            <v>TELEMETRY</v>
          </cell>
          <cell r="E80498">
            <v>43569.875</v>
          </cell>
        </row>
        <row r="80499">
          <cell r="C80499">
            <v>542.58709999999996</v>
          </cell>
          <cell r="D80499" t="str">
            <v>TELEMETRY</v>
          </cell>
          <cell r="E80499">
            <v>43569.916666666664</v>
          </cell>
        </row>
        <row r="80500">
          <cell r="C80500">
            <v>542.57321999999999</v>
          </cell>
          <cell r="D80500" t="str">
            <v>TELEMETRY</v>
          </cell>
          <cell r="E80500">
            <v>43569.958333333336</v>
          </cell>
        </row>
        <row r="80501">
          <cell r="C80501">
            <v>542.56511999999998</v>
          </cell>
          <cell r="D80501" t="str">
            <v>TELEMETRY</v>
          </cell>
          <cell r="E80501">
            <v>43570</v>
          </cell>
        </row>
        <row r="80502">
          <cell r="C80502">
            <v>542.55292999999995</v>
          </cell>
          <cell r="D80502" t="str">
            <v>TELEMETRY</v>
          </cell>
          <cell r="E80502">
            <v>43570.041666666664</v>
          </cell>
        </row>
        <row r="80503">
          <cell r="C80503">
            <v>542.54585999999995</v>
          </cell>
          <cell r="D80503" t="str">
            <v>TELEMETRY</v>
          </cell>
          <cell r="E80503">
            <v>43570.083333333336</v>
          </cell>
        </row>
        <row r="80504">
          <cell r="C80504">
            <v>542.53147000000001</v>
          </cell>
          <cell r="D80504" t="str">
            <v>TELEMETRY</v>
          </cell>
          <cell r="E80504">
            <v>43570.125</v>
          </cell>
        </row>
        <row r="80505">
          <cell r="C80505">
            <v>542.52264000000002</v>
          </cell>
          <cell r="D80505" t="str">
            <v>TELEMETRY</v>
          </cell>
          <cell r="E80505">
            <v>43570.166666666664</v>
          </cell>
        </row>
        <row r="80506">
          <cell r="C80506">
            <v>542.50100999999995</v>
          </cell>
          <cell r="D80506" t="str">
            <v>TELEMETRY</v>
          </cell>
          <cell r="E80506">
            <v>43570.208333333336</v>
          </cell>
        </row>
        <row r="80507">
          <cell r="C80507">
            <v>542.48494000000005</v>
          </cell>
          <cell r="D80507" t="str">
            <v>TELEMETRY</v>
          </cell>
          <cell r="E80507">
            <v>43570.25</v>
          </cell>
        </row>
        <row r="80508">
          <cell r="C80508">
            <v>542.45141000000001</v>
          </cell>
          <cell r="D80508" t="str">
            <v>TELEMETRY</v>
          </cell>
          <cell r="E80508">
            <v>43570.291666666664</v>
          </cell>
        </row>
        <row r="80509">
          <cell r="C80509">
            <v>542.42935999999997</v>
          </cell>
          <cell r="D80509" t="str">
            <v>TELEMETRY</v>
          </cell>
          <cell r="E80509">
            <v>43570.333333333336</v>
          </cell>
        </row>
        <row r="80510">
          <cell r="C80510">
            <v>542.40594999999996</v>
          </cell>
          <cell r="D80510" t="str">
            <v>TELEMETRY</v>
          </cell>
          <cell r="E80510">
            <v>43570.375</v>
          </cell>
        </row>
        <row r="80511">
          <cell r="C80511">
            <v>542.39034000000004</v>
          </cell>
          <cell r="D80511" t="str">
            <v>TELEMETRY</v>
          </cell>
          <cell r="E80511">
            <v>43570.416666666664</v>
          </cell>
        </row>
        <row r="80512">
          <cell r="C80512">
            <v>542.37941999999998</v>
          </cell>
          <cell r="D80512" t="str">
            <v>TELEMETRY</v>
          </cell>
          <cell r="E80512">
            <v>43570.458333333336</v>
          </cell>
        </row>
        <row r="80513">
          <cell r="C80513">
            <v>542.39103999999998</v>
          </cell>
          <cell r="D80513" t="str">
            <v>TELEMETRY</v>
          </cell>
          <cell r="E80513">
            <v>43570.5</v>
          </cell>
        </row>
        <row r="80514">
          <cell r="C80514">
            <v>542.38836000000003</v>
          </cell>
          <cell r="D80514" t="str">
            <v>TELEMETRY</v>
          </cell>
          <cell r="E80514">
            <v>43570.541666666664</v>
          </cell>
        </row>
        <row r="80515">
          <cell r="C80515">
            <v>542.40139999999997</v>
          </cell>
          <cell r="D80515" t="str">
            <v>TELEMETRY</v>
          </cell>
          <cell r="E80515">
            <v>43570.583333333336</v>
          </cell>
        </row>
        <row r="80516">
          <cell r="C80516">
            <v>542.41427999999996</v>
          </cell>
          <cell r="D80516" t="str">
            <v>TELEMETRY</v>
          </cell>
          <cell r="E80516">
            <v>43570.625</v>
          </cell>
        </row>
        <row r="80517">
          <cell r="C80517">
            <v>542.43275000000006</v>
          </cell>
          <cell r="D80517" t="str">
            <v>TELEMETRY</v>
          </cell>
          <cell r="E80517">
            <v>43570.666666666664</v>
          </cell>
        </row>
        <row r="80518">
          <cell r="C80518">
            <v>542.45447999999999</v>
          </cell>
          <cell r="D80518" t="str">
            <v>TELEMETRY</v>
          </cell>
          <cell r="E80518">
            <v>43570.708333333336</v>
          </cell>
        </row>
        <row r="80519">
          <cell r="C80519">
            <v>542.47601999999995</v>
          </cell>
          <cell r="D80519" t="str">
            <v>TELEMETRY</v>
          </cell>
          <cell r="E80519">
            <v>43570.75</v>
          </cell>
        </row>
        <row r="80520">
          <cell r="C80520">
            <v>542.48756000000003</v>
          </cell>
          <cell r="D80520" t="str">
            <v>TELEMETRY</v>
          </cell>
          <cell r="E80520">
            <v>43570.791666666664</v>
          </cell>
        </row>
        <row r="80521">
          <cell r="C80521">
            <v>542.47455000000002</v>
          </cell>
          <cell r="D80521" t="str">
            <v>TELEMETRY</v>
          </cell>
          <cell r="E80521">
            <v>43570.833333333336</v>
          </cell>
        </row>
        <row r="80522">
          <cell r="C80522">
            <v>542.47045000000003</v>
          </cell>
          <cell r="D80522" t="str">
            <v>TELEMETRY</v>
          </cell>
          <cell r="E80522">
            <v>43570.875</v>
          </cell>
        </row>
        <row r="80523">
          <cell r="C80523">
            <v>542.46822999999995</v>
          </cell>
          <cell r="D80523" t="str">
            <v>TELEMETRY</v>
          </cell>
          <cell r="E80523">
            <v>43570.916666666664</v>
          </cell>
        </row>
        <row r="80524">
          <cell r="C80524">
            <v>542.48028999999997</v>
          </cell>
          <cell r="D80524" t="str">
            <v>TELEMETRY</v>
          </cell>
          <cell r="E80524">
            <v>43570.958333333336</v>
          </cell>
        </row>
        <row r="80525">
          <cell r="C80525">
            <v>542.50109999999995</v>
          </cell>
          <cell r="D80525" t="str">
            <v>TELEMETRY</v>
          </cell>
          <cell r="E80525">
            <v>43571</v>
          </cell>
        </row>
        <row r="80526">
          <cell r="C80526">
            <v>542.51094999999998</v>
          </cell>
          <cell r="D80526" t="str">
            <v>TELEMETRY</v>
          </cell>
          <cell r="E80526">
            <v>43571.041666666664</v>
          </cell>
        </row>
        <row r="80527">
          <cell r="C80527">
            <v>542.52769999999998</v>
          </cell>
          <cell r="D80527" t="str">
            <v>TELEMETRY</v>
          </cell>
          <cell r="E80527">
            <v>43571.083333333336</v>
          </cell>
        </row>
        <row r="80528">
          <cell r="C80528">
            <v>542.54222000000004</v>
          </cell>
          <cell r="D80528" t="str">
            <v>TELEMETRY</v>
          </cell>
          <cell r="E80528">
            <v>43571.125</v>
          </cell>
        </row>
        <row r="80529">
          <cell r="C80529">
            <v>542.54953</v>
          </cell>
          <cell r="D80529" t="str">
            <v>TELEMETRY</v>
          </cell>
          <cell r="E80529">
            <v>43571.166666666664</v>
          </cell>
        </row>
        <row r="80530">
          <cell r="C80530">
            <v>542.55656999999997</v>
          </cell>
          <cell r="D80530" t="str">
            <v>TELEMETRY</v>
          </cell>
          <cell r="E80530">
            <v>43571.208333333336</v>
          </cell>
        </row>
        <row r="80531">
          <cell r="C80531">
            <v>542.55880999999999</v>
          </cell>
          <cell r="D80531" t="str">
            <v>TELEMETRY</v>
          </cell>
          <cell r="E80531">
            <v>43571.25</v>
          </cell>
        </row>
        <row r="80532">
          <cell r="C80532">
            <v>542.55177000000003</v>
          </cell>
          <cell r="D80532" t="str">
            <v>TELEMETRY</v>
          </cell>
          <cell r="E80532">
            <v>43571.291666666664</v>
          </cell>
        </row>
        <row r="80533">
          <cell r="C80533">
            <v>542.54051000000004</v>
          </cell>
          <cell r="D80533" t="str">
            <v>TELEMETRY</v>
          </cell>
          <cell r="E80533">
            <v>43571.333333333336</v>
          </cell>
        </row>
        <row r="80534">
          <cell r="C80534">
            <v>542.53742</v>
          </cell>
          <cell r="D80534" t="str">
            <v>TELEMETRY</v>
          </cell>
          <cell r="E80534">
            <v>43571.375</v>
          </cell>
        </row>
        <row r="80535">
          <cell r="C80535">
            <v>542.53674000000001</v>
          </cell>
          <cell r="D80535" t="str">
            <v>TELEMETRY</v>
          </cell>
          <cell r="E80535">
            <v>43571.416666666664</v>
          </cell>
        </row>
        <row r="80536">
          <cell r="C80536">
            <v>542.53697</v>
          </cell>
          <cell r="D80536" t="str">
            <v>TELEMETRY</v>
          </cell>
          <cell r="E80536">
            <v>43571.458333333336</v>
          </cell>
        </row>
        <row r="80537">
          <cell r="C80537">
            <v>542.55020999999999</v>
          </cell>
          <cell r="D80537" t="str">
            <v>TELEMETRY</v>
          </cell>
          <cell r="E80537">
            <v>43571.5</v>
          </cell>
        </row>
        <row r="80538">
          <cell r="C80538">
            <v>542.56326000000001</v>
          </cell>
          <cell r="D80538" t="str">
            <v>TELEMETRY</v>
          </cell>
          <cell r="E80538">
            <v>43571.541666666664</v>
          </cell>
        </row>
        <row r="80539">
          <cell r="C80539">
            <v>542.57119999999998</v>
          </cell>
          <cell r="D80539" t="str">
            <v>TELEMETRY</v>
          </cell>
          <cell r="E80539">
            <v>43571.583333333336</v>
          </cell>
        </row>
        <row r="80540">
          <cell r="C80540">
            <v>542.57362999999998</v>
          </cell>
          <cell r="D80540" t="str">
            <v>TELEMETRY</v>
          </cell>
          <cell r="E80540">
            <v>43571.625</v>
          </cell>
        </row>
        <row r="80541">
          <cell r="C80541">
            <v>542.57438999999999</v>
          </cell>
          <cell r="D80541" t="str">
            <v>TELEMETRY</v>
          </cell>
          <cell r="E80541">
            <v>43571.666666666664</v>
          </cell>
        </row>
        <row r="80542">
          <cell r="C80542">
            <v>542.58347000000003</v>
          </cell>
          <cell r="D80542" t="str">
            <v>TELEMETRY</v>
          </cell>
          <cell r="E80542">
            <v>43571.708333333336</v>
          </cell>
        </row>
        <row r="80543">
          <cell r="C80543">
            <v>542.56466</v>
          </cell>
          <cell r="D80543" t="str">
            <v>TELEMETRY</v>
          </cell>
          <cell r="E80543">
            <v>43571.75</v>
          </cell>
        </row>
        <row r="80544">
          <cell r="C80544">
            <v>542.55753000000004</v>
          </cell>
          <cell r="D80544" t="str">
            <v>TELEMETRY</v>
          </cell>
          <cell r="E80544">
            <v>43571.791666666664</v>
          </cell>
        </row>
        <row r="80545">
          <cell r="C80545">
            <v>542.55935999999997</v>
          </cell>
          <cell r="D80545" t="str">
            <v>TELEMETRY</v>
          </cell>
          <cell r="E80545">
            <v>43571.833333333336</v>
          </cell>
        </row>
        <row r="80546">
          <cell r="C80546">
            <v>542.55379000000005</v>
          </cell>
          <cell r="D80546" t="str">
            <v>TELEMETRY</v>
          </cell>
          <cell r="E80546">
            <v>43571.875</v>
          </cell>
        </row>
        <row r="80547">
          <cell r="C80547">
            <v>542.53738999999996</v>
          </cell>
          <cell r="D80547" t="str">
            <v>TELEMETRY</v>
          </cell>
          <cell r="E80547">
            <v>43571.916666666664</v>
          </cell>
        </row>
        <row r="80548">
          <cell r="C80548">
            <v>542.52453000000003</v>
          </cell>
          <cell r="D80548" t="str">
            <v>TELEMETRY</v>
          </cell>
          <cell r="E80548">
            <v>43571.958333333336</v>
          </cell>
        </row>
        <row r="80549">
          <cell r="C80549">
            <v>542.52161999999998</v>
          </cell>
          <cell r="D80549" t="str">
            <v>TELEMETRY</v>
          </cell>
          <cell r="E80549">
            <v>43572</v>
          </cell>
        </row>
        <row r="80550">
          <cell r="C80550">
            <v>542.52881000000002</v>
          </cell>
          <cell r="D80550" t="str">
            <v>TELEMETRY</v>
          </cell>
          <cell r="E80550">
            <v>43572.041666666664</v>
          </cell>
        </row>
        <row r="80551">
          <cell r="C80551">
            <v>542.52691000000004</v>
          </cell>
          <cell r="D80551" t="str">
            <v>TELEMETRY</v>
          </cell>
          <cell r="E80551">
            <v>43572.083333333336</v>
          </cell>
        </row>
        <row r="80552">
          <cell r="C80552">
            <v>542.54321000000004</v>
          </cell>
          <cell r="D80552" t="str">
            <v>TELEMETRY</v>
          </cell>
          <cell r="E80552">
            <v>43572.125</v>
          </cell>
        </row>
        <row r="80553">
          <cell r="C80553">
            <v>542.54039999999998</v>
          </cell>
          <cell r="D80553" t="str">
            <v>TELEMETRY</v>
          </cell>
          <cell r="E80553">
            <v>43572.166666666664</v>
          </cell>
        </row>
        <row r="80554">
          <cell r="C80554">
            <v>542.54915000000005</v>
          </cell>
          <cell r="D80554" t="str">
            <v>TELEMETRY</v>
          </cell>
          <cell r="E80554">
            <v>43572.208333333336</v>
          </cell>
        </row>
        <row r="80555">
          <cell r="C80555">
            <v>542.56151999999997</v>
          </cell>
          <cell r="D80555" t="str">
            <v>TELEMETRY</v>
          </cell>
          <cell r="E80555">
            <v>43572.25</v>
          </cell>
        </row>
        <row r="80556">
          <cell r="C80556">
            <v>542.56628000000001</v>
          </cell>
          <cell r="D80556" t="str">
            <v>TELEMETRY</v>
          </cell>
          <cell r="E80556">
            <v>43572.291666666664</v>
          </cell>
        </row>
        <row r="80557">
          <cell r="C80557">
            <v>542.56560000000002</v>
          </cell>
          <cell r="D80557" t="str">
            <v>TELEMETRY</v>
          </cell>
          <cell r="E80557">
            <v>43572.333333333336</v>
          </cell>
        </row>
        <row r="80558">
          <cell r="C80558">
            <v>542.58430999999996</v>
          </cell>
          <cell r="D80558" t="str">
            <v>TELEMETRY</v>
          </cell>
          <cell r="E80558">
            <v>43572.375</v>
          </cell>
        </row>
        <row r="80559">
          <cell r="C80559">
            <v>542.61153999999999</v>
          </cell>
          <cell r="D80559" t="str">
            <v>TELEMETRY</v>
          </cell>
          <cell r="E80559">
            <v>43572.416666666664</v>
          </cell>
        </row>
        <row r="80560">
          <cell r="C80560">
            <v>542.61077999999998</v>
          </cell>
          <cell r="D80560" t="str">
            <v>TELEMETRY</v>
          </cell>
          <cell r="E80560">
            <v>43572.458333333336</v>
          </cell>
        </row>
        <row r="80561">
          <cell r="C80561">
            <v>542.65021000000002</v>
          </cell>
          <cell r="D80561" t="str">
            <v>TELEMETRY</v>
          </cell>
          <cell r="E80561">
            <v>43572.5</v>
          </cell>
        </row>
        <row r="80562">
          <cell r="C80562">
            <v>542.70722000000001</v>
          </cell>
          <cell r="D80562" t="str">
            <v>TELEMETRY</v>
          </cell>
          <cell r="E80562">
            <v>43572.541666666664</v>
          </cell>
        </row>
        <row r="80563">
          <cell r="C80563">
            <v>542.74310000000003</v>
          </cell>
          <cell r="D80563" t="str">
            <v>TELEMETRY</v>
          </cell>
          <cell r="E80563">
            <v>43572.583333333336</v>
          </cell>
        </row>
        <row r="80564">
          <cell r="C80564">
            <v>542.76185999999996</v>
          </cell>
          <cell r="D80564" t="str">
            <v>TELEMETRY</v>
          </cell>
          <cell r="E80564">
            <v>43572.625</v>
          </cell>
        </row>
        <row r="80565">
          <cell r="C80565">
            <v>542.78868999999997</v>
          </cell>
          <cell r="D80565" t="str">
            <v>TELEMETRY</v>
          </cell>
          <cell r="E80565">
            <v>43572.666666666664</v>
          </cell>
        </row>
        <row r="80566">
          <cell r="C80566">
            <v>542.81697999999994</v>
          </cell>
          <cell r="D80566" t="str">
            <v>TELEMETRY</v>
          </cell>
          <cell r="E80566">
            <v>43572.708333333336</v>
          </cell>
        </row>
        <row r="80567">
          <cell r="C80567">
            <v>542.83231000000001</v>
          </cell>
          <cell r="D80567" t="str">
            <v>TELEMETRY</v>
          </cell>
          <cell r="E80567">
            <v>43572.75</v>
          </cell>
        </row>
        <row r="80568">
          <cell r="C80568">
            <v>542.84893999999997</v>
          </cell>
          <cell r="D80568" t="str">
            <v>TELEMETRY</v>
          </cell>
          <cell r="E80568">
            <v>43572.791666666664</v>
          </cell>
        </row>
        <row r="80569">
          <cell r="C80569">
            <v>542.83294999999998</v>
          </cell>
          <cell r="D80569" t="str">
            <v>TELEMETRY</v>
          </cell>
          <cell r="E80569">
            <v>43572.833333333336</v>
          </cell>
        </row>
        <row r="80570">
          <cell r="C80570">
            <v>542.82820000000004</v>
          </cell>
          <cell r="D80570" t="str">
            <v>TELEMETRY</v>
          </cell>
          <cell r="E80570">
            <v>43572.875</v>
          </cell>
        </row>
        <row r="80571">
          <cell r="C80571">
            <v>542.82051000000001</v>
          </cell>
          <cell r="D80571" t="str">
            <v>TELEMETRY</v>
          </cell>
          <cell r="E80571">
            <v>43572.916666666664</v>
          </cell>
        </row>
        <row r="80572">
          <cell r="C80572">
            <v>542.83903999999995</v>
          </cell>
          <cell r="D80572" t="str">
            <v>TELEMETRY</v>
          </cell>
          <cell r="E80572">
            <v>43572.958333333336</v>
          </cell>
        </row>
        <row r="80573">
          <cell r="C80573">
            <v>542.83721000000003</v>
          </cell>
          <cell r="D80573" t="str">
            <v>TELEMETRY</v>
          </cell>
          <cell r="E80573">
            <v>43573</v>
          </cell>
        </row>
        <row r="80574">
          <cell r="C80574">
            <v>542.82956999999999</v>
          </cell>
          <cell r="D80574" t="str">
            <v>TELEMETRY</v>
          </cell>
          <cell r="E80574">
            <v>43573.041666666664</v>
          </cell>
        </row>
        <row r="80575">
          <cell r="C80575">
            <v>542.84870999999998</v>
          </cell>
          <cell r="D80575" t="str">
            <v>TELEMETRY</v>
          </cell>
          <cell r="E80575">
            <v>43573.083333333336</v>
          </cell>
        </row>
        <row r="80576">
          <cell r="C80576">
            <v>542.80458999999996</v>
          </cell>
          <cell r="D80576" t="str">
            <v>TELEMETRY</v>
          </cell>
          <cell r="E80576">
            <v>43573.125</v>
          </cell>
        </row>
        <row r="80577">
          <cell r="C80577">
            <v>542.82109000000003</v>
          </cell>
          <cell r="D80577" t="str">
            <v>TELEMETRY</v>
          </cell>
          <cell r="E80577">
            <v>43573.166666666664</v>
          </cell>
        </row>
        <row r="80578">
          <cell r="C80578">
            <v>542.82785999999999</v>
          </cell>
          <cell r="D80578" t="str">
            <v>TELEMETRY</v>
          </cell>
          <cell r="E80578">
            <v>43573.208333333336</v>
          </cell>
        </row>
        <row r="80579">
          <cell r="C80579">
            <v>542.82602999999995</v>
          </cell>
          <cell r="D80579" t="str">
            <v>TELEMETRY</v>
          </cell>
          <cell r="E80579">
            <v>43573.25</v>
          </cell>
        </row>
        <row r="80580">
          <cell r="C80580">
            <v>542.84934999999996</v>
          </cell>
          <cell r="D80580" t="str">
            <v>TELEMETRY</v>
          </cell>
          <cell r="E80580">
            <v>43573.291666666664</v>
          </cell>
        </row>
        <row r="80581">
          <cell r="C80581">
            <v>542.81500000000005</v>
          </cell>
          <cell r="D80581" t="str">
            <v>TELEMETRY</v>
          </cell>
          <cell r="E80581">
            <v>43573.333333333336</v>
          </cell>
        </row>
        <row r="80582">
          <cell r="C80582">
            <v>542.80029000000002</v>
          </cell>
          <cell r="D80582" t="str">
            <v>TELEMETRY</v>
          </cell>
          <cell r="E80582">
            <v>43573.375</v>
          </cell>
        </row>
        <row r="80583">
          <cell r="C80583">
            <v>542.78530999999998</v>
          </cell>
          <cell r="D80583" t="str">
            <v>TELEMETRY</v>
          </cell>
          <cell r="E80583">
            <v>43573.416666666664</v>
          </cell>
        </row>
        <row r="80584">
          <cell r="C80584">
            <v>542.78803000000005</v>
          </cell>
          <cell r="D80584" t="str">
            <v>TELEMETRY</v>
          </cell>
          <cell r="E80584">
            <v>43573.458333333336</v>
          </cell>
        </row>
        <row r="80585">
          <cell r="C80585">
            <v>542.77284999999995</v>
          </cell>
          <cell r="D80585" t="str">
            <v>TELEMETRY</v>
          </cell>
          <cell r="E80585">
            <v>43573.5</v>
          </cell>
        </row>
        <row r="80586">
          <cell r="C80586">
            <v>542.74968999999999</v>
          </cell>
          <cell r="D80586" t="str">
            <v>TELEMETRY</v>
          </cell>
          <cell r="E80586">
            <v>43573.541666666664</v>
          </cell>
        </row>
        <row r="80587">
          <cell r="C80587">
            <v>542.72994000000006</v>
          </cell>
          <cell r="D80587" t="str">
            <v>TELEMETRY</v>
          </cell>
          <cell r="E80587">
            <v>43573.583333333336</v>
          </cell>
        </row>
        <row r="80588">
          <cell r="C80588">
            <v>542.72698000000003</v>
          </cell>
          <cell r="D80588" t="str">
            <v>TELEMETRY</v>
          </cell>
          <cell r="E80588">
            <v>43573.625</v>
          </cell>
        </row>
        <row r="80589">
          <cell r="C80589">
            <v>542.72198000000003</v>
          </cell>
          <cell r="D80589" t="str">
            <v>TELEMETRY</v>
          </cell>
          <cell r="E80589">
            <v>43573.666666666664</v>
          </cell>
        </row>
        <row r="80590">
          <cell r="C80590">
            <v>542.69713999999999</v>
          </cell>
          <cell r="D80590" t="str">
            <v>TELEMETRY</v>
          </cell>
          <cell r="E80590">
            <v>43573.708333333336</v>
          </cell>
        </row>
        <row r="80591">
          <cell r="C80591">
            <v>542.68395999999996</v>
          </cell>
          <cell r="D80591" t="str">
            <v>TELEMETRY</v>
          </cell>
          <cell r="E80591">
            <v>43573.75</v>
          </cell>
        </row>
        <row r="80592">
          <cell r="C80592">
            <v>542.65719000000001</v>
          </cell>
          <cell r="D80592" t="str">
            <v>TELEMETRY</v>
          </cell>
          <cell r="E80592">
            <v>43573.791666666664</v>
          </cell>
        </row>
        <row r="80593">
          <cell r="C80593">
            <v>542.64233999999999</v>
          </cell>
          <cell r="D80593" t="str">
            <v>TELEMETRY</v>
          </cell>
          <cell r="E80593">
            <v>43573.833333333336</v>
          </cell>
        </row>
        <row r="80594">
          <cell r="C80594">
            <v>542.65111000000002</v>
          </cell>
          <cell r="D80594" t="str">
            <v>TELEMETRY</v>
          </cell>
          <cell r="E80594">
            <v>43573.875</v>
          </cell>
        </row>
        <row r="80595">
          <cell r="C80595">
            <v>542.63873000000001</v>
          </cell>
          <cell r="D80595" t="str">
            <v>TELEMETRY</v>
          </cell>
          <cell r="E80595">
            <v>43573.916666666664</v>
          </cell>
        </row>
        <row r="80596">
          <cell r="C80596">
            <v>542.64162999999996</v>
          </cell>
          <cell r="D80596" t="str">
            <v>TELEMETRY</v>
          </cell>
          <cell r="E80596">
            <v>43573.958333333336</v>
          </cell>
        </row>
        <row r="80597">
          <cell r="C80597">
            <v>542.62888999999996</v>
          </cell>
          <cell r="D80597" t="str">
            <v>TELEMETRY</v>
          </cell>
          <cell r="E80597">
            <v>43574</v>
          </cell>
        </row>
        <row r="80598">
          <cell r="C80598">
            <v>542.63547000000005</v>
          </cell>
          <cell r="D80598" t="str">
            <v>TELEMETRY</v>
          </cell>
          <cell r="E80598">
            <v>43574.041666666664</v>
          </cell>
        </row>
        <row r="80599">
          <cell r="C80599">
            <v>542.64098999999999</v>
          </cell>
          <cell r="D80599" t="str">
            <v>TELEMETRY</v>
          </cell>
          <cell r="E80599">
            <v>43574.083333333336</v>
          </cell>
        </row>
        <row r="80600">
          <cell r="C80600">
            <v>542.63923</v>
          </cell>
          <cell r="D80600" t="str">
            <v>TELEMETRY</v>
          </cell>
          <cell r="E80600">
            <v>43574.125</v>
          </cell>
        </row>
        <row r="80601">
          <cell r="C80601">
            <v>542.63882000000001</v>
          </cell>
          <cell r="D80601" t="str">
            <v>TELEMETRY</v>
          </cell>
          <cell r="E80601">
            <v>43574.166666666664</v>
          </cell>
        </row>
        <row r="80602">
          <cell r="C80602">
            <v>542.63766999999996</v>
          </cell>
          <cell r="D80602" t="str">
            <v>TELEMETRY</v>
          </cell>
          <cell r="E80602">
            <v>43574.208333333336</v>
          </cell>
        </row>
        <row r="80603">
          <cell r="C80603">
            <v>542.61935000000005</v>
          </cell>
          <cell r="D80603" t="str">
            <v>TELEMETRY</v>
          </cell>
          <cell r="E80603">
            <v>43574.25</v>
          </cell>
        </row>
        <row r="80604">
          <cell r="C80604">
            <v>542.61535000000003</v>
          </cell>
          <cell r="D80604" t="str">
            <v>TELEMETRY</v>
          </cell>
          <cell r="E80604">
            <v>43574.291666666664</v>
          </cell>
        </row>
        <row r="80605">
          <cell r="C80605">
            <v>542.58711000000005</v>
          </cell>
          <cell r="D80605" t="str">
            <v>TELEMETRY</v>
          </cell>
          <cell r="E80605">
            <v>43574.333333333336</v>
          </cell>
        </row>
        <row r="80606">
          <cell r="C80606">
            <v>542.57879000000003</v>
          </cell>
          <cell r="D80606" t="str">
            <v>TELEMETRY</v>
          </cell>
          <cell r="E80606">
            <v>43574.375</v>
          </cell>
        </row>
        <row r="80607">
          <cell r="C80607">
            <v>542.56502</v>
          </cell>
          <cell r="D80607" t="str">
            <v>TELEMETRY</v>
          </cell>
          <cell r="E80607">
            <v>43574.416666666664</v>
          </cell>
        </row>
        <row r="80608">
          <cell r="C80608">
            <v>542.55424000000005</v>
          </cell>
          <cell r="D80608" t="str">
            <v>TELEMETRY</v>
          </cell>
          <cell r="E80608">
            <v>43574.458333333336</v>
          </cell>
        </row>
        <row r="80609">
          <cell r="C80609">
            <v>542.57551000000001</v>
          </cell>
          <cell r="D80609" t="str">
            <v>TELEMETRY</v>
          </cell>
          <cell r="E80609">
            <v>43574.5</v>
          </cell>
        </row>
        <row r="80610">
          <cell r="C80610">
            <v>542.58173999999997</v>
          </cell>
          <cell r="D80610" t="str">
            <v>TELEMETRY</v>
          </cell>
          <cell r="E80610">
            <v>43574.541666666664</v>
          </cell>
        </row>
        <row r="80611">
          <cell r="C80611">
            <v>542.58911000000001</v>
          </cell>
          <cell r="D80611" t="str">
            <v>TELEMETRY</v>
          </cell>
          <cell r="E80611">
            <v>43574.583333333336</v>
          </cell>
        </row>
        <row r="80612">
          <cell r="C80612">
            <v>542.60499000000004</v>
          </cell>
          <cell r="D80612" t="str">
            <v>TELEMETRY</v>
          </cell>
          <cell r="E80612">
            <v>43574.625</v>
          </cell>
        </row>
        <row r="80613">
          <cell r="C80613">
            <v>542.61306999999999</v>
          </cell>
          <cell r="D80613" t="str">
            <v>TELEMETRY</v>
          </cell>
          <cell r="E80613">
            <v>43574.666666666664</v>
          </cell>
        </row>
        <row r="80614">
          <cell r="C80614">
            <v>542.61469</v>
          </cell>
          <cell r="D80614" t="str">
            <v>TELEMETRY</v>
          </cell>
          <cell r="E80614">
            <v>43574.708333333336</v>
          </cell>
        </row>
        <row r="80615">
          <cell r="C80615">
            <v>542.60861</v>
          </cell>
          <cell r="D80615" t="str">
            <v>TELEMETRY</v>
          </cell>
          <cell r="E80615">
            <v>43574.75</v>
          </cell>
        </row>
        <row r="80616">
          <cell r="C80616">
            <v>542.60803999999996</v>
          </cell>
          <cell r="D80616" t="str">
            <v>TELEMETRY</v>
          </cell>
          <cell r="E80616">
            <v>43574.791666666664</v>
          </cell>
        </row>
        <row r="80617">
          <cell r="C80617">
            <v>542.59076000000005</v>
          </cell>
          <cell r="D80617" t="str">
            <v>TELEMETRY</v>
          </cell>
          <cell r="E80617">
            <v>43574.833333333336</v>
          </cell>
        </row>
        <row r="80618">
          <cell r="C80618">
            <v>542.57811000000004</v>
          </cell>
          <cell r="D80618" t="str">
            <v>TELEMETRY</v>
          </cell>
          <cell r="E80618">
            <v>43574.875</v>
          </cell>
        </row>
        <row r="80619">
          <cell r="C80619">
            <v>542.56929000000002</v>
          </cell>
          <cell r="D80619" t="str">
            <v>TELEMETRY</v>
          </cell>
          <cell r="E80619">
            <v>43574.916666666664</v>
          </cell>
        </row>
        <row r="80620">
          <cell r="C80620">
            <v>542.57312000000002</v>
          </cell>
          <cell r="D80620" t="str">
            <v>TELEMETRY</v>
          </cell>
          <cell r="E80620">
            <v>43574.958333333336</v>
          </cell>
        </row>
        <row r="80621">
          <cell r="C80621">
            <v>542.56984</v>
          </cell>
          <cell r="D80621" t="str">
            <v>TELEMETRY</v>
          </cell>
          <cell r="E80621">
            <v>43575</v>
          </cell>
        </row>
        <row r="80622">
          <cell r="C80622">
            <v>542.56705999999997</v>
          </cell>
          <cell r="D80622" t="str">
            <v>TELEMETRY</v>
          </cell>
          <cell r="E80622">
            <v>43575.041666666664</v>
          </cell>
        </row>
        <row r="80623">
          <cell r="C80623">
            <v>542.56772000000001</v>
          </cell>
          <cell r="D80623" t="str">
            <v>TELEMETRY</v>
          </cell>
          <cell r="E80623">
            <v>43575.083333333336</v>
          </cell>
        </row>
        <row r="80624">
          <cell r="C80624">
            <v>542.56685000000004</v>
          </cell>
          <cell r="D80624" t="str">
            <v>TELEMETRY</v>
          </cell>
          <cell r="E80624">
            <v>43575.125</v>
          </cell>
        </row>
        <row r="80625">
          <cell r="C80625">
            <v>542.56897000000004</v>
          </cell>
          <cell r="D80625" t="str">
            <v>TELEMETRY</v>
          </cell>
          <cell r="E80625">
            <v>43575.166666666664</v>
          </cell>
        </row>
        <row r="80626">
          <cell r="C80626">
            <v>542.58015</v>
          </cell>
          <cell r="D80626" t="str">
            <v>TELEMETRY</v>
          </cell>
          <cell r="E80626">
            <v>43575.208333333336</v>
          </cell>
        </row>
        <row r="80627">
          <cell r="C80627">
            <v>542.58349999999996</v>
          </cell>
          <cell r="D80627" t="str">
            <v>TELEMETRY</v>
          </cell>
          <cell r="E80627">
            <v>43575.25</v>
          </cell>
        </row>
        <row r="80628">
          <cell r="C80628">
            <v>542.57178999999996</v>
          </cell>
          <cell r="D80628" t="str">
            <v>TELEMETRY</v>
          </cell>
          <cell r="E80628">
            <v>43575.291666666664</v>
          </cell>
        </row>
        <row r="80629">
          <cell r="C80629">
            <v>542.55334000000005</v>
          </cell>
          <cell r="D80629" t="str">
            <v>TELEMETRY</v>
          </cell>
          <cell r="E80629">
            <v>43575.333333333336</v>
          </cell>
        </row>
        <row r="80630">
          <cell r="C80630">
            <v>542.54597000000001</v>
          </cell>
          <cell r="D80630" t="str">
            <v>TELEMETRY</v>
          </cell>
          <cell r="E80630">
            <v>43575.375</v>
          </cell>
        </row>
        <row r="80631">
          <cell r="C80631">
            <v>542.54674999999997</v>
          </cell>
          <cell r="D80631" t="str">
            <v>TELEMETRY</v>
          </cell>
          <cell r="E80631">
            <v>43575.416666666664</v>
          </cell>
        </row>
        <row r="80632">
          <cell r="C80632">
            <v>542.54177000000004</v>
          </cell>
          <cell r="D80632" t="str">
            <v>TELEMETRY</v>
          </cell>
          <cell r="E80632">
            <v>43575.458333333336</v>
          </cell>
        </row>
        <row r="80633">
          <cell r="C80633">
            <v>542.55406000000005</v>
          </cell>
          <cell r="D80633" t="str">
            <v>TELEMETRY</v>
          </cell>
          <cell r="E80633">
            <v>43575.5</v>
          </cell>
        </row>
        <row r="80634">
          <cell r="C80634">
            <v>542.57257000000004</v>
          </cell>
          <cell r="D80634" t="str">
            <v>TELEMETRY</v>
          </cell>
          <cell r="E80634">
            <v>43575.541666666664</v>
          </cell>
        </row>
        <row r="80635">
          <cell r="C80635">
            <v>542.58624999999995</v>
          </cell>
          <cell r="D80635" t="str">
            <v>TELEMETRY</v>
          </cell>
          <cell r="E80635">
            <v>43575.583333333336</v>
          </cell>
        </row>
        <row r="80636">
          <cell r="C80636">
            <v>542.60177999999996</v>
          </cell>
          <cell r="D80636" t="str">
            <v>TELEMETRY</v>
          </cell>
          <cell r="E80636">
            <v>43575.625</v>
          </cell>
        </row>
        <row r="80637">
          <cell r="C80637">
            <v>542.61494000000005</v>
          </cell>
          <cell r="D80637" t="str">
            <v>TELEMETRY</v>
          </cell>
          <cell r="E80637">
            <v>43575.666666666664</v>
          </cell>
        </row>
        <row r="80638">
          <cell r="C80638">
            <v>542.62204999999994</v>
          </cell>
          <cell r="D80638" t="str">
            <v>TELEMETRY</v>
          </cell>
          <cell r="E80638">
            <v>43575.708333333336</v>
          </cell>
        </row>
        <row r="80639">
          <cell r="C80639">
            <v>542.62544000000003</v>
          </cell>
          <cell r="D80639" t="str">
            <v>TELEMETRY</v>
          </cell>
          <cell r="E80639">
            <v>43575.75</v>
          </cell>
        </row>
        <row r="80640">
          <cell r="C80640">
            <v>542.61873000000003</v>
          </cell>
          <cell r="D80640" t="str">
            <v>TELEMETRY</v>
          </cell>
          <cell r="E80640">
            <v>43575.791666666664</v>
          </cell>
        </row>
        <row r="80641">
          <cell r="C80641">
            <v>542.61631</v>
          </cell>
          <cell r="D80641" t="str">
            <v>TELEMETRY</v>
          </cell>
          <cell r="E80641">
            <v>43575.833333333336</v>
          </cell>
        </row>
        <row r="80642">
          <cell r="C80642">
            <v>542.60292000000004</v>
          </cell>
          <cell r="D80642" t="str">
            <v>TELEMETRY</v>
          </cell>
          <cell r="E80642">
            <v>43575.875</v>
          </cell>
        </row>
        <row r="80643">
          <cell r="C80643">
            <v>542.58839</v>
          </cell>
          <cell r="D80643" t="str">
            <v>TELEMETRY</v>
          </cell>
          <cell r="E80643">
            <v>43575.916666666664</v>
          </cell>
        </row>
        <row r="80644">
          <cell r="C80644">
            <v>542.58325000000002</v>
          </cell>
          <cell r="D80644" t="str">
            <v>TELEMETRY</v>
          </cell>
          <cell r="E80644">
            <v>43575.958333333336</v>
          </cell>
        </row>
        <row r="80645">
          <cell r="C80645">
            <v>542.57538999999997</v>
          </cell>
          <cell r="D80645" t="str">
            <v>TELEMETRY</v>
          </cell>
          <cell r="E80645">
            <v>43576</v>
          </cell>
        </row>
        <row r="80646">
          <cell r="C80646">
            <v>542.56856000000005</v>
          </cell>
          <cell r="D80646" t="str">
            <v>TELEMETRY</v>
          </cell>
          <cell r="E80646">
            <v>43576.041666666664</v>
          </cell>
        </row>
        <row r="80647">
          <cell r="C80647">
            <v>542.56232999999997</v>
          </cell>
          <cell r="D80647" t="str">
            <v>TELEMETRY</v>
          </cell>
          <cell r="E80647">
            <v>43576.083333333336</v>
          </cell>
        </row>
        <row r="80648">
          <cell r="C80648">
            <v>542.55544999999995</v>
          </cell>
          <cell r="D80648" t="str">
            <v>TELEMETRY</v>
          </cell>
          <cell r="E80648">
            <v>43576.125</v>
          </cell>
        </row>
        <row r="80649">
          <cell r="C80649">
            <v>542.54578000000004</v>
          </cell>
          <cell r="D80649" t="str">
            <v>TELEMETRY</v>
          </cell>
          <cell r="E80649">
            <v>43576.166666666664</v>
          </cell>
        </row>
        <row r="80650">
          <cell r="C80650">
            <v>542.54552000000001</v>
          </cell>
          <cell r="D80650" t="str">
            <v>TELEMETRY</v>
          </cell>
          <cell r="E80650">
            <v>43576.208333333336</v>
          </cell>
        </row>
        <row r="80651">
          <cell r="C80651">
            <v>542.52669000000003</v>
          </cell>
          <cell r="D80651" t="str">
            <v>TELEMETRY</v>
          </cell>
          <cell r="E80651">
            <v>43576.25</v>
          </cell>
        </row>
        <row r="80652">
          <cell r="C80652">
            <v>542.50946999999996</v>
          </cell>
          <cell r="D80652" t="str">
            <v>TELEMETRY</v>
          </cell>
          <cell r="E80652">
            <v>43576.291666666664</v>
          </cell>
        </row>
        <row r="80653">
          <cell r="C80653">
            <v>542.49534000000006</v>
          </cell>
          <cell r="D80653" t="str">
            <v>TELEMETRY</v>
          </cell>
          <cell r="E80653">
            <v>43576.333333333336</v>
          </cell>
        </row>
        <row r="80654">
          <cell r="C80654">
            <v>542.48766999999998</v>
          </cell>
          <cell r="D80654" t="str">
            <v>TELEMETRY</v>
          </cell>
          <cell r="E80654">
            <v>43576.375</v>
          </cell>
        </row>
        <row r="80655">
          <cell r="C80655">
            <v>542.47662000000003</v>
          </cell>
          <cell r="D80655" t="str">
            <v>TELEMETRY</v>
          </cell>
          <cell r="E80655">
            <v>43576.416666666664</v>
          </cell>
        </row>
        <row r="80656">
          <cell r="C80656">
            <v>542.46343999999999</v>
          </cell>
          <cell r="D80656" t="str">
            <v>TELEMETRY</v>
          </cell>
          <cell r="E80656">
            <v>43576.458333333336</v>
          </cell>
        </row>
        <row r="80657">
          <cell r="C80657">
            <v>542.46637999999996</v>
          </cell>
          <cell r="D80657" t="str">
            <v>TELEMETRY</v>
          </cell>
          <cell r="E80657">
            <v>43576.5</v>
          </cell>
        </row>
        <row r="80658">
          <cell r="C80658">
            <v>542.47909000000004</v>
          </cell>
          <cell r="D80658" t="str">
            <v>TELEMETRY</v>
          </cell>
          <cell r="E80658">
            <v>43576.541666666664</v>
          </cell>
        </row>
        <row r="80659">
          <cell r="C80659">
            <v>542.48761000000002</v>
          </cell>
          <cell r="D80659" t="str">
            <v>TELEMETRY</v>
          </cell>
          <cell r="E80659">
            <v>43576.583333333336</v>
          </cell>
        </row>
        <row r="80660">
          <cell r="C80660">
            <v>542.49426000000005</v>
          </cell>
          <cell r="D80660" t="str">
            <v>TELEMETRY</v>
          </cell>
          <cell r="E80660">
            <v>43576.625</v>
          </cell>
        </row>
        <row r="80661">
          <cell r="C80661">
            <v>542.51342</v>
          </cell>
          <cell r="D80661" t="str">
            <v>TELEMETRY</v>
          </cell>
          <cell r="E80661">
            <v>43576.666666666664</v>
          </cell>
        </row>
        <row r="80662">
          <cell r="C80662">
            <v>542.51517000000001</v>
          </cell>
          <cell r="D80662" t="str">
            <v>TELEMETRY</v>
          </cell>
          <cell r="E80662">
            <v>43576.708333333336</v>
          </cell>
        </row>
        <row r="80663">
          <cell r="C80663">
            <v>542.51469999999995</v>
          </cell>
          <cell r="D80663" t="str">
            <v>TELEMETRY</v>
          </cell>
          <cell r="E80663">
            <v>43576.75</v>
          </cell>
        </row>
        <row r="80664">
          <cell r="C80664">
            <v>542.51323000000002</v>
          </cell>
          <cell r="D80664" t="str">
            <v>TELEMETRY</v>
          </cell>
          <cell r="E80664">
            <v>43576.791666666664</v>
          </cell>
        </row>
        <row r="80665">
          <cell r="C80665">
            <v>542.49388999999996</v>
          </cell>
          <cell r="D80665" t="str">
            <v>TELEMETRY</v>
          </cell>
          <cell r="E80665">
            <v>43576.833333333336</v>
          </cell>
        </row>
        <row r="80666">
          <cell r="C80666">
            <v>542.46709999999996</v>
          </cell>
          <cell r="D80666" t="str">
            <v>TELEMETRY</v>
          </cell>
          <cell r="E80666">
            <v>43576.875</v>
          </cell>
        </row>
        <row r="80667">
          <cell r="C80667">
            <v>542.46951000000001</v>
          </cell>
          <cell r="D80667" t="str">
            <v>TELEMETRY</v>
          </cell>
          <cell r="E80667">
            <v>43576.916666666664</v>
          </cell>
        </row>
        <row r="80668">
          <cell r="C80668">
            <v>542.46774000000005</v>
          </cell>
          <cell r="D80668" t="str">
            <v>TELEMETRY</v>
          </cell>
          <cell r="E80668">
            <v>43576.958333333336</v>
          </cell>
        </row>
        <row r="80669">
          <cell r="C80669">
            <v>542.45911000000001</v>
          </cell>
          <cell r="D80669" t="str">
            <v>TELEMETRY</v>
          </cell>
          <cell r="E80669">
            <v>43577</v>
          </cell>
        </row>
        <row r="80670">
          <cell r="C80670">
            <v>542.45861000000002</v>
          </cell>
          <cell r="D80670" t="str">
            <v>TELEMETRY</v>
          </cell>
          <cell r="E80670">
            <v>43577.041666666664</v>
          </cell>
        </row>
        <row r="80671">
          <cell r="C80671">
            <v>542.46270000000004</v>
          </cell>
          <cell r="D80671" t="str">
            <v>TELEMETRY</v>
          </cell>
          <cell r="E80671">
            <v>43577.083333333336</v>
          </cell>
        </row>
        <row r="80672">
          <cell r="C80672">
            <v>542.46555999999998</v>
          </cell>
          <cell r="D80672" t="str">
            <v>TELEMETRY</v>
          </cell>
          <cell r="E80672">
            <v>43577.125</v>
          </cell>
        </row>
        <row r="80673">
          <cell r="C80673">
            <v>542.45649000000003</v>
          </cell>
          <cell r="D80673" t="str">
            <v>TELEMETRY</v>
          </cell>
          <cell r="E80673">
            <v>43577.166666666664</v>
          </cell>
        </row>
        <row r="80674">
          <cell r="C80674">
            <v>542.46464000000003</v>
          </cell>
          <cell r="D80674" t="str">
            <v>TELEMETRY</v>
          </cell>
          <cell r="E80674">
            <v>43577.208333333336</v>
          </cell>
        </row>
        <row r="80675">
          <cell r="C80675">
            <v>542.46667000000002</v>
          </cell>
          <cell r="D80675" t="str">
            <v>TELEMETRY</v>
          </cell>
          <cell r="E80675">
            <v>43577.25</v>
          </cell>
        </row>
        <row r="80676">
          <cell r="C80676">
            <v>542.45903999999996</v>
          </cell>
          <cell r="D80676" t="str">
            <v>TELEMETRY</v>
          </cell>
          <cell r="E80676">
            <v>43577.291666666664</v>
          </cell>
        </row>
        <row r="80677">
          <cell r="C80677">
            <v>542.45621000000006</v>
          </cell>
          <cell r="D80677" t="str">
            <v>TELEMETRY</v>
          </cell>
          <cell r="E80677">
            <v>43577.333333333336</v>
          </cell>
        </row>
        <row r="80678">
          <cell r="C80678">
            <v>542.46849999999995</v>
          </cell>
          <cell r="D80678" t="str">
            <v>TELEMETRY</v>
          </cell>
          <cell r="E80678">
            <v>43577.375</v>
          </cell>
        </row>
        <row r="80679">
          <cell r="C80679">
            <v>542.45549000000005</v>
          </cell>
          <cell r="D80679" t="str">
            <v>TELEMETRY</v>
          </cell>
          <cell r="E80679">
            <v>43577.416666666664</v>
          </cell>
        </row>
        <row r="80680">
          <cell r="C80680">
            <v>542.48832000000004</v>
          </cell>
          <cell r="D80680" t="str">
            <v>TELEMETRY</v>
          </cell>
          <cell r="E80680">
            <v>43577.458333333336</v>
          </cell>
        </row>
        <row r="80681">
          <cell r="C80681">
            <v>542.48179000000005</v>
          </cell>
          <cell r="D80681" t="str">
            <v>TELEMETRY</v>
          </cell>
          <cell r="E80681">
            <v>43577.5</v>
          </cell>
        </row>
        <row r="80682">
          <cell r="C80682">
            <v>542.48728000000006</v>
          </cell>
          <cell r="D80682" t="str">
            <v>TELEMETRY</v>
          </cell>
          <cell r="E80682">
            <v>43577.541666666664</v>
          </cell>
        </row>
        <row r="80683">
          <cell r="C80683">
            <v>542.51716999999996</v>
          </cell>
          <cell r="D80683" t="str">
            <v>TELEMETRY</v>
          </cell>
          <cell r="E80683">
            <v>43577.583333333336</v>
          </cell>
        </row>
        <row r="80684">
          <cell r="C80684">
            <v>542.53313000000003</v>
          </cell>
          <cell r="D80684" t="str">
            <v>TELEMETRY</v>
          </cell>
          <cell r="E80684">
            <v>43577.625</v>
          </cell>
        </row>
        <row r="80685">
          <cell r="C80685">
            <v>542.56615999999997</v>
          </cell>
          <cell r="D80685" t="str">
            <v>TELEMETRY</v>
          </cell>
          <cell r="E80685">
            <v>43577.666666666664</v>
          </cell>
        </row>
        <row r="80686">
          <cell r="C80686">
            <v>542.56808999999998</v>
          </cell>
          <cell r="D80686" t="str">
            <v>TELEMETRY</v>
          </cell>
          <cell r="E80686">
            <v>43577.708333333336</v>
          </cell>
        </row>
        <row r="80687">
          <cell r="C80687">
            <v>542.57605999999998</v>
          </cell>
          <cell r="D80687" t="str">
            <v>TELEMETRY</v>
          </cell>
          <cell r="E80687">
            <v>43577.75</v>
          </cell>
        </row>
        <row r="80688">
          <cell r="C80688">
            <v>542.59487000000001</v>
          </cell>
          <cell r="D80688" t="str">
            <v>TELEMETRY</v>
          </cell>
          <cell r="E80688">
            <v>43577.791666666664</v>
          </cell>
        </row>
        <row r="80689">
          <cell r="C80689">
            <v>542.59794999999997</v>
          </cell>
          <cell r="D80689" t="str">
            <v>TELEMETRY</v>
          </cell>
          <cell r="E80689">
            <v>43577.833333333336</v>
          </cell>
        </row>
        <row r="80690">
          <cell r="C80690">
            <v>542.57065999999998</v>
          </cell>
          <cell r="D80690" t="str">
            <v>TELEMETRY</v>
          </cell>
          <cell r="E80690">
            <v>43577.875</v>
          </cell>
        </row>
        <row r="80691">
          <cell r="C80691">
            <v>542.58198000000004</v>
          </cell>
          <cell r="D80691" t="str">
            <v>TELEMETRY</v>
          </cell>
          <cell r="E80691">
            <v>43577.916666666664</v>
          </cell>
        </row>
        <row r="80692">
          <cell r="C80692">
            <v>542.59605999999997</v>
          </cell>
          <cell r="D80692" t="str">
            <v>TELEMETRY</v>
          </cell>
          <cell r="E80692">
            <v>43577.958333333336</v>
          </cell>
        </row>
        <row r="80693">
          <cell r="C80693">
            <v>542.58279000000005</v>
          </cell>
          <cell r="D80693" t="str">
            <v>TELEMETRY</v>
          </cell>
          <cell r="E80693">
            <v>43578</v>
          </cell>
        </row>
        <row r="80694">
          <cell r="C80694">
            <v>542.56398999999999</v>
          </cell>
          <cell r="D80694" t="str">
            <v>TELEMETRY</v>
          </cell>
          <cell r="E80694">
            <v>43578.041666666664</v>
          </cell>
        </row>
        <row r="80695">
          <cell r="C80695">
            <v>542.55330000000004</v>
          </cell>
          <cell r="D80695" t="str">
            <v>TELEMETRY</v>
          </cell>
          <cell r="E80695">
            <v>43578.083333333336</v>
          </cell>
        </row>
        <row r="80696">
          <cell r="C80696">
            <v>542.55406000000005</v>
          </cell>
          <cell r="D80696" t="str">
            <v>TELEMETRY</v>
          </cell>
          <cell r="E80696">
            <v>43578.125</v>
          </cell>
        </row>
        <row r="80697">
          <cell r="C80697">
            <v>542.54109000000005</v>
          </cell>
          <cell r="D80697" t="str">
            <v>TELEMETRY</v>
          </cell>
          <cell r="E80697">
            <v>43578.166666666664</v>
          </cell>
        </row>
        <row r="80698">
          <cell r="C80698">
            <v>542.52389000000005</v>
          </cell>
          <cell r="D80698" t="str">
            <v>TELEMETRY</v>
          </cell>
          <cell r="E80698">
            <v>43578.208333333336</v>
          </cell>
        </row>
        <row r="80699">
          <cell r="C80699">
            <v>542.50503000000003</v>
          </cell>
          <cell r="D80699" t="str">
            <v>TELEMETRY</v>
          </cell>
          <cell r="E80699">
            <v>43578.25</v>
          </cell>
        </row>
        <row r="80700">
          <cell r="C80700">
            <v>542.48382000000004</v>
          </cell>
          <cell r="D80700" t="str">
            <v>TELEMETRY</v>
          </cell>
          <cell r="E80700">
            <v>43578.291666666664</v>
          </cell>
        </row>
        <row r="80701">
          <cell r="C80701">
            <v>542.46505999999999</v>
          </cell>
          <cell r="D80701" t="str">
            <v>TELEMETRY</v>
          </cell>
          <cell r="E80701">
            <v>43578.333333333336</v>
          </cell>
        </row>
        <row r="80702">
          <cell r="C80702">
            <v>542.43794000000003</v>
          </cell>
          <cell r="D80702" t="str">
            <v>TELEMETRY</v>
          </cell>
          <cell r="E80702">
            <v>43578.375</v>
          </cell>
        </row>
        <row r="80703">
          <cell r="C80703">
            <v>542.41556000000003</v>
          </cell>
          <cell r="D80703" t="str">
            <v>TELEMETRY</v>
          </cell>
          <cell r="E80703">
            <v>43578.416666666664</v>
          </cell>
        </row>
        <row r="80704">
          <cell r="C80704">
            <v>542.39314000000002</v>
          </cell>
          <cell r="D80704" t="str">
            <v>TELEMETRY</v>
          </cell>
          <cell r="E80704">
            <v>43578.458333333336</v>
          </cell>
        </row>
        <row r="80705">
          <cell r="C80705">
            <v>542.38986</v>
          </cell>
          <cell r="D80705" t="str">
            <v>TELEMETRY</v>
          </cell>
          <cell r="E80705">
            <v>43578.5</v>
          </cell>
        </row>
        <row r="80706">
          <cell r="C80706">
            <v>542.39628000000005</v>
          </cell>
          <cell r="D80706" t="str">
            <v>TELEMETRY</v>
          </cell>
          <cell r="E80706">
            <v>43578.541666666664</v>
          </cell>
        </row>
        <row r="80707">
          <cell r="C80707">
            <v>542.40452000000005</v>
          </cell>
          <cell r="D80707" t="str">
            <v>TELEMETRY</v>
          </cell>
          <cell r="E80707">
            <v>43578.583333333336</v>
          </cell>
        </row>
        <row r="80708">
          <cell r="C80708">
            <v>542.41404999999997</v>
          </cell>
          <cell r="D80708" t="str">
            <v>TELEMETRY</v>
          </cell>
          <cell r="E80708">
            <v>43578.625</v>
          </cell>
        </row>
        <row r="80709">
          <cell r="C80709">
            <v>542.42771000000005</v>
          </cell>
          <cell r="D80709" t="str">
            <v>TELEMETRY</v>
          </cell>
          <cell r="E80709">
            <v>43578.666666666664</v>
          </cell>
        </row>
        <row r="80710">
          <cell r="C80710">
            <v>542.42778999999996</v>
          </cell>
          <cell r="D80710" t="str">
            <v>TELEMETRY</v>
          </cell>
          <cell r="E80710">
            <v>43578.708333333336</v>
          </cell>
        </row>
        <row r="80711">
          <cell r="C80711">
            <v>542.42597999999998</v>
          </cell>
          <cell r="D80711" t="str">
            <v>TELEMETRY</v>
          </cell>
          <cell r="E80711">
            <v>43578.75</v>
          </cell>
        </row>
        <row r="80712">
          <cell r="C80712">
            <v>542.42475000000002</v>
          </cell>
          <cell r="D80712" t="str">
            <v>TELEMETRY</v>
          </cell>
          <cell r="E80712">
            <v>43578.791666666664</v>
          </cell>
        </row>
        <row r="80713">
          <cell r="C80713">
            <v>542.42715999999996</v>
          </cell>
          <cell r="D80713" t="str">
            <v>TELEMETRY</v>
          </cell>
          <cell r="E80713">
            <v>43578.833333333336</v>
          </cell>
        </row>
        <row r="80714">
          <cell r="C80714">
            <v>542.41965000000005</v>
          </cell>
          <cell r="D80714" t="str">
            <v>TELEMETRY</v>
          </cell>
          <cell r="E80714">
            <v>43578.875</v>
          </cell>
        </row>
        <row r="80715">
          <cell r="C80715">
            <v>542.42909999999995</v>
          </cell>
          <cell r="D80715" t="str">
            <v>TELEMETRY</v>
          </cell>
          <cell r="E80715">
            <v>43578.916666666664</v>
          </cell>
        </row>
        <row r="80716">
          <cell r="C80716">
            <v>542.42528000000004</v>
          </cell>
          <cell r="D80716" t="str">
            <v>TELEMETRY</v>
          </cell>
          <cell r="E80716">
            <v>43578.958333333336</v>
          </cell>
        </row>
        <row r="80717">
          <cell r="C80717">
            <v>542.43839000000003</v>
          </cell>
          <cell r="D80717" t="str">
            <v>TELEMETRY</v>
          </cell>
          <cell r="E80717">
            <v>43579</v>
          </cell>
        </row>
        <row r="80718">
          <cell r="C80718">
            <v>542.43296999999995</v>
          </cell>
          <cell r="D80718" t="str">
            <v>TELEMETRY</v>
          </cell>
          <cell r="E80718">
            <v>43579.041666666664</v>
          </cell>
        </row>
        <row r="80719">
          <cell r="C80719">
            <v>542.44186999999999</v>
          </cell>
          <cell r="D80719" t="str">
            <v>TELEMETRY</v>
          </cell>
          <cell r="E80719">
            <v>43579.083333333336</v>
          </cell>
        </row>
        <row r="80720">
          <cell r="C80720">
            <v>542.45037000000002</v>
          </cell>
          <cell r="D80720" t="str">
            <v>TELEMETRY</v>
          </cell>
          <cell r="E80720">
            <v>43579.125</v>
          </cell>
        </row>
        <row r="80721">
          <cell r="C80721">
            <v>542.44341999999995</v>
          </cell>
          <cell r="D80721" t="str">
            <v>TELEMETRY</v>
          </cell>
          <cell r="E80721">
            <v>43579.166666666664</v>
          </cell>
        </row>
        <row r="80722">
          <cell r="C80722">
            <v>542.44884999999999</v>
          </cell>
          <cell r="D80722" t="str">
            <v>TELEMETRY</v>
          </cell>
          <cell r="E80722">
            <v>43579.208333333336</v>
          </cell>
        </row>
        <row r="80723">
          <cell r="C80723">
            <v>542.44352000000003</v>
          </cell>
          <cell r="D80723" t="str">
            <v>TELEMETRY</v>
          </cell>
          <cell r="E80723">
            <v>43579.25</v>
          </cell>
        </row>
        <row r="80724">
          <cell r="C80724">
            <v>542.43962999999997</v>
          </cell>
          <cell r="D80724" t="str">
            <v>TELEMETRY</v>
          </cell>
          <cell r="E80724">
            <v>43579.291666666664</v>
          </cell>
        </row>
        <row r="80725">
          <cell r="C80725">
            <v>542.43407999999999</v>
          </cell>
          <cell r="D80725" t="str">
            <v>TELEMETRY</v>
          </cell>
          <cell r="E80725">
            <v>43579.333333333336</v>
          </cell>
        </row>
        <row r="80726">
          <cell r="C80726">
            <v>542.44506000000001</v>
          </cell>
          <cell r="D80726" t="str">
            <v>TELEMETRY</v>
          </cell>
          <cell r="E80726">
            <v>43579.375</v>
          </cell>
        </row>
        <row r="80727">
          <cell r="C80727">
            <v>539.53</v>
          </cell>
          <cell r="D80727" t="str">
            <v>HAND MEASUREMENT</v>
          </cell>
          <cell r="E80727">
            <v>43579.406944444447</v>
          </cell>
        </row>
        <row r="80728">
          <cell r="C80728">
            <v>542.43944999999997</v>
          </cell>
          <cell r="D80728" t="str">
            <v>TELEMETRY</v>
          </cell>
          <cell r="E80728">
            <v>43579.416666666664</v>
          </cell>
        </row>
        <row r="80729">
          <cell r="C80729">
            <v>542.45110999999997</v>
          </cell>
          <cell r="D80729" t="str">
            <v>TELEMETRY</v>
          </cell>
          <cell r="E80729">
            <v>43579.458333333336</v>
          </cell>
        </row>
        <row r="80730">
          <cell r="C80730">
            <v>542.47367999999994</v>
          </cell>
          <cell r="D80730" t="str">
            <v>TELEMETRY</v>
          </cell>
          <cell r="E80730">
            <v>43579.5</v>
          </cell>
        </row>
        <row r="80731">
          <cell r="C80731">
            <v>542.48694</v>
          </cell>
          <cell r="D80731" t="str">
            <v>TELEMETRY</v>
          </cell>
          <cell r="E80731">
            <v>43579.541666666664</v>
          </cell>
        </row>
        <row r="80732">
          <cell r="C80732">
            <v>542.50793999999996</v>
          </cell>
          <cell r="D80732" t="str">
            <v>TELEMETRY</v>
          </cell>
          <cell r="E80732">
            <v>43579.583333333336</v>
          </cell>
        </row>
        <row r="80733">
          <cell r="C80733">
            <v>542.52413999999999</v>
          </cell>
          <cell r="D80733" t="str">
            <v>TELEMETRY</v>
          </cell>
          <cell r="E80733">
            <v>43579.625</v>
          </cell>
        </row>
        <row r="80734">
          <cell r="C80734">
            <v>542.54898000000003</v>
          </cell>
          <cell r="D80734" t="str">
            <v>TELEMETRY</v>
          </cell>
          <cell r="E80734">
            <v>43579.666666666664</v>
          </cell>
        </row>
        <row r="80735">
          <cell r="C80735">
            <v>542.55984000000001</v>
          </cell>
          <cell r="D80735" t="str">
            <v>TELEMETRY</v>
          </cell>
          <cell r="E80735">
            <v>43579.708333333336</v>
          </cell>
        </row>
        <row r="80736">
          <cell r="C80736">
            <v>542.56312000000003</v>
          </cell>
          <cell r="D80736" t="str">
            <v>TELEMETRY</v>
          </cell>
          <cell r="E80736">
            <v>43579.75</v>
          </cell>
        </row>
        <row r="80737">
          <cell r="C80737">
            <v>542.58180000000004</v>
          </cell>
          <cell r="D80737" t="str">
            <v>TELEMETRY</v>
          </cell>
          <cell r="E80737">
            <v>43579.791666666664</v>
          </cell>
        </row>
        <row r="80738">
          <cell r="C80738">
            <v>542.57937000000004</v>
          </cell>
          <cell r="D80738" t="str">
            <v>TELEMETRY</v>
          </cell>
          <cell r="E80738">
            <v>43579.833333333336</v>
          </cell>
        </row>
        <row r="80739">
          <cell r="C80739">
            <v>542.59002999999996</v>
          </cell>
          <cell r="D80739" t="str">
            <v>TELEMETRY</v>
          </cell>
          <cell r="E80739">
            <v>43579.875</v>
          </cell>
        </row>
        <row r="80740">
          <cell r="C80740">
            <v>542.58844999999997</v>
          </cell>
          <cell r="D80740" t="str">
            <v>TELEMETRY</v>
          </cell>
          <cell r="E80740">
            <v>43579.916666666664</v>
          </cell>
        </row>
        <row r="80741">
          <cell r="C80741">
            <v>542.57023000000004</v>
          </cell>
          <cell r="D80741" t="str">
            <v>TELEMETRY</v>
          </cell>
          <cell r="E80741">
            <v>43579.958333333336</v>
          </cell>
        </row>
        <row r="80742">
          <cell r="C80742">
            <v>542.59706000000006</v>
          </cell>
          <cell r="D80742" t="str">
            <v>TELEMETRY</v>
          </cell>
          <cell r="E80742">
            <v>43580</v>
          </cell>
        </row>
        <row r="80743">
          <cell r="C80743">
            <v>542.60091999999997</v>
          </cell>
          <cell r="D80743" t="str">
            <v>TELEMETRY</v>
          </cell>
          <cell r="E80743">
            <v>43580.041666666664</v>
          </cell>
        </row>
        <row r="80744">
          <cell r="C80744">
            <v>542.62252999999998</v>
          </cell>
          <cell r="D80744" t="str">
            <v>TELEMETRY</v>
          </cell>
          <cell r="E80744">
            <v>43580.083333333336</v>
          </cell>
        </row>
        <row r="80745">
          <cell r="C80745">
            <v>542.63523999999995</v>
          </cell>
          <cell r="D80745" t="str">
            <v>TELEMETRY</v>
          </cell>
          <cell r="E80745">
            <v>43580.125</v>
          </cell>
        </row>
        <row r="80746">
          <cell r="C80746">
            <v>542.64075000000003</v>
          </cell>
          <cell r="D80746" t="str">
            <v>TELEMETRY</v>
          </cell>
          <cell r="E80746">
            <v>43580.166666666664</v>
          </cell>
        </row>
        <row r="80747">
          <cell r="C80747">
            <v>542.64904999999999</v>
          </cell>
          <cell r="D80747" t="str">
            <v>TELEMETRY</v>
          </cell>
          <cell r="E80747">
            <v>43580.208333333336</v>
          </cell>
        </row>
        <row r="80748">
          <cell r="C80748">
            <v>542.63747999999998</v>
          </cell>
          <cell r="D80748" t="str">
            <v>TELEMETRY</v>
          </cell>
          <cell r="E80748">
            <v>43580.25</v>
          </cell>
        </row>
        <row r="80749">
          <cell r="C80749">
            <v>542.62274000000002</v>
          </cell>
          <cell r="D80749" t="str">
            <v>TELEMETRY</v>
          </cell>
          <cell r="E80749">
            <v>43580.291666666664</v>
          </cell>
        </row>
        <row r="80750">
          <cell r="C80750">
            <v>542.63035000000002</v>
          </cell>
          <cell r="D80750" t="str">
            <v>TELEMETRY</v>
          </cell>
          <cell r="E80750">
            <v>43580.333333333336</v>
          </cell>
        </row>
        <row r="80751">
          <cell r="C80751">
            <v>542.63435000000004</v>
          </cell>
          <cell r="D80751" t="str">
            <v>TELEMETRY</v>
          </cell>
          <cell r="E80751">
            <v>43580.375</v>
          </cell>
        </row>
        <row r="80752">
          <cell r="C80752">
            <v>542.64198999999996</v>
          </cell>
          <cell r="D80752" t="str">
            <v>TELEMETRY</v>
          </cell>
          <cell r="E80752">
            <v>43580.416666666664</v>
          </cell>
        </row>
        <row r="80753">
          <cell r="C80753">
            <v>542.6549</v>
          </cell>
          <cell r="D80753" t="str">
            <v>TELEMETRY</v>
          </cell>
          <cell r="E80753">
            <v>43580.458333333336</v>
          </cell>
        </row>
        <row r="80754">
          <cell r="C80754">
            <v>542.66335000000004</v>
          </cell>
          <cell r="D80754" t="str">
            <v>TELEMETRY</v>
          </cell>
          <cell r="E80754">
            <v>43580.5</v>
          </cell>
        </row>
        <row r="80755">
          <cell r="C80755">
            <v>542.68556999999998</v>
          </cell>
          <cell r="D80755" t="str">
            <v>TELEMETRY</v>
          </cell>
          <cell r="E80755">
            <v>43580.541666666664</v>
          </cell>
        </row>
        <row r="80756">
          <cell r="C80756">
            <v>542.72085000000004</v>
          </cell>
          <cell r="D80756" t="str">
            <v>TELEMETRY</v>
          </cell>
          <cell r="E80756">
            <v>43580.583333333336</v>
          </cell>
        </row>
        <row r="80757">
          <cell r="C80757">
            <v>542.73326999999995</v>
          </cell>
          <cell r="D80757" t="str">
            <v>TELEMETRY</v>
          </cell>
          <cell r="E80757">
            <v>43580.625</v>
          </cell>
        </row>
        <row r="80758">
          <cell r="C80758">
            <v>542.74972000000002</v>
          </cell>
          <cell r="D80758" t="str">
            <v>TELEMETRY</v>
          </cell>
          <cell r="E80758">
            <v>43580.666666666664</v>
          </cell>
        </row>
        <row r="80759">
          <cell r="C80759">
            <v>542.75942999999995</v>
          </cell>
          <cell r="D80759" t="str">
            <v>TELEMETRY</v>
          </cell>
          <cell r="E80759">
            <v>43580.708333333336</v>
          </cell>
        </row>
        <row r="80760">
          <cell r="C80760">
            <v>542.76319000000001</v>
          </cell>
          <cell r="D80760" t="str">
            <v>TELEMETRY</v>
          </cell>
          <cell r="E80760">
            <v>43580.75</v>
          </cell>
        </row>
        <row r="80761">
          <cell r="C80761">
            <v>542.73667</v>
          </cell>
          <cell r="D80761" t="str">
            <v>TELEMETRY</v>
          </cell>
          <cell r="E80761">
            <v>43580.791666666664</v>
          </cell>
        </row>
        <row r="80762">
          <cell r="C80762">
            <v>542.71366</v>
          </cell>
          <cell r="D80762" t="str">
            <v>TELEMETRY</v>
          </cell>
          <cell r="E80762">
            <v>43580.833333333336</v>
          </cell>
        </row>
        <row r="80763">
          <cell r="C80763">
            <v>542.68467999999996</v>
          </cell>
          <cell r="D80763" t="str">
            <v>TELEMETRY</v>
          </cell>
          <cell r="E80763">
            <v>43580.875</v>
          </cell>
        </row>
        <row r="80764">
          <cell r="C80764">
            <v>542.66822999999999</v>
          </cell>
          <cell r="D80764" t="str">
            <v>TELEMETRY</v>
          </cell>
          <cell r="E80764">
            <v>43580.916666666664</v>
          </cell>
        </row>
        <row r="80765">
          <cell r="C80765">
            <v>542.67528000000004</v>
          </cell>
          <cell r="D80765" t="str">
            <v>TELEMETRY</v>
          </cell>
          <cell r="E80765">
            <v>43580.958333333336</v>
          </cell>
        </row>
        <row r="80766">
          <cell r="C80766">
            <v>542.66067999999996</v>
          </cell>
          <cell r="D80766" t="str">
            <v>TELEMETRY</v>
          </cell>
          <cell r="E80766">
            <v>43581</v>
          </cell>
        </row>
        <row r="80767">
          <cell r="C80767">
            <v>542.66033000000004</v>
          </cell>
          <cell r="D80767" t="str">
            <v>TELEMETRY</v>
          </cell>
          <cell r="E80767">
            <v>43581.041666666664</v>
          </cell>
        </row>
        <row r="80768">
          <cell r="C80768">
            <v>542.65817000000004</v>
          </cell>
          <cell r="D80768" t="str">
            <v>TELEMETRY</v>
          </cell>
          <cell r="E80768">
            <v>43581.083333333336</v>
          </cell>
        </row>
        <row r="80769">
          <cell r="C80769">
            <v>542.66731000000004</v>
          </cell>
          <cell r="D80769" t="str">
            <v>TELEMETRY</v>
          </cell>
          <cell r="E80769">
            <v>43581.125</v>
          </cell>
        </row>
        <row r="80770">
          <cell r="C80770">
            <v>542.66409999999996</v>
          </cell>
          <cell r="D80770" t="str">
            <v>TELEMETRY</v>
          </cell>
          <cell r="E80770">
            <v>43581.166666666664</v>
          </cell>
        </row>
        <row r="80771">
          <cell r="C80771">
            <v>542.64964999999995</v>
          </cell>
          <cell r="D80771" t="str">
            <v>TELEMETRY</v>
          </cell>
          <cell r="E80771">
            <v>43581.208333333336</v>
          </cell>
        </row>
        <row r="80772">
          <cell r="C80772">
            <v>542.63588000000004</v>
          </cell>
          <cell r="D80772" t="str">
            <v>TELEMETRY</v>
          </cell>
          <cell r="E80772">
            <v>43581.25</v>
          </cell>
        </row>
        <row r="80773">
          <cell r="C80773">
            <v>542.62338</v>
          </cell>
          <cell r="D80773" t="str">
            <v>TELEMETRY</v>
          </cell>
          <cell r="E80773">
            <v>43581.291666666664</v>
          </cell>
        </row>
        <row r="80774">
          <cell r="C80774">
            <v>542.59316000000001</v>
          </cell>
          <cell r="D80774" t="str">
            <v>TELEMETRY</v>
          </cell>
          <cell r="E80774">
            <v>43581.333333333336</v>
          </cell>
        </row>
        <row r="80775">
          <cell r="C80775">
            <v>542.58376999999996</v>
          </cell>
          <cell r="D80775" t="str">
            <v>TELEMETRY</v>
          </cell>
          <cell r="E80775">
            <v>43581.375</v>
          </cell>
        </row>
        <row r="80776">
          <cell r="C80776">
            <v>542.57024000000001</v>
          </cell>
          <cell r="D80776" t="str">
            <v>TELEMETRY</v>
          </cell>
          <cell r="E80776">
            <v>43581.416666666664</v>
          </cell>
        </row>
        <row r="80777">
          <cell r="C80777">
            <v>542.55682999999999</v>
          </cell>
          <cell r="D80777" t="str">
            <v>TELEMETRY</v>
          </cell>
          <cell r="E80777">
            <v>43581.458333333336</v>
          </cell>
        </row>
        <row r="80778">
          <cell r="C80778">
            <v>542.54449</v>
          </cell>
          <cell r="D80778" t="str">
            <v>TELEMETRY</v>
          </cell>
          <cell r="E80778">
            <v>43581.5</v>
          </cell>
        </row>
        <row r="80779">
          <cell r="C80779">
            <v>542.53986999999995</v>
          </cell>
          <cell r="D80779" t="str">
            <v>TELEMETRY</v>
          </cell>
          <cell r="E80779">
            <v>43581.541666666664</v>
          </cell>
        </row>
        <row r="80780">
          <cell r="C80780">
            <v>542.53806999999995</v>
          </cell>
          <cell r="D80780" t="str">
            <v>TELEMETRY</v>
          </cell>
          <cell r="E80780">
            <v>43581.583333333336</v>
          </cell>
        </row>
        <row r="80781">
          <cell r="C80781">
            <v>542.52891</v>
          </cell>
          <cell r="D80781" t="str">
            <v>TELEMETRY</v>
          </cell>
          <cell r="E80781">
            <v>43581.625</v>
          </cell>
        </row>
        <row r="80782">
          <cell r="C80782">
            <v>542.53187000000003</v>
          </cell>
          <cell r="D80782" t="str">
            <v>TELEMETRY</v>
          </cell>
          <cell r="E80782">
            <v>43581.666666666664</v>
          </cell>
        </row>
        <row r="80783">
          <cell r="C80783">
            <v>542.52847999999994</v>
          </cell>
          <cell r="D80783" t="str">
            <v>TELEMETRY</v>
          </cell>
          <cell r="E80783">
            <v>43581.708333333336</v>
          </cell>
        </row>
        <row r="80784">
          <cell r="C80784">
            <v>542.52723000000003</v>
          </cell>
          <cell r="D80784" t="str">
            <v>TELEMETRY</v>
          </cell>
          <cell r="E80784">
            <v>43581.75</v>
          </cell>
        </row>
        <row r="80785">
          <cell r="C80785">
            <v>542.52844000000005</v>
          </cell>
          <cell r="D80785" t="str">
            <v>TELEMETRY</v>
          </cell>
          <cell r="E80785">
            <v>43581.791666666664</v>
          </cell>
        </row>
        <row r="80786">
          <cell r="C80786">
            <v>542.52593000000002</v>
          </cell>
          <cell r="D80786" t="str">
            <v>TELEMETRY</v>
          </cell>
          <cell r="E80786">
            <v>43581.833333333336</v>
          </cell>
        </row>
        <row r="80787">
          <cell r="C80787">
            <v>542.51207999999997</v>
          </cell>
          <cell r="D80787" t="str">
            <v>TELEMETRY</v>
          </cell>
          <cell r="E80787">
            <v>43581.875</v>
          </cell>
        </row>
        <row r="80788">
          <cell r="C80788">
            <v>542.49964</v>
          </cell>
          <cell r="D80788" t="str">
            <v>TELEMETRY</v>
          </cell>
          <cell r="E80788">
            <v>43581.916666666664</v>
          </cell>
        </row>
        <row r="80789">
          <cell r="C80789">
            <v>542.49807999999996</v>
          </cell>
          <cell r="D80789" t="str">
            <v>TELEMETRY</v>
          </cell>
          <cell r="E80789">
            <v>43581.958333333336</v>
          </cell>
        </row>
        <row r="80790">
          <cell r="C80790">
            <v>542.50305000000003</v>
          </cell>
          <cell r="D80790" t="str">
            <v>TELEMETRY</v>
          </cell>
          <cell r="E80790">
            <v>43582</v>
          </cell>
        </row>
        <row r="80791">
          <cell r="C80791">
            <v>542.50639000000001</v>
          </cell>
          <cell r="D80791" t="str">
            <v>TELEMETRY</v>
          </cell>
          <cell r="E80791">
            <v>43582.041666666664</v>
          </cell>
        </row>
        <row r="80792">
          <cell r="C80792">
            <v>542.51274000000001</v>
          </cell>
          <cell r="D80792" t="str">
            <v>TELEMETRY</v>
          </cell>
          <cell r="E80792">
            <v>43582.083333333336</v>
          </cell>
        </row>
        <row r="80793">
          <cell r="C80793">
            <v>542.52311999999995</v>
          </cell>
          <cell r="D80793" t="str">
            <v>TELEMETRY</v>
          </cell>
          <cell r="E80793">
            <v>43582.125</v>
          </cell>
        </row>
        <row r="80794">
          <cell r="C80794">
            <v>542.51269000000002</v>
          </cell>
          <cell r="D80794" t="str">
            <v>TELEMETRY</v>
          </cell>
          <cell r="E80794">
            <v>43582.166666666664</v>
          </cell>
        </row>
        <row r="80795">
          <cell r="C80795">
            <v>542.51535999999999</v>
          </cell>
          <cell r="D80795" t="str">
            <v>TELEMETRY</v>
          </cell>
          <cell r="E80795">
            <v>43582.208333333336</v>
          </cell>
        </row>
        <row r="80796">
          <cell r="C80796">
            <v>542.52368000000001</v>
          </cell>
          <cell r="D80796" t="str">
            <v>TELEMETRY</v>
          </cell>
          <cell r="E80796">
            <v>43582.25</v>
          </cell>
        </row>
        <row r="80797">
          <cell r="C80797">
            <v>542.52859000000001</v>
          </cell>
          <cell r="D80797" t="str">
            <v>TELEMETRY</v>
          </cell>
          <cell r="E80797">
            <v>43582.291666666664</v>
          </cell>
        </row>
        <row r="80798">
          <cell r="C80798">
            <v>542.53644999999995</v>
          </cell>
          <cell r="D80798" t="str">
            <v>TELEMETRY</v>
          </cell>
          <cell r="E80798">
            <v>43582.333333333336</v>
          </cell>
        </row>
        <row r="80799">
          <cell r="C80799">
            <v>542.55944</v>
          </cell>
          <cell r="D80799" t="str">
            <v>TELEMETRY</v>
          </cell>
          <cell r="E80799">
            <v>43582.375</v>
          </cell>
        </row>
        <row r="80800">
          <cell r="C80800">
            <v>542.53957000000003</v>
          </cell>
          <cell r="D80800" t="str">
            <v>TELEMETRY</v>
          </cell>
          <cell r="E80800">
            <v>43582.416666666664</v>
          </cell>
        </row>
        <row r="80801">
          <cell r="C80801">
            <v>542.54463999999996</v>
          </cell>
          <cell r="D80801" t="str">
            <v>TELEMETRY</v>
          </cell>
          <cell r="E80801">
            <v>43582.458333333336</v>
          </cell>
        </row>
        <row r="80802">
          <cell r="C80802">
            <v>542.59248000000002</v>
          </cell>
          <cell r="D80802" t="str">
            <v>TELEMETRY</v>
          </cell>
          <cell r="E80802">
            <v>43582.5</v>
          </cell>
        </row>
        <row r="80803">
          <cell r="C80803">
            <v>542.65736000000004</v>
          </cell>
          <cell r="D80803" t="str">
            <v>TELEMETRY</v>
          </cell>
          <cell r="E80803">
            <v>43582.541666666664</v>
          </cell>
        </row>
        <row r="80804">
          <cell r="C80804">
            <v>542.69096000000002</v>
          </cell>
          <cell r="D80804" t="str">
            <v>TELEMETRY</v>
          </cell>
          <cell r="E80804">
            <v>43582.583333333336</v>
          </cell>
        </row>
        <row r="80805">
          <cell r="C80805">
            <v>542.72402</v>
          </cell>
          <cell r="D80805" t="str">
            <v>TELEMETRY</v>
          </cell>
          <cell r="E80805">
            <v>43582.625</v>
          </cell>
        </row>
        <row r="80806">
          <cell r="C80806">
            <v>542.72478999999998</v>
          </cell>
          <cell r="D80806" t="str">
            <v>TELEMETRY</v>
          </cell>
          <cell r="E80806">
            <v>43582.666666666664</v>
          </cell>
        </row>
        <row r="80807">
          <cell r="C80807">
            <v>542.69602999999995</v>
          </cell>
          <cell r="D80807" t="str">
            <v>TELEMETRY</v>
          </cell>
          <cell r="E80807">
            <v>43582.708333333336</v>
          </cell>
        </row>
        <row r="80808">
          <cell r="C80808">
            <v>542.70064000000002</v>
          </cell>
          <cell r="D80808" t="str">
            <v>TELEMETRY</v>
          </cell>
          <cell r="E80808">
            <v>43582.75</v>
          </cell>
        </row>
        <row r="80809">
          <cell r="C80809">
            <v>542.66459999999995</v>
          </cell>
          <cell r="D80809" t="str">
            <v>TELEMETRY</v>
          </cell>
          <cell r="E80809">
            <v>43582.791666666664</v>
          </cell>
        </row>
        <row r="80810">
          <cell r="C80810">
            <v>542.61893999999995</v>
          </cell>
          <cell r="D80810" t="str">
            <v>TELEMETRY</v>
          </cell>
          <cell r="E80810">
            <v>43582.833333333336</v>
          </cell>
        </row>
        <row r="80811">
          <cell r="C80811">
            <v>542.58076000000005</v>
          </cell>
          <cell r="D80811" t="str">
            <v>TELEMETRY</v>
          </cell>
          <cell r="E80811">
            <v>43582.875</v>
          </cell>
        </row>
        <row r="80812">
          <cell r="C80812">
            <v>542.55906000000004</v>
          </cell>
          <cell r="D80812" t="str">
            <v>TELEMETRY</v>
          </cell>
          <cell r="E80812">
            <v>43582.916666666664</v>
          </cell>
        </row>
        <row r="80813">
          <cell r="C80813">
            <v>542.51811999999995</v>
          </cell>
          <cell r="D80813" t="str">
            <v>TELEMETRY</v>
          </cell>
          <cell r="E80813">
            <v>43582.958333333336</v>
          </cell>
        </row>
        <row r="80814">
          <cell r="C80814">
            <v>542.50460999999996</v>
          </cell>
          <cell r="D80814" t="str">
            <v>TELEMETRY</v>
          </cell>
          <cell r="E80814">
            <v>43583</v>
          </cell>
        </row>
        <row r="80815">
          <cell r="C80815">
            <v>542.48275999999998</v>
          </cell>
          <cell r="D80815" t="str">
            <v>TELEMETRY</v>
          </cell>
          <cell r="E80815">
            <v>43583.041666666664</v>
          </cell>
        </row>
        <row r="80816">
          <cell r="C80816">
            <v>542.43721000000005</v>
          </cell>
          <cell r="D80816" t="str">
            <v>TELEMETRY</v>
          </cell>
          <cell r="E80816">
            <v>43583.083333333336</v>
          </cell>
        </row>
        <row r="80817">
          <cell r="C80817">
            <v>542.40511000000004</v>
          </cell>
          <cell r="D80817" t="str">
            <v>TELEMETRY</v>
          </cell>
          <cell r="E80817">
            <v>43583.125</v>
          </cell>
        </row>
        <row r="80818">
          <cell r="C80818">
            <v>542.39223000000004</v>
          </cell>
          <cell r="D80818" t="str">
            <v>TELEMETRY</v>
          </cell>
          <cell r="E80818">
            <v>43583.166666666664</v>
          </cell>
        </row>
        <row r="80819">
          <cell r="C80819">
            <v>542.35350000000005</v>
          </cell>
          <cell r="D80819" t="str">
            <v>TELEMETRY</v>
          </cell>
          <cell r="E80819">
            <v>43583.208333333336</v>
          </cell>
        </row>
        <row r="80820">
          <cell r="C80820">
            <v>542.33094000000006</v>
          </cell>
          <cell r="D80820" t="str">
            <v>TELEMETRY</v>
          </cell>
          <cell r="E80820">
            <v>43583.25</v>
          </cell>
        </row>
        <row r="80821">
          <cell r="C80821">
            <v>542.31794000000002</v>
          </cell>
          <cell r="D80821" t="str">
            <v>TELEMETRY</v>
          </cell>
          <cell r="E80821">
            <v>43583.291666666664</v>
          </cell>
        </row>
        <row r="80822">
          <cell r="C80822">
            <v>542.28372000000002</v>
          </cell>
          <cell r="D80822" t="str">
            <v>TELEMETRY</v>
          </cell>
          <cell r="E80822">
            <v>43583.333333333336</v>
          </cell>
        </row>
        <row r="80823">
          <cell r="C80823">
            <v>542.30094999999994</v>
          </cell>
          <cell r="D80823" t="str">
            <v>TELEMETRY</v>
          </cell>
          <cell r="E80823">
            <v>43583.375</v>
          </cell>
        </row>
        <row r="80824">
          <cell r="C80824">
            <v>542.26252999999997</v>
          </cell>
          <cell r="D80824" t="str">
            <v>TELEMETRY</v>
          </cell>
          <cell r="E80824">
            <v>43583.416666666664</v>
          </cell>
        </row>
        <row r="80825">
          <cell r="C80825">
            <v>542.25784999999996</v>
          </cell>
          <cell r="D80825" t="str">
            <v>TELEMETRY</v>
          </cell>
          <cell r="E80825">
            <v>43583.458333333336</v>
          </cell>
        </row>
        <row r="80826">
          <cell r="C80826">
            <v>542.25760000000002</v>
          </cell>
          <cell r="D80826" t="str">
            <v>TELEMETRY</v>
          </cell>
          <cell r="E80826">
            <v>43583.5</v>
          </cell>
        </row>
        <row r="80827">
          <cell r="C80827">
            <v>542.27432999999996</v>
          </cell>
          <cell r="D80827" t="str">
            <v>TELEMETRY</v>
          </cell>
          <cell r="E80827">
            <v>43583.541666666664</v>
          </cell>
        </row>
        <row r="80828">
          <cell r="C80828">
            <v>542.28736000000004</v>
          </cell>
          <cell r="D80828" t="str">
            <v>TELEMETRY</v>
          </cell>
          <cell r="E80828">
            <v>43583.583333333336</v>
          </cell>
        </row>
        <row r="80829">
          <cell r="C80829">
            <v>542.29499999999996</v>
          </cell>
          <cell r="D80829" t="str">
            <v>TELEMETRY</v>
          </cell>
          <cell r="E80829">
            <v>43583.625</v>
          </cell>
        </row>
        <row r="80830">
          <cell r="C80830">
            <v>542.30984999999998</v>
          </cell>
          <cell r="D80830" t="str">
            <v>TELEMETRY</v>
          </cell>
          <cell r="E80830">
            <v>43583.666666666664</v>
          </cell>
        </row>
        <row r="80831">
          <cell r="C80831">
            <v>542.33486000000005</v>
          </cell>
          <cell r="D80831" t="str">
            <v>TELEMETRY</v>
          </cell>
          <cell r="E80831">
            <v>43583.708333333336</v>
          </cell>
        </row>
        <row r="80832">
          <cell r="C80832">
            <v>542.34866999999997</v>
          </cell>
          <cell r="D80832" t="str">
            <v>TELEMETRY</v>
          </cell>
          <cell r="E80832">
            <v>43583.75</v>
          </cell>
        </row>
        <row r="80833">
          <cell r="C80833">
            <v>542.37073999999996</v>
          </cell>
          <cell r="D80833" t="str">
            <v>TELEMETRY</v>
          </cell>
          <cell r="E80833">
            <v>43583.791666666664</v>
          </cell>
        </row>
        <row r="80834">
          <cell r="C80834">
            <v>542.36238000000003</v>
          </cell>
          <cell r="D80834" t="str">
            <v>TELEMETRY</v>
          </cell>
          <cell r="E80834">
            <v>43583.833333333336</v>
          </cell>
        </row>
        <row r="80835">
          <cell r="C80835">
            <v>542.34310000000005</v>
          </cell>
          <cell r="D80835" t="str">
            <v>TELEMETRY</v>
          </cell>
          <cell r="E80835">
            <v>43583.875</v>
          </cell>
        </row>
        <row r="80836">
          <cell r="C80836">
            <v>542.36319000000003</v>
          </cell>
          <cell r="D80836" t="str">
            <v>TELEMETRY</v>
          </cell>
          <cell r="E80836">
            <v>43583.916666666664</v>
          </cell>
        </row>
        <row r="80837">
          <cell r="C80837">
            <v>542.37365999999997</v>
          </cell>
          <cell r="D80837" t="str">
            <v>TELEMETRY</v>
          </cell>
          <cell r="E80837">
            <v>43583.958333333336</v>
          </cell>
        </row>
        <row r="80838">
          <cell r="C80838">
            <v>542.37414999999999</v>
          </cell>
          <cell r="D80838" t="str">
            <v>TELEMETRY</v>
          </cell>
          <cell r="E80838">
            <v>43584</v>
          </cell>
        </row>
        <row r="80839">
          <cell r="C80839">
            <v>542.39757999999995</v>
          </cell>
          <cell r="D80839" t="str">
            <v>TELEMETRY</v>
          </cell>
          <cell r="E80839">
            <v>43584.041666666664</v>
          </cell>
        </row>
        <row r="80840">
          <cell r="C80840">
            <v>542.42579000000001</v>
          </cell>
          <cell r="D80840" t="str">
            <v>TELEMETRY</v>
          </cell>
          <cell r="E80840">
            <v>43584.083333333336</v>
          </cell>
        </row>
        <row r="80841">
          <cell r="C80841">
            <v>542.45660999999996</v>
          </cell>
          <cell r="D80841" t="str">
            <v>TELEMETRY</v>
          </cell>
          <cell r="E80841">
            <v>43584.125</v>
          </cell>
        </row>
        <row r="80842">
          <cell r="C80842">
            <v>542.46753999999999</v>
          </cell>
          <cell r="D80842" t="str">
            <v>TELEMETRY</v>
          </cell>
          <cell r="E80842">
            <v>43584.166666666664</v>
          </cell>
        </row>
        <row r="80843">
          <cell r="C80843">
            <v>542.49877000000004</v>
          </cell>
          <cell r="D80843" t="str">
            <v>TELEMETRY</v>
          </cell>
          <cell r="E80843">
            <v>43584.208333333336</v>
          </cell>
        </row>
        <row r="80844">
          <cell r="C80844">
            <v>542.46393999999998</v>
          </cell>
          <cell r="D80844" t="str">
            <v>TELEMETRY</v>
          </cell>
          <cell r="E80844">
            <v>43584.25</v>
          </cell>
        </row>
        <row r="80845">
          <cell r="C80845">
            <v>542.50043000000005</v>
          </cell>
          <cell r="D80845" t="str">
            <v>TELEMETRY</v>
          </cell>
          <cell r="E80845">
            <v>43584.291666666664</v>
          </cell>
        </row>
        <row r="80846">
          <cell r="C80846">
            <v>542.49850000000004</v>
          </cell>
          <cell r="D80846" t="str">
            <v>TELEMETRY</v>
          </cell>
          <cell r="E80846">
            <v>43584.333333333336</v>
          </cell>
        </row>
        <row r="80847">
          <cell r="C80847">
            <v>542.55192999999997</v>
          </cell>
          <cell r="D80847" t="str">
            <v>TELEMETRY</v>
          </cell>
          <cell r="E80847">
            <v>43584.375</v>
          </cell>
        </row>
        <row r="80848">
          <cell r="C80848">
            <v>542.55633</v>
          </cell>
          <cell r="D80848" t="str">
            <v>TELEMETRY</v>
          </cell>
          <cell r="E80848">
            <v>43584.416666666664</v>
          </cell>
        </row>
        <row r="80849">
          <cell r="C80849">
            <v>542.55375000000004</v>
          </cell>
          <cell r="D80849" t="str">
            <v>TELEMETRY</v>
          </cell>
          <cell r="E80849">
            <v>43584.458333333336</v>
          </cell>
        </row>
        <row r="80850">
          <cell r="C80850">
            <v>542.54574000000002</v>
          </cell>
          <cell r="D80850" t="str">
            <v>TELEMETRY</v>
          </cell>
          <cell r="E80850">
            <v>43584.5</v>
          </cell>
        </row>
        <row r="80851">
          <cell r="C80851">
            <v>542.53908999999999</v>
          </cell>
          <cell r="D80851" t="str">
            <v>TELEMETRY</v>
          </cell>
          <cell r="E80851">
            <v>43584.541666666664</v>
          </cell>
        </row>
        <row r="80852">
          <cell r="C80852">
            <v>542.52193999999997</v>
          </cell>
          <cell r="D80852" t="str">
            <v>TELEMETRY</v>
          </cell>
          <cell r="E80852">
            <v>43584.583333333336</v>
          </cell>
        </row>
        <row r="80853">
          <cell r="C80853">
            <v>542.50864000000001</v>
          </cell>
          <cell r="D80853" t="str">
            <v>TELEMETRY</v>
          </cell>
          <cell r="E80853">
            <v>43584.625</v>
          </cell>
        </row>
        <row r="80854">
          <cell r="C80854">
            <v>542.50203999999997</v>
          </cell>
          <cell r="D80854" t="str">
            <v>TELEMETRY</v>
          </cell>
          <cell r="E80854">
            <v>43584.666666666664</v>
          </cell>
        </row>
        <row r="80855">
          <cell r="C80855">
            <v>542.46884999999997</v>
          </cell>
          <cell r="D80855" t="str">
            <v>TELEMETRY</v>
          </cell>
          <cell r="E80855">
            <v>43584.708333333336</v>
          </cell>
        </row>
        <row r="80856">
          <cell r="C80856">
            <v>542.45295999999996</v>
          </cell>
          <cell r="D80856" t="str">
            <v>TELEMETRY</v>
          </cell>
          <cell r="E80856">
            <v>43584.75</v>
          </cell>
        </row>
        <row r="80857">
          <cell r="C80857">
            <v>542.43798000000004</v>
          </cell>
          <cell r="D80857" t="str">
            <v>TELEMETRY</v>
          </cell>
          <cell r="E80857">
            <v>43584.791666666664</v>
          </cell>
        </row>
        <row r="80858">
          <cell r="C80858">
            <v>542.40990999999997</v>
          </cell>
          <cell r="D80858" t="str">
            <v>TELEMETRY</v>
          </cell>
          <cell r="E80858">
            <v>43584.833333333336</v>
          </cell>
        </row>
        <row r="80859">
          <cell r="C80859">
            <v>542.39070000000004</v>
          </cell>
          <cell r="D80859" t="str">
            <v>TELEMETRY</v>
          </cell>
          <cell r="E80859">
            <v>43584.875</v>
          </cell>
        </row>
        <row r="80860">
          <cell r="C80860">
            <v>542.38405999999998</v>
          </cell>
          <cell r="D80860" t="str">
            <v>TELEMETRY</v>
          </cell>
          <cell r="E80860">
            <v>43584.916666666664</v>
          </cell>
        </row>
        <row r="80861">
          <cell r="C80861">
            <v>542.37976000000003</v>
          </cell>
          <cell r="D80861" t="str">
            <v>TELEMETRY</v>
          </cell>
          <cell r="E80861">
            <v>43584.958333333336</v>
          </cell>
        </row>
        <row r="80862">
          <cell r="C80862">
            <v>542.37854000000004</v>
          </cell>
          <cell r="D80862" t="str">
            <v>TELEMETRY</v>
          </cell>
          <cell r="E80862">
            <v>43585</v>
          </cell>
        </row>
        <row r="80863">
          <cell r="C80863">
            <v>542.37036000000001</v>
          </cell>
          <cell r="D80863" t="str">
            <v>TELEMETRY</v>
          </cell>
          <cell r="E80863">
            <v>43585.041666666664</v>
          </cell>
        </row>
        <row r="80864">
          <cell r="C80864">
            <v>542.37356999999997</v>
          </cell>
          <cell r="D80864" t="str">
            <v>TELEMETRY</v>
          </cell>
          <cell r="E80864">
            <v>43585.083333333336</v>
          </cell>
        </row>
        <row r="80865">
          <cell r="C80865">
            <v>542.37229000000002</v>
          </cell>
          <cell r="D80865" t="str">
            <v>TELEMETRY</v>
          </cell>
          <cell r="E80865">
            <v>43585.125</v>
          </cell>
        </row>
        <row r="80866">
          <cell r="C80866">
            <v>542.36838</v>
          </cell>
          <cell r="D80866" t="str">
            <v>TELEMETRY</v>
          </cell>
          <cell r="E80866">
            <v>43585.166666666664</v>
          </cell>
        </row>
        <row r="80867">
          <cell r="C80867">
            <v>542.32403999999997</v>
          </cell>
          <cell r="D80867" t="str">
            <v>TELEMETRY</v>
          </cell>
          <cell r="E80867">
            <v>43585.208333333336</v>
          </cell>
        </row>
        <row r="80868">
          <cell r="C80868">
            <v>542.35302000000001</v>
          </cell>
          <cell r="D80868" t="str">
            <v>TELEMETRY</v>
          </cell>
          <cell r="E80868">
            <v>43585.25</v>
          </cell>
        </row>
        <row r="80869">
          <cell r="C80869">
            <v>542.33261000000005</v>
          </cell>
          <cell r="D80869" t="str">
            <v>TELEMETRY</v>
          </cell>
          <cell r="E80869">
            <v>43585.291666666664</v>
          </cell>
        </row>
        <row r="80870">
          <cell r="C80870">
            <v>542.34978000000001</v>
          </cell>
          <cell r="D80870" t="str">
            <v>TELEMETRY</v>
          </cell>
          <cell r="E80870">
            <v>43585.333333333336</v>
          </cell>
        </row>
        <row r="80871">
          <cell r="C80871">
            <v>542.33219999999994</v>
          </cell>
          <cell r="D80871" t="str">
            <v>TELEMETRY</v>
          </cell>
          <cell r="E80871">
            <v>43585.375</v>
          </cell>
        </row>
        <row r="80872">
          <cell r="C80872">
            <v>542.33443999999997</v>
          </cell>
          <cell r="D80872" t="str">
            <v>TELEMETRY</v>
          </cell>
          <cell r="E80872">
            <v>43585.416666666664</v>
          </cell>
        </row>
        <row r="80873">
          <cell r="C80873">
            <v>542.32709</v>
          </cell>
          <cell r="D80873" t="str">
            <v>TELEMETRY</v>
          </cell>
          <cell r="E80873">
            <v>43585.458333333336</v>
          </cell>
        </row>
        <row r="80874">
          <cell r="C80874">
            <v>542.35409000000004</v>
          </cell>
          <cell r="D80874" t="str">
            <v>TELEMETRY</v>
          </cell>
          <cell r="E80874">
            <v>43585.5</v>
          </cell>
        </row>
        <row r="80875">
          <cell r="C80875">
            <v>542.37701000000004</v>
          </cell>
          <cell r="D80875" t="str">
            <v>TELEMETRY</v>
          </cell>
          <cell r="E80875">
            <v>43585.541666666664</v>
          </cell>
        </row>
        <row r="80876">
          <cell r="C80876">
            <v>542.43780000000004</v>
          </cell>
          <cell r="D80876" t="str">
            <v>TELEMETRY</v>
          </cell>
          <cell r="E80876">
            <v>43585.583333333336</v>
          </cell>
        </row>
        <row r="80877">
          <cell r="C80877">
            <v>542.49766</v>
          </cell>
          <cell r="D80877" t="str">
            <v>TELEMETRY</v>
          </cell>
          <cell r="E80877">
            <v>43585.625</v>
          </cell>
        </row>
        <row r="80878">
          <cell r="C80878">
            <v>542.51860999999997</v>
          </cell>
          <cell r="D80878" t="str">
            <v>TELEMETRY</v>
          </cell>
          <cell r="E80878">
            <v>43585.666666666664</v>
          </cell>
        </row>
        <row r="80879">
          <cell r="C80879">
            <v>542.51662999999996</v>
          </cell>
          <cell r="D80879" t="str">
            <v>TELEMETRY</v>
          </cell>
          <cell r="E80879">
            <v>43585.708333333336</v>
          </cell>
        </row>
        <row r="80880">
          <cell r="C80880">
            <v>542.53557000000001</v>
          </cell>
          <cell r="D80880" t="str">
            <v>TELEMETRY</v>
          </cell>
          <cell r="E80880">
            <v>43585.75</v>
          </cell>
        </row>
        <row r="80881">
          <cell r="C80881">
            <v>542.54190000000006</v>
          </cell>
          <cell r="D80881" t="str">
            <v>TELEMETRY</v>
          </cell>
          <cell r="E80881">
            <v>43585.791666666664</v>
          </cell>
        </row>
        <row r="80882">
          <cell r="C80882">
            <v>542.54339000000004</v>
          </cell>
          <cell r="D80882" t="str">
            <v>TELEMETRY</v>
          </cell>
          <cell r="E80882">
            <v>43585.833333333336</v>
          </cell>
        </row>
        <row r="80883">
          <cell r="C80883">
            <v>542.55565000000001</v>
          </cell>
          <cell r="D80883" t="str">
            <v>TELEMETRY</v>
          </cell>
          <cell r="E80883">
            <v>43585.875</v>
          </cell>
        </row>
        <row r="80884">
          <cell r="C80884">
            <v>542.58465000000001</v>
          </cell>
          <cell r="D80884" t="str">
            <v>TELEMETRY</v>
          </cell>
          <cell r="E80884">
            <v>43585.916666666664</v>
          </cell>
        </row>
        <row r="80885">
          <cell r="C80885">
            <v>542.62189999999998</v>
          </cell>
          <cell r="D80885" t="str">
            <v>TELEMETRY</v>
          </cell>
          <cell r="E80885">
            <v>43585.958333333336</v>
          </cell>
        </row>
        <row r="80886">
          <cell r="C80886">
            <v>542.64421000000004</v>
          </cell>
          <cell r="D80886" t="str">
            <v>TELEMETRY</v>
          </cell>
          <cell r="E80886">
            <v>43586</v>
          </cell>
        </row>
        <row r="80887">
          <cell r="C80887">
            <v>542.67240000000004</v>
          </cell>
          <cell r="D80887" t="str">
            <v>TELEMETRY</v>
          </cell>
          <cell r="E80887">
            <v>43586.041666666664</v>
          </cell>
        </row>
        <row r="80888">
          <cell r="C80888">
            <v>542.81251999999995</v>
          </cell>
          <cell r="D80888" t="str">
            <v>TELEMETRY</v>
          </cell>
          <cell r="E80888">
            <v>43586.083333333336</v>
          </cell>
        </row>
        <row r="80889">
          <cell r="C80889">
            <v>542.80736000000002</v>
          </cell>
          <cell r="D80889" t="str">
            <v>TELEMETRY</v>
          </cell>
          <cell r="E80889">
            <v>43586.125</v>
          </cell>
        </row>
        <row r="80890">
          <cell r="C80890">
            <v>542.80592000000001</v>
          </cell>
          <cell r="D80890" t="str">
            <v>TELEMETRY</v>
          </cell>
          <cell r="E80890">
            <v>43586.166666666664</v>
          </cell>
        </row>
        <row r="80891">
          <cell r="C80891">
            <v>542.76319999999998</v>
          </cell>
          <cell r="D80891" t="str">
            <v>TELEMETRY</v>
          </cell>
          <cell r="E80891">
            <v>43586.208333333336</v>
          </cell>
        </row>
        <row r="80892">
          <cell r="C80892">
            <v>542.76977999999997</v>
          </cell>
          <cell r="D80892" t="str">
            <v>TELEMETRY</v>
          </cell>
          <cell r="E80892">
            <v>43586.25</v>
          </cell>
        </row>
        <row r="80893">
          <cell r="C80893">
            <v>542.75139000000001</v>
          </cell>
          <cell r="D80893" t="str">
            <v>TELEMETRY</v>
          </cell>
          <cell r="E80893">
            <v>43586.291666666664</v>
          </cell>
        </row>
        <row r="80894">
          <cell r="C80894">
            <v>542.71519000000001</v>
          </cell>
          <cell r="D80894" t="str">
            <v>TELEMETRY</v>
          </cell>
          <cell r="E80894">
            <v>43586.333333333336</v>
          </cell>
        </row>
        <row r="80895">
          <cell r="C80895">
            <v>542.69820000000004</v>
          </cell>
          <cell r="D80895" t="str">
            <v>TELEMETRY</v>
          </cell>
          <cell r="E80895">
            <v>43586.375</v>
          </cell>
        </row>
        <row r="80896">
          <cell r="C80896">
            <v>542.67744000000005</v>
          </cell>
          <cell r="D80896" t="str">
            <v>TELEMETRY</v>
          </cell>
          <cell r="E80896">
            <v>43586.416666666664</v>
          </cell>
        </row>
        <row r="80897">
          <cell r="C80897">
            <v>542.65593000000001</v>
          </cell>
          <cell r="D80897" t="str">
            <v>TELEMETRY</v>
          </cell>
          <cell r="E80897">
            <v>43586.458333333336</v>
          </cell>
        </row>
        <row r="80898">
          <cell r="C80898">
            <v>542.64634000000001</v>
          </cell>
          <cell r="D80898" t="str">
            <v>TELEMETRY</v>
          </cell>
          <cell r="E80898">
            <v>43586.5</v>
          </cell>
        </row>
        <row r="80899">
          <cell r="C80899">
            <v>542.62405000000001</v>
          </cell>
          <cell r="D80899" t="str">
            <v>TELEMETRY</v>
          </cell>
          <cell r="E80899">
            <v>43586.541666666664</v>
          </cell>
        </row>
        <row r="80900">
          <cell r="C80900">
            <v>542.60952999999995</v>
          </cell>
          <cell r="D80900" t="str">
            <v>TELEMETRY</v>
          </cell>
          <cell r="E80900">
            <v>43586.583333333336</v>
          </cell>
        </row>
        <row r="80901">
          <cell r="C80901">
            <v>542.60649999999998</v>
          </cell>
          <cell r="D80901" t="str">
            <v>TELEMETRY</v>
          </cell>
          <cell r="E80901">
            <v>43586.625</v>
          </cell>
        </row>
        <row r="80902">
          <cell r="C80902">
            <v>542.61405999999999</v>
          </cell>
          <cell r="D80902" t="str">
            <v>TELEMETRY</v>
          </cell>
          <cell r="E80902">
            <v>43586.666666666664</v>
          </cell>
        </row>
        <row r="80903">
          <cell r="C80903">
            <v>542.61539000000005</v>
          </cell>
          <cell r="D80903" t="str">
            <v>TELEMETRY</v>
          </cell>
          <cell r="E80903">
            <v>43586.708333333336</v>
          </cell>
        </row>
        <row r="80904">
          <cell r="C80904">
            <v>542.61296000000004</v>
          </cell>
          <cell r="D80904" t="str">
            <v>TELEMETRY</v>
          </cell>
          <cell r="E80904">
            <v>43586.75</v>
          </cell>
        </row>
        <row r="80905">
          <cell r="C80905">
            <v>542.60736999999995</v>
          </cell>
          <cell r="D80905" t="str">
            <v>TELEMETRY</v>
          </cell>
          <cell r="E80905">
            <v>43586.791666666664</v>
          </cell>
        </row>
        <row r="80906">
          <cell r="C80906">
            <v>542.60488999999995</v>
          </cell>
          <cell r="D80906" t="str">
            <v>TELEMETRY</v>
          </cell>
          <cell r="E80906">
            <v>43586.833333333336</v>
          </cell>
        </row>
        <row r="80907">
          <cell r="C80907">
            <v>542.59275000000002</v>
          </cell>
          <cell r="D80907" t="str">
            <v>TELEMETRY</v>
          </cell>
          <cell r="E80907">
            <v>43586.875</v>
          </cell>
        </row>
        <row r="80908">
          <cell r="C80908">
            <v>542.58226000000002</v>
          </cell>
          <cell r="D80908" t="str">
            <v>TELEMETRY</v>
          </cell>
          <cell r="E80908">
            <v>43586.916666666664</v>
          </cell>
        </row>
        <row r="80909">
          <cell r="C80909">
            <v>542.59429999999998</v>
          </cell>
          <cell r="D80909" t="str">
            <v>TELEMETRY</v>
          </cell>
          <cell r="E80909">
            <v>43586.958333333336</v>
          </cell>
        </row>
        <row r="80910">
          <cell r="C80910">
            <v>542.59072000000003</v>
          </cell>
          <cell r="D80910" t="str">
            <v>TELEMETRY</v>
          </cell>
          <cell r="E80910">
            <v>43587</v>
          </cell>
        </row>
        <row r="80911">
          <cell r="C80911">
            <v>542.58964000000003</v>
          </cell>
          <cell r="D80911" t="str">
            <v>TELEMETRY</v>
          </cell>
          <cell r="E80911">
            <v>43587.041666666664</v>
          </cell>
        </row>
        <row r="80912">
          <cell r="C80912">
            <v>542.61266999999998</v>
          </cell>
          <cell r="D80912" t="str">
            <v>TELEMETRY</v>
          </cell>
          <cell r="E80912">
            <v>43587.083333333336</v>
          </cell>
        </row>
        <row r="80913">
          <cell r="C80913">
            <v>542.60915999999997</v>
          </cell>
          <cell r="D80913" t="str">
            <v>TELEMETRY</v>
          </cell>
          <cell r="E80913">
            <v>43587.125</v>
          </cell>
        </row>
        <row r="80914">
          <cell r="C80914">
            <v>542.61787000000004</v>
          </cell>
          <cell r="D80914" t="str">
            <v>TELEMETRY</v>
          </cell>
          <cell r="E80914">
            <v>43587.166666666664</v>
          </cell>
        </row>
        <row r="80915">
          <cell r="C80915">
            <v>542.62967000000003</v>
          </cell>
          <cell r="D80915" t="str">
            <v>TELEMETRY</v>
          </cell>
          <cell r="E80915">
            <v>43587.208333333336</v>
          </cell>
        </row>
        <row r="80916">
          <cell r="C80916">
            <v>542.64076</v>
          </cell>
          <cell r="D80916" t="str">
            <v>TELEMETRY</v>
          </cell>
          <cell r="E80916">
            <v>43587.25</v>
          </cell>
        </row>
        <row r="80917">
          <cell r="C80917">
            <v>542.61415</v>
          </cell>
          <cell r="D80917" t="str">
            <v>TELEMETRY</v>
          </cell>
          <cell r="E80917">
            <v>43587.291666666664</v>
          </cell>
        </row>
        <row r="80918">
          <cell r="C80918">
            <v>542.63621000000001</v>
          </cell>
          <cell r="D80918" t="str">
            <v>TELEMETRY</v>
          </cell>
          <cell r="E80918">
            <v>43587.333333333336</v>
          </cell>
        </row>
        <row r="80919">
          <cell r="C80919">
            <v>542.65526</v>
          </cell>
          <cell r="D80919" t="str">
            <v>TELEMETRY</v>
          </cell>
          <cell r="E80919">
            <v>43587.375</v>
          </cell>
        </row>
        <row r="80920">
          <cell r="C80920">
            <v>542.64004999999997</v>
          </cell>
          <cell r="D80920" t="str">
            <v>TELEMETRY</v>
          </cell>
          <cell r="E80920">
            <v>43587.416666666664</v>
          </cell>
        </row>
        <row r="80921">
          <cell r="C80921">
            <v>542.63809000000003</v>
          </cell>
          <cell r="D80921" t="str">
            <v>TELEMETRY</v>
          </cell>
          <cell r="E80921">
            <v>43587.458333333336</v>
          </cell>
        </row>
        <row r="80922">
          <cell r="C80922">
            <v>542.65818999999999</v>
          </cell>
          <cell r="D80922" t="str">
            <v>TELEMETRY</v>
          </cell>
          <cell r="E80922">
            <v>43587.5</v>
          </cell>
        </row>
        <row r="80923">
          <cell r="C80923">
            <v>542.65201999999999</v>
          </cell>
          <cell r="D80923" t="str">
            <v>TELEMETRY</v>
          </cell>
          <cell r="E80923">
            <v>43587.541666666664</v>
          </cell>
        </row>
        <row r="80924">
          <cell r="C80924">
            <v>542.64577999999995</v>
          </cell>
          <cell r="D80924" t="str">
            <v>TELEMETRY</v>
          </cell>
          <cell r="E80924">
            <v>43587.583333333336</v>
          </cell>
        </row>
        <row r="80925">
          <cell r="C80925">
            <v>542.66269999999997</v>
          </cell>
          <cell r="D80925" t="str">
            <v>TELEMETRY</v>
          </cell>
          <cell r="E80925">
            <v>43587.625</v>
          </cell>
        </row>
        <row r="80926">
          <cell r="C80926">
            <v>542.67168000000004</v>
          </cell>
          <cell r="D80926" t="str">
            <v>TELEMETRY</v>
          </cell>
          <cell r="E80926">
            <v>43587.666666666664</v>
          </cell>
        </row>
        <row r="80927">
          <cell r="C80927">
            <v>542.68596000000002</v>
          </cell>
          <cell r="D80927" t="str">
            <v>TELEMETRY</v>
          </cell>
          <cell r="E80927">
            <v>43587.708333333336</v>
          </cell>
        </row>
        <row r="80928">
          <cell r="C80928">
            <v>542.68875000000003</v>
          </cell>
          <cell r="D80928" t="str">
            <v>TELEMETRY</v>
          </cell>
          <cell r="E80928">
            <v>43587.75</v>
          </cell>
        </row>
        <row r="80929">
          <cell r="C80929">
            <v>542.68781999999999</v>
          </cell>
          <cell r="D80929" t="str">
            <v>TELEMETRY</v>
          </cell>
          <cell r="E80929">
            <v>43587.791666666664</v>
          </cell>
        </row>
        <row r="80930">
          <cell r="C80930">
            <v>542.68020000000001</v>
          </cell>
          <cell r="D80930" t="str">
            <v>TELEMETRY</v>
          </cell>
          <cell r="E80930">
            <v>43587.833333333336</v>
          </cell>
        </row>
        <row r="80931">
          <cell r="C80931">
            <v>542.66627000000005</v>
          </cell>
          <cell r="D80931" t="str">
            <v>TELEMETRY</v>
          </cell>
          <cell r="E80931">
            <v>43587.875</v>
          </cell>
        </row>
        <row r="80932">
          <cell r="C80932">
            <v>542.66507000000001</v>
          </cell>
          <cell r="D80932" t="str">
            <v>TELEMETRY</v>
          </cell>
          <cell r="E80932">
            <v>43587.916666666664</v>
          </cell>
        </row>
        <row r="80933">
          <cell r="C80933">
            <v>542.66727000000003</v>
          </cell>
          <cell r="D80933" t="str">
            <v>TELEMETRY</v>
          </cell>
          <cell r="E80933">
            <v>43587.958333333336</v>
          </cell>
        </row>
        <row r="80934">
          <cell r="C80934">
            <v>542.68086000000005</v>
          </cell>
          <cell r="D80934" t="str">
            <v>TELEMETRY</v>
          </cell>
          <cell r="E80934">
            <v>43588</v>
          </cell>
        </row>
        <row r="80935">
          <cell r="C80935">
            <v>542.67327999999998</v>
          </cell>
          <cell r="D80935" t="str">
            <v>TELEMETRY</v>
          </cell>
          <cell r="E80935">
            <v>43588.041666666664</v>
          </cell>
        </row>
        <row r="80936">
          <cell r="C80936">
            <v>542.69101999999998</v>
          </cell>
          <cell r="D80936" t="str">
            <v>TELEMETRY</v>
          </cell>
          <cell r="E80936">
            <v>43588.083333333336</v>
          </cell>
        </row>
        <row r="80937">
          <cell r="C80937">
            <v>542.70173</v>
          </cell>
          <cell r="D80937" t="str">
            <v>TELEMETRY</v>
          </cell>
          <cell r="E80937">
            <v>43588.125</v>
          </cell>
        </row>
        <row r="80938">
          <cell r="C80938">
            <v>542.69854999999995</v>
          </cell>
          <cell r="D80938" t="str">
            <v>TELEMETRY</v>
          </cell>
          <cell r="E80938">
            <v>43588.166666666664</v>
          </cell>
        </row>
        <row r="80939">
          <cell r="C80939">
            <v>542.71202000000005</v>
          </cell>
          <cell r="D80939" t="str">
            <v>TELEMETRY</v>
          </cell>
          <cell r="E80939">
            <v>43588.208333333336</v>
          </cell>
        </row>
        <row r="80940">
          <cell r="C80940">
            <v>542.71561999999994</v>
          </cell>
          <cell r="D80940" t="str">
            <v>TELEMETRY</v>
          </cell>
          <cell r="E80940">
            <v>43588.25</v>
          </cell>
        </row>
        <row r="80941">
          <cell r="C80941">
            <v>542.71785999999997</v>
          </cell>
          <cell r="D80941" t="str">
            <v>TELEMETRY</v>
          </cell>
          <cell r="E80941">
            <v>43588.291666666664</v>
          </cell>
        </row>
        <row r="80942">
          <cell r="C80942">
            <v>542.71506999999997</v>
          </cell>
          <cell r="D80942" t="str">
            <v>TELEMETRY</v>
          </cell>
          <cell r="E80942">
            <v>43588.333333333336</v>
          </cell>
        </row>
        <row r="80943">
          <cell r="C80943">
            <v>542.71283000000005</v>
          </cell>
          <cell r="D80943" t="str">
            <v>TELEMETRY</v>
          </cell>
          <cell r="E80943">
            <v>43588.375</v>
          </cell>
        </row>
        <row r="80944">
          <cell r="C80944">
            <v>542.71608000000003</v>
          </cell>
          <cell r="D80944" t="str">
            <v>TELEMETRY</v>
          </cell>
          <cell r="E80944">
            <v>43588.416666666664</v>
          </cell>
        </row>
        <row r="80945">
          <cell r="C80945">
            <v>542.72245999999996</v>
          </cell>
          <cell r="D80945" t="str">
            <v>TELEMETRY</v>
          </cell>
          <cell r="E80945">
            <v>43588.458333333336</v>
          </cell>
        </row>
        <row r="80946">
          <cell r="C80946">
            <v>542.73420999999996</v>
          </cell>
          <cell r="D80946" t="str">
            <v>TELEMETRY</v>
          </cell>
          <cell r="E80946">
            <v>43588.5</v>
          </cell>
        </row>
        <row r="80947">
          <cell r="C80947">
            <v>542.76139000000001</v>
          </cell>
          <cell r="D80947" t="str">
            <v>TELEMETRY</v>
          </cell>
          <cell r="E80947">
            <v>43588.541666666664</v>
          </cell>
        </row>
        <row r="80948">
          <cell r="C80948">
            <v>542.76900999999998</v>
          </cell>
          <cell r="D80948" t="str">
            <v>TELEMETRY</v>
          </cell>
          <cell r="E80948">
            <v>43588.583333333336</v>
          </cell>
        </row>
        <row r="80949">
          <cell r="C80949">
            <v>542.77746000000002</v>
          </cell>
          <cell r="D80949" t="str">
            <v>TELEMETRY</v>
          </cell>
          <cell r="E80949">
            <v>43588.625</v>
          </cell>
        </row>
        <row r="80950">
          <cell r="C80950">
            <v>542.79693999999995</v>
          </cell>
          <cell r="D80950" t="str">
            <v>TELEMETRY</v>
          </cell>
          <cell r="E80950">
            <v>43588.666666666664</v>
          </cell>
        </row>
        <row r="80951">
          <cell r="C80951">
            <v>542.81627000000003</v>
          </cell>
          <cell r="D80951" t="str">
            <v>TELEMETRY</v>
          </cell>
          <cell r="E80951">
            <v>43588.708333333336</v>
          </cell>
        </row>
        <row r="80952">
          <cell r="C80952">
            <v>542.81124</v>
          </cell>
          <cell r="D80952" t="str">
            <v>TELEMETRY</v>
          </cell>
          <cell r="E80952">
            <v>43588.75</v>
          </cell>
        </row>
        <row r="80953">
          <cell r="C80953">
            <v>542.82572000000005</v>
          </cell>
          <cell r="D80953" t="str">
            <v>TELEMETRY</v>
          </cell>
          <cell r="E80953">
            <v>43588.791666666664</v>
          </cell>
        </row>
        <row r="80954">
          <cell r="C80954">
            <v>542.84992999999997</v>
          </cell>
          <cell r="D80954" t="str">
            <v>TELEMETRY</v>
          </cell>
          <cell r="E80954">
            <v>43588.833333333336</v>
          </cell>
        </row>
        <row r="80955">
          <cell r="C80955">
            <v>542.84424999999999</v>
          </cell>
          <cell r="D80955" t="str">
            <v>TELEMETRY</v>
          </cell>
          <cell r="E80955">
            <v>43588.875</v>
          </cell>
        </row>
        <row r="80956">
          <cell r="C80956">
            <v>542.83810000000005</v>
          </cell>
          <cell r="D80956" t="str">
            <v>TELEMETRY</v>
          </cell>
          <cell r="E80956">
            <v>43588.916666666664</v>
          </cell>
        </row>
        <row r="80957">
          <cell r="C80957">
            <v>542.84622999999999</v>
          </cell>
          <cell r="D80957" t="str">
            <v>TELEMETRY</v>
          </cell>
          <cell r="E80957">
            <v>43588.958333333336</v>
          </cell>
        </row>
        <row r="80958">
          <cell r="C80958">
            <v>542.85947999999996</v>
          </cell>
          <cell r="D80958" t="str">
            <v>TELEMETRY</v>
          </cell>
          <cell r="E80958">
            <v>43589</v>
          </cell>
        </row>
        <row r="80959">
          <cell r="C80959">
            <v>542.87495999999999</v>
          </cell>
          <cell r="D80959" t="str">
            <v>TELEMETRY</v>
          </cell>
          <cell r="E80959">
            <v>43589.041666666664</v>
          </cell>
        </row>
        <row r="80960">
          <cell r="C80960">
            <v>542.87706000000003</v>
          </cell>
          <cell r="D80960" t="str">
            <v>TELEMETRY</v>
          </cell>
          <cell r="E80960">
            <v>43589.083333333336</v>
          </cell>
        </row>
        <row r="80961">
          <cell r="C80961">
            <v>542.88610000000006</v>
          </cell>
          <cell r="D80961" t="str">
            <v>TELEMETRY</v>
          </cell>
          <cell r="E80961">
            <v>43589.125</v>
          </cell>
        </row>
        <row r="80962">
          <cell r="C80962">
            <v>542.88613999999995</v>
          </cell>
          <cell r="D80962" t="str">
            <v>TELEMETRY</v>
          </cell>
          <cell r="E80962">
            <v>43589.166666666664</v>
          </cell>
        </row>
        <row r="80963">
          <cell r="C80963">
            <v>542.89319</v>
          </cell>
          <cell r="D80963" t="str">
            <v>TELEMETRY</v>
          </cell>
          <cell r="E80963">
            <v>43589.208333333336</v>
          </cell>
        </row>
        <row r="80964">
          <cell r="C80964">
            <v>542.88910999999996</v>
          </cell>
          <cell r="D80964" t="str">
            <v>TELEMETRY</v>
          </cell>
          <cell r="E80964">
            <v>43589.25</v>
          </cell>
        </row>
        <row r="80965">
          <cell r="C80965">
            <v>542.88652000000002</v>
          </cell>
          <cell r="D80965" t="str">
            <v>TELEMETRY</v>
          </cell>
          <cell r="E80965">
            <v>43589.291666666664</v>
          </cell>
        </row>
        <row r="80966">
          <cell r="C80966">
            <v>542.88816999999995</v>
          </cell>
          <cell r="D80966" t="str">
            <v>TELEMETRY</v>
          </cell>
          <cell r="E80966">
            <v>43589.333333333336</v>
          </cell>
        </row>
        <row r="80967">
          <cell r="C80967">
            <v>542.89781000000005</v>
          </cell>
          <cell r="D80967" t="str">
            <v>TELEMETRY</v>
          </cell>
          <cell r="E80967">
            <v>43589.375</v>
          </cell>
        </row>
        <row r="80968">
          <cell r="C80968">
            <v>542.90895</v>
          </cell>
          <cell r="D80968" t="str">
            <v>TELEMETRY</v>
          </cell>
          <cell r="E80968">
            <v>43589.416666666664</v>
          </cell>
        </row>
        <row r="80969">
          <cell r="C80969">
            <v>542.91051000000004</v>
          </cell>
          <cell r="D80969" t="str">
            <v>TELEMETRY</v>
          </cell>
          <cell r="E80969">
            <v>43589.458333333336</v>
          </cell>
        </row>
        <row r="80970">
          <cell r="C80970">
            <v>542.92637000000002</v>
          </cell>
          <cell r="D80970" t="str">
            <v>TELEMETRY</v>
          </cell>
          <cell r="E80970">
            <v>43589.5</v>
          </cell>
        </row>
        <row r="80971">
          <cell r="C80971">
            <v>542.94593999999995</v>
          </cell>
          <cell r="D80971" t="str">
            <v>TELEMETRY</v>
          </cell>
          <cell r="E80971">
            <v>43589.541666666664</v>
          </cell>
        </row>
        <row r="80972">
          <cell r="C80972">
            <v>542.97306000000003</v>
          </cell>
          <cell r="D80972" t="str">
            <v>TELEMETRY</v>
          </cell>
          <cell r="E80972">
            <v>43589.583333333336</v>
          </cell>
        </row>
        <row r="80973">
          <cell r="C80973">
            <v>542.99351000000001</v>
          </cell>
          <cell r="D80973" t="str">
            <v>TELEMETRY</v>
          </cell>
          <cell r="E80973">
            <v>43589.625</v>
          </cell>
        </row>
        <row r="80974">
          <cell r="C80974">
            <v>543.01238000000001</v>
          </cell>
          <cell r="D80974" t="str">
            <v>TELEMETRY</v>
          </cell>
          <cell r="E80974">
            <v>43589.666666666664</v>
          </cell>
        </row>
        <row r="80975">
          <cell r="C80975">
            <v>543.03020000000004</v>
          </cell>
          <cell r="D80975" t="str">
            <v>TELEMETRY</v>
          </cell>
          <cell r="E80975">
            <v>43589.708333333336</v>
          </cell>
        </row>
        <row r="80976">
          <cell r="C80976">
            <v>543.04070000000002</v>
          </cell>
          <cell r="D80976" t="str">
            <v>TELEMETRY</v>
          </cell>
          <cell r="E80976">
            <v>43589.75</v>
          </cell>
        </row>
        <row r="80977">
          <cell r="C80977">
            <v>543.05304000000001</v>
          </cell>
          <cell r="D80977" t="str">
            <v>TELEMETRY</v>
          </cell>
          <cell r="E80977">
            <v>43589.791666666664</v>
          </cell>
        </row>
        <row r="80978">
          <cell r="C80978">
            <v>543.06295999999998</v>
          </cell>
          <cell r="D80978" t="str">
            <v>TELEMETRY</v>
          </cell>
          <cell r="E80978">
            <v>43589.833333333336</v>
          </cell>
        </row>
        <row r="80979">
          <cell r="C80979">
            <v>543.06439</v>
          </cell>
          <cell r="D80979" t="str">
            <v>TELEMETRY</v>
          </cell>
          <cell r="E80979">
            <v>43589.875</v>
          </cell>
        </row>
        <row r="80980">
          <cell r="C80980">
            <v>543.06886999999995</v>
          </cell>
          <cell r="D80980" t="str">
            <v>TELEMETRY</v>
          </cell>
          <cell r="E80980">
            <v>43589.916666666664</v>
          </cell>
        </row>
        <row r="80981">
          <cell r="C80981">
            <v>543.07231000000002</v>
          </cell>
          <cell r="D80981" t="str">
            <v>TELEMETRY</v>
          </cell>
          <cell r="E80981">
            <v>43589.958333333336</v>
          </cell>
        </row>
        <row r="80982">
          <cell r="C80982">
            <v>543.07599000000005</v>
          </cell>
          <cell r="D80982" t="str">
            <v>TELEMETRY</v>
          </cell>
          <cell r="E80982">
            <v>43590</v>
          </cell>
        </row>
        <row r="80983">
          <cell r="C80983">
            <v>543.07554000000005</v>
          </cell>
          <cell r="D80983" t="str">
            <v>TELEMETRY</v>
          </cell>
          <cell r="E80983">
            <v>43590.041666666664</v>
          </cell>
        </row>
        <row r="80984">
          <cell r="C80984">
            <v>543.07842000000005</v>
          </cell>
          <cell r="D80984" t="str">
            <v>TELEMETRY</v>
          </cell>
          <cell r="E80984">
            <v>43590.083333333336</v>
          </cell>
        </row>
        <row r="80985">
          <cell r="C80985">
            <v>543.08407999999997</v>
          </cell>
          <cell r="D80985" t="str">
            <v>TELEMETRY</v>
          </cell>
          <cell r="E80985">
            <v>43590.125</v>
          </cell>
        </row>
        <row r="80986">
          <cell r="C80986">
            <v>543.08722999999998</v>
          </cell>
          <cell r="D80986" t="str">
            <v>TELEMETRY</v>
          </cell>
          <cell r="E80986">
            <v>43590.166666666664</v>
          </cell>
        </row>
        <row r="80987">
          <cell r="C80987">
            <v>543.08948999999996</v>
          </cell>
          <cell r="D80987" t="str">
            <v>TELEMETRY</v>
          </cell>
          <cell r="E80987">
            <v>43590.208333333336</v>
          </cell>
        </row>
        <row r="80988">
          <cell r="C80988">
            <v>543.09839999999997</v>
          </cell>
          <cell r="D80988" t="str">
            <v>TELEMETRY</v>
          </cell>
          <cell r="E80988">
            <v>43590.25</v>
          </cell>
        </row>
        <row r="80989">
          <cell r="C80989">
            <v>543.09247000000005</v>
          </cell>
          <cell r="D80989" t="str">
            <v>TELEMETRY</v>
          </cell>
          <cell r="E80989">
            <v>43590.291666666664</v>
          </cell>
        </row>
        <row r="80990">
          <cell r="C80990">
            <v>543.08772999999997</v>
          </cell>
          <cell r="D80990" t="str">
            <v>TELEMETRY</v>
          </cell>
          <cell r="E80990">
            <v>43590.333333333336</v>
          </cell>
        </row>
        <row r="80991">
          <cell r="C80991">
            <v>543.09434999999996</v>
          </cell>
          <cell r="D80991" t="str">
            <v>TELEMETRY</v>
          </cell>
          <cell r="E80991">
            <v>43590.375</v>
          </cell>
        </row>
        <row r="80992">
          <cell r="C80992">
            <v>543.09983</v>
          </cell>
          <cell r="D80992" t="str">
            <v>TELEMETRY</v>
          </cell>
          <cell r="E80992">
            <v>43590.416666666664</v>
          </cell>
        </row>
        <row r="80993">
          <cell r="C80993">
            <v>543.10626999999999</v>
          </cell>
          <cell r="D80993" t="str">
            <v>TELEMETRY</v>
          </cell>
          <cell r="E80993">
            <v>43590.458333333336</v>
          </cell>
        </row>
        <row r="80994">
          <cell r="C80994">
            <v>543.11576000000002</v>
          </cell>
          <cell r="D80994" t="str">
            <v>TELEMETRY</v>
          </cell>
          <cell r="E80994">
            <v>43590.5</v>
          </cell>
        </row>
        <row r="80995">
          <cell r="C80995">
            <v>543.12414999999999</v>
          </cell>
          <cell r="D80995" t="str">
            <v>TELEMETRY</v>
          </cell>
          <cell r="E80995">
            <v>43590.541666666664</v>
          </cell>
        </row>
        <row r="80996">
          <cell r="C80996">
            <v>543.14206000000001</v>
          </cell>
          <cell r="D80996" t="str">
            <v>TELEMETRY</v>
          </cell>
          <cell r="E80996">
            <v>43590.583333333336</v>
          </cell>
        </row>
        <row r="80997">
          <cell r="C80997">
            <v>543.16178000000002</v>
          </cell>
          <cell r="D80997" t="str">
            <v>TELEMETRY</v>
          </cell>
          <cell r="E80997">
            <v>43590.625</v>
          </cell>
        </row>
        <row r="80998">
          <cell r="C80998">
            <v>543.18879000000004</v>
          </cell>
          <cell r="D80998" t="str">
            <v>TELEMETRY</v>
          </cell>
          <cell r="E80998">
            <v>43590.666666666664</v>
          </cell>
        </row>
        <row r="80999">
          <cell r="C80999">
            <v>543.19898999999998</v>
          </cell>
          <cell r="D80999" t="str">
            <v>TELEMETRY</v>
          </cell>
          <cell r="E80999">
            <v>43590.708333333336</v>
          </cell>
        </row>
        <row r="81000">
          <cell r="C81000">
            <v>543.19266000000005</v>
          </cell>
          <cell r="D81000" t="str">
            <v>TELEMETRY</v>
          </cell>
          <cell r="E81000">
            <v>43590.75</v>
          </cell>
        </row>
        <row r="81001">
          <cell r="C81001">
            <v>543.19000000000005</v>
          </cell>
          <cell r="D81001" t="str">
            <v>TELEMETRY</v>
          </cell>
          <cell r="E81001">
            <v>43590.791666666664</v>
          </cell>
        </row>
        <row r="81002">
          <cell r="C81002">
            <v>543.18382999999994</v>
          </cell>
          <cell r="D81002" t="str">
            <v>TELEMETRY</v>
          </cell>
          <cell r="E81002">
            <v>43590.833333333336</v>
          </cell>
        </row>
        <row r="81003">
          <cell r="C81003">
            <v>543.17394000000002</v>
          </cell>
          <cell r="D81003" t="str">
            <v>TELEMETRY</v>
          </cell>
          <cell r="E81003">
            <v>43590.875</v>
          </cell>
        </row>
        <row r="81004">
          <cell r="C81004">
            <v>543.16117999999994</v>
          </cell>
          <cell r="D81004" t="str">
            <v>TELEMETRY</v>
          </cell>
          <cell r="E81004">
            <v>43590.916666666664</v>
          </cell>
        </row>
        <row r="81005">
          <cell r="C81005">
            <v>543.16634999999997</v>
          </cell>
          <cell r="D81005" t="str">
            <v>TELEMETRY</v>
          </cell>
          <cell r="E81005">
            <v>43590.958333333336</v>
          </cell>
        </row>
        <row r="81006">
          <cell r="C81006">
            <v>543.14292</v>
          </cell>
          <cell r="D81006" t="str">
            <v>TELEMETRY</v>
          </cell>
          <cell r="E81006">
            <v>43591</v>
          </cell>
        </row>
        <row r="81007">
          <cell r="C81007">
            <v>543.15035999999998</v>
          </cell>
          <cell r="D81007" t="str">
            <v>TELEMETRY</v>
          </cell>
          <cell r="E81007">
            <v>43591.041666666664</v>
          </cell>
        </row>
        <row r="81008">
          <cell r="C81008">
            <v>543.14173000000005</v>
          </cell>
          <cell r="D81008" t="str">
            <v>TELEMETRY</v>
          </cell>
          <cell r="E81008">
            <v>43591.083333333336</v>
          </cell>
        </row>
        <row r="81009">
          <cell r="C81009">
            <v>543.15114000000005</v>
          </cell>
          <cell r="D81009" t="str">
            <v>TELEMETRY</v>
          </cell>
          <cell r="E81009">
            <v>43591.125</v>
          </cell>
        </row>
        <row r="81010">
          <cell r="C81010">
            <v>543.14252999999997</v>
          </cell>
          <cell r="D81010" t="str">
            <v>TELEMETRY</v>
          </cell>
          <cell r="E81010">
            <v>43591.166666666664</v>
          </cell>
        </row>
        <row r="81011">
          <cell r="C81011">
            <v>543.13333999999998</v>
          </cell>
          <cell r="D81011" t="str">
            <v>TELEMETRY</v>
          </cell>
          <cell r="E81011">
            <v>43591.208333333336</v>
          </cell>
        </row>
        <row r="81012">
          <cell r="C81012">
            <v>543.14212999999995</v>
          </cell>
          <cell r="D81012" t="str">
            <v>TELEMETRY</v>
          </cell>
          <cell r="E81012">
            <v>43591.25</v>
          </cell>
        </row>
        <row r="81013">
          <cell r="C81013">
            <v>543.13291000000004</v>
          </cell>
          <cell r="D81013" t="str">
            <v>TELEMETRY</v>
          </cell>
          <cell r="E81013">
            <v>43591.291666666664</v>
          </cell>
        </row>
        <row r="81014">
          <cell r="C81014">
            <v>543.12678000000005</v>
          </cell>
          <cell r="D81014" t="str">
            <v>TELEMETRY</v>
          </cell>
          <cell r="E81014">
            <v>43591.333333333336</v>
          </cell>
        </row>
        <row r="81015">
          <cell r="C81015">
            <v>543.11821999999995</v>
          </cell>
          <cell r="D81015" t="str">
            <v>TELEMETRY</v>
          </cell>
          <cell r="E81015">
            <v>43591.375</v>
          </cell>
        </row>
        <row r="81016">
          <cell r="C81016">
            <v>543.10888999999997</v>
          </cell>
          <cell r="D81016" t="str">
            <v>TELEMETRY</v>
          </cell>
          <cell r="E81016">
            <v>43591.416666666664</v>
          </cell>
        </row>
        <row r="81017">
          <cell r="C81017">
            <v>543.08915999999999</v>
          </cell>
          <cell r="D81017" t="str">
            <v>TELEMETRY</v>
          </cell>
          <cell r="E81017">
            <v>43591.458333333336</v>
          </cell>
        </row>
        <row r="81018">
          <cell r="C81018">
            <v>543.09222999999997</v>
          </cell>
          <cell r="D81018" t="str">
            <v>TELEMETRY</v>
          </cell>
          <cell r="E81018">
            <v>43591.5</v>
          </cell>
        </row>
        <row r="81019">
          <cell r="C81019">
            <v>543.08875999999998</v>
          </cell>
          <cell r="D81019" t="str">
            <v>TELEMETRY</v>
          </cell>
          <cell r="E81019">
            <v>43591.541666666664</v>
          </cell>
        </row>
        <row r="81020">
          <cell r="C81020">
            <v>543.08561999999995</v>
          </cell>
          <cell r="D81020" t="str">
            <v>TELEMETRY</v>
          </cell>
          <cell r="E81020">
            <v>43591.583333333336</v>
          </cell>
        </row>
        <row r="81021">
          <cell r="C81021">
            <v>543.10065999999995</v>
          </cell>
          <cell r="D81021" t="str">
            <v>TELEMETRY</v>
          </cell>
          <cell r="E81021">
            <v>43591.625</v>
          </cell>
        </row>
        <row r="81022">
          <cell r="C81022">
            <v>543.11481000000003</v>
          </cell>
          <cell r="D81022" t="str">
            <v>TELEMETRY</v>
          </cell>
          <cell r="E81022">
            <v>43591.666666666664</v>
          </cell>
        </row>
        <row r="81023">
          <cell r="C81023">
            <v>543.11641999999995</v>
          </cell>
          <cell r="D81023" t="str">
            <v>TELEMETRY</v>
          </cell>
          <cell r="E81023">
            <v>43591.708333333336</v>
          </cell>
        </row>
        <row r="81024">
          <cell r="C81024">
            <v>543.09743000000003</v>
          </cell>
          <cell r="D81024" t="str">
            <v>TELEMETRY</v>
          </cell>
          <cell r="E81024">
            <v>43591.75</v>
          </cell>
        </row>
        <row r="81025">
          <cell r="C81025">
            <v>543.07126000000005</v>
          </cell>
          <cell r="D81025" t="str">
            <v>TELEMETRY</v>
          </cell>
          <cell r="E81025">
            <v>43591.791666666664</v>
          </cell>
        </row>
        <row r="81026">
          <cell r="C81026">
            <v>543.06608000000006</v>
          </cell>
          <cell r="D81026" t="str">
            <v>TELEMETRY</v>
          </cell>
          <cell r="E81026">
            <v>43591.833333333336</v>
          </cell>
        </row>
        <row r="81027">
          <cell r="C81027">
            <v>543.04511000000002</v>
          </cell>
          <cell r="D81027" t="str">
            <v>TELEMETRY</v>
          </cell>
          <cell r="E81027">
            <v>43591.875</v>
          </cell>
        </row>
        <row r="81028">
          <cell r="C81028">
            <v>543.02575999999999</v>
          </cell>
          <cell r="D81028" t="str">
            <v>TELEMETRY</v>
          </cell>
          <cell r="E81028">
            <v>43591.916666666664</v>
          </cell>
        </row>
        <row r="81029">
          <cell r="C81029">
            <v>543.01975000000004</v>
          </cell>
          <cell r="D81029" t="str">
            <v>TELEMETRY</v>
          </cell>
          <cell r="E81029">
            <v>43591.958333333336</v>
          </cell>
        </row>
        <row r="81030">
          <cell r="C81030">
            <v>542.99076000000002</v>
          </cell>
          <cell r="D81030" t="str">
            <v>TELEMETRY</v>
          </cell>
          <cell r="E81030">
            <v>43592</v>
          </cell>
        </row>
        <row r="81031">
          <cell r="C81031">
            <v>542.98928999999998</v>
          </cell>
          <cell r="D81031" t="str">
            <v>TELEMETRY</v>
          </cell>
          <cell r="E81031">
            <v>43592.041666666664</v>
          </cell>
        </row>
        <row r="81032">
          <cell r="C81032">
            <v>542.99131</v>
          </cell>
          <cell r="D81032" t="str">
            <v>TELEMETRY</v>
          </cell>
          <cell r="E81032">
            <v>43592.083333333336</v>
          </cell>
        </row>
        <row r="81033">
          <cell r="C81033">
            <v>543.00275999999997</v>
          </cell>
          <cell r="D81033" t="str">
            <v>TELEMETRY</v>
          </cell>
          <cell r="E81033">
            <v>43592.125</v>
          </cell>
        </row>
        <row r="81034">
          <cell r="C81034">
            <v>543.00743999999997</v>
          </cell>
          <cell r="D81034" t="str">
            <v>TELEMETRY</v>
          </cell>
          <cell r="E81034">
            <v>43592.166666666664</v>
          </cell>
        </row>
        <row r="81035">
          <cell r="C81035">
            <v>543.00040000000001</v>
          </cell>
          <cell r="D81035" t="str">
            <v>TELEMETRY</v>
          </cell>
          <cell r="E81035">
            <v>43592.208333333336</v>
          </cell>
        </row>
        <row r="81036">
          <cell r="C81036">
            <v>542.97857999999997</v>
          </cell>
          <cell r="D81036" t="str">
            <v>TELEMETRY</v>
          </cell>
          <cell r="E81036">
            <v>43592.25</v>
          </cell>
        </row>
        <row r="81037">
          <cell r="C81037">
            <v>542.95249999999999</v>
          </cell>
          <cell r="D81037" t="str">
            <v>TELEMETRY</v>
          </cell>
          <cell r="E81037">
            <v>43592.291666666664</v>
          </cell>
        </row>
        <row r="81038">
          <cell r="C81038">
            <v>542.93660999999997</v>
          </cell>
          <cell r="D81038" t="str">
            <v>TELEMETRY</v>
          </cell>
          <cell r="E81038">
            <v>43592.333333333336</v>
          </cell>
        </row>
        <row r="81039">
          <cell r="C81039">
            <v>542.93506000000002</v>
          </cell>
          <cell r="D81039" t="str">
            <v>TELEMETRY</v>
          </cell>
          <cell r="E81039">
            <v>43592.375</v>
          </cell>
        </row>
        <row r="81040">
          <cell r="C81040">
            <v>542.92732000000001</v>
          </cell>
          <cell r="D81040" t="str">
            <v>TELEMETRY</v>
          </cell>
          <cell r="E81040">
            <v>43592.416666666664</v>
          </cell>
        </row>
        <row r="81041">
          <cell r="C81041">
            <v>542.91652999999997</v>
          </cell>
          <cell r="D81041" t="str">
            <v>TELEMETRY</v>
          </cell>
          <cell r="E81041">
            <v>43592.458333333336</v>
          </cell>
        </row>
        <row r="81042">
          <cell r="C81042">
            <v>542.90513999999996</v>
          </cell>
          <cell r="D81042" t="str">
            <v>TELEMETRY</v>
          </cell>
          <cell r="E81042">
            <v>43592.5</v>
          </cell>
        </row>
        <row r="81043">
          <cell r="C81043">
            <v>542.91205000000002</v>
          </cell>
          <cell r="D81043" t="str">
            <v>TELEMETRY</v>
          </cell>
          <cell r="E81043">
            <v>43592.541666666664</v>
          </cell>
        </row>
        <row r="81044">
          <cell r="C81044">
            <v>542.92132000000004</v>
          </cell>
          <cell r="D81044" t="str">
            <v>TELEMETRY</v>
          </cell>
          <cell r="E81044">
            <v>43592.583333333336</v>
          </cell>
        </row>
        <row r="81045">
          <cell r="C81045">
            <v>542.92079999999999</v>
          </cell>
          <cell r="D81045" t="str">
            <v>TELEMETRY</v>
          </cell>
          <cell r="E81045">
            <v>43592.625</v>
          </cell>
        </row>
        <row r="81046">
          <cell r="C81046">
            <v>542.92412999999999</v>
          </cell>
          <cell r="D81046" t="str">
            <v>TELEMETRY</v>
          </cell>
          <cell r="E81046">
            <v>43592.666666666664</v>
          </cell>
        </row>
        <row r="81047">
          <cell r="C81047">
            <v>542.92511999999999</v>
          </cell>
          <cell r="D81047" t="str">
            <v>TELEMETRY</v>
          </cell>
          <cell r="E81047">
            <v>43592.708333333336</v>
          </cell>
        </row>
        <row r="81048">
          <cell r="C81048">
            <v>542.93033000000003</v>
          </cell>
          <cell r="D81048" t="str">
            <v>TELEMETRY</v>
          </cell>
          <cell r="E81048">
            <v>43592.75</v>
          </cell>
        </row>
        <row r="81049">
          <cell r="C81049">
            <v>542.93016999999998</v>
          </cell>
          <cell r="D81049" t="str">
            <v>TELEMETRY</v>
          </cell>
          <cell r="E81049">
            <v>43592.791666666664</v>
          </cell>
        </row>
        <row r="81050">
          <cell r="C81050">
            <v>542.94119000000001</v>
          </cell>
          <cell r="D81050" t="str">
            <v>TELEMETRY</v>
          </cell>
          <cell r="E81050">
            <v>43592.833333333336</v>
          </cell>
        </row>
        <row r="81051">
          <cell r="C81051">
            <v>542.94077000000004</v>
          </cell>
          <cell r="D81051" t="str">
            <v>TELEMETRY</v>
          </cell>
          <cell r="E81051">
            <v>43592.875</v>
          </cell>
        </row>
        <row r="81052">
          <cell r="C81052">
            <v>542.92899999999997</v>
          </cell>
          <cell r="D81052" t="str">
            <v>TELEMETRY</v>
          </cell>
          <cell r="E81052">
            <v>43592.916666666664</v>
          </cell>
        </row>
        <row r="81053">
          <cell r="C81053">
            <v>542.94303000000002</v>
          </cell>
          <cell r="D81053" t="str">
            <v>TELEMETRY</v>
          </cell>
          <cell r="E81053">
            <v>43592.958333333336</v>
          </cell>
        </row>
        <row r="81054">
          <cell r="C81054">
            <v>542.95307000000003</v>
          </cell>
          <cell r="D81054" t="str">
            <v>TELEMETRY</v>
          </cell>
          <cell r="E81054">
            <v>43593</v>
          </cell>
        </row>
        <row r="81055">
          <cell r="C81055">
            <v>542.96481000000006</v>
          </cell>
          <cell r="D81055" t="str">
            <v>TELEMETRY</v>
          </cell>
          <cell r="E81055">
            <v>43593.041666666664</v>
          </cell>
        </row>
        <row r="81056">
          <cell r="C81056">
            <v>542.98559</v>
          </cell>
          <cell r="D81056" t="str">
            <v>TELEMETRY</v>
          </cell>
          <cell r="E81056">
            <v>43593.083333333336</v>
          </cell>
        </row>
        <row r="81057">
          <cell r="C81057">
            <v>542.99923999999999</v>
          </cell>
          <cell r="D81057" t="str">
            <v>TELEMETRY</v>
          </cell>
          <cell r="E81057">
            <v>43593.125</v>
          </cell>
        </row>
        <row r="81058">
          <cell r="C81058">
            <v>543.01931999999999</v>
          </cell>
          <cell r="D81058" t="str">
            <v>TELEMETRY</v>
          </cell>
          <cell r="E81058">
            <v>43593.166666666664</v>
          </cell>
        </row>
        <row r="81059">
          <cell r="C81059">
            <v>543.05106999999998</v>
          </cell>
          <cell r="D81059" t="str">
            <v>TELEMETRY</v>
          </cell>
          <cell r="E81059">
            <v>43593.208333333336</v>
          </cell>
        </row>
        <row r="81060">
          <cell r="C81060">
            <v>543.05723999999998</v>
          </cell>
          <cell r="D81060" t="str">
            <v>TELEMETRY</v>
          </cell>
          <cell r="E81060">
            <v>43593.25</v>
          </cell>
        </row>
        <row r="81061">
          <cell r="C81061">
            <v>543.07214999999997</v>
          </cell>
          <cell r="D81061" t="str">
            <v>TELEMETRY</v>
          </cell>
          <cell r="E81061">
            <v>43593.291666666664</v>
          </cell>
        </row>
        <row r="81062">
          <cell r="C81062">
            <v>543.10654</v>
          </cell>
          <cell r="D81062" t="str">
            <v>TELEMETRY</v>
          </cell>
          <cell r="E81062">
            <v>43593.333333333336</v>
          </cell>
        </row>
        <row r="81063">
          <cell r="C81063">
            <v>543.0874</v>
          </cell>
          <cell r="D81063" t="str">
            <v>TELEMETRY</v>
          </cell>
          <cell r="E81063">
            <v>43593.375</v>
          </cell>
        </row>
        <row r="81064">
          <cell r="C81064">
            <v>543.13264000000004</v>
          </cell>
          <cell r="D81064" t="str">
            <v>TELEMETRY</v>
          </cell>
          <cell r="E81064">
            <v>43593.416666666664</v>
          </cell>
        </row>
        <row r="81065">
          <cell r="C81065">
            <v>543.15614000000005</v>
          </cell>
          <cell r="D81065" t="str">
            <v>TELEMETRY</v>
          </cell>
          <cell r="E81065">
            <v>43593.458333333336</v>
          </cell>
        </row>
        <row r="81066">
          <cell r="C81066">
            <v>543.18601000000001</v>
          </cell>
          <cell r="D81066" t="str">
            <v>TELEMETRY</v>
          </cell>
          <cell r="E81066">
            <v>43593.5</v>
          </cell>
        </row>
        <row r="81067">
          <cell r="C81067">
            <v>543.23184000000003</v>
          </cell>
          <cell r="D81067" t="str">
            <v>TELEMETRY</v>
          </cell>
          <cell r="E81067">
            <v>43593.541666666664</v>
          </cell>
        </row>
        <row r="81068">
          <cell r="C81068">
            <v>543.26575000000003</v>
          </cell>
          <cell r="D81068" t="str">
            <v>TELEMETRY</v>
          </cell>
          <cell r="E81068">
            <v>43593.583333333336</v>
          </cell>
        </row>
        <row r="81069">
          <cell r="C81069">
            <v>543.32041000000004</v>
          </cell>
          <cell r="D81069" t="str">
            <v>TELEMETRY</v>
          </cell>
          <cell r="E81069">
            <v>43593.625</v>
          </cell>
        </row>
        <row r="81070">
          <cell r="C81070">
            <v>543.38071000000002</v>
          </cell>
          <cell r="D81070" t="str">
            <v>TELEMETRY</v>
          </cell>
          <cell r="E81070">
            <v>43593.666666666664</v>
          </cell>
        </row>
        <row r="81071">
          <cell r="C81071">
            <v>543.41054999999994</v>
          </cell>
          <cell r="D81071" t="str">
            <v>TELEMETRY</v>
          </cell>
          <cell r="E81071">
            <v>43593.708333333336</v>
          </cell>
        </row>
        <row r="81072">
          <cell r="C81072">
            <v>543.42393000000004</v>
          </cell>
          <cell r="D81072" t="str">
            <v>TELEMETRY</v>
          </cell>
          <cell r="E81072">
            <v>43593.75</v>
          </cell>
        </row>
        <row r="81073">
          <cell r="C81073">
            <v>543.40839000000005</v>
          </cell>
          <cell r="D81073" t="str">
            <v>TELEMETRY</v>
          </cell>
          <cell r="E81073">
            <v>43593.791666666664</v>
          </cell>
        </row>
        <row r="81074">
          <cell r="C81074">
            <v>543.40196000000003</v>
          </cell>
          <cell r="D81074" t="str">
            <v>TELEMETRY</v>
          </cell>
          <cell r="E81074">
            <v>43593.833333333336</v>
          </cell>
        </row>
        <row r="81075">
          <cell r="C81075">
            <v>543.40268000000003</v>
          </cell>
          <cell r="D81075" t="str">
            <v>TELEMETRY</v>
          </cell>
          <cell r="E81075">
            <v>43593.875</v>
          </cell>
        </row>
        <row r="81076">
          <cell r="C81076">
            <v>543.40885000000003</v>
          </cell>
          <cell r="D81076" t="str">
            <v>TELEMETRY</v>
          </cell>
          <cell r="E81076">
            <v>43593.916666666664</v>
          </cell>
        </row>
        <row r="81077">
          <cell r="C81077">
            <v>543.42541000000006</v>
          </cell>
          <cell r="D81077" t="str">
            <v>TELEMETRY</v>
          </cell>
          <cell r="E81077">
            <v>43593.958333333336</v>
          </cell>
        </row>
        <row r="81078">
          <cell r="C81078">
            <v>543.43888000000004</v>
          </cell>
          <cell r="D81078" t="str">
            <v>TELEMETRY</v>
          </cell>
          <cell r="E81078">
            <v>43594</v>
          </cell>
        </row>
        <row r="81079">
          <cell r="C81079">
            <v>543.44723999999997</v>
          </cell>
          <cell r="D81079" t="str">
            <v>TELEMETRY</v>
          </cell>
          <cell r="E81079">
            <v>43594.041666666664</v>
          </cell>
        </row>
        <row r="81080">
          <cell r="C81080">
            <v>543.46907999999996</v>
          </cell>
          <cell r="D81080" t="str">
            <v>TELEMETRY</v>
          </cell>
          <cell r="E81080">
            <v>43594.083333333336</v>
          </cell>
        </row>
        <row r="81081">
          <cell r="C81081">
            <v>543.49936000000002</v>
          </cell>
          <cell r="D81081" t="str">
            <v>TELEMETRY</v>
          </cell>
          <cell r="E81081">
            <v>43594.125</v>
          </cell>
        </row>
        <row r="81082">
          <cell r="C81082">
            <v>543.50827000000004</v>
          </cell>
          <cell r="D81082" t="str">
            <v>TELEMETRY</v>
          </cell>
          <cell r="E81082">
            <v>43594.166666666664</v>
          </cell>
        </row>
        <row r="81083">
          <cell r="C81083">
            <v>543.51169000000004</v>
          </cell>
          <cell r="D81083" t="str">
            <v>TELEMETRY</v>
          </cell>
          <cell r="E81083">
            <v>43594.208333333336</v>
          </cell>
        </row>
        <row r="81084">
          <cell r="C81084">
            <v>543.50995999999998</v>
          </cell>
          <cell r="D81084" t="str">
            <v>TELEMETRY</v>
          </cell>
          <cell r="E81084">
            <v>43594.25</v>
          </cell>
        </row>
        <row r="81085">
          <cell r="C81085">
            <v>543.49170000000004</v>
          </cell>
          <cell r="D81085" t="str">
            <v>TELEMETRY</v>
          </cell>
          <cell r="E81085">
            <v>43594.291666666664</v>
          </cell>
        </row>
        <row r="81086">
          <cell r="C81086">
            <v>543.46045000000004</v>
          </cell>
          <cell r="D81086" t="str">
            <v>TELEMETRY</v>
          </cell>
          <cell r="E81086">
            <v>43594.333333333336</v>
          </cell>
        </row>
        <row r="81087">
          <cell r="C81087">
            <v>543.44349</v>
          </cell>
          <cell r="D81087" t="str">
            <v>TELEMETRY</v>
          </cell>
          <cell r="E81087">
            <v>43594.375</v>
          </cell>
        </row>
        <row r="81088">
          <cell r="C81088">
            <v>543.42364999999995</v>
          </cell>
          <cell r="D81088" t="str">
            <v>TELEMETRY</v>
          </cell>
          <cell r="E81088">
            <v>43594.416666666664</v>
          </cell>
        </row>
        <row r="81089">
          <cell r="C81089">
            <v>543.39702</v>
          </cell>
          <cell r="D81089" t="str">
            <v>TELEMETRY</v>
          </cell>
          <cell r="E81089">
            <v>43594.458333333336</v>
          </cell>
        </row>
        <row r="81090">
          <cell r="C81090">
            <v>543.35257000000001</v>
          </cell>
          <cell r="D81090" t="str">
            <v>TELEMETRY</v>
          </cell>
          <cell r="E81090">
            <v>43594.5</v>
          </cell>
        </row>
        <row r="81091">
          <cell r="C81091">
            <v>543.34843999999998</v>
          </cell>
          <cell r="D81091" t="str">
            <v>TELEMETRY</v>
          </cell>
          <cell r="E81091">
            <v>43594.541666666664</v>
          </cell>
        </row>
        <row r="81092">
          <cell r="C81092">
            <v>543.32370000000003</v>
          </cell>
          <cell r="D81092" t="str">
            <v>TELEMETRY</v>
          </cell>
          <cell r="E81092">
            <v>43594.583333333336</v>
          </cell>
        </row>
        <row r="81093">
          <cell r="C81093">
            <v>543.31691999999998</v>
          </cell>
          <cell r="D81093" t="str">
            <v>TELEMETRY</v>
          </cell>
          <cell r="E81093">
            <v>43594.625</v>
          </cell>
        </row>
        <row r="81094">
          <cell r="C81094">
            <v>543.30934999999999</v>
          </cell>
          <cell r="D81094" t="str">
            <v>TELEMETRY</v>
          </cell>
          <cell r="E81094">
            <v>43594.666666666664</v>
          </cell>
        </row>
        <row r="81095">
          <cell r="C81095">
            <v>543.29521</v>
          </cell>
          <cell r="D81095" t="str">
            <v>TELEMETRY</v>
          </cell>
          <cell r="E81095">
            <v>43594.708333333336</v>
          </cell>
        </row>
        <row r="81096">
          <cell r="C81096">
            <v>543.28000999999995</v>
          </cell>
          <cell r="D81096" t="str">
            <v>TELEMETRY</v>
          </cell>
          <cell r="E81096">
            <v>43594.75</v>
          </cell>
        </row>
        <row r="81097">
          <cell r="C81097">
            <v>543.25536</v>
          </cell>
          <cell r="D81097" t="str">
            <v>TELEMETRY</v>
          </cell>
          <cell r="E81097">
            <v>43594.791666666664</v>
          </cell>
        </row>
        <row r="81098">
          <cell r="C81098">
            <v>543.24401</v>
          </cell>
          <cell r="D81098" t="str">
            <v>TELEMETRY</v>
          </cell>
          <cell r="E81098">
            <v>43594.833333333336</v>
          </cell>
        </row>
        <row r="81099">
          <cell r="C81099">
            <v>543.22752000000003</v>
          </cell>
          <cell r="D81099" t="str">
            <v>TELEMETRY</v>
          </cell>
          <cell r="E81099">
            <v>43594.875</v>
          </cell>
        </row>
        <row r="81100">
          <cell r="C81100">
            <v>543.21166000000005</v>
          </cell>
          <cell r="D81100" t="str">
            <v>TELEMETRY</v>
          </cell>
          <cell r="E81100">
            <v>43594.916666666664</v>
          </cell>
        </row>
        <row r="81101">
          <cell r="C81101">
            <v>543.20405000000005</v>
          </cell>
          <cell r="D81101" t="str">
            <v>TELEMETRY</v>
          </cell>
          <cell r="E81101">
            <v>43594.958333333336</v>
          </cell>
        </row>
        <row r="81102">
          <cell r="C81102">
            <v>543.19037000000003</v>
          </cell>
          <cell r="D81102" t="str">
            <v>TELEMETRY</v>
          </cell>
          <cell r="E81102">
            <v>43595</v>
          </cell>
        </row>
        <row r="81103">
          <cell r="C81103">
            <v>543.17801999999995</v>
          </cell>
          <cell r="D81103" t="str">
            <v>TELEMETRY</v>
          </cell>
          <cell r="E81103">
            <v>43595.041666666664</v>
          </cell>
        </row>
        <row r="81104">
          <cell r="C81104">
            <v>543.17160999999999</v>
          </cell>
          <cell r="D81104" t="str">
            <v>TELEMETRY</v>
          </cell>
          <cell r="E81104">
            <v>43595.083333333336</v>
          </cell>
        </row>
        <row r="81105">
          <cell r="C81105">
            <v>543.15756999999996</v>
          </cell>
          <cell r="D81105" t="str">
            <v>TELEMETRY</v>
          </cell>
          <cell r="E81105">
            <v>43595.125</v>
          </cell>
        </row>
        <row r="81106">
          <cell r="C81106">
            <v>543.15571</v>
          </cell>
          <cell r="D81106" t="str">
            <v>TELEMETRY</v>
          </cell>
          <cell r="E81106">
            <v>43595.166666666664</v>
          </cell>
        </row>
        <row r="81107">
          <cell r="C81107">
            <v>543.15629999999999</v>
          </cell>
          <cell r="D81107" t="str">
            <v>TELEMETRY</v>
          </cell>
          <cell r="E81107">
            <v>43595.208333333336</v>
          </cell>
        </row>
        <row r="81108">
          <cell r="C81108">
            <v>543.11116000000004</v>
          </cell>
          <cell r="D81108" t="str">
            <v>TELEMETRY</v>
          </cell>
          <cell r="E81108">
            <v>43595.25</v>
          </cell>
        </row>
        <row r="81109">
          <cell r="C81109">
            <v>543.07081000000005</v>
          </cell>
          <cell r="D81109" t="str">
            <v>TELEMETRY</v>
          </cell>
          <cell r="E81109">
            <v>43595.291666666664</v>
          </cell>
        </row>
        <row r="81110">
          <cell r="C81110">
            <v>543.07212000000004</v>
          </cell>
          <cell r="D81110" t="str">
            <v>TELEMETRY</v>
          </cell>
          <cell r="E81110">
            <v>43595.333333333336</v>
          </cell>
        </row>
        <row r="81111">
          <cell r="C81111">
            <v>543.05556999999999</v>
          </cell>
          <cell r="D81111" t="str">
            <v>TELEMETRY</v>
          </cell>
          <cell r="E81111">
            <v>43595.375</v>
          </cell>
        </row>
        <row r="81112">
          <cell r="C81112">
            <v>543.05543</v>
          </cell>
          <cell r="D81112" t="str">
            <v>TELEMETRY</v>
          </cell>
          <cell r="E81112">
            <v>43595.416666666664</v>
          </cell>
        </row>
        <row r="81113">
          <cell r="C81113">
            <v>543.04591000000005</v>
          </cell>
          <cell r="D81113" t="str">
            <v>TELEMETRY</v>
          </cell>
          <cell r="E81113">
            <v>43595.458333333336</v>
          </cell>
        </row>
        <row r="81114">
          <cell r="C81114">
            <v>543.05375000000004</v>
          </cell>
          <cell r="D81114" t="str">
            <v>TELEMETRY</v>
          </cell>
          <cell r="E81114">
            <v>43595.5</v>
          </cell>
        </row>
        <row r="81115">
          <cell r="C81115">
            <v>543.05451000000005</v>
          </cell>
          <cell r="D81115" t="str">
            <v>TELEMETRY</v>
          </cell>
          <cell r="E81115">
            <v>43595.541666666664</v>
          </cell>
        </row>
        <row r="81116">
          <cell r="C81116">
            <v>543.05618000000004</v>
          </cell>
          <cell r="D81116" t="str">
            <v>TELEMETRY</v>
          </cell>
          <cell r="E81116">
            <v>43595.583333333336</v>
          </cell>
        </row>
        <row r="81117">
          <cell r="C81117">
            <v>543.05714</v>
          </cell>
          <cell r="D81117" t="str">
            <v>TELEMETRY</v>
          </cell>
          <cell r="E81117">
            <v>43595.625</v>
          </cell>
        </row>
        <row r="81118">
          <cell r="C81118">
            <v>543.06889999999999</v>
          </cell>
          <cell r="D81118" t="str">
            <v>TELEMETRY</v>
          </cell>
          <cell r="E81118">
            <v>43595.666666666664</v>
          </cell>
        </row>
        <row r="81119">
          <cell r="C81119">
            <v>543.06511</v>
          </cell>
          <cell r="D81119" t="str">
            <v>TELEMETRY</v>
          </cell>
          <cell r="E81119">
            <v>43595.708333333336</v>
          </cell>
        </row>
        <row r="81120">
          <cell r="C81120">
            <v>543.07252000000005</v>
          </cell>
          <cell r="D81120" t="str">
            <v>TELEMETRY</v>
          </cell>
          <cell r="E81120">
            <v>43595.75</v>
          </cell>
        </row>
        <row r="81121">
          <cell r="C81121">
            <v>543.07988999999998</v>
          </cell>
          <cell r="D81121" t="str">
            <v>TELEMETRY</v>
          </cell>
          <cell r="E81121">
            <v>43595.791666666664</v>
          </cell>
        </row>
        <row r="81122">
          <cell r="C81122">
            <v>543.07299</v>
          </cell>
          <cell r="D81122" t="str">
            <v>TELEMETRY</v>
          </cell>
          <cell r="E81122">
            <v>43595.833333333336</v>
          </cell>
        </row>
        <row r="81123">
          <cell r="C81123">
            <v>543.05616999999995</v>
          </cell>
          <cell r="D81123" t="str">
            <v>TELEMETRY</v>
          </cell>
          <cell r="E81123">
            <v>43595.875</v>
          </cell>
        </row>
        <row r="81124">
          <cell r="C81124">
            <v>543.06257000000005</v>
          </cell>
          <cell r="D81124" t="str">
            <v>TELEMETRY</v>
          </cell>
          <cell r="E81124">
            <v>43595.916666666664</v>
          </cell>
        </row>
        <row r="81125">
          <cell r="C81125">
            <v>543.06570999999997</v>
          </cell>
          <cell r="D81125" t="str">
            <v>TELEMETRY</v>
          </cell>
          <cell r="E81125">
            <v>43595.958333333336</v>
          </cell>
        </row>
        <row r="81126">
          <cell r="C81126">
            <v>543.08100999999999</v>
          </cell>
          <cell r="D81126" t="str">
            <v>TELEMETRY</v>
          </cell>
          <cell r="E81126">
            <v>43596</v>
          </cell>
        </row>
        <row r="81127">
          <cell r="C81127">
            <v>543.08464000000004</v>
          </cell>
          <cell r="D81127" t="str">
            <v>TELEMETRY</v>
          </cell>
          <cell r="E81127">
            <v>43596.041666666664</v>
          </cell>
        </row>
        <row r="81128">
          <cell r="C81128">
            <v>543.08597999999995</v>
          </cell>
          <cell r="D81128" t="str">
            <v>TELEMETRY</v>
          </cell>
          <cell r="E81128">
            <v>43596.083333333336</v>
          </cell>
        </row>
        <row r="81129">
          <cell r="C81129">
            <v>543.09509000000003</v>
          </cell>
          <cell r="D81129" t="str">
            <v>TELEMETRY</v>
          </cell>
          <cell r="E81129">
            <v>43596.125</v>
          </cell>
        </row>
        <row r="81130">
          <cell r="C81130">
            <v>543.10374999999999</v>
          </cell>
          <cell r="D81130" t="str">
            <v>TELEMETRY</v>
          </cell>
          <cell r="E81130">
            <v>43596.166666666664</v>
          </cell>
        </row>
        <row r="81131">
          <cell r="C81131">
            <v>543.10540000000003</v>
          </cell>
          <cell r="D81131" t="str">
            <v>TELEMETRY</v>
          </cell>
          <cell r="E81131">
            <v>43596.208333333336</v>
          </cell>
        </row>
        <row r="81132">
          <cell r="C81132">
            <v>543.10824000000002</v>
          </cell>
          <cell r="D81132" t="str">
            <v>TELEMETRY</v>
          </cell>
          <cell r="E81132">
            <v>43596.25</v>
          </cell>
        </row>
        <row r="81133">
          <cell r="C81133">
            <v>543.10020999999995</v>
          </cell>
          <cell r="D81133" t="str">
            <v>TELEMETRY</v>
          </cell>
          <cell r="E81133">
            <v>43596.291666666664</v>
          </cell>
        </row>
        <row r="81134">
          <cell r="C81134">
            <v>543.10760000000005</v>
          </cell>
          <cell r="D81134" t="str">
            <v>TELEMETRY</v>
          </cell>
          <cell r="E81134">
            <v>43596.333333333336</v>
          </cell>
        </row>
        <row r="81135">
          <cell r="C81135">
            <v>543.11319000000003</v>
          </cell>
          <cell r="D81135" t="str">
            <v>TELEMETRY</v>
          </cell>
          <cell r="E81135">
            <v>43596.375</v>
          </cell>
        </row>
        <row r="81136">
          <cell r="C81136">
            <v>543.12125000000003</v>
          </cell>
          <cell r="D81136" t="str">
            <v>TELEMETRY</v>
          </cell>
          <cell r="E81136">
            <v>43596.416666666664</v>
          </cell>
        </row>
        <row r="81137">
          <cell r="C81137">
            <v>543.12909000000002</v>
          </cell>
          <cell r="D81137" t="str">
            <v>TELEMETRY</v>
          </cell>
          <cell r="E81137">
            <v>43596.458333333336</v>
          </cell>
        </row>
        <row r="81138">
          <cell r="C81138">
            <v>543.14940999999999</v>
          </cell>
          <cell r="D81138" t="str">
            <v>TELEMETRY</v>
          </cell>
          <cell r="E81138">
            <v>43596.5</v>
          </cell>
        </row>
        <row r="81139">
          <cell r="C81139">
            <v>543.17103999999995</v>
          </cell>
          <cell r="D81139" t="str">
            <v>TELEMETRY</v>
          </cell>
          <cell r="E81139">
            <v>43596.541666666664</v>
          </cell>
        </row>
        <row r="81140">
          <cell r="C81140">
            <v>543.17708000000005</v>
          </cell>
          <cell r="D81140" t="str">
            <v>TELEMETRY</v>
          </cell>
          <cell r="E81140">
            <v>43596.583333333336</v>
          </cell>
        </row>
        <row r="81141">
          <cell r="C81141">
            <v>543.18120999999996</v>
          </cell>
          <cell r="D81141" t="str">
            <v>TELEMETRY</v>
          </cell>
          <cell r="E81141">
            <v>43596.625</v>
          </cell>
        </row>
        <row r="81142">
          <cell r="C81142">
            <v>543.20552999999995</v>
          </cell>
          <cell r="D81142" t="str">
            <v>TELEMETRY</v>
          </cell>
          <cell r="E81142">
            <v>43596.666666666664</v>
          </cell>
        </row>
        <row r="81143">
          <cell r="C81143">
            <v>543.21663000000001</v>
          </cell>
          <cell r="D81143" t="str">
            <v>TELEMETRY</v>
          </cell>
          <cell r="E81143">
            <v>43596.708333333336</v>
          </cell>
        </row>
        <row r="81144">
          <cell r="C81144">
            <v>543.23455999999999</v>
          </cell>
          <cell r="D81144" t="str">
            <v>TELEMETRY</v>
          </cell>
          <cell r="E81144">
            <v>43596.75</v>
          </cell>
        </row>
        <row r="81145">
          <cell r="C81145">
            <v>543.24833999999998</v>
          </cell>
          <cell r="D81145" t="str">
            <v>TELEMETRY</v>
          </cell>
          <cell r="E81145">
            <v>43596.791666666664</v>
          </cell>
        </row>
        <row r="81146">
          <cell r="C81146">
            <v>543.26565000000005</v>
          </cell>
          <cell r="D81146" t="str">
            <v>TELEMETRY</v>
          </cell>
          <cell r="E81146">
            <v>43596.833333333336</v>
          </cell>
        </row>
        <row r="81147">
          <cell r="C81147">
            <v>543.27000999999996</v>
          </cell>
          <cell r="D81147" t="str">
            <v>TELEMETRY</v>
          </cell>
          <cell r="E81147">
            <v>43596.875</v>
          </cell>
        </row>
        <row r="81148">
          <cell r="C81148">
            <v>543.27365999999995</v>
          </cell>
          <cell r="D81148" t="str">
            <v>TELEMETRY</v>
          </cell>
          <cell r="E81148">
            <v>43596.916666666664</v>
          </cell>
        </row>
        <row r="81149">
          <cell r="C81149">
            <v>543.27864999999997</v>
          </cell>
          <cell r="D81149" t="str">
            <v>TELEMETRY</v>
          </cell>
          <cell r="E81149">
            <v>43596.958333333336</v>
          </cell>
        </row>
        <row r="81150">
          <cell r="C81150">
            <v>543.29528000000005</v>
          </cell>
          <cell r="D81150" t="str">
            <v>TELEMETRY</v>
          </cell>
          <cell r="E81150">
            <v>43597</v>
          </cell>
        </row>
        <row r="81151">
          <cell r="C81151">
            <v>543.31832999999995</v>
          </cell>
          <cell r="D81151" t="str">
            <v>TELEMETRY</v>
          </cell>
          <cell r="E81151">
            <v>43597.041666666664</v>
          </cell>
        </row>
        <row r="81152">
          <cell r="C81152">
            <v>543.33200999999997</v>
          </cell>
          <cell r="D81152" t="str">
            <v>TELEMETRY</v>
          </cell>
          <cell r="E81152">
            <v>43597.083333333336</v>
          </cell>
        </row>
        <row r="81153">
          <cell r="C81153">
            <v>543.34438</v>
          </cell>
          <cell r="D81153" t="str">
            <v>TELEMETRY</v>
          </cell>
          <cell r="E81153">
            <v>43597.125</v>
          </cell>
        </row>
        <row r="81154">
          <cell r="C81154">
            <v>543.36072000000001</v>
          </cell>
          <cell r="D81154" t="str">
            <v>TELEMETRY</v>
          </cell>
          <cell r="E81154">
            <v>43597.166666666664</v>
          </cell>
        </row>
        <row r="81155">
          <cell r="C81155">
            <v>543.36000999999999</v>
          </cell>
          <cell r="D81155" t="str">
            <v>TELEMETRY</v>
          </cell>
          <cell r="E81155">
            <v>43597.208333333336</v>
          </cell>
        </row>
        <row r="81156">
          <cell r="C81156">
            <v>543.35486000000003</v>
          </cell>
          <cell r="D81156" t="str">
            <v>TELEMETRY</v>
          </cell>
          <cell r="E81156">
            <v>43597.25</v>
          </cell>
        </row>
        <row r="81157">
          <cell r="C81157">
            <v>543.34933999999998</v>
          </cell>
          <cell r="D81157" t="str">
            <v>TELEMETRY</v>
          </cell>
          <cell r="E81157">
            <v>43597.291666666664</v>
          </cell>
        </row>
        <row r="81158">
          <cell r="C81158">
            <v>543.34641999999997</v>
          </cell>
          <cell r="D81158" t="str">
            <v>TELEMETRY</v>
          </cell>
          <cell r="E81158">
            <v>43597.333333333336</v>
          </cell>
        </row>
        <row r="81159">
          <cell r="C81159">
            <v>543.34960999999998</v>
          </cell>
          <cell r="D81159" t="str">
            <v>TELEMETRY</v>
          </cell>
          <cell r="E81159">
            <v>43597.375</v>
          </cell>
        </row>
        <row r="81160">
          <cell r="C81160">
            <v>543.36455999999998</v>
          </cell>
          <cell r="D81160" t="str">
            <v>TELEMETRY</v>
          </cell>
          <cell r="E81160">
            <v>43597.416666666664</v>
          </cell>
        </row>
        <row r="81161">
          <cell r="C81161">
            <v>543.37090000000001</v>
          </cell>
          <cell r="D81161" t="str">
            <v>TELEMETRY</v>
          </cell>
          <cell r="E81161">
            <v>43597.458333333336</v>
          </cell>
        </row>
        <row r="81162">
          <cell r="C81162">
            <v>543.38409999999999</v>
          </cell>
          <cell r="D81162" t="str">
            <v>TELEMETRY</v>
          </cell>
          <cell r="E81162">
            <v>43597.5</v>
          </cell>
        </row>
        <row r="81163">
          <cell r="C81163">
            <v>543.38512000000003</v>
          </cell>
          <cell r="D81163" t="str">
            <v>TELEMETRY</v>
          </cell>
          <cell r="E81163">
            <v>43597.541666666664</v>
          </cell>
        </row>
        <row r="81164">
          <cell r="C81164">
            <v>543.39269000000002</v>
          </cell>
          <cell r="D81164" t="str">
            <v>TELEMETRY</v>
          </cell>
          <cell r="E81164">
            <v>43597.583333333336</v>
          </cell>
        </row>
        <row r="81165">
          <cell r="C81165">
            <v>543.41133000000002</v>
          </cell>
          <cell r="D81165" t="str">
            <v>TELEMETRY</v>
          </cell>
          <cell r="E81165">
            <v>43597.625</v>
          </cell>
        </row>
        <row r="81166">
          <cell r="C81166">
            <v>543.40237999999999</v>
          </cell>
          <cell r="D81166" t="str">
            <v>TELEMETRY</v>
          </cell>
          <cell r="E81166">
            <v>43597.666666666664</v>
          </cell>
        </row>
        <row r="81167">
          <cell r="C81167">
            <v>543.39248999999995</v>
          </cell>
          <cell r="D81167" t="str">
            <v>TELEMETRY</v>
          </cell>
          <cell r="E81167">
            <v>43597.708333333336</v>
          </cell>
        </row>
        <row r="81168">
          <cell r="C81168">
            <v>543.39277000000004</v>
          </cell>
          <cell r="D81168" t="str">
            <v>TELEMETRY</v>
          </cell>
          <cell r="E81168">
            <v>43597.75</v>
          </cell>
        </row>
        <row r="81169">
          <cell r="C81169">
            <v>543.39070000000004</v>
          </cell>
          <cell r="D81169" t="str">
            <v>TELEMETRY</v>
          </cell>
          <cell r="E81169">
            <v>43597.791666666664</v>
          </cell>
        </row>
        <row r="81170">
          <cell r="C81170">
            <v>543.38630999999998</v>
          </cell>
          <cell r="D81170" t="str">
            <v>TELEMETRY</v>
          </cell>
          <cell r="E81170">
            <v>43597.833333333336</v>
          </cell>
        </row>
        <row r="81171">
          <cell r="C81171">
            <v>543.37237000000005</v>
          </cell>
          <cell r="D81171" t="str">
            <v>TELEMETRY</v>
          </cell>
          <cell r="E81171">
            <v>43597.875</v>
          </cell>
        </row>
        <row r="81172">
          <cell r="C81172">
            <v>543.36369999999999</v>
          </cell>
          <cell r="D81172" t="str">
            <v>TELEMETRY</v>
          </cell>
          <cell r="E81172">
            <v>43597.916666666664</v>
          </cell>
        </row>
        <row r="81173">
          <cell r="C81173">
            <v>543.36166000000003</v>
          </cell>
          <cell r="D81173" t="str">
            <v>TELEMETRY</v>
          </cell>
          <cell r="E81173">
            <v>43597.958333333336</v>
          </cell>
        </row>
        <row r="81174">
          <cell r="C81174">
            <v>543.36320000000001</v>
          </cell>
          <cell r="D81174" t="str">
            <v>TELEMETRY</v>
          </cell>
          <cell r="E81174">
            <v>43598</v>
          </cell>
        </row>
        <row r="81175">
          <cell r="C81175">
            <v>543.36527000000001</v>
          </cell>
          <cell r="D81175" t="str">
            <v>TELEMETRY</v>
          </cell>
          <cell r="E81175">
            <v>43598.041666666664</v>
          </cell>
        </row>
        <row r="81176">
          <cell r="C81176">
            <v>543.36411999999996</v>
          </cell>
          <cell r="D81176" t="str">
            <v>TELEMETRY</v>
          </cell>
          <cell r="E81176">
            <v>43598.083333333336</v>
          </cell>
        </row>
        <row r="81177">
          <cell r="C81177">
            <v>543.36387000000002</v>
          </cell>
          <cell r="D81177" t="str">
            <v>TELEMETRY</v>
          </cell>
          <cell r="E81177">
            <v>43598.125</v>
          </cell>
        </row>
        <row r="81178">
          <cell r="C81178">
            <v>543.35790999999995</v>
          </cell>
          <cell r="D81178" t="str">
            <v>TELEMETRY</v>
          </cell>
          <cell r="E81178">
            <v>43598.166666666664</v>
          </cell>
        </row>
        <row r="81179">
          <cell r="C81179">
            <v>543.35923000000003</v>
          </cell>
          <cell r="D81179" t="str">
            <v>TELEMETRY</v>
          </cell>
          <cell r="E81179">
            <v>43598.208333333336</v>
          </cell>
        </row>
        <row r="81180">
          <cell r="C81180">
            <v>543.34407999999996</v>
          </cell>
          <cell r="D81180" t="str">
            <v>TELEMETRY</v>
          </cell>
          <cell r="E81180">
            <v>43598.25</v>
          </cell>
        </row>
        <row r="81181">
          <cell r="C81181">
            <v>543.32785999999999</v>
          </cell>
          <cell r="D81181" t="str">
            <v>TELEMETRY</v>
          </cell>
          <cell r="E81181">
            <v>43598.291666666664</v>
          </cell>
        </row>
        <row r="81182">
          <cell r="C81182">
            <v>543.30804000000001</v>
          </cell>
          <cell r="D81182" t="str">
            <v>TELEMETRY</v>
          </cell>
          <cell r="E81182">
            <v>43598.333333333336</v>
          </cell>
        </row>
        <row r="81183">
          <cell r="C81183">
            <v>543.29839000000004</v>
          </cell>
          <cell r="D81183" t="str">
            <v>TELEMETRY</v>
          </cell>
          <cell r="E81183">
            <v>43598.375</v>
          </cell>
        </row>
        <row r="81184">
          <cell r="C81184">
            <v>543.29670999999996</v>
          </cell>
          <cell r="D81184" t="str">
            <v>TELEMETRY</v>
          </cell>
          <cell r="E81184">
            <v>43598.416666666664</v>
          </cell>
        </row>
        <row r="81185">
          <cell r="C81185">
            <v>543.29449</v>
          </cell>
          <cell r="D81185" t="str">
            <v>TELEMETRY</v>
          </cell>
          <cell r="E81185">
            <v>43598.458333333336</v>
          </cell>
        </row>
        <row r="81186">
          <cell r="C81186">
            <v>543.29233999999997</v>
          </cell>
          <cell r="D81186" t="str">
            <v>TELEMETRY</v>
          </cell>
          <cell r="E81186">
            <v>43598.5</v>
          </cell>
        </row>
        <row r="81187">
          <cell r="C81187">
            <v>543.30237</v>
          </cell>
          <cell r="D81187" t="str">
            <v>TELEMETRY</v>
          </cell>
          <cell r="E81187">
            <v>43598.541666666664</v>
          </cell>
        </row>
        <row r="81188">
          <cell r="C81188">
            <v>543.30799999999999</v>
          </cell>
          <cell r="D81188" t="str">
            <v>TELEMETRY</v>
          </cell>
          <cell r="E81188">
            <v>43598.583333333336</v>
          </cell>
        </row>
        <row r="81189">
          <cell r="C81189">
            <v>543.30843000000004</v>
          </cell>
          <cell r="D81189" t="str">
            <v>TELEMETRY</v>
          </cell>
          <cell r="E81189">
            <v>43598.625</v>
          </cell>
        </row>
        <row r="81190">
          <cell r="C81190">
            <v>543.31664000000001</v>
          </cell>
          <cell r="D81190" t="str">
            <v>TELEMETRY</v>
          </cell>
          <cell r="E81190">
            <v>43598.666666666664</v>
          </cell>
        </row>
        <row r="81191">
          <cell r="C81191">
            <v>543.31573000000003</v>
          </cell>
          <cell r="D81191" t="str">
            <v>TELEMETRY</v>
          </cell>
          <cell r="E81191">
            <v>43598.708333333336</v>
          </cell>
        </row>
        <row r="81192">
          <cell r="C81192">
            <v>543.31309999999996</v>
          </cell>
          <cell r="D81192" t="str">
            <v>TELEMETRY</v>
          </cell>
          <cell r="E81192">
            <v>43598.75</v>
          </cell>
        </row>
        <row r="81193">
          <cell r="C81193">
            <v>543.30542000000003</v>
          </cell>
          <cell r="D81193" t="str">
            <v>TELEMETRY</v>
          </cell>
          <cell r="E81193">
            <v>43598.791666666664</v>
          </cell>
        </row>
        <row r="81194">
          <cell r="C81194">
            <v>543.29789000000005</v>
          </cell>
          <cell r="D81194" t="str">
            <v>TELEMETRY</v>
          </cell>
          <cell r="E81194">
            <v>43598.833333333336</v>
          </cell>
        </row>
        <row r="81195">
          <cell r="C81195">
            <v>543.28305999999998</v>
          </cell>
          <cell r="D81195" t="str">
            <v>TELEMETRY</v>
          </cell>
          <cell r="E81195">
            <v>43598.875</v>
          </cell>
        </row>
        <row r="81196">
          <cell r="C81196">
            <v>543.26481000000001</v>
          </cell>
          <cell r="D81196" t="str">
            <v>TELEMETRY</v>
          </cell>
          <cell r="E81196">
            <v>43598.916666666664</v>
          </cell>
        </row>
        <row r="81197">
          <cell r="C81197">
            <v>543.25769000000003</v>
          </cell>
          <cell r="D81197" t="str">
            <v>TELEMETRY</v>
          </cell>
          <cell r="E81197">
            <v>43598.958333333336</v>
          </cell>
        </row>
        <row r="81198">
          <cell r="C81198">
            <v>543.24626000000001</v>
          </cell>
          <cell r="D81198" t="str">
            <v>TELEMETRY</v>
          </cell>
          <cell r="E81198">
            <v>43599</v>
          </cell>
        </row>
        <row r="81199">
          <cell r="C81199">
            <v>543.23397999999997</v>
          </cell>
          <cell r="D81199" t="str">
            <v>TELEMETRY</v>
          </cell>
          <cell r="E81199">
            <v>43599.041666666664</v>
          </cell>
        </row>
        <row r="81200">
          <cell r="C81200">
            <v>543.23913000000005</v>
          </cell>
          <cell r="D81200" t="str">
            <v>TELEMETRY</v>
          </cell>
          <cell r="E81200">
            <v>43599.083333333336</v>
          </cell>
        </row>
        <row r="81201">
          <cell r="C81201">
            <v>543.23194999999998</v>
          </cell>
          <cell r="D81201" t="str">
            <v>TELEMETRY</v>
          </cell>
          <cell r="E81201">
            <v>43599.125</v>
          </cell>
        </row>
        <row r="81202">
          <cell r="C81202">
            <v>543.21858999999995</v>
          </cell>
          <cell r="D81202" t="str">
            <v>TELEMETRY</v>
          </cell>
          <cell r="E81202">
            <v>43599.166666666664</v>
          </cell>
        </row>
        <row r="81203">
          <cell r="C81203">
            <v>543.21478000000002</v>
          </cell>
          <cell r="D81203" t="str">
            <v>TELEMETRY</v>
          </cell>
          <cell r="E81203">
            <v>43599.208333333336</v>
          </cell>
        </row>
        <row r="81204">
          <cell r="C81204">
            <v>543.20581000000004</v>
          </cell>
          <cell r="D81204" t="str">
            <v>TELEMETRY</v>
          </cell>
          <cell r="E81204">
            <v>43599.25</v>
          </cell>
        </row>
        <row r="81205">
          <cell r="C81205">
            <v>543.17786999999998</v>
          </cell>
          <cell r="D81205" t="str">
            <v>TELEMETRY</v>
          </cell>
          <cell r="E81205">
            <v>43599.291666666664</v>
          </cell>
        </row>
        <row r="81206">
          <cell r="C81206">
            <v>543.18577000000005</v>
          </cell>
          <cell r="D81206" t="str">
            <v>TELEMETRY</v>
          </cell>
          <cell r="E81206">
            <v>43599.333333333336</v>
          </cell>
        </row>
        <row r="81207">
          <cell r="C81207">
            <v>543.18164000000002</v>
          </cell>
          <cell r="D81207" t="str">
            <v>TELEMETRY</v>
          </cell>
          <cell r="E81207">
            <v>43599.375</v>
          </cell>
        </row>
        <row r="81208">
          <cell r="C81208">
            <v>543.18417999999997</v>
          </cell>
          <cell r="D81208" t="str">
            <v>TELEMETRY</v>
          </cell>
          <cell r="E81208">
            <v>43599.416666666664</v>
          </cell>
        </row>
        <row r="81209">
          <cell r="C81209">
            <v>543.18051000000003</v>
          </cell>
          <cell r="D81209" t="str">
            <v>TELEMETRY</v>
          </cell>
          <cell r="E81209">
            <v>43599.458333333336</v>
          </cell>
        </row>
        <row r="81210">
          <cell r="C81210">
            <v>543.18510000000003</v>
          </cell>
          <cell r="D81210" t="str">
            <v>TELEMETRY</v>
          </cell>
          <cell r="E81210">
            <v>43599.5</v>
          </cell>
        </row>
        <row r="81211">
          <cell r="C81211">
            <v>543.19295999999997</v>
          </cell>
          <cell r="D81211" t="str">
            <v>TELEMETRY</v>
          </cell>
          <cell r="E81211">
            <v>43599.541666666664</v>
          </cell>
        </row>
        <row r="81212">
          <cell r="C81212">
            <v>543.21016999999995</v>
          </cell>
          <cell r="D81212" t="str">
            <v>TELEMETRY</v>
          </cell>
          <cell r="E81212">
            <v>43599.583333333336</v>
          </cell>
        </row>
        <row r="81213">
          <cell r="C81213">
            <v>543.22051999999996</v>
          </cell>
          <cell r="D81213" t="str">
            <v>TELEMETRY</v>
          </cell>
          <cell r="E81213">
            <v>43599.625</v>
          </cell>
        </row>
        <row r="81214">
          <cell r="C81214">
            <v>543.24042999999995</v>
          </cell>
          <cell r="D81214" t="str">
            <v>TELEMETRY</v>
          </cell>
          <cell r="E81214">
            <v>43599.666666666664</v>
          </cell>
        </row>
        <row r="81215">
          <cell r="C81215">
            <v>543.24805000000003</v>
          </cell>
          <cell r="D81215" t="str">
            <v>TELEMETRY</v>
          </cell>
          <cell r="E81215">
            <v>43599.708333333336</v>
          </cell>
        </row>
        <row r="81216">
          <cell r="C81216">
            <v>543.25825999999995</v>
          </cell>
          <cell r="D81216" t="str">
            <v>TELEMETRY</v>
          </cell>
          <cell r="E81216">
            <v>43599.75</v>
          </cell>
        </row>
        <row r="81217">
          <cell r="C81217">
            <v>543.25387000000001</v>
          </cell>
          <cell r="D81217" t="str">
            <v>TELEMETRY</v>
          </cell>
          <cell r="E81217">
            <v>43599.791666666664</v>
          </cell>
        </row>
        <row r="81218">
          <cell r="C81218">
            <v>543.23740999999995</v>
          </cell>
          <cell r="D81218" t="str">
            <v>TELEMETRY</v>
          </cell>
          <cell r="E81218">
            <v>43599.833333333336</v>
          </cell>
        </row>
        <row r="81219">
          <cell r="C81219">
            <v>543.23545000000001</v>
          </cell>
          <cell r="D81219" t="str">
            <v>TELEMETRY</v>
          </cell>
          <cell r="E81219">
            <v>43599.875</v>
          </cell>
        </row>
        <row r="81220">
          <cell r="C81220">
            <v>543.23559</v>
          </cell>
          <cell r="D81220" t="str">
            <v>TELEMETRY</v>
          </cell>
          <cell r="E81220">
            <v>43599.916666666664</v>
          </cell>
        </row>
        <row r="81221">
          <cell r="C81221">
            <v>543.24255000000005</v>
          </cell>
          <cell r="D81221" t="str">
            <v>TELEMETRY</v>
          </cell>
          <cell r="E81221">
            <v>43599.958333333336</v>
          </cell>
        </row>
        <row r="81222">
          <cell r="C81222">
            <v>543.25207</v>
          </cell>
          <cell r="D81222" t="str">
            <v>TELEMETRY</v>
          </cell>
          <cell r="E81222">
            <v>43600</v>
          </cell>
        </row>
        <row r="81223">
          <cell r="C81223">
            <v>543.25621999999998</v>
          </cell>
          <cell r="D81223" t="str">
            <v>TELEMETRY</v>
          </cell>
          <cell r="E81223">
            <v>43600.041666666664</v>
          </cell>
        </row>
        <row r="81224">
          <cell r="C81224">
            <v>543.26282000000003</v>
          </cell>
          <cell r="D81224" t="str">
            <v>TELEMETRY</v>
          </cell>
          <cell r="E81224">
            <v>43600.083333333336</v>
          </cell>
        </row>
        <row r="81225">
          <cell r="C81225">
            <v>543.27466000000004</v>
          </cell>
          <cell r="D81225" t="str">
            <v>TELEMETRY</v>
          </cell>
          <cell r="E81225">
            <v>43600.125</v>
          </cell>
        </row>
        <row r="81226">
          <cell r="C81226">
            <v>543.28030000000001</v>
          </cell>
          <cell r="D81226" t="str">
            <v>TELEMETRY</v>
          </cell>
          <cell r="E81226">
            <v>43600.166666666664</v>
          </cell>
        </row>
        <row r="81227">
          <cell r="C81227">
            <v>543.27791000000002</v>
          </cell>
          <cell r="D81227" t="str">
            <v>TELEMETRY</v>
          </cell>
          <cell r="E81227">
            <v>43600.208333333336</v>
          </cell>
        </row>
        <row r="81228">
          <cell r="C81228">
            <v>543.27142000000003</v>
          </cell>
          <cell r="D81228" t="str">
            <v>TELEMETRY</v>
          </cell>
          <cell r="E81228">
            <v>43600.25</v>
          </cell>
        </row>
        <row r="81229">
          <cell r="C81229">
            <v>543.25387000000001</v>
          </cell>
          <cell r="D81229" t="str">
            <v>TELEMETRY</v>
          </cell>
          <cell r="E81229">
            <v>43600.291666666664</v>
          </cell>
        </row>
        <row r="81230">
          <cell r="C81230">
            <v>543.24329</v>
          </cell>
          <cell r="D81230" t="str">
            <v>TELEMETRY</v>
          </cell>
          <cell r="E81230">
            <v>43600.333333333336</v>
          </cell>
        </row>
        <row r="81231">
          <cell r="C81231">
            <v>543.23536000000001</v>
          </cell>
          <cell r="D81231" t="str">
            <v>TELEMETRY</v>
          </cell>
          <cell r="E81231">
            <v>43600.375</v>
          </cell>
        </row>
        <row r="81232">
          <cell r="C81232">
            <v>543.23495000000003</v>
          </cell>
          <cell r="D81232" t="str">
            <v>TELEMETRY</v>
          </cell>
          <cell r="E81232">
            <v>43600.416666666664</v>
          </cell>
        </row>
        <row r="81233">
          <cell r="C81233">
            <v>543.23699999999997</v>
          </cell>
          <cell r="D81233" t="str">
            <v>TELEMETRY</v>
          </cell>
          <cell r="E81233">
            <v>43600.458333333336</v>
          </cell>
        </row>
        <row r="81234">
          <cell r="C81234">
            <v>543.23946000000001</v>
          </cell>
          <cell r="D81234" t="str">
            <v>TELEMETRY</v>
          </cell>
          <cell r="E81234">
            <v>43600.5</v>
          </cell>
        </row>
        <row r="81235">
          <cell r="C81235">
            <v>543.25324999999998</v>
          </cell>
          <cell r="D81235" t="str">
            <v>TELEMETRY</v>
          </cell>
          <cell r="E81235">
            <v>43600.541666666664</v>
          </cell>
        </row>
        <row r="81236">
          <cell r="C81236">
            <v>543.26085999999998</v>
          </cell>
          <cell r="D81236" t="str">
            <v>TELEMETRY</v>
          </cell>
          <cell r="E81236">
            <v>43600.583333333336</v>
          </cell>
        </row>
        <row r="81237">
          <cell r="C81237">
            <v>543.27291000000002</v>
          </cell>
          <cell r="D81237" t="str">
            <v>TELEMETRY</v>
          </cell>
          <cell r="E81237">
            <v>43600.625</v>
          </cell>
        </row>
        <row r="81238">
          <cell r="C81238">
            <v>543.28335000000004</v>
          </cell>
          <cell r="D81238" t="str">
            <v>TELEMETRY</v>
          </cell>
          <cell r="E81238">
            <v>43600.666666666664</v>
          </cell>
        </row>
        <row r="81239">
          <cell r="C81239">
            <v>543.29160000000002</v>
          </cell>
          <cell r="D81239" t="str">
            <v>TELEMETRY</v>
          </cell>
          <cell r="E81239">
            <v>43600.708333333336</v>
          </cell>
        </row>
        <row r="81240">
          <cell r="C81240">
            <v>543.29132000000004</v>
          </cell>
          <cell r="D81240" t="str">
            <v>TELEMETRY</v>
          </cell>
          <cell r="E81240">
            <v>43600.75</v>
          </cell>
        </row>
        <row r="81241">
          <cell r="C81241">
            <v>543.29861000000005</v>
          </cell>
          <cell r="D81241" t="str">
            <v>TELEMETRY</v>
          </cell>
          <cell r="E81241">
            <v>43600.791666666664</v>
          </cell>
        </row>
        <row r="81242">
          <cell r="C81242">
            <v>543.29426999999998</v>
          </cell>
          <cell r="D81242" t="str">
            <v>TELEMETRY</v>
          </cell>
          <cell r="E81242">
            <v>43600.833333333336</v>
          </cell>
        </row>
        <row r="81243">
          <cell r="C81243">
            <v>543.29129</v>
          </cell>
          <cell r="D81243" t="str">
            <v>TELEMETRY</v>
          </cell>
          <cell r="E81243">
            <v>43600.875</v>
          </cell>
        </row>
        <row r="81244">
          <cell r="C81244">
            <v>543.28588999999999</v>
          </cell>
          <cell r="D81244" t="str">
            <v>TELEMETRY</v>
          </cell>
          <cell r="E81244">
            <v>43600.916666666664</v>
          </cell>
        </row>
        <row r="81245">
          <cell r="C81245">
            <v>543.28979000000004</v>
          </cell>
          <cell r="D81245" t="str">
            <v>TELEMETRY</v>
          </cell>
          <cell r="E81245">
            <v>43600.958333333336</v>
          </cell>
        </row>
        <row r="81246">
          <cell r="C81246">
            <v>543.29507000000001</v>
          </cell>
          <cell r="D81246" t="str">
            <v>TELEMETRY</v>
          </cell>
          <cell r="E81246">
            <v>43601</v>
          </cell>
        </row>
        <row r="81247">
          <cell r="C81247">
            <v>543.29315999999994</v>
          </cell>
          <cell r="D81247" t="str">
            <v>TELEMETRY</v>
          </cell>
          <cell r="E81247">
            <v>43601.041666666664</v>
          </cell>
        </row>
        <row r="81248">
          <cell r="C81248">
            <v>543.30538000000001</v>
          </cell>
          <cell r="D81248" t="str">
            <v>TELEMETRY</v>
          </cell>
          <cell r="E81248">
            <v>43601.083333333336</v>
          </cell>
        </row>
        <row r="81249">
          <cell r="C81249">
            <v>543.30921000000001</v>
          </cell>
          <cell r="D81249" t="str">
            <v>TELEMETRY</v>
          </cell>
          <cell r="E81249">
            <v>43601.125</v>
          </cell>
        </row>
        <row r="81250">
          <cell r="C81250">
            <v>543.31822999999997</v>
          </cell>
          <cell r="D81250" t="str">
            <v>TELEMETRY</v>
          </cell>
          <cell r="E81250">
            <v>43601.166666666664</v>
          </cell>
        </row>
        <row r="81251">
          <cell r="C81251">
            <v>543.32038</v>
          </cell>
          <cell r="D81251" t="str">
            <v>TELEMETRY</v>
          </cell>
          <cell r="E81251">
            <v>43601.208333333336</v>
          </cell>
        </row>
        <row r="81252">
          <cell r="C81252">
            <v>543.34186</v>
          </cell>
          <cell r="D81252" t="str">
            <v>TELEMETRY</v>
          </cell>
          <cell r="E81252">
            <v>43601.25</v>
          </cell>
        </row>
        <row r="81253">
          <cell r="C81253">
            <v>543.34231</v>
          </cell>
          <cell r="D81253" t="str">
            <v>TELEMETRY</v>
          </cell>
          <cell r="E81253">
            <v>43601.291666666664</v>
          </cell>
        </row>
        <row r="81254">
          <cell r="C81254">
            <v>543.35663</v>
          </cell>
          <cell r="D81254" t="str">
            <v>TELEMETRY</v>
          </cell>
          <cell r="E81254">
            <v>43601.333333333336</v>
          </cell>
        </row>
        <row r="81255">
          <cell r="C81255">
            <v>543.39090999999996</v>
          </cell>
          <cell r="D81255" t="str">
            <v>TELEMETRY</v>
          </cell>
          <cell r="E81255">
            <v>43601.375</v>
          </cell>
        </row>
        <row r="81256">
          <cell r="C81256">
            <v>543.38343999999995</v>
          </cell>
          <cell r="D81256" t="str">
            <v>TELEMETRY</v>
          </cell>
          <cell r="E81256">
            <v>43601.416666666664</v>
          </cell>
        </row>
        <row r="81257">
          <cell r="C81257">
            <v>543.39513999999997</v>
          </cell>
          <cell r="D81257" t="str">
            <v>TELEMETRY</v>
          </cell>
          <cell r="E81257">
            <v>43601.458333333336</v>
          </cell>
        </row>
        <row r="81258">
          <cell r="C81258">
            <v>543.39076999999997</v>
          </cell>
          <cell r="D81258" t="str">
            <v>TELEMETRY</v>
          </cell>
          <cell r="E81258">
            <v>43601.5</v>
          </cell>
        </row>
        <row r="81259">
          <cell r="C81259">
            <v>543.41578000000004</v>
          </cell>
          <cell r="D81259" t="str">
            <v>TELEMETRY</v>
          </cell>
          <cell r="E81259">
            <v>43601.541666666664</v>
          </cell>
        </row>
        <row r="81260">
          <cell r="C81260">
            <v>543.44824000000006</v>
          </cell>
          <cell r="D81260" t="str">
            <v>TELEMETRY</v>
          </cell>
          <cell r="E81260">
            <v>43601.583333333336</v>
          </cell>
        </row>
        <row r="81261">
          <cell r="C81261">
            <v>543.47816999999998</v>
          </cell>
          <cell r="D81261" t="str">
            <v>TELEMETRY</v>
          </cell>
          <cell r="E81261">
            <v>43601.625</v>
          </cell>
        </row>
        <row r="81262">
          <cell r="C81262">
            <v>543.49638000000004</v>
          </cell>
          <cell r="D81262" t="str">
            <v>TELEMETRY</v>
          </cell>
          <cell r="E81262">
            <v>43601.666666666664</v>
          </cell>
        </row>
        <row r="81263">
          <cell r="C81263">
            <v>543.51964999999996</v>
          </cell>
          <cell r="D81263" t="str">
            <v>TELEMETRY</v>
          </cell>
          <cell r="E81263">
            <v>43601.708333333336</v>
          </cell>
        </row>
        <row r="81264">
          <cell r="C81264">
            <v>543.52688000000001</v>
          </cell>
          <cell r="D81264" t="str">
            <v>TELEMETRY</v>
          </cell>
          <cell r="E81264">
            <v>43601.75</v>
          </cell>
        </row>
        <row r="81265">
          <cell r="C81265">
            <v>543.52836000000002</v>
          </cell>
          <cell r="D81265" t="str">
            <v>TELEMETRY</v>
          </cell>
          <cell r="E81265">
            <v>43601.791666666664</v>
          </cell>
        </row>
        <row r="81266">
          <cell r="C81266">
            <v>543.51094000000001</v>
          </cell>
          <cell r="D81266" t="str">
            <v>TELEMETRY</v>
          </cell>
          <cell r="E81266">
            <v>43601.833333333336</v>
          </cell>
        </row>
        <row r="81267">
          <cell r="C81267">
            <v>543.51675</v>
          </cell>
          <cell r="D81267" t="str">
            <v>TELEMETRY</v>
          </cell>
          <cell r="E81267">
            <v>43601.875</v>
          </cell>
        </row>
        <row r="81268">
          <cell r="C81268">
            <v>543.53323999999998</v>
          </cell>
          <cell r="D81268" t="str">
            <v>TELEMETRY</v>
          </cell>
          <cell r="E81268">
            <v>43601.916666666664</v>
          </cell>
        </row>
        <row r="81269">
          <cell r="C81269">
            <v>543.45473000000004</v>
          </cell>
          <cell r="D81269" t="str">
            <v>TELEMETRY</v>
          </cell>
          <cell r="E81269">
            <v>43601.958333333336</v>
          </cell>
        </row>
        <row r="81270">
          <cell r="C81270">
            <v>543.41168000000005</v>
          </cell>
          <cell r="D81270" t="str">
            <v>TELEMETRY</v>
          </cell>
          <cell r="E81270">
            <v>43602</v>
          </cell>
        </row>
        <row r="81271">
          <cell r="C81271">
            <v>543.41243999999995</v>
          </cell>
          <cell r="D81271" t="str">
            <v>TELEMETRY</v>
          </cell>
          <cell r="E81271">
            <v>43602.041666666664</v>
          </cell>
        </row>
        <row r="81272">
          <cell r="C81272">
            <v>543.39629000000002</v>
          </cell>
          <cell r="D81272" t="str">
            <v>TELEMETRY</v>
          </cell>
          <cell r="E81272">
            <v>43602.083333333336</v>
          </cell>
        </row>
        <row r="81273">
          <cell r="C81273">
            <v>543.44042000000002</v>
          </cell>
          <cell r="D81273" t="str">
            <v>TELEMETRY</v>
          </cell>
          <cell r="E81273">
            <v>43602.125</v>
          </cell>
        </row>
        <row r="81274">
          <cell r="C81274">
            <v>543.44397000000004</v>
          </cell>
          <cell r="D81274" t="str">
            <v>TELEMETRY</v>
          </cell>
          <cell r="E81274">
            <v>43602.166666666664</v>
          </cell>
        </row>
        <row r="81275">
          <cell r="C81275">
            <v>543.41423999999995</v>
          </cell>
          <cell r="D81275" t="str">
            <v>TELEMETRY</v>
          </cell>
          <cell r="E81275">
            <v>43602.208333333336</v>
          </cell>
        </row>
        <row r="81276">
          <cell r="C81276">
            <v>543.47398999999996</v>
          </cell>
          <cell r="D81276" t="str">
            <v>TELEMETRY</v>
          </cell>
          <cell r="E81276">
            <v>43602.25</v>
          </cell>
        </row>
        <row r="81277">
          <cell r="C81277">
            <v>543.41030999999998</v>
          </cell>
          <cell r="D81277" t="str">
            <v>TELEMETRY</v>
          </cell>
          <cell r="E81277">
            <v>43602.291666666664</v>
          </cell>
        </row>
        <row r="81278">
          <cell r="C81278">
            <v>543.35347000000002</v>
          </cell>
          <cell r="D81278" t="str">
            <v>TELEMETRY</v>
          </cell>
          <cell r="E81278">
            <v>43602.333333333336</v>
          </cell>
        </row>
        <row r="81279">
          <cell r="C81279">
            <v>543.31831</v>
          </cell>
          <cell r="D81279" t="str">
            <v>TELEMETRY</v>
          </cell>
          <cell r="E81279">
            <v>43602.375</v>
          </cell>
        </row>
        <row r="81280">
          <cell r="C81280">
            <v>543.26950999999997</v>
          </cell>
          <cell r="D81280" t="str">
            <v>TELEMETRY</v>
          </cell>
          <cell r="E81280">
            <v>43602.416666666664</v>
          </cell>
        </row>
        <row r="81281">
          <cell r="C81281">
            <v>543.31336999999996</v>
          </cell>
          <cell r="D81281" t="str">
            <v>TELEMETRY</v>
          </cell>
          <cell r="E81281">
            <v>43602.458333333336</v>
          </cell>
        </row>
        <row r="81282">
          <cell r="C81282">
            <v>543.33047999999997</v>
          </cell>
          <cell r="D81282" t="str">
            <v>TELEMETRY</v>
          </cell>
          <cell r="E81282">
            <v>43602.5</v>
          </cell>
        </row>
        <row r="81283">
          <cell r="C81283">
            <v>543.33453999999995</v>
          </cell>
          <cell r="D81283" t="str">
            <v>TELEMETRY</v>
          </cell>
          <cell r="E81283">
            <v>43602.541666666664</v>
          </cell>
        </row>
        <row r="81284">
          <cell r="C81284">
            <v>543.29210999999998</v>
          </cell>
          <cell r="D81284" t="str">
            <v>TELEMETRY</v>
          </cell>
          <cell r="E81284">
            <v>43602.583333333336</v>
          </cell>
        </row>
        <row r="81285">
          <cell r="C81285">
            <v>543.31419000000005</v>
          </cell>
          <cell r="D81285" t="str">
            <v>TELEMETRY</v>
          </cell>
          <cell r="E81285">
            <v>43602.625</v>
          </cell>
        </row>
        <row r="81286">
          <cell r="C81286">
            <v>543.32312999999999</v>
          </cell>
          <cell r="D81286" t="str">
            <v>TELEMETRY</v>
          </cell>
          <cell r="E81286">
            <v>43602.666666666664</v>
          </cell>
        </row>
        <row r="81287">
          <cell r="C81287">
            <v>543.31831999999997</v>
          </cell>
          <cell r="D81287" t="str">
            <v>TELEMETRY</v>
          </cell>
          <cell r="E81287">
            <v>43602.708333333336</v>
          </cell>
        </row>
        <row r="81288">
          <cell r="C81288">
            <v>543.32511</v>
          </cell>
          <cell r="D81288" t="str">
            <v>TELEMETRY</v>
          </cell>
          <cell r="E81288">
            <v>43602.75</v>
          </cell>
        </row>
        <row r="81289">
          <cell r="C81289">
            <v>543.32014000000004</v>
          </cell>
          <cell r="D81289" t="str">
            <v>TELEMETRY</v>
          </cell>
          <cell r="E81289">
            <v>43602.791666666664</v>
          </cell>
        </row>
        <row r="81290">
          <cell r="C81290">
            <v>543.33726999999999</v>
          </cell>
          <cell r="D81290" t="str">
            <v>TELEMETRY</v>
          </cell>
          <cell r="E81290">
            <v>43602.833333333336</v>
          </cell>
        </row>
        <row r="81291">
          <cell r="C81291">
            <v>543.33275000000003</v>
          </cell>
          <cell r="D81291" t="str">
            <v>TELEMETRY</v>
          </cell>
          <cell r="E81291">
            <v>43602.875</v>
          </cell>
        </row>
        <row r="81292">
          <cell r="C81292">
            <v>543.31325000000004</v>
          </cell>
          <cell r="D81292" t="str">
            <v>TELEMETRY</v>
          </cell>
          <cell r="E81292">
            <v>43602.916666666664</v>
          </cell>
        </row>
        <row r="81293">
          <cell r="C81293">
            <v>543.30772999999999</v>
          </cell>
          <cell r="D81293" t="str">
            <v>TELEMETRY</v>
          </cell>
          <cell r="E81293">
            <v>43602.958333333336</v>
          </cell>
        </row>
        <row r="81294">
          <cell r="C81294">
            <v>543.30118000000004</v>
          </cell>
          <cell r="D81294" t="str">
            <v>TELEMETRY</v>
          </cell>
          <cell r="E81294">
            <v>43603</v>
          </cell>
        </row>
        <row r="81295">
          <cell r="C81295">
            <v>543.31593999999996</v>
          </cell>
          <cell r="D81295" t="str">
            <v>TELEMETRY</v>
          </cell>
          <cell r="E81295">
            <v>43603.041666666664</v>
          </cell>
        </row>
        <row r="81296">
          <cell r="C81296">
            <v>543.32857000000001</v>
          </cell>
          <cell r="D81296" t="str">
            <v>TELEMETRY</v>
          </cell>
          <cell r="E81296">
            <v>43603.083333333336</v>
          </cell>
        </row>
        <row r="81297">
          <cell r="C81297">
            <v>543.32664999999997</v>
          </cell>
          <cell r="D81297" t="str">
            <v>TELEMETRY</v>
          </cell>
          <cell r="E81297">
            <v>43603.125</v>
          </cell>
        </row>
        <row r="81298">
          <cell r="C81298">
            <v>543.33938999999998</v>
          </cell>
          <cell r="D81298" t="str">
            <v>TELEMETRY</v>
          </cell>
          <cell r="E81298">
            <v>43603.166666666664</v>
          </cell>
        </row>
        <row r="81299">
          <cell r="C81299">
            <v>543.34821999999997</v>
          </cell>
          <cell r="D81299" t="str">
            <v>TELEMETRY</v>
          </cell>
          <cell r="E81299">
            <v>43603.208333333336</v>
          </cell>
        </row>
        <row r="81300">
          <cell r="C81300">
            <v>543.34586999999999</v>
          </cell>
          <cell r="D81300" t="str">
            <v>TELEMETRY</v>
          </cell>
          <cell r="E81300">
            <v>43603.25</v>
          </cell>
        </row>
        <row r="81301">
          <cell r="C81301">
            <v>543.34519999999998</v>
          </cell>
          <cell r="D81301" t="str">
            <v>TELEMETRY</v>
          </cell>
          <cell r="E81301">
            <v>43603.291666666664</v>
          </cell>
        </row>
        <row r="81302">
          <cell r="C81302">
            <v>543.36424</v>
          </cell>
          <cell r="D81302" t="str">
            <v>TELEMETRY</v>
          </cell>
          <cell r="E81302">
            <v>43603.333333333336</v>
          </cell>
        </row>
        <row r="81303">
          <cell r="C81303">
            <v>543.38963999999999</v>
          </cell>
          <cell r="D81303" t="str">
            <v>TELEMETRY</v>
          </cell>
          <cell r="E81303">
            <v>43603.375</v>
          </cell>
        </row>
        <row r="81304">
          <cell r="C81304">
            <v>543.38688999999999</v>
          </cell>
          <cell r="D81304" t="str">
            <v>TELEMETRY</v>
          </cell>
          <cell r="E81304">
            <v>43603.416666666664</v>
          </cell>
        </row>
        <row r="81305">
          <cell r="C81305">
            <v>543.39971000000003</v>
          </cell>
          <cell r="D81305" t="str">
            <v>TELEMETRY</v>
          </cell>
          <cell r="E81305">
            <v>43603.458333333336</v>
          </cell>
        </row>
        <row r="81306">
          <cell r="C81306">
            <v>543.38318000000004</v>
          </cell>
          <cell r="D81306" t="str">
            <v>TELEMETRY</v>
          </cell>
          <cell r="E81306">
            <v>43603.5</v>
          </cell>
        </row>
        <row r="81307">
          <cell r="C81307">
            <v>543.40917999999999</v>
          </cell>
          <cell r="D81307" t="str">
            <v>TELEMETRY</v>
          </cell>
          <cell r="E81307">
            <v>43603.541666666664</v>
          </cell>
        </row>
        <row r="81308">
          <cell r="C81308">
            <v>543.46394999999995</v>
          </cell>
          <cell r="D81308" t="str">
            <v>TELEMETRY</v>
          </cell>
          <cell r="E81308">
            <v>43603.583333333336</v>
          </cell>
        </row>
        <row r="81309">
          <cell r="C81309">
            <v>543.45662000000004</v>
          </cell>
          <cell r="D81309" t="str">
            <v>TELEMETRY</v>
          </cell>
          <cell r="E81309">
            <v>43603.625</v>
          </cell>
        </row>
        <row r="81310">
          <cell r="C81310">
            <v>543.45045000000005</v>
          </cell>
          <cell r="D81310" t="str">
            <v>TELEMETRY</v>
          </cell>
          <cell r="E81310">
            <v>43603.666666666664</v>
          </cell>
        </row>
        <row r="81311">
          <cell r="C81311">
            <v>543.47385999999995</v>
          </cell>
          <cell r="D81311" t="str">
            <v>TELEMETRY</v>
          </cell>
          <cell r="E81311">
            <v>43603.708333333336</v>
          </cell>
        </row>
        <row r="81312">
          <cell r="C81312">
            <v>543.48026000000004</v>
          </cell>
          <cell r="D81312" t="str">
            <v>TELEMETRY</v>
          </cell>
          <cell r="E81312">
            <v>43603.75</v>
          </cell>
        </row>
        <row r="81313">
          <cell r="C81313">
            <v>543.49482</v>
          </cell>
          <cell r="D81313" t="str">
            <v>TELEMETRY</v>
          </cell>
          <cell r="E81313">
            <v>43603.791666666664</v>
          </cell>
        </row>
        <row r="81314">
          <cell r="C81314">
            <v>543.50333000000001</v>
          </cell>
          <cell r="D81314" t="str">
            <v>TELEMETRY</v>
          </cell>
          <cell r="E81314">
            <v>43603.833333333336</v>
          </cell>
        </row>
        <row r="81315">
          <cell r="C81315">
            <v>543.49617000000001</v>
          </cell>
          <cell r="D81315" t="str">
            <v>TELEMETRY</v>
          </cell>
          <cell r="E81315">
            <v>43603.875</v>
          </cell>
        </row>
        <row r="81316">
          <cell r="C81316">
            <v>543.49447999999995</v>
          </cell>
          <cell r="D81316" t="str">
            <v>TELEMETRY</v>
          </cell>
          <cell r="E81316">
            <v>43603.916666666664</v>
          </cell>
        </row>
        <row r="81317">
          <cell r="C81317">
            <v>543.52166</v>
          </cell>
          <cell r="D81317" t="str">
            <v>TELEMETRY</v>
          </cell>
          <cell r="E81317">
            <v>43603.958333333336</v>
          </cell>
        </row>
        <row r="81318">
          <cell r="C81318">
            <v>543.53974000000005</v>
          </cell>
          <cell r="D81318" t="str">
            <v>TELEMETRY</v>
          </cell>
          <cell r="E81318">
            <v>43604</v>
          </cell>
        </row>
        <row r="81319">
          <cell r="C81319">
            <v>543.54281000000003</v>
          </cell>
          <cell r="D81319" t="str">
            <v>TELEMETRY</v>
          </cell>
          <cell r="E81319">
            <v>43604.041666666664</v>
          </cell>
        </row>
        <row r="81320">
          <cell r="C81320">
            <v>543.56632000000002</v>
          </cell>
          <cell r="D81320" t="str">
            <v>TELEMETRY</v>
          </cell>
          <cell r="E81320">
            <v>43604.083333333336</v>
          </cell>
        </row>
        <row r="81321">
          <cell r="C81321">
            <v>543.57560999999998</v>
          </cell>
          <cell r="D81321" t="str">
            <v>TELEMETRY</v>
          </cell>
          <cell r="E81321">
            <v>43604.125</v>
          </cell>
        </row>
        <row r="81322">
          <cell r="C81322">
            <v>543.57388000000003</v>
          </cell>
          <cell r="D81322" t="str">
            <v>TELEMETRY</v>
          </cell>
          <cell r="E81322">
            <v>43604.166666666664</v>
          </cell>
        </row>
        <row r="81323">
          <cell r="C81323">
            <v>543.56314999999995</v>
          </cell>
          <cell r="D81323" t="str">
            <v>TELEMETRY</v>
          </cell>
          <cell r="E81323">
            <v>43604.208333333336</v>
          </cell>
        </row>
        <row r="81324">
          <cell r="C81324">
            <v>543.56655000000001</v>
          </cell>
          <cell r="D81324" t="str">
            <v>TELEMETRY</v>
          </cell>
          <cell r="E81324">
            <v>43604.25</v>
          </cell>
        </row>
        <row r="81325">
          <cell r="C81325">
            <v>543.55192</v>
          </cell>
          <cell r="D81325" t="str">
            <v>TELEMETRY</v>
          </cell>
          <cell r="E81325">
            <v>43604.291666666664</v>
          </cell>
        </row>
        <row r="81326">
          <cell r="C81326">
            <v>543.56952000000001</v>
          </cell>
          <cell r="D81326" t="str">
            <v>TELEMETRY</v>
          </cell>
          <cell r="E81326">
            <v>43604.333333333336</v>
          </cell>
        </row>
        <row r="81327">
          <cell r="C81327">
            <v>543.55011000000002</v>
          </cell>
          <cell r="D81327" t="str">
            <v>TELEMETRY</v>
          </cell>
          <cell r="E81327">
            <v>43604.375</v>
          </cell>
        </row>
        <row r="81328">
          <cell r="C81328">
            <v>543.54976999999997</v>
          </cell>
          <cell r="D81328" t="str">
            <v>TELEMETRY</v>
          </cell>
          <cell r="E81328">
            <v>43604.416666666664</v>
          </cell>
        </row>
        <row r="81329">
          <cell r="C81329">
            <v>543.55056000000002</v>
          </cell>
          <cell r="D81329" t="str">
            <v>TELEMETRY</v>
          </cell>
          <cell r="E81329">
            <v>43604.458333333336</v>
          </cell>
        </row>
        <row r="81330">
          <cell r="C81330">
            <v>543.54938000000004</v>
          </cell>
          <cell r="D81330" t="str">
            <v>TELEMETRY</v>
          </cell>
          <cell r="E81330">
            <v>43604.5</v>
          </cell>
        </row>
        <row r="81331">
          <cell r="C81331">
            <v>543.53531999999996</v>
          </cell>
          <cell r="D81331" t="str">
            <v>TELEMETRY</v>
          </cell>
          <cell r="E81331">
            <v>43604.541666666664</v>
          </cell>
        </row>
        <row r="81332">
          <cell r="C81332">
            <v>543.51832000000002</v>
          </cell>
          <cell r="D81332" t="str">
            <v>TELEMETRY</v>
          </cell>
          <cell r="E81332">
            <v>43604.583333333336</v>
          </cell>
        </row>
        <row r="81333">
          <cell r="C81333">
            <v>543.50306999999998</v>
          </cell>
          <cell r="D81333" t="str">
            <v>TELEMETRY</v>
          </cell>
          <cell r="E81333">
            <v>43604.625</v>
          </cell>
        </row>
        <row r="81334">
          <cell r="C81334">
            <v>543.49868000000004</v>
          </cell>
          <cell r="D81334" t="str">
            <v>TELEMETRY</v>
          </cell>
          <cell r="E81334">
            <v>43604.666666666664</v>
          </cell>
        </row>
        <row r="81335">
          <cell r="C81335">
            <v>543.46601999999996</v>
          </cell>
          <cell r="D81335" t="str">
            <v>TELEMETRY</v>
          </cell>
          <cell r="E81335">
            <v>43604.708333333336</v>
          </cell>
        </row>
        <row r="81336">
          <cell r="C81336">
            <v>543.44785999999999</v>
          </cell>
          <cell r="D81336" t="str">
            <v>TELEMETRY</v>
          </cell>
          <cell r="E81336">
            <v>43604.75</v>
          </cell>
        </row>
        <row r="81337">
          <cell r="C81337">
            <v>543.42088999999999</v>
          </cell>
          <cell r="D81337" t="str">
            <v>TELEMETRY</v>
          </cell>
          <cell r="E81337">
            <v>43604.791666666664</v>
          </cell>
        </row>
        <row r="81338">
          <cell r="C81338">
            <v>543.37928999999997</v>
          </cell>
          <cell r="D81338" t="str">
            <v>TELEMETRY</v>
          </cell>
          <cell r="E81338">
            <v>43604.833333333336</v>
          </cell>
        </row>
        <row r="81339">
          <cell r="C81339">
            <v>543.35076000000004</v>
          </cell>
          <cell r="D81339" t="str">
            <v>TELEMETRY</v>
          </cell>
          <cell r="E81339">
            <v>43604.875</v>
          </cell>
        </row>
        <row r="81340">
          <cell r="C81340">
            <v>543.32069999999999</v>
          </cell>
          <cell r="D81340" t="str">
            <v>TELEMETRY</v>
          </cell>
          <cell r="E81340">
            <v>43604.916666666664</v>
          </cell>
        </row>
        <row r="81341">
          <cell r="C81341">
            <v>543.30795000000001</v>
          </cell>
          <cell r="D81341" t="str">
            <v>TELEMETRY</v>
          </cell>
          <cell r="E81341">
            <v>43604.958333333336</v>
          </cell>
        </row>
        <row r="81342">
          <cell r="C81342">
            <v>543.28984000000003</v>
          </cell>
          <cell r="D81342" t="str">
            <v>TELEMETRY</v>
          </cell>
          <cell r="E81342">
            <v>43605</v>
          </cell>
        </row>
        <row r="81343">
          <cell r="C81343">
            <v>543.27004999999997</v>
          </cell>
          <cell r="D81343" t="str">
            <v>TELEMETRY</v>
          </cell>
          <cell r="E81343">
            <v>43605.041666666664</v>
          </cell>
        </row>
        <row r="81344">
          <cell r="C81344">
            <v>543.25735999999995</v>
          </cell>
          <cell r="D81344" t="str">
            <v>TELEMETRY</v>
          </cell>
          <cell r="E81344">
            <v>43605.083333333336</v>
          </cell>
        </row>
        <row r="81345">
          <cell r="C81345">
            <v>543.24449000000004</v>
          </cell>
          <cell r="D81345" t="str">
            <v>TELEMETRY</v>
          </cell>
          <cell r="E81345">
            <v>43605.125</v>
          </cell>
        </row>
        <row r="81346">
          <cell r="C81346">
            <v>543.22972000000004</v>
          </cell>
          <cell r="D81346" t="str">
            <v>TELEMETRY</v>
          </cell>
          <cell r="E81346">
            <v>43605.166666666664</v>
          </cell>
        </row>
        <row r="81347">
          <cell r="C81347">
            <v>543.20754999999997</v>
          </cell>
          <cell r="D81347" t="str">
            <v>TELEMETRY</v>
          </cell>
          <cell r="E81347">
            <v>43605.208333333336</v>
          </cell>
        </row>
        <row r="81348">
          <cell r="C81348">
            <v>543.19099000000006</v>
          </cell>
          <cell r="D81348" t="str">
            <v>TELEMETRY</v>
          </cell>
          <cell r="E81348">
            <v>43605.25</v>
          </cell>
        </row>
        <row r="81349">
          <cell r="C81349">
            <v>543.15602000000001</v>
          </cell>
          <cell r="D81349" t="str">
            <v>TELEMETRY</v>
          </cell>
          <cell r="E81349">
            <v>43605.291666666664</v>
          </cell>
        </row>
        <row r="81350">
          <cell r="C81350">
            <v>543.12629000000004</v>
          </cell>
          <cell r="D81350" t="str">
            <v>TELEMETRY</v>
          </cell>
          <cell r="E81350">
            <v>43605.333333333336</v>
          </cell>
        </row>
        <row r="81351">
          <cell r="C81351">
            <v>543.11578999999995</v>
          </cell>
          <cell r="D81351" t="str">
            <v>TELEMETRY</v>
          </cell>
          <cell r="E81351">
            <v>43605.375</v>
          </cell>
        </row>
        <row r="81352">
          <cell r="C81352">
            <v>543.07872999999995</v>
          </cell>
          <cell r="D81352" t="str">
            <v>TELEMETRY</v>
          </cell>
          <cell r="E81352">
            <v>43605.416666666664</v>
          </cell>
        </row>
        <row r="81353">
          <cell r="C81353">
            <v>543.04776000000004</v>
          </cell>
          <cell r="D81353" t="str">
            <v>TELEMETRY</v>
          </cell>
          <cell r="E81353">
            <v>43605.458333333336</v>
          </cell>
        </row>
        <row r="81354">
          <cell r="C81354">
            <v>543.04602</v>
          </cell>
          <cell r="D81354" t="str">
            <v>TELEMETRY</v>
          </cell>
          <cell r="E81354">
            <v>43605.5</v>
          </cell>
        </row>
        <row r="81355">
          <cell r="C81355">
            <v>543.04332999999997</v>
          </cell>
          <cell r="D81355" t="str">
            <v>TELEMETRY</v>
          </cell>
          <cell r="E81355">
            <v>43605.541666666664</v>
          </cell>
        </row>
        <row r="81356">
          <cell r="C81356">
            <v>543.04660999999999</v>
          </cell>
          <cell r="D81356" t="str">
            <v>TELEMETRY</v>
          </cell>
          <cell r="E81356">
            <v>43605.583333333336</v>
          </cell>
        </row>
        <row r="81357">
          <cell r="C81357">
            <v>543.05278999999996</v>
          </cell>
          <cell r="D81357" t="str">
            <v>TELEMETRY</v>
          </cell>
          <cell r="E81357">
            <v>43605.625</v>
          </cell>
        </row>
        <row r="81358">
          <cell r="C81358">
            <v>543.03025000000002</v>
          </cell>
          <cell r="D81358" t="str">
            <v>TELEMETRY</v>
          </cell>
          <cell r="E81358">
            <v>43605.666666666664</v>
          </cell>
        </row>
        <row r="81359">
          <cell r="C81359">
            <v>543.03207999999995</v>
          </cell>
          <cell r="D81359" t="str">
            <v>TELEMETRY</v>
          </cell>
          <cell r="E81359">
            <v>43605.708333333336</v>
          </cell>
        </row>
        <row r="81360">
          <cell r="C81360">
            <v>543.04327000000001</v>
          </cell>
          <cell r="D81360" t="str">
            <v>TELEMETRY</v>
          </cell>
          <cell r="E81360">
            <v>43605.75</v>
          </cell>
        </row>
        <row r="81361">
          <cell r="C81361">
            <v>543.07294999999999</v>
          </cell>
          <cell r="D81361" t="str">
            <v>TELEMETRY</v>
          </cell>
          <cell r="E81361">
            <v>43605.791666666664</v>
          </cell>
        </row>
        <row r="81362">
          <cell r="C81362">
            <v>543.06312000000003</v>
          </cell>
          <cell r="D81362" t="str">
            <v>TELEMETRY</v>
          </cell>
          <cell r="E81362">
            <v>43605.833333333336</v>
          </cell>
        </row>
        <row r="81363">
          <cell r="C81363">
            <v>543.03538000000003</v>
          </cell>
          <cell r="D81363" t="str">
            <v>TELEMETRY</v>
          </cell>
          <cell r="E81363">
            <v>43605.875</v>
          </cell>
        </row>
        <row r="81364">
          <cell r="C81364">
            <v>543.03625</v>
          </cell>
          <cell r="D81364" t="str">
            <v>TELEMETRY</v>
          </cell>
          <cell r="E81364">
            <v>43605.916666666664</v>
          </cell>
        </row>
        <row r="81365">
          <cell r="C81365">
            <v>543.04710999999998</v>
          </cell>
          <cell r="D81365" t="str">
            <v>TELEMETRY</v>
          </cell>
          <cell r="E81365">
            <v>43605.958333333336</v>
          </cell>
        </row>
        <row r="81366">
          <cell r="C81366">
            <v>543.04192999999998</v>
          </cell>
          <cell r="D81366" t="str">
            <v>TELEMETRY</v>
          </cell>
          <cell r="E81366">
            <v>43606</v>
          </cell>
        </row>
        <row r="81367">
          <cell r="C81367">
            <v>543.04337999999996</v>
          </cell>
          <cell r="D81367" t="str">
            <v>TELEMETRY</v>
          </cell>
          <cell r="E81367">
            <v>43606.041666666664</v>
          </cell>
        </row>
        <row r="81368">
          <cell r="C81368">
            <v>543.08300999999994</v>
          </cell>
          <cell r="D81368" t="str">
            <v>TELEMETRY</v>
          </cell>
          <cell r="E81368">
            <v>43606.083333333336</v>
          </cell>
        </row>
        <row r="81369">
          <cell r="C81369">
            <v>543.08020999999997</v>
          </cell>
          <cell r="D81369" t="str">
            <v>TELEMETRY</v>
          </cell>
          <cell r="E81369">
            <v>43606.125</v>
          </cell>
        </row>
        <row r="81370">
          <cell r="C81370">
            <v>543.10545000000002</v>
          </cell>
          <cell r="D81370" t="str">
            <v>TELEMETRY</v>
          </cell>
          <cell r="E81370">
            <v>43606.166666666664</v>
          </cell>
        </row>
        <row r="81371">
          <cell r="C81371">
            <v>543.10556999999994</v>
          </cell>
          <cell r="D81371" t="str">
            <v>TELEMETRY</v>
          </cell>
          <cell r="E81371">
            <v>43606.208333333336</v>
          </cell>
        </row>
        <row r="81372">
          <cell r="C81372">
            <v>543.10377000000005</v>
          </cell>
          <cell r="D81372" t="str">
            <v>TELEMETRY</v>
          </cell>
          <cell r="E81372">
            <v>43606.25</v>
          </cell>
        </row>
        <row r="81373">
          <cell r="C81373">
            <v>543.12188000000003</v>
          </cell>
          <cell r="D81373" t="str">
            <v>TELEMETRY</v>
          </cell>
          <cell r="E81373">
            <v>43606.291666666664</v>
          </cell>
        </row>
        <row r="81374">
          <cell r="C81374">
            <v>543.13116000000002</v>
          </cell>
          <cell r="D81374" t="str">
            <v>TELEMETRY</v>
          </cell>
          <cell r="E81374">
            <v>43606.333333333336</v>
          </cell>
        </row>
        <row r="81375">
          <cell r="C81375">
            <v>543.12792999999999</v>
          </cell>
          <cell r="D81375" t="str">
            <v>TELEMETRY</v>
          </cell>
          <cell r="E81375">
            <v>43606.375</v>
          </cell>
        </row>
        <row r="81376">
          <cell r="C81376">
            <v>543.12648999999999</v>
          </cell>
          <cell r="D81376" t="str">
            <v>TELEMETRY</v>
          </cell>
          <cell r="E81376">
            <v>43606.416666666664</v>
          </cell>
        </row>
        <row r="81377">
          <cell r="C81377">
            <v>543.12180000000001</v>
          </cell>
          <cell r="D81377" t="str">
            <v>TELEMETRY</v>
          </cell>
          <cell r="E81377">
            <v>43606.458333333336</v>
          </cell>
        </row>
        <row r="81378">
          <cell r="C81378">
            <v>543.15482999999995</v>
          </cell>
          <cell r="D81378" t="str">
            <v>TELEMETRY</v>
          </cell>
          <cell r="E81378">
            <v>43606.5</v>
          </cell>
        </row>
        <row r="81379">
          <cell r="C81379">
            <v>543.17894999999999</v>
          </cell>
          <cell r="D81379" t="str">
            <v>TELEMETRY</v>
          </cell>
          <cell r="E81379">
            <v>43606.541666666664</v>
          </cell>
        </row>
        <row r="81380">
          <cell r="C81380">
            <v>543.19929000000002</v>
          </cell>
          <cell r="D81380" t="str">
            <v>TELEMETRY</v>
          </cell>
          <cell r="E81380">
            <v>43606.583333333336</v>
          </cell>
        </row>
        <row r="81381">
          <cell r="C81381">
            <v>543.22091999999998</v>
          </cell>
          <cell r="D81381" t="str">
            <v>TELEMETRY</v>
          </cell>
          <cell r="E81381">
            <v>43606.625</v>
          </cell>
        </row>
        <row r="81382">
          <cell r="C81382">
            <v>543.25854000000004</v>
          </cell>
          <cell r="D81382" t="str">
            <v>TELEMETRY</v>
          </cell>
          <cell r="E81382">
            <v>43606.666666666664</v>
          </cell>
        </row>
        <row r="81383">
          <cell r="C81383">
            <v>543.28725999999995</v>
          </cell>
          <cell r="D81383" t="str">
            <v>TELEMETRY</v>
          </cell>
          <cell r="E81383">
            <v>43606.708333333336</v>
          </cell>
        </row>
        <row r="81384">
          <cell r="C81384">
            <v>543.30733999999995</v>
          </cell>
          <cell r="D81384" t="str">
            <v>TELEMETRY</v>
          </cell>
          <cell r="E81384">
            <v>43606.75</v>
          </cell>
        </row>
        <row r="81385">
          <cell r="C81385">
            <v>543.32698000000005</v>
          </cell>
          <cell r="D81385" t="str">
            <v>TELEMETRY</v>
          </cell>
          <cell r="E81385">
            <v>43606.791666666664</v>
          </cell>
        </row>
        <row r="81386">
          <cell r="C81386">
            <v>543.34410000000003</v>
          </cell>
          <cell r="D81386" t="str">
            <v>TELEMETRY</v>
          </cell>
          <cell r="E81386">
            <v>43606.833333333336</v>
          </cell>
        </row>
        <row r="81387">
          <cell r="C81387">
            <v>543.37588000000005</v>
          </cell>
          <cell r="D81387" t="str">
            <v>TELEMETRY</v>
          </cell>
          <cell r="E81387">
            <v>43606.875</v>
          </cell>
        </row>
        <row r="81388">
          <cell r="C81388">
            <v>543.28134999999997</v>
          </cell>
          <cell r="D81388" t="str">
            <v>TELEMETRY</v>
          </cell>
          <cell r="E81388">
            <v>43606.916666666664</v>
          </cell>
        </row>
        <row r="81389">
          <cell r="C81389">
            <v>543.33013000000005</v>
          </cell>
          <cell r="D81389" t="str">
            <v>TELEMETRY</v>
          </cell>
          <cell r="E81389">
            <v>43606.958333333336</v>
          </cell>
        </row>
        <row r="81390">
          <cell r="C81390">
            <v>543.41166999999996</v>
          </cell>
          <cell r="D81390" t="str">
            <v>TELEMETRY</v>
          </cell>
          <cell r="E81390">
            <v>43607</v>
          </cell>
        </row>
        <row r="81391">
          <cell r="C81391">
            <v>543.4588</v>
          </cell>
          <cell r="D81391" t="str">
            <v>TELEMETRY</v>
          </cell>
          <cell r="E81391">
            <v>43607.041666666664</v>
          </cell>
        </row>
        <row r="81392">
          <cell r="C81392">
            <v>543.41363000000001</v>
          </cell>
          <cell r="D81392" t="str">
            <v>TELEMETRY</v>
          </cell>
          <cell r="E81392">
            <v>43607.083333333336</v>
          </cell>
        </row>
        <row r="81393">
          <cell r="C81393">
            <v>543.41826000000003</v>
          </cell>
          <cell r="D81393" t="str">
            <v>TELEMETRY</v>
          </cell>
          <cell r="E81393">
            <v>43607.125</v>
          </cell>
        </row>
        <row r="81394">
          <cell r="C81394">
            <v>543.41709000000003</v>
          </cell>
          <cell r="D81394" t="str">
            <v>TELEMETRY</v>
          </cell>
          <cell r="E81394">
            <v>43607.166666666664</v>
          </cell>
        </row>
        <row r="81395">
          <cell r="C81395">
            <v>543.39896999999996</v>
          </cell>
          <cell r="D81395" t="str">
            <v>TELEMETRY</v>
          </cell>
          <cell r="E81395">
            <v>43607.208333333336</v>
          </cell>
        </row>
        <row r="81396">
          <cell r="C81396">
            <v>543.40760999999998</v>
          </cell>
          <cell r="D81396" t="str">
            <v>TELEMETRY</v>
          </cell>
          <cell r="E81396">
            <v>43607.25</v>
          </cell>
        </row>
        <row r="81397">
          <cell r="C81397">
            <v>543.40693999999996</v>
          </cell>
          <cell r="D81397" t="str">
            <v>TELEMETRY</v>
          </cell>
          <cell r="E81397">
            <v>43607.291666666664</v>
          </cell>
        </row>
        <row r="81398">
          <cell r="C81398">
            <v>543.40355999999997</v>
          </cell>
          <cell r="D81398" t="str">
            <v>TELEMETRY</v>
          </cell>
          <cell r="E81398">
            <v>43607.333333333336</v>
          </cell>
        </row>
        <row r="81399">
          <cell r="C81399">
            <v>543.40309000000002</v>
          </cell>
          <cell r="D81399" t="str">
            <v>TELEMETRY</v>
          </cell>
          <cell r="E81399">
            <v>43607.375</v>
          </cell>
        </row>
        <row r="81400">
          <cell r="C81400">
            <v>543.40039999999999</v>
          </cell>
          <cell r="D81400" t="str">
            <v>TELEMETRY</v>
          </cell>
          <cell r="E81400">
            <v>43607.416666666664</v>
          </cell>
        </row>
        <row r="81401">
          <cell r="C81401">
            <v>543.39012000000002</v>
          </cell>
          <cell r="D81401" t="str">
            <v>TELEMETRY</v>
          </cell>
          <cell r="E81401">
            <v>43607.458333333336</v>
          </cell>
        </row>
        <row r="81402">
          <cell r="C81402">
            <v>543.38016000000005</v>
          </cell>
          <cell r="D81402" t="str">
            <v>TELEMETRY</v>
          </cell>
          <cell r="E81402">
            <v>43607.5</v>
          </cell>
        </row>
        <row r="81403">
          <cell r="C81403">
            <v>543.37741000000005</v>
          </cell>
          <cell r="D81403" t="str">
            <v>TELEMETRY</v>
          </cell>
          <cell r="E81403">
            <v>43607.541666666664</v>
          </cell>
        </row>
        <row r="81404">
          <cell r="C81404">
            <v>543.37771999999995</v>
          </cell>
          <cell r="D81404" t="str">
            <v>TELEMETRY</v>
          </cell>
          <cell r="E81404">
            <v>43607.583333333336</v>
          </cell>
        </row>
        <row r="81405">
          <cell r="C81405">
            <v>543.37383</v>
          </cell>
          <cell r="D81405" t="str">
            <v>TELEMETRY</v>
          </cell>
          <cell r="E81405">
            <v>43607.625</v>
          </cell>
        </row>
        <row r="81406">
          <cell r="C81406">
            <v>543.38108</v>
          </cell>
          <cell r="D81406" t="str">
            <v>TELEMETRY</v>
          </cell>
          <cell r="E81406">
            <v>43607.666666666664</v>
          </cell>
        </row>
        <row r="81407">
          <cell r="C81407">
            <v>543.37121000000002</v>
          </cell>
          <cell r="D81407" t="str">
            <v>TELEMETRY</v>
          </cell>
          <cell r="E81407">
            <v>43607.708333333336</v>
          </cell>
        </row>
        <row r="81408">
          <cell r="C81408">
            <v>543.37369000000001</v>
          </cell>
          <cell r="D81408" t="str">
            <v>TELEMETRY</v>
          </cell>
          <cell r="E81408">
            <v>43607.75</v>
          </cell>
        </row>
        <row r="81409">
          <cell r="C81409">
            <v>543.37455</v>
          </cell>
          <cell r="D81409" t="str">
            <v>TELEMETRY</v>
          </cell>
          <cell r="E81409">
            <v>43607.791666666664</v>
          </cell>
        </row>
        <row r="81410">
          <cell r="C81410">
            <v>543.37540000000001</v>
          </cell>
          <cell r="D81410" t="str">
            <v>TELEMETRY</v>
          </cell>
          <cell r="E81410">
            <v>43607.833333333336</v>
          </cell>
        </row>
        <row r="81411">
          <cell r="C81411">
            <v>543.37568999999996</v>
          </cell>
          <cell r="D81411" t="str">
            <v>TELEMETRY</v>
          </cell>
          <cell r="E81411">
            <v>43607.875</v>
          </cell>
        </row>
        <row r="81412">
          <cell r="C81412">
            <v>543.35959000000003</v>
          </cell>
          <cell r="D81412" t="str">
            <v>TELEMETRY</v>
          </cell>
          <cell r="E81412">
            <v>43607.916666666664</v>
          </cell>
        </row>
        <row r="81413">
          <cell r="C81413">
            <v>543.32635000000005</v>
          </cell>
          <cell r="D81413" t="str">
            <v>TELEMETRY</v>
          </cell>
          <cell r="E81413">
            <v>43607.958333333336</v>
          </cell>
        </row>
        <row r="81414">
          <cell r="C81414">
            <v>543.35877000000005</v>
          </cell>
          <cell r="D81414" t="str">
            <v>TELEMETRY</v>
          </cell>
          <cell r="E81414">
            <v>43608</v>
          </cell>
        </row>
        <row r="81415">
          <cell r="C81415">
            <v>543.32492000000002</v>
          </cell>
          <cell r="D81415" t="str">
            <v>TELEMETRY</v>
          </cell>
          <cell r="E81415">
            <v>43608.041666666664</v>
          </cell>
        </row>
        <row r="81416">
          <cell r="C81416">
            <v>543.31113000000005</v>
          </cell>
          <cell r="D81416" t="str">
            <v>TELEMETRY</v>
          </cell>
          <cell r="E81416">
            <v>43608.083333333336</v>
          </cell>
        </row>
        <row r="81417">
          <cell r="C81417">
            <v>543.29555000000005</v>
          </cell>
          <cell r="D81417" t="str">
            <v>TELEMETRY</v>
          </cell>
          <cell r="E81417">
            <v>43608.125</v>
          </cell>
        </row>
        <row r="81418">
          <cell r="C81418">
            <v>543.26504999999997</v>
          </cell>
          <cell r="D81418" t="str">
            <v>TELEMETRY</v>
          </cell>
          <cell r="E81418">
            <v>43608.166666666664</v>
          </cell>
        </row>
        <row r="81419">
          <cell r="C81419">
            <v>543.24280999999996</v>
          </cell>
          <cell r="D81419" t="str">
            <v>TELEMETRY</v>
          </cell>
          <cell r="E81419">
            <v>43608.208333333336</v>
          </cell>
        </row>
        <row r="81420">
          <cell r="C81420">
            <v>543.22735</v>
          </cell>
          <cell r="D81420" t="str">
            <v>TELEMETRY</v>
          </cell>
          <cell r="E81420">
            <v>43608.25</v>
          </cell>
        </row>
        <row r="81421">
          <cell r="C81421">
            <v>543.20541000000003</v>
          </cell>
          <cell r="D81421" t="str">
            <v>TELEMETRY</v>
          </cell>
          <cell r="E81421">
            <v>43608.291666666664</v>
          </cell>
        </row>
        <row r="81422">
          <cell r="C81422">
            <v>543.19056</v>
          </cell>
          <cell r="D81422" t="str">
            <v>TELEMETRY</v>
          </cell>
          <cell r="E81422">
            <v>43608.333333333336</v>
          </cell>
        </row>
        <row r="81423">
          <cell r="C81423">
            <v>543.16781000000003</v>
          </cell>
          <cell r="D81423" t="str">
            <v>TELEMETRY</v>
          </cell>
          <cell r="E81423">
            <v>43608.375</v>
          </cell>
        </row>
        <row r="81424">
          <cell r="C81424">
            <v>543.15615000000003</v>
          </cell>
          <cell r="D81424" t="str">
            <v>TELEMETRY</v>
          </cell>
          <cell r="E81424">
            <v>43608.416666666664</v>
          </cell>
        </row>
        <row r="81425">
          <cell r="C81425">
            <v>543.15686000000005</v>
          </cell>
          <cell r="D81425" t="str">
            <v>TELEMETRY</v>
          </cell>
          <cell r="E81425">
            <v>43608.458333333336</v>
          </cell>
        </row>
        <row r="81426">
          <cell r="C81426">
            <v>543.13913000000002</v>
          </cell>
          <cell r="D81426" t="str">
            <v>TELEMETRY</v>
          </cell>
          <cell r="E81426">
            <v>43608.5</v>
          </cell>
        </row>
        <row r="81427">
          <cell r="C81427">
            <v>543.13742000000002</v>
          </cell>
          <cell r="D81427" t="str">
            <v>TELEMETRY</v>
          </cell>
          <cell r="E81427">
            <v>43608.541666666664</v>
          </cell>
        </row>
        <row r="81428">
          <cell r="C81428">
            <v>543.14823000000001</v>
          </cell>
          <cell r="D81428" t="str">
            <v>TELEMETRY</v>
          </cell>
          <cell r="E81428">
            <v>43608.583333333336</v>
          </cell>
        </row>
        <row r="81429">
          <cell r="C81429">
            <v>543.15220999999997</v>
          </cell>
          <cell r="D81429" t="str">
            <v>TELEMETRY</v>
          </cell>
          <cell r="E81429">
            <v>43608.625</v>
          </cell>
        </row>
        <row r="81430">
          <cell r="C81430">
            <v>543.14680999999996</v>
          </cell>
          <cell r="D81430" t="str">
            <v>TELEMETRY</v>
          </cell>
          <cell r="E81430">
            <v>43608.666666666664</v>
          </cell>
        </row>
        <row r="81431">
          <cell r="C81431">
            <v>543.15047000000004</v>
          </cell>
          <cell r="D81431" t="str">
            <v>TELEMETRY</v>
          </cell>
          <cell r="E81431">
            <v>43608.708333333336</v>
          </cell>
        </row>
        <row r="81432">
          <cell r="C81432">
            <v>543.15314000000001</v>
          </cell>
          <cell r="D81432" t="str">
            <v>TELEMETRY</v>
          </cell>
          <cell r="E81432">
            <v>43608.75</v>
          </cell>
        </row>
        <row r="81433">
          <cell r="C81433">
            <v>543.14763000000005</v>
          </cell>
          <cell r="D81433" t="str">
            <v>TELEMETRY</v>
          </cell>
          <cell r="E81433">
            <v>43608.791666666664</v>
          </cell>
        </row>
        <row r="81434">
          <cell r="C81434">
            <v>543.13261</v>
          </cell>
          <cell r="D81434" t="str">
            <v>TELEMETRY</v>
          </cell>
          <cell r="E81434">
            <v>43608.833333333336</v>
          </cell>
        </row>
        <row r="81435">
          <cell r="C81435">
            <v>543.13849000000005</v>
          </cell>
          <cell r="D81435" t="str">
            <v>TELEMETRY</v>
          </cell>
          <cell r="E81435">
            <v>43608.875</v>
          </cell>
        </row>
        <row r="81436">
          <cell r="C81436">
            <v>543.12999000000002</v>
          </cell>
          <cell r="D81436" t="str">
            <v>TELEMETRY</v>
          </cell>
          <cell r="E81436">
            <v>43608.916666666664</v>
          </cell>
        </row>
        <row r="81437">
          <cell r="C81437">
            <v>543.13611000000003</v>
          </cell>
          <cell r="D81437" t="str">
            <v>TELEMETRY</v>
          </cell>
          <cell r="E81437">
            <v>43608.958333333336</v>
          </cell>
        </row>
        <row r="81438">
          <cell r="C81438">
            <v>543.14075000000003</v>
          </cell>
          <cell r="D81438" t="str">
            <v>TELEMETRY</v>
          </cell>
          <cell r="E81438">
            <v>43609</v>
          </cell>
        </row>
        <row r="81439">
          <cell r="C81439">
            <v>543.14116999999999</v>
          </cell>
          <cell r="D81439" t="str">
            <v>TELEMETRY</v>
          </cell>
          <cell r="E81439">
            <v>43609.041666666664</v>
          </cell>
        </row>
        <row r="81440">
          <cell r="C81440">
            <v>543.14293999999995</v>
          </cell>
          <cell r="D81440" t="str">
            <v>TELEMETRY</v>
          </cell>
          <cell r="E81440">
            <v>43609.083333333336</v>
          </cell>
        </row>
        <row r="81441">
          <cell r="C81441">
            <v>543.16243999999995</v>
          </cell>
          <cell r="D81441" t="str">
            <v>TELEMETRY</v>
          </cell>
          <cell r="E81441">
            <v>43609.125</v>
          </cell>
        </row>
        <row r="81442">
          <cell r="C81442">
            <v>543.16291999999999</v>
          </cell>
          <cell r="D81442" t="str">
            <v>TELEMETRY</v>
          </cell>
          <cell r="E81442">
            <v>43609.166666666664</v>
          </cell>
        </row>
        <row r="81443">
          <cell r="C81443">
            <v>543.13802999999996</v>
          </cell>
          <cell r="D81443" t="str">
            <v>TELEMETRY</v>
          </cell>
          <cell r="E81443">
            <v>43609.208333333336</v>
          </cell>
        </row>
        <row r="81444">
          <cell r="C81444">
            <v>543.12648999999999</v>
          </cell>
          <cell r="D81444" t="str">
            <v>TELEMETRY</v>
          </cell>
          <cell r="E81444">
            <v>43609.25</v>
          </cell>
        </row>
        <row r="81445">
          <cell r="C81445">
            <v>543.12913000000003</v>
          </cell>
          <cell r="D81445" t="str">
            <v>TELEMETRY</v>
          </cell>
          <cell r="E81445">
            <v>43609.291666666664</v>
          </cell>
        </row>
        <row r="81446">
          <cell r="C81446">
            <v>543.14670000000001</v>
          </cell>
          <cell r="D81446" t="str">
            <v>TELEMETRY</v>
          </cell>
          <cell r="E81446">
            <v>43609.333333333336</v>
          </cell>
        </row>
        <row r="81447">
          <cell r="C81447">
            <v>543.15107</v>
          </cell>
          <cell r="D81447" t="str">
            <v>TELEMETRY</v>
          </cell>
          <cell r="E81447">
            <v>43609.375</v>
          </cell>
        </row>
        <row r="81448">
          <cell r="C81448">
            <v>543.15896999999995</v>
          </cell>
          <cell r="D81448" t="str">
            <v>TELEMETRY</v>
          </cell>
          <cell r="E81448">
            <v>43609.416666666664</v>
          </cell>
        </row>
        <row r="81449">
          <cell r="C81449">
            <v>543.16093000000001</v>
          </cell>
          <cell r="D81449" t="str">
            <v>TELEMETRY</v>
          </cell>
          <cell r="E81449">
            <v>43609.458333333336</v>
          </cell>
        </row>
        <row r="81450">
          <cell r="C81450">
            <v>543.16156999999998</v>
          </cell>
          <cell r="D81450" t="str">
            <v>TELEMETRY</v>
          </cell>
          <cell r="E81450">
            <v>43609.5</v>
          </cell>
        </row>
        <row r="81451">
          <cell r="C81451">
            <v>543.20012999999994</v>
          </cell>
          <cell r="D81451" t="str">
            <v>TELEMETRY</v>
          </cell>
          <cell r="E81451">
            <v>43609.541666666664</v>
          </cell>
        </row>
        <row r="81452">
          <cell r="C81452">
            <v>543.24216999999999</v>
          </cell>
          <cell r="D81452" t="str">
            <v>TELEMETRY</v>
          </cell>
          <cell r="E81452">
            <v>43609.583333333336</v>
          </cell>
        </row>
        <row r="81453">
          <cell r="C81453">
            <v>543.25788</v>
          </cell>
          <cell r="D81453" t="str">
            <v>TELEMETRY</v>
          </cell>
          <cell r="E81453">
            <v>43609.625</v>
          </cell>
        </row>
        <row r="81454">
          <cell r="C81454">
            <v>543.28458999999998</v>
          </cell>
          <cell r="D81454" t="str">
            <v>TELEMETRY</v>
          </cell>
          <cell r="E81454">
            <v>43609.666666666664</v>
          </cell>
        </row>
        <row r="81455">
          <cell r="C81455">
            <v>543.30174999999997</v>
          </cell>
          <cell r="D81455" t="str">
            <v>TELEMETRY</v>
          </cell>
          <cell r="E81455">
            <v>43609.708333333336</v>
          </cell>
        </row>
        <row r="81456">
          <cell r="C81456">
            <v>543.31714999999997</v>
          </cell>
          <cell r="D81456" t="str">
            <v>TELEMETRY</v>
          </cell>
          <cell r="E81456">
            <v>43609.75</v>
          </cell>
        </row>
        <row r="81457">
          <cell r="C81457">
            <v>543.33051999999998</v>
          </cell>
          <cell r="D81457" t="str">
            <v>TELEMETRY</v>
          </cell>
          <cell r="E81457">
            <v>43609.791666666664</v>
          </cell>
        </row>
        <row r="81458">
          <cell r="C81458">
            <v>543.34310000000005</v>
          </cell>
          <cell r="D81458" t="str">
            <v>TELEMETRY</v>
          </cell>
          <cell r="E81458">
            <v>43609.833333333336</v>
          </cell>
        </row>
        <row r="81459">
          <cell r="C81459">
            <v>543.34357</v>
          </cell>
          <cell r="D81459" t="str">
            <v>TELEMETRY</v>
          </cell>
          <cell r="E81459">
            <v>43609.875</v>
          </cell>
        </row>
        <row r="81460">
          <cell r="C81460">
            <v>543.34721999999999</v>
          </cell>
          <cell r="D81460" t="str">
            <v>TELEMETRY</v>
          </cell>
          <cell r="E81460">
            <v>43609.916666666664</v>
          </cell>
        </row>
        <row r="81461">
          <cell r="C81461">
            <v>543.34975999999995</v>
          </cell>
          <cell r="D81461" t="str">
            <v>TELEMETRY</v>
          </cell>
          <cell r="E81461">
            <v>43609.958333333336</v>
          </cell>
        </row>
        <row r="81462">
          <cell r="C81462">
            <v>543.35252000000003</v>
          </cell>
          <cell r="D81462" t="str">
            <v>TELEMETRY</v>
          </cell>
          <cell r="E81462">
            <v>43610</v>
          </cell>
        </row>
        <row r="81463">
          <cell r="C81463">
            <v>543.35830999999996</v>
          </cell>
          <cell r="D81463" t="str">
            <v>TELEMETRY</v>
          </cell>
          <cell r="E81463">
            <v>43610.041666666664</v>
          </cell>
        </row>
        <row r="81464">
          <cell r="C81464">
            <v>543.36596999999995</v>
          </cell>
          <cell r="D81464" t="str">
            <v>TELEMETRY</v>
          </cell>
          <cell r="E81464">
            <v>43610.083333333336</v>
          </cell>
        </row>
        <row r="81465">
          <cell r="C81465">
            <v>543.40368000000001</v>
          </cell>
          <cell r="D81465" t="str">
            <v>TELEMETRY</v>
          </cell>
          <cell r="E81465">
            <v>43610.125</v>
          </cell>
        </row>
        <row r="81466">
          <cell r="C81466">
            <v>543.40940999999998</v>
          </cell>
          <cell r="D81466" t="str">
            <v>TELEMETRY</v>
          </cell>
          <cell r="E81466">
            <v>43610.166666666664</v>
          </cell>
        </row>
        <row r="81467">
          <cell r="C81467">
            <v>543.37018</v>
          </cell>
          <cell r="D81467" t="str">
            <v>TELEMETRY</v>
          </cell>
          <cell r="E81467">
            <v>43610.208333333336</v>
          </cell>
        </row>
        <row r="81468">
          <cell r="C81468">
            <v>543.34533999999996</v>
          </cell>
          <cell r="D81468" t="str">
            <v>TELEMETRY</v>
          </cell>
          <cell r="E81468">
            <v>43610.25</v>
          </cell>
        </row>
        <row r="81469">
          <cell r="C81469">
            <v>543.31920000000002</v>
          </cell>
          <cell r="D81469" t="str">
            <v>TELEMETRY</v>
          </cell>
          <cell r="E81469">
            <v>43610.291666666664</v>
          </cell>
        </row>
        <row r="81470">
          <cell r="C81470">
            <v>543.30452000000002</v>
          </cell>
          <cell r="D81470" t="str">
            <v>TELEMETRY</v>
          </cell>
          <cell r="E81470">
            <v>43610.333333333336</v>
          </cell>
        </row>
        <row r="81471">
          <cell r="C81471">
            <v>543.30332999999996</v>
          </cell>
          <cell r="D81471" t="str">
            <v>TELEMETRY</v>
          </cell>
          <cell r="E81471">
            <v>43610.375</v>
          </cell>
        </row>
        <row r="81472">
          <cell r="C81472">
            <v>543.29870000000005</v>
          </cell>
          <cell r="D81472" t="str">
            <v>TELEMETRY</v>
          </cell>
          <cell r="E81472">
            <v>43610.416666666664</v>
          </cell>
        </row>
        <row r="81473">
          <cell r="C81473">
            <v>543.29380000000003</v>
          </cell>
          <cell r="D81473" t="str">
            <v>TELEMETRY</v>
          </cell>
          <cell r="E81473">
            <v>43610.458333333336</v>
          </cell>
        </row>
        <row r="81474">
          <cell r="C81474">
            <v>543.28885000000002</v>
          </cell>
          <cell r="D81474" t="str">
            <v>TELEMETRY</v>
          </cell>
          <cell r="E81474">
            <v>43610.5</v>
          </cell>
        </row>
        <row r="81475">
          <cell r="C81475">
            <v>543.29805999999996</v>
          </cell>
          <cell r="D81475" t="str">
            <v>TELEMETRY</v>
          </cell>
          <cell r="E81475">
            <v>43610.541666666664</v>
          </cell>
        </row>
        <row r="81476">
          <cell r="C81476">
            <v>543.30209000000002</v>
          </cell>
          <cell r="D81476" t="str">
            <v>TELEMETRY</v>
          </cell>
          <cell r="E81476">
            <v>43610.583333333336</v>
          </cell>
        </row>
        <row r="81477">
          <cell r="C81477">
            <v>543.30123000000003</v>
          </cell>
          <cell r="D81477" t="str">
            <v>TELEMETRY</v>
          </cell>
          <cell r="E81477">
            <v>43610.625</v>
          </cell>
        </row>
        <row r="81478">
          <cell r="C81478">
            <v>543.30096000000003</v>
          </cell>
          <cell r="D81478" t="str">
            <v>TELEMETRY</v>
          </cell>
          <cell r="E81478">
            <v>43610.666666666664</v>
          </cell>
        </row>
        <row r="81479">
          <cell r="C81479">
            <v>543.30121999999994</v>
          </cell>
          <cell r="D81479" t="str">
            <v>TELEMETRY</v>
          </cell>
          <cell r="E81479">
            <v>43610.708333333336</v>
          </cell>
        </row>
        <row r="81480">
          <cell r="C81480">
            <v>543.29328999999996</v>
          </cell>
          <cell r="D81480" t="str">
            <v>TELEMETRY</v>
          </cell>
          <cell r="E81480">
            <v>43610.75</v>
          </cell>
        </row>
        <row r="81481">
          <cell r="C81481">
            <v>543.30301999999995</v>
          </cell>
          <cell r="D81481" t="str">
            <v>TELEMETRY</v>
          </cell>
          <cell r="E81481">
            <v>43610.791666666664</v>
          </cell>
        </row>
        <row r="81482">
          <cell r="C81482">
            <v>543.30799999999999</v>
          </cell>
          <cell r="D81482" t="str">
            <v>TELEMETRY</v>
          </cell>
          <cell r="E81482">
            <v>43610.833333333336</v>
          </cell>
        </row>
        <row r="81483">
          <cell r="C81483">
            <v>543.30683999999997</v>
          </cell>
          <cell r="D81483" t="str">
            <v>TELEMETRY</v>
          </cell>
          <cell r="E81483">
            <v>43610.875</v>
          </cell>
        </row>
        <row r="81484">
          <cell r="C81484">
            <v>543.29992000000004</v>
          </cell>
          <cell r="D81484" t="str">
            <v>TELEMETRY</v>
          </cell>
          <cell r="E81484">
            <v>43610.916666666664</v>
          </cell>
        </row>
        <row r="81485">
          <cell r="C81485">
            <v>543.30448000000001</v>
          </cell>
          <cell r="D81485" t="str">
            <v>TELEMETRY</v>
          </cell>
          <cell r="E81485">
            <v>43610.958333333336</v>
          </cell>
        </row>
        <row r="81486">
          <cell r="C81486">
            <v>543.28425000000004</v>
          </cell>
          <cell r="D81486" t="str">
            <v>TELEMETRY</v>
          </cell>
          <cell r="E81486">
            <v>43611</v>
          </cell>
        </row>
        <row r="81487">
          <cell r="C81487">
            <v>543.29039</v>
          </cell>
          <cell r="D81487" t="str">
            <v>TELEMETRY</v>
          </cell>
          <cell r="E81487">
            <v>43611.041666666664</v>
          </cell>
        </row>
        <row r="81488">
          <cell r="C81488">
            <v>543.29643999999996</v>
          </cell>
          <cell r="D81488" t="str">
            <v>TELEMETRY</v>
          </cell>
          <cell r="E81488">
            <v>43611.083333333336</v>
          </cell>
        </row>
        <row r="81489">
          <cell r="C81489">
            <v>543.28225999999995</v>
          </cell>
          <cell r="D81489" t="str">
            <v>TELEMETRY</v>
          </cell>
          <cell r="E81489">
            <v>43611.125</v>
          </cell>
        </row>
        <row r="81490">
          <cell r="C81490">
            <v>543.26764000000003</v>
          </cell>
          <cell r="D81490" t="str">
            <v>TELEMETRY</v>
          </cell>
          <cell r="E81490">
            <v>43611.166666666664</v>
          </cell>
        </row>
        <row r="81491">
          <cell r="C81491">
            <v>543.23684000000003</v>
          </cell>
          <cell r="D81491" t="str">
            <v>TELEMETRY</v>
          </cell>
          <cell r="E81491">
            <v>43611.208333333336</v>
          </cell>
        </row>
        <row r="81492">
          <cell r="C81492">
            <v>543.24328000000003</v>
          </cell>
          <cell r="D81492" t="str">
            <v>TELEMETRY</v>
          </cell>
          <cell r="E81492">
            <v>43611.25</v>
          </cell>
        </row>
        <row r="81493">
          <cell r="C81493">
            <v>543.24012000000005</v>
          </cell>
          <cell r="D81493" t="str">
            <v>TELEMETRY</v>
          </cell>
          <cell r="E81493">
            <v>43611.291666666664</v>
          </cell>
        </row>
        <row r="81494">
          <cell r="C81494">
            <v>543.25225</v>
          </cell>
          <cell r="D81494" t="str">
            <v>TELEMETRY</v>
          </cell>
          <cell r="E81494">
            <v>43611.333333333336</v>
          </cell>
        </row>
        <row r="81495">
          <cell r="C81495">
            <v>543.26427000000001</v>
          </cell>
          <cell r="D81495" t="str">
            <v>TELEMETRY</v>
          </cell>
          <cell r="E81495">
            <v>43611.375</v>
          </cell>
        </row>
        <row r="81496">
          <cell r="C81496">
            <v>543.21534999999994</v>
          </cell>
          <cell r="D81496" t="str">
            <v>TELEMETRY</v>
          </cell>
          <cell r="E81496">
            <v>43611.416666666664</v>
          </cell>
        </row>
        <row r="81497">
          <cell r="C81497">
            <v>543.20037000000002</v>
          </cell>
          <cell r="D81497" t="str">
            <v>TELEMETRY</v>
          </cell>
          <cell r="E81497">
            <v>43611.458333333336</v>
          </cell>
        </row>
        <row r="81498">
          <cell r="C81498">
            <v>543.20595000000003</v>
          </cell>
          <cell r="D81498" t="str">
            <v>TELEMETRY</v>
          </cell>
          <cell r="E81498">
            <v>43611.5</v>
          </cell>
        </row>
        <row r="81499">
          <cell r="C81499">
            <v>543.20429000000001</v>
          </cell>
          <cell r="D81499" t="str">
            <v>TELEMETRY</v>
          </cell>
          <cell r="E81499">
            <v>43611.541666666664</v>
          </cell>
        </row>
        <row r="81500">
          <cell r="C81500">
            <v>543.20081000000005</v>
          </cell>
          <cell r="D81500" t="str">
            <v>TELEMETRY</v>
          </cell>
          <cell r="E81500">
            <v>43611.583333333336</v>
          </cell>
        </row>
        <row r="81501">
          <cell r="C81501">
            <v>543.20551</v>
          </cell>
          <cell r="D81501" t="str">
            <v>TELEMETRY</v>
          </cell>
          <cell r="E81501">
            <v>43611.625</v>
          </cell>
        </row>
        <row r="81502">
          <cell r="C81502">
            <v>543.21348</v>
          </cell>
          <cell r="D81502" t="str">
            <v>TELEMETRY</v>
          </cell>
          <cell r="E81502">
            <v>43611.666666666664</v>
          </cell>
        </row>
        <row r="81503">
          <cell r="C81503">
            <v>543.22059999999999</v>
          </cell>
          <cell r="D81503" t="str">
            <v>TELEMETRY</v>
          </cell>
          <cell r="E81503">
            <v>43611.708333333336</v>
          </cell>
        </row>
        <row r="81504">
          <cell r="C81504">
            <v>543.23747000000003</v>
          </cell>
          <cell r="D81504" t="str">
            <v>TELEMETRY</v>
          </cell>
          <cell r="E81504">
            <v>43611.75</v>
          </cell>
        </row>
        <row r="81505">
          <cell r="C81505">
            <v>543.24762999999996</v>
          </cell>
          <cell r="D81505" t="str">
            <v>TELEMETRY</v>
          </cell>
          <cell r="E81505">
            <v>43611.791666666664</v>
          </cell>
        </row>
        <row r="81506">
          <cell r="C81506">
            <v>543.24465999999995</v>
          </cell>
          <cell r="D81506" t="str">
            <v>TELEMETRY</v>
          </cell>
          <cell r="E81506">
            <v>43611.833333333336</v>
          </cell>
        </row>
        <row r="81507">
          <cell r="C81507">
            <v>543.24264000000005</v>
          </cell>
          <cell r="D81507" t="str">
            <v>TELEMETRY</v>
          </cell>
          <cell r="E81507">
            <v>43611.875</v>
          </cell>
        </row>
        <row r="81508">
          <cell r="C81508">
            <v>543.23091999999997</v>
          </cell>
          <cell r="D81508" t="str">
            <v>TELEMETRY</v>
          </cell>
          <cell r="E81508">
            <v>43611.916666666664</v>
          </cell>
        </row>
        <row r="81509">
          <cell r="C81509">
            <v>543.22060999999997</v>
          </cell>
          <cell r="D81509" t="str">
            <v>TELEMETRY</v>
          </cell>
          <cell r="E81509">
            <v>43611.958333333336</v>
          </cell>
        </row>
        <row r="81510">
          <cell r="C81510">
            <v>543.21759999999995</v>
          </cell>
          <cell r="D81510" t="str">
            <v>TELEMETRY</v>
          </cell>
          <cell r="E81510">
            <v>43612</v>
          </cell>
        </row>
        <row r="81511">
          <cell r="C81511">
            <v>543.22349999999994</v>
          </cell>
          <cell r="D81511" t="str">
            <v>TELEMETRY</v>
          </cell>
          <cell r="E81511">
            <v>43612.041666666664</v>
          </cell>
        </row>
        <row r="81512">
          <cell r="C81512">
            <v>543.23307999999997</v>
          </cell>
          <cell r="D81512" t="str">
            <v>TELEMETRY</v>
          </cell>
          <cell r="E81512">
            <v>43612.083333333336</v>
          </cell>
        </row>
        <row r="81513">
          <cell r="C81513">
            <v>543.24361999999996</v>
          </cell>
          <cell r="D81513" t="str">
            <v>TELEMETRY</v>
          </cell>
          <cell r="E81513">
            <v>43612.125</v>
          </cell>
        </row>
        <row r="81514">
          <cell r="C81514">
            <v>543.26162999999997</v>
          </cell>
          <cell r="D81514" t="str">
            <v>TELEMETRY</v>
          </cell>
          <cell r="E81514">
            <v>43612.166666666664</v>
          </cell>
        </row>
        <row r="81515">
          <cell r="C81515">
            <v>543.28679</v>
          </cell>
          <cell r="D81515" t="str">
            <v>TELEMETRY</v>
          </cell>
          <cell r="E81515">
            <v>43612.208333333336</v>
          </cell>
        </row>
        <row r="81516">
          <cell r="C81516">
            <v>543.27529000000004</v>
          </cell>
          <cell r="D81516" t="str">
            <v>TELEMETRY</v>
          </cell>
          <cell r="E81516">
            <v>43612.25</v>
          </cell>
        </row>
        <row r="81517">
          <cell r="C81517">
            <v>543.26292999999998</v>
          </cell>
          <cell r="D81517" t="str">
            <v>TELEMETRY</v>
          </cell>
          <cell r="E81517">
            <v>43612.291666666664</v>
          </cell>
        </row>
        <row r="81518">
          <cell r="C81518">
            <v>543.28657999999996</v>
          </cell>
          <cell r="D81518" t="str">
            <v>TELEMETRY</v>
          </cell>
          <cell r="E81518">
            <v>43612.333333333336</v>
          </cell>
        </row>
        <row r="81519">
          <cell r="C81519">
            <v>543.32596999999998</v>
          </cell>
          <cell r="D81519" t="str">
            <v>TELEMETRY</v>
          </cell>
          <cell r="E81519">
            <v>43612.375</v>
          </cell>
        </row>
        <row r="81520">
          <cell r="C81520">
            <v>543.32177999999999</v>
          </cell>
          <cell r="D81520" t="str">
            <v>TELEMETRY</v>
          </cell>
          <cell r="E81520">
            <v>43612.416666666664</v>
          </cell>
        </row>
        <row r="81521">
          <cell r="C81521">
            <v>543.36267999999995</v>
          </cell>
          <cell r="D81521" t="str">
            <v>TELEMETRY</v>
          </cell>
          <cell r="E81521">
            <v>43612.458333333336</v>
          </cell>
        </row>
        <row r="81522">
          <cell r="C81522">
            <v>543.38162999999997</v>
          </cell>
          <cell r="D81522" t="str">
            <v>TELEMETRY</v>
          </cell>
          <cell r="E81522">
            <v>43612.5</v>
          </cell>
        </row>
        <row r="81523">
          <cell r="C81523">
            <v>543.42352000000005</v>
          </cell>
          <cell r="D81523" t="str">
            <v>TELEMETRY</v>
          </cell>
          <cell r="E81523">
            <v>43612.541666666664</v>
          </cell>
        </row>
        <row r="81524">
          <cell r="C81524">
            <v>543.47967000000006</v>
          </cell>
          <cell r="D81524" t="str">
            <v>TELEMETRY</v>
          </cell>
          <cell r="E81524">
            <v>43612.583333333336</v>
          </cell>
        </row>
        <row r="81525">
          <cell r="C81525">
            <v>543.52224999999999</v>
          </cell>
          <cell r="D81525" t="str">
            <v>TELEMETRY</v>
          </cell>
          <cell r="E81525">
            <v>43612.625</v>
          </cell>
        </row>
        <row r="81526">
          <cell r="C81526">
            <v>543.51885000000004</v>
          </cell>
          <cell r="D81526" t="str">
            <v>TELEMETRY</v>
          </cell>
          <cell r="E81526">
            <v>43612.666666666664</v>
          </cell>
        </row>
        <row r="81527">
          <cell r="C81527">
            <v>543.54056000000003</v>
          </cell>
          <cell r="D81527" t="str">
            <v>TELEMETRY</v>
          </cell>
          <cell r="E81527">
            <v>43612.708333333336</v>
          </cell>
        </row>
        <row r="81528">
          <cell r="C81528">
            <v>543.54471000000001</v>
          </cell>
          <cell r="D81528" t="str">
            <v>TELEMETRY</v>
          </cell>
          <cell r="E81528">
            <v>43612.75</v>
          </cell>
        </row>
        <row r="81529">
          <cell r="C81529">
            <v>543.55998</v>
          </cell>
          <cell r="D81529" t="str">
            <v>TELEMETRY</v>
          </cell>
          <cell r="E81529">
            <v>43612.791666666664</v>
          </cell>
        </row>
        <row r="81530">
          <cell r="C81530">
            <v>543.55619999999999</v>
          </cell>
          <cell r="D81530" t="str">
            <v>TELEMETRY</v>
          </cell>
          <cell r="E81530">
            <v>43612.833333333336</v>
          </cell>
        </row>
        <row r="81531">
          <cell r="C81531">
            <v>543.56377999999995</v>
          </cell>
          <cell r="D81531" t="str">
            <v>TELEMETRY</v>
          </cell>
          <cell r="E81531">
            <v>43612.875</v>
          </cell>
        </row>
        <row r="81532">
          <cell r="C81532">
            <v>543.56478000000004</v>
          </cell>
          <cell r="D81532" t="str">
            <v>TELEMETRY</v>
          </cell>
          <cell r="E81532">
            <v>43612.916666666664</v>
          </cell>
        </row>
        <row r="81533">
          <cell r="C81533">
            <v>543.56646000000001</v>
          </cell>
          <cell r="D81533" t="str">
            <v>TELEMETRY</v>
          </cell>
          <cell r="E81533">
            <v>43612.958333333336</v>
          </cell>
        </row>
        <row r="81534">
          <cell r="C81534">
            <v>543.57532000000003</v>
          </cell>
          <cell r="D81534" t="str">
            <v>TELEMETRY</v>
          </cell>
          <cell r="E81534">
            <v>43613</v>
          </cell>
        </row>
        <row r="81535">
          <cell r="C81535">
            <v>543.58645999999999</v>
          </cell>
          <cell r="D81535" t="str">
            <v>TELEMETRY</v>
          </cell>
          <cell r="E81535">
            <v>43613.041666666664</v>
          </cell>
        </row>
        <row r="81536">
          <cell r="C81536">
            <v>543.58532000000002</v>
          </cell>
          <cell r="D81536" t="str">
            <v>TELEMETRY</v>
          </cell>
          <cell r="E81536">
            <v>43613.083333333336</v>
          </cell>
        </row>
        <row r="81537">
          <cell r="C81537">
            <v>543.58311000000003</v>
          </cell>
          <cell r="D81537" t="str">
            <v>TELEMETRY</v>
          </cell>
          <cell r="E81537">
            <v>43613.125</v>
          </cell>
        </row>
        <row r="81538">
          <cell r="C81538">
            <v>543.57523000000003</v>
          </cell>
          <cell r="D81538" t="str">
            <v>TELEMETRY</v>
          </cell>
          <cell r="E81538">
            <v>43613.166666666664</v>
          </cell>
        </row>
        <row r="81539">
          <cell r="C81539">
            <v>543.56377999999995</v>
          </cell>
          <cell r="D81539" t="str">
            <v>TELEMETRY</v>
          </cell>
          <cell r="E81539">
            <v>43613.208333333336</v>
          </cell>
        </row>
        <row r="81540">
          <cell r="C81540">
            <v>543.56034</v>
          </cell>
          <cell r="D81540" t="str">
            <v>TELEMETRY</v>
          </cell>
          <cell r="E81540">
            <v>43613.25</v>
          </cell>
        </row>
        <row r="81541">
          <cell r="C81541">
            <v>543.53097000000002</v>
          </cell>
          <cell r="D81541" t="str">
            <v>TELEMETRY</v>
          </cell>
          <cell r="E81541">
            <v>43613.291666666664</v>
          </cell>
        </row>
        <row r="81542">
          <cell r="C81542">
            <v>543.51846</v>
          </cell>
          <cell r="D81542" t="str">
            <v>TELEMETRY</v>
          </cell>
          <cell r="E81542">
            <v>43613.333333333336</v>
          </cell>
        </row>
        <row r="81543">
          <cell r="C81543">
            <v>543.51256000000001</v>
          </cell>
          <cell r="D81543" t="str">
            <v>TELEMETRY</v>
          </cell>
          <cell r="E81543">
            <v>43613.375</v>
          </cell>
        </row>
        <row r="81544">
          <cell r="C81544">
            <v>543.50405999999998</v>
          </cell>
          <cell r="D81544" t="str">
            <v>TELEMETRY</v>
          </cell>
          <cell r="E81544">
            <v>43613.416666666664</v>
          </cell>
        </row>
        <row r="81545">
          <cell r="C81545">
            <v>543.49753999999996</v>
          </cell>
          <cell r="D81545" t="str">
            <v>TELEMETRY</v>
          </cell>
          <cell r="E81545">
            <v>43613.458333333336</v>
          </cell>
        </row>
        <row r="81546">
          <cell r="C81546">
            <v>543.48194999999998</v>
          </cell>
          <cell r="D81546" t="str">
            <v>TELEMETRY</v>
          </cell>
          <cell r="E81546">
            <v>43613.5</v>
          </cell>
        </row>
        <row r="81547">
          <cell r="C81547">
            <v>543.45996000000002</v>
          </cell>
          <cell r="D81547" t="str">
            <v>TELEMETRY</v>
          </cell>
          <cell r="E81547">
            <v>43613.541666666664</v>
          </cell>
        </row>
        <row r="81548">
          <cell r="C81548">
            <v>543.44961000000001</v>
          </cell>
          <cell r="D81548" t="str">
            <v>TELEMETRY</v>
          </cell>
          <cell r="E81548">
            <v>43613.583333333336</v>
          </cell>
        </row>
        <row r="81549">
          <cell r="C81549">
            <v>543.59803999999997</v>
          </cell>
          <cell r="D81549" t="str">
            <v>TELEMETRY</v>
          </cell>
          <cell r="E81549">
            <v>43613.625</v>
          </cell>
        </row>
        <row r="81550">
          <cell r="C81550">
            <v>543.58195999999998</v>
          </cell>
          <cell r="D81550" t="str">
            <v>TELEMETRY</v>
          </cell>
          <cell r="E81550">
            <v>43613.666666666664</v>
          </cell>
        </row>
        <row r="81551">
          <cell r="C81551">
            <v>543.54690000000005</v>
          </cell>
          <cell r="D81551" t="str">
            <v>TELEMETRY</v>
          </cell>
          <cell r="E81551">
            <v>43613.708333333336</v>
          </cell>
        </row>
        <row r="81552">
          <cell r="C81552">
            <v>543.53741000000002</v>
          </cell>
          <cell r="D81552" t="str">
            <v>TELEMETRY</v>
          </cell>
          <cell r="E81552">
            <v>43613.75</v>
          </cell>
        </row>
        <row r="81553">
          <cell r="C81553">
            <v>543.52389000000005</v>
          </cell>
          <cell r="D81553" t="str">
            <v>TELEMETRY</v>
          </cell>
          <cell r="E81553">
            <v>43613.791666666664</v>
          </cell>
        </row>
        <row r="81554">
          <cell r="C81554">
            <v>543.51625000000001</v>
          </cell>
          <cell r="D81554" t="str">
            <v>TELEMETRY</v>
          </cell>
          <cell r="E81554">
            <v>43613.833333333336</v>
          </cell>
        </row>
        <row r="81555">
          <cell r="C81555">
            <v>543.55624</v>
          </cell>
          <cell r="D81555" t="str">
            <v>TELEMETRY</v>
          </cell>
          <cell r="E81555">
            <v>43613.875</v>
          </cell>
        </row>
        <row r="81556">
          <cell r="C81556">
            <v>543.47538999999995</v>
          </cell>
          <cell r="D81556" t="str">
            <v>TELEMETRY</v>
          </cell>
          <cell r="E81556">
            <v>43613.916666666664</v>
          </cell>
        </row>
        <row r="81557">
          <cell r="C81557">
            <v>543.47050000000002</v>
          </cell>
          <cell r="D81557" t="str">
            <v>TELEMETRY</v>
          </cell>
          <cell r="E81557">
            <v>43613.958333333336</v>
          </cell>
        </row>
        <row r="81558">
          <cell r="C81558">
            <v>543.49879999999996</v>
          </cell>
          <cell r="D81558" t="str">
            <v>TELEMETRY</v>
          </cell>
          <cell r="E81558">
            <v>43614</v>
          </cell>
        </row>
        <row r="81559">
          <cell r="C81559">
            <v>543.52831000000003</v>
          </cell>
          <cell r="D81559" t="str">
            <v>TELEMETRY</v>
          </cell>
          <cell r="E81559">
            <v>43614.041666666664</v>
          </cell>
        </row>
        <row r="81560">
          <cell r="C81560">
            <v>543.59004000000004</v>
          </cell>
          <cell r="D81560" t="str">
            <v>TELEMETRY</v>
          </cell>
          <cell r="E81560">
            <v>43614.083333333336</v>
          </cell>
        </row>
        <row r="81561">
          <cell r="C81561">
            <v>543.59882000000005</v>
          </cell>
          <cell r="D81561" t="str">
            <v>TELEMETRY</v>
          </cell>
          <cell r="E81561">
            <v>43614.125</v>
          </cell>
        </row>
        <row r="81562">
          <cell r="C81562">
            <v>543.55861000000004</v>
          </cell>
          <cell r="D81562" t="str">
            <v>TELEMETRY</v>
          </cell>
          <cell r="E81562">
            <v>43614.166666666664</v>
          </cell>
        </row>
        <row r="81563">
          <cell r="C81563">
            <v>543.59077000000002</v>
          </cell>
          <cell r="D81563" t="str">
            <v>TELEMETRY</v>
          </cell>
          <cell r="E81563">
            <v>43614.208333333336</v>
          </cell>
        </row>
        <row r="81564">
          <cell r="C81564">
            <v>543.58434999999997</v>
          </cell>
          <cell r="D81564" t="str">
            <v>TELEMETRY</v>
          </cell>
          <cell r="E81564">
            <v>43614.25</v>
          </cell>
        </row>
        <row r="81565">
          <cell r="C81565">
            <v>543.59285</v>
          </cell>
          <cell r="D81565" t="str">
            <v>TELEMETRY</v>
          </cell>
          <cell r="E81565">
            <v>43614.291666666664</v>
          </cell>
        </row>
        <row r="81566">
          <cell r="C81566">
            <v>543.55465000000004</v>
          </cell>
          <cell r="D81566" t="str">
            <v>TELEMETRY</v>
          </cell>
          <cell r="E81566">
            <v>43614.333333333336</v>
          </cell>
        </row>
        <row r="81567">
          <cell r="C81567">
            <v>543.53656999999998</v>
          </cell>
          <cell r="D81567" t="str">
            <v>TELEMETRY</v>
          </cell>
          <cell r="E81567">
            <v>43614.375</v>
          </cell>
        </row>
        <row r="81568">
          <cell r="C81568">
            <v>543.51883999999995</v>
          </cell>
          <cell r="D81568" t="str">
            <v>TELEMETRY</v>
          </cell>
          <cell r="E81568">
            <v>43614.416666666664</v>
          </cell>
        </row>
        <row r="81569">
          <cell r="C81569">
            <v>543.52004999999997</v>
          </cell>
          <cell r="D81569" t="str">
            <v>TELEMETRY</v>
          </cell>
          <cell r="E81569">
            <v>43614.458333333336</v>
          </cell>
        </row>
        <row r="81570">
          <cell r="C81570">
            <v>543.52401999999995</v>
          </cell>
          <cell r="D81570" t="str">
            <v>TELEMETRY</v>
          </cell>
          <cell r="E81570">
            <v>43614.5</v>
          </cell>
        </row>
        <row r="81571">
          <cell r="C81571">
            <v>543.53408999999999</v>
          </cell>
          <cell r="D81571" t="str">
            <v>TELEMETRY</v>
          </cell>
          <cell r="E81571">
            <v>43614.541666666664</v>
          </cell>
        </row>
        <row r="81572">
          <cell r="C81572">
            <v>543.53756999999996</v>
          </cell>
          <cell r="D81572" t="str">
            <v>TELEMETRY</v>
          </cell>
          <cell r="E81572">
            <v>43614.583333333336</v>
          </cell>
        </row>
        <row r="81573">
          <cell r="C81573">
            <v>543.54695000000004</v>
          </cell>
          <cell r="D81573" t="str">
            <v>TELEMETRY</v>
          </cell>
          <cell r="E81573">
            <v>43614.625</v>
          </cell>
        </row>
        <row r="81574">
          <cell r="C81574">
            <v>543.54105000000004</v>
          </cell>
          <cell r="D81574" t="str">
            <v>TELEMETRY</v>
          </cell>
          <cell r="E81574">
            <v>43614.666666666664</v>
          </cell>
        </row>
        <row r="81575">
          <cell r="C81575">
            <v>543.55358999999999</v>
          </cell>
          <cell r="D81575" t="str">
            <v>TELEMETRY</v>
          </cell>
          <cell r="E81575">
            <v>43614.708333333336</v>
          </cell>
        </row>
        <row r="81576">
          <cell r="C81576">
            <v>543.55346999999995</v>
          </cell>
          <cell r="D81576" t="str">
            <v>TELEMETRY</v>
          </cell>
          <cell r="E81576">
            <v>43614.75</v>
          </cell>
        </row>
        <row r="81577">
          <cell r="C81577">
            <v>543.55547000000001</v>
          </cell>
          <cell r="D81577" t="str">
            <v>TELEMETRY</v>
          </cell>
          <cell r="E81577">
            <v>43614.791666666664</v>
          </cell>
        </row>
        <row r="81578">
          <cell r="C81578">
            <v>543.57051999999999</v>
          </cell>
          <cell r="D81578" t="str">
            <v>TELEMETRY</v>
          </cell>
          <cell r="E81578">
            <v>43614.833333333336</v>
          </cell>
        </row>
        <row r="81579">
          <cell r="C81579">
            <v>543.54852000000005</v>
          </cell>
          <cell r="D81579" t="str">
            <v>TELEMETRY</v>
          </cell>
          <cell r="E81579">
            <v>43614.875</v>
          </cell>
        </row>
        <row r="81580">
          <cell r="C81580">
            <v>543.55105000000003</v>
          </cell>
          <cell r="D81580" t="str">
            <v>TELEMETRY</v>
          </cell>
          <cell r="E81580">
            <v>43614.916666666664</v>
          </cell>
        </row>
        <row r="81581">
          <cell r="C81581">
            <v>543.57322999999997</v>
          </cell>
          <cell r="D81581" t="str">
            <v>TELEMETRY</v>
          </cell>
          <cell r="E81581">
            <v>43614.958333333336</v>
          </cell>
        </row>
        <row r="81582">
          <cell r="C81582">
            <v>543.56372999999996</v>
          </cell>
          <cell r="D81582" t="str">
            <v>TELEMETRY</v>
          </cell>
          <cell r="E81582">
            <v>43615</v>
          </cell>
        </row>
        <row r="81583">
          <cell r="C81583">
            <v>543.57213000000002</v>
          </cell>
          <cell r="D81583" t="str">
            <v>TELEMETRY</v>
          </cell>
          <cell r="E81583">
            <v>43615.041666666664</v>
          </cell>
        </row>
        <row r="81584">
          <cell r="C81584">
            <v>543.55385999999999</v>
          </cell>
          <cell r="D81584" t="str">
            <v>TELEMETRY</v>
          </cell>
          <cell r="E81584">
            <v>43615.083333333336</v>
          </cell>
        </row>
        <row r="81585">
          <cell r="C81585">
            <v>543.56407000000002</v>
          </cell>
          <cell r="D81585" t="str">
            <v>TELEMETRY</v>
          </cell>
          <cell r="E81585">
            <v>43615.125</v>
          </cell>
        </row>
        <row r="81586">
          <cell r="C81586">
            <v>543.57586000000003</v>
          </cell>
          <cell r="D81586" t="str">
            <v>TELEMETRY</v>
          </cell>
          <cell r="E81586">
            <v>43615.166666666664</v>
          </cell>
        </row>
        <row r="81587">
          <cell r="C81587">
            <v>543.58781999999997</v>
          </cell>
          <cell r="D81587" t="str">
            <v>TELEMETRY</v>
          </cell>
          <cell r="E81587">
            <v>43615.208333333336</v>
          </cell>
        </row>
        <row r="81588">
          <cell r="C81588">
            <v>543.59560999999997</v>
          </cell>
          <cell r="D81588" t="str">
            <v>TELEMETRY</v>
          </cell>
          <cell r="E81588">
            <v>43615.25</v>
          </cell>
        </row>
        <row r="81589">
          <cell r="C81589">
            <v>543.58933000000002</v>
          </cell>
          <cell r="D81589" t="str">
            <v>TELEMETRY</v>
          </cell>
          <cell r="E81589">
            <v>43615.291666666664</v>
          </cell>
        </row>
        <row r="81590">
          <cell r="C81590">
            <v>543.59906000000001</v>
          </cell>
          <cell r="D81590" t="str">
            <v>TELEMETRY</v>
          </cell>
          <cell r="E81590">
            <v>43615.333333333336</v>
          </cell>
        </row>
        <row r="81591">
          <cell r="C81591">
            <v>543.59784000000002</v>
          </cell>
          <cell r="D81591" t="str">
            <v>TELEMETRY</v>
          </cell>
          <cell r="E81591">
            <v>43615.375</v>
          </cell>
        </row>
        <row r="81592">
          <cell r="C81592">
            <v>543.59451999999999</v>
          </cell>
          <cell r="D81592" t="str">
            <v>TELEMETRY</v>
          </cell>
          <cell r="E81592">
            <v>43615.416666666664</v>
          </cell>
        </row>
        <row r="81593">
          <cell r="C81593">
            <v>543.59195</v>
          </cell>
          <cell r="D81593" t="str">
            <v>TELEMETRY</v>
          </cell>
          <cell r="E81593">
            <v>43615.458333333336</v>
          </cell>
        </row>
        <row r="81594">
          <cell r="C81594">
            <v>543.59667000000002</v>
          </cell>
          <cell r="D81594" t="str">
            <v>TELEMETRY</v>
          </cell>
          <cell r="E81594">
            <v>43615.5</v>
          </cell>
        </row>
        <row r="81595">
          <cell r="C81595">
            <v>543.60035000000005</v>
          </cell>
          <cell r="D81595" t="str">
            <v>TELEMETRY</v>
          </cell>
          <cell r="E81595">
            <v>43615.541666666664</v>
          </cell>
        </row>
        <row r="81596">
          <cell r="C81596">
            <v>543.59777999999994</v>
          </cell>
          <cell r="D81596" t="str">
            <v>TELEMETRY</v>
          </cell>
          <cell r="E81596">
            <v>43615.583333333336</v>
          </cell>
        </row>
        <row r="81597">
          <cell r="C81597">
            <v>543.60650999999996</v>
          </cell>
          <cell r="D81597" t="str">
            <v>TELEMETRY</v>
          </cell>
          <cell r="E81597">
            <v>43615.625</v>
          </cell>
        </row>
        <row r="81598">
          <cell r="C81598">
            <v>543.62593000000004</v>
          </cell>
          <cell r="D81598" t="str">
            <v>TELEMETRY</v>
          </cell>
          <cell r="E81598">
            <v>43615.666666666664</v>
          </cell>
        </row>
        <row r="81599">
          <cell r="C81599">
            <v>543.64026999999999</v>
          </cell>
          <cell r="D81599" t="str">
            <v>TELEMETRY</v>
          </cell>
          <cell r="E81599">
            <v>43615.708333333336</v>
          </cell>
        </row>
        <row r="81600">
          <cell r="C81600">
            <v>543.64166999999998</v>
          </cell>
          <cell r="D81600" t="str">
            <v>TELEMETRY</v>
          </cell>
          <cell r="E81600">
            <v>43615.75</v>
          </cell>
        </row>
        <row r="81601">
          <cell r="C81601">
            <v>543.63753999999994</v>
          </cell>
          <cell r="D81601" t="str">
            <v>TELEMETRY</v>
          </cell>
          <cell r="E81601">
            <v>43615.791666666664</v>
          </cell>
        </row>
        <row r="81602">
          <cell r="C81602">
            <v>543.62399000000005</v>
          </cell>
          <cell r="D81602" t="str">
            <v>TELEMETRY</v>
          </cell>
          <cell r="E81602">
            <v>43615.833333333336</v>
          </cell>
        </row>
        <row r="81603">
          <cell r="C81603">
            <v>543.62077999999997</v>
          </cell>
          <cell r="D81603" t="str">
            <v>TELEMETRY</v>
          </cell>
          <cell r="E81603">
            <v>43615.875</v>
          </cell>
        </row>
        <row r="81604">
          <cell r="C81604">
            <v>543.59288000000004</v>
          </cell>
          <cell r="D81604" t="str">
            <v>TELEMETRY</v>
          </cell>
          <cell r="E81604">
            <v>43615.916666666664</v>
          </cell>
        </row>
        <row r="81605">
          <cell r="C81605">
            <v>543.56348000000003</v>
          </cell>
          <cell r="D81605" t="str">
            <v>TELEMETRY</v>
          </cell>
          <cell r="E81605">
            <v>43615.958333333336</v>
          </cell>
        </row>
        <row r="81606">
          <cell r="C81606">
            <v>543.54812000000004</v>
          </cell>
          <cell r="D81606" t="str">
            <v>TELEMETRY</v>
          </cell>
          <cell r="E81606">
            <v>43616</v>
          </cell>
        </row>
        <row r="81607">
          <cell r="C81607">
            <v>543.54672000000005</v>
          </cell>
          <cell r="D81607" t="str">
            <v>TELEMETRY</v>
          </cell>
          <cell r="E81607">
            <v>43616.041666666664</v>
          </cell>
        </row>
        <row r="81608">
          <cell r="C81608">
            <v>543.54655000000002</v>
          </cell>
          <cell r="D81608" t="str">
            <v>TELEMETRY</v>
          </cell>
          <cell r="E81608">
            <v>43616.083333333336</v>
          </cell>
        </row>
        <row r="81609">
          <cell r="C81609">
            <v>543.55128000000002</v>
          </cell>
          <cell r="D81609" t="str">
            <v>TELEMETRY</v>
          </cell>
          <cell r="E81609">
            <v>43616.125</v>
          </cell>
        </row>
        <row r="81610">
          <cell r="C81610">
            <v>543.54661999999996</v>
          </cell>
          <cell r="D81610" t="str">
            <v>TELEMETRY</v>
          </cell>
          <cell r="E81610">
            <v>43616.166666666664</v>
          </cell>
        </row>
        <row r="81611">
          <cell r="C81611">
            <v>543.53155000000004</v>
          </cell>
          <cell r="D81611" t="str">
            <v>TELEMETRY</v>
          </cell>
          <cell r="E81611">
            <v>43616.208333333336</v>
          </cell>
        </row>
        <row r="81612">
          <cell r="C81612">
            <v>543.5258</v>
          </cell>
          <cell r="D81612" t="str">
            <v>TELEMETRY</v>
          </cell>
          <cell r="E81612">
            <v>43616.25</v>
          </cell>
        </row>
        <row r="81613">
          <cell r="C81613">
            <v>543.51207999999997</v>
          </cell>
          <cell r="D81613" t="str">
            <v>TELEMETRY</v>
          </cell>
          <cell r="E81613">
            <v>43616.291666666664</v>
          </cell>
        </row>
        <row r="81614">
          <cell r="C81614">
            <v>543.51246000000003</v>
          </cell>
          <cell r="D81614" t="str">
            <v>TELEMETRY</v>
          </cell>
          <cell r="E81614">
            <v>43616.333333333336</v>
          </cell>
        </row>
        <row r="81615">
          <cell r="C81615">
            <v>543.50356999999997</v>
          </cell>
          <cell r="D81615" t="str">
            <v>TELEMETRY</v>
          </cell>
          <cell r="E81615">
            <v>43616.375</v>
          </cell>
        </row>
        <row r="81616">
          <cell r="C81616">
            <v>543.50496999999996</v>
          </cell>
          <cell r="D81616" t="str">
            <v>TELEMETRY</v>
          </cell>
          <cell r="E81616">
            <v>43616.416666666664</v>
          </cell>
        </row>
        <row r="81617">
          <cell r="C81617">
            <v>543.50338999999997</v>
          </cell>
          <cell r="D81617" t="str">
            <v>TELEMETRY</v>
          </cell>
          <cell r="E81617">
            <v>43616.458333333336</v>
          </cell>
        </row>
        <row r="81618">
          <cell r="C81618">
            <v>543.51364000000001</v>
          </cell>
          <cell r="D81618" t="str">
            <v>TELEMETRY</v>
          </cell>
          <cell r="E81618">
            <v>43616.5</v>
          </cell>
        </row>
        <row r="81619">
          <cell r="C81619">
            <v>543.52556000000004</v>
          </cell>
          <cell r="D81619" t="str">
            <v>TELEMETRY</v>
          </cell>
          <cell r="E81619">
            <v>43616.541666666664</v>
          </cell>
        </row>
        <row r="81620">
          <cell r="C81620">
            <v>543.54484000000002</v>
          </cell>
          <cell r="D81620" t="str">
            <v>TELEMETRY</v>
          </cell>
          <cell r="E81620">
            <v>43616.583333333336</v>
          </cell>
        </row>
        <row r="81621">
          <cell r="C81621">
            <v>543.56100000000004</v>
          </cell>
          <cell r="D81621" t="str">
            <v>TELEMETRY</v>
          </cell>
          <cell r="E81621">
            <v>43616.625</v>
          </cell>
        </row>
        <row r="81622">
          <cell r="C81622">
            <v>543.57860000000005</v>
          </cell>
          <cell r="D81622" t="str">
            <v>TELEMETRY</v>
          </cell>
          <cell r="E81622">
            <v>43616.666666666664</v>
          </cell>
        </row>
        <row r="81623">
          <cell r="C81623">
            <v>543.59519999999998</v>
          </cell>
          <cell r="D81623" t="str">
            <v>TELEMETRY</v>
          </cell>
          <cell r="E81623">
            <v>43616.708333333336</v>
          </cell>
        </row>
        <row r="81624">
          <cell r="C81624">
            <v>543.60077000000001</v>
          </cell>
          <cell r="D81624" t="str">
            <v>TELEMETRY</v>
          </cell>
          <cell r="E81624">
            <v>43616.75</v>
          </cell>
        </row>
        <row r="81625">
          <cell r="C81625">
            <v>543.61618999999996</v>
          </cell>
          <cell r="D81625" t="str">
            <v>TELEMETRY</v>
          </cell>
          <cell r="E81625">
            <v>43616.791666666664</v>
          </cell>
        </row>
        <row r="81626">
          <cell r="C81626">
            <v>543.62094999999999</v>
          </cell>
          <cell r="D81626" t="str">
            <v>TELEMETRY</v>
          </cell>
          <cell r="E81626">
            <v>43616.833333333336</v>
          </cell>
        </row>
        <row r="81627">
          <cell r="C81627">
            <v>543.61999000000003</v>
          </cell>
          <cell r="D81627" t="str">
            <v>TELEMETRY</v>
          </cell>
          <cell r="E81627">
            <v>43616.875</v>
          </cell>
        </row>
        <row r="81628">
          <cell r="C81628">
            <v>543.61198000000002</v>
          </cell>
          <cell r="D81628" t="str">
            <v>TELEMETRY</v>
          </cell>
          <cell r="E81628">
            <v>43616.916666666664</v>
          </cell>
        </row>
        <row r="81629">
          <cell r="C81629">
            <v>543.62053000000003</v>
          </cell>
          <cell r="D81629" t="str">
            <v>TELEMETRY</v>
          </cell>
          <cell r="E81629">
            <v>43616.958333333336</v>
          </cell>
        </row>
        <row r="81630">
          <cell r="C81630">
            <v>543.64040999999997</v>
          </cell>
          <cell r="D81630" t="str">
            <v>TELEMETRY</v>
          </cell>
          <cell r="E81630">
            <v>43617</v>
          </cell>
        </row>
        <row r="81631">
          <cell r="C81631">
            <v>543.65983000000006</v>
          </cell>
          <cell r="D81631" t="str">
            <v>TELEMETRY</v>
          </cell>
          <cell r="E81631">
            <v>43617.041666666664</v>
          </cell>
        </row>
        <row r="81632">
          <cell r="C81632">
            <v>543.67909999999995</v>
          </cell>
          <cell r="D81632" t="str">
            <v>TELEMETRY</v>
          </cell>
          <cell r="E81632">
            <v>43617.083333333336</v>
          </cell>
        </row>
        <row r="81633">
          <cell r="C81633">
            <v>543.67411000000004</v>
          </cell>
          <cell r="D81633" t="str">
            <v>TELEMETRY</v>
          </cell>
          <cell r="E81633">
            <v>43617.125</v>
          </cell>
        </row>
        <row r="81634">
          <cell r="C81634">
            <v>543.67524000000003</v>
          </cell>
          <cell r="D81634" t="str">
            <v>TELEMETRY</v>
          </cell>
          <cell r="E81634">
            <v>43617.166666666664</v>
          </cell>
        </row>
        <row r="81635">
          <cell r="C81635">
            <v>543.67855999999995</v>
          </cell>
          <cell r="D81635" t="str">
            <v>TELEMETRY</v>
          </cell>
          <cell r="E81635">
            <v>43617.208333333336</v>
          </cell>
        </row>
        <row r="81636">
          <cell r="C81636">
            <v>543.67746999999997</v>
          </cell>
          <cell r="D81636" t="str">
            <v>TELEMETRY</v>
          </cell>
          <cell r="E81636">
            <v>43617.25</v>
          </cell>
        </row>
        <row r="81637">
          <cell r="C81637">
            <v>543.68241</v>
          </cell>
          <cell r="D81637" t="str">
            <v>TELEMETRY</v>
          </cell>
          <cell r="E81637">
            <v>43617.291666666664</v>
          </cell>
        </row>
        <row r="81638">
          <cell r="C81638">
            <v>543.68876999999998</v>
          </cell>
          <cell r="D81638" t="str">
            <v>TELEMETRY</v>
          </cell>
          <cell r="E81638">
            <v>43617.333333333336</v>
          </cell>
        </row>
        <row r="81639">
          <cell r="C81639">
            <v>543.70086000000003</v>
          </cell>
          <cell r="D81639" t="str">
            <v>TELEMETRY</v>
          </cell>
          <cell r="E81639">
            <v>43617.375</v>
          </cell>
        </row>
        <row r="81640">
          <cell r="C81640">
            <v>543.70971999999995</v>
          </cell>
          <cell r="D81640" t="str">
            <v>TELEMETRY</v>
          </cell>
          <cell r="E81640">
            <v>43617.416666666664</v>
          </cell>
        </row>
        <row r="81641">
          <cell r="C81641">
            <v>543.72121000000004</v>
          </cell>
          <cell r="D81641" t="str">
            <v>TELEMETRY</v>
          </cell>
          <cell r="E81641">
            <v>43617.458333333336</v>
          </cell>
        </row>
        <row r="81642">
          <cell r="C81642">
            <v>543.72878000000003</v>
          </cell>
          <cell r="D81642" t="str">
            <v>TELEMETRY</v>
          </cell>
          <cell r="E81642">
            <v>43617.5</v>
          </cell>
        </row>
        <row r="81643">
          <cell r="C81643">
            <v>543.74327000000005</v>
          </cell>
          <cell r="D81643" t="str">
            <v>TELEMETRY</v>
          </cell>
          <cell r="E81643">
            <v>43617.541666666664</v>
          </cell>
        </row>
        <row r="81644">
          <cell r="C81644">
            <v>543.75253999999995</v>
          </cell>
          <cell r="D81644" t="str">
            <v>TELEMETRY</v>
          </cell>
          <cell r="E81644">
            <v>43617.583333333336</v>
          </cell>
        </row>
        <row r="81645">
          <cell r="C81645">
            <v>543.76953000000003</v>
          </cell>
          <cell r="D81645" t="str">
            <v>TELEMETRY</v>
          </cell>
          <cell r="E81645">
            <v>43617.625</v>
          </cell>
        </row>
        <row r="81646">
          <cell r="C81646">
            <v>543.78821000000005</v>
          </cell>
          <cell r="D81646" t="str">
            <v>TELEMETRY</v>
          </cell>
          <cell r="E81646">
            <v>43617.666666666664</v>
          </cell>
        </row>
        <row r="81647">
          <cell r="C81647">
            <v>543.80366000000004</v>
          </cell>
          <cell r="D81647" t="str">
            <v>TELEMETRY</v>
          </cell>
          <cell r="E81647">
            <v>43617.708333333336</v>
          </cell>
        </row>
        <row r="81648">
          <cell r="C81648">
            <v>543.80960000000005</v>
          </cell>
          <cell r="D81648" t="str">
            <v>TELEMETRY</v>
          </cell>
          <cell r="E81648">
            <v>43617.75</v>
          </cell>
        </row>
        <row r="81649">
          <cell r="C81649">
            <v>543.80759999999998</v>
          </cell>
          <cell r="D81649" t="str">
            <v>TELEMETRY</v>
          </cell>
          <cell r="E81649">
            <v>43617.791666666664</v>
          </cell>
        </row>
        <row r="81650">
          <cell r="C81650">
            <v>543.80296999999996</v>
          </cell>
          <cell r="D81650" t="str">
            <v>TELEMETRY</v>
          </cell>
          <cell r="E81650">
            <v>43617.833333333336</v>
          </cell>
        </row>
        <row r="81651">
          <cell r="C81651">
            <v>543.79267000000004</v>
          </cell>
          <cell r="D81651" t="str">
            <v>TELEMETRY</v>
          </cell>
          <cell r="E81651">
            <v>43617.875</v>
          </cell>
        </row>
        <row r="81652">
          <cell r="C81652">
            <v>543.77405999999996</v>
          </cell>
          <cell r="D81652" t="str">
            <v>TELEMETRY</v>
          </cell>
          <cell r="E81652">
            <v>43617.916666666664</v>
          </cell>
        </row>
        <row r="81653">
          <cell r="C81653">
            <v>543.76774</v>
          </cell>
          <cell r="D81653" t="str">
            <v>TELEMETRY</v>
          </cell>
          <cell r="E81653">
            <v>43617.958333333336</v>
          </cell>
        </row>
        <row r="81654">
          <cell r="C81654">
            <v>543.76464999999996</v>
          </cell>
          <cell r="D81654" t="str">
            <v>TELEMETRY</v>
          </cell>
          <cell r="E81654">
            <v>43618</v>
          </cell>
        </row>
        <row r="81655">
          <cell r="C81655">
            <v>543.76864</v>
          </cell>
          <cell r="D81655" t="str">
            <v>TELEMETRY</v>
          </cell>
          <cell r="E81655">
            <v>43618.041666666664</v>
          </cell>
        </row>
        <row r="81656">
          <cell r="C81656">
            <v>543.75337000000002</v>
          </cell>
          <cell r="D81656" t="str">
            <v>TELEMETRY</v>
          </cell>
          <cell r="E81656">
            <v>43618.083333333336</v>
          </cell>
        </row>
        <row r="81657">
          <cell r="C81657">
            <v>543.74041999999997</v>
          </cell>
          <cell r="D81657" t="str">
            <v>TELEMETRY</v>
          </cell>
          <cell r="E81657">
            <v>43618.125</v>
          </cell>
        </row>
        <row r="81658">
          <cell r="C81658">
            <v>543.73370999999997</v>
          </cell>
          <cell r="D81658" t="str">
            <v>TELEMETRY</v>
          </cell>
          <cell r="E81658">
            <v>43618.166666666664</v>
          </cell>
        </row>
        <row r="81659">
          <cell r="C81659">
            <v>543.72973999999999</v>
          </cell>
          <cell r="D81659" t="str">
            <v>TELEMETRY</v>
          </cell>
          <cell r="E81659">
            <v>43618.208333333336</v>
          </cell>
        </row>
        <row r="81660">
          <cell r="C81660">
            <v>543.71297000000004</v>
          </cell>
          <cell r="D81660" t="str">
            <v>TELEMETRY</v>
          </cell>
          <cell r="E81660">
            <v>43618.25</v>
          </cell>
        </row>
        <row r="81661">
          <cell r="C81661">
            <v>543.67926999999997</v>
          </cell>
          <cell r="D81661" t="str">
            <v>TELEMETRY</v>
          </cell>
          <cell r="E81661">
            <v>43618.291666666664</v>
          </cell>
        </row>
        <row r="81662">
          <cell r="C81662">
            <v>543.66606000000002</v>
          </cell>
          <cell r="D81662" t="str">
            <v>TELEMETRY</v>
          </cell>
          <cell r="E81662">
            <v>43618.333333333336</v>
          </cell>
        </row>
        <row r="81663">
          <cell r="C81663">
            <v>543.64882</v>
          </cell>
          <cell r="D81663" t="str">
            <v>TELEMETRY</v>
          </cell>
          <cell r="E81663">
            <v>43618.375</v>
          </cell>
        </row>
        <row r="81664">
          <cell r="C81664">
            <v>543.63189999999997</v>
          </cell>
          <cell r="D81664" t="str">
            <v>TELEMETRY</v>
          </cell>
          <cell r="E81664">
            <v>43618.416666666664</v>
          </cell>
        </row>
        <row r="81665">
          <cell r="C81665">
            <v>543.61910999999998</v>
          </cell>
          <cell r="D81665" t="str">
            <v>TELEMETRY</v>
          </cell>
          <cell r="E81665">
            <v>43618.458333333336</v>
          </cell>
        </row>
        <row r="81666">
          <cell r="C81666">
            <v>543.61499000000003</v>
          </cell>
          <cell r="D81666" t="str">
            <v>TELEMETRY</v>
          </cell>
          <cell r="E81666">
            <v>43618.5</v>
          </cell>
        </row>
        <row r="81667">
          <cell r="C81667">
            <v>543.60824000000002</v>
          </cell>
          <cell r="D81667" t="str">
            <v>TELEMETRY</v>
          </cell>
          <cell r="E81667">
            <v>43618.541666666664</v>
          </cell>
        </row>
        <row r="81668">
          <cell r="C81668">
            <v>543.60874999999999</v>
          </cell>
          <cell r="D81668" t="str">
            <v>TELEMETRY</v>
          </cell>
          <cell r="E81668">
            <v>43618.583333333336</v>
          </cell>
        </row>
        <row r="81669">
          <cell r="C81669">
            <v>543.61454000000003</v>
          </cell>
          <cell r="D81669" t="str">
            <v>TELEMETRY</v>
          </cell>
          <cell r="E81669">
            <v>43618.625</v>
          </cell>
        </row>
        <row r="81670">
          <cell r="C81670">
            <v>543.61829999999998</v>
          </cell>
          <cell r="D81670" t="str">
            <v>TELEMETRY</v>
          </cell>
          <cell r="E81670">
            <v>43618.666666666664</v>
          </cell>
        </row>
        <row r="81671">
          <cell r="C81671">
            <v>543.62512000000004</v>
          </cell>
          <cell r="D81671" t="str">
            <v>TELEMETRY</v>
          </cell>
          <cell r="E81671">
            <v>43618.708333333336</v>
          </cell>
        </row>
        <row r="81672">
          <cell r="C81672">
            <v>543.62563</v>
          </cell>
          <cell r="D81672" t="str">
            <v>TELEMETRY</v>
          </cell>
          <cell r="E81672">
            <v>43618.75</v>
          </cell>
        </row>
        <row r="81673">
          <cell r="C81673">
            <v>543.63392999999996</v>
          </cell>
          <cell r="D81673" t="str">
            <v>TELEMETRY</v>
          </cell>
          <cell r="E81673">
            <v>43618.791666666664</v>
          </cell>
        </row>
        <row r="81674">
          <cell r="C81674">
            <v>543.62887000000001</v>
          </cell>
          <cell r="D81674" t="str">
            <v>TELEMETRY</v>
          </cell>
          <cell r="E81674">
            <v>43618.833333333336</v>
          </cell>
        </row>
        <row r="81675">
          <cell r="C81675">
            <v>543.62672999999995</v>
          </cell>
          <cell r="D81675" t="str">
            <v>TELEMETRY</v>
          </cell>
          <cell r="E81675">
            <v>43618.875</v>
          </cell>
        </row>
        <row r="81676">
          <cell r="C81676">
            <v>543.61758999999995</v>
          </cell>
          <cell r="D81676" t="str">
            <v>TELEMETRY</v>
          </cell>
          <cell r="E81676">
            <v>43618.916666666664</v>
          </cell>
        </row>
        <row r="81677">
          <cell r="C81677">
            <v>543.61424</v>
          </cell>
          <cell r="D81677" t="str">
            <v>TELEMETRY</v>
          </cell>
          <cell r="E81677">
            <v>43618.958333333336</v>
          </cell>
        </row>
        <row r="81678">
          <cell r="C81678">
            <v>543.61515999999995</v>
          </cell>
          <cell r="D81678" t="str">
            <v>TELEMETRY</v>
          </cell>
          <cell r="E81678">
            <v>43619</v>
          </cell>
        </row>
        <row r="81679">
          <cell r="C81679">
            <v>543.60938999999996</v>
          </cell>
          <cell r="D81679" t="str">
            <v>TELEMETRY</v>
          </cell>
          <cell r="E81679">
            <v>43619.041666666664</v>
          </cell>
        </row>
        <row r="81680">
          <cell r="C81680">
            <v>543.6028</v>
          </cell>
          <cell r="D81680" t="str">
            <v>TELEMETRY</v>
          </cell>
          <cell r="E81680">
            <v>43619.083333333336</v>
          </cell>
        </row>
        <row r="81681">
          <cell r="C81681">
            <v>543.60392000000002</v>
          </cell>
          <cell r="D81681" t="str">
            <v>TELEMETRY</v>
          </cell>
          <cell r="E81681">
            <v>43619.125</v>
          </cell>
        </row>
        <row r="81682">
          <cell r="C81682">
            <v>543.59384</v>
          </cell>
          <cell r="D81682" t="str">
            <v>TELEMETRY</v>
          </cell>
          <cell r="E81682">
            <v>43619.166666666664</v>
          </cell>
        </row>
        <row r="81683">
          <cell r="C81683">
            <v>543.56614000000002</v>
          </cell>
          <cell r="D81683" t="str">
            <v>TELEMETRY</v>
          </cell>
          <cell r="E81683">
            <v>43619.208333333336</v>
          </cell>
        </row>
        <row r="81684">
          <cell r="C81684">
            <v>543.54987000000006</v>
          </cell>
          <cell r="D81684" t="str">
            <v>TELEMETRY</v>
          </cell>
          <cell r="E81684">
            <v>43619.25</v>
          </cell>
        </row>
        <row r="81685">
          <cell r="C81685">
            <v>543.52710999999999</v>
          </cell>
          <cell r="D81685" t="str">
            <v>TELEMETRY</v>
          </cell>
          <cell r="E81685">
            <v>43619.291666666664</v>
          </cell>
        </row>
        <row r="81686">
          <cell r="C81686">
            <v>543.51152000000002</v>
          </cell>
          <cell r="D81686" t="str">
            <v>TELEMETRY</v>
          </cell>
          <cell r="E81686">
            <v>43619.333333333336</v>
          </cell>
        </row>
        <row r="81687">
          <cell r="C81687">
            <v>543.51710000000003</v>
          </cell>
          <cell r="D81687" t="str">
            <v>TELEMETRY</v>
          </cell>
          <cell r="E81687">
            <v>43619.375</v>
          </cell>
        </row>
        <row r="81688">
          <cell r="C81688">
            <v>543.52707999999996</v>
          </cell>
          <cell r="D81688" t="str">
            <v>TELEMETRY</v>
          </cell>
          <cell r="E81688">
            <v>43619.416666666664</v>
          </cell>
        </row>
        <row r="81689">
          <cell r="C81689">
            <v>543.51534000000004</v>
          </cell>
          <cell r="D81689" t="str">
            <v>TELEMETRY</v>
          </cell>
          <cell r="E81689">
            <v>43619.458333333336</v>
          </cell>
        </row>
        <row r="81690">
          <cell r="C81690">
            <v>543.51349000000005</v>
          </cell>
          <cell r="D81690" t="str">
            <v>TELEMETRY</v>
          </cell>
          <cell r="E81690">
            <v>43619.5</v>
          </cell>
        </row>
        <row r="81691">
          <cell r="C81691">
            <v>543.51854000000003</v>
          </cell>
          <cell r="D81691" t="str">
            <v>TELEMETRY</v>
          </cell>
          <cell r="E81691">
            <v>43619.541666666664</v>
          </cell>
        </row>
        <row r="81692">
          <cell r="C81692">
            <v>543.53498000000002</v>
          </cell>
          <cell r="D81692" t="str">
            <v>TELEMETRY</v>
          </cell>
          <cell r="E81692">
            <v>43619.583333333336</v>
          </cell>
        </row>
        <row r="81693">
          <cell r="C81693">
            <v>543.55166999999994</v>
          </cell>
          <cell r="D81693" t="str">
            <v>TELEMETRY</v>
          </cell>
          <cell r="E81693">
            <v>43619.625</v>
          </cell>
        </row>
        <row r="81694">
          <cell r="C81694">
            <v>543.56538999999998</v>
          </cell>
          <cell r="D81694" t="str">
            <v>TELEMETRY</v>
          </cell>
          <cell r="E81694">
            <v>43619.666666666664</v>
          </cell>
        </row>
        <row r="81695">
          <cell r="C81695">
            <v>543.56692999999996</v>
          </cell>
          <cell r="D81695" t="str">
            <v>TELEMETRY</v>
          </cell>
          <cell r="E81695">
            <v>43619.708333333336</v>
          </cell>
        </row>
        <row r="81696">
          <cell r="C81696">
            <v>543.58336999999995</v>
          </cell>
          <cell r="D81696" t="str">
            <v>TELEMETRY</v>
          </cell>
          <cell r="E81696">
            <v>43619.75</v>
          </cell>
        </row>
        <row r="81697">
          <cell r="C81697">
            <v>543.59329000000002</v>
          </cell>
          <cell r="D81697" t="str">
            <v>TELEMETRY</v>
          </cell>
          <cell r="E81697">
            <v>43619.791666666664</v>
          </cell>
        </row>
        <row r="81698">
          <cell r="C81698">
            <v>543.59313999999995</v>
          </cell>
          <cell r="D81698" t="str">
            <v>TELEMETRY</v>
          </cell>
          <cell r="E81698">
            <v>43619.833333333336</v>
          </cell>
        </row>
        <row r="81699">
          <cell r="C81699">
            <v>543.59479999999996</v>
          </cell>
          <cell r="D81699" t="str">
            <v>TELEMETRY</v>
          </cell>
          <cell r="E81699">
            <v>43619.875</v>
          </cell>
        </row>
        <row r="81700">
          <cell r="C81700">
            <v>543.58662000000004</v>
          </cell>
          <cell r="D81700" t="str">
            <v>TELEMETRY</v>
          </cell>
          <cell r="E81700">
            <v>43619.916666666664</v>
          </cell>
        </row>
        <row r="81701">
          <cell r="C81701">
            <v>543.59011999999996</v>
          </cell>
          <cell r="D81701" t="str">
            <v>TELEMETRY</v>
          </cell>
          <cell r="E81701">
            <v>43619.958333333336</v>
          </cell>
        </row>
        <row r="81702">
          <cell r="C81702">
            <v>543.57631000000003</v>
          </cell>
          <cell r="D81702" t="str">
            <v>TELEMETRY</v>
          </cell>
          <cell r="E81702">
            <v>43620</v>
          </cell>
        </row>
        <row r="81703">
          <cell r="C81703">
            <v>543.59090000000003</v>
          </cell>
          <cell r="D81703" t="str">
            <v>TELEMETRY</v>
          </cell>
          <cell r="E81703">
            <v>43620.041666666664</v>
          </cell>
        </row>
        <row r="81704">
          <cell r="C81704">
            <v>543.59324000000004</v>
          </cell>
          <cell r="D81704" t="str">
            <v>TELEMETRY</v>
          </cell>
          <cell r="E81704">
            <v>43620.083333333336</v>
          </cell>
        </row>
        <row r="81705">
          <cell r="C81705">
            <v>543.59685000000002</v>
          </cell>
          <cell r="D81705" t="str">
            <v>TELEMETRY</v>
          </cell>
          <cell r="E81705">
            <v>43620.125</v>
          </cell>
        </row>
        <row r="81706">
          <cell r="C81706">
            <v>543.60837000000004</v>
          </cell>
          <cell r="D81706" t="str">
            <v>TELEMETRY</v>
          </cell>
          <cell r="E81706">
            <v>43620.166666666664</v>
          </cell>
        </row>
        <row r="81707">
          <cell r="C81707">
            <v>543.60965999999996</v>
          </cell>
          <cell r="D81707" t="str">
            <v>TELEMETRY</v>
          </cell>
          <cell r="E81707">
            <v>43620.208333333336</v>
          </cell>
        </row>
        <row r="81708">
          <cell r="C81708">
            <v>543.63672999999994</v>
          </cell>
          <cell r="D81708" t="str">
            <v>TELEMETRY</v>
          </cell>
          <cell r="E81708">
            <v>43620.25</v>
          </cell>
        </row>
        <row r="81709">
          <cell r="C81709">
            <v>543.63095999999996</v>
          </cell>
          <cell r="D81709" t="str">
            <v>TELEMETRY</v>
          </cell>
          <cell r="E81709">
            <v>43620.291666666664</v>
          </cell>
        </row>
        <row r="81710">
          <cell r="C81710">
            <v>543.64067</v>
          </cell>
          <cell r="D81710" t="str">
            <v>TELEMETRY</v>
          </cell>
          <cell r="E81710">
            <v>43620.333333333336</v>
          </cell>
        </row>
        <row r="81711">
          <cell r="C81711">
            <v>543.64428999999996</v>
          </cell>
          <cell r="D81711" t="str">
            <v>TELEMETRY</v>
          </cell>
          <cell r="E81711">
            <v>43620.375</v>
          </cell>
        </row>
        <row r="81712">
          <cell r="C81712">
            <v>543.65728999999999</v>
          </cell>
          <cell r="D81712" t="str">
            <v>TELEMETRY</v>
          </cell>
          <cell r="E81712">
            <v>43620.416666666664</v>
          </cell>
        </row>
        <row r="81713">
          <cell r="C81713">
            <v>543.67272000000003</v>
          </cell>
          <cell r="D81713" t="str">
            <v>TELEMETRY</v>
          </cell>
          <cell r="E81713">
            <v>43620.458333333336</v>
          </cell>
        </row>
        <row r="81714">
          <cell r="C81714">
            <v>540.84</v>
          </cell>
          <cell r="D81714" t="str">
            <v>HAND MEASUREMENT</v>
          </cell>
          <cell r="E81714">
            <v>43620.461805555555</v>
          </cell>
        </row>
        <row r="81715">
          <cell r="C81715">
            <v>543.69353999999998</v>
          </cell>
          <cell r="D81715" t="str">
            <v>TELEMETRY</v>
          </cell>
          <cell r="E81715">
            <v>43620.5</v>
          </cell>
        </row>
        <row r="81716">
          <cell r="C81716">
            <v>543.71660999999995</v>
          </cell>
          <cell r="D81716" t="str">
            <v>TELEMETRY</v>
          </cell>
          <cell r="E81716">
            <v>43620.541666666664</v>
          </cell>
        </row>
        <row r="81717">
          <cell r="C81717">
            <v>543.72653000000003</v>
          </cell>
          <cell r="D81717" t="str">
            <v>TELEMETRY</v>
          </cell>
          <cell r="E81717">
            <v>43620.583333333336</v>
          </cell>
        </row>
        <row r="81718">
          <cell r="C81718">
            <v>543.74734999999998</v>
          </cell>
          <cell r="D81718" t="str">
            <v>TELEMETRY</v>
          </cell>
          <cell r="E81718">
            <v>43620.625</v>
          </cell>
        </row>
        <row r="81719">
          <cell r="C81719">
            <v>543.77381000000003</v>
          </cell>
          <cell r="D81719" t="str">
            <v>TELEMETRY</v>
          </cell>
          <cell r="E81719">
            <v>43620.666666666664</v>
          </cell>
        </row>
        <row r="81720">
          <cell r="C81720">
            <v>543.79480999999998</v>
          </cell>
          <cell r="D81720" t="str">
            <v>TELEMETRY</v>
          </cell>
          <cell r="E81720">
            <v>43620.708333333336</v>
          </cell>
        </row>
        <row r="81721">
          <cell r="C81721">
            <v>543.81922999999995</v>
          </cell>
          <cell r="D81721" t="str">
            <v>TELEMETRY</v>
          </cell>
          <cell r="E81721">
            <v>43620.75</v>
          </cell>
        </row>
        <row r="81722">
          <cell r="C81722">
            <v>543.83573999999999</v>
          </cell>
          <cell r="D81722" t="str">
            <v>TELEMETRY</v>
          </cell>
          <cell r="E81722">
            <v>43620.791666666664</v>
          </cell>
        </row>
        <row r="81723">
          <cell r="C81723">
            <v>543.84121000000005</v>
          </cell>
          <cell r="D81723" t="str">
            <v>TELEMETRY</v>
          </cell>
          <cell r="E81723">
            <v>43620.833333333336</v>
          </cell>
        </row>
        <row r="81724">
          <cell r="C81724">
            <v>543.84213999999997</v>
          </cell>
          <cell r="D81724" t="str">
            <v>TELEMETRY</v>
          </cell>
          <cell r="E81724">
            <v>43620.875</v>
          </cell>
        </row>
        <row r="81725">
          <cell r="C81725">
            <v>543.83645000000001</v>
          </cell>
          <cell r="D81725" t="str">
            <v>TELEMETRY</v>
          </cell>
          <cell r="E81725">
            <v>43620.916666666664</v>
          </cell>
        </row>
        <row r="81726">
          <cell r="C81726">
            <v>543.86051999999995</v>
          </cell>
          <cell r="D81726" t="str">
            <v>TELEMETRY</v>
          </cell>
          <cell r="E81726">
            <v>43620.958333333336</v>
          </cell>
        </row>
        <row r="81727">
          <cell r="C81727">
            <v>543.82057999999995</v>
          </cell>
          <cell r="D81727" t="str">
            <v>TELEMETRY</v>
          </cell>
          <cell r="E81727">
            <v>43621</v>
          </cell>
        </row>
        <row r="81728">
          <cell r="C81728">
            <v>543.85639000000003</v>
          </cell>
          <cell r="D81728" t="str">
            <v>TELEMETRY</v>
          </cell>
          <cell r="E81728">
            <v>43621.041666666664</v>
          </cell>
        </row>
        <row r="81729">
          <cell r="C81729">
            <v>543.86159999999995</v>
          </cell>
          <cell r="D81729" t="str">
            <v>TELEMETRY</v>
          </cell>
          <cell r="E81729">
            <v>43621.083333333336</v>
          </cell>
        </row>
        <row r="81730">
          <cell r="C81730">
            <v>543.86598000000004</v>
          </cell>
          <cell r="D81730" t="str">
            <v>TELEMETRY</v>
          </cell>
          <cell r="E81730">
            <v>43621.125</v>
          </cell>
        </row>
        <row r="81731">
          <cell r="C81731">
            <v>543.86368000000004</v>
          </cell>
          <cell r="D81731" t="str">
            <v>TELEMETRY</v>
          </cell>
          <cell r="E81731">
            <v>43621.166666666664</v>
          </cell>
        </row>
        <row r="81732">
          <cell r="C81732">
            <v>543.86330999999996</v>
          </cell>
          <cell r="D81732" t="str">
            <v>TELEMETRY</v>
          </cell>
          <cell r="E81732">
            <v>43621.208333333336</v>
          </cell>
        </row>
        <row r="81733">
          <cell r="C81733">
            <v>543.86663999999996</v>
          </cell>
          <cell r="D81733" t="str">
            <v>TELEMETRY</v>
          </cell>
          <cell r="E81733">
            <v>43621.25</v>
          </cell>
        </row>
        <row r="81734">
          <cell r="C81734">
            <v>543.88106000000005</v>
          </cell>
          <cell r="D81734" t="str">
            <v>TELEMETRY</v>
          </cell>
          <cell r="E81734">
            <v>43621.291666666664</v>
          </cell>
        </row>
        <row r="81735">
          <cell r="C81735">
            <v>543.89552000000003</v>
          </cell>
          <cell r="D81735" t="str">
            <v>TELEMETRY</v>
          </cell>
          <cell r="E81735">
            <v>43621.333333333336</v>
          </cell>
        </row>
        <row r="81736">
          <cell r="C81736">
            <v>543.89398000000006</v>
          </cell>
          <cell r="D81736" t="str">
            <v>TELEMETRY</v>
          </cell>
          <cell r="E81736">
            <v>43621.375</v>
          </cell>
        </row>
        <row r="81737">
          <cell r="C81737">
            <v>543.87258999999995</v>
          </cell>
          <cell r="D81737" t="str">
            <v>TELEMETRY</v>
          </cell>
          <cell r="E81737">
            <v>43621.416666666664</v>
          </cell>
        </row>
        <row r="81738">
          <cell r="C81738">
            <v>543.87775999999997</v>
          </cell>
          <cell r="D81738" t="str">
            <v>TELEMETRY</v>
          </cell>
          <cell r="E81738">
            <v>43621.458333333336</v>
          </cell>
        </row>
        <row r="81739">
          <cell r="C81739">
            <v>543.88477999999998</v>
          </cell>
          <cell r="D81739" t="str">
            <v>TELEMETRY</v>
          </cell>
          <cell r="E81739">
            <v>43621.5</v>
          </cell>
        </row>
        <row r="81740">
          <cell r="C81740">
            <v>543.86843999999996</v>
          </cell>
          <cell r="D81740" t="str">
            <v>TELEMETRY</v>
          </cell>
          <cell r="E81740">
            <v>43621.541666666664</v>
          </cell>
        </row>
        <row r="81741">
          <cell r="C81741">
            <v>543.85686999999996</v>
          </cell>
          <cell r="D81741" t="str">
            <v>TELEMETRY</v>
          </cell>
          <cell r="E81741">
            <v>43621.583333333336</v>
          </cell>
        </row>
        <row r="81742">
          <cell r="C81742">
            <v>543.86247000000003</v>
          </cell>
          <cell r="D81742" t="str">
            <v>TELEMETRY</v>
          </cell>
          <cell r="E81742">
            <v>43621.625</v>
          </cell>
        </row>
        <row r="81743">
          <cell r="C81743">
            <v>543.86265000000003</v>
          </cell>
          <cell r="D81743" t="str">
            <v>TELEMETRY</v>
          </cell>
          <cell r="E81743">
            <v>43621.666666666664</v>
          </cell>
        </row>
        <row r="81744">
          <cell r="C81744">
            <v>543.87049999999999</v>
          </cell>
          <cell r="D81744" t="str">
            <v>TELEMETRY</v>
          </cell>
          <cell r="E81744">
            <v>43621.708333333336</v>
          </cell>
        </row>
        <row r="81745">
          <cell r="C81745">
            <v>543.85733000000005</v>
          </cell>
          <cell r="D81745" t="str">
            <v>TELEMETRY</v>
          </cell>
          <cell r="E81745">
            <v>43621.75</v>
          </cell>
        </row>
        <row r="81746">
          <cell r="C81746">
            <v>543.86950000000002</v>
          </cell>
          <cell r="D81746" t="str">
            <v>TELEMETRY</v>
          </cell>
          <cell r="E81746">
            <v>43621.791666666664</v>
          </cell>
        </row>
        <row r="81747">
          <cell r="C81747">
            <v>543.86104</v>
          </cell>
          <cell r="D81747" t="str">
            <v>TELEMETRY</v>
          </cell>
          <cell r="E81747">
            <v>43621.833333333336</v>
          </cell>
        </row>
        <row r="81748">
          <cell r="C81748">
            <v>543.84793999999999</v>
          </cell>
          <cell r="D81748" t="str">
            <v>TELEMETRY</v>
          </cell>
          <cell r="E81748">
            <v>43621.875</v>
          </cell>
        </row>
        <row r="81749">
          <cell r="C81749">
            <v>543.82168000000001</v>
          </cell>
          <cell r="D81749" t="str">
            <v>TELEMETRY</v>
          </cell>
          <cell r="E81749">
            <v>43621.916666666664</v>
          </cell>
        </row>
        <row r="81750">
          <cell r="C81750">
            <v>543.81025999999997</v>
          </cell>
          <cell r="D81750" t="str">
            <v>TELEMETRY</v>
          </cell>
          <cell r="E81750">
            <v>43621.958333333336</v>
          </cell>
        </row>
        <row r="81751">
          <cell r="C81751">
            <v>543.79727000000003</v>
          </cell>
          <cell r="D81751" t="str">
            <v>TELEMETRY</v>
          </cell>
          <cell r="E81751">
            <v>43622</v>
          </cell>
        </row>
        <row r="81752">
          <cell r="C81752">
            <v>543.78422</v>
          </cell>
          <cell r="D81752" t="str">
            <v>TELEMETRY</v>
          </cell>
          <cell r="E81752">
            <v>43622.041666666664</v>
          </cell>
        </row>
        <row r="81753">
          <cell r="C81753">
            <v>543.78810999999996</v>
          </cell>
          <cell r="D81753" t="str">
            <v>TELEMETRY</v>
          </cell>
          <cell r="E81753">
            <v>43622.083333333336</v>
          </cell>
        </row>
        <row r="81754">
          <cell r="C81754">
            <v>543.79129999999998</v>
          </cell>
          <cell r="D81754" t="str">
            <v>TELEMETRY</v>
          </cell>
          <cell r="E81754">
            <v>43622.125</v>
          </cell>
        </row>
        <row r="81755">
          <cell r="C81755">
            <v>543.78815999999995</v>
          </cell>
          <cell r="D81755" t="str">
            <v>TELEMETRY</v>
          </cell>
          <cell r="E81755">
            <v>43622.166666666664</v>
          </cell>
        </row>
        <row r="81756">
          <cell r="C81756">
            <v>543.77695000000006</v>
          </cell>
          <cell r="D81756" t="str">
            <v>TELEMETRY</v>
          </cell>
          <cell r="E81756">
            <v>43622.208333333336</v>
          </cell>
        </row>
        <row r="81757">
          <cell r="C81757">
            <v>543.77162999999996</v>
          </cell>
          <cell r="D81757" t="str">
            <v>TELEMETRY</v>
          </cell>
          <cell r="E81757">
            <v>43622.25</v>
          </cell>
        </row>
        <row r="81758">
          <cell r="C81758">
            <v>543.75534000000005</v>
          </cell>
          <cell r="D81758" t="str">
            <v>TELEMETRY</v>
          </cell>
          <cell r="E81758">
            <v>43622.291666666664</v>
          </cell>
        </row>
        <row r="81759">
          <cell r="C81759">
            <v>543.74679000000003</v>
          </cell>
          <cell r="D81759" t="str">
            <v>TELEMETRY</v>
          </cell>
          <cell r="E81759">
            <v>43622.333333333336</v>
          </cell>
        </row>
        <row r="81760">
          <cell r="C81760">
            <v>543.73666000000003</v>
          </cell>
          <cell r="D81760" t="str">
            <v>TELEMETRY</v>
          </cell>
          <cell r="E81760">
            <v>43622.375</v>
          </cell>
        </row>
        <row r="81761">
          <cell r="C81761">
            <v>543.73870999999997</v>
          </cell>
          <cell r="D81761" t="str">
            <v>TELEMETRY</v>
          </cell>
          <cell r="E81761">
            <v>43622.416666666664</v>
          </cell>
        </row>
        <row r="81762">
          <cell r="C81762">
            <v>543.73388999999997</v>
          </cell>
          <cell r="D81762" t="str">
            <v>TELEMETRY</v>
          </cell>
          <cell r="E81762">
            <v>43622.458333333336</v>
          </cell>
        </row>
        <row r="81763">
          <cell r="C81763">
            <v>543.73281999999995</v>
          </cell>
          <cell r="D81763" t="str">
            <v>TELEMETRY</v>
          </cell>
          <cell r="E81763">
            <v>43622.5</v>
          </cell>
        </row>
        <row r="81764">
          <cell r="C81764">
            <v>543.73765000000003</v>
          </cell>
          <cell r="D81764" t="str">
            <v>TELEMETRY</v>
          </cell>
          <cell r="E81764">
            <v>43622.541666666664</v>
          </cell>
        </row>
        <row r="81765">
          <cell r="C81765">
            <v>543.73810000000003</v>
          </cell>
          <cell r="D81765" t="str">
            <v>TELEMETRY</v>
          </cell>
          <cell r="E81765">
            <v>43622.583333333336</v>
          </cell>
        </row>
        <row r="81766">
          <cell r="C81766">
            <v>543.74905999999999</v>
          </cell>
          <cell r="D81766" t="str">
            <v>TELEMETRY</v>
          </cell>
          <cell r="E81766">
            <v>43622.625</v>
          </cell>
        </row>
        <row r="81767">
          <cell r="C81767">
            <v>543.75080000000003</v>
          </cell>
          <cell r="D81767" t="str">
            <v>TELEMETRY</v>
          </cell>
          <cell r="E81767">
            <v>43622.666666666664</v>
          </cell>
        </row>
        <row r="81768">
          <cell r="C81768">
            <v>543.76206000000002</v>
          </cell>
          <cell r="D81768" t="str">
            <v>TELEMETRY</v>
          </cell>
          <cell r="E81768">
            <v>43622.708333333336</v>
          </cell>
        </row>
        <row r="81769">
          <cell r="C81769">
            <v>543.76392999999996</v>
          </cell>
          <cell r="D81769" t="str">
            <v>TELEMETRY</v>
          </cell>
          <cell r="E81769">
            <v>43622.75</v>
          </cell>
        </row>
        <row r="81770">
          <cell r="C81770">
            <v>543.77913999999998</v>
          </cell>
          <cell r="D81770" t="str">
            <v>TELEMETRY</v>
          </cell>
          <cell r="E81770">
            <v>43622.791666666664</v>
          </cell>
        </row>
        <row r="81771">
          <cell r="C81771">
            <v>543.77497000000005</v>
          </cell>
          <cell r="D81771" t="str">
            <v>TELEMETRY</v>
          </cell>
          <cell r="E81771">
            <v>43622.833333333336</v>
          </cell>
        </row>
        <row r="81772">
          <cell r="C81772">
            <v>543.77201000000002</v>
          </cell>
          <cell r="D81772" t="str">
            <v>TELEMETRY</v>
          </cell>
          <cell r="E81772">
            <v>43622.875</v>
          </cell>
        </row>
        <row r="81773">
          <cell r="C81773">
            <v>543.75131999999996</v>
          </cell>
          <cell r="D81773" t="str">
            <v>TELEMETRY</v>
          </cell>
          <cell r="E81773">
            <v>43622.916666666664</v>
          </cell>
        </row>
        <row r="81774">
          <cell r="C81774">
            <v>543.74104</v>
          </cell>
          <cell r="D81774" t="str">
            <v>TELEMETRY</v>
          </cell>
          <cell r="E81774">
            <v>43622.958333333336</v>
          </cell>
        </row>
        <row r="81775">
          <cell r="C81775">
            <v>543.73427000000004</v>
          </cell>
          <cell r="D81775" t="str">
            <v>TELEMETRY</v>
          </cell>
          <cell r="E81775">
            <v>43623</v>
          </cell>
        </row>
        <row r="81776">
          <cell r="C81776">
            <v>543.73514999999998</v>
          </cell>
          <cell r="D81776" t="str">
            <v>TELEMETRY</v>
          </cell>
          <cell r="E81776">
            <v>43623.041666666664</v>
          </cell>
        </row>
        <row r="81777">
          <cell r="C81777">
            <v>543.73607000000004</v>
          </cell>
          <cell r="D81777" t="str">
            <v>TELEMETRY</v>
          </cell>
          <cell r="E81777">
            <v>43623.083333333336</v>
          </cell>
        </row>
        <row r="81778">
          <cell r="C81778">
            <v>543.74351000000001</v>
          </cell>
          <cell r="D81778" t="str">
            <v>TELEMETRY</v>
          </cell>
          <cell r="E81778">
            <v>43623.125</v>
          </cell>
        </row>
        <row r="81779">
          <cell r="C81779">
            <v>543.74419999999998</v>
          </cell>
          <cell r="D81779" t="str">
            <v>TELEMETRY</v>
          </cell>
          <cell r="E81779">
            <v>43623.166666666664</v>
          </cell>
        </row>
        <row r="81780">
          <cell r="C81780">
            <v>543.73157000000003</v>
          </cell>
          <cell r="D81780" t="str">
            <v>TELEMETRY</v>
          </cell>
          <cell r="E81780">
            <v>43623.208333333336</v>
          </cell>
        </row>
        <row r="81781">
          <cell r="C81781">
            <v>543.71376999999995</v>
          </cell>
          <cell r="D81781" t="str">
            <v>TELEMETRY</v>
          </cell>
          <cell r="E81781">
            <v>43623.25</v>
          </cell>
        </row>
        <row r="81782">
          <cell r="C81782">
            <v>543.70675000000006</v>
          </cell>
          <cell r="D81782" t="str">
            <v>TELEMETRY</v>
          </cell>
          <cell r="E81782">
            <v>43623.291666666664</v>
          </cell>
        </row>
        <row r="81783">
          <cell r="C81783">
            <v>543.69744000000003</v>
          </cell>
          <cell r="D81783" t="str">
            <v>TELEMETRY</v>
          </cell>
          <cell r="E81783">
            <v>43623.333333333336</v>
          </cell>
        </row>
        <row r="81784">
          <cell r="C81784">
            <v>543.69403999999997</v>
          </cell>
          <cell r="D81784" t="str">
            <v>TELEMETRY</v>
          </cell>
          <cell r="E81784">
            <v>43623.375</v>
          </cell>
        </row>
        <row r="81785">
          <cell r="C81785">
            <v>543.69478000000004</v>
          </cell>
          <cell r="D81785" t="str">
            <v>TELEMETRY</v>
          </cell>
          <cell r="E81785">
            <v>43623.416666666664</v>
          </cell>
        </row>
        <row r="81786">
          <cell r="C81786">
            <v>543.69289000000003</v>
          </cell>
          <cell r="D81786" t="str">
            <v>TELEMETRY</v>
          </cell>
          <cell r="E81786">
            <v>43623.458333333336</v>
          </cell>
        </row>
        <row r="81787">
          <cell r="C81787">
            <v>543.69602999999995</v>
          </cell>
          <cell r="D81787" t="str">
            <v>TELEMETRY</v>
          </cell>
          <cell r="E81787">
            <v>43623.5</v>
          </cell>
        </row>
        <row r="81788">
          <cell r="C81788">
            <v>543.70482000000004</v>
          </cell>
          <cell r="D81788" t="str">
            <v>TELEMETRY</v>
          </cell>
          <cell r="E81788">
            <v>43623.541666666664</v>
          </cell>
        </row>
        <row r="81789">
          <cell r="C81789">
            <v>543.71644000000003</v>
          </cell>
          <cell r="D81789" t="str">
            <v>TELEMETRY</v>
          </cell>
          <cell r="E81789">
            <v>43623.583333333336</v>
          </cell>
        </row>
        <row r="81790">
          <cell r="C81790">
            <v>543.72226999999998</v>
          </cell>
          <cell r="D81790" t="str">
            <v>TELEMETRY</v>
          </cell>
          <cell r="E81790">
            <v>43623.625</v>
          </cell>
        </row>
        <row r="81791">
          <cell r="C81791">
            <v>543.72433000000001</v>
          </cell>
          <cell r="D81791" t="str">
            <v>TELEMETRY</v>
          </cell>
          <cell r="E81791">
            <v>43623.666666666664</v>
          </cell>
        </row>
        <row r="81792">
          <cell r="C81792">
            <v>543.73467000000005</v>
          </cell>
          <cell r="D81792" t="str">
            <v>TELEMETRY</v>
          </cell>
          <cell r="E81792">
            <v>43623.708333333336</v>
          </cell>
        </row>
        <row r="81793">
          <cell r="C81793">
            <v>543.74003000000005</v>
          </cell>
          <cell r="D81793" t="str">
            <v>TELEMETRY</v>
          </cell>
          <cell r="E81793">
            <v>43623.75</v>
          </cell>
        </row>
        <row r="81794">
          <cell r="C81794">
            <v>543.73388999999997</v>
          </cell>
          <cell r="D81794" t="str">
            <v>TELEMETRY</v>
          </cell>
          <cell r="E81794">
            <v>43623.791666666664</v>
          </cell>
        </row>
        <row r="81795">
          <cell r="C81795">
            <v>543.72519999999997</v>
          </cell>
          <cell r="D81795" t="str">
            <v>TELEMETRY</v>
          </cell>
          <cell r="E81795">
            <v>43623.833333333336</v>
          </cell>
        </row>
        <row r="81796">
          <cell r="C81796">
            <v>543.71281999999997</v>
          </cell>
          <cell r="D81796" t="str">
            <v>TELEMETRY</v>
          </cell>
          <cell r="E81796">
            <v>43623.875</v>
          </cell>
        </row>
        <row r="81797">
          <cell r="C81797">
            <v>543.69617000000005</v>
          </cell>
          <cell r="D81797" t="str">
            <v>TELEMETRY</v>
          </cell>
          <cell r="E81797">
            <v>43623.916666666664</v>
          </cell>
        </row>
        <row r="81798">
          <cell r="C81798">
            <v>543.68596000000002</v>
          </cell>
          <cell r="D81798" t="str">
            <v>TELEMETRY</v>
          </cell>
          <cell r="E81798">
            <v>43623.958333333336</v>
          </cell>
        </row>
        <row r="81799">
          <cell r="C81799">
            <v>543.68353000000002</v>
          </cell>
          <cell r="D81799" t="str">
            <v>TELEMETRY</v>
          </cell>
          <cell r="E81799">
            <v>43624</v>
          </cell>
        </row>
        <row r="81800">
          <cell r="C81800">
            <v>543.68741</v>
          </cell>
          <cell r="D81800" t="str">
            <v>TELEMETRY</v>
          </cell>
          <cell r="E81800">
            <v>43624.041666666664</v>
          </cell>
        </row>
        <row r="81801">
          <cell r="C81801">
            <v>543.68993999999998</v>
          </cell>
          <cell r="D81801" t="str">
            <v>TELEMETRY</v>
          </cell>
          <cell r="E81801">
            <v>43624.083333333336</v>
          </cell>
        </row>
        <row r="81802">
          <cell r="C81802">
            <v>543.69407999999999</v>
          </cell>
          <cell r="D81802" t="str">
            <v>TELEMETRY</v>
          </cell>
          <cell r="E81802">
            <v>43624.125</v>
          </cell>
        </row>
        <row r="81803">
          <cell r="C81803">
            <v>543.69329000000005</v>
          </cell>
          <cell r="D81803" t="str">
            <v>TELEMETRY</v>
          </cell>
          <cell r="E81803">
            <v>43624.166666666664</v>
          </cell>
        </row>
        <row r="81804">
          <cell r="C81804">
            <v>543.68262000000004</v>
          </cell>
          <cell r="D81804" t="str">
            <v>TELEMETRY</v>
          </cell>
          <cell r="E81804">
            <v>43624.208333333336</v>
          </cell>
        </row>
        <row r="81805">
          <cell r="C81805">
            <v>543.68299000000002</v>
          </cell>
          <cell r="D81805" t="str">
            <v>TELEMETRY</v>
          </cell>
          <cell r="E81805">
            <v>43624.25</v>
          </cell>
        </row>
        <row r="81806">
          <cell r="C81806">
            <v>543.66687999999999</v>
          </cell>
          <cell r="D81806" t="str">
            <v>TELEMETRY</v>
          </cell>
          <cell r="E81806">
            <v>43624.291666666664</v>
          </cell>
        </row>
        <row r="81807">
          <cell r="C81807">
            <v>543.66881000000001</v>
          </cell>
          <cell r="D81807" t="str">
            <v>TELEMETRY</v>
          </cell>
          <cell r="E81807">
            <v>43624.333333333336</v>
          </cell>
        </row>
        <row r="81808">
          <cell r="C81808">
            <v>543.66566</v>
          </cell>
          <cell r="D81808" t="str">
            <v>TELEMETRY</v>
          </cell>
          <cell r="E81808">
            <v>43624.375</v>
          </cell>
        </row>
        <row r="81809">
          <cell r="C81809">
            <v>543.67110000000002</v>
          </cell>
          <cell r="D81809" t="str">
            <v>TELEMETRY</v>
          </cell>
          <cell r="E81809">
            <v>43624.416666666664</v>
          </cell>
        </row>
        <row r="81810">
          <cell r="C81810">
            <v>543.68637000000001</v>
          </cell>
          <cell r="D81810" t="str">
            <v>TELEMETRY</v>
          </cell>
          <cell r="E81810">
            <v>43624.458333333336</v>
          </cell>
        </row>
        <row r="81811">
          <cell r="C81811">
            <v>543.69392000000005</v>
          </cell>
          <cell r="D81811" t="str">
            <v>TELEMETRY</v>
          </cell>
          <cell r="E81811">
            <v>43624.5</v>
          </cell>
        </row>
        <row r="81812">
          <cell r="C81812">
            <v>543.70741999999996</v>
          </cell>
          <cell r="D81812" t="str">
            <v>TELEMETRY</v>
          </cell>
          <cell r="E81812">
            <v>43624.541666666664</v>
          </cell>
        </row>
        <row r="81813">
          <cell r="C81813">
            <v>543.71879000000001</v>
          </cell>
          <cell r="D81813" t="str">
            <v>TELEMETRY</v>
          </cell>
          <cell r="E81813">
            <v>43624.583333333336</v>
          </cell>
        </row>
        <row r="81814">
          <cell r="C81814">
            <v>543.71815000000004</v>
          </cell>
          <cell r="D81814" t="str">
            <v>TELEMETRY</v>
          </cell>
          <cell r="E81814">
            <v>43624.625</v>
          </cell>
        </row>
        <row r="81815">
          <cell r="C81815">
            <v>543.72261000000003</v>
          </cell>
          <cell r="D81815" t="str">
            <v>TELEMETRY</v>
          </cell>
          <cell r="E81815">
            <v>43624.666666666664</v>
          </cell>
        </row>
        <row r="81816">
          <cell r="C81816">
            <v>543.71384</v>
          </cell>
          <cell r="D81816" t="str">
            <v>TELEMETRY</v>
          </cell>
          <cell r="E81816">
            <v>43624.708333333336</v>
          </cell>
        </row>
        <row r="81817">
          <cell r="C81817">
            <v>543.71369000000004</v>
          </cell>
          <cell r="D81817" t="str">
            <v>TELEMETRY</v>
          </cell>
          <cell r="E81817">
            <v>43624.75</v>
          </cell>
        </row>
        <row r="81818">
          <cell r="C81818">
            <v>543.71875</v>
          </cell>
          <cell r="D81818" t="str">
            <v>TELEMETRY</v>
          </cell>
          <cell r="E81818">
            <v>43624.791666666664</v>
          </cell>
        </row>
        <row r="81819">
          <cell r="C81819">
            <v>543.71767999999997</v>
          </cell>
          <cell r="D81819" t="str">
            <v>TELEMETRY</v>
          </cell>
          <cell r="E81819">
            <v>43624.833333333336</v>
          </cell>
        </row>
        <row r="81820">
          <cell r="C81820">
            <v>543.70397000000003</v>
          </cell>
          <cell r="D81820" t="str">
            <v>TELEMETRY</v>
          </cell>
          <cell r="E81820">
            <v>43624.875</v>
          </cell>
        </row>
        <row r="81821">
          <cell r="C81821">
            <v>543.69763</v>
          </cell>
          <cell r="D81821" t="str">
            <v>TELEMETRY</v>
          </cell>
          <cell r="E81821">
            <v>43624.916666666664</v>
          </cell>
        </row>
        <row r="81822">
          <cell r="C81822">
            <v>543.70090000000005</v>
          </cell>
          <cell r="D81822" t="str">
            <v>TELEMETRY</v>
          </cell>
          <cell r="E81822">
            <v>43624.958333333336</v>
          </cell>
        </row>
        <row r="81823">
          <cell r="C81823">
            <v>543.69586000000004</v>
          </cell>
          <cell r="D81823" t="str">
            <v>TELEMETRY</v>
          </cell>
          <cell r="E81823">
            <v>43625</v>
          </cell>
        </row>
        <row r="81824">
          <cell r="C81824">
            <v>543.70001000000002</v>
          </cell>
          <cell r="D81824" t="str">
            <v>TELEMETRY</v>
          </cell>
          <cell r="E81824">
            <v>43625.041666666664</v>
          </cell>
        </row>
        <row r="81825">
          <cell r="C81825">
            <v>543.70126000000005</v>
          </cell>
          <cell r="D81825" t="str">
            <v>TELEMETRY</v>
          </cell>
          <cell r="E81825">
            <v>43625.083333333336</v>
          </cell>
        </row>
        <row r="81826">
          <cell r="C81826">
            <v>543.70596</v>
          </cell>
          <cell r="D81826" t="str">
            <v>TELEMETRY</v>
          </cell>
          <cell r="E81826">
            <v>43625.125</v>
          </cell>
        </row>
        <row r="81827">
          <cell r="C81827">
            <v>543.70968000000005</v>
          </cell>
          <cell r="D81827" t="str">
            <v>TELEMETRY</v>
          </cell>
          <cell r="E81827">
            <v>43625.166666666664</v>
          </cell>
        </row>
        <row r="81828">
          <cell r="C81828">
            <v>543.70519000000002</v>
          </cell>
          <cell r="D81828" t="str">
            <v>TELEMETRY</v>
          </cell>
          <cell r="E81828">
            <v>43625.208333333336</v>
          </cell>
        </row>
        <row r="81829">
          <cell r="C81829">
            <v>543.69394999999997</v>
          </cell>
          <cell r="D81829" t="str">
            <v>TELEMETRY</v>
          </cell>
          <cell r="E81829">
            <v>43625.25</v>
          </cell>
        </row>
        <row r="81830">
          <cell r="C81830">
            <v>543.67507000000001</v>
          </cell>
          <cell r="D81830" t="str">
            <v>TELEMETRY</v>
          </cell>
          <cell r="E81830">
            <v>43625.291666666664</v>
          </cell>
        </row>
        <row r="81831">
          <cell r="C81831">
            <v>543.66940999999997</v>
          </cell>
          <cell r="D81831" t="str">
            <v>TELEMETRY</v>
          </cell>
          <cell r="E81831">
            <v>43625.333333333336</v>
          </cell>
        </row>
        <row r="81832">
          <cell r="C81832">
            <v>543.66846999999996</v>
          </cell>
          <cell r="D81832" t="str">
            <v>TELEMETRY</v>
          </cell>
          <cell r="E81832">
            <v>43625.375</v>
          </cell>
        </row>
        <row r="81833">
          <cell r="C81833">
            <v>543.67569000000003</v>
          </cell>
          <cell r="D81833" t="str">
            <v>TELEMETRY</v>
          </cell>
          <cell r="E81833">
            <v>43625.416666666664</v>
          </cell>
        </row>
        <row r="81834">
          <cell r="C81834">
            <v>543.66674</v>
          </cell>
          <cell r="D81834" t="str">
            <v>TELEMETRY</v>
          </cell>
          <cell r="E81834">
            <v>43625.458333333336</v>
          </cell>
        </row>
        <row r="81835">
          <cell r="C81835">
            <v>543.66819999999996</v>
          </cell>
          <cell r="D81835" t="str">
            <v>TELEMETRY</v>
          </cell>
          <cell r="E81835">
            <v>43625.5</v>
          </cell>
        </row>
        <row r="81836">
          <cell r="C81836">
            <v>543.67460000000005</v>
          </cell>
          <cell r="D81836" t="str">
            <v>TELEMETRY</v>
          </cell>
          <cell r="E81836">
            <v>43625.541666666664</v>
          </cell>
        </row>
        <row r="81837">
          <cell r="C81837">
            <v>543.67541000000006</v>
          </cell>
          <cell r="D81837" t="str">
            <v>TELEMETRY</v>
          </cell>
          <cell r="E81837">
            <v>43625.583333333336</v>
          </cell>
        </row>
        <row r="81838">
          <cell r="C81838">
            <v>543.67170999999996</v>
          </cell>
          <cell r="D81838" t="str">
            <v>TELEMETRY</v>
          </cell>
          <cell r="E81838">
            <v>43625.625</v>
          </cell>
        </row>
        <row r="81839">
          <cell r="C81839">
            <v>543.66903000000002</v>
          </cell>
          <cell r="D81839" t="str">
            <v>TELEMETRY</v>
          </cell>
          <cell r="E81839">
            <v>43625.666666666664</v>
          </cell>
        </row>
        <row r="81840">
          <cell r="C81840">
            <v>543.67349999999999</v>
          </cell>
          <cell r="D81840" t="str">
            <v>TELEMETRY</v>
          </cell>
          <cell r="E81840">
            <v>43625.708333333336</v>
          </cell>
        </row>
        <row r="81841">
          <cell r="C81841">
            <v>543.67809</v>
          </cell>
          <cell r="D81841" t="str">
            <v>TELEMETRY</v>
          </cell>
          <cell r="E81841">
            <v>43625.75</v>
          </cell>
        </row>
        <row r="81842">
          <cell r="C81842">
            <v>543.68264999999997</v>
          </cell>
          <cell r="D81842" t="str">
            <v>TELEMETRY</v>
          </cell>
          <cell r="E81842">
            <v>43625.791666666664</v>
          </cell>
        </row>
        <row r="81843">
          <cell r="C81843">
            <v>543.67762000000005</v>
          </cell>
          <cell r="D81843" t="str">
            <v>TELEMETRY</v>
          </cell>
          <cell r="E81843">
            <v>43625.833333333336</v>
          </cell>
        </row>
        <row r="81844">
          <cell r="C81844">
            <v>543.65962000000002</v>
          </cell>
          <cell r="D81844" t="str">
            <v>TELEMETRY</v>
          </cell>
          <cell r="E81844">
            <v>43625.875</v>
          </cell>
        </row>
        <row r="81845">
          <cell r="C81845">
            <v>543.64094999999998</v>
          </cell>
          <cell r="D81845" t="str">
            <v>TELEMETRY</v>
          </cell>
          <cell r="E81845">
            <v>43625.916666666664</v>
          </cell>
        </row>
        <row r="81846">
          <cell r="C81846">
            <v>543.63837000000001</v>
          </cell>
          <cell r="D81846" t="str">
            <v>TELEMETRY</v>
          </cell>
          <cell r="E81846">
            <v>43625.958333333336</v>
          </cell>
        </row>
        <row r="81847">
          <cell r="C81847">
            <v>543.62744999999995</v>
          </cell>
          <cell r="D81847" t="str">
            <v>TELEMETRY</v>
          </cell>
          <cell r="E81847">
            <v>43626</v>
          </cell>
        </row>
        <row r="81848">
          <cell r="C81848">
            <v>543.61055999999996</v>
          </cell>
          <cell r="D81848" t="str">
            <v>TELEMETRY</v>
          </cell>
          <cell r="E81848">
            <v>43626.041666666664</v>
          </cell>
        </row>
        <row r="81849">
          <cell r="C81849">
            <v>543.60556999999994</v>
          </cell>
          <cell r="D81849" t="str">
            <v>TELEMETRY</v>
          </cell>
          <cell r="E81849">
            <v>43626.083333333336</v>
          </cell>
        </row>
        <row r="81850">
          <cell r="C81850">
            <v>543.58582999999999</v>
          </cell>
          <cell r="D81850" t="str">
            <v>TELEMETRY</v>
          </cell>
          <cell r="E81850">
            <v>43626.125</v>
          </cell>
        </row>
        <row r="81851">
          <cell r="C81851">
            <v>543.56885</v>
          </cell>
          <cell r="D81851" t="str">
            <v>TELEMETRY</v>
          </cell>
          <cell r="E81851">
            <v>43626.166666666664</v>
          </cell>
        </row>
        <row r="81852">
          <cell r="C81852">
            <v>543.53859999999997</v>
          </cell>
          <cell r="D81852" t="str">
            <v>TELEMETRY</v>
          </cell>
          <cell r="E81852">
            <v>43626.208333333336</v>
          </cell>
        </row>
        <row r="81853">
          <cell r="C81853">
            <v>543.51449000000002</v>
          </cell>
          <cell r="D81853" t="str">
            <v>TELEMETRY</v>
          </cell>
          <cell r="E81853">
            <v>43626.25</v>
          </cell>
        </row>
        <row r="81854">
          <cell r="C81854">
            <v>543.48737000000006</v>
          </cell>
          <cell r="D81854" t="str">
            <v>TELEMETRY</v>
          </cell>
          <cell r="E81854">
            <v>43626.291666666664</v>
          </cell>
        </row>
        <row r="81855">
          <cell r="C81855">
            <v>543.47053000000005</v>
          </cell>
          <cell r="D81855" t="str">
            <v>TELEMETRY</v>
          </cell>
          <cell r="E81855">
            <v>43626.333333333336</v>
          </cell>
        </row>
        <row r="81856">
          <cell r="C81856">
            <v>543.45573000000002</v>
          </cell>
          <cell r="D81856" t="str">
            <v>TELEMETRY</v>
          </cell>
          <cell r="E81856">
            <v>43626.375</v>
          </cell>
        </row>
        <row r="81857">
          <cell r="C81857">
            <v>543.44799999999998</v>
          </cell>
          <cell r="D81857" t="str">
            <v>TELEMETRY</v>
          </cell>
          <cell r="E81857">
            <v>43626.416666666664</v>
          </cell>
        </row>
        <row r="81858">
          <cell r="C81858">
            <v>543.43764999999996</v>
          </cell>
          <cell r="D81858" t="str">
            <v>TELEMETRY</v>
          </cell>
          <cell r="E81858">
            <v>43626.458333333336</v>
          </cell>
        </row>
        <row r="81859">
          <cell r="C81859">
            <v>543.43478000000005</v>
          </cell>
          <cell r="D81859" t="str">
            <v>TELEMETRY</v>
          </cell>
          <cell r="E81859">
            <v>43626.5</v>
          </cell>
        </row>
        <row r="81860">
          <cell r="C81860">
            <v>543.43364999999994</v>
          </cell>
          <cell r="D81860" t="str">
            <v>TELEMETRY</v>
          </cell>
          <cell r="E81860">
            <v>43626.541666666664</v>
          </cell>
        </row>
        <row r="81861">
          <cell r="C81861">
            <v>543.43277999999998</v>
          </cell>
          <cell r="D81861" t="str">
            <v>TELEMETRY</v>
          </cell>
          <cell r="E81861">
            <v>43626.583333333336</v>
          </cell>
        </row>
        <row r="81862">
          <cell r="C81862">
            <v>543.42720999999995</v>
          </cell>
          <cell r="D81862" t="str">
            <v>TELEMETRY</v>
          </cell>
          <cell r="E81862">
            <v>43626.625</v>
          </cell>
        </row>
        <row r="81863">
          <cell r="C81863">
            <v>543.43979000000002</v>
          </cell>
          <cell r="D81863" t="str">
            <v>TELEMETRY</v>
          </cell>
          <cell r="E81863">
            <v>43626.666666666664</v>
          </cell>
        </row>
        <row r="81864">
          <cell r="C81864">
            <v>543.44081000000006</v>
          </cell>
          <cell r="D81864" t="str">
            <v>TELEMETRY</v>
          </cell>
          <cell r="E81864">
            <v>43626.708333333336</v>
          </cell>
        </row>
        <row r="81865">
          <cell r="C81865">
            <v>543.45029999999997</v>
          </cell>
          <cell r="D81865" t="str">
            <v>TELEMETRY</v>
          </cell>
          <cell r="E81865">
            <v>43626.75</v>
          </cell>
        </row>
        <row r="81866">
          <cell r="C81866">
            <v>543.45585000000005</v>
          </cell>
          <cell r="D81866" t="str">
            <v>TELEMETRY</v>
          </cell>
          <cell r="E81866">
            <v>43626.791666666664</v>
          </cell>
        </row>
        <row r="81867">
          <cell r="C81867">
            <v>543.45281999999997</v>
          </cell>
          <cell r="D81867" t="str">
            <v>TELEMETRY</v>
          </cell>
          <cell r="E81867">
            <v>43626.833333333336</v>
          </cell>
        </row>
        <row r="81868">
          <cell r="C81868">
            <v>543.44794000000002</v>
          </cell>
          <cell r="D81868" t="str">
            <v>TELEMETRY</v>
          </cell>
          <cell r="E81868">
            <v>43626.875</v>
          </cell>
        </row>
        <row r="81869">
          <cell r="C81869">
            <v>543.42777999999998</v>
          </cell>
          <cell r="D81869" t="str">
            <v>TELEMETRY</v>
          </cell>
          <cell r="E81869">
            <v>43626.916666666664</v>
          </cell>
        </row>
        <row r="81870">
          <cell r="C81870">
            <v>543.42025999999998</v>
          </cell>
          <cell r="D81870" t="str">
            <v>TELEMETRY</v>
          </cell>
          <cell r="E81870">
            <v>43626.958333333336</v>
          </cell>
        </row>
        <row r="81871">
          <cell r="C81871">
            <v>543.41615000000002</v>
          </cell>
          <cell r="D81871" t="str">
            <v>TELEMETRY</v>
          </cell>
          <cell r="E81871">
            <v>43627</v>
          </cell>
        </row>
        <row r="81872">
          <cell r="C81872">
            <v>543.41246999999998</v>
          </cell>
          <cell r="D81872" t="str">
            <v>TELEMETRY</v>
          </cell>
          <cell r="E81872">
            <v>43627.041666666664</v>
          </cell>
        </row>
        <row r="81873">
          <cell r="C81873">
            <v>543.40603999999996</v>
          </cell>
          <cell r="D81873" t="str">
            <v>TELEMETRY</v>
          </cell>
          <cell r="E81873">
            <v>43627.083333333336</v>
          </cell>
        </row>
        <row r="81874">
          <cell r="C81874">
            <v>543.39481999999998</v>
          </cell>
          <cell r="D81874" t="str">
            <v>TELEMETRY</v>
          </cell>
          <cell r="E81874">
            <v>43627.125</v>
          </cell>
        </row>
        <row r="81875">
          <cell r="C81875">
            <v>543.39319</v>
          </cell>
          <cell r="D81875" t="str">
            <v>TELEMETRY</v>
          </cell>
          <cell r="E81875">
            <v>43627.166666666664</v>
          </cell>
        </row>
        <row r="81876">
          <cell r="C81876">
            <v>543.38396</v>
          </cell>
          <cell r="D81876" t="str">
            <v>TELEMETRY</v>
          </cell>
          <cell r="E81876">
            <v>43627.208333333336</v>
          </cell>
        </row>
        <row r="81877">
          <cell r="C81877">
            <v>543.36969999999997</v>
          </cell>
          <cell r="D81877" t="str">
            <v>TELEMETRY</v>
          </cell>
          <cell r="E81877">
            <v>43627.25</v>
          </cell>
        </row>
        <row r="81878">
          <cell r="C81878">
            <v>543.35920999999996</v>
          </cell>
          <cell r="D81878" t="str">
            <v>TELEMETRY</v>
          </cell>
          <cell r="E81878">
            <v>43627.291666666664</v>
          </cell>
        </row>
        <row r="81879">
          <cell r="C81879">
            <v>543.35334999999998</v>
          </cell>
          <cell r="D81879" t="str">
            <v>TELEMETRY</v>
          </cell>
          <cell r="E81879">
            <v>43627.333333333336</v>
          </cell>
        </row>
        <row r="81880">
          <cell r="C81880">
            <v>543.36077999999998</v>
          </cell>
          <cell r="D81880" t="str">
            <v>TELEMETRY</v>
          </cell>
          <cell r="E81880">
            <v>43627.375</v>
          </cell>
        </row>
        <row r="81881">
          <cell r="C81881">
            <v>543.37347</v>
          </cell>
          <cell r="D81881" t="str">
            <v>TELEMETRY</v>
          </cell>
          <cell r="E81881">
            <v>43627.416666666664</v>
          </cell>
        </row>
        <row r="81882">
          <cell r="C81882">
            <v>543.39153999999996</v>
          </cell>
          <cell r="D81882" t="str">
            <v>TELEMETRY</v>
          </cell>
          <cell r="E81882">
            <v>43627.458333333336</v>
          </cell>
        </row>
        <row r="81883">
          <cell r="C81883">
            <v>543.40412000000003</v>
          </cell>
          <cell r="D81883" t="str">
            <v>TELEMETRY</v>
          </cell>
          <cell r="E81883">
            <v>43627.5</v>
          </cell>
        </row>
        <row r="81884">
          <cell r="C81884">
            <v>543.42345</v>
          </cell>
          <cell r="D81884" t="str">
            <v>TELEMETRY</v>
          </cell>
          <cell r="E81884">
            <v>43627.541666666664</v>
          </cell>
        </row>
        <row r="81885">
          <cell r="C81885">
            <v>543.43606999999997</v>
          </cell>
          <cell r="D81885" t="str">
            <v>TELEMETRY</v>
          </cell>
          <cell r="E81885">
            <v>43627.583333333336</v>
          </cell>
        </row>
        <row r="81886">
          <cell r="C81886">
            <v>543.46027000000004</v>
          </cell>
          <cell r="D81886" t="str">
            <v>TELEMETRY</v>
          </cell>
          <cell r="E81886">
            <v>43627.625</v>
          </cell>
        </row>
        <row r="81887">
          <cell r="C81887">
            <v>543.47635000000002</v>
          </cell>
          <cell r="D81887" t="str">
            <v>TELEMETRY</v>
          </cell>
          <cell r="E81887">
            <v>43627.666666666664</v>
          </cell>
        </row>
        <row r="81888">
          <cell r="C81888">
            <v>543.49449000000004</v>
          </cell>
          <cell r="D81888" t="str">
            <v>TELEMETRY</v>
          </cell>
          <cell r="E81888">
            <v>43627.708333333336</v>
          </cell>
        </row>
        <row r="81889">
          <cell r="C81889">
            <v>543.51166000000001</v>
          </cell>
          <cell r="D81889" t="str">
            <v>TELEMETRY</v>
          </cell>
          <cell r="E81889">
            <v>43627.75</v>
          </cell>
        </row>
        <row r="81890">
          <cell r="C81890">
            <v>543.52062000000001</v>
          </cell>
          <cell r="D81890" t="str">
            <v>TELEMETRY</v>
          </cell>
          <cell r="E81890">
            <v>43627.791666666664</v>
          </cell>
        </row>
        <row r="81891">
          <cell r="C81891">
            <v>543.52535</v>
          </cell>
          <cell r="D81891" t="str">
            <v>TELEMETRY</v>
          </cell>
          <cell r="E81891">
            <v>43627.833333333336</v>
          </cell>
        </row>
        <row r="81892">
          <cell r="C81892">
            <v>543.53240000000005</v>
          </cell>
          <cell r="D81892" t="str">
            <v>TELEMETRY</v>
          </cell>
          <cell r="E81892">
            <v>43627.875</v>
          </cell>
        </row>
        <row r="81893">
          <cell r="C81893">
            <v>543.53827999999999</v>
          </cell>
          <cell r="D81893" t="str">
            <v>TELEMETRY</v>
          </cell>
          <cell r="E81893">
            <v>43627.916666666664</v>
          </cell>
        </row>
        <row r="81894">
          <cell r="C81894">
            <v>543.54115999999999</v>
          </cell>
          <cell r="D81894" t="str">
            <v>TELEMETRY</v>
          </cell>
          <cell r="E81894">
            <v>43627.958333333336</v>
          </cell>
        </row>
        <row r="81895">
          <cell r="C81895">
            <v>543.54782999999998</v>
          </cell>
          <cell r="D81895" t="str">
            <v>TELEMETRY</v>
          </cell>
          <cell r="E81895">
            <v>43628</v>
          </cell>
        </row>
        <row r="81896">
          <cell r="C81896">
            <v>543.56170999999995</v>
          </cell>
          <cell r="D81896" t="str">
            <v>TELEMETRY</v>
          </cell>
          <cell r="E81896">
            <v>43628.041666666664</v>
          </cell>
        </row>
        <row r="81897">
          <cell r="C81897">
            <v>543.57136000000003</v>
          </cell>
          <cell r="D81897" t="str">
            <v>TELEMETRY</v>
          </cell>
          <cell r="E81897">
            <v>43628.083333333336</v>
          </cell>
        </row>
        <row r="81898">
          <cell r="C81898">
            <v>543.56732999999997</v>
          </cell>
          <cell r="D81898" t="str">
            <v>TELEMETRY</v>
          </cell>
          <cell r="E81898">
            <v>43628.125</v>
          </cell>
        </row>
        <row r="81899">
          <cell r="C81899">
            <v>543.57757000000004</v>
          </cell>
          <cell r="D81899" t="str">
            <v>TELEMETRY</v>
          </cell>
          <cell r="E81899">
            <v>43628.166666666664</v>
          </cell>
        </row>
        <row r="81900">
          <cell r="C81900">
            <v>543.58761000000004</v>
          </cell>
          <cell r="D81900" t="str">
            <v>TELEMETRY</v>
          </cell>
          <cell r="E81900">
            <v>43628.208333333336</v>
          </cell>
        </row>
        <row r="81901">
          <cell r="C81901">
            <v>543.60242000000005</v>
          </cell>
          <cell r="D81901" t="str">
            <v>TELEMETRY</v>
          </cell>
          <cell r="E81901">
            <v>43628.25</v>
          </cell>
        </row>
        <row r="81902">
          <cell r="C81902">
            <v>543.60960999999998</v>
          </cell>
          <cell r="D81902" t="str">
            <v>TELEMETRY</v>
          </cell>
          <cell r="E81902">
            <v>43628.291666666664</v>
          </cell>
        </row>
        <row r="81903">
          <cell r="C81903">
            <v>543.61405000000002</v>
          </cell>
          <cell r="D81903" t="str">
            <v>TELEMETRY</v>
          </cell>
          <cell r="E81903">
            <v>43628.333333333336</v>
          </cell>
        </row>
        <row r="81904">
          <cell r="C81904">
            <v>543.61782000000005</v>
          </cell>
          <cell r="D81904" t="str">
            <v>TELEMETRY</v>
          </cell>
          <cell r="E81904">
            <v>43628.375</v>
          </cell>
        </row>
        <row r="81905">
          <cell r="C81905">
            <v>543.62414000000001</v>
          </cell>
          <cell r="D81905" t="str">
            <v>TELEMETRY</v>
          </cell>
          <cell r="E81905">
            <v>43628.416666666664</v>
          </cell>
        </row>
        <row r="81906">
          <cell r="C81906">
            <v>543.62189999999998</v>
          </cell>
          <cell r="D81906" t="str">
            <v>TELEMETRY</v>
          </cell>
          <cell r="E81906">
            <v>43628.458333333336</v>
          </cell>
        </row>
        <row r="81907">
          <cell r="C81907">
            <v>543.62130999999999</v>
          </cell>
          <cell r="D81907" t="str">
            <v>TELEMETRY</v>
          </cell>
          <cell r="E81907">
            <v>43628.5</v>
          </cell>
        </row>
        <row r="81908">
          <cell r="C81908">
            <v>543.63733999999999</v>
          </cell>
          <cell r="D81908" t="str">
            <v>TELEMETRY</v>
          </cell>
          <cell r="E81908">
            <v>43628.541666666664</v>
          </cell>
        </row>
        <row r="81909">
          <cell r="C81909">
            <v>543.64440999999999</v>
          </cell>
          <cell r="D81909" t="str">
            <v>TELEMETRY</v>
          </cell>
          <cell r="E81909">
            <v>43628.583333333336</v>
          </cell>
        </row>
        <row r="81910">
          <cell r="C81910">
            <v>543.67801999999995</v>
          </cell>
          <cell r="D81910" t="str">
            <v>TELEMETRY</v>
          </cell>
          <cell r="E81910">
            <v>43628.625</v>
          </cell>
        </row>
        <row r="81911">
          <cell r="C81911">
            <v>543.68312000000003</v>
          </cell>
          <cell r="D81911" t="str">
            <v>TELEMETRY</v>
          </cell>
          <cell r="E81911">
            <v>43628.666666666664</v>
          </cell>
        </row>
        <row r="81912">
          <cell r="C81912">
            <v>543.69452999999999</v>
          </cell>
          <cell r="D81912" t="str">
            <v>TELEMETRY</v>
          </cell>
          <cell r="E81912">
            <v>43628.708333333336</v>
          </cell>
        </row>
        <row r="81913">
          <cell r="C81913">
            <v>543.70412999999996</v>
          </cell>
          <cell r="D81913" t="str">
            <v>TELEMETRY</v>
          </cell>
          <cell r="E81913">
            <v>43628.75</v>
          </cell>
        </row>
        <row r="81914">
          <cell r="C81914">
            <v>543.70145000000002</v>
          </cell>
          <cell r="D81914" t="str">
            <v>TELEMETRY</v>
          </cell>
          <cell r="E81914">
            <v>43628.791666666664</v>
          </cell>
        </row>
        <row r="81915">
          <cell r="C81915">
            <v>543.68561</v>
          </cell>
          <cell r="D81915" t="str">
            <v>TELEMETRY</v>
          </cell>
          <cell r="E81915">
            <v>43628.833333333336</v>
          </cell>
        </row>
        <row r="81916">
          <cell r="C81916">
            <v>543.67971999999997</v>
          </cell>
          <cell r="D81916" t="str">
            <v>TELEMETRY</v>
          </cell>
          <cell r="E81916">
            <v>43628.875</v>
          </cell>
        </row>
        <row r="81917">
          <cell r="C81917">
            <v>543.66963999999996</v>
          </cell>
          <cell r="D81917" t="str">
            <v>TELEMETRY</v>
          </cell>
          <cell r="E81917">
            <v>43628.916666666664</v>
          </cell>
        </row>
        <row r="81918">
          <cell r="C81918">
            <v>543.65921000000003</v>
          </cell>
          <cell r="D81918" t="str">
            <v>TELEMETRY</v>
          </cell>
          <cell r="E81918">
            <v>43628.958333333336</v>
          </cell>
        </row>
        <row r="81919">
          <cell r="C81919">
            <v>543.65859</v>
          </cell>
          <cell r="D81919" t="str">
            <v>TELEMETRY</v>
          </cell>
          <cell r="E81919">
            <v>43629</v>
          </cell>
        </row>
        <row r="81920">
          <cell r="C81920">
            <v>543.65648999999996</v>
          </cell>
          <cell r="D81920" t="str">
            <v>TELEMETRY</v>
          </cell>
          <cell r="E81920">
            <v>43629.041666666664</v>
          </cell>
        </row>
        <row r="81921">
          <cell r="C81921">
            <v>543.65853000000004</v>
          </cell>
          <cell r="D81921" t="str">
            <v>TELEMETRY</v>
          </cell>
          <cell r="E81921">
            <v>43629.083333333336</v>
          </cell>
        </row>
        <row r="81922">
          <cell r="C81922">
            <v>543.65481</v>
          </cell>
          <cell r="D81922" t="str">
            <v>TELEMETRY</v>
          </cell>
          <cell r="E81922">
            <v>43629.125</v>
          </cell>
        </row>
        <row r="81923">
          <cell r="C81923">
            <v>543.64161999999999</v>
          </cell>
          <cell r="D81923" t="str">
            <v>TELEMETRY</v>
          </cell>
          <cell r="E81923">
            <v>43629.166666666664</v>
          </cell>
        </row>
        <row r="81924">
          <cell r="C81924">
            <v>543.62852999999996</v>
          </cell>
          <cell r="D81924" t="str">
            <v>TELEMETRY</v>
          </cell>
          <cell r="E81924">
            <v>43629.208333333336</v>
          </cell>
        </row>
        <row r="81925">
          <cell r="C81925">
            <v>543.60617999999999</v>
          </cell>
          <cell r="D81925" t="str">
            <v>TELEMETRY</v>
          </cell>
          <cell r="E81925">
            <v>43629.25</v>
          </cell>
        </row>
        <row r="81926">
          <cell r="C81926">
            <v>543.58900000000006</v>
          </cell>
          <cell r="D81926" t="str">
            <v>TELEMETRY</v>
          </cell>
          <cell r="E81926">
            <v>43629.291666666664</v>
          </cell>
        </row>
        <row r="81927">
          <cell r="C81927">
            <v>543.56664999999998</v>
          </cell>
          <cell r="D81927" t="str">
            <v>TELEMETRY</v>
          </cell>
          <cell r="E81927">
            <v>43629.333333333336</v>
          </cell>
        </row>
        <row r="81928">
          <cell r="C81928">
            <v>543.55089999999996</v>
          </cell>
          <cell r="D81928" t="str">
            <v>TELEMETRY</v>
          </cell>
          <cell r="E81928">
            <v>43629.375</v>
          </cell>
        </row>
        <row r="81929">
          <cell r="C81929">
            <v>543.53881000000001</v>
          </cell>
          <cell r="D81929" t="str">
            <v>TELEMETRY</v>
          </cell>
          <cell r="E81929">
            <v>43629.416666666664</v>
          </cell>
        </row>
        <row r="81930">
          <cell r="C81930">
            <v>543.52674999999999</v>
          </cell>
          <cell r="D81930" t="str">
            <v>TELEMETRY</v>
          </cell>
          <cell r="E81930">
            <v>43629.458333333336</v>
          </cell>
        </row>
        <row r="81931">
          <cell r="C81931">
            <v>543.51135999999997</v>
          </cell>
          <cell r="D81931" t="str">
            <v>TELEMETRY</v>
          </cell>
          <cell r="E81931">
            <v>43629.5</v>
          </cell>
        </row>
        <row r="81932">
          <cell r="C81932">
            <v>543.50395000000003</v>
          </cell>
          <cell r="D81932" t="str">
            <v>TELEMETRY</v>
          </cell>
          <cell r="E81932">
            <v>43629.541666666664</v>
          </cell>
        </row>
        <row r="81933">
          <cell r="C81933">
            <v>543.49663999999996</v>
          </cell>
          <cell r="D81933" t="str">
            <v>TELEMETRY</v>
          </cell>
          <cell r="E81933">
            <v>43629.583333333336</v>
          </cell>
        </row>
        <row r="81934">
          <cell r="C81934">
            <v>543.49573999999996</v>
          </cell>
          <cell r="D81934" t="str">
            <v>TELEMETRY</v>
          </cell>
          <cell r="E81934">
            <v>43629.625</v>
          </cell>
        </row>
        <row r="81935">
          <cell r="C81935">
            <v>543.49491</v>
          </cell>
          <cell r="D81935" t="str">
            <v>TELEMETRY</v>
          </cell>
          <cell r="E81935">
            <v>43629.666666666664</v>
          </cell>
        </row>
        <row r="81936">
          <cell r="C81936">
            <v>543.49435000000005</v>
          </cell>
          <cell r="D81936" t="str">
            <v>TELEMETRY</v>
          </cell>
          <cell r="E81936">
            <v>43629.708333333336</v>
          </cell>
        </row>
        <row r="81937">
          <cell r="C81937">
            <v>543.48622</v>
          </cell>
          <cell r="D81937" t="str">
            <v>TELEMETRY</v>
          </cell>
          <cell r="E81937">
            <v>43629.75</v>
          </cell>
        </row>
        <row r="81938">
          <cell r="C81938">
            <v>543.48739</v>
          </cell>
          <cell r="D81938" t="str">
            <v>TELEMETRY</v>
          </cell>
          <cell r="E81938">
            <v>43629.791666666664</v>
          </cell>
        </row>
        <row r="81939">
          <cell r="C81939">
            <v>543.47947999999997</v>
          </cell>
          <cell r="D81939" t="str">
            <v>TELEMETRY</v>
          </cell>
          <cell r="E81939">
            <v>43629.833333333336</v>
          </cell>
        </row>
        <row r="81940">
          <cell r="C81940">
            <v>543.47416999999996</v>
          </cell>
          <cell r="D81940" t="str">
            <v>TELEMETRY</v>
          </cell>
          <cell r="E81940">
            <v>43629.875</v>
          </cell>
        </row>
        <row r="81941">
          <cell r="C81941">
            <v>543.45744000000002</v>
          </cell>
          <cell r="D81941" t="str">
            <v>TELEMETRY</v>
          </cell>
          <cell r="E81941">
            <v>43629.916666666664</v>
          </cell>
        </row>
        <row r="81942">
          <cell r="C81942">
            <v>543.45473000000004</v>
          </cell>
          <cell r="D81942" t="str">
            <v>TELEMETRY</v>
          </cell>
          <cell r="E81942">
            <v>43629.958333333336</v>
          </cell>
        </row>
        <row r="81943">
          <cell r="C81943">
            <v>543.45222000000001</v>
          </cell>
          <cell r="D81943" t="str">
            <v>TELEMETRY</v>
          </cell>
          <cell r="E81943">
            <v>43630</v>
          </cell>
        </row>
        <row r="81944">
          <cell r="C81944">
            <v>543.45162000000005</v>
          </cell>
          <cell r="D81944" t="str">
            <v>TELEMETRY</v>
          </cell>
          <cell r="E81944">
            <v>43630.041666666664</v>
          </cell>
        </row>
        <row r="81945">
          <cell r="C81945">
            <v>543.44800999999995</v>
          </cell>
          <cell r="D81945" t="str">
            <v>TELEMETRY</v>
          </cell>
          <cell r="E81945">
            <v>43630.083333333336</v>
          </cell>
        </row>
        <row r="81946">
          <cell r="C81946">
            <v>543.45635000000004</v>
          </cell>
          <cell r="D81946" t="str">
            <v>TELEMETRY</v>
          </cell>
          <cell r="E81946">
            <v>43630.125</v>
          </cell>
        </row>
        <row r="81947">
          <cell r="C81947">
            <v>543.46058000000005</v>
          </cell>
          <cell r="D81947" t="str">
            <v>TELEMETRY</v>
          </cell>
          <cell r="E81947">
            <v>43630.166666666664</v>
          </cell>
        </row>
        <row r="81948">
          <cell r="C81948">
            <v>543.45635000000004</v>
          </cell>
          <cell r="D81948" t="str">
            <v>TELEMETRY</v>
          </cell>
          <cell r="E81948">
            <v>43630.208333333336</v>
          </cell>
        </row>
        <row r="81949">
          <cell r="C81949">
            <v>543.46254999999996</v>
          </cell>
          <cell r="D81949" t="str">
            <v>TELEMETRY</v>
          </cell>
          <cell r="E81949">
            <v>43630.25</v>
          </cell>
        </row>
        <row r="81950">
          <cell r="C81950">
            <v>543.45953999999995</v>
          </cell>
          <cell r="D81950" t="str">
            <v>TELEMETRY</v>
          </cell>
          <cell r="E81950">
            <v>43630.291666666664</v>
          </cell>
        </row>
        <row r="81951">
          <cell r="C81951">
            <v>543.44682</v>
          </cell>
          <cell r="D81951" t="str">
            <v>TELEMETRY</v>
          </cell>
          <cell r="E81951">
            <v>43630.333333333336</v>
          </cell>
        </row>
        <row r="81952">
          <cell r="C81952">
            <v>543.45214999999996</v>
          </cell>
          <cell r="D81952" t="str">
            <v>TELEMETRY</v>
          </cell>
          <cell r="E81952">
            <v>43630.375</v>
          </cell>
        </row>
        <row r="81953">
          <cell r="C81953">
            <v>543.45240999999999</v>
          </cell>
          <cell r="D81953" t="str">
            <v>TELEMETRY</v>
          </cell>
          <cell r="E81953">
            <v>43630.416666666664</v>
          </cell>
        </row>
        <row r="81954">
          <cell r="C81954">
            <v>543.45916999999997</v>
          </cell>
          <cell r="D81954" t="str">
            <v>TELEMETRY</v>
          </cell>
          <cell r="E81954">
            <v>43630.458333333336</v>
          </cell>
        </row>
        <row r="81955">
          <cell r="C81955">
            <v>543.47793000000001</v>
          </cell>
          <cell r="D81955" t="str">
            <v>TELEMETRY</v>
          </cell>
          <cell r="E81955">
            <v>43630.5</v>
          </cell>
        </row>
        <row r="81956">
          <cell r="C81956">
            <v>543.50606000000005</v>
          </cell>
          <cell r="D81956" t="str">
            <v>TELEMETRY</v>
          </cell>
          <cell r="E81956">
            <v>43630.541666666664</v>
          </cell>
        </row>
        <row r="81957">
          <cell r="C81957">
            <v>543.53458999999998</v>
          </cell>
          <cell r="D81957" t="str">
            <v>TELEMETRY</v>
          </cell>
          <cell r="E81957">
            <v>43630.583333333336</v>
          </cell>
        </row>
        <row r="81958">
          <cell r="C81958">
            <v>543.56758000000002</v>
          </cell>
          <cell r="D81958" t="str">
            <v>TELEMETRY</v>
          </cell>
          <cell r="E81958">
            <v>43630.625</v>
          </cell>
        </row>
        <row r="81959">
          <cell r="C81959">
            <v>543.58591999999999</v>
          </cell>
          <cell r="D81959" t="str">
            <v>TELEMETRY</v>
          </cell>
          <cell r="E81959">
            <v>43630.666666666664</v>
          </cell>
        </row>
        <row r="81960">
          <cell r="C81960">
            <v>543.58704</v>
          </cell>
          <cell r="D81960" t="str">
            <v>TELEMETRY</v>
          </cell>
          <cell r="E81960">
            <v>43630.708333333336</v>
          </cell>
        </row>
        <row r="81961">
          <cell r="C81961">
            <v>543.59631000000002</v>
          </cell>
          <cell r="D81961" t="str">
            <v>TELEMETRY</v>
          </cell>
          <cell r="E81961">
            <v>43630.75</v>
          </cell>
        </row>
        <row r="81962">
          <cell r="C81962">
            <v>543.59290999999996</v>
          </cell>
          <cell r="D81962" t="str">
            <v>TELEMETRY</v>
          </cell>
          <cell r="E81962">
            <v>43630.791666666664</v>
          </cell>
        </row>
        <row r="81963">
          <cell r="C81963">
            <v>543.58718999999996</v>
          </cell>
          <cell r="D81963" t="str">
            <v>TELEMETRY</v>
          </cell>
          <cell r="E81963">
            <v>43630.833333333336</v>
          </cell>
        </row>
        <row r="81964">
          <cell r="C81964">
            <v>543.58601999999996</v>
          </cell>
          <cell r="D81964" t="str">
            <v>TELEMETRY</v>
          </cell>
          <cell r="E81964">
            <v>43630.875</v>
          </cell>
        </row>
        <row r="81965">
          <cell r="C81965">
            <v>543.59177</v>
          </cell>
          <cell r="D81965" t="str">
            <v>TELEMETRY</v>
          </cell>
          <cell r="E81965">
            <v>43630.916666666664</v>
          </cell>
        </row>
        <row r="81966">
          <cell r="C81966">
            <v>543.60271999999998</v>
          </cell>
          <cell r="D81966" t="str">
            <v>TELEMETRY</v>
          </cell>
          <cell r="E81966">
            <v>43630.958333333336</v>
          </cell>
        </row>
        <row r="81967">
          <cell r="C81967">
            <v>543.61171999999999</v>
          </cell>
          <cell r="D81967" t="str">
            <v>TELEMETRY</v>
          </cell>
          <cell r="E81967">
            <v>43631</v>
          </cell>
        </row>
        <row r="81968">
          <cell r="C81968">
            <v>543.62906999999996</v>
          </cell>
          <cell r="D81968" t="str">
            <v>TELEMETRY</v>
          </cell>
          <cell r="E81968">
            <v>43631.041666666664</v>
          </cell>
        </row>
        <row r="81969">
          <cell r="C81969">
            <v>543.63795000000005</v>
          </cell>
          <cell r="D81969" t="str">
            <v>TELEMETRY</v>
          </cell>
          <cell r="E81969">
            <v>43631.083333333336</v>
          </cell>
        </row>
        <row r="81970">
          <cell r="C81970">
            <v>543.64108999999996</v>
          </cell>
          <cell r="D81970" t="str">
            <v>TELEMETRY</v>
          </cell>
          <cell r="E81970">
            <v>43631.125</v>
          </cell>
        </row>
        <row r="81971">
          <cell r="C81971">
            <v>543.64660000000003</v>
          </cell>
          <cell r="D81971" t="str">
            <v>TELEMETRY</v>
          </cell>
          <cell r="E81971">
            <v>43631.166666666664</v>
          </cell>
        </row>
        <row r="81972">
          <cell r="C81972">
            <v>543.66281000000004</v>
          </cell>
          <cell r="D81972" t="str">
            <v>TELEMETRY</v>
          </cell>
          <cell r="E81972">
            <v>43631.208333333336</v>
          </cell>
        </row>
        <row r="81973">
          <cell r="C81973">
            <v>543.64955999999995</v>
          </cell>
          <cell r="D81973" t="str">
            <v>TELEMETRY</v>
          </cell>
          <cell r="E81973">
            <v>43631.25</v>
          </cell>
        </row>
        <row r="81974">
          <cell r="C81974">
            <v>543.64494999999999</v>
          </cell>
          <cell r="D81974" t="str">
            <v>TELEMETRY</v>
          </cell>
          <cell r="E81974">
            <v>43631.291666666664</v>
          </cell>
        </row>
        <row r="81975">
          <cell r="C81975">
            <v>543.63838999999996</v>
          </cell>
          <cell r="D81975" t="str">
            <v>TELEMETRY</v>
          </cell>
          <cell r="E81975">
            <v>43631.333333333336</v>
          </cell>
        </row>
        <row r="81976">
          <cell r="C81976">
            <v>543.64860999999996</v>
          </cell>
          <cell r="D81976" t="str">
            <v>TELEMETRY</v>
          </cell>
          <cell r="E81976">
            <v>43631.375</v>
          </cell>
        </row>
        <row r="81977">
          <cell r="C81977">
            <v>543.64837</v>
          </cell>
          <cell r="D81977" t="str">
            <v>TELEMETRY</v>
          </cell>
          <cell r="E81977">
            <v>43631.416666666664</v>
          </cell>
        </row>
        <row r="81978">
          <cell r="C81978">
            <v>543.65243999999996</v>
          </cell>
          <cell r="D81978" t="str">
            <v>TELEMETRY</v>
          </cell>
          <cell r="E81978">
            <v>43631.458333333336</v>
          </cell>
        </row>
        <row r="81979">
          <cell r="C81979">
            <v>543.64972</v>
          </cell>
          <cell r="D81979" t="str">
            <v>TELEMETRY</v>
          </cell>
          <cell r="E81979">
            <v>43631.5</v>
          </cell>
        </row>
        <row r="81980">
          <cell r="C81980">
            <v>543.64589999999998</v>
          </cell>
          <cell r="D81980" t="str">
            <v>TELEMETRY</v>
          </cell>
          <cell r="E81980">
            <v>43631.541666666664</v>
          </cell>
        </row>
        <row r="81981">
          <cell r="C81981">
            <v>543.65599999999995</v>
          </cell>
          <cell r="D81981" t="str">
            <v>TELEMETRY</v>
          </cell>
          <cell r="E81981">
            <v>43631.583333333336</v>
          </cell>
        </row>
        <row r="81982">
          <cell r="C81982">
            <v>543.65670999999998</v>
          </cell>
          <cell r="D81982" t="str">
            <v>TELEMETRY</v>
          </cell>
          <cell r="E81982">
            <v>43631.625</v>
          </cell>
        </row>
        <row r="81983">
          <cell r="C81983">
            <v>543.66984000000002</v>
          </cell>
          <cell r="D81983" t="str">
            <v>TELEMETRY</v>
          </cell>
          <cell r="E81983">
            <v>43631.666666666664</v>
          </cell>
        </row>
        <row r="81984">
          <cell r="C81984">
            <v>543.68574000000001</v>
          </cell>
          <cell r="D81984" t="str">
            <v>TELEMETRY</v>
          </cell>
          <cell r="E81984">
            <v>43631.708333333336</v>
          </cell>
        </row>
        <row r="81985">
          <cell r="C81985">
            <v>543.68850999999995</v>
          </cell>
          <cell r="D81985" t="str">
            <v>TELEMETRY</v>
          </cell>
          <cell r="E81985">
            <v>43631.75</v>
          </cell>
        </row>
        <row r="81986">
          <cell r="C81986">
            <v>543.68974000000003</v>
          </cell>
          <cell r="D81986" t="str">
            <v>TELEMETRY</v>
          </cell>
          <cell r="E81986">
            <v>43631.791666666664</v>
          </cell>
        </row>
        <row r="81987">
          <cell r="C81987">
            <v>543.68177000000003</v>
          </cell>
          <cell r="D81987" t="str">
            <v>TELEMETRY</v>
          </cell>
          <cell r="E81987">
            <v>43631.833333333336</v>
          </cell>
        </row>
        <row r="81988">
          <cell r="C81988">
            <v>543.68186000000003</v>
          </cell>
          <cell r="D81988" t="str">
            <v>TELEMETRY</v>
          </cell>
          <cell r="E81988">
            <v>43631.875</v>
          </cell>
        </row>
        <row r="81989">
          <cell r="C81989">
            <v>543.70623999999998</v>
          </cell>
          <cell r="D81989" t="str">
            <v>TELEMETRY</v>
          </cell>
          <cell r="E81989">
            <v>43631.916666666664</v>
          </cell>
        </row>
        <row r="81990">
          <cell r="C81990">
            <v>543.71469000000002</v>
          </cell>
          <cell r="D81990" t="str">
            <v>TELEMETRY</v>
          </cell>
          <cell r="E81990">
            <v>43631.958333333336</v>
          </cell>
        </row>
        <row r="81991">
          <cell r="C81991">
            <v>543.72760000000005</v>
          </cell>
          <cell r="D81991" t="str">
            <v>TELEMETRY</v>
          </cell>
          <cell r="E81991">
            <v>43632</v>
          </cell>
        </row>
        <row r="81992">
          <cell r="C81992">
            <v>543.73338000000001</v>
          </cell>
          <cell r="D81992" t="str">
            <v>TELEMETRY</v>
          </cell>
          <cell r="E81992">
            <v>43632.041666666664</v>
          </cell>
        </row>
        <row r="81993">
          <cell r="C81993">
            <v>543.73137999999994</v>
          </cell>
          <cell r="D81993" t="str">
            <v>TELEMETRY</v>
          </cell>
          <cell r="E81993">
            <v>43632.083333333336</v>
          </cell>
        </row>
        <row r="81994">
          <cell r="C81994">
            <v>543.73495000000003</v>
          </cell>
          <cell r="D81994" t="str">
            <v>TELEMETRY</v>
          </cell>
          <cell r="E81994">
            <v>43632.125</v>
          </cell>
        </row>
        <row r="81995">
          <cell r="C81995">
            <v>543.73472000000004</v>
          </cell>
          <cell r="D81995" t="str">
            <v>TELEMETRY</v>
          </cell>
          <cell r="E81995">
            <v>43632.166666666664</v>
          </cell>
        </row>
        <row r="81996">
          <cell r="C81996">
            <v>543.70951000000002</v>
          </cell>
          <cell r="D81996" t="str">
            <v>TELEMETRY</v>
          </cell>
          <cell r="E81996">
            <v>43632.208333333336</v>
          </cell>
        </row>
        <row r="81997">
          <cell r="C81997">
            <v>543.67038000000002</v>
          </cell>
          <cell r="D81997" t="str">
            <v>TELEMETRY</v>
          </cell>
          <cell r="E81997">
            <v>43632.25</v>
          </cell>
        </row>
        <row r="81998">
          <cell r="C81998">
            <v>543.66057000000001</v>
          </cell>
          <cell r="D81998" t="str">
            <v>TELEMETRY</v>
          </cell>
          <cell r="E81998">
            <v>43632.291666666664</v>
          </cell>
        </row>
        <row r="81999">
          <cell r="C81999">
            <v>543.65400999999997</v>
          </cell>
          <cell r="D81999" t="str">
            <v>TELEMETRY</v>
          </cell>
          <cell r="E81999">
            <v>43632.333333333336</v>
          </cell>
        </row>
        <row r="82000">
          <cell r="C82000">
            <v>543.63295000000005</v>
          </cell>
          <cell r="D82000" t="str">
            <v>TELEMETRY</v>
          </cell>
          <cell r="E82000">
            <v>43632.375</v>
          </cell>
        </row>
        <row r="82001">
          <cell r="C82001">
            <v>543.59884999999997</v>
          </cell>
          <cell r="D82001" t="str">
            <v>TELEMETRY</v>
          </cell>
          <cell r="E82001">
            <v>43632.416666666664</v>
          </cell>
        </row>
        <row r="82002">
          <cell r="C82002">
            <v>543.59406999999999</v>
          </cell>
          <cell r="D82002" t="str">
            <v>TELEMETRY</v>
          </cell>
          <cell r="E82002">
            <v>43632.458333333336</v>
          </cell>
        </row>
        <row r="82003">
          <cell r="C82003">
            <v>543.60289999999998</v>
          </cell>
          <cell r="D82003" t="str">
            <v>TELEMETRY</v>
          </cell>
          <cell r="E82003">
            <v>43632.5</v>
          </cell>
        </row>
        <row r="82004">
          <cell r="C82004">
            <v>543.58768999999995</v>
          </cell>
          <cell r="D82004" t="str">
            <v>TELEMETRY</v>
          </cell>
          <cell r="E82004">
            <v>43632.541666666664</v>
          </cell>
        </row>
        <row r="82005">
          <cell r="C82005">
            <v>543.59433999999999</v>
          </cell>
          <cell r="D82005" t="str">
            <v>TELEMETRY</v>
          </cell>
          <cell r="E82005">
            <v>43632.583333333336</v>
          </cell>
        </row>
        <row r="82006">
          <cell r="C82006">
            <v>543.57195000000002</v>
          </cell>
          <cell r="D82006" t="str">
            <v>TELEMETRY</v>
          </cell>
          <cell r="E82006">
            <v>43632.625</v>
          </cell>
        </row>
        <row r="82007">
          <cell r="C82007">
            <v>543.56410000000005</v>
          </cell>
          <cell r="D82007" t="str">
            <v>TELEMETRY</v>
          </cell>
          <cell r="E82007">
            <v>43632.666666666664</v>
          </cell>
        </row>
        <row r="82008">
          <cell r="C82008">
            <v>543.57344999999998</v>
          </cell>
          <cell r="D82008" t="str">
            <v>TELEMETRY</v>
          </cell>
          <cell r="E82008">
            <v>43632.708333333336</v>
          </cell>
        </row>
        <row r="82009">
          <cell r="C82009">
            <v>543.56988000000001</v>
          </cell>
          <cell r="D82009" t="str">
            <v>TELEMETRY</v>
          </cell>
          <cell r="E82009">
            <v>43632.75</v>
          </cell>
        </row>
        <row r="82010">
          <cell r="C82010">
            <v>543.57426999999996</v>
          </cell>
          <cell r="D82010" t="str">
            <v>TELEMETRY</v>
          </cell>
          <cell r="E82010">
            <v>43632.791666666664</v>
          </cell>
        </row>
        <row r="82011">
          <cell r="C82011">
            <v>543.54993000000002</v>
          </cell>
          <cell r="D82011" t="str">
            <v>TELEMETRY</v>
          </cell>
          <cell r="E82011">
            <v>43632.833333333336</v>
          </cell>
        </row>
        <row r="82012">
          <cell r="C82012">
            <v>543.52656999999999</v>
          </cell>
          <cell r="D82012" t="str">
            <v>TELEMETRY</v>
          </cell>
          <cell r="E82012">
            <v>43632.875</v>
          </cell>
        </row>
        <row r="82013">
          <cell r="C82013">
            <v>543.50674000000004</v>
          </cell>
          <cell r="D82013" t="str">
            <v>TELEMETRY</v>
          </cell>
          <cell r="E82013">
            <v>43632.916666666664</v>
          </cell>
        </row>
        <row r="82014">
          <cell r="C82014">
            <v>543.50126</v>
          </cell>
          <cell r="D82014" t="str">
            <v>TELEMETRY</v>
          </cell>
          <cell r="E82014">
            <v>43632.958333333336</v>
          </cell>
        </row>
        <row r="82015">
          <cell r="C82015">
            <v>543.50426000000004</v>
          </cell>
          <cell r="D82015" t="str">
            <v>TELEMETRY</v>
          </cell>
          <cell r="E82015">
            <v>43633</v>
          </cell>
        </row>
        <row r="82016">
          <cell r="C82016">
            <v>543.51359000000002</v>
          </cell>
          <cell r="D82016" t="str">
            <v>TELEMETRY</v>
          </cell>
          <cell r="E82016">
            <v>43633.041666666664</v>
          </cell>
        </row>
        <row r="82017">
          <cell r="C82017">
            <v>543.50599</v>
          </cell>
          <cell r="D82017" t="str">
            <v>TELEMETRY</v>
          </cell>
          <cell r="E82017">
            <v>43633.083333333336</v>
          </cell>
        </row>
        <row r="82018">
          <cell r="C82018">
            <v>543.49306999999999</v>
          </cell>
          <cell r="D82018" t="str">
            <v>TELEMETRY</v>
          </cell>
          <cell r="E82018">
            <v>43633.125</v>
          </cell>
        </row>
        <row r="82019">
          <cell r="C82019">
            <v>543.48951</v>
          </cell>
          <cell r="D82019" t="str">
            <v>TELEMETRY</v>
          </cell>
          <cell r="E82019">
            <v>43633.166666666664</v>
          </cell>
        </row>
        <row r="82020">
          <cell r="C82020">
            <v>543.48267999999996</v>
          </cell>
          <cell r="D82020" t="str">
            <v>TELEMETRY</v>
          </cell>
          <cell r="E82020">
            <v>43633.208333333336</v>
          </cell>
        </row>
        <row r="82021">
          <cell r="C82021">
            <v>543.47555999999997</v>
          </cell>
          <cell r="D82021" t="str">
            <v>TELEMETRY</v>
          </cell>
          <cell r="E82021">
            <v>43633.25</v>
          </cell>
        </row>
        <row r="82022">
          <cell r="C82022">
            <v>543.45366000000001</v>
          </cell>
          <cell r="D82022" t="str">
            <v>TELEMETRY</v>
          </cell>
          <cell r="E82022">
            <v>43633.291666666664</v>
          </cell>
        </row>
        <row r="82023">
          <cell r="C82023">
            <v>543.44907000000001</v>
          </cell>
          <cell r="D82023" t="str">
            <v>TELEMETRY</v>
          </cell>
          <cell r="E82023">
            <v>43633.333333333336</v>
          </cell>
        </row>
        <row r="82024">
          <cell r="C82024">
            <v>543.43073000000004</v>
          </cell>
          <cell r="D82024" t="str">
            <v>TELEMETRY</v>
          </cell>
          <cell r="E82024">
            <v>43633.375</v>
          </cell>
        </row>
        <row r="82025">
          <cell r="C82025">
            <v>543.42931999999996</v>
          </cell>
          <cell r="D82025" t="str">
            <v>TELEMETRY</v>
          </cell>
          <cell r="E82025">
            <v>43633.416666666664</v>
          </cell>
        </row>
        <row r="82026">
          <cell r="C82026">
            <v>543.41917000000001</v>
          </cell>
          <cell r="D82026" t="str">
            <v>TELEMETRY</v>
          </cell>
          <cell r="E82026">
            <v>43633.458333333336</v>
          </cell>
        </row>
        <row r="82027">
          <cell r="C82027">
            <v>543.42196000000001</v>
          </cell>
          <cell r="D82027" t="str">
            <v>TELEMETRY</v>
          </cell>
          <cell r="E82027">
            <v>43633.5</v>
          </cell>
        </row>
        <row r="82028">
          <cell r="C82028">
            <v>543.43358000000001</v>
          </cell>
          <cell r="D82028" t="str">
            <v>TELEMETRY</v>
          </cell>
          <cell r="E82028">
            <v>43633.541666666664</v>
          </cell>
        </row>
        <row r="82029">
          <cell r="C82029">
            <v>543.43854999999996</v>
          </cell>
          <cell r="D82029" t="str">
            <v>TELEMETRY</v>
          </cell>
          <cell r="E82029">
            <v>43633.583333333336</v>
          </cell>
        </row>
        <row r="82030">
          <cell r="C82030">
            <v>543.44878000000006</v>
          </cell>
          <cell r="D82030" t="str">
            <v>TELEMETRY</v>
          </cell>
          <cell r="E82030">
            <v>43633.625</v>
          </cell>
        </row>
        <row r="82031">
          <cell r="C82031">
            <v>543.45788000000005</v>
          </cell>
          <cell r="D82031" t="str">
            <v>TELEMETRY</v>
          </cell>
          <cell r="E82031">
            <v>43633.666666666664</v>
          </cell>
        </row>
        <row r="82032">
          <cell r="C82032">
            <v>543.46423000000004</v>
          </cell>
          <cell r="D82032" t="str">
            <v>TELEMETRY</v>
          </cell>
          <cell r="E82032">
            <v>43633.708333333336</v>
          </cell>
        </row>
        <row r="82033">
          <cell r="C82033">
            <v>543.46528999999998</v>
          </cell>
          <cell r="D82033" t="str">
            <v>TELEMETRY</v>
          </cell>
          <cell r="E82033">
            <v>43633.75</v>
          </cell>
        </row>
        <row r="82034">
          <cell r="C82034">
            <v>543.47037999999998</v>
          </cell>
          <cell r="D82034" t="str">
            <v>TELEMETRY</v>
          </cell>
          <cell r="E82034">
            <v>43633.791666666664</v>
          </cell>
        </row>
        <row r="82035">
          <cell r="C82035">
            <v>543.46992</v>
          </cell>
          <cell r="D82035" t="str">
            <v>TELEMETRY</v>
          </cell>
          <cell r="E82035">
            <v>43633.833333333336</v>
          </cell>
        </row>
        <row r="82036">
          <cell r="C82036">
            <v>543.47082999999998</v>
          </cell>
          <cell r="D82036" t="str">
            <v>TELEMETRY</v>
          </cell>
          <cell r="E82036">
            <v>43633.875</v>
          </cell>
        </row>
        <row r="82037">
          <cell r="C82037">
            <v>543.46128999999996</v>
          </cell>
          <cell r="D82037" t="str">
            <v>TELEMETRY</v>
          </cell>
          <cell r="E82037">
            <v>43633.916666666664</v>
          </cell>
        </row>
        <row r="82038">
          <cell r="C82038">
            <v>543.45951000000002</v>
          </cell>
          <cell r="D82038" t="str">
            <v>TELEMETRY</v>
          </cell>
          <cell r="E82038">
            <v>43633.958333333336</v>
          </cell>
        </row>
        <row r="82039">
          <cell r="C82039">
            <v>543.46349999999995</v>
          </cell>
          <cell r="D82039" t="str">
            <v>TELEMETRY</v>
          </cell>
          <cell r="E82039">
            <v>43634</v>
          </cell>
        </row>
        <row r="82040">
          <cell r="C82040">
            <v>543.47308999999996</v>
          </cell>
          <cell r="D82040" t="str">
            <v>TELEMETRY</v>
          </cell>
          <cell r="E82040">
            <v>43634.041666666664</v>
          </cell>
        </row>
        <row r="82041">
          <cell r="C82041">
            <v>543.46888000000001</v>
          </cell>
          <cell r="D82041" t="str">
            <v>TELEMETRY</v>
          </cell>
          <cell r="E82041">
            <v>43634.083333333336</v>
          </cell>
        </row>
        <row r="82042">
          <cell r="C82042">
            <v>543.47496999999998</v>
          </cell>
          <cell r="D82042" t="str">
            <v>TELEMETRY</v>
          </cell>
          <cell r="E82042">
            <v>43634.125</v>
          </cell>
        </row>
        <row r="82043">
          <cell r="C82043">
            <v>543.48244</v>
          </cell>
          <cell r="D82043" t="str">
            <v>TELEMETRY</v>
          </cell>
          <cell r="E82043">
            <v>43634.166666666664</v>
          </cell>
        </row>
        <row r="82044">
          <cell r="C82044">
            <v>543.48901999999998</v>
          </cell>
          <cell r="D82044" t="str">
            <v>TELEMETRY</v>
          </cell>
          <cell r="E82044">
            <v>43634.208333333336</v>
          </cell>
        </row>
        <row r="82045">
          <cell r="C82045">
            <v>543.48843999999997</v>
          </cell>
          <cell r="D82045" t="str">
            <v>TELEMETRY</v>
          </cell>
          <cell r="E82045">
            <v>43634.25</v>
          </cell>
        </row>
        <row r="82046">
          <cell r="C82046">
            <v>543.49242000000004</v>
          </cell>
          <cell r="D82046" t="str">
            <v>TELEMETRY</v>
          </cell>
          <cell r="E82046">
            <v>43634.291666666664</v>
          </cell>
        </row>
        <row r="82047">
          <cell r="C82047">
            <v>543.49525000000006</v>
          </cell>
          <cell r="D82047" t="str">
            <v>TELEMETRY</v>
          </cell>
          <cell r="E82047">
            <v>43634.333333333336</v>
          </cell>
        </row>
        <row r="82048">
          <cell r="C82048">
            <v>543.48865000000001</v>
          </cell>
          <cell r="D82048" t="str">
            <v>TELEMETRY</v>
          </cell>
          <cell r="E82048">
            <v>43634.375</v>
          </cell>
        </row>
        <row r="82049">
          <cell r="C82049">
            <v>543.49471000000005</v>
          </cell>
          <cell r="D82049" t="str">
            <v>TELEMETRY</v>
          </cell>
          <cell r="E82049">
            <v>43634.416666666664</v>
          </cell>
        </row>
        <row r="82050">
          <cell r="C82050">
            <v>543.48780999999997</v>
          </cell>
          <cell r="D82050" t="str">
            <v>TELEMETRY</v>
          </cell>
          <cell r="E82050">
            <v>43634.458333333336</v>
          </cell>
        </row>
        <row r="82051">
          <cell r="C82051">
            <v>543.49762999999996</v>
          </cell>
          <cell r="D82051" t="str">
            <v>TELEMETRY</v>
          </cell>
          <cell r="E82051">
            <v>43634.5</v>
          </cell>
        </row>
        <row r="82052">
          <cell r="C82052">
            <v>543.51355999999998</v>
          </cell>
          <cell r="D82052" t="str">
            <v>TELEMETRY</v>
          </cell>
          <cell r="E82052">
            <v>43634.541666666664</v>
          </cell>
        </row>
        <row r="82053">
          <cell r="C82053">
            <v>543.52300000000002</v>
          </cell>
          <cell r="D82053" t="str">
            <v>TELEMETRY</v>
          </cell>
          <cell r="E82053">
            <v>43634.583333333336</v>
          </cell>
        </row>
        <row r="82054">
          <cell r="C82054">
            <v>543.54209000000003</v>
          </cell>
          <cell r="D82054" t="str">
            <v>TELEMETRY</v>
          </cell>
          <cell r="E82054">
            <v>43634.625</v>
          </cell>
        </row>
        <row r="82055">
          <cell r="C82055">
            <v>543.55971</v>
          </cell>
          <cell r="D82055" t="str">
            <v>TELEMETRY</v>
          </cell>
          <cell r="E82055">
            <v>43634.666666666664</v>
          </cell>
        </row>
        <row r="82056">
          <cell r="C82056">
            <v>543.57470999999998</v>
          </cell>
          <cell r="D82056" t="str">
            <v>TELEMETRY</v>
          </cell>
          <cell r="E82056">
            <v>43634.708333333336</v>
          </cell>
        </row>
        <row r="82057">
          <cell r="C82057">
            <v>543.58871999999997</v>
          </cell>
          <cell r="D82057" t="str">
            <v>TELEMETRY</v>
          </cell>
          <cell r="E82057">
            <v>43634.75</v>
          </cell>
        </row>
        <row r="82058">
          <cell r="C82058">
            <v>543.59758999999997</v>
          </cell>
          <cell r="D82058" t="str">
            <v>TELEMETRY</v>
          </cell>
          <cell r="E82058">
            <v>43634.791666666664</v>
          </cell>
        </row>
        <row r="82059">
          <cell r="C82059">
            <v>543.59840999999994</v>
          </cell>
          <cell r="D82059" t="str">
            <v>TELEMETRY</v>
          </cell>
          <cell r="E82059">
            <v>43634.833333333336</v>
          </cell>
        </row>
        <row r="82060">
          <cell r="C82060">
            <v>543.59879999999998</v>
          </cell>
          <cell r="D82060" t="str">
            <v>TELEMETRY</v>
          </cell>
          <cell r="E82060">
            <v>43634.875</v>
          </cell>
        </row>
        <row r="82061">
          <cell r="C82061">
            <v>543.58839999999998</v>
          </cell>
          <cell r="D82061" t="str">
            <v>TELEMETRY</v>
          </cell>
          <cell r="E82061">
            <v>43634.916666666664</v>
          </cell>
        </row>
        <row r="82062">
          <cell r="C82062">
            <v>543.59414000000004</v>
          </cell>
          <cell r="D82062" t="str">
            <v>TELEMETRY</v>
          </cell>
          <cell r="E82062">
            <v>43634.958333333336</v>
          </cell>
        </row>
        <row r="82063">
          <cell r="C82063">
            <v>543.59902999999997</v>
          </cell>
          <cell r="D82063" t="str">
            <v>TELEMETRY</v>
          </cell>
          <cell r="E82063">
            <v>43635</v>
          </cell>
        </row>
        <row r="82064">
          <cell r="C82064">
            <v>543.60301000000004</v>
          </cell>
          <cell r="D82064" t="str">
            <v>TELEMETRY</v>
          </cell>
          <cell r="E82064">
            <v>43635.041666666664</v>
          </cell>
        </row>
        <row r="82065">
          <cell r="C82065">
            <v>543.60997999999995</v>
          </cell>
          <cell r="D82065" t="str">
            <v>TELEMETRY</v>
          </cell>
          <cell r="E82065">
            <v>43635.083333333336</v>
          </cell>
        </row>
        <row r="82066">
          <cell r="C82066">
            <v>543.62079000000006</v>
          </cell>
          <cell r="D82066" t="str">
            <v>TELEMETRY</v>
          </cell>
          <cell r="E82066">
            <v>43635.125</v>
          </cell>
        </row>
        <row r="82067">
          <cell r="C82067">
            <v>543.63606000000004</v>
          </cell>
          <cell r="D82067" t="str">
            <v>TELEMETRY</v>
          </cell>
          <cell r="E82067">
            <v>43635.166666666664</v>
          </cell>
        </row>
        <row r="82068">
          <cell r="C82068">
            <v>543.64115000000004</v>
          </cell>
          <cell r="D82068" t="str">
            <v>TELEMETRY</v>
          </cell>
          <cell r="E82068">
            <v>43635.208333333336</v>
          </cell>
        </row>
        <row r="82069">
          <cell r="C82069">
            <v>543.64409999999998</v>
          </cell>
          <cell r="D82069" t="str">
            <v>TELEMETRY</v>
          </cell>
          <cell r="E82069">
            <v>43635.25</v>
          </cell>
        </row>
        <row r="82070">
          <cell r="C82070">
            <v>543.65081999999995</v>
          </cell>
          <cell r="D82070" t="str">
            <v>TELEMETRY</v>
          </cell>
          <cell r="E82070">
            <v>43635.291666666664</v>
          </cell>
        </row>
        <row r="82071">
          <cell r="C82071">
            <v>543.64702</v>
          </cell>
          <cell r="D82071" t="str">
            <v>TELEMETRY</v>
          </cell>
          <cell r="E82071">
            <v>43635.333333333336</v>
          </cell>
        </row>
        <row r="82072">
          <cell r="C82072">
            <v>543.66079999999999</v>
          </cell>
          <cell r="D82072" t="str">
            <v>TELEMETRY</v>
          </cell>
          <cell r="E82072">
            <v>43635.375</v>
          </cell>
        </row>
        <row r="82073">
          <cell r="C82073">
            <v>543.65674999999999</v>
          </cell>
          <cell r="D82073" t="str">
            <v>TELEMETRY</v>
          </cell>
          <cell r="E82073">
            <v>43635.416666666664</v>
          </cell>
        </row>
        <row r="82074">
          <cell r="C82074">
            <v>543.67575999999997</v>
          </cell>
          <cell r="D82074" t="str">
            <v>TELEMETRY</v>
          </cell>
          <cell r="E82074">
            <v>43635.458333333336</v>
          </cell>
        </row>
        <row r="82075">
          <cell r="C82075">
            <v>543.68516</v>
          </cell>
          <cell r="D82075" t="str">
            <v>TELEMETRY</v>
          </cell>
          <cell r="E82075">
            <v>43635.5</v>
          </cell>
        </row>
        <row r="82076">
          <cell r="C82076">
            <v>543.70345999999995</v>
          </cell>
          <cell r="D82076" t="str">
            <v>TELEMETRY</v>
          </cell>
          <cell r="E82076">
            <v>43635.541666666664</v>
          </cell>
        </row>
        <row r="82077">
          <cell r="C82077">
            <v>543.71716000000004</v>
          </cell>
          <cell r="D82077" t="str">
            <v>TELEMETRY</v>
          </cell>
          <cell r="E82077">
            <v>43635.583333333336</v>
          </cell>
        </row>
        <row r="82078">
          <cell r="C82078">
            <v>543.74455</v>
          </cell>
          <cell r="D82078" t="str">
            <v>TELEMETRY</v>
          </cell>
          <cell r="E82078">
            <v>43635.625</v>
          </cell>
        </row>
        <row r="82079">
          <cell r="C82079">
            <v>543.76496999999995</v>
          </cell>
          <cell r="D82079" t="str">
            <v>TELEMETRY</v>
          </cell>
          <cell r="E82079">
            <v>43635.666666666664</v>
          </cell>
        </row>
        <row r="82080">
          <cell r="C82080">
            <v>543.77305999999999</v>
          </cell>
          <cell r="D82080" t="str">
            <v>TELEMETRY</v>
          </cell>
          <cell r="E82080">
            <v>43635.708333333336</v>
          </cell>
        </row>
        <row r="82081">
          <cell r="C82081">
            <v>543.78128000000004</v>
          </cell>
          <cell r="D82081" t="str">
            <v>TELEMETRY</v>
          </cell>
          <cell r="E82081">
            <v>43635.75</v>
          </cell>
        </row>
        <row r="82082">
          <cell r="C82082">
            <v>543.78773999999999</v>
          </cell>
          <cell r="D82082" t="str">
            <v>TELEMETRY</v>
          </cell>
          <cell r="E82082">
            <v>43635.791666666664</v>
          </cell>
        </row>
        <row r="82083">
          <cell r="C82083">
            <v>543.79394000000002</v>
          </cell>
          <cell r="D82083" t="str">
            <v>TELEMETRY</v>
          </cell>
          <cell r="E82083">
            <v>43635.833333333336</v>
          </cell>
        </row>
        <row r="82084">
          <cell r="C82084">
            <v>543.79584999999997</v>
          </cell>
          <cell r="D82084" t="str">
            <v>TELEMETRY</v>
          </cell>
          <cell r="E82084">
            <v>43635.875</v>
          </cell>
        </row>
        <row r="82085">
          <cell r="C82085">
            <v>543.77755999999999</v>
          </cell>
          <cell r="D82085" t="str">
            <v>TELEMETRY</v>
          </cell>
          <cell r="E82085">
            <v>43635.916666666664</v>
          </cell>
        </row>
        <row r="82086">
          <cell r="C82086">
            <v>543.77724999999998</v>
          </cell>
          <cell r="D82086" t="str">
            <v>TELEMETRY</v>
          </cell>
          <cell r="E82086">
            <v>43635.958333333336</v>
          </cell>
        </row>
        <row r="82087">
          <cell r="C82087">
            <v>543.78530999999998</v>
          </cell>
          <cell r="D82087" t="str">
            <v>TELEMETRY</v>
          </cell>
          <cell r="E82087">
            <v>43636</v>
          </cell>
        </row>
        <row r="82088">
          <cell r="C82088">
            <v>543.81025</v>
          </cell>
          <cell r="D82088" t="str">
            <v>TELEMETRY</v>
          </cell>
          <cell r="E82088">
            <v>43636.041666666664</v>
          </cell>
        </row>
        <row r="82089">
          <cell r="C82089">
            <v>543.80768999999998</v>
          </cell>
          <cell r="D82089" t="str">
            <v>TELEMETRY</v>
          </cell>
          <cell r="E82089">
            <v>43636.083333333336</v>
          </cell>
        </row>
        <row r="82090">
          <cell r="C82090">
            <v>543.79477999999995</v>
          </cell>
          <cell r="D82090" t="str">
            <v>TELEMETRY</v>
          </cell>
          <cell r="E82090">
            <v>43636.125</v>
          </cell>
        </row>
        <row r="82091">
          <cell r="C82091">
            <v>543.79562999999996</v>
          </cell>
          <cell r="D82091" t="str">
            <v>TELEMETRY</v>
          </cell>
          <cell r="E82091">
            <v>43636.166666666664</v>
          </cell>
        </row>
        <row r="82092">
          <cell r="C82092">
            <v>543.77399000000003</v>
          </cell>
          <cell r="D82092" t="str">
            <v>TELEMETRY</v>
          </cell>
          <cell r="E82092">
            <v>43636.208333333336</v>
          </cell>
        </row>
        <row r="82093">
          <cell r="C82093">
            <v>543.75370999999996</v>
          </cell>
          <cell r="D82093" t="str">
            <v>TELEMETRY</v>
          </cell>
          <cell r="E82093">
            <v>43636.25</v>
          </cell>
        </row>
        <row r="82094">
          <cell r="C82094">
            <v>543.74373000000003</v>
          </cell>
          <cell r="D82094" t="str">
            <v>TELEMETRY</v>
          </cell>
          <cell r="E82094">
            <v>43636.291666666664</v>
          </cell>
        </row>
        <row r="82095">
          <cell r="C82095">
            <v>543.74348999999995</v>
          </cell>
          <cell r="D82095" t="str">
            <v>TELEMETRY</v>
          </cell>
          <cell r="E82095">
            <v>43636.333333333336</v>
          </cell>
        </row>
        <row r="82096">
          <cell r="C82096">
            <v>543.72571000000005</v>
          </cell>
          <cell r="D82096" t="str">
            <v>TELEMETRY</v>
          </cell>
          <cell r="E82096">
            <v>43636.375</v>
          </cell>
        </row>
        <row r="82097">
          <cell r="C82097">
            <v>543.70091000000002</v>
          </cell>
          <cell r="D82097" t="str">
            <v>TELEMETRY</v>
          </cell>
          <cell r="E82097">
            <v>43636.416666666664</v>
          </cell>
        </row>
        <row r="82098">
          <cell r="C82098">
            <v>543.70262000000002</v>
          </cell>
          <cell r="D82098" t="str">
            <v>TELEMETRY</v>
          </cell>
          <cell r="E82098">
            <v>43636.458333333336</v>
          </cell>
        </row>
        <row r="82099">
          <cell r="C82099">
            <v>543.68037000000004</v>
          </cell>
          <cell r="D82099" t="str">
            <v>TELEMETRY</v>
          </cell>
          <cell r="E82099">
            <v>43636.5</v>
          </cell>
        </row>
        <row r="82100">
          <cell r="C82100">
            <v>543.6662</v>
          </cell>
          <cell r="D82100" t="str">
            <v>TELEMETRY</v>
          </cell>
          <cell r="E82100">
            <v>43636.541666666664</v>
          </cell>
        </row>
        <row r="82101">
          <cell r="C82101">
            <v>543.65761999999995</v>
          </cell>
          <cell r="D82101" t="str">
            <v>TELEMETRY</v>
          </cell>
          <cell r="E82101">
            <v>43636.583333333336</v>
          </cell>
        </row>
        <row r="82102">
          <cell r="C82102">
            <v>543.65713000000005</v>
          </cell>
          <cell r="D82102" t="str">
            <v>TELEMETRY</v>
          </cell>
          <cell r="E82102">
            <v>43636.625</v>
          </cell>
        </row>
        <row r="82103">
          <cell r="C82103">
            <v>543.65598</v>
          </cell>
          <cell r="D82103" t="str">
            <v>TELEMETRY</v>
          </cell>
          <cell r="E82103">
            <v>43636.666666666664</v>
          </cell>
        </row>
        <row r="82104">
          <cell r="C82104">
            <v>543.65223000000003</v>
          </cell>
          <cell r="D82104" t="str">
            <v>TELEMETRY</v>
          </cell>
          <cell r="E82104">
            <v>43636.708333333336</v>
          </cell>
        </row>
        <row r="82105">
          <cell r="C82105">
            <v>543.63777000000005</v>
          </cell>
          <cell r="D82105" t="str">
            <v>TELEMETRY</v>
          </cell>
          <cell r="E82105">
            <v>43636.75</v>
          </cell>
        </row>
        <row r="82106">
          <cell r="C82106">
            <v>543.62292000000002</v>
          </cell>
          <cell r="D82106" t="str">
            <v>TELEMETRY</v>
          </cell>
          <cell r="E82106">
            <v>43636.791666666664</v>
          </cell>
        </row>
        <row r="82107">
          <cell r="C82107">
            <v>543.61278000000004</v>
          </cell>
          <cell r="D82107" t="str">
            <v>TELEMETRY</v>
          </cell>
          <cell r="E82107">
            <v>43636.833333333336</v>
          </cell>
        </row>
        <row r="82108">
          <cell r="C82108">
            <v>543.60037</v>
          </cell>
          <cell r="D82108" t="str">
            <v>TELEMETRY</v>
          </cell>
          <cell r="E82108">
            <v>43636.875</v>
          </cell>
        </row>
        <row r="82109">
          <cell r="C82109">
            <v>543.57732999999996</v>
          </cell>
          <cell r="D82109" t="str">
            <v>TELEMETRY</v>
          </cell>
          <cell r="E82109">
            <v>43636.916666666664</v>
          </cell>
        </row>
        <row r="82110">
          <cell r="C82110">
            <v>543.55823999999996</v>
          </cell>
          <cell r="D82110" t="str">
            <v>TELEMETRY</v>
          </cell>
          <cell r="E82110">
            <v>43636.958333333336</v>
          </cell>
        </row>
        <row r="82111">
          <cell r="C82111">
            <v>543.548</v>
          </cell>
          <cell r="D82111" t="str">
            <v>TELEMETRY</v>
          </cell>
          <cell r="E82111">
            <v>43637</v>
          </cell>
        </row>
        <row r="82112">
          <cell r="C82112">
            <v>543.52944000000002</v>
          </cell>
          <cell r="D82112" t="str">
            <v>TELEMETRY</v>
          </cell>
          <cell r="E82112">
            <v>43637.041666666664</v>
          </cell>
        </row>
        <row r="82113">
          <cell r="C82113">
            <v>543.51638000000003</v>
          </cell>
          <cell r="D82113" t="str">
            <v>TELEMETRY</v>
          </cell>
          <cell r="E82113">
            <v>43637.083333333336</v>
          </cell>
        </row>
        <row r="82114">
          <cell r="C82114">
            <v>543.52144999999996</v>
          </cell>
          <cell r="D82114" t="str">
            <v>TELEMETRY</v>
          </cell>
          <cell r="E82114">
            <v>43637.125</v>
          </cell>
        </row>
        <row r="82115">
          <cell r="C82115">
            <v>543.51455999999996</v>
          </cell>
          <cell r="D82115" t="str">
            <v>TELEMETRY</v>
          </cell>
          <cell r="E82115">
            <v>43637.166666666664</v>
          </cell>
        </row>
        <row r="82116">
          <cell r="C82116">
            <v>543.49180000000001</v>
          </cell>
          <cell r="D82116" t="str">
            <v>TELEMETRY</v>
          </cell>
          <cell r="E82116">
            <v>43637.208333333336</v>
          </cell>
        </row>
        <row r="82117">
          <cell r="C82117">
            <v>543.47090000000003</v>
          </cell>
          <cell r="D82117" t="str">
            <v>TELEMETRY</v>
          </cell>
          <cell r="E82117">
            <v>43637.25</v>
          </cell>
        </row>
        <row r="82118">
          <cell r="C82118">
            <v>543.47653000000003</v>
          </cell>
          <cell r="D82118" t="str">
            <v>TELEMETRY</v>
          </cell>
          <cell r="E82118">
            <v>43637.291666666664</v>
          </cell>
        </row>
        <row r="82119">
          <cell r="C82119">
            <v>543.46987000000001</v>
          </cell>
          <cell r="D82119" t="str">
            <v>TELEMETRY</v>
          </cell>
          <cell r="E82119">
            <v>43637.333333333336</v>
          </cell>
        </row>
        <row r="82120">
          <cell r="C82120">
            <v>543.47510999999997</v>
          </cell>
          <cell r="D82120" t="str">
            <v>TELEMETRY</v>
          </cell>
          <cell r="E82120">
            <v>43637.375</v>
          </cell>
        </row>
        <row r="82121">
          <cell r="C82121">
            <v>543.45992999999999</v>
          </cell>
          <cell r="D82121" t="str">
            <v>TELEMETRY</v>
          </cell>
          <cell r="E82121">
            <v>43637.416666666664</v>
          </cell>
        </row>
        <row r="82122">
          <cell r="C82122">
            <v>543.46325999999999</v>
          </cell>
          <cell r="D82122" t="str">
            <v>TELEMETRY</v>
          </cell>
          <cell r="E82122">
            <v>43637.458333333336</v>
          </cell>
        </row>
        <row r="82123">
          <cell r="C82123">
            <v>543.45975999999996</v>
          </cell>
          <cell r="D82123" t="str">
            <v>TELEMETRY</v>
          </cell>
          <cell r="E82123">
            <v>43637.5</v>
          </cell>
        </row>
        <row r="82124">
          <cell r="C82124">
            <v>543.47950000000003</v>
          </cell>
          <cell r="D82124" t="str">
            <v>TELEMETRY</v>
          </cell>
          <cell r="E82124">
            <v>43637.541666666664</v>
          </cell>
        </row>
        <row r="82125">
          <cell r="C82125">
            <v>543.42290000000003</v>
          </cell>
          <cell r="D82125" t="str">
            <v>TELEMETRY</v>
          </cell>
          <cell r="E82125">
            <v>43637.583333333336</v>
          </cell>
        </row>
        <row r="82126">
          <cell r="C82126">
            <v>543.48164999999995</v>
          </cell>
          <cell r="D82126" t="str">
            <v>TELEMETRY</v>
          </cell>
          <cell r="E82126">
            <v>43637.625</v>
          </cell>
        </row>
        <row r="82127">
          <cell r="C82127">
            <v>543.57209999999998</v>
          </cell>
          <cell r="D82127" t="str">
            <v>TELEMETRY</v>
          </cell>
          <cell r="E82127">
            <v>43637.666666666664</v>
          </cell>
        </row>
        <row r="82128">
          <cell r="C82128">
            <v>543.52734999999996</v>
          </cell>
          <cell r="D82128" t="str">
            <v>TELEMETRY</v>
          </cell>
          <cell r="E82128">
            <v>43637.708333333336</v>
          </cell>
        </row>
        <row r="82129">
          <cell r="C82129">
            <v>543.52</v>
          </cell>
          <cell r="D82129" t="str">
            <v>TELEMETRY</v>
          </cell>
          <cell r="E82129">
            <v>43637.75</v>
          </cell>
        </row>
        <row r="82130">
          <cell r="C82130">
            <v>543.51954000000001</v>
          </cell>
          <cell r="D82130" t="str">
            <v>TELEMETRY</v>
          </cell>
          <cell r="E82130">
            <v>43637.791666666664</v>
          </cell>
        </row>
        <row r="82131">
          <cell r="C82131">
            <v>543.52106000000003</v>
          </cell>
          <cell r="D82131" t="str">
            <v>TELEMETRY</v>
          </cell>
          <cell r="E82131">
            <v>43637.833333333336</v>
          </cell>
        </row>
        <row r="82132">
          <cell r="C82132">
            <v>543.51341000000002</v>
          </cell>
          <cell r="D82132" t="str">
            <v>TELEMETRY</v>
          </cell>
          <cell r="E82132">
            <v>43637.875</v>
          </cell>
        </row>
        <row r="82133">
          <cell r="C82133">
            <v>543.51022999999998</v>
          </cell>
          <cell r="D82133" t="str">
            <v>TELEMETRY</v>
          </cell>
          <cell r="E82133">
            <v>43637.916666666664</v>
          </cell>
        </row>
        <row r="82134">
          <cell r="C82134">
            <v>543.50535000000002</v>
          </cell>
          <cell r="D82134" t="str">
            <v>TELEMETRY</v>
          </cell>
          <cell r="E82134">
            <v>43637.958333333336</v>
          </cell>
        </row>
        <row r="82135">
          <cell r="C82135">
            <v>543.51395000000002</v>
          </cell>
          <cell r="D82135" t="str">
            <v>TELEMETRY</v>
          </cell>
          <cell r="E82135">
            <v>43638</v>
          </cell>
        </row>
        <row r="82136">
          <cell r="C82136">
            <v>543.50463000000002</v>
          </cell>
          <cell r="D82136" t="str">
            <v>TELEMETRY</v>
          </cell>
          <cell r="E82136">
            <v>43638.041666666664</v>
          </cell>
        </row>
        <row r="82137">
          <cell r="C82137">
            <v>543.51340000000005</v>
          </cell>
          <cell r="D82137" t="str">
            <v>TELEMETRY</v>
          </cell>
          <cell r="E82137">
            <v>43638.083333333336</v>
          </cell>
        </row>
        <row r="82138">
          <cell r="C82138">
            <v>543.51423</v>
          </cell>
          <cell r="D82138" t="str">
            <v>TELEMETRY</v>
          </cell>
          <cell r="E82138">
            <v>43638.125</v>
          </cell>
        </row>
        <row r="82139">
          <cell r="C82139">
            <v>543.50842999999998</v>
          </cell>
          <cell r="D82139" t="str">
            <v>TELEMETRY</v>
          </cell>
          <cell r="E82139">
            <v>43638.166666666664</v>
          </cell>
        </row>
        <row r="82140">
          <cell r="C82140">
            <v>543.50827000000004</v>
          </cell>
          <cell r="D82140" t="str">
            <v>TELEMETRY</v>
          </cell>
          <cell r="E82140">
            <v>43638.208333333336</v>
          </cell>
        </row>
        <row r="82141">
          <cell r="C82141">
            <v>543.51791000000003</v>
          </cell>
          <cell r="D82141" t="str">
            <v>TELEMETRY</v>
          </cell>
          <cell r="E82141">
            <v>43638.25</v>
          </cell>
        </row>
        <row r="82142">
          <cell r="C82142">
            <v>543.50639000000001</v>
          </cell>
          <cell r="D82142" t="str">
            <v>TELEMETRY</v>
          </cell>
          <cell r="E82142">
            <v>43638.291666666664</v>
          </cell>
        </row>
        <row r="82143">
          <cell r="C82143">
            <v>543.49278000000004</v>
          </cell>
          <cell r="D82143" t="str">
            <v>TELEMETRY</v>
          </cell>
          <cell r="E82143">
            <v>43638.333333333336</v>
          </cell>
        </row>
        <row r="82144">
          <cell r="C82144">
            <v>543.48244</v>
          </cell>
          <cell r="D82144" t="str">
            <v>TELEMETRY</v>
          </cell>
          <cell r="E82144">
            <v>43638.375</v>
          </cell>
        </row>
        <row r="82145">
          <cell r="C82145">
            <v>543.47801000000004</v>
          </cell>
          <cell r="D82145" t="str">
            <v>TELEMETRY</v>
          </cell>
          <cell r="E82145">
            <v>43638.416666666664</v>
          </cell>
        </row>
        <row r="82146">
          <cell r="C82146">
            <v>543.45633999999995</v>
          </cell>
          <cell r="D82146" t="str">
            <v>TELEMETRY</v>
          </cell>
          <cell r="E82146">
            <v>43638.458333333336</v>
          </cell>
        </row>
        <row r="82147">
          <cell r="C82147">
            <v>543.44974000000002</v>
          </cell>
          <cell r="D82147" t="str">
            <v>TELEMETRY</v>
          </cell>
          <cell r="E82147">
            <v>43638.5</v>
          </cell>
        </row>
        <row r="82148">
          <cell r="C82148">
            <v>543.44358999999997</v>
          </cell>
          <cell r="D82148" t="str">
            <v>TELEMETRY</v>
          </cell>
          <cell r="E82148">
            <v>43638.541666666664</v>
          </cell>
        </row>
        <row r="82149">
          <cell r="C82149">
            <v>543.46972000000005</v>
          </cell>
          <cell r="D82149" t="str">
            <v>TELEMETRY</v>
          </cell>
          <cell r="E82149">
            <v>43638.583333333336</v>
          </cell>
        </row>
        <row r="82150">
          <cell r="C82150">
            <v>543.54702999999995</v>
          </cell>
          <cell r="D82150" t="str">
            <v>TELEMETRY</v>
          </cell>
          <cell r="E82150">
            <v>43638.625</v>
          </cell>
        </row>
        <row r="82151">
          <cell r="C82151">
            <v>543.53006000000005</v>
          </cell>
          <cell r="D82151" t="str">
            <v>TELEMETRY</v>
          </cell>
          <cell r="E82151">
            <v>43638.666666666664</v>
          </cell>
        </row>
        <row r="82152">
          <cell r="C82152">
            <v>543.47197000000006</v>
          </cell>
          <cell r="D82152" t="str">
            <v>TELEMETRY</v>
          </cell>
          <cell r="E82152">
            <v>43638.708333333336</v>
          </cell>
        </row>
        <row r="82153">
          <cell r="C82153">
            <v>543.48299999999995</v>
          </cell>
          <cell r="D82153" t="str">
            <v>TELEMETRY</v>
          </cell>
          <cell r="E82153">
            <v>43638.75</v>
          </cell>
        </row>
        <row r="82154">
          <cell r="C82154">
            <v>543.50978999999995</v>
          </cell>
          <cell r="D82154" t="str">
            <v>TELEMETRY</v>
          </cell>
          <cell r="E82154">
            <v>43638.791666666664</v>
          </cell>
        </row>
        <row r="82155">
          <cell r="C82155">
            <v>543.52820999999994</v>
          </cell>
          <cell r="D82155" t="str">
            <v>TELEMETRY</v>
          </cell>
          <cell r="E82155">
            <v>43638.833333333336</v>
          </cell>
        </row>
        <row r="82156">
          <cell r="C82156">
            <v>543.52215000000001</v>
          </cell>
          <cell r="D82156" t="str">
            <v>TELEMETRY</v>
          </cell>
          <cell r="E82156">
            <v>43638.875</v>
          </cell>
        </row>
        <row r="82157">
          <cell r="C82157">
            <v>543.50109999999995</v>
          </cell>
          <cell r="D82157" t="str">
            <v>TELEMETRY</v>
          </cell>
          <cell r="E82157">
            <v>43638.916666666664</v>
          </cell>
        </row>
        <row r="82158">
          <cell r="C82158">
            <v>543.49909000000002</v>
          </cell>
          <cell r="D82158" t="str">
            <v>TELEMETRY</v>
          </cell>
          <cell r="E82158">
            <v>43638.958333333336</v>
          </cell>
        </row>
        <row r="82159">
          <cell r="C82159">
            <v>543.49977000000001</v>
          </cell>
          <cell r="D82159" t="str">
            <v>TELEMETRY</v>
          </cell>
          <cell r="E82159">
            <v>43639</v>
          </cell>
        </row>
        <row r="82160">
          <cell r="C82160">
            <v>543.51229999999998</v>
          </cell>
          <cell r="D82160" t="str">
            <v>TELEMETRY</v>
          </cell>
          <cell r="E82160">
            <v>43639.041666666664</v>
          </cell>
        </row>
        <row r="82161">
          <cell r="C82161">
            <v>543.51887999999997</v>
          </cell>
          <cell r="D82161" t="str">
            <v>TELEMETRY</v>
          </cell>
          <cell r="E82161">
            <v>43639.083333333336</v>
          </cell>
        </row>
        <row r="82162">
          <cell r="C82162">
            <v>543.54399000000001</v>
          </cell>
          <cell r="D82162" t="str">
            <v>TELEMETRY</v>
          </cell>
          <cell r="E82162">
            <v>43639.125</v>
          </cell>
        </row>
        <row r="82163">
          <cell r="C82163">
            <v>543.54938000000004</v>
          </cell>
          <cell r="D82163" t="str">
            <v>TELEMETRY</v>
          </cell>
          <cell r="E82163">
            <v>43639.166666666664</v>
          </cell>
        </row>
        <row r="82164">
          <cell r="C82164">
            <v>543.56178</v>
          </cell>
          <cell r="D82164" t="str">
            <v>TELEMETRY</v>
          </cell>
          <cell r="E82164">
            <v>43639.208333333336</v>
          </cell>
        </row>
        <row r="82165">
          <cell r="C82165">
            <v>543.57732999999996</v>
          </cell>
          <cell r="D82165" t="str">
            <v>TELEMETRY</v>
          </cell>
          <cell r="E82165">
            <v>43639.25</v>
          </cell>
        </row>
        <row r="82166">
          <cell r="C82166">
            <v>543.59775000000002</v>
          </cell>
          <cell r="D82166" t="str">
            <v>TELEMETRY</v>
          </cell>
          <cell r="E82166">
            <v>43639.291666666664</v>
          </cell>
        </row>
        <row r="82167">
          <cell r="C82167">
            <v>543.62562000000003</v>
          </cell>
          <cell r="D82167" t="str">
            <v>TELEMETRY</v>
          </cell>
          <cell r="E82167">
            <v>43639.333333333336</v>
          </cell>
        </row>
        <row r="82168">
          <cell r="C82168">
            <v>543.61536999999998</v>
          </cell>
          <cell r="D82168" t="str">
            <v>TELEMETRY</v>
          </cell>
          <cell r="E82168">
            <v>43639.375</v>
          </cell>
        </row>
        <row r="82169">
          <cell r="C82169">
            <v>543.62106000000006</v>
          </cell>
          <cell r="D82169" t="str">
            <v>TELEMETRY</v>
          </cell>
          <cell r="E82169">
            <v>43639.416666666664</v>
          </cell>
        </row>
        <row r="82170">
          <cell r="C82170">
            <v>543.62965999999994</v>
          </cell>
          <cell r="D82170" t="str">
            <v>TELEMETRY</v>
          </cell>
          <cell r="E82170">
            <v>43639.458333333336</v>
          </cell>
        </row>
        <row r="82171">
          <cell r="C82171">
            <v>543.63568999999995</v>
          </cell>
          <cell r="D82171" t="str">
            <v>TELEMETRY</v>
          </cell>
          <cell r="E82171">
            <v>43639.5</v>
          </cell>
        </row>
        <row r="82172">
          <cell r="C82172">
            <v>543.64476999999999</v>
          </cell>
          <cell r="D82172" t="str">
            <v>TELEMETRY</v>
          </cell>
          <cell r="E82172">
            <v>43639.541666666664</v>
          </cell>
        </row>
        <row r="82173">
          <cell r="C82173">
            <v>543.67129</v>
          </cell>
          <cell r="D82173" t="str">
            <v>TELEMETRY</v>
          </cell>
          <cell r="E82173">
            <v>43639.583333333336</v>
          </cell>
        </row>
        <row r="82174">
          <cell r="C82174">
            <v>543.69092000000001</v>
          </cell>
          <cell r="D82174" t="str">
            <v>TELEMETRY</v>
          </cell>
          <cell r="E82174">
            <v>43639.625</v>
          </cell>
        </row>
        <row r="82175">
          <cell r="C82175">
            <v>543.71367999999995</v>
          </cell>
          <cell r="D82175" t="str">
            <v>TELEMETRY</v>
          </cell>
          <cell r="E82175">
            <v>43639.666666666664</v>
          </cell>
        </row>
        <row r="82176">
          <cell r="C82176">
            <v>543.73820000000001</v>
          </cell>
          <cell r="D82176" t="str">
            <v>TELEMETRY</v>
          </cell>
          <cell r="E82176">
            <v>43639.708333333336</v>
          </cell>
        </row>
        <row r="82177">
          <cell r="C82177">
            <v>543.73857999999996</v>
          </cell>
          <cell r="D82177" t="str">
            <v>TELEMETRY</v>
          </cell>
          <cell r="E82177">
            <v>43639.75</v>
          </cell>
        </row>
        <row r="82178">
          <cell r="C82178">
            <v>543.74663999999996</v>
          </cell>
          <cell r="D82178" t="str">
            <v>TELEMETRY</v>
          </cell>
          <cell r="E82178">
            <v>43639.791666666664</v>
          </cell>
        </row>
        <row r="82179">
          <cell r="C82179">
            <v>543.76913000000002</v>
          </cell>
          <cell r="D82179" t="str">
            <v>TELEMETRY</v>
          </cell>
          <cell r="E82179">
            <v>43639.833333333336</v>
          </cell>
        </row>
        <row r="82180">
          <cell r="C82180">
            <v>543.76601000000005</v>
          </cell>
          <cell r="D82180" t="str">
            <v>TELEMETRY</v>
          </cell>
          <cell r="E82180">
            <v>43639.875</v>
          </cell>
        </row>
        <row r="82181">
          <cell r="C82181">
            <v>543.75447999999994</v>
          </cell>
          <cell r="D82181" t="str">
            <v>TELEMETRY</v>
          </cell>
          <cell r="E82181">
            <v>43639.916666666664</v>
          </cell>
        </row>
        <row r="82182">
          <cell r="C82182">
            <v>543.76869999999997</v>
          </cell>
          <cell r="D82182" t="str">
            <v>TELEMETRY</v>
          </cell>
          <cell r="E82182">
            <v>43639.958333333336</v>
          </cell>
        </row>
        <row r="82183">
          <cell r="C82183">
            <v>543.77500999999995</v>
          </cell>
          <cell r="D82183" t="str">
            <v>TELEMETRY</v>
          </cell>
          <cell r="E82183">
            <v>43640</v>
          </cell>
        </row>
        <row r="82184">
          <cell r="C82184">
            <v>543.77308000000005</v>
          </cell>
          <cell r="D82184" t="str">
            <v>TELEMETRY</v>
          </cell>
          <cell r="E82184">
            <v>43640.041666666664</v>
          </cell>
        </row>
        <row r="82185">
          <cell r="C82185">
            <v>543.78956000000005</v>
          </cell>
          <cell r="D82185" t="str">
            <v>TELEMETRY</v>
          </cell>
          <cell r="E82185">
            <v>43640.083333333336</v>
          </cell>
        </row>
        <row r="82186">
          <cell r="C82186">
            <v>543.80971</v>
          </cell>
          <cell r="D82186" t="str">
            <v>TELEMETRY</v>
          </cell>
          <cell r="E82186">
            <v>43640.125</v>
          </cell>
        </row>
        <row r="82187">
          <cell r="C82187">
            <v>543.81593999999996</v>
          </cell>
          <cell r="D82187" t="str">
            <v>TELEMETRY</v>
          </cell>
          <cell r="E82187">
            <v>43640.166666666664</v>
          </cell>
        </row>
        <row r="82188">
          <cell r="C82188">
            <v>543.81047000000001</v>
          </cell>
          <cell r="D82188" t="str">
            <v>TELEMETRY</v>
          </cell>
          <cell r="E82188">
            <v>43640.208333333336</v>
          </cell>
        </row>
        <row r="82189">
          <cell r="C82189">
            <v>543.80994999999996</v>
          </cell>
          <cell r="D82189" t="str">
            <v>TELEMETRY</v>
          </cell>
          <cell r="E82189">
            <v>43640.25</v>
          </cell>
        </row>
        <row r="82190">
          <cell r="C82190">
            <v>543.80489</v>
          </cell>
          <cell r="D82190" t="str">
            <v>TELEMETRY</v>
          </cell>
          <cell r="E82190">
            <v>43640.291666666664</v>
          </cell>
        </row>
        <row r="82191">
          <cell r="C82191">
            <v>543.79678999999999</v>
          </cell>
          <cell r="D82191" t="str">
            <v>TELEMETRY</v>
          </cell>
          <cell r="E82191">
            <v>43640.333333333336</v>
          </cell>
        </row>
        <row r="82192">
          <cell r="C82192">
            <v>543.78657999999996</v>
          </cell>
          <cell r="D82192" t="str">
            <v>TELEMETRY</v>
          </cell>
          <cell r="E82192">
            <v>43640.375</v>
          </cell>
        </row>
        <row r="82193">
          <cell r="C82193">
            <v>543.79522999999995</v>
          </cell>
          <cell r="D82193" t="str">
            <v>TELEMETRY</v>
          </cell>
          <cell r="E82193">
            <v>43640.416666666664</v>
          </cell>
        </row>
        <row r="82194">
          <cell r="C82194">
            <v>543.79084999999998</v>
          </cell>
          <cell r="D82194" t="str">
            <v>TELEMETRY</v>
          </cell>
          <cell r="E82194">
            <v>43640.458333333336</v>
          </cell>
        </row>
        <row r="82195">
          <cell r="C82195">
            <v>543.78611999999998</v>
          </cell>
          <cell r="D82195" t="str">
            <v>TELEMETRY</v>
          </cell>
          <cell r="E82195">
            <v>43640.5</v>
          </cell>
        </row>
        <row r="82196">
          <cell r="C82196">
            <v>543.79881</v>
          </cell>
          <cell r="D82196" t="str">
            <v>TELEMETRY</v>
          </cell>
          <cell r="E82196">
            <v>43640.541666666664</v>
          </cell>
        </row>
        <row r="82197">
          <cell r="C82197">
            <v>543.80313999999998</v>
          </cell>
          <cell r="D82197" t="str">
            <v>TELEMETRY</v>
          </cell>
          <cell r="E82197">
            <v>43640.583333333336</v>
          </cell>
        </row>
        <row r="82198">
          <cell r="C82198">
            <v>543.80994999999996</v>
          </cell>
          <cell r="D82198" t="str">
            <v>TELEMETRY</v>
          </cell>
          <cell r="E82198">
            <v>43640.625</v>
          </cell>
        </row>
        <row r="82199">
          <cell r="C82199">
            <v>543.80880999999999</v>
          </cell>
          <cell r="D82199" t="str">
            <v>TELEMETRY</v>
          </cell>
          <cell r="E82199">
            <v>43640.666666666664</v>
          </cell>
        </row>
        <row r="82200">
          <cell r="C82200">
            <v>543.78567999999996</v>
          </cell>
          <cell r="D82200" t="str">
            <v>TELEMETRY</v>
          </cell>
          <cell r="E82200">
            <v>43640.708333333336</v>
          </cell>
        </row>
        <row r="82201">
          <cell r="C82201">
            <v>543.77391999999998</v>
          </cell>
          <cell r="D82201" t="str">
            <v>TELEMETRY</v>
          </cell>
          <cell r="E82201">
            <v>43640.75</v>
          </cell>
        </row>
        <row r="82202">
          <cell r="C82202">
            <v>543.75491999999997</v>
          </cell>
          <cell r="D82202" t="str">
            <v>TELEMETRY</v>
          </cell>
          <cell r="E82202">
            <v>43640.791666666664</v>
          </cell>
        </row>
        <row r="82203">
          <cell r="C82203">
            <v>543.73050999999998</v>
          </cell>
          <cell r="D82203" t="str">
            <v>TELEMETRY</v>
          </cell>
          <cell r="E82203">
            <v>43640.833333333336</v>
          </cell>
        </row>
        <row r="82204">
          <cell r="C82204">
            <v>543.70989999999995</v>
          </cell>
          <cell r="D82204" t="str">
            <v>TELEMETRY</v>
          </cell>
          <cell r="E82204">
            <v>43640.875</v>
          </cell>
        </row>
        <row r="82205">
          <cell r="C82205">
            <v>543.69245999999998</v>
          </cell>
          <cell r="D82205" t="str">
            <v>TELEMETRY</v>
          </cell>
          <cell r="E82205">
            <v>43640.916666666664</v>
          </cell>
        </row>
        <row r="82206">
          <cell r="C82206">
            <v>543.68714999999997</v>
          </cell>
          <cell r="D82206" t="str">
            <v>TELEMETRY</v>
          </cell>
          <cell r="E82206">
            <v>43640.958333333336</v>
          </cell>
        </row>
        <row r="82207">
          <cell r="C82207">
            <v>543.68140000000005</v>
          </cell>
          <cell r="D82207" t="str">
            <v>TELEMETRY</v>
          </cell>
          <cell r="E82207">
            <v>43641</v>
          </cell>
        </row>
        <row r="82208">
          <cell r="C82208">
            <v>543.66995999999995</v>
          </cell>
          <cell r="D82208" t="str">
            <v>TELEMETRY</v>
          </cell>
          <cell r="E82208">
            <v>43641.041666666664</v>
          </cell>
        </row>
        <row r="82209">
          <cell r="C82209">
            <v>543.66355999999996</v>
          </cell>
          <cell r="D82209" t="str">
            <v>TELEMETRY</v>
          </cell>
          <cell r="E82209">
            <v>43641.083333333336</v>
          </cell>
        </row>
        <row r="82210">
          <cell r="C82210">
            <v>543.65051000000005</v>
          </cell>
          <cell r="D82210" t="str">
            <v>TELEMETRY</v>
          </cell>
          <cell r="E82210">
            <v>43641.125</v>
          </cell>
        </row>
        <row r="82211">
          <cell r="C82211">
            <v>543.64257999999995</v>
          </cell>
          <cell r="D82211" t="str">
            <v>TELEMETRY</v>
          </cell>
          <cell r="E82211">
            <v>43641.166666666664</v>
          </cell>
        </row>
        <row r="82212">
          <cell r="C82212">
            <v>543.62237000000005</v>
          </cell>
          <cell r="D82212" t="str">
            <v>TELEMETRY</v>
          </cell>
          <cell r="E82212">
            <v>43641.208333333336</v>
          </cell>
        </row>
        <row r="82213">
          <cell r="C82213">
            <v>543.60404000000005</v>
          </cell>
          <cell r="D82213" t="str">
            <v>TELEMETRY</v>
          </cell>
          <cell r="E82213">
            <v>43641.25</v>
          </cell>
        </row>
        <row r="82214">
          <cell r="C82214">
            <v>543.58654000000001</v>
          </cell>
          <cell r="D82214" t="str">
            <v>TELEMETRY</v>
          </cell>
          <cell r="E82214">
            <v>43641.291666666664</v>
          </cell>
        </row>
        <row r="82215">
          <cell r="C82215">
            <v>543.56975</v>
          </cell>
          <cell r="D82215" t="str">
            <v>TELEMETRY</v>
          </cell>
          <cell r="E82215">
            <v>43641.333333333336</v>
          </cell>
        </row>
        <row r="82216">
          <cell r="C82216">
            <v>543.56167000000005</v>
          </cell>
          <cell r="D82216" t="str">
            <v>TELEMETRY</v>
          </cell>
          <cell r="E82216">
            <v>43641.375</v>
          </cell>
        </row>
        <row r="82217">
          <cell r="C82217">
            <v>543.56812000000002</v>
          </cell>
          <cell r="D82217" t="str">
            <v>TELEMETRY</v>
          </cell>
          <cell r="E82217">
            <v>43641.416666666664</v>
          </cell>
        </row>
        <row r="82218">
          <cell r="C82218">
            <v>543.56398999999999</v>
          </cell>
          <cell r="D82218" t="str">
            <v>TELEMETRY</v>
          </cell>
          <cell r="E82218">
            <v>43641.458333333336</v>
          </cell>
        </row>
        <row r="82219">
          <cell r="C82219">
            <v>543.60302999999999</v>
          </cell>
          <cell r="D82219" t="str">
            <v>TELEMETRY</v>
          </cell>
          <cell r="E82219">
            <v>43641.5</v>
          </cell>
        </row>
        <row r="82220">
          <cell r="C82220">
            <v>543.57196999999996</v>
          </cell>
          <cell r="D82220" t="str">
            <v>TELEMETRY</v>
          </cell>
          <cell r="E82220">
            <v>43641.541666666664</v>
          </cell>
        </row>
        <row r="82221">
          <cell r="C82221">
            <v>543.58469000000002</v>
          </cell>
          <cell r="D82221" t="str">
            <v>TELEMETRY</v>
          </cell>
          <cell r="E82221">
            <v>43641.583333333336</v>
          </cell>
        </row>
        <row r="82222">
          <cell r="C82222">
            <v>543.58519999999999</v>
          </cell>
          <cell r="D82222" t="str">
            <v>TELEMETRY</v>
          </cell>
          <cell r="E82222">
            <v>43641.625</v>
          </cell>
        </row>
        <row r="82223">
          <cell r="C82223">
            <v>543.59222</v>
          </cell>
          <cell r="D82223" t="str">
            <v>TELEMETRY</v>
          </cell>
          <cell r="E82223">
            <v>43641.666666666664</v>
          </cell>
        </row>
        <row r="82224">
          <cell r="C82224">
            <v>543.58754999999996</v>
          </cell>
          <cell r="D82224" t="str">
            <v>TELEMETRY</v>
          </cell>
          <cell r="E82224">
            <v>43641.708333333336</v>
          </cell>
        </row>
        <row r="82225">
          <cell r="C82225">
            <v>543.57934999999998</v>
          </cell>
          <cell r="D82225" t="str">
            <v>TELEMETRY</v>
          </cell>
          <cell r="E82225">
            <v>43641.75</v>
          </cell>
        </row>
        <row r="82226">
          <cell r="C82226">
            <v>543.56599000000006</v>
          </cell>
          <cell r="D82226" t="str">
            <v>TELEMETRY</v>
          </cell>
          <cell r="E82226">
            <v>43641.791666666664</v>
          </cell>
        </row>
        <row r="82227">
          <cell r="C82227">
            <v>543.56097</v>
          </cell>
          <cell r="D82227" t="str">
            <v>TELEMETRY</v>
          </cell>
          <cell r="E82227">
            <v>43641.833333333336</v>
          </cell>
        </row>
        <row r="82228">
          <cell r="C82228">
            <v>543.54340000000002</v>
          </cell>
          <cell r="D82228" t="str">
            <v>TELEMETRY</v>
          </cell>
          <cell r="E82228">
            <v>43641.875</v>
          </cell>
        </row>
        <row r="82229">
          <cell r="C82229">
            <v>543.49534000000006</v>
          </cell>
          <cell r="D82229" t="str">
            <v>TELEMETRY</v>
          </cell>
          <cell r="E82229">
            <v>43641.916666666664</v>
          </cell>
        </row>
        <row r="82230">
          <cell r="C82230">
            <v>543.50450000000001</v>
          </cell>
          <cell r="D82230" t="str">
            <v>TELEMETRY</v>
          </cell>
          <cell r="E82230">
            <v>43641.958333333336</v>
          </cell>
        </row>
        <row r="82231">
          <cell r="C82231">
            <v>543.49144999999999</v>
          </cell>
          <cell r="D82231" t="str">
            <v>TELEMETRY</v>
          </cell>
          <cell r="E82231">
            <v>43642</v>
          </cell>
        </row>
        <row r="82232">
          <cell r="C82232">
            <v>543.48847999999998</v>
          </cell>
          <cell r="D82232" t="str">
            <v>TELEMETRY</v>
          </cell>
          <cell r="E82232">
            <v>43642.041666666664</v>
          </cell>
        </row>
        <row r="82233">
          <cell r="C82233">
            <v>543.45786999999996</v>
          </cell>
          <cell r="D82233" t="str">
            <v>TELEMETRY</v>
          </cell>
          <cell r="E82233">
            <v>43642.083333333336</v>
          </cell>
        </row>
        <row r="82234">
          <cell r="C82234">
            <v>543.45655999999997</v>
          </cell>
          <cell r="D82234" t="str">
            <v>TELEMETRY</v>
          </cell>
          <cell r="E82234">
            <v>43642.125</v>
          </cell>
        </row>
        <row r="82235">
          <cell r="C82235">
            <v>543.45036000000005</v>
          </cell>
          <cell r="D82235" t="str">
            <v>TELEMETRY</v>
          </cell>
          <cell r="E82235">
            <v>43642.166666666664</v>
          </cell>
        </row>
        <row r="82236">
          <cell r="C82236">
            <v>543.43498999999997</v>
          </cell>
          <cell r="D82236" t="str">
            <v>TELEMETRY</v>
          </cell>
          <cell r="E82236">
            <v>43642.208333333336</v>
          </cell>
        </row>
        <row r="82237">
          <cell r="C82237">
            <v>543.41833999999994</v>
          </cell>
          <cell r="D82237" t="str">
            <v>TELEMETRY</v>
          </cell>
          <cell r="E82237">
            <v>43642.25</v>
          </cell>
        </row>
        <row r="82238">
          <cell r="C82238">
            <v>543.41067999999996</v>
          </cell>
          <cell r="D82238" t="str">
            <v>TELEMETRY</v>
          </cell>
          <cell r="E82238">
            <v>43642.291666666664</v>
          </cell>
        </row>
        <row r="82239">
          <cell r="C82239">
            <v>543.39331000000004</v>
          </cell>
          <cell r="D82239" t="str">
            <v>TELEMETRY</v>
          </cell>
          <cell r="E82239">
            <v>43642.333333333336</v>
          </cell>
        </row>
        <row r="82240">
          <cell r="C82240">
            <v>543.38296000000003</v>
          </cell>
          <cell r="D82240" t="str">
            <v>TELEMETRY</v>
          </cell>
          <cell r="E82240">
            <v>43642.375</v>
          </cell>
        </row>
        <row r="82241">
          <cell r="C82241">
            <v>543.37417000000005</v>
          </cell>
          <cell r="D82241" t="str">
            <v>TELEMETRY</v>
          </cell>
          <cell r="E82241">
            <v>43642.416666666664</v>
          </cell>
        </row>
        <row r="82242">
          <cell r="C82242">
            <v>543.38720000000001</v>
          </cell>
          <cell r="D82242" t="str">
            <v>TELEMETRY</v>
          </cell>
          <cell r="E82242">
            <v>43642.458333333336</v>
          </cell>
        </row>
        <row r="82243">
          <cell r="C82243">
            <v>543.38606000000004</v>
          </cell>
          <cell r="D82243" t="str">
            <v>TELEMETRY</v>
          </cell>
          <cell r="E82243">
            <v>43642.5</v>
          </cell>
        </row>
        <row r="82244">
          <cell r="C82244">
            <v>543.39678000000004</v>
          </cell>
          <cell r="D82244" t="str">
            <v>TELEMETRY</v>
          </cell>
          <cell r="E82244">
            <v>43642.541666666664</v>
          </cell>
        </row>
        <row r="82245">
          <cell r="C82245">
            <v>543.40845000000002</v>
          </cell>
          <cell r="D82245" t="str">
            <v>TELEMETRY</v>
          </cell>
          <cell r="E82245">
            <v>43642.583333333336</v>
          </cell>
        </row>
        <row r="82246">
          <cell r="C82246">
            <v>543.41422</v>
          </cell>
          <cell r="D82246" t="str">
            <v>TELEMETRY</v>
          </cell>
          <cell r="E82246">
            <v>43642.625</v>
          </cell>
        </row>
        <row r="82247">
          <cell r="C82247">
            <v>543.42142000000001</v>
          </cell>
          <cell r="D82247" t="str">
            <v>TELEMETRY</v>
          </cell>
          <cell r="E82247">
            <v>43642.666666666664</v>
          </cell>
        </row>
        <row r="82248">
          <cell r="C82248">
            <v>543.42562999999996</v>
          </cell>
          <cell r="D82248" t="str">
            <v>TELEMETRY</v>
          </cell>
          <cell r="E82248">
            <v>43642.708333333336</v>
          </cell>
        </row>
        <row r="82249">
          <cell r="C82249">
            <v>543.43192999999997</v>
          </cell>
          <cell r="D82249" t="str">
            <v>TELEMETRY</v>
          </cell>
          <cell r="E82249">
            <v>43642.75</v>
          </cell>
        </row>
        <row r="82250">
          <cell r="C82250">
            <v>543.43201999999997</v>
          </cell>
          <cell r="D82250" t="str">
            <v>TELEMETRY</v>
          </cell>
          <cell r="E82250">
            <v>43642.791666666664</v>
          </cell>
        </row>
        <row r="82251">
          <cell r="C82251">
            <v>543.40007000000003</v>
          </cell>
          <cell r="D82251" t="str">
            <v>TELEMETRY</v>
          </cell>
          <cell r="E82251">
            <v>43642.833333333336</v>
          </cell>
        </row>
        <row r="82252">
          <cell r="C82252">
            <v>543.38073999999995</v>
          </cell>
          <cell r="D82252" t="str">
            <v>TELEMETRY</v>
          </cell>
          <cell r="E82252">
            <v>43642.875</v>
          </cell>
        </row>
        <row r="82253">
          <cell r="C82253">
            <v>543.37082999999996</v>
          </cell>
          <cell r="D82253" t="str">
            <v>TELEMETRY</v>
          </cell>
          <cell r="E82253">
            <v>43642.916666666664</v>
          </cell>
        </row>
        <row r="82254">
          <cell r="C82254">
            <v>543.35933</v>
          </cell>
          <cell r="D82254" t="str">
            <v>TELEMETRY</v>
          </cell>
          <cell r="E82254">
            <v>43642.958333333336</v>
          </cell>
        </row>
        <row r="82255">
          <cell r="C82255">
            <v>543.35617999999999</v>
          </cell>
          <cell r="D82255" t="str">
            <v>TELEMETRY</v>
          </cell>
          <cell r="E82255">
            <v>43643</v>
          </cell>
        </row>
        <row r="82256">
          <cell r="C82256">
            <v>543.35329000000002</v>
          </cell>
          <cell r="D82256" t="str">
            <v>TELEMETRY</v>
          </cell>
          <cell r="E82256">
            <v>43643.041666666664</v>
          </cell>
        </row>
        <row r="82257">
          <cell r="C82257">
            <v>543.34576000000004</v>
          </cell>
          <cell r="D82257" t="str">
            <v>TELEMETRY</v>
          </cell>
          <cell r="E82257">
            <v>43643.083333333336</v>
          </cell>
        </row>
        <row r="82258">
          <cell r="C82258">
            <v>543.33703000000003</v>
          </cell>
          <cell r="D82258" t="str">
            <v>TELEMETRY</v>
          </cell>
          <cell r="E82258">
            <v>43643.125</v>
          </cell>
        </row>
        <row r="82259">
          <cell r="C82259">
            <v>543.33276000000001</v>
          </cell>
          <cell r="D82259" t="str">
            <v>TELEMETRY</v>
          </cell>
          <cell r="E82259">
            <v>43643.166666666664</v>
          </cell>
        </row>
        <row r="82260">
          <cell r="C82260">
            <v>543.32794000000001</v>
          </cell>
          <cell r="D82260" t="str">
            <v>TELEMETRY</v>
          </cell>
          <cell r="E82260">
            <v>43643.208333333336</v>
          </cell>
        </row>
        <row r="82261">
          <cell r="C82261">
            <v>543.31290999999999</v>
          </cell>
          <cell r="D82261" t="str">
            <v>TELEMETRY</v>
          </cell>
          <cell r="E82261">
            <v>43643.25</v>
          </cell>
        </row>
        <row r="82262">
          <cell r="C82262">
            <v>543.30154000000005</v>
          </cell>
          <cell r="D82262" t="str">
            <v>TELEMETRY</v>
          </cell>
          <cell r="E82262">
            <v>43643.291666666664</v>
          </cell>
        </row>
        <row r="82263">
          <cell r="C82263">
            <v>543.28629000000001</v>
          </cell>
          <cell r="D82263" t="str">
            <v>TELEMETRY</v>
          </cell>
          <cell r="E82263">
            <v>43643.333333333336</v>
          </cell>
        </row>
        <row r="82264">
          <cell r="C82264">
            <v>543.29066999999998</v>
          </cell>
          <cell r="D82264" t="str">
            <v>TELEMETRY</v>
          </cell>
          <cell r="E82264">
            <v>43643.375</v>
          </cell>
        </row>
        <row r="82265">
          <cell r="C82265">
            <v>543.30178999999998</v>
          </cell>
          <cell r="D82265" t="str">
            <v>TELEMETRY</v>
          </cell>
          <cell r="E82265">
            <v>43643.416666666664</v>
          </cell>
        </row>
        <row r="82266">
          <cell r="C82266">
            <v>543.29444000000001</v>
          </cell>
          <cell r="D82266" t="str">
            <v>TELEMETRY</v>
          </cell>
          <cell r="E82266">
            <v>43643.458333333336</v>
          </cell>
        </row>
        <row r="82267">
          <cell r="C82267">
            <v>543.29306999999994</v>
          </cell>
          <cell r="D82267" t="str">
            <v>TELEMETRY</v>
          </cell>
          <cell r="E82267">
            <v>43643.5</v>
          </cell>
        </row>
        <row r="82268">
          <cell r="C82268">
            <v>543.29885999999999</v>
          </cell>
          <cell r="D82268" t="str">
            <v>TELEMETRY</v>
          </cell>
          <cell r="E82268">
            <v>43643.541666666664</v>
          </cell>
        </row>
        <row r="82269">
          <cell r="C82269">
            <v>543.32529999999997</v>
          </cell>
          <cell r="D82269" t="str">
            <v>TELEMETRY</v>
          </cell>
          <cell r="E82269">
            <v>43643.583333333336</v>
          </cell>
        </row>
        <row r="82270">
          <cell r="C82270">
            <v>543.33199000000002</v>
          </cell>
          <cell r="D82270" t="str">
            <v>TELEMETRY</v>
          </cell>
          <cell r="E82270">
            <v>43643.625</v>
          </cell>
        </row>
        <row r="82271">
          <cell r="C82271">
            <v>543.33444999999995</v>
          </cell>
          <cell r="D82271" t="str">
            <v>TELEMETRY</v>
          </cell>
          <cell r="E82271">
            <v>43643.666666666664</v>
          </cell>
        </row>
        <row r="82272">
          <cell r="C82272">
            <v>543.33552999999995</v>
          </cell>
          <cell r="D82272" t="str">
            <v>TELEMETRY</v>
          </cell>
          <cell r="E82272">
            <v>43643.708333333336</v>
          </cell>
        </row>
        <row r="82273">
          <cell r="C82273">
            <v>543.31407000000002</v>
          </cell>
          <cell r="D82273" t="str">
            <v>TELEMETRY</v>
          </cell>
          <cell r="E82273">
            <v>43643.75</v>
          </cell>
        </row>
        <row r="82274">
          <cell r="C82274">
            <v>543.32878000000005</v>
          </cell>
          <cell r="D82274" t="str">
            <v>TELEMETRY</v>
          </cell>
          <cell r="E82274">
            <v>43643.791666666664</v>
          </cell>
        </row>
        <row r="82275">
          <cell r="C82275">
            <v>543.32230000000004</v>
          </cell>
          <cell r="D82275" t="str">
            <v>TELEMETRY</v>
          </cell>
          <cell r="E82275">
            <v>43643.833333333336</v>
          </cell>
        </row>
        <row r="82276">
          <cell r="C82276">
            <v>543.30165999999997</v>
          </cell>
          <cell r="D82276" t="str">
            <v>TELEMETRY</v>
          </cell>
          <cell r="E82276">
            <v>43643.875</v>
          </cell>
        </row>
        <row r="82277">
          <cell r="C82277">
            <v>543.30533000000003</v>
          </cell>
          <cell r="D82277" t="str">
            <v>TELEMETRY</v>
          </cell>
          <cell r="E82277">
            <v>43643.916666666664</v>
          </cell>
        </row>
        <row r="82278">
          <cell r="C82278">
            <v>543.30651</v>
          </cell>
          <cell r="D82278" t="str">
            <v>TELEMETRY</v>
          </cell>
          <cell r="E82278">
            <v>43643.958333333336</v>
          </cell>
        </row>
        <row r="82279">
          <cell r="C82279">
            <v>543.31110000000001</v>
          </cell>
          <cell r="D82279" t="str">
            <v>TELEMETRY</v>
          </cell>
          <cell r="E82279">
            <v>43644</v>
          </cell>
        </row>
        <row r="82280">
          <cell r="C82280">
            <v>543.33758</v>
          </cell>
          <cell r="D82280" t="str">
            <v>TELEMETRY</v>
          </cell>
          <cell r="E82280">
            <v>43644.041666666664</v>
          </cell>
        </row>
        <row r="82281">
          <cell r="C82281">
            <v>543.34488999999996</v>
          </cell>
          <cell r="D82281" t="str">
            <v>TELEMETRY</v>
          </cell>
          <cell r="E82281">
            <v>43644.083333333336</v>
          </cell>
        </row>
        <row r="82282">
          <cell r="C82282">
            <v>543.32934</v>
          </cell>
          <cell r="D82282" t="str">
            <v>TELEMETRY</v>
          </cell>
          <cell r="E82282">
            <v>43644.125</v>
          </cell>
        </row>
        <row r="82283">
          <cell r="C82283">
            <v>543.33096</v>
          </cell>
          <cell r="D82283" t="str">
            <v>TELEMETRY</v>
          </cell>
          <cell r="E82283">
            <v>43644.166666666664</v>
          </cell>
        </row>
        <row r="82284">
          <cell r="C82284">
            <v>543.32924000000003</v>
          </cell>
          <cell r="D82284" t="str">
            <v>TELEMETRY</v>
          </cell>
          <cell r="E82284">
            <v>43644.208333333336</v>
          </cell>
        </row>
        <row r="82285">
          <cell r="C82285">
            <v>543.31942000000004</v>
          </cell>
          <cell r="D82285" t="str">
            <v>TELEMETRY</v>
          </cell>
          <cell r="E82285">
            <v>43644.25</v>
          </cell>
        </row>
        <row r="82286">
          <cell r="C82286">
            <v>543.31802000000005</v>
          </cell>
          <cell r="D82286" t="str">
            <v>TELEMETRY</v>
          </cell>
          <cell r="E82286">
            <v>43644.291666666664</v>
          </cell>
        </row>
        <row r="82287">
          <cell r="C82287">
            <v>543.29994999999997</v>
          </cell>
          <cell r="D82287" t="str">
            <v>TELEMETRY</v>
          </cell>
          <cell r="E82287">
            <v>43644.333333333336</v>
          </cell>
        </row>
        <row r="82288">
          <cell r="C82288">
            <v>543.28939000000003</v>
          </cell>
          <cell r="D82288" t="str">
            <v>TELEMETRY</v>
          </cell>
          <cell r="E82288">
            <v>43644.375</v>
          </cell>
        </row>
        <row r="82289">
          <cell r="C82289">
            <v>543.27755000000002</v>
          </cell>
          <cell r="D82289" t="str">
            <v>TELEMETRY</v>
          </cell>
          <cell r="E82289">
            <v>43644.416666666664</v>
          </cell>
        </row>
        <row r="82290">
          <cell r="C82290">
            <v>543.29503</v>
          </cell>
          <cell r="D82290" t="str">
            <v>TELEMETRY</v>
          </cell>
          <cell r="E82290">
            <v>43644.458333333336</v>
          </cell>
        </row>
        <row r="82291">
          <cell r="C82291">
            <v>543.30514000000005</v>
          </cell>
          <cell r="D82291" t="str">
            <v>TELEMETRY</v>
          </cell>
          <cell r="E82291">
            <v>43644.5</v>
          </cell>
        </row>
        <row r="82292">
          <cell r="C82292">
            <v>543.34027000000003</v>
          </cell>
          <cell r="D82292" t="str">
            <v>TELEMETRY</v>
          </cell>
          <cell r="E82292">
            <v>43644.541666666664</v>
          </cell>
        </row>
        <row r="82293">
          <cell r="C82293">
            <v>543.37226999999996</v>
          </cell>
          <cell r="D82293" t="str">
            <v>TELEMETRY</v>
          </cell>
          <cell r="E82293">
            <v>43644.583333333336</v>
          </cell>
        </row>
        <row r="82294">
          <cell r="C82294">
            <v>543.38801999999998</v>
          </cell>
          <cell r="D82294" t="str">
            <v>TELEMETRY</v>
          </cell>
          <cell r="E82294">
            <v>43644.625</v>
          </cell>
        </row>
        <row r="82295">
          <cell r="C82295">
            <v>543.38166999999999</v>
          </cell>
          <cell r="D82295" t="str">
            <v>TELEMETRY</v>
          </cell>
          <cell r="E82295">
            <v>43644.666666666664</v>
          </cell>
        </row>
        <row r="82296">
          <cell r="C82296">
            <v>543.37283000000002</v>
          </cell>
          <cell r="D82296" t="str">
            <v>TELEMETRY</v>
          </cell>
          <cell r="E82296">
            <v>43644.708333333336</v>
          </cell>
        </row>
        <row r="82297">
          <cell r="C82297">
            <v>543.36720000000003</v>
          </cell>
          <cell r="D82297" t="str">
            <v>TELEMETRY</v>
          </cell>
          <cell r="E82297">
            <v>43644.75</v>
          </cell>
        </row>
        <row r="82298">
          <cell r="C82298">
            <v>543.35776999999996</v>
          </cell>
          <cell r="D82298" t="str">
            <v>TELEMETRY</v>
          </cell>
          <cell r="E82298">
            <v>43644.791666666664</v>
          </cell>
        </row>
        <row r="82299">
          <cell r="C82299">
            <v>543.34172999999998</v>
          </cell>
          <cell r="D82299" t="str">
            <v>TELEMETRY</v>
          </cell>
          <cell r="E82299">
            <v>43644.833333333336</v>
          </cell>
        </row>
        <row r="82300">
          <cell r="C82300">
            <v>543.34073000000001</v>
          </cell>
          <cell r="D82300" t="str">
            <v>TELEMETRY</v>
          </cell>
          <cell r="E82300">
            <v>43644.875</v>
          </cell>
        </row>
        <row r="82301">
          <cell r="C82301">
            <v>543.33318999999995</v>
          </cell>
          <cell r="D82301" t="str">
            <v>TELEMETRY</v>
          </cell>
          <cell r="E82301">
            <v>43644.916666666664</v>
          </cell>
        </row>
        <row r="82302">
          <cell r="C82302">
            <v>543.32650000000001</v>
          </cell>
          <cell r="D82302" t="str">
            <v>TELEMETRY</v>
          </cell>
          <cell r="E82302">
            <v>43644.958333333336</v>
          </cell>
        </row>
        <row r="82303">
          <cell r="C82303">
            <v>543.32245999999998</v>
          </cell>
          <cell r="D82303" t="str">
            <v>TELEMETRY</v>
          </cell>
          <cell r="E82303">
            <v>43645</v>
          </cell>
        </row>
        <row r="82304">
          <cell r="C82304">
            <v>543.31759999999997</v>
          </cell>
          <cell r="D82304" t="str">
            <v>TELEMETRY</v>
          </cell>
          <cell r="E82304">
            <v>43645.041666666664</v>
          </cell>
        </row>
        <row r="82305">
          <cell r="C82305">
            <v>543.31606999999997</v>
          </cell>
          <cell r="D82305" t="str">
            <v>TELEMETRY</v>
          </cell>
          <cell r="E82305">
            <v>43645.083333333336</v>
          </cell>
        </row>
        <row r="82306">
          <cell r="C82306">
            <v>543.30925000000002</v>
          </cell>
          <cell r="D82306" t="str">
            <v>TELEMETRY</v>
          </cell>
          <cell r="E82306">
            <v>43645.125</v>
          </cell>
        </row>
        <row r="82307">
          <cell r="C82307">
            <v>543.30651</v>
          </cell>
          <cell r="D82307" t="str">
            <v>TELEMETRY</v>
          </cell>
          <cell r="E82307">
            <v>43645.166666666664</v>
          </cell>
        </row>
        <row r="82308">
          <cell r="C82308">
            <v>543.30376000000001</v>
          </cell>
          <cell r="D82308" t="str">
            <v>TELEMETRY</v>
          </cell>
          <cell r="E82308">
            <v>43645.208333333336</v>
          </cell>
        </row>
        <row r="82309">
          <cell r="C82309">
            <v>543.29746999999998</v>
          </cell>
          <cell r="D82309" t="str">
            <v>TELEMETRY</v>
          </cell>
          <cell r="E82309">
            <v>43645.25</v>
          </cell>
        </row>
        <row r="82310">
          <cell r="C82310">
            <v>543.28755999999998</v>
          </cell>
          <cell r="D82310" t="str">
            <v>TELEMETRY</v>
          </cell>
          <cell r="E82310">
            <v>43645.291666666664</v>
          </cell>
        </row>
        <row r="82311">
          <cell r="C82311">
            <v>543.26698999999996</v>
          </cell>
          <cell r="D82311" t="str">
            <v>TELEMETRY</v>
          </cell>
          <cell r="E82311">
            <v>43645.333333333336</v>
          </cell>
        </row>
        <row r="82312">
          <cell r="C82312">
            <v>543.27098000000001</v>
          </cell>
          <cell r="D82312" t="str">
            <v>TELEMETRY</v>
          </cell>
          <cell r="E82312">
            <v>43645.375</v>
          </cell>
        </row>
        <row r="82313">
          <cell r="C82313">
            <v>543.27076</v>
          </cell>
          <cell r="D82313" t="str">
            <v>TELEMETRY</v>
          </cell>
          <cell r="E82313">
            <v>43645.416666666664</v>
          </cell>
        </row>
        <row r="82314">
          <cell r="C82314">
            <v>543.28408999999999</v>
          </cell>
          <cell r="D82314" t="str">
            <v>TELEMETRY</v>
          </cell>
          <cell r="E82314">
            <v>43645.458333333336</v>
          </cell>
        </row>
        <row r="82315">
          <cell r="C82315">
            <v>543.28823999999997</v>
          </cell>
          <cell r="D82315" t="str">
            <v>TELEMETRY</v>
          </cell>
          <cell r="E82315">
            <v>43645.5</v>
          </cell>
        </row>
        <row r="82316">
          <cell r="C82316">
            <v>543.30012999999997</v>
          </cell>
          <cell r="D82316" t="str">
            <v>TELEMETRY</v>
          </cell>
          <cell r="E82316">
            <v>43645.541666666664</v>
          </cell>
        </row>
        <row r="82317">
          <cell r="C82317">
            <v>543.31350999999995</v>
          </cell>
          <cell r="D82317" t="str">
            <v>TELEMETRY</v>
          </cell>
          <cell r="E82317">
            <v>43645.583333333336</v>
          </cell>
        </row>
        <row r="82318">
          <cell r="C82318">
            <v>543.33411999999998</v>
          </cell>
          <cell r="D82318" t="str">
            <v>TELEMETRY</v>
          </cell>
          <cell r="E82318">
            <v>43645.625</v>
          </cell>
        </row>
        <row r="82319">
          <cell r="C82319">
            <v>543.34572000000003</v>
          </cell>
          <cell r="D82319" t="str">
            <v>TELEMETRY</v>
          </cell>
          <cell r="E82319">
            <v>43645.666666666664</v>
          </cell>
        </row>
        <row r="82320">
          <cell r="C82320">
            <v>543.35598000000005</v>
          </cell>
          <cell r="D82320" t="str">
            <v>TELEMETRY</v>
          </cell>
          <cell r="E82320">
            <v>43645.708333333336</v>
          </cell>
        </row>
        <row r="82321">
          <cell r="C82321">
            <v>543.35226</v>
          </cell>
          <cell r="D82321" t="str">
            <v>TELEMETRY</v>
          </cell>
          <cell r="E82321">
            <v>43645.75</v>
          </cell>
        </row>
        <row r="82322">
          <cell r="C82322">
            <v>543.36519999999996</v>
          </cell>
          <cell r="D82322" t="str">
            <v>TELEMETRY</v>
          </cell>
          <cell r="E82322">
            <v>43645.791666666664</v>
          </cell>
        </row>
        <row r="82323">
          <cell r="C82323">
            <v>543.36674000000005</v>
          </cell>
          <cell r="D82323" t="str">
            <v>TELEMETRY</v>
          </cell>
          <cell r="E82323">
            <v>43645.833333333336</v>
          </cell>
        </row>
        <row r="82324">
          <cell r="C82324">
            <v>543.36303999999996</v>
          </cell>
          <cell r="D82324" t="str">
            <v>TELEMETRY</v>
          </cell>
          <cell r="E82324">
            <v>43645.875</v>
          </cell>
        </row>
        <row r="82325">
          <cell r="C82325">
            <v>543.34316999999999</v>
          </cell>
          <cell r="D82325" t="str">
            <v>TELEMETRY</v>
          </cell>
          <cell r="E82325">
            <v>43645.916666666664</v>
          </cell>
        </row>
        <row r="82326">
          <cell r="C82326">
            <v>543.34843999999998</v>
          </cell>
          <cell r="D82326" t="str">
            <v>TELEMETRY</v>
          </cell>
          <cell r="E82326">
            <v>43645.958333333336</v>
          </cell>
        </row>
        <row r="82327">
          <cell r="C82327">
            <v>543.33576000000005</v>
          </cell>
          <cell r="D82327" t="str">
            <v>TELEMETRY</v>
          </cell>
          <cell r="E82327">
            <v>43646</v>
          </cell>
        </row>
        <row r="82328">
          <cell r="C82328">
            <v>543.34227999999996</v>
          </cell>
          <cell r="D82328" t="str">
            <v>TELEMETRY</v>
          </cell>
          <cell r="E82328">
            <v>43646.041666666664</v>
          </cell>
        </row>
        <row r="82329">
          <cell r="C82329">
            <v>543.33758</v>
          </cell>
          <cell r="D82329" t="str">
            <v>TELEMETRY</v>
          </cell>
          <cell r="E82329">
            <v>43646.083333333336</v>
          </cell>
        </row>
        <row r="82330">
          <cell r="C82330">
            <v>543.33308</v>
          </cell>
          <cell r="D82330" t="str">
            <v>TELEMETRY</v>
          </cell>
          <cell r="E82330">
            <v>43646.125</v>
          </cell>
        </row>
        <row r="82331">
          <cell r="C82331">
            <v>543.34375</v>
          </cell>
          <cell r="D82331" t="str">
            <v>TELEMETRY</v>
          </cell>
          <cell r="E82331">
            <v>43646.166666666664</v>
          </cell>
        </row>
        <row r="82332">
          <cell r="C82332">
            <v>543.33591999999999</v>
          </cell>
          <cell r="D82332" t="str">
            <v>TELEMETRY</v>
          </cell>
          <cell r="E82332">
            <v>43646.208333333336</v>
          </cell>
        </row>
        <row r="82333">
          <cell r="C82333">
            <v>543.31966999999997</v>
          </cell>
          <cell r="D82333" t="str">
            <v>TELEMETRY</v>
          </cell>
          <cell r="E82333">
            <v>43646.25</v>
          </cell>
        </row>
        <row r="82334">
          <cell r="C82334">
            <v>543.32318999999995</v>
          </cell>
          <cell r="D82334" t="str">
            <v>TELEMETRY</v>
          </cell>
          <cell r="E82334">
            <v>43646.291666666664</v>
          </cell>
        </row>
        <row r="82335">
          <cell r="C82335">
            <v>543.32178999999996</v>
          </cell>
          <cell r="D82335" t="str">
            <v>TELEMETRY</v>
          </cell>
          <cell r="E82335">
            <v>43646.333333333336</v>
          </cell>
        </row>
        <row r="82336">
          <cell r="C82336">
            <v>543.31826999999998</v>
          </cell>
          <cell r="D82336" t="str">
            <v>TELEMETRY</v>
          </cell>
          <cell r="E82336">
            <v>43646.375</v>
          </cell>
        </row>
        <row r="82337">
          <cell r="C82337">
            <v>543.32583</v>
          </cell>
          <cell r="D82337" t="str">
            <v>TELEMETRY</v>
          </cell>
          <cell r="E82337">
            <v>43646.416666666664</v>
          </cell>
        </row>
        <row r="82338">
          <cell r="C82338">
            <v>543.32610999999997</v>
          </cell>
          <cell r="D82338" t="str">
            <v>TELEMETRY</v>
          </cell>
          <cell r="E82338">
            <v>43646.458333333336</v>
          </cell>
        </row>
        <row r="82339">
          <cell r="C82339">
            <v>543.32839999999999</v>
          </cell>
          <cell r="D82339" t="str">
            <v>TELEMETRY</v>
          </cell>
          <cell r="E82339">
            <v>43646.5</v>
          </cell>
        </row>
        <row r="82340">
          <cell r="C82340">
            <v>543.34028999999998</v>
          </cell>
          <cell r="D82340" t="str">
            <v>TELEMETRY</v>
          </cell>
          <cell r="E82340">
            <v>43646.541666666664</v>
          </cell>
        </row>
        <row r="82341">
          <cell r="C82341">
            <v>543.35712999999998</v>
          </cell>
          <cell r="D82341" t="str">
            <v>TELEMETRY</v>
          </cell>
          <cell r="E82341">
            <v>43646.583333333336</v>
          </cell>
        </row>
        <row r="82342">
          <cell r="C82342">
            <v>543.32163000000003</v>
          </cell>
          <cell r="D82342" t="str">
            <v>TELEMETRY</v>
          </cell>
          <cell r="E82342">
            <v>43646.625</v>
          </cell>
        </row>
        <row r="82343">
          <cell r="C82343">
            <v>543.32259999999997</v>
          </cell>
          <cell r="D82343" t="str">
            <v>TELEMETRY</v>
          </cell>
          <cell r="E82343">
            <v>43646.666666666664</v>
          </cell>
        </row>
        <row r="82344">
          <cell r="C82344">
            <v>543.38890000000004</v>
          </cell>
          <cell r="D82344" t="str">
            <v>TELEMETRY</v>
          </cell>
          <cell r="E82344">
            <v>43646.708333333336</v>
          </cell>
        </row>
        <row r="82345">
          <cell r="C82345">
            <v>543.39526000000001</v>
          </cell>
          <cell r="D82345" t="str">
            <v>TELEMETRY</v>
          </cell>
          <cell r="E82345">
            <v>43646.75</v>
          </cell>
        </row>
        <row r="82346">
          <cell r="C82346">
            <v>543.33399999999995</v>
          </cell>
          <cell r="D82346" t="str">
            <v>TELEMETRY</v>
          </cell>
          <cell r="E82346">
            <v>43646.791666666664</v>
          </cell>
        </row>
        <row r="82347">
          <cell r="C82347">
            <v>543.26652000000001</v>
          </cell>
          <cell r="D82347" t="str">
            <v>TELEMETRY</v>
          </cell>
          <cell r="E82347">
            <v>43646.833333333336</v>
          </cell>
        </row>
        <row r="82348">
          <cell r="C82348">
            <v>543.30372999999997</v>
          </cell>
          <cell r="D82348" t="str">
            <v>TELEMETRY</v>
          </cell>
          <cell r="E82348">
            <v>43646.875</v>
          </cell>
        </row>
        <row r="82349">
          <cell r="C82349">
            <v>543.37455999999997</v>
          </cell>
          <cell r="D82349" t="str">
            <v>TELEMETRY</v>
          </cell>
          <cell r="E82349">
            <v>43646.916666666664</v>
          </cell>
        </row>
        <row r="82350">
          <cell r="C82350">
            <v>543.40454</v>
          </cell>
          <cell r="D82350" t="str">
            <v>TELEMETRY</v>
          </cell>
          <cell r="E82350">
            <v>43646.958333333336</v>
          </cell>
        </row>
        <row r="82351">
          <cell r="C82351">
            <v>543.41080999999997</v>
          </cell>
          <cell r="D82351" t="str">
            <v>TELEMETRY</v>
          </cell>
          <cell r="E82351">
            <v>43647</v>
          </cell>
        </row>
        <row r="82352">
          <cell r="C82352">
            <v>543.35343</v>
          </cell>
          <cell r="D82352" t="str">
            <v>TELEMETRY</v>
          </cell>
          <cell r="E82352">
            <v>43647.041666666664</v>
          </cell>
        </row>
        <row r="82353">
          <cell r="C82353">
            <v>543.34517000000005</v>
          </cell>
          <cell r="D82353" t="str">
            <v>TELEMETRY</v>
          </cell>
          <cell r="E82353">
            <v>43647.083333333336</v>
          </cell>
        </row>
        <row r="82354">
          <cell r="C82354">
            <v>543.33981000000006</v>
          </cell>
          <cell r="D82354" t="str">
            <v>TELEMETRY</v>
          </cell>
          <cell r="E82354">
            <v>43647.125</v>
          </cell>
        </row>
        <row r="82355">
          <cell r="C82355">
            <v>543.35096999999996</v>
          </cell>
          <cell r="D82355" t="str">
            <v>TELEMETRY</v>
          </cell>
          <cell r="E82355">
            <v>43647.166666666664</v>
          </cell>
        </row>
        <row r="82356">
          <cell r="C82356">
            <v>543.35258999999996</v>
          </cell>
          <cell r="D82356" t="str">
            <v>TELEMETRY</v>
          </cell>
          <cell r="E82356">
            <v>43647.208333333336</v>
          </cell>
        </row>
        <row r="82357">
          <cell r="C82357">
            <v>543.34843000000001</v>
          </cell>
          <cell r="D82357" t="str">
            <v>TELEMETRY</v>
          </cell>
          <cell r="E82357">
            <v>43647.25</v>
          </cell>
        </row>
        <row r="82358">
          <cell r="C82358">
            <v>543.32664999999997</v>
          </cell>
          <cell r="D82358" t="str">
            <v>TELEMETRY</v>
          </cell>
          <cell r="E82358">
            <v>43647.291666666664</v>
          </cell>
        </row>
        <row r="82359">
          <cell r="C82359">
            <v>543.30418999999995</v>
          </cell>
          <cell r="D82359" t="str">
            <v>TELEMETRY</v>
          </cell>
          <cell r="E82359">
            <v>43647.333333333336</v>
          </cell>
        </row>
        <row r="82360">
          <cell r="C82360">
            <v>543.30525</v>
          </cell>
          <cell r="D82360" t="str">
            <v>TELEMETRY</v>
          </cell>
          <cell r="E82360">
            <v>43647.375</v>
          </cell>
        </row>
        <row r="82361">
          <cell r="C82361">
            <v>543.30740000000003</v>
          </cell>
          <cell r="D82361" t="str">
            <v>TELEMETRY</v>
          </cell>
          <cell r="E82361">
            <v>43647.416666666664</v>
          </cell>
        </row>
        <row r="82362">
          <cell r="C82362">
            <v>543.31389999999999</v>
          </cell>
          <cell r="D82362" t="str">
            <v>TELEMETRY</v>
          </cell>
          <cell r="E82362">
            <v>43647.458333333336</v>
          </cell>
        </row>
        <row r="82363">
          <cell r="C82363">
            <v>543.33163999999999</v>
          </cell>
          <cell r="D82363" t="str">
            <v>TELEMETRY</v>
          </cell>
          <cell r="E82363">
            <v>43647.5</v>
          </cell>
        </row>
        <row r="82364">
          <cell r="C82364">
            <v>543.35306000000003</v>
          </cell>
          <cell r="D82364" t="str">
            <v>TELEMETRY</v>
          </cell>
          <cell r="E82364">
            <v>43647.541666666664</v>
          </cell>
        </row>
        <row r="82365">
          <cell r="C82365">
            <v>543.36860000000001</v>
          </cell>
          <cell r="D82365" t="str">
            <v>TELEMETRY</v>
          </cell>
          <cell r="E82365">
            <v>43647.583333333336</v>
          </cell>
        </row>
        <row r="82366">
          <cell r="C82366">
            <v>543.38019999999995</v>
          </cell>
          <cell r="D82366" t="str">
            <v>TELEMETRY</v>
          </cell>
          <cell r="E82366">
            <v>43647.625</v>
          </cell>
        </row>
        <row r="82367">
          <cell r="C82367">
            <v>543.40002000000004</v>
          </cell>
          <cell r="D82367" t="str">
            <v>TELEMETRY</v>
          </cell>
          <cell r="E82367">
            <v>43647.666666666664</v>
          </cell>
        </row>
        <row r="82368">
          <cell r="C82368">
            <v>543.41084999999998</v>
          </cell>
          <cell r="D82368" t="str">
            <v>TELEMETRY</v>
          </cell>
          <cell r="E82368">
            <v>43647.708333333336</v>
          </cell>
        </row>
        <row r="82369">
          <cell r="C82369">
            <v>543.42695000000003</v>
          </cell>
          <cell r="D82369" t="str">
            <v>TELEMETRY</v>
          </cell>
          <cell r="E82369">
            <v>43647.75</v>
          </cell>
        </row>
        <row r="82370">
          <cell r="C82370">
            <v>543.42936999999995</v>
          </cell>
          <cell r="D82370" t="str">
            <v>TELEMETRY</v>
          </cell>
          <cell r="E82370">
            <v>43647.791666666664</v>
          </cell>
        </row>
        <row r="82371">
          <cell r="C82371">
            <v>543.41738999999995</v>
          </cell>
          <cell r="D82371" t="str">
            <v>TELEMETRY</v>
          </cell>
          <cell r="E82371">
            <v>43647.833333333336</v>
          </cell>
        </row>
        <row r="82372">
          <cell r="C82372">
            <v>543.41178000000002</v>
          </cell>
          <cell r="D82372" t="str">
            <v>TELEMETRY</v>
          </cell>
          <cell r="E82372">
            <v>43647.875</v>
          </cell>
        </row>
        <row r="82373">
          <cell r="C82373">
            <v>543.40319999999997</v>
          </cell>
          <cell r="D82373" t="str">
            <v>TELEMETRY</v>
          </cell>
          <cell r="E82373">
            <v>43647.916666666664</v>
          </cell>
        </row>
        <row r="82374">
          <cell r="C82374">
            <v>543.40499999999997</v>
          </cell>
          <cell r="D82374" t="str">
            <v>TELEMETRY</v>
          </cell>
          <cell r="E82374">
            <v>43647.958333333336</v>
          </cell>
        </row>
        <row r="82375">
          <cell r="C82375">
            <v>543.40908999999999</v>
          </cell>
          <cell r="D82375" t="str">
            <v>TELEMETRY</v>
          </cell>
          <cell r="E82375">
            <v>43648</v>
          </cell>
        </row>
        <row r="82376">
          <cell r="C82376">
            <v>543.41845999999998</v>
          </cell>
          <cell r="D82376" t="str">
            <v>TELEMETRY</v>
          </cell>
          <cell r="E82376">
            <v>43648.041666666664</v>
          </cell>
        </row>
        <row r="82377">
          <cell r="C82377">
            <v>543.42193999999995</v>
          </cell>
          <cell r="D82377" t="str">
            <v>TELEMETRY</v>
          </cell>
          <cell r="E82377">
            <v>43648.083333333336</v>
          </cell>
        </row>
        <row r="82378">
          <cell r="C82378">
            <v>543.42278999999996</v>
          </cell>
          <cell r="D82378" t="str">
            <v>TELEMETRY</v>
          </cell>
          <cell r="E82378">
            <v>43648.125</v>
          </cell>
        </row>
        <row r="82379">
          <cell r="C82379">
            <v>543.43106</v>
          </cell>
          <cell r="D82379" t="str">
            <v>TELEMETRY</v>
          </cell>
          <cell r="E82379">
            <v>43648.166666666664</v>
          </cell>
        </row>
        <row r="82380">
          <cell r="C82380">
            <v>543.43766000000005</v>
          </cell>
          <cell r="D82380" t="str">
            <v>TELEMETRY</v>
          </cell>
          <cell r="E82380">
            <v>43648.208333333336</v>
          </cell>
        </row>
        <row r="82381">
          <cell r="C82381">
            <v>543.43697999999995</v>
          </cell>
          <cell r="D82381" t="str">
            <v>TELEMETRY</v>
          </cell>
          <cell r="E82381">
            <v>43648.25</v>
          </cell>
        </row>
        <row r="82382">
          <cell r="C82382">
            <v>543.43065000000001</v>
          </cell>
          <cell r="D82382" t="str">
            <v>TELEMETRY</v>
          </cell>
          <cell r="E82382">
            <v>43648.291666666664</v>
          </cell>
        </row>
        <row r="82383">
          <cell r="C82383">
            <v>543.42085999999995</v>
          </cell>
          <cell r="D82383" t="str">
            <v>TELEMETRY</v>
          </cell>
          <cell r="E82383">
            <v>43648.333333333336</v>
          </cell>
        </row>
        <row r="82384">
          <cell r="C82384">
            <v>543.41800999999998</v>
          </cell>
          <cell r="D82384" t="str">
            <v>TELEMETRY</v>
          </cell>
          <cell r="E82384">
            <v>43648.375</v>
          </cell>
        </row>
        <row r="82385">
          <cell r="C82385">
            <v>543.42138999999997</v>
          </cell>
          <cell r="D82385" t="str">
            <v>TELEMETRY</v>
          </cell>
          <cell r="E82385">
            <v>43648.416666666664</v>
          </cell>
        </row>
        <row r="82386">
          <cell r="C82386">
            <v>543.42400999999995</v>
          </cell>
          <cell r="D82386" t="str">
            <v>TELEMETRY</v>
          </cell>
          <cell r="E82386">
            <v>43648.458333333336</v>
          </cell>
        </row>
        <row r="82387">
          <cell r="C82387">
            <v>543.42951000000005</v>
          </cell>
          <cell r="D82387" t="str">
            <v>TELEMETRY</v>
          </cell>
          <cell r="E82387">
            <v>43648.5</v>
          </cell>
        </row>
        <row r="82388">
          <cell r="C82388">
            <v>543.44113000000004</v>
          </cell>
          <cell r="D82388" t="str">
            <v>TELEMETRY</v>
          </cell>
          <cell r="E82388">
            <v>43648.541666666664</v>
          </cell>
        </row>
        <row r="82389">
          <cell r="C82389">
            <v>543.45083</v>
          </cell>
          <cell r="D82389" t="str">
            <v>TELEMETRY</v>
          </cell>
          <cell r="E82389">
            <v>43648.583333333336</v>
          </cell>
        </row>
        <row r="82390">
          <cell r="C82390">
            <v>543.46586000000002</v>
          </cell>
          <cell r="D82390" t="str">
            <v>TELEMETRY</v>
          </cell>
          <cell r="E82390">
            <v>43648.625</v>
          </cell>
        </row>
        <row r="82391">
          <cell r="C82391">
            <v>543.48293000000001</v>
          </cell>
          <cell r="D82391" t="str">
            <v>TELEMETRY</v>
          </cell>
          <cell r="E82391">
            <v>43648.666666666664</v>
          </cell>
        </row>
        <row r="82392">
          <cell r="C82392">
            <v>543.49702000000002</v>
          </cell>
          <cell r="D82392" t="str">
            <v>TELEMETRY</v>
          </cell>
          <cell r="E82392">
            <v>43648.708333333336</v>
          </cell>
        </row>
        <row r="82393">
          <cell r="C82393">
            <v>543.51166000000001</v>
          </cell>
          <cell r="D82393" t="str">
            <v>TELEMETRY</v>
          </cell>
          <cell r="E82393">
            <v>43648.75</v>
          </cell>
        </row>
        <row r="82394">
          <cell r="C82394">
            <v>543.51932999999997</v>
          </cell>
          <cell r="D82394" t="str">
            <v>TELEMETRY</v>
          </cell>
          <cell r="E82394">
            <v>43648.791666666664</v>
          </cell>
        </row>
        <row r="82395">
          <cell r="C82395">
            <v>543.52828</v>
          </cell>
          <cell r="D82395" t="str">
            <v>TELEMETRY</v>
          </cell>
          <cell r="E82395">
            <v>43648.833333333336</v>
          </cell>
        </row>
        <row r="82396">
          <cell r="C82396">
            <v>543.50476000000003</v>
          </cell>
          <cell r="D82396" t="str">
            <v>TELEMETRY</v>
          </cell>
          <cell r="E82396">
            <v>43648.875</v>
          </cell>
        </row>
        <row r="82397">
          <cell r="C82397">
            <v>543.48850000000004</v>
          </cell>
          <cell r="D82397" t="str">
            <v>TELEMETRY</v>
          </cell>
          <cell r="E82397">
            <v>43648.916666666664</v>
          </cell>
        </row>
        <row r="82398">
          <cell r="C82398">
            <v>543.44967999999994</v>
          </cell>
          <cell r="D82398" t="str">
            <v>TELEMETRY</v>
          </cell>
          <cell r="E82398">
            <v>43648.958333333336</v>
          </cell>
        </row>
        <row r="82399">
          <cell r="C82399">
            <v>543.37806</v>
          </cell>
          <cell r="D82399" t="str">
            <v>TELEMETRY</v>
          </cell>
          <cell r="E82399">
            <v>43649</v>
          </cell>
        </row>
        <row r="82400">
          <cell r="C82400">
            <v>543.42042000000004</v>
          </cell>
          <cell r="D82400" t="str">
            <v>TELEMETRY</v>
          </cell>
          <cell r="E82400">
            <v>43649.041666666664</v>
          </cell>
        </row>
        <row r="82401">
          <cell r="C82401">
            <v>543.44365000000005</v>
          </cell>
          <cell r="D82401" t="str">
            <v>TELEMETRY</v>
          </cell>
          <cell r="E82401">
            <v>43649.083333333336</v>
          </cell>
        </row>
        <row r="82402">
          <cell r="C82402">
            <v>543.45538999999997</v>
          </cell>
          <cell r="D82402" t="str">
            <v>TELEMETRY</v>
          </cell>
          <cell r="E82402">
            <v>43649.125</v>
          </cell>
        </row>
        <row r="82403">
          <cell r="C82403">
            <v>543.43038000000001</v>
          </cell>
          <cell r="D82403" t="str">
            <v>TELEMETRY</v>
          </cell>
          <cell r="E82403">
            <v>43649.166666666664</v>
          </cell>
        </row>
        <row r="82404">
          <cell r="C82404">
            <v>543.42569000000003</v>
          </cell>
          <cell r="D82404" t="str">
            <v>TELEMETRY</v>
          </cell>
          <cell r="E82404">
            <v>43649.208333333336</v>
          </cell>
        </row>
        <row r="82405">
          <cell r="C82405">
            <v>543.43304000000001</v>
          </cell>
          <cell r="D82405" t="str">
            <v>TELEMETRY</v>
          </cell>
          <cell r="E82405">
            <v>43649.25</v>
          </cell>
        </row>
        <row r="82406">
          <cell r="C82406">
            <v>543.41404999999997</v>
          </cell>
          <cell r="D82406" t="str">
            <v>TELEMETRY</v>
          </cell>
          <cell r="E82406">
            <v>43649.291666666664</v>
          </cell>
        </row>
        <row r="82407">
          <cell r="C82407">
            <v>543.39212999999995</v>
          </cell>
          <cell r="D82407" t="str">
            <v>TELEMETRY</v>
          </cell>
          <cell r="E82407">
            <v>43649.333333333336</v>
          </cell>
        </row>
        <row r="82408">
          <cell r="C82408">
            <v>543.39338999999995</v>
          </cell>
          <cell r="D82408" t="str">
            <v>TELEMETRY</v>
          </cell>
          <cell r="E82408">
            <v>43649.375</v>
          </cell>
        </row>
        <row r="82409">
          <cell r="C82409">
            <v>543.40088000000003</v>
          </cell>
          <cell r="D82409" t="str">
            <v>TELEMETRY</v>
          </cell>
          <cell r="E82409">
            <v>43649.416666666664</v>
          </cell>
        </row>
        <row r="82410">
          <cell r="C82410">
            <v>543.39413000000002</v>
          </cell>
          <cell r="D82410" t="str">
            <v>TELEMETRY</v>
          </cell>
          <cell r="E82410">
            <v>43649.458333333336</v>
          </cell>
        </row>
        <row r="82411">
          <cell r="C82411">
            <v>543.39809000000002</v>
          </cell>
          <cell r="D82411" t="str">
            <v>TELEMETRY</v>
          </cell>
          <cell r="E82411">
            <v>43649.5</v>
          </cell>
        </row>
        <row r="82412">
          <cell r="C82412">
            <v>543.39961000000005</v>
          </cell>
          <cell r="D82412" t="str">
            <v>TELEMETRY</v>
          </cell>
          <cell r="E82412">
            <v>43649.541666666664</v>
          </cell>
        </row>
        <row r="82413">
          <cell r="C82413">
            <v>543.42200000000003</v>
          </cell>
          <cell r="D82413" t="str">
            <v>TELEMETRY</v>
          </cell>
          <cell r="E82413">
            <v>43649.583333333336</v>
          </cell>
        </row>
        <row r="82414">
          <cell r="C82414">
            <v>543.44473000000005</v>
          </cell>
          <cell r="D82414" t="str">
            <v>TELEMETRY</v>
          </cell>
          <cell r="E82414">
            <v>43649.625</v>
          </cell>
        </row>
        <row r="82415">
          <cell r="C82415">
            <v>543.43397000000004</v>
          </cell>
          <cell r="D82415" t="str">
            <v>TELEMETRY</v>
          </cell>
          <cell r="E82415">
            <v>43649.666666666664</v>
          </cell>
        </row>
        <row r="82416">
          <cell r="C82416">
            <v>543.42079000000001</v>
          </cell>
          <cell r="D82416" t="str">
            <v>TELEMETRY</v>
          </cell>
          <cell r="E82416">
            <v>43649.708333333336</v>
          </cell>
        </row>
        <row r="82417">
          <cell r="C82417">
            <v>543.43253000000004</v>
          </cell>
          <cell r="D82417" t="str">
            <v>TELEMETRY</v>
          </cell>
          <cell r="E82417">
            <v>43649.75</v>
          </cell>
        </row>
        <row r="82418">
          <cell r="C82418">
            <v>543.41678000000002</v>
          </cell>
          <cell r="D82418" t="str">
            <v>TELEMETRY</v>
          </cell>
          <cell r="E82418">
            <v>43649.791666666664</v>
          </cell>
        </row>
        <row r="82419">
          <cell r="C82419">
            <v>543.44762000000003</v>
          </cell>
          <cell r="D82419" t="str">
            <v>TELEMETRY</v>
          </cell>
          <cell r="E82419">
            <v>43649.833333333336</v>
          </cell>
        </row>
        <row r="82420">
          <cell r="C82420">
            <v>543.42309</v>
          </cell>
          <cell r="D82420" t="str">
            <v>TELEMETRY</v>
          </cell>
          <cell r="E82420">
            <v>43649.875</v>
          </cell>
        </row>
        <row r="82421">
          <cell r="C82421">
            <v>543.38558999999998</v>
          </cell>
          <cell r="D82421" t="str">
            <v>TELEMETRY</v>
          </cell>
          <cell r="E82421">
            <v>43649.916666666664</v>
          </cell>
        </row>
        <row r="82422">
          <cell r="C82422">
            <v>543.39283999999998</v>
          </cell>
          <cell r="D82422" t="str">
            <v>TELEMETRY</v>
          </cell>
          <cell r="E82422">
            <v>43649.958333333336</v>
          </cell>
        </row>
        <row r="82423">
          <cell r="C82423">
            <v>543.41552999999999</v>
          </cell>
          <cell r="D82423" t="str">
            <v>TELEMETRY</v>
          </cell>
          <cell r="E82423">
            <v>43650</v>
          </cell>
        </row>
        <row r="82424">
          <cell r="C82424">
            <v>543.43200000000002</v>
          </cell>
          <cell r="D82424" t="str">
            <v>TELEMETRY</v>
          </cell>
          <cell r="E82424">
            <v>43650.041666666664</v>
          </cell>
        </row>
        <row r="82425">
          <cell r="C82425">
            <v>543.42650000000003</v>
          </cell>
          <cell r="D82425" t="str">
            <v>TELEMETRY</v>
          </cell>
          <cell r="E82425">
            <v>43650.083333333336</v>
          </cell>
        </row>
        <row r="82426">
          <cell r="C82426">
            <v>543.41601000000003</v>
          </cell>
          <cell r="D82426" t="str">
            <v>TELEMETRY</v>
          </cell>
          <cell r="E82426">
            <v>43650.125</v>
          </cell>
        </row>
        <row r="82427">
          <cell r="C82427">
            <v>543.40054999999995</v>
          </cell>
          <cell r="D82427" t="str">
            <v>TELEMETRY</v>
          </cell>
          <cell r="E82427">
            <v>43650.166666666664</v>
          </cell>
        </row>
        <row r="82428">
          <cell r="C82428">
            <v>543.38351</v>
          </cell>
          <cell r="D82428" t="str">
            <v>TELEMETRY</v>
          </cell>
          <cell r="E82428">
            <v>43650.208333333336</v>
          </cell>
        </row>
        <row r="82429">
          <cell r="C82429">
            <v>543.38001999999994</v>
          </cell>
          <cell r="D82429" t="str">
            <v>TELEMETRY</v>
          </cell>
          <cell r="E82429">
            <v>43650.25</v>
          </cell>
        </row>
        <row r="82430">
          <cell r="C82430">
            <v>543.36185</v>
          </cell>
          <cell r="D82430" t="str">
            <v>TELEMETRY</v>
          </cell>
          <cell r="E82430">
            <v>43650.291666666664</v>
          </cell>
        </row>
        <row r="82431">
          <cell r="C82431">
            <v>543.35379999999998</v>
          </cell>
          <cell r="D82431" t="str">
            <v>TELEMETRY</v>
          </cell>
          <cell r="E82431">
            <v>43650.333333333336</v>
          </cell>
        </row>
        <row r="82432">
          <cell r="C82432">
            <v>543.34690999999998</v>
          </cell>
          <cell r="D82432" t="str">
            <v>TELEMETRY</v>
          </cell>
          <cell r="E82432">
            <v>43650.375</v>
          </cell>
        </row>
        <row r="82433">
          <cell r="C82433">
            <v>543.34951999999998</v>
          </cell>
          <cell r="D82433" t="str">
            <v>TELEMETRY</v>
          </cell>
          <cell r="E82433">
            <v>43650.416666666664</v>
          </cell>
        </row>
        <row r="82434">
          <cell r="C82434">
            <v>543.33594000000005</v>
          </cell>
          <cell r="D82434" t="str">
            <v>TELEMETRY</v>
          </cell>
          <cell r="E82434">
            <v>43650.458333333336</v>
          </cell>
        </row>
        <row r="82435">
          <cell r="C82435">
            <v>543.33522000000005</v>
          </cell>
          <cell r="D82435" t="str">
            <v>TELEMETRY</v>
          </cell>
          <cell r="E82435">
            <v>43650.5</v>
          </cell>
        </row>
        <row r="82436">
          <cell r="C82436">
            <v>543.34865000000002</v>
          </cell>
          <cell r="D82436" t="str">
            <v>TELEMETRY</v>
          </cell>
          <cell r="E82436">
            <v>43650.541666666664</v>
          </cell>
        </row>
        <row r="82437">
          <cell r="C82437">
            <v>543.36145999999997</v>
          </cell>
          <cell r="D82437" t="str">
            <v>TELEMETRY</v>
          </cell>
          <cell r="E82437">
            <v>43650.583333333336</v>
          </cell>
        </row>
        <row r="82438">
          <cell r="C82438">
            <v>543.36554999999998</v>
          </cell>
          <cell r="D82438" t="str">
            <v>TELEMETRY</v>
          </cell>
          <cell r="E82438">
            <v>43650.625</v>
          </cell>
        </row>
        <row r="82439">
          <cell r="C82439">
            <v>543.3768</v>
          </cell>
          <cell r="D82439" t="str">
            <v>TELEMETRY</v>
          </cell>
          <cell r="E82439">
            <v>43650.666666666664</v>
          </cell>
        </row>
        <row r="82440">
          <cell r="C82440">
            <v>543.38386000000003</v>
          </cell>
          <cell r="D82440" t="str">
            <v>TELEMETRY</v>
          </cell>
          <cell r="E82440">
            <v>43650.708333333336</v>
          </cell>
        </row>
        <row r="82441">
          <cell r="C82441">
            <v>543.37932000000001</v>
          </cell>
          <cell r="D82441" t="str">
            <v>TELEMETRY</v>
          </cell>
          <cell r="E82441">
            <v>43650.75</v>
          </cell>
        </row>
        <row r="82442">
          <cell r="C82442">
            <v>543.37503000000004</v>
          </cell>
          <cell r="D82442" t="str">
            <v>TELEMETRY</v>
          </cell>
          <cell r="E82442">
            <v>43650.791666666664</v>
          </cell>
        </row>
        <row r="82443">
          <cell r="C82443">
            <v>543.37081999999998</v>
          </cell>
          <cell r="D82443" t="str">
            <v>TELEMETRY</v>
          </cell>
          <cell r="E82443">
            <v>43650.833333333336</v>
          </cell>
        </row>
        <row r="82444">
          <cell r="C82444">
            <v>543.36783000000003</v>
          </cell>
          <cell r="D82444" t="str">
            <v>TELEMETRY</v>
          </cell>
          <cell r="E82444">
            <v>43650.875</v>
          </cell>
        </row>
        <row r="82445">
          <cell r="C82445">
            <v>543.33613000000003</v>
          </cell>
          <cell r="D82445" t="str">
            <v>TELEMETRY</v>
          </cell>
          <cell r="E82445">
            <v>43650.916666666664</v>
          </cell>
        </row>
        <row r="82446">
          <cell r="C82446">
            <v>543.33150000000001</v>
          </cell>
          <cell r="D82446" t="str">
            <v>TELEMETRY</v>
          </cell>
          <cell r="E82446">
            <v>43650.958333333336</v>
          </cell>
        </row>
        <row r="82447">
          <cell r="C82447">
            <v>543.32542000000001</v>
          </cell>
          <cell r="D82447" t="str">
            <v>TELEMETRY</v>
          </cell>
          <cell r="E82447">
            <v>43651</v>
          </cell>
        </row>
        <row r="82448">
          <cell r="C82448">
            <v>543.32407000000001</v>
          </cell>
          <cell r="D82448" t="str">
            <v>TELEMETRY</v>
          </cell>
          <cell r="E82448">
            <v>43651.041666666664</v>
          </cell>
        </row>
        <row r="82449">
          <cell r="C82449">
            <v>543.32959000000005</v>
          </cell>
          <cell r="D82449" t="str">
            <v>TELEMETRY</v>
          </cell>
          <cell r="E82449">
            <v>43651.083333333336</v>
          </cell>
        </row>
        <row r="82450">
          <cell r="C82450">
            <v>543.33180000000004</v>
          </cell>
          <cell r="D82450" t="str">
            <v>TELEMETRY</v>
          </cell>
          <cell r="E82450">
            <v>43651.125</v>
          </cell>
        </row>
        <row r="82451">
          <cell r="C82451">
            <v>543.33640000000003</v>
          </cell>
          <cell r="D82451" t="str">
            <v>TELEMETRY</v>
          </cell>
          <cell r="E82451">
            <v>43651.166666666664</v>
          </cell>
        </row>
        <row r="82452">
          <cell r="C82452">
            <v>543.32883000000004</v>
          </cell>
          <cell r="D82452" t="str">
            <v>TELEMETRY</v>
          </cell>
          <cell r="E82452">
            <v>43651.208333333336</v>
          </cell>
        </row>
        <row r="82453">
          <cell r="C82453">
            <v>543.31937000000005</v>
          </cell>
          <cell r="D82453" t="str">
            <v>TELEMETRY</v>
          </cell>
          <cell r="E82453">
            <v>43651.25</v>
          </cell>
        </row>
        <row r="82454">
          <cell r="C82454">
            <v>543.29875000000004</v>
          </cell>
          <cell r="D82454" t="str">
            <v>TELEMETRY</v>
          </cell>
          <cell r="E82454">
            <v>43651.291666666664</v>
          </cell>
        </row>
        <row r="82455">
          <cell r="C82455">
            <v>543.28092000000004</v>
          </cell>
          <cell r="D82455" t="str">
            <v>TELEMETRY</v>
          </cell>
          <cell r="E82455">
            <v>43651.333333333336</v>
          </cell>
        </row>
        <row r="82456">
          <cell r="C82456">
            <v>543.27380000000005</v>
          </cell>
          <cell r="D82456" t="str">
            <v>TELEMETRY</v>
          </cell>
          <cell r="E82456">
            <v>43651.375</v>
          </cell>
        </row>
        <row r="82457">
          <cell r="C82457">
            <v>543.27752999999996</v>
          </cell>
          <cell r="D82457" t="str">
            <v>TELEMETRY</v>
          </cell>
          <cell r="E82457">
            <v>43651.416666666664</v>
          </cell>
        </row>
        <row r="82458">
          <cell r="C82458">
            <v>543.27391999999998</v>
          </cell>
          <cell r="D82458" t="str">
            <v>TELEMETRY</v>
          </cell>
          <cell r="E82458">
            <v>43651.458333333336</v>
          </cell>
        </row>
        <row r="82459">
          <cell r="C82459">
            <v>543.26450999999997</v>
          </cell>
          <cell r="D82459" t="str">
            <v>TELEMETRY</v>
          </cell>
          <cell r="E82459">
            <v>43651.5</v>
          </cell>
        </row>
        <row r="82460">
          <cell r="C82460">
            <v>543.28072999999995</v>
          </cell>
          <cell r="D82460" t="str">
            <v>TELEMETRY</v>
          </cell>
          <cell r="E82460">
            <v>43651.541666666664</v>
          </cell>
        </row>
        <row r="82461">
          <cell r="C82461">
            <v>543.28466000000003</v>
          </cell>
          <cell r="D82461" t="str">
            <v>TELEMETRY</v>
          </cell>
          <cell r="E82461">
            <v>43651.583333333336</v>
          </cell>
        </row>
        <row r="82462">
          <cell r="C82462">
            <v>543.31488999999999</v>
          </cell>
          <cell r="D82462" t="str">
            <v>TELEMETRY</v>
          </cell>
          <cell r="E82462">
            <v>43651.625</v>
          </cell>
        </row>
        <row r="82463">
          <cell r="C82463">
            <v>543.31827999999996</v>
          </cell>
          <cell r="D82463" t="str">
            <v>TELEMETRY</v>
          </cell>
          <cell r="E82463">
            <v>43651.666666666664</v>
          </cell>
        </row>
        <row r="82464">
          <cell r="C82464">
            <v>543.32437000000004</v>
          </cell>
          <cell r="D82464" t="str">
            <v>TELEMETRY</v>
          </cell>
          <cell r="E82464">
            <v>43651.708333333336</v>
          </cell>
        </row>
        <row r="82465">
          <cell r="C82465">
            <v>543.33450000000005</v>
          </cell>
          <cell r="D82465" t="str">
            <v>TELEMETRY</v>
          </cell>
          <cell r="E82465">
            <v>43651.75</v>
          </cell>
        </row>
        <row r="82466">
          <cell r="C82466">
            <v>543.32723999999996</v>
          </cell>
          <cell r="D82466" t="str">
            <v>TELEMETRY</v>
          </cell>
          <cell r="E82466">
            <v>43651.791666666664</v>
          </cell>
        </row>
        <row r="82467">
          <cell r="C82467">
            <v>543.32703000000004</v>
          </cell>
          <cell r="D82467" t="str">
            <v>TELEMETRY</v>
          </cell>
          <cell r="E82467">
            <v>43651.833333333336</v>
          </cell>
        </row>
        <row r="82468">
          <cell r="C82468">
            <v>543.31925999999999</v>
          </cell>
          <cell r="D82468" t="str">
            <v>TELEMETRY</v>
          </cell>
          <cell r="E82468">
            <v>43651.875</v>
          </cell>
        </row>
        <row r="82469">
          <cell r="C82469">
            <v>543.30188999999996</v>
          </cell>
          <cell r="D82469" t="str">
            <v>TELEMETRY</v>
          </cell>
          <cell r="E82469">
            <v>43651.916666666664</v>
          </cell>
        </row>
        <row r="82470">
          <cell r="C82470">
            <v>543.31239000000005</v>
          </cell>
          <cell r="D82470" t="str">
            <v>TELEMETRY</v>
          </cell>
          <cell r="E82470">
            <v>43651.958333333336</v>
          </cell>
        </row>
        <row r="82471">
          <cell r="C82471">
            <v>543.31475</v>
          </cell>
          <cell r="D82471" t="str">
            <v>TELEMETRY</v>
          </cell>
          <cell r="E82471">
            <v>43652</v>
          </cell>
        </row>
        <row r="82472">
          <cell r="C82472">
            <v>543.32514000000003</v>
          </cell>
          <cell r="D82472" t="str">
            <v>TELEMETRY</v>
          </cell>
          <cell r="E82472">
            <v>43652.041666666664</v>
          </cell>
        </row>
        <row r="82473">
          <cell r="C82473">
            <v>543.32294000000002</v>
          </cell>
          <cell r="D82473" t="str">
            <v>TELEMETRY</v>
          </cell>
          <cell r="E82473">
            <v>43652.083333333336</v>
          </cell>
        </row>
        <row r="82474">
          <cell r="C82474">
            <v>543.32387000000006</v>
          </cell>
          <cell r="D82474" t="str">
            <v>TELEMETRY</v>
          </cell>
          <cell r="E82474">
            <v>43652.125</v>
          </cell>
        </row>
        <row r="82475">
          <cell r="C82475">
            <v>543.32798000000003</v>
          </cell>
          <cell r="D82475" t="str">
            <v>TELEMETRY</v>
          </cell>
          <cell r="E82475">
            <v>43652.166666666664</v>
          </cell>
        </row>
        <row r="82476">
          <cell r="C82476">
            <v>543.32617000000005</v>
          </cell>
          <cell r="D82476" t="str">
            <v>TELEMETRY</v>
          </cell>
          <cell r="E82476">
            <v>43652.208333333336</v>
          </cell>
        </row>
        <row r="82477">
          <cell r="C82477">
            <v>543.31609000000003</v>
          </cell>
          <cell r="D82477" t="str">
            <v>TELEMETRY</v>
          </cell>
          <cell r="E82477">
            <v>43652.25</v>
          </cell>
        </row>
        <row r="82478">
          <cell r="C82478">
            <v>543.31340999999998</v>
          </cell>
          <cell r="D82478" t="str">
            <v>TELEMETRY</v>
          </cell>
          <cell r="E82478">
            <v>43652.291666666664</v>
          </cell>
        </row>
        <row r="82479">
          <cell r="C82479">
            <v>543.31546000000003</v>
          </cell>
          <cell r="D82479" t="str">
            <v>TELEMETRY</v>
          </cell>
          <cell r="E82479">
            <v>43652.333333333336</v>
          </cell>
        </row>
        <row r="82480">
          <cell r="C82480">
            <v>543.30443000000002</v>
          </cell>
          <cell r="D82480" t="str">
            <v>TELEMETRY</v>
          </cell>
          <cell r="E82480">
            <v>43652.375</v>
          </cell>
        </row>
        <row r="82481">
          <cell r="C82481">
            <v>543.31145000000004</v>
          </cell>
          <cell r="D82481" t="str">
            <v>TELEMETRY</v>
          </cell>
          <cell r="E82481">
            <v>43652.416666666664</v>
          </cell>
        </row>
        <row r="82482">
          <cell r="C82482">
            <v>543.31469000000004</v>
          </cell>
          <cell r="D82482" t="str">
            <v>TELEMETRY</v>
          </cell>
          <cell r="E82482">
            <v>43652.458333333336</v>
          </cell>
        </row>
        <row r="82483">
          <cell r="C82483">
            <v>543.31236999999999</v>
          </cell>
          <cell r="D82483" t="str">
            <v>TELEMETRY</v>
          </cell>
          <cell r="E82483">
            <v>43652.5</v>
          </cell>
        </row>
        <row r="82484">
          <cell r="C82484">
            <v>543.31895999999995</v>
          </cell>
          <cell r="D82484" t="str">
            <v>TELEMETRY</v>
          </cell>
          <cell r="E82484">
            <v>43652.541666666664</v>
          </cell>
        </row>
        <row r="82485">
          <cell r="C82485">
            <v>543.33077000000003</v>
          </cell>
          <cell r="D82485" t="str">
            <v>TELEMETRY</v>
          </cell>
          <cell r="E82485">
            <v>43652.583333333336</v>
          </cell>
        </row>
        <row r="82486">
          <cell r="C82486">
            <v>543.32860000000005</v>
          </cell>
          <cell r="D82486" t="str">
            <v>TELEMETRY</v>
          </cell>
          <cell r="E82486">
            <v>43652.625</v>
          </cell>
        </row>
        <row r="82487">
          <cell r="C82487">
            <v>543.32261000000005</v>
          </cell>
          <cell r="D82487" t="str">
            <v>TELEMETRY</v>
          </cell>
          <cell r="E82487">
            <v>43652.666666666664</v>
          </cell>
        </row>
        <row r="82488">
          <cell r="C82488">
            <v>543.32524999999998</v>
          </cell>
          <cell r="D82488" t="str">
            <v>TELEMETRY</v>
          </cell>
          <cell r="E82488">
            <v>43652.708333333336</v>
          </cell>
        </row>
        <row r="82489">
          <cell r="C82489">
            <v>543.31976999999995</v>
          </cell>
          <cell r="D82489" t="str">
            <v>TELEMETRY</v>
          </cell>
          <cell r="E82489">
            <v>43652.75</v>
          </cell>
        </row>
        <row r="82490">
          <cell r="C82490">
            <v>543.32169999999996</v>
          </cell>
          <cell r="D82490" t="str">
            <v>TELEMETRY</v>
          </cell>
          <cell r="E82490">
            <v>43652.791666666664</v>
          </cell>
        </row>
        <row r="82491">
          <cell r="C82491">
            <v>543.30835000000002</v>
          </cell>
          <cell r="D82491" t="str">
            <v>TELEMETRY</v>
          </cell>
          <cell r="E82491">
            <v>43652.833333333336</v>
          </cell>
        </row>
        <row r="82492">
          <cell r="C82492">
            <v>543.28623000000005</v>
          </cell>
          <cell r="D82492" t="str">
            <v>TELEMETRY</v>
          </cell>
          <cell r="E82492">
            <v>43652.875</v>
          </cell>
        </row>
        <row r="82493">
          <cell r="C82493">
            <v>543.26016000000004</v>
          </cell>
          <cell r="D82493" t="str">
            <v>TELEMETRY</v>
          </cell>
          <cell r="E82493">
            <v>43652.916666666664</v>
          </cell>
        </row>
        <row r="82494">
          <cell r="C82494">
            <v>543.25981000000002</v>
          </cell>
          <cell r="D82494" t="str">
            <v>TELEMETRY</v>
          </cell>
          <cell r="E82494">
            <v>43652.958333333336</v>
          </cell>
        </row>
        <row r="82495">
          <cell r="C82495">
            <v>543.26052000000004</v>
          </cell>
          <cell r="D82495" t="str">
            <v>TELEMETRY</v>
          </cell>
          <cell r="E82495">
            <v>43653</v>
          </cell>
        </row>
        <row r="82496">
          <cell r="C82496">
            <v>543.26517000000001</v>
          </cell>
          <cell r="D82496" t="str">
            <v>TELEMETRY</v>
          </cell>
          <cell r="E82496">
            <v>43653.041666666664</v>
          </cell>
        </row>
        <row r="82497">
          <cell r="C82497">
            <v>543.26500999999996</v>
          </cell>
          <cell r="D82497" t="str">
            <v>TELEMETRY</v>
          </cell>
          <cell r="E82497">
            <v>43653.083333333336</v>
          </cell>
        </row>
        <row r="82498">
          <cell r="C82498">
            <v>543.28168000000005</v>
          </cell>
          <cell r="D82498" t="str">
            <v>TELEMETRY</v>
          </cell>
          <cell r="E82498">
            <v>43653.125</v>
          </cell>
        </row>
        <row r="82499">
          <cell r="C82499">
            <v>543.28952000000004</v>
          </cell>
          <cell r="D82499" t="str">
            <v>TELEMETRY</v>
          </cell>
          <cell r="E82499">
            <v>43653.166666666664</v>
          </cell>
        </row>
        <row r="82500">
          <cell r="C82500">
            <v>543.28368</v>
          </cell>
          <cell r="D82500" t="str">
            <v>TELEMETRY</v>
          </cell>
          <cell r="E82500">
            <v>43653.208333333336</v>
          </cell>
        </row>
        <row r="82501">
          <cell r="C82501">
            <v>543.27193</v>
          </cell>
          <cell r="D82501" t="str">
            <v>TELEMETRY</v>
          </cell>
          <cell r="E82501">
            <v>43653.25</v>
          </cell>
        </row>
        <row r="82502">
          <cell r="C82502">
            <v>543.26246000000003</v>
          </cell>
          <cell r="D82502" t="str">
            <v>TELEMETRY</v>
          </cell>
          <cell r="E82502">
            <v>43653.291666666664</v>
          </cell>
        </row>
        <row r="82503">
          <cell r="C82503">
            <v>543.26108999999997</v>
          </cell>
          <cell r="D82503" t="str">
            <v>TELEMETRY</v>
          </cell>
          <cell r="E82503">
            <v>43653.333333333336</v>
          </cell>
        </row>
        <row r="82504">
          <cell r="C82504">
            <v>543.25780999999995</v>
          </cell>
          <cell r="D82504" t="str">
            <v>TELEMETRY</v>
          </cell>
          <cell r="E82504">
            <v>43653.375</v>
          </cell>
        </row>
        <row r="82505">
          <cell r="C82505">
            <v>543.25144999999998</v>
          </cell>
          <cell r="D82505" t="str">
            <v>TELEMETRY</v>
          </cell>
          <cell r="E82505">
            <v>43653.416666666664</v>
          </cell>
        </row>
        <row r="82506">
          <cell r="C82506">
            <v>543.24396000000002</v>
          </cell>
          <cell r="D82506" t="str">
            <v>TELEMETRY</v>
          </cell>
          <cell r="E82506">
            <v>43653.458333333336</v>
          </cell>
        </row>
        <row r="82507">
          <cell r="C82507">
            <v>543.25275999999997</v>
          </cell>
          <cell r="D82507" t="str">
            <v>TELEMETRY</v>
          </cell>
          <cell r="E82507">
            <v>43653.5</v>
          </cell>
        </row>
        <row r="82508">
          <cell r="C82508">
            <v>543.26271999999994</v>
          </cell>
          <cell r="D82508" t="str">
            <v>TELEMETRY</v>
          </cell>
          <cell r="E82508">
            <v>43653.541666666664</v>
          </cell>
        </row>
        <row r="82509">
          <cell r="C82509">
            <v>543.27212999999995</v>
          </cell>
          <cell r="D82509" t="str">
            <v>TELEMETRY</v>
          </cell>
          <cell r="E82509">
            <v>43653.583333333336</v>
          </cell>
        </row>
        <row r="82510">
          <cell r="C82510">
            <v>543.28134</v>
          </cell>
          <cell r="D82510" t="str">
            <v>TELEMETRY</v>
          </cell>
          <cell r="E82510">
            <v>43653.625</v>
          </cell>
        </row>
        <row r="82511">
          <cell r="C82511">
            <v>543.28763000000004</v>
          </cell>
          <cell r="D82511" t="str">
            <v>TELEMETRY</v>
          </cell>
          <cell r="E82511">
            <v>43653.666666666664</v>
          </cell>
        </row>
        <row r="82512">
          <cell r="C82512">
            <v>543.29472999999996</v>
          </cell>
          <cell r="D82512" t="str">
            <v>TELEMETRY</v>
          </cell>
          <cell r="E82512">
            <v>43653.708333333336</v>
          </cell>
        </row>
        <row r="82513">
          <cell r="C82513">
            <v>543.29966999999999</v>
          </cell>
          <cell r="D82513" t="str">
            <v>TELEMETRY</v>
          </cell>
          <cell r="E82513">
            <v>43653.75</v>
          </cell>
        </row>
        <row r="82514">
          <cell r="C82514">
            <v>543.29539</v>
          </cell>
          <cell r="D82514" t="str">
            <v>TELEMETRY</v>
          </cell>
          <cell r="E82514">
            <v>43653.791666666664</v>
          </cell>
        </row>
        <row r="82515">
          <cell r="C82515">
            <v>543.30034000000001</v>
          </cell>
          <cell r="D82515" t="str">
            <v>TELEMETRY</v>
          </cell>
          <cell r="E82515">
            <v>43653.833333333336</v>
          </cell>
        </row>
        <row r="82516">
          <cell r="C82516">
            <v>543.29520000000002</v>
          </cell>
          <cell r="D82516" t="str">
            <v>TELEMETRY</v>
          </cell>
          <cell r="E82516">
            <v>43653.875</v>
          </cell>
        </row>
        <row r="82517">
          <cell r="C82517">
            <v>543.28836999999999</v>
          </cell>
          <cell r="D82517" t="str">
            <v>TELEMETRY</v>
          </cell>
          <cell r="E82517">
            <v>43653.916666666664</v>
          </cell>
        </row>
        <row r="82518">
          <cell r="C82518">
            <v>543.27491999999995</v>
          </cell>
          <cell r="D82518" t="str">
            <v>TELEMETRY</v>
          </cell>
          <cell r="E82518">
            <v>43653.958333333336</v>
          </cell>
        </row>
        <row r="82519">
          <cell r="C82519">
            <v>543.27007000000003</v>
          </cell>
          <cell r="D82519" t="str">
            <v>TELEMETRY</v>
          </cell>
          <cell r="E82519">
            <v>43654</v>
          </cell>
        </row>
        <row r="82520">
          <cell r="C82520">
            <v>543.27215000000001</v>
          </cell>
          <cell r="D82520" t="str">
            <v>TELEMETRY</v>
          </cell>
          <cell r="E82520">
            <v>43654.041666666664</v>
          </cell>
        </row>
        <row r="82521">
          <cell r="C82521">
            <v>543.26679000000001</v>
          </cell>
          <cell r="D82521" t="str">
            <v>TELEMETRY</v>
          </cell>
          <cell r="E82521">
            <v>43654.083333333336</v>
          </cell>
        </row>
        <row r="82522">
          <cell r="C82522">
            <v>543.26178000000004</v>
          </cell>
          <cell r="D82522" t="str">
            <v>TELEMETRY</v>
          </cell>
          <cell r="E82522">
            <v>43654.125</v>
          </cell>
        </row>
        <row r="82523">
          <cell r="C82523">
            <v>543.25415999999996</v>
          </cell>
          <cell r="D82523" t="str">
            <v>TELEMETRY</v>
          </cell>
          <cell r="E82523">
            <v>43654.166666666664</v>
          </cell>
        </row>
        <row r="82524">
          <cell r="C82524">
            <v>543.25036999999998</v>
          </cell>
          <cell r="D82524" t="str">
            <v>TELEMETRY</v>
          </cell>
          <cell r="E82524">
            <v>43654.208333333336</v>
          </cell>
        </row>
        <row r="82525">
          <cell r="C82525">
            <v>543.23793999999998</v>
          </cell>
          <cell r="D82525" t="str">
            <v>TELEMETRY</v>
          </cell>
          <cell r="E82525">
            <v>43654.25</v>
          </cell>
        </row>
        <row r="82526">
          <cell r="C82526">
            <v>543.23302999999999</v>
          </cell>
          <cell r="D82526" t="str">
            <v>TELEMETRY</v>
          </cell>
          <cell r="E82526">
            <v>43654.291666666664</v>
          </cell>
        </row>
        <row r="82527">
          <cell r="C82527">
            <v>543.22430999999995</v>
          </cell>
          <cell r="D82527" t="str">
            <v>TELEMETRY</v>
          </cell>
          <cell r="E82527">
            <v>43654.333333333336</v>
          </cell>
        </row>
        <row r="82528">
          <cell r="C82528">
            <v>543.21573000000001</v>
          </cell>
          <cell r="D82528" t="str">
            <v>TELEMETRY</v>
          </cell>
          <cell r="E82528">
            <v>43654.375</v>
          </cell>
        </row>
        <row r="82529">
          <cell r="C82529">
            <v>543.21284000000003</v>
          </cell>
          <cell r="D82529" t="str">
            <v>TELEMETRY</v>
          </cell>
          <cell r="E82529">
            <v>43654.416666666664</v>
          </cell>
        </row>
        <row r="82530">
          <cell r="C82530">
            <v>543.22082</v>
          </cell>
          <cell r="D82530" t="str">
            <v>TELEMETRY</v>
          </cell>
          <cell r="E82530">
            <v>43654.458333333336</v>
          </cell>
        </row>
        <row r="82531">
          <cell r="C82531">
            <v>543.23587999999995</v>
          </cell>
          <cell r="D82531" t="str">
            <v>TELEMETRY</v>
          </cell>
          <cell r="E82531">
            <v>43654.5</v>
          </cell>
        </row>
        <row r="82532">
          <cell r="C82532">
            <v>543.24105999999995</v>
          </cell>
          <cell r="D82532" t="str">
            <v>TELEMETRY</v>
          </cell>
          <cell r="E82532">
            <v>43654.541666666664</v>
          </cell>
        </row>
        <row r="82533">
          <cell r="C82533">
            <v>543.24991</v>
          </cell>
          <cell r="D82533" t="str">
            <v>TELEMETRY</v>
          </cell>
          <cell r="E82533">
            <v>43654.583333333336</v>
          </cell>
        </row>
        <row r="82534">
          <cell r="C82534">
            <v>543.25930000000005</v>
          </cell>
          <cell r="D82534" t="str">
            <v>TELEMETRY</v>
          </cell>
          <cell r="E82534">
            <v>43654.625</v>
          </cell>
        </row>
        <row r="82535">
          <cell r="C82535">
            <v>543.26292000000001</v>
          </cell>
          <cell r="D82535" t="str">
            <v>TELEMETRY</v>
          </cell>
          <cell r="E82535">
            <v>43654.666666666664</v>
          </cell>
        </row>
        <row r="82536">
          <cell r="C82536">
            <v>543.27940999999998</v>
          </cell>
          <cell r="D82536" t="str">
            <v>TELEMETRY</v>
          </cell>
          <cell r="E82536">
            <v>43654.708333333336</v>
          </cell>
        </row>
        <row r="82537">
          <cell r="C82537">
            <v>543.28632000000005</v>
          </cell>
          <cell r="D82537" t="str">
            <v>TELEMETRY</v>
          </cell>
          <cell r="E82537">
            <v>43654.75</v>
          </cell>
        </row>
        <row r="82538">
          <cell r="C82538">
            <v>543.28822000000002</v>
          </cell>
          <cell r="D82538" t="str">
            <v>TELEMETRY</v>
          </cell>
          <cell r="E82538">
            <v>43654.791666666664</v>
          </cell>
        </row>
        <row r="82539">
          <cell r="C82539">
            <v>543.29996000000006</v>
          </cell>
          <cell r="D82539" t="str">
            <v>TELEMETRY</v>
          </cell>
          <cell r="E82539">
            <v>43654.833333333336</v>
          </cell>
        </row>
        <row r="82540">
          <cell r="C82540">
            <v>543.30025000000001</v>
          </cell>
          <cell r="D82540" t="str">
            <v>TELEMETRY</v>
          </cell>
          <cell r="E82540">
            <v>43654.875</v>
          </cell>
        </row>
        <row r="82541">
          <cell r="C82541">
            <v>543.29904999999997</v>
          </cell>
          <cell r="D82541" t="str">
            <v>TELEMETRY</v>
          </cell>
          <cell r="E82541">
            <v>43654.916666666664</v>
          </cell>
        </row>
        <row r="82542">
          <cell r="C82542">
            <v>543.29837999999995</v>
          </cell>
          <cell r="D82542" t="str">
            <v>TELEMETRY</v>
          </cell>
          <cell r="E82542">
            <v>43654.958333333336</v>
          </cell>
        </row>
        <row r="82543">
          <cell r="C82543">
            <v>543.29364999999996</v>
          </cell>
          <cell r="D82543" t="str">
            <v>TELEMETRY</v>
          </cell>
          <cell r="E82543">
            <v>43655</v>
          </cell>
        </row>
        <row r="82544">
          <cell r="C82544">
            <v>543.30615999999998</v>
          </cell>
          <cell r="D82544" t="str">
            <v>TELEMETRY</v>
          </cell>
          <cell r="E82544">
            <v>43655.041666666664</v>
          </cell>
        </row>
        <row r="82545">
          <cell r="C82545">
            <v>543.29885000000002</v>
          </cell>
          <cell r="D82545" t="str">
            <v>TELEMETRY</v>
          </cell>
          <cell r="E82545">
            <v>43655.083333333336</v>
          </cell>
        </row>
        <row r="82546">
          <cell r="C82546">
            <v>543.29192999999998</v>
          </cell>
          <cell r="D82546" t="str">
            <v>TELEMETRY</v>
          </cell>
          <cell r="E82546">
            <v>43655.125</v>
          </cell>
        </row>
        <row r="82547">
          <cell r="C82547">
            <v>543.28625</v>
          </cell>
          <cell r="D82547" t="str">
            <v>TELEMETRY</v>
          </cell>
          <cell r="E82547">
            <v>43655.166666666664</v>
          </cell>
        </row>
        <row r="82548">
          <cell r="C82548">
            <v>543.27261999999996</v>
          </cell>
          <cell r="D82548" t="str">
            <v>TELEMETRY</v>
          </cell>
          <cell r="E82548">
            <v>43655.208333333336</v>
          </cell>
        </row>
        <row r="82549">
          <cell r="C82549">
            <v>543.26874999999995</v>
          </cell>
          <cell r="D82549" t="str">
            <v>TELEMETRY</v>
          </cell>
          <cell r="E82549">
            <v>43655.25</v>
          </cell>
        </row>
        <row r="82550">
          <cell r="C82550">
            <v>543.25648999999999</v>
          </cell>
          <cell r="D82550" t="str">
            <v>TELEMETRY</v>
          </cell>
          <cell r="E82550">
            <v>43655.291666666664</v>
          </cell>
        </row>
        <row r="82551">
          <cell r="C82551">
            <v>543.2577</v>
          </cell>
          <cell r="D82551" t="str">
            <v>TELEMETRY</v>
          </cell>
          <cell r="E82551">
            <v>43655.333333333336</v>
          </cell>
        </row>
        <row r="82552">
          <cell r="C82552">
            <v>543.25135</v>
          </cell>
          <cell r="D82552" t="str">
            <v>TELEMETRY</v>
          </cell>
          <cell r="E82552">
            <v>43655.375</v>
          </cell>
        </row>
        <row r="82553">
          <cell r="C82553">
            <v>543.26382000000001</v>
          </cell>
          <cell r="D82553" t="str">
            <v>TELEMETRY</v>
          </cell>
          <cell r="E82553">
            <v>43655.416666666664</v>
          </cell>
        </row>
        <row r="82554">
          <cell r="C82554">
            <v>543.27706000000001</v>
          </cell>
          <cell r="D82554" t="str">
            <v>TELEMETRY</v>
          </cell>
          <cell r="E82554">
            <v>43655.458333333336</v>
          </cell>
        </row>
        <row r="82555">
          <cell r="C82555">
            <v>543.29803000000004</v>
          </cell>
          <cell r="D82555" t="str">
            <v>TELEMETRY</v>
          </cell>
          <cell r="E82555">
            <v>43655.5</v>
          </cell>
        </row>
        <row r="82556">
          <cell r="C82556">
            <v>543.31673999999998</v>
          </cell>
          <cell r="D82556" t="str">
            <v>TELEMETRY</v>
          </cell>
          <cell r="E82556">
            <v>43655.541666666664</v>
          </cell>
        </row>
        <row r="82557">
          <cell r="C82557">
            <v>543.3211</v>
          </cell>
          <cell r="D82557" t="str">
            <v>TELEMETRY</v>
          </cell>
          <cell r="E82557">
            <v>43655.583333333336</v>
          </cell>
        </row>
        <row r="82558">
          <cell r="C82558">
            <v>543.31191000000001</v>
          </cell>
          <cell r="D82558" t="str">
            <v>TELEMETRY</v>
          </cell>
          <cell r="E82558">
            <v>43655.625</v>
          </cell>
        </row>
        <row r="82559">
          <cell r="C82559">
            <v>543.32541000000003</v>
          </cell>
          <cell r="D82559" t="str">
            <v>TELEMETRY</v>
          </cell>
          <cell r="E82559">
            <v>43655.666666666664</v>
          </cell>
        </row>
        <row r="82560">
          <cell r="C82560">
            <v>543.33340999999996</v>
          </cell>
          <cell r="D82560" t="str">
            <v>TELEMETRY</v>
          </cell>
          <cell r="E82560">
            <v>43655.708333333336</v>
          </cell>
        </row>
        <row r="82561">
          <cell r="C82561">
            <v>543.34244000000001</v>
          </cell>
          <cell r="D82561" t="str">
            <v>TELEMETRY</v>
          </cell>
          <cell r="E82561">
            <v>43655.75</v>
          </cell>
        </row>
        <row r="82562">
          <cell r="C82562">
            <v>543.35604999999998</v>
          </cell>
          <cell r="D82562" t="str">
            <v>TELEMETRY</v>
          </cell>
          <cell r="E82562">
            <v>43655.791666666664</v>
          </cell>
        </row>
        <row r="82563">
          <cell r="C82563">
            <v>543.35871999999995</v>
          </cell>
          <cell r="D82563" t="str">
            <v>TELEMETRY</v>
          </cell>
          <cell r="E82563">
            <v>43655.833333333336</v>
          </cell>
        </row>
        <row r="82564">
          <cell r="C82564">
            <v>543.36521000000005</v>
          </cell>
          <cell r="D82564" t="str">
            <v>TELEMETRY</v>
          </cell>
          <cell r="E82564">
            <v>43655.875</v>
          </cell>
        </row>
        <row r="82565">
          <cell r="C82565">
            <v>543.35916999999995</v>
          </cell>
          <cell r="D82565" t="str">
            <v>TELEMETRY</v>
          </cell>
          <cell r="E82565">
            <v>43655.916666666664</v>
          </cell>
        </row>
        <row r="82566">
          <cell r="C82566">
            <v>543.35963000000004</v>
          </cell>
          <cell r="D82566" t="str">
            <v>TELEMETRY</v>
          </cell>
          <cell r="E82566">
            <v>43655.958333333336</v>
          </cell>
        </row>
        <row r="82567">
          <cell r="C82567">
            <v>543.35807</v>
          </cell>
          <cell r="D82567" t="str">
            <v>TELEMETRY</v>
          </cell>
          <cell r="E82567">
            <v>43656</v>
          </cell>
        </row>
        <row r="82568">
          <cell r="C82568">
            <v>543.35004000000004</v>
          </cell>
          <cell r="D82568" t="str">
            <v>TELEMETRY</v>
          </cell>
          <cell r="E82568">
            <v>43656.041666666664</v>
          </cell>
        </row>
        <row r="82569">
          <cell r="C82569">
            <v>543.35802000000001</v>
          </cell>
          <cell r="D82569" t="str">
            <v>TELEMETRY</v>
          </cell>
          <cell r="E82569">
            <v>43656.083333333336</v>
          </cell>
        </row>
        <row r="82570">
          <cell r="C82570">
            <v>543.35789</v>
          </cell>
          <cell r="D82570" t="str">
            <v>TELEMETRY</v>
          </cell>
          <cell r="E82570">
            <v>43656.125</v>
          </cell>
        </row>
        <row r="82571">
          <cell r="C82571">
            <v>543.35702000000003</v>
          </cell>
          <cell r="D82571" t="str">
            <v>TELEMETRY</v>
          </cell>
          <cell r="E82571">
            <v>43656.166666666664</v>
          </cell>
        </row>
        <row r="82572">
          <cell r="C82572">
            <v>543.35645999999997</v>
          </cell>
          <cell r="D82572" t="str">
            <v>TELEMETRY</v>
          </cell>
          <cell r="E82572">
            <v>43656.208333333336</v>
          </cell>
        </row>
        <row r="82573">
          <cell r="C82573">
            <v>543.35563000000002</v>
          </cell>
          <cell r="D82573" t="str">
            <v>TELEMETRY</v>
          </cell>
          <cell r="E82573">
            <v>43656.25</v>
          </cell>
        </row>
        <row r="82574">
          <cell r="C82574">
            <v>543.35167000000001</v>
          </cell>
          <cell r="D82574" t="str">
            <v>TELEMETRY</v>
          </cell>
          <cell r="E82574">
            <v>43656.291666666664</v>
          </cell>
        </row>
        <row r="82575">
          <cell r="C82575">
            <v>543.33483999999999</v>
          </cell>
          <cell r="D82575" t="str">
            <v>TELEMETRY</v>
          </cell>
          <cell r="E82575">
            <v>43656.333333333336</v>
          </cell>
        </row>
        <row r="82576">
          <cell r="C82576">
            <v>543.32515000000001</v>
          </cell>
          <cell r="D82576" t="str">
            <v>TELEMETRY</v>
          </cell>
          <cell r="E82576">
            <v>43656.375</v>
          </cell>
        </row>
        <row r="82577">
          <cell r="C82577">
            <v>543.32650999999998</v>
          </cell>
          <cell r="D82577" t="str">
            <v>TELEMETRY</v>
          </cell>
          <cell r="E82577">
            <v>43656.416666666664</v>
          </cell>
        </row>
        <row r="82578">
          <cell r="C82578">
            <v>543.33758999999998</v>
          </cell>
          <cell r="D82578" t="str">
            <v>TELEMETRY</v>
          </cell>
          <cell r="E82578">
            <v>43656.458333333336</v>
          </cell>
        </row>
        <row r="82579">
          <cell r="C82579">
            <v>543.33792000000005</v>
          </cell>
          <cell r="D82579" t="str">
            <v>TELEMETRY</v>
          </cell>
          <cell r="E82579">
            <v>43656.5</v>
          </cell>
        </row>
        <row r="82580">
          <cell r="C82580">
            <v>543.34956999999997</v>
          </cell>
          <cell r="D82580" t="str">
            <v>TELEMETRY</v>
          </cell>
          <cell r="E82580">
            <v>43656.541666666664</v>
          </cell>
        </row>
        <row r="82581">
          <cell r="C82581">
            <v>543.36315999999999</v>
          </cell>
          <cell r="D82581" t="str">
            <v>TELEMETRY</v>
          </cell>
          <cell r="E82581">
            <v>43656.583333333336</v>
          </cell>
        </row>
        <row r="82582">
          <cell r="C82582">
            <v>543.35544000000004</v>
          </cell>
          <cell r="D82582" t="str">
            <v>TELEMETRY</v>
          </cell>
          <cell r="E82582">
            <v>43656.625</v>
          </cell>
        </row>
        <row r="82583">
          <cell r="C82583">
            <v>543.36258999999995</v>
          </cell>
          <cell r="D82583" t="str">
            <v>TELEMETRY</v>
          </cell>
          <cell r="E82583">
            <v>43656.666666666664</v>
          </cell>
        </row>
        <row r="82584">
          <cell r="C82584">
            <v>543.35748999999998</v>
          </cell>
          <cell r="D82584" t="str">
            <v>TELEMETRY</v>
          </cell>
          <cell r="E82584">
            <v>43656.708333333336</v>
          </cell>
        </row>
        <row r="82585">
          <cell r="C82585">
            <v>543.35519999999997</v>
          </cell>
          <cell r="D82585" t="str">
            <v>TELEMETRY</v>
          </cell>
          <cell r="E82585">
            <v>43656.75</v>
          </cell>
        </row>
        <row r="82586">
          <cell r="C82586">
            <v>543.35500000000002</v>
          </cell>
          <cell r="D82586" t="str">
            <v>TELEMETRY</v>
          </cell>
          <cell r="E82586">
            <v>43656.791666666664</v>
          </cell>
        </row>
        <row r="82587">
          <cell r="C82587">
            <v>543.35522000000003</v>
          </cell>
          <cell r="D82587" t="str">
            <v>TELEMETRY</v>
          </cell>
          <cell r="E82587">
            <v>43656.833333333336</v>
          </cell>
        </row>
        <row r="82588">
          <cell r="C82588">
            <v>543.33668</v>
          </cell>
          <cell r="D82588" t="str">
            <v>TELEMETRY</v>
          </cell>
          <cell r="E82588">
            <v>43656.875</v>
          </cell>
        </row>
        <row r="82589">
          <cell r="C82589">
            <v>543.32271000000003</v>
          </cell>
          <cell r="D82589" t="str">
            <v>TELEMETRY</v>
          </cell>
          <cell r="E82589">
            <v>43656.916666666664</v>
          </cell>
        </row>
        <row r="82590">
          <cell r="C82590">
            <v>543.32968000000005</v>
          </cell>
          <cell r="D82590" t="str">
            <v>TELEMETRY</v>
          </cell>
          <cell r="E82590">
            <v>43656.958333333336</v>
          </cell>
        </row>
        <row r="82591">
          <cell r="C82591">
            <v>543.33015</v>
          </cell>
          <cell r="D82591" t="str">
            <v>TELEMETRY</v>
          </cell>
          <cell r="E82591">
            <v>43657</v>
          </cell>
        </row>
        <row r="82592">
          <cell r="C82592">
            <v>543.32027000000005</v>
          </cell>
          <cell r="D82592" t="str">
            <v>TELEMETRY</v>
          </cell>
          <cell r="E82592">
            <v>43657.041666666664</v>
          </cell>
        </row>
        <row r="82593">
          <cell r="C82593">
            <v>543.32374000000004</v>
          </cell>
          <cell r="D82593" t="str">
            <v>TELEMETRY</v>
          </cell>
          <cell r="E82593">
            <v>43657.083333333336</v>
          </cell>
        </row>
        <row r="82594">
          <cell r="C82594">
            <v>543.33338000000003</v>
          </cell>
          <cell r="D82594" t="str">
            <v>TELEMETRY</v>
          </cell>
          <cell r="E82594">
            <v>43657.125</v>
          </cell>
        </row>
        <row r="82595">
          <cell r="C82595">
            <v>543.32637999999997</v>
          </cell>
          <cell r="D82595" t="str">
            <v>TELEMETRY</v>
          </cell>
          <cell r="E82595">
            <v>43657.166666666664</v>
          </cell>
        </row>
        <row r="82596">
          <cell r="C82596">
            <v>543.32375999999999</v>
          </cell>
          <cell r="D82596" t="str">
            <v>TELEMETRY</v>
          </cell>
          <cell r="E82596">
            <v>43657.208333333336</v>
          </cell>
        </row>
        <row r="82597">
          <cell r="C82597">
            <v>543.30751999999995</v>
          </cell>
          <cell r="D82597" t="str">
            <v>TELEMETRY</v>
          </cell>
          <cell r="E82597">
            <v>43657.25</v>
          </cell>
        </row>
        <row r="82598">
          <cell r="C82598">
            <v>543.29299000000003</v>
          </cell>
          <cell r="D82598" t="str">
            <v>TELEMETRY</v>
          </cell>
          <cell r="E82598">
            <v>43657.291666666664</v>
          </cell>
        </row>
        <row r="82599">
          <cell r="C82599">
            <v>543.28543999999999</v>
          </cell>
          <cell r="D82599" t="str">
            <v>TELEMETRY</v>
          </cell>
          <cell r="E82599">
            <v>43657.333333333336</v>
          </cell>
        </row>
        <row r="82600">
          <cell r="C82600">
            <v>543.27248999999995</v>
          </cell>
          <cell r="D82600" t="str">
            <v>TELEMETRY</v>
          </cell>
          <cell r="E82600">
            <v>43657.375</v>
          </cell>
        </row>
        <row r="82601">
          <cell r="C82601">
            <v>543.27333999999996</v>
          </cell>
          <cell r="D82601" t="str">
            <v>TELEMETRY</v>
          </cell>
          <cell r="E82601">
            <v>43657.416666666664</v>
          </cell>
        </row>
        <row r="82602">
          <cell r="C82602">
            <v>543.27107000000001</v>
          </cell>
          <cell r="D82602" t="str">
            <v>TELEMETRY</v>
          </cell>
          <cell r="E82602">
            <v>43657.458333333336</v>
          </cell>
        </row>
        <row r="82603">
          <cell r="C82603">
            <v>543.26742000000002</v>
          </cell>
          <cell r="D82603" t="str">
            <v>TELEMETRY</v>
          </cell>
          <cell r="E82603">
            <v>43657.5</v>
          </cell>
        </row>
        <row r="82604">
          <cell r="C82604">
            <v>543.27092000000005</v>
          </cell>
          <cell r="D82604" t="str">
            <v>TELEMETRY</v>
          </cell>
          <cell r="E82604">
            <v>43657.541666666664</v>
          </cell>
        </row>
        <row r="82605">
          <cell r="C82605">
            <v>543.26975000000004</v>
          </cell>
          <cell r="D82605" t="str">
            <v>TELEMETRY</v>
          </cell>
          <cell r="E82605">
            <v>43657.583333333336</v>
          </cell>
        </row>
        <row r="82606">
          <cell r="C82606">
            <v>543.26845000000003</v>
          </cell>
          <cell r="D82606" t="str">
            <v>TELEMETRY</v>
          </cell>
          <cell r="E82606">
            <v>43657.625</v>
          </cell>
        </row>
        <row r="82607">
          <cell r="C82607">
            <v>543.27566999999999</v>
          </cell>
          <cell r="D82607" t="str">
            <v>TELEMETRY</v>
          </cell>
          <cell r="E82607">
            <v>43657.666666666664</v>
          </cell>
        </row>
        <row r="82608">
          <cell r="C82608">
            <v>543.28300000000002</v>
          </cell>
          <cell r="D82608" t="str">
            <v>TELEMETRY</v>
          </cell>
          <cell r="E82608">
            <v>43657.708333333336</v>
          </cell>
        </row>
        <row r="82609">
          <cell r="C82609">
            <v>543.28477999999996</v>
          </cell>
          <cell r="D82609" t="str">
            <v>TELEMETRY</v>
          </cell>
          <cell r="E82609">
            <v>43657.75</v>
          </cell>
        </row>
        <row r="82610">
          <cell r="C82610">
            <v>543.27733999999998</v>
          </cell>
          <cell r="D82610" t="str">
            <v>TELEMETRY</v>
          </cell>
          <cell r="E82610">
            <v>43657.791666666664</v>
          </cell>
        </row>
        <row r="82611">
          <cell r="C82611">
            <v>543.27471000000003</v>
          </cell>
          <cell r="D82611" t="str">
            <v>TELEMETRY</v>
          </cell>
          <cell r="E82611">
            <v>43657.833333333336</v>
          </cell>
        </row>
        <row r="82612">
          <cell r="C82612">
            <v>543.26777000000004</v>
          </cell>
          <cell r="D82612" t="str">
            <v>TELEMETRY</v>
          </cell>
          <cell r="E82612">
            <v>43657.875</v>
          </cell>
        </row>
        <row r="82613">
          <cell r="C82613">
            <v>543.25441000000001</v>
          </cell>
          <cell r="D82613" t="str">
            <v>TELEMETRY</v>
          </cell>
          <cell r="E82613">
            <v>43657.916666666664</v>
          </cell>
        </row>
        <row r="82614">
          <cell r="C82614">
            <v>543.25305000000003</v>
          </cell>
          <cell r="D82614" t="str">
            <v>TELEMETRY</v>
          </cell>
          <cell r="E82614">
            <v>43657.958333333336</v>
          </cell>
        </row>
        <row r="82615">
          <cell r="C82615">
            <v>543.24915999999996</v>
          </cell>
          <cell r="D82615" t="str">
            <v>TELEMETRY</v>
          </cell>
          <cell r="E82615">
            <v>43658</v>
          </cell>
        </row>
        <row r="82616">
          <cell r="C82616">
            <v>543.24752000000001</v>
          </cell>
          <cell r="D82616" t="str">
            <v>TELEMETRY</v>
          </cell>
          <cell r="E82616">
            <v>43658.041666666664</v>
          </cell>
        </row>
        <row r="82617">
          <cell r="C82617">
            <v>543.24661000000003</v>
          </cell>
          <cell r="D82617" t="str">
            <v>TELEMETRY</v>
          </cell>
          <cell r="E82617">
            <v>43658.083333333336</v>
          </cell>
        </row>
        <row r="82618">
          <cell r="C82618">
            <v>543.24396999999999</v>
          </cell>
          <cell r="D82618" t="str">
            <v>TELEMETRY</v>
          </cell>
          <cell r="E82618">
            <v>43658.125</v>
          </cell>
        </row>
        <row r="82619">
          <cell r="C82619">
            <v>543.24138000000005</v>
          </cell>
          <cell r="D82619" t="str">
            <v>TELEMETRY</v>
          </cell>
          <cell r="E82619">
            <v>43658.166666666664</v>
          </cell>
        </row>
        <row r="82620">
          <cell r="C82620">
            <v>543.23221000000001</v>
          </cell>
          <cell r="D82620" t="str">
            <v>TELEMETRY</v>
          </cell>
          <cell r="E82620">
            <v>43658.208333333336</v>
          </cell>
        </row>
        <row r="82621">
          <cell r="C82621">
            <v>543.22145</v>
          </cell>
          <cell r="D82621" t="str">
            <v>TELEMETRY</v>
          </cell>
          <cell r="E82621">
            <v>43658.25</v>
          </cell>
        </row>
        <row r="82622">
          <cell r="C82622">
            <v>543.20824000000005</v>
          </cell>
          <cell r="D82622" t="str">
            <v>TELEMETRY</v>
          </cell>
          <cell r="E82622">
            <v>43658.291666666664</v>
          </cell>
        </row>
        <row r="82623">
          <cell r="C82623">
            <v>543.19541000000004</v>
          </cell>
          <cell r="D82623" t="str">
            <v>TELEMETRY</v>
          </cell>
          <cell r="E82623">
            <v>43658.333333333336</v>
          </cell>
        </row>
        <row r="82624">
          <cell r="C82624">
            <v>543.19876999999997</v>
          </cell>
          <cell r="D82624" t="str">
            <v>TELEMETRY</v>
          </cell>
          <cell r="E82624">
            <v>43658.375</v>
          </cell>
        </row>
        <row r="82625">
          <cell r="C82625">
            <v>543.20250999999996</v>
          </cell>
          <cell r="D82625" t="str">
            <v>TELEMETRY</v>
          </cell>
          <cell r="E82625">
            <v>43658.416666666664</v>
          </cell>
        </row>
        <row r="82626">
          <cell r="C82626">
            <v>543.1961</v>
          </cell>
          <cell r="D82626" t="str">
            <v>TELEMETRY</v>
          </cell>
          <cell r="E82626">
            <v>43658.458333333336</v>
          </cell>
        </row>
        <row r="82627">
          <cell r="C82627">
            <v>543.20312000000001</v>
          </cell>
          <cell r="D82627" t="str">
            <v>TELEMETRY</v>
          </cell>
          <cell r="E82627">
            <v>43658.5</v>
          </cell>
        </row>
        <row r="82628">
          <cell r="C82628">
            <v>543.21902999999998</v>
          </cell>
          <cell r="D82628" t="str">
            <v>TELEMETRY</v>
          </cell>
          <cell r="E82628">
            <v>43658.541666666664</v>
          </cell>
        </row>
        <row r="82629">
          <cell r="C82629">
            <v>543.22888999999998</v>
          </cell>
          <cell r="D82629" t="str">
            <v>TELEMETRY</v>
          </cell>
          <cell r="E82629">
            <v>43658.583333333336</v>
          </cell>
        </row>
        <row r="82630">
          <cell r="C82630">
            <v>543.23411999999996</v>
          </cell>
          <cell r="D82630" t="str">
            <v>TELEMETRY</v>
          </cell>
          <cell r="E82630">
            <v>43658.625</v>
          </cell>
        </row>
        <row r="82631">
          <cell r="C82631">
            <v>543.23258999999996</v>
          </cell>
          <cell r="D82631" t="str">
            <v>TELEMETRY</v>
          </cell>
          <cell r="E82631">
            <v>43658.666666666664</v>
          </cell>
        </row>
        <row r="82632">
          <cell r="C82632">
            <v>543.23837000000003</v>
          </cell>
          <cell r="D82632" t="str">
            <v>TELEMETRY</v>
          </cell>
          <cell r="E82632">
            <v>43658.708333333336</v>
          </cell>
        </row>
        <row r="82633">
          <cell r="C82633">
            <v>543.26111000000003</v>
          </cell>
          <cell r="D82633" t="str">
            <v>TELEMETRY</v>
          </cell>
          <cell r="E82633">
            <v>43658.75</v>
          </cell>
        </row>
        <row r="82634">
          <cell r="C82634">
            <v>543.26927000000001</v>
          </cell>
          <cell r="D82634" t="str">
            <v>TELEMETRY</v>
          </cell>
          <cell r="E82634">
            <v>43658.791666666664</v>
          </cell>
        </row>
        <row r="82635">
          <cell r="C82635">
            <v>543.25216</v>
          </cell>
          <cell r="D82635" t="str">
            <v>TELEMETRY</v>
          </cell>
          <cell r="E82635">
            <v>43658.833333333336</v>
          </cell>
        </row>
        <row r="82636">
          <cell r="C82636">
            <v>543.25966000000005</v>
          </cell>
          <cell r="D82636" t="str">
            <v>TELEMETRY</v>
          </cell>
          <cell r="E82636">
            <v>43658.875</v>
          </cell>
        </row>
        <row r="82637">
          <cell r="C82637">
            <v>543.23544000000004</v>
          </cell>
          <cell r="D82637" t="str">
            <v>TELEMETRY</v>
          </cell>
          <cell r="E82637">
            <v>43658.916666666664</v>
          </cell>
        </row>
        <row r="82638">
          <cell r="C82638">
            <v>543.23191999999995</v>
          </cell>
          <cell r="D82638" t="str">
            <v>TELEMETRY</v>
          </cell>
          <cell r="E82638">
            <v>43658.958333333336</v>
          </cell>
        </row>
        <row r="82639">
          <cell r="C82639">
            <v>543.22824000000003</v>
          </cell>
          <cell r="D82639" t="str">
            <v>TELEMETRY</v>
          </cell>
          <cell r="E82639">
            <v>43659</v>
          </cell>
        </row>
        <row r="82640">
          <cell r="C82640">
            <v>543.22203000000002</v>
          </cell>
          <cell r="D82640" t="str">
            <v>TELEMETRY</v>
          </cell>
          <cell r="E82640">
            <v>43659.041666666664</v>
          </cell>
        </row>
        <row r="82641">
          <cell r="C82641">
            <v>543.22046999999998</v>
          </cell>
          <cell r="D82641" t="str">
            <v>TELEMETRY</v>
          </cell>
          <cell r="E82641">
            <v>43659.083333333336</v>
          </cell>
        </row>
        <row r="82642">
          <cell r="C82642">
            <v>543.22105999999997</v>
          </cell>
          <cell r="D82642" t="str">
            <v>TELEMETRY</v>
          </cell>
          <cell r="E82642">
            <v>43659.125</v>
          </cell>
        </row>
        <row r="82643">
          <cell r="C82643">
            <v>543.21104000000003</v>
          </cell>
          <cell r="D82643" t="str">
            <v>TELEMETRY</v>
          </cell>
          <cell r="E82643">
            <v>43659.166666666664</v>
          </cell>
        </row>
        <row r="82644">
          <cell r="C82644">
            <v>543.19988000000001</v>
          </cell>
          <cell r="D82644" t="str">
            <v>TELEMETRY</v>
          </cell>
          <cell r="E82644">
            <v>43659.208333333336</v>
          </cell>
        </row>
        <row r="82645">
          <cell r="C82645">
            <v>543.18353000000002</v>
          </cell>
          <cell r="D82645" t="str">
            <v>TELEMETRY</v>
          </cell>
          <cell r="E82645">
            <v>43659.25</v>
          </cell>
        </row>
        <row r="82646">
          <cell r="C82646">
            <v>543.17700000000002</v>
          </cell>
          <cell r="D82646" t="str">
            <v>TELEMETRY</v>
          </cell>
          <cell r="E82646">
            <v>43659.291666666664</v>
          </cell>
        </row>
        <row r="82647">
          <cell r="C82647">
            <v>543.16999999999996</v>
          </cell>
          <cell r="D82647" t="str">
            <v>TELEMETRY</v>
          </cell>
          <cell r="E82647">
            <v>43659.333333333336</v>
          </cell>
        </row>
        <row r="82648">
          <cell r="C82648">
            <v>543.15309999999999</v>
          </cell>
          <cell r="D82648" t="str">
            <v>TELEMETRY</v>
          </cell>
          <cell r="E82648">
            <v>43659.375</v>
          </cell>
        </row>
        <row r="82649">
          <cell r="C82649">
            <v>543.14426000000003</v>
          </cell>
          <cell r="D82649" t="str">
            <v>TELEMETRY</v>
          </cell>
          <cell r="E82649">
            <v>43659.416666666664</v>
          </cell>
        </row>
        <row r="82650">
          <cell r="C82650">
            <v>543.13823000000002</v>
          </cell>
          <cell r="D82650" t="str">
            <v>TELEMETRY</v>
          </cell>
          <cell r="E82650">
            <v>43659.458333333336</v>
          </cell>
        </row>
        <row r="82651">
          <cell r="C82651">
            <v>543.13052000000005</v>
          </cell>
          <cell r="D82651" t="str">
            <v>TELEMETRY</v>
          </cell>
          <cell r="E82651">
            <v>43659.5</v>
          </cell>
        </row>
        <row r="82652">
          <cell r="C82652">
            <v>543.13597000000004</v>
          </cell>
          <cell r="D82652" t="str">
            <v>TELEMETRY</v>
          </cell>
          <cell r="E82652">
            <v>43659.541666666664</v>
          </cell>
        </row>
        <row r="82653">
          <cell r="C82653">
            <v>543.15058999999997</v>
          </cell>
          <cell r="D82653" t="str">
            <v>TELEMETRY</v>
          </cell>
          <cell r="E82653">
            <v>43659.583333333336</v>
          </cell>
        </row>
        <row r="82654">
          <cell r="C82654">
            <v>543.15936999999997</v>
          </cell>
          <cell r="D82654" t="str">
            <v>TELEMETRY</v>
          </cell>
          <cell r="E82654">
            <v>43659.625</v>
          </cell>
        </row>
        <row r="82655">
          <cell r="C82655">
            <v>543.16759000000002</v>
          </cell>
          <cell r="D82655" t="str">
            <v>TELEMETRY</v>
          </cell>
          <cell r="E82655">
            <v>43659.666666666664</v>
          </cell>
        </row>
        <row r="82656">
          <cell r="C82656">
            <v>543.16660999999999</v>
          </cell>
          <cell r="D82656" t="str">
            <v>TELEMETRY</v>
          </cell>
          <cell r="E82656">
            <v>43659.708333333336</v>
          </cell>
        </row>
        <row r="82657">
          <cell r="C82657">
            <v>543.17084999999997</v>
          </cell>
          <cell r="D82657" t="str">
            <v>TELEMETRY</v>
          </cell>
          <cell r="E82657">
            <v>43659.75</v>
          </cell>
        </row>
        <row r="82658">
          <cell r="C82658">
            <v>543.16962000000001</v>
          </cell>
          <cell r="D82658" t="str">
            <v>TELEMETRY</v>
          </cell>
          <cell r="E82658">
            <v>43659.791666666664</v>
          </cell>
        </row>
        <row r="82659">
          <cell r="C82659">
            <v>543.15963999999997</v>
          </cell>
          <cell r="D82659" t="str">
            <v>TELEMETRY</v>
          </cell>
          <cell r="E82659">
            <v>43659.833333333336</v>
          </cell>
        </row>
        <row r="82660">
          <cell r="C82660">
            <v>543.14676999999995</v>
          </cell>
          <cell r="D82660" t="str">
            <v>TELEMETRY</v>
          </cell>
          <cell r="E82660">
            <v>43659.875</v>
          </cell>
        </row>
        <row r="82661">
          <cell r="C82661">
            <v>543.13517000000002</v>
          </cell>
          <cell r="D82661" t="str">
            <v>TELEMETRY</v>
          </cell>
          <cell r="E82661">
            <v>43659.916666666664</v>
          </cell>
        </row>
        <row r="82662">
          <cell r="C82662">
            <v>543.12036000000001</v>
          </cell>
          <cell r="D82662" t="str">
            <v>TELEMETRY</v>
          </cell>
          <cell r="E82662">
            <v>43659.958333333336</v>
          </cell>
        </row>
        <row r="82663">
          <cell r="C82663">
            <v>543.10851000000002</v>
          </cell>
          <cell r="D82663" t="str">
            <v>TELEMETRY</v>
          </cell>
          <cell r="E82663">
            <v>43660</v>
          </cell>
        </row>
        <row r="82664">
          <cell r="C82664">
            <v>543.10332000000005</v>
          </cell>
          <cell r="D82664" t="str">
            <v>TELEMETRY</v>
          </cell>
          <cell r="E82664">
            <v>43660.041666666664</v>
          </cell>
        </row>
        <row r="82665">
          <cell r="C82665">
            <v>543.10041999999999</v>
          </cell>
          <cell r="D82665" t="str">
            <v>TELEMETRY</v>
          </cell>
          <cell r="E82665">
            <v>43660.083333333336</v>
          </cell>
        </row>
        <row r="82666">
          <cell r="C82666">
            <v>543.08929000000001</v>
          </cell>
          <cell r="D82666" t="str">
            <v>TELEMETRY</v>
          </cell>
          <cell r="E82666">
            <v>43660.125</v>
          </cell>
        </row>
        <row r="82667">
          <cell r="C82667">
            <v>543.07811000000004</v>
          </cell>
          <cell r="D82667" t="str">
            <v>TELEMETRY</v>
          </cell>
          <cell r="E82667">
            <v>43660.166666666664</v>
          </cell>
        </row>
        <row r="82668">
          <cell r="C82668">
            <v>543.07137</v>
          </cell>
          <cell r="D82668" t="str">
            <v>TELEMETRY</v>
          </cell>
          <cell r="E82668">
            <v>43660.208333333336</v>
          </cell>
        </row>
        <row r="82669">
          <cell r="C82669">
            <v>543.05822999999998</v>
          </cell>
          <cell r="D82669" t="str">
            <v>TELEMETRY</v>
          </cell>
          <cell r="E82669">
            <v>43660.25</v>
          </cell>
        </row>
        <row r="82670">
          <cell r="C82670">
            <v>543.04629</v>
          </cell>
          <cell r="D82670" t="str">
            <v>TELEMETRY</v>
          </cell>
          <cell r="E82670">
            <v>43660.291666666664</v>
          </cell>
        </row>
        <row r="82671">
          <cell r="C82671">
            <v>543.03209000000004</v>
          </cell>
          <cell r="D82671" t="str">
            <v>TELEMETRY</v>
          </cell>
          <cell r="E82671">
            <v>43660.333333333336</v>
          </cell>
        </row>
        <row r="82672">
          <cell r="C82672">
            <v>543.03436999999997</v>
          </cell>
          <cell r="D82672" t="str">
            <v>TELEMETRY</v>
          </cell>
          <cell r="E82672">
            <v>43660.375</v>
          </cell>
        </row>
        <row r="82673">
          <cell r="C82673">
            <v>543.01963000000001</v>
          </cell>
          <cell r="D82673" t="str">
            <v>TELEMETRY</v>
          </cell>
          <cell r="E82673">
            <v>43660.416666666664</v>
          </cell>
        </row>
        <row r="82674">
          <cell r="C82674">
            <v>543.02484000000004</v>
          </cell>
          <cell r="D82674" t="str">
            <v>TELEMETRY</v>
          </cell>
          <cell r="E82674">
            <v>43660.458333333336</v>
          </cell>
        </row>
        <row r="82675">
          <cell r="C82675">
            <v>543.02682000000004</v>
          </cell>
          <cell r="D82675" t="str">
            <v>TELEMETRY</v>
          </cell>
          <cell r="E82675">
            <v>43660.5</v>
          </cell>
        </row>
        <row r="82676">
          <cell r="C82676">
            <v>543.04178999999999</v>
          </cell>
          <cell r="D82676" t="str">
            <v>TELEMETRY</v>
          </cell>
          <cell r="E82676">
            <v>43660.541666666664</v>
          </cell>
        </row>
        <row r="82677">
          <cell r="C82677">
            <v>543.04587000000004</v>
          </cell>
          <cell r="D82677" t="str">
            <v>TELEMETRY</v>
          </cell>
          <cell r="E82677">
            <v>43660.583333333336</v>
          </cell>
        </row>
        <row r="82678">
          <cell r="C82678">
            <v>543.05296999999996</v>
          </cell>
          <cell r="D82678" t="str">
            <v>TELEMETRY</v>
          </cell>
          <cell r="E82678">
            <v>43660.625</v>
          </cell>
        </row>
        <row r="82679">
          <cell r="C82679">
            <v>543.06345999999996</v>
          </cell>
          <cell r="D82679" t="str">
            <v>TELEMETRY</v>
          </cell>
          <cell r="E82679">
            <v>43660.666666666664</v>
          </cell>
        </row>
        <row r="82680">
          <cell r="C82680">
            <v>543.06733999999994</v>
          </cell>
          <cell r="D82680" t="str">
            <v>TELEMETRY</v>
          </cell>
          <cell r="E82680">
            <v>43660.708333333336</v>
          </cell>
        </row>
        <row r="82681">
          <cell r="C82681">
            <v>543.06668999999999</v>
          </cell>
          <cell r="D82681" t="str">
            <v>TELEMETRY</v>
          </cell>
          <cell r="E82681">
            <v>43660.75</v>
          </cell>
        </row>
        <row r="82682">
          <cell r="C82682">
            <v>543.07665999999995</v>
          </cell>
          <cell r="D82682" t="str">
            <v>TELEMETRY</v>
          </cell>
          <cell r="E82682">
            <v>43660.791666666664</v>
          </cell>
        </row>
        <row r="82683">
          <cell r="C82683">
            <v>543.07154000000003</v>
          </cell>
          <cell r="D82683" t="str">
            <v>TELEMETRY</v>
          </cell>
          <cell r="E82683">
            <v>43660.833333333336</v>
          </cell>
        </row>
        <row r="82684">
          <cell r="C82684">
            <v>543.07284000000004</v>
          </cell>
          <cell r="D82684" t="str">
            <v>TELEMETRY</v>
          </cell>
          <cell r="E82684">
            <v>43660.875</v>
          </cell>
        </row>
        <row r="82685">
          <cell r="C82685">
            <v>543.06880000000001</v>
          </cell>
          <cell r="D82685" t="str">
            <v>TELEMETRY</v>
          </cell>
          <cell r="E82685">
            <v>43660.916666666664</v>
          </cell>
        </row>
        <row r="82686">
          <cell r="C82686">
            <v>543.06687999999997</v>
          </cell>
          <cell r="D82686" t="str">
            <v>TELEMETRY</v>
          </cell>
          <cell r="E82686">
            <v>43660.958333333336</v>
          </cell>
        </row>
        <row r="82687">
          <cell r="C82687">
            <v>543.06656999999996</v>
          </cell>
          <cell r="D82687" t="str">
            <v>TELEMETRY</v>
          </cell>
          <cell r="E82687">
            <v>43661</v>
          </cell>
        </row>
        <row r="82688">
          <cell r="C82688">
            <v>543.06295999999998</v>
          </cell>
          <cell r="D82688" t="str">
            <v>TELEMETRY</v>
          </cell>
          <cell r="E82688">
            <v>43661.041666666664</v>
          </cell>
        </row>
        <row r="82689">
          <cell r="C82689">
            <v>543.06458999999995</v>
          </cell>
          <cell r="D82689" t="str">
            <v>TELEMETRY</v>
          </cell>
          <cell r="E82689">
            <v>43661.083333333336</v>
          </cell>
        </row>
        <row r="82690">
          <cell r="C82690">
            <v>543.06649000000004</v>
          </cell>
          <cell r="D82690" t="str">
            <v>TELEMETRY</v>
          </cell>
          <cell r="E82690">
            <v>43661.125</v>
          </cell>
        </row>
        <row r="82691">
          <cell r="C82691">
            <v>543.06401000000005</v>
          </cell>
          <cell r="D82691" t="str">
            <v>TELEMETRY</v>
          </cell>
          <cell r="E82691">
            <v>43661.166666666664</v>
          </cell>
        </row>
        <row r="82692">
          <cell r="C82692">
            <v>543.05368999999996</v>
          </cell>
          <cell r="D82692" t="str">
            <v>TELEMETRY</v>
          </cell>
          <cell r="E82692">
            <v>43661.208333333336</v>
          </cell>
        </row>
        <row r="82693">
          <cell r="C82693">
            <v>543.04110000000003</v>
          </cell>
          <cell r="D82693" t="str">
            <v>TELEMETRY</v>
          </cell>
          <cell r="E82693">
            <v>43661.25</v>
          </cell>
        </row>
        <row r="82694">
          <cell r="C82694">
            <v>543.02701000000002</v>
          </cell>
          <cell r="D82694" t="str">
            <v>TELEMETRY</v>
          </cell>
          <cell r="E82694">
            <v>43661.291666666664</v>
          </cell>
        </row>
        <row r="82695">
          <cell r="C82695">
            <v>543.01410999999996</v>
          </cell>
          <cell r="D82695" t="str">
            <v>TELEMETRY</v>
          </cell>
          <cell r="E82695">
            <v>43661.333333333336</v>
          </cell>
        </row>
        <row r="82696">
          <cell r="C82696">
            <v>543.01577999999995</v>
          </cell>
          <cell r="D82696" t="str">
            <v>TELEMETRY</v>
          </cell>
          <cell r="E82696">
            <v>43661.375</v>
          </cell>
        </row>
        <row r="82697">
          <cell r="C82697">
            <v>543.00882999999999</v>
          </cell>
          <cell r="D82697" t="str">
            <v>TELEMETRY</v>
          </cell>
          <cell r="E82697">
            <v>43661.416666666664</v>
          </cell>
        </row>
        <row r="82698">
          <cell r="C82698">
            <v>543.02050999999994</v>
          </cell>
          <cell r="D82698" t="str">
            <v>TELEMETRY</v>
          </cell>
          <cell r="E82698">
            <v>43661.458333333336</v>
          </cell>
        </row>
        <row r="82699">
          <cell r="C82699">
            <v>543.03026</v>
          </cell>
          <cell r="D82699" t="str">
            <v>TELEMETRY</v>
          </cell>
          <cell r="E82699">
            <v>43661.5</v>
          </cell>
        </row>
        <row r="82700">
          <cell r="C82700">
            <v>543.05139999999994</v>
          </cell>
          <cell r="D82700" t="str">
            <v>TELEMETRY</v>
          </cell>
          <cell r="E82700">
            <v>43661.541666666664</v>
          </cell>
        </row>
        <row r="82701">
          <cell r="C82701">
            <v>543.06353999999999</v>
          </cell>
          <cell r="D82701" t="str">
            <v>TELEMETRY</v>
          </cell>
          <cell r="E82701">
            <v>43661.583333333336</v>
          </cell>
        </row>
        <row r="82702">
          <cell r="C82702">
            <v>543.07281</v>
          </cell>
          <cell r="D82702" t="str">
            <v>TELEMETRY</v>
          </cell>
          <cell r="E82702">
            <v>43661.625</v>
          </cell>
        </row>
        <row r="82703">
          <cell r="C82703">
            <v>543.08783000000005</v>
          </cell>
          <cell r="D82703" t="str">
            <v>TELEMETRY</v>
          </cell>
          <cell r="E82703">
            <v>43661.666666666664</v>
          </cell>
        </row>
        <row r="82704">
          <cell r="C82704">
            <v>543.10532000000001</v>
          </cell>
          <cell r="D82704" t="str">
            <v>TELEMETRY</v>
          </cell>
          <cell r="E82704">
            <v>43661.708333333336</v>
          </cell>
        </row>
        <row r="82705">
          <cell r="C82705">
            <v>543.11098000000004</v>
          </cell>
          <cell r="D82705" t="str">
            <v>TELEMETRY</v>
          </cell>
          <cell r="E82705">
            <v>43661.75</v>
          </cell>
        </row>
        <row r="82706">
          <cell r="C82706">
            <v>543.10212999999999</v>
          </cell>
          <cell r="D82706" t="str">
            <v>TELEMETRY</v>
          </cell>
          <cell r="E82706">
            <v>43661.791666666664</v>
          </cell>
        </row>
        <row r="82707">
          <cell r="C82707">
            <v>543.10649000000001</v>
          </cell>
          <cell r="D82707" t="str">
            <v>TELEMETRY</v>
          </cell>
          <cell r="E82707">
            <v>43661.833333333336</v>
          </cell>
        </row>
        <row r="82708">
          <cell r="C82708">
            <v>543.11663999999996</v>
          </cell>
          <cell r="D82708" t="str">
            <v>TELEMETRY</v>
          </cell>
          <cell r="E82708">
            <v>43661.875</v>
          </cell>
        </row>
        <row r="82709">
          <cell r="C82709">
            <v>543.10560999999996</v>
          </cell>
          <cell r="D82709" t="str">
            <v>TELEMETRY</v>
          </cell>
          <cell r="E82709">
            <v>43661.916666666664</v>
          </cell>
        </row>
        <row r="82710">
          <cell r="C82710">
            <v>543.09686999999997</v>
          </cell>
          <cell r="D82710" t="str">
            <v>TELEMETRY</v>
          </cell>
          <cell r="E82710">
            <v>43661.958333333336</v>
          </cell>
        </row>
        <row r="82711">
          <cell r="C82711">
            <v>543.08762000000002</v>
          </cell>
          <cell r="D82711" t="str">
            <v>TELEMETRY</v>
          </cell>
          <cell r="E82711">
            <v>43662</v>
          </cell>
        </row>
        <row r="82712">
          <cell r="C82712">
            <v>543.09402</v>
          </cell>
          <cell r="D82712" t="str">
            <v>TELEMETRY</v>
          </cell>
          <cell r="E82712">
            <v>43662.041666666664</v>
          </cell>
        </row>
        <row r="82713">
          <cell r="C82713">
            <v>543.11658</v>
          </cell>
          <cell r="D82713" t="str">
            <v>TELEMETRY</v>
          </cell>
          <cell r="E82713">
            <v>43662.083333333336</v>
          </cell>
        </row>
        <row r="82714">
          <cell r="C82714">
            <v>543.12330999999995</v>
          </cell>
          <cell r="D82714" t="str">
            <v>TELEMETRY</v>
          </cell>
          <cell r="E82714">
            <v>43662.125</v>
          </cell>
        </row>
        <row r="82715">
          <cell r="C82715">
            <v>543.13157999999999</v>
          </cell>
          <cell r="D82715" t="str">
            <v>TELEMETRY</v>
          </cell>
          <cell r="E82715">
            <v>43662.166666666664</v>
          </cell>
        </row>
        <row r="82716">
          <cell r="C82716">
            <v>543.14640999999995</v>
          </cell>
          <cell r="D82716" t="str">
            <v>TELEMETRY</v>
          </cell>
          <cell r="E82716">
            <v>43662.208333333336</v>
          </cell>
        </row>
        <row r="82717">
          <cell r="C82717">
            <v>543.14404999999999</v>
          </cell>
          <cell r="D82717" t="str">
            <v>TELEMETRY</v>
          </cell>
          <cell r="E82717">
            <v>43662.25</v>
          </cell>
        </row>
        <row r="82718">
          <cell r="C82718">
            <v>543.13784999999996</v>
          </cell>
          <cell r="D82718" t="str">
            <v>TELEMETRY</v>
          </cell>
          <cell r="E82718">
            <v>43662.291666666664</v>
          </cell>
        </row>
        <row r="82719">
          <cell r="C82719">
            <v>543.14919999999995</v>
          </cell>
          <cell r="D82719" t="str">
            <v>TELEMETRY</v>
          </cell>
          <cell r="E82719">
            <v>43662.333333333336</v>
          </cell>
        </row>
        <row r="82720">
          <cell r="C82720">
            <v>543.14268000000004</v>
          </cell>
          <cell r="D82720" t="str">
            <v>TELEMETRY</v>
          </cell>
          <cell r="E82720">
            <v>43662.375</v>
          </cell>
        </row>
        <row r="82721">
          <cell r="C82721">
            <v>543.13260000000002</v>
          </cell>
          <cell r="D82721" t="str">
            <v>TELEMETRY</v>
          </cell>
          <cell r="E82721">
            <v>43662.416666666664</v>
          </cell>
        </row>
        <row r="82722">
          <cell r="C82722">
            <v>543.12855999999999</v>
          </cell>
          <cell r="D82722" t="str">
            <v>TELEMETRY</v>
          </cell>
          <cell r="E82722">
            <v>43662.458333333336</v>
          </cell>
        </row>
        <row r="82723">
          <cell r="C82723">
            <v>543.13675000000001</v>
          </cell>
          <cell r="D82723" t="str">
            <v>TELEMETRY</v>
          </cell>
          <cell r="E82723">
            <v>43662.5</v>
          </cell>
        </row>
        <row r="82724">
          <cell r="C82724">
            <v>543.15218000000004</v>
          </cell>
          <cell r="D82724" t="str">
            <v>TELEMETRY</v>
          </cell>
          <cell r="E82724">
            <v>43662.541666666664</v>
          </cell>
        </row>
        <row r="82725">
          <cell r="C82725">
            <v>543.17241999999999</v>
          </cell>
          <cell r="D82725" t="str">
            <v>TELEMETRY</v>
          </cell>
          <cell r="E82725">
            <v>43662.583333333336</v>
          </cell>
        </row>
        <row r="82726">
          <cell r="C82726">
            <v>543.19695999999999</v>
          </cell>
          <cell r="D82726" t="str">
            <v>TELEMETRY</v>
          </cell>
          <cell r="E82726">
            <v>43662.625</v>
          </cell>
        </row>
        <row r="82727">
          <cell r="C82727">
            <v>543.20551999999998</v>
          </cell>
          <cell r="D82727" t="str">
            <v>TELEMETRY</v>
          </cell>
          <cell r="E82727">
            <v>43662.666666666664</v>
          </cell>
        </row>
        <row r="82728">
          <cell r="C82728">
            <v>543.21478000000002</v>
          </cell>
          <cell r="D82728" t="str">
            <v>TELEMETRY</v>
          </cell>
          <cell r="E82728">
            <v>43662.708333333336</v>
          </cell>
        </row>
        <row r="82729">
          <cell r="C82729">
            <v>543.22019999999998</v>
          </cell>
          <cell r="D82729" t="str">
            <v>TELEMETRY</v>
          </cell>
          <cell r="E82729">
            <v>43662.75</v>
          </cell>
        </row>
        <row r="82730">
          <cell r="C82730">
            <v>543.22055999999998</v>
          </cell>
          <cell r="D82730" t="str">
            <v>TELEMETRY</v>
          </cell>
          <cell r="E82730">
            <v>43662.791666666664</v>
          </cell>
        </row>
        <row r="82731">
          <cell r="C82731">
            <v>543.20816000000002</v>
          </cell>
          <cell r="D82731" t="str">
            <v>TELEMETRY</v>
          </cell>
          <cell r="E82731">
            <v>43662.833333333336</v>
          </cell>
        </row>
        <row r="82732">
          <cell r="C82732">
            <v>543.20434</v>
          </cell>
          <cell r="D82732" t="str">
            <v>TELEMETRY</v>
          </cell>
          <cell r="E82732">
            <v>43662.875</v>
          </cell>
        </row>
        <row r="82733">
          <cell r="C82733">
            <v>543.20073000000002</v>
          </cell>
          <cell r="D82733" t="str">
            <v>TELEMETRY</v>
          </cell>
          <cell r="E82733">
            <v>43662.916666666664</v>
          </cell>
        </row>
        <row r="82734">
          <cell r="C82734">
            <v>543.20433000000003</v>
          </cell>
          <cell r="D82734" t="str">
            <v>TELEMETRY</v>
          </cell>
          <cell r="E82734">
            <v>43662.958333333336</v>
          </cell>
        </row>
        <row r="82735">
          <cell r="C82735">
            <v>543.19101999999998</v>
          </cell>
          <cell r="D82735" t="str">
            <v>TELEMETRY</v>
          </cell>
          <cell r="E82735">
            <v>43663</v>
          </cell>
        </row>
        <row r="82736">
          <cell r="C82736">
            <v>543.18745000000001</v>
          </cell>
          <cell r="D82736" t="str">
            <v>TELEMETRY</v>
          </cell>
          <cell r="E82736">
            <v>43663.041666666664</v>
          </cell>
        </row>
        <row r="82737">
          <cell r="C82737">
            <v>543.19867999999997</v>
          </cell>
          <cell r="D82737" t="str">
            <v>TELEMETRY</v>
          </cell>
          <cell r="E82737">
            <v>43663.083333333336</v>
          </cell>
        </row>
        <row r="82738">
          <cell r="C82738">
            <v>543.19241999999997</v>
          </cell>
          <cell r="D82738" t="str">
            <v>TELEMETRY</v>
          </cell>
          <cell r="E82738">
            <v>43663.125</v>
          </cell>
        </row>
        <row r="82739">
          <cell r="C82739">
            <v>543.18786999999998</v>
          </cell>
          <cell r="D82739" t="str">
            <v>TELEMETRY</v>
          </cell>
          <cell r="E82739">
            <v>43663.166666666664</v>
          </cell>
        </row>
        <row r="82740">
          <cell r="C82740">
            <v>543.17834000000005</v>
          </cell>
          <cell r="D82740" t="str">
            <v>TELEMETRY</v>
          </cell>
          <cell r="E82740">
            <v>43663.208333333336</v>
          </cell>
        </row>
        <row r="82741">
          <cell r="C82741">
            <v>543.17678999999998</v>
          </cell>
          <cell r="D82741" t="str">
            <v>TELEMETRY</v>
          </cell>
          <cell r="E82741">
            <v>43663.25</v>
          </cell>
        </row>
        <row r="82742">
          <cell r="C82742">
            <v>543.16319999999996</v>
          </cell>
          <cell r="D82742" t="str">
            <v>TELEMETRY</v>
          </cell>
          <cell r="E82742">
            <v>43663.291666666664</v>
          </cell>
        </row>
        <row r="82743">
          <cell r="C82743">
            <v>543.14742000000001</v>
          </cell>
          <cell r="D82743" t="str">
            <v>TELEMETRY</v>
          </cell>
          <cell r="E82743">
            <v>43663.333333333336</v>
          </cell>
        </row>
        <row r="82744">
          <cell r="C82744">
            <v>543.13403000000005</v>
          </cell>
          <cell r="D82744" t="str">
            <v>TELEMETRY</v>
          </cell>
          <cell r="E82744">
            <v>43663.375</v>
          </cell>
        </row>
        <row r="82745">
          <cell r="C82745">
            <v>543.12374999999997</v>
          </cell>
          <cell r="D82745" t="str">
            <v>TELEMETRY</v>
          </cell>
          <cell r="E82745">
            <v>43663.416666666664</v>
          </cell>
        </row>
        <row r="82746">
          <cell r="C82746">
            <v>543.12194999999997</v>
          </cell>
          <cell r="D82746" t="str">
            <v>TELEMETRY</v>
          </cell>
          <cell r="E82746">
            <v>43663.458333333336</v>
          </cell>
        </row>
        <row r="82747">
          <cell r="C82747">
            <v>543.12946999999997</v>
          </cell>
          <cell r="D82747" t="str">
            <v>TELEMETRY</v>
          </cell>
          <cell r="E82747">
            <v>43663.5</v>
          </cell>
        </row>
        <row r="82748">
          <cell r="C82748">
            <v>543.13343999999995</v>
          </cell>
          <cell r="D82748" t="str">
            <v>TELEMETRY</v>
          </cell>
          <cell r="E82748">
            <v>43663.541666666664</v>
          </cell>
        </row>
        <row r="82749">
          <cell r="C82749">
            <v>543.14903000000004</v>
          </cell>
          <cell r="D82749" t="str">
            <v>TELEMETRY</v>
          </cell>
          <cell r="E82749">
            <v>43663.583333333336</v>
          </cell>
        </row>
        <row r="82750">
          <cell r="C82750">
            <v>543.14077999999995</v>
          </cell>
          <cell r="D82750" t="str">
            <v>TELEMETRY</v>
          </cell>
          <cell r="E82750">
            <v>43663.625</v>
          </cell>
        </row>
        <row r="82751">
          <cell r="C82751">
            <v>543.13872000000003</v>
          </cell>
          <cell r="D82751" t="str">
            <v>TELEMETRY</v>
          </cell>
          <cell r="E82751">
            <v>43663.666666666664</v>
          </cell>
        </row>
        <row r="82752">
          <cell r="C82752">
            <v>543.14104999999995</v>
          </cell>
          <cell r="D82752" t="str">
            <v>TELEMETRY</v>
          </cell>
          <cell r="E82752">
            <v>43663.708333333336</v>
          </cell>
        </row>
        <row r="82753">
          <cell r="C82753">
            <v>543.20691999999997</v>
          </cell>
          <cell r="D82753" t="str">
            <v>TELEMETRY</v>
          </cell>
          <cell r="E82753">
            <v>43663.75</v>
          </cell>
        </row>
        <row r="82754">
          <cell r="C82754">
            <v>543.20069000000001</v>
          </cell>
          <cell r="D82754" t="str">
            <v>TELEMETRY</v>
          </cell>
          <cell r="E82754">
            <v>43663.791666666664</v>
          </cell>
        </row>
        <row r="82755">
          <cell r="C82755">
            <v>543.21321999999998</v>
          </cell>
          <cell r="D82755" t="str">
            <v>TELEMETRY</v>
          </cell>
          <cell r="E82755">
            <v>43663.833333333336</v>
          </cell>
        </row>
        <row r="82756">
          <cell r="C82756">
            <v>543.19452000000001</v>
          </cell>
          <cell r="D82756" t="str">
            <v>TELEMETRY</v>
          </cell>
          <cell r="E82756">
            <v>43663.875</v>
          </cell>
        </row>
        <row r="82757">
          <cell r="C82757">
            <v>543.18619999999999</v>
          </cell>
          <cell r="D82757" t="str">
            <v>TELEMETRY</v>
          </cell>
          <cell r="E82757">
            <v>43663.916666666664</v>
          </cell>
        </row>
        <row r="82758">
          <cell r="C82758">
            <v>543.18426999999997</v>
          </cell>
          <cell r="D82758" t="str">
            <v>TELEMETRY</v>
          </cell>
          <cell r="E82758">
            <v>43663.958333333336</v>
          </cell>
        </row>
        <row r="82759">
          <cell r="C82759">
            <v>543.16891999999996</v>
          </cell>
          <cell r="D82759" t="str">
            <v>TELEMETRY</v>
          </cell>
          <cell r="E82759">
            <v>43664</v>
          </cell>
        </row>
        <row r="82760">
          <cell r="C82760">
            <v>543.16950999999995</v>
          </cell>
          <cell r="D82760" t="str">
            <v>TELEMETRY</v>
          </cell>
          <cell r="E82760">
            <v>43664.041666666664</v>
          </cell>
        </row>
        <row r="82761">
          <cell r="C82761">
            <v>543.18731000000002</v>
          </cell>
          <cell r="D82761" t="str">
            <v>TELEMETRY</v>
          </cell>
          <cell r="E82761">
            <v>43664.083333333336</v>
          </cell>
        </row>
        <row r="82762">
          <cell r="C82762">
            <v>543.19379000000004</v>
          </cell>
          <cell r="D82762" t="str">
            <v>TELEMETRY</v>
          </cell>
          <cell r="E82762">
            <v>43664.125</v>
          </cell>
        </row>
        <row r="82763">
          <cell r="C82763">
            <v>543.20342000000005</v>
          </cell>
          <cell r="D82763" t="str">
            <v>TELEMETRY</v>
          </cell>
          <cell r="E82763">
            <v>43664.166666666664</v>
          </cell>
        </row>
        <row r="82764">
          <cell r="C82764">
            <v>543.20755999999994</v>
          </cell>
          <cell r="D82764" t="str">
            <v>TELEMETRY</v>
          </cell>
          <cell r="E82764">
            <v>43664.208333333336</v>
          </cell>
        </row>
        <row r="82765">
          <cell r="C82765">
            <v>543.21199999999999</v>
          </cell>
          <cell r="D82765" t="str">
            <v>TELEMETRY</v>
          </cell>
          <cell r="E82765">
            <v>43664.25</v>
          </cell>
        </row>
        <row r="82766">
          <cell r="C82766">
            <v>543.21978999999999</v>
          </cell>
          <cell r="D82766" t="str">
            <v>TELEMETRY</v>
          </cell>
          <cell r="E82766">
            <v>43664.291666666664</v>
          </cell>
        </row>
        <row r="82767">
          <cell r="C82767">
            <v>543.18267000000003</v>
          </cell>
          <cell r="D82767" t="str">
            <v>TELEMETRY</v>
          </cell>
          <cell r="E82767">
            <v>43664.333333333336</v>
          </cell>
        </row>
        <row r="82768">
          <cell r="C82768">
            <v>543.17175999999995</v>
          </cell>
          <cell r="D82768" t="str">
            <v>TELEMETRY</v>
          </cell>
          <cell r="E82768">
            <v>43664.375</v>
          </cell>
        </row>
        <row r="82769">
          <cell r="C82769">
            <v>543.14985999999999</v>
          </cell>
          <cell r="D82769" t="str">
            <v>TELEMETRY</v>
          </cell>
          <cell r="E82769">
            <v>43664.416666666664</v>
          </cell>
        </row>
        <row r="82770">
          <cell r="C82770">
            <v>543.15085999999997</v>
          </cell>
          <cell r="D82770" t="str">
            <v>TELEMETRY</v>
          </cell>
          <cell r="E82770">
            <v>43664.458333333336</v>
          </cell>
        </row>
        <row r="82771">
          <cell r="C82771">
            <v>543.15197999999998</v>
          </cell>
          <cell r="D82771" t="str">
            <v>TELEMETRY</v>
          </cell>
          <cell r="E82771">
            <v>43664.5</v>
          </cell>
        </row>
        <row r="82772">
          <cell r="C82772">
            <v>543.18281999999999</v>
          </cell>
          <cell r="D82772" t="str">
            <v>TELEMETRY</v>
          </cell>
          <cell r="E82772">
            <v>43664.541666666664</v>
          </cell>
        </row>
        <row r="82773">
          <cell r="C82773">
            <v>543.21929</v>
          </cell>
          <cell r="D82773" t="str">
            <v>TELEMETRY</v>
          </cell>
          <cell r="E82773">
            <v>43664.583333333336</v>
          </cell>
        </row>
        <row r="82774">
          <cell r="C82774">
            <v>543.24279999999999</v>
          </cell>
          <cell r="D82774" t="str">
            <v>TELEMETRY</v>
          </cell>
          <cell r="E82774">
            <v>43664.625</v>
          </cell>
        </row>
        <row r="82775">
          <cell r="C82775">
            <v>543.25014999999996</v>
          </cell>
          <cell r="D82775" t="str">
            <v>TELEMETRY</v>
          </cell>
          <cell r="E82775">
            <v>43664.666666666664</v>
          </cell>
        </row>
        <row r="82776">
          <cell r="C82776">
            <v>543.26161999999999</v>
          </cell>
          <cell r="D82776" t="str">
            <v>TELEMETRY</v>
          </cell>
          <cell r="E82776">
            <v>43664.708333333336</v>
          </cell>
        </row>
        <row r="82777">
          <cell r="C82777">
            <v>543.27292999999997</v>
          </cell>
          <cell r="D82777" t="str">
            <v>TELEMETRY</v>
          </cell>
          <cell r="E82777">
            <v>43664.75</v>
          </cell>
        </row>
        <row r="82778">
          <cell r="C82778">
            <v>543.27022999999997</v>
          </cell>
          <cell r="D82778" t="str">
            <v>TELEMETRY</v>
          </cell>
          <cell r="E82778">
            <v>43664.791666666664</v>
          </cell>
        </row>
        <row r="82779">
          <cell r="C82779">
            <v>543.26580000000001</v>
          </cell>
          <cell r="D82779" t="str">
            <v>TELEMETRY</v>
          </cell>
          <cell r="E82779">
            <v>43664.833333333336</v>
          </cell>
        </row>
        <row r="82780">
          <cell r="C82780">
            <v>543.26017999999999</v>
          </cell>
          <cell r="D82780" t="str">
            <v>TELEMETRY</v>
          </cell>
          <cell r="E82780">
            <v>43664.875</v>
          </cell>
        </row>
        <row r="82781">
          <cell r="C82781">
            <v>543.24662999999998</v>
          </cell>
          <cell r="D82781" t="str">
            <v>TELEMETRY</v>
          </cell>
          <cell r="E82781">
            <v>43664.916666666664</v>
          </cell>
        </row>
        <row r="82782">
          <cell r="C82782">
            <v>543.24314000000004</v>
          </cell>
          <cell r="D82782" t="str">
            <v>TELEMETRY</v>
          </cell>
          <cell r="E82782">
            <v>43664.958333333336</v>
          </cell>
        </row>
        <row r="82783">
          <cell r="C82783">
            <v>543.23586999999998</v>
          </cell>
          <cell r="D82783" t="str">
            <v>TELEMETRY</v>
          </cell>
          <cell r="E82783">
            <v>43665</v>
          </cell>
        </row>
        <row r="82784">
          <cell r="C82784">
            <v>543.22637999999995</v>
          </cell>
          <cell r="D82784" t="str">
            <v>TELEMETRY</v>
          </cell>
          <cell r="E82784">
            <v>43665.041666666664</v>
          </cell>
        </row>
        <row r="82785">
          <cell r="C82785">
            <v>543.23545999999999</v>
          </cell>
          <cell r="D82785" t="str">
            <v>TELEMETRY</v>
          </cell>
          <cell r="E82785">
            <v>43665.083333333336</v>
          </cell>
        </row>
        <row r="82786">
          <cell r="C82786">
            <v>543.22158000000002</v>
          </cell>
          <cell r="D82786" t="str">
            <v>TELEMETRY</v>
          </cell>
          <cell r="E82786">
            <v>43665.125</v>
          </cell>
        </row>
        <row r="82787">
          <cell r="C82787">
            <v>543.21983999999998</v>
          </cell>
          <cell r="D82787" t="str">
            <v>TELEMETRY</v>
          </cell>
          <cell r="E82787">
            <v>43665.166666666664</v>
          </cell>
        </row>
        <row r="82788">
          <cell r="C82788">
            <v>543.21151999999995</v>
          </cell>
          <cell r="D82788" t="str">
            <v>TELEMETRY</v>
          </cell>
          <cell r="E82788">
            <v>43665.208333333336</v>
          </cell>
        </row>
        <row r="82789">
          <cell r="C82789">
            <v>543.20223999999996</v>
          </cell>
          <cell r="D82789" t="str">
            <v>TELEMETRY</v>
          </cell>
          <cell r="E82789">
            <v>43665.25</v>
          </cell>
        </row>
        <row r="82790">
          <cell r="C82790">
            <v>543.17597000000001</v>
          </cell>
          <cell r="D82790" t="str">
            <v>TELEMETRY</v>
          </cell>
          <cell r="E82790">
            <v>43665.291666666664</v>
          </cell>
        </row>
        <row r="82791">
          <cell r="C82791">
            <v>543.17421999999999</v>
          </cell>
          <cell r="D82791" t="str">
            <v>TELEMETRY</v>
          </cell>
          <cell r="E82791">
            <v>43665.333333333336</v>
          </cell>
        </row>
        <row r="82792">
          <cell r="C82792">
            <v>543.18858999999998</v>
          </cell>
          <cell r="D82792" t="str">
            <v>TELEMETRY</v>
          </cell>
          <cell r="E82792">
            <v>43665.375</v>
          </cell>
        </row>
        <row r="82793">
          <cell r="C82793">
            <v>543.18577000000005</v>
          </cell>
          <cell r="D82793" t="str">
            <v>TELEMETRY</v>
          </cell>
          <cell r="E82793">
            <v>43665.416666666664</v>
          </cell>
        </row>
        <row r="82794">
          <cell r="C82794">
            <v>543.17353000000003</v>
          </cell>
          <cell r="D82794" t="str">
            <v>TELEMETRY</v>
          </cell>
          <cell r="E82794">
            <v>43665.458333333336</v>
          </cell>
        </row>
        <row r="82795">
          <cell r="C82795">
            <v>543.16079999999999</v>
          </cell>
          <cell r="D82795" t="str">
            <v>TELEMETRY</v>
          </cell>
          <cell r="E82795">
            <v>43665.5</v>
          </cell>
        </row>
        <row r="82796">
          <cell r="C82796">
            <v>543.16164000000003</v>
          </cell>
          <cell r="D82796" t="str">
            <v>TELEMETRY</v>
          </cell>
          <cell r="E82796">
            <v>43665.541666666664</v>
          </cell>
        </row>
        <row r="82797">
          <cell r="C82797">
            <v>543.17389000000003</v>
          </cell>
          <cell r="D82797" t="str">
            <v>TELEMETRY</v>
          </cell>
          <cell r="E82797">
            <v>43665.583333333336</v>
          </cell>
        </row>
        <row r="82798">
          <cell r="C82798">
            <v>543.17980999999997</v>
          </cell>
          <cell r="D82798" t="str">
            <v>TELEMETRY</v>
          </cell>
          <cell r="E82798">
            <v>43665.625</v>
          </cell>
        </row>
        <row r="82799">
          <cell r="C82799">
            <v>543.18831</v>
          </cell>
          <cell r="D82799" t="str">
            <v>TELEMETRY</v>
          </cell>
          <cell r="E82799">
            <v>43665.666666666664</v>
          </cell>
        </row>
        <row r="82800">
          <cell r="C82800">
            <v>543.19289000000003</v>
          </cell>
          <cell r="D82800" t="str">
            <v>TELEMETRY</v>
          </cell>
          <cell r="E82800">
            <v>43665.708333333336</v>
          </cell>
        </row>
        <row r="82801">
          <cell r="C82801">
            <v>543.20410000000004</v>
          </cell>
          <cell r="D82801" t="str">
            <v>TELEMETRY</v>
          </cell>
          <cell r="E82801">
            <v>43665.75</v>
          </cell>
        </row>
        <row r="82802">
          <cell r="C82802">
            <v>543.21063000000004</v>
          </cell>
          <cell r="D82802" t="str">
            <v>TELEMETRY</v>
          </cell>
          <cell r="E82802">
            <v>43665.791666666664</v>
          </cell>
        </row>
        <row r="82803">
          <cell r="C82803">
            <v>543.21301000000005</v>
          </cell>
          <cell r="D82803" t="str">
            <v>TELEMETRY</v>
          </cell>
          <cell r="E82803">
            <v>43665.833333333336</v>
          </cell>
        </row>
        <row r="82804">
          <cell r="C82804">
            <v>543.19091000000003</v>
          </cell>
          <cell r="D82804" t="str">
            <v>TELEMETRY</v>
          </cell>
          <cell r="E82804">
            <v>43665.875</v>
          </cell>
        </row>
        <row r="82805">
          <cell r="C82805">
            <v>543.17043999999999</v>
          </cell>
          <cell r="D82805" t="str">
            <v>TELEMETRY</v>
          </cell>
          <cell r="E82805">
            <v>43665.916666666664</v>
          </cell>
        </row>
        <row r="82806">
          <cell r="C82806">
            <v>543.16070000000002</v>
          </cell>
          <cell r="D82806" t="str">
            <v>TELEMETRY</v>
          </cell>
          <cell r="E82806">
            <v>43665.958333333336</v>
          </cell>
        </row>
        <row r="82807">
          <cell r="C82807">
            <v>543.14332000000002</v>
          </cell>
          <cell r="D82807" t="str">
            <v>TELEMETRY</v>
          </cell>
          <cell r="E82807">
            <v>43666</v>
          </cell>
        </row>
        <row r="82808">
          <cell r="C82808">
            <v>543.13058000000001</v>
          </cell>
          <cell r="D82808" t="str">
            <v>TELEMETRY</v>
          </cell>
          <cell r="E82808">
            <v>43666.041666666664</v>
          </cell>
        </row>
        <row r="82809">
          <cell r="C82809">
            <v>543.12513999999999</v>
          </cell>
          <cell r="D82809" t="str">
            <v>TELEMETRY</v>
          </cell>
          <cell r="E82809">
            <v>43666.083333333336</v>
          </cell>
        </row>
        <row r="82810">
          <cell r="C82810">
            <v>543.11914999999999</v>
          </cell>
          <cell r="D82810" t="str">
            <v>TELEMETRY</v>
          </cell>
          <cell r="E82810">
            <v>43666.125</v>
          </cell>
        </row>
        <row r="82811">
          <cell r="C82811">
            <v>543.11829</v>
          </cell>
          <cell r="D82811" t="str">
            <v>TELEMETRY</v>
          </cell>
          <cell r="E82811">
            <v>43666.166666666664</v>
          </cell>
        </row>
        <row r="82812">
          <cell r="C82812">
            <v>543.09936000000005</v>
          </cell>
          <cell r="D82812" t="str">
            <v>TELEMETRY</v>
          </cell>
          <cell r="E82812">
            <v>43666.208333333336</v>
          </cell>
        </row>
        <row r="82813">
          <cell r="C82813">
            <v>543.08756000000005</v>
          </cell>
          <cell r="D82813" t="str">
            <v>TELEMETRY</v>
          </cell>
          <cell r="E82813">
            <v>43666.25</v>
          </cell>
        </row>
        <row r="82814">
          <cell r="C82814">
            <v>543.09451000000001</v>
          </cell>
          <cell r="D82814" t="str">
            <v>TELEMETRY</v>
          </cell>
          <cell r="E82814">
            <v>43666.291666666664</v>
          </cell>
        </row>
        <row r="82815">
          <cell r="C82815">
            <v>543.10481000000004</v>
          </cell>
          <cell r="D82815" t="str">
            <v>TELEMETRY</v>
          </cell>
          <cell r="E82815">
            <v>43666.333333333336</v>
          </cell>
        </row>
        <row r="82816">
          <cell r="C82816">
            <v>543.12202000000002</v>
          </cell>
          <cell r="D82816" t="str">
            <v>TELEMETRY</v>
          </cell>
          <cell r="E82816">
            <v>43666.375</v>
          </cell>
        </row>
        <row r="82817">
          <cell r="C82817">
            <v>543.11474999999996</v>
          </cell>
          <cell r="D82817" t="str">
            <v>TELEMETRY</v>
          </cell>
          <cell r="E82817">
            <v>43666.416666666664</v>
          </cell>
        </row>
        <row r="82818">
          <cell r="C82818">
            <v>543.10090000000002</v>
          </cell>
          <cell r="D82818" t="str">
            <v>TELEMETRY</v>
          </cell>
          <cell r="E82818">
            <v>43666.458333333336</v>
          </cell>
        </row>
        <row r="82819">
          <cell r="C82819">
            <v>543.10522000000003</v>
          </cell>
          <cell r="D82819" t="str">
            <v>TELEMETRY</v>
          </cell>
          <cell r="E82819">
            <v>43666.5</v>
          </cell>
        </row>
        <row r="82820">
          <cell r="C82820">
            <v>543.10810000000004</v>
          </cell>
          <cell r="D82820" t="str">
            <v>TELEMETRY</v>
          </cell>
          <cell r="E82820">
            <v>43666.541666666664</v>
          </cell>
        </row>
        <row r="82821">
          <cell r="C82821">
            <v>543.10090000000002</v>
          </cell>
          <cell r="D82821" t="str">
            <v>TELEMETRY</v>
          </cell>
          <cell r="E82821">
            <v>43666.583333333336</v>
          </cell>
        </row>
        <row r="82822">
          <cell r="C82822">
            <v>543.10685999999998</v>
          </cell>
          <cell r="D82822" t="str">
            <v>TELEMETRY</v>
          </cell>
          <cell r="E82822">
            <v>43666.625</v>
          </cell>
        </row>
        <row r="82823">
          <cell r="C82823">
            <v>543.10866999999996</v>
          </cell>
          <cell r="D82823" t="str">
            <v>TELEMETRY</v>
          </cell>
          <cell r="E82823">
            <v>43666.666666666664</v>
          </cell>
        </row>
        <row r="82824">
          <cell r="C82824">
            <v>543.10946999999999</v>
          </cell>
          <cell r="D82824" t="str">
            <v>TELEMETRY</v>
          </cell>
          <cell r="E82824">
            <v>43666.708333333336</v>
          </cell>
        </row>
        <row r="82825">
          <cell r="C82825">
            <v>543.12162000000001</v>
          </cell>
          <cell r="D82825" t="str">
            <v>TELEMETRY</v>
          </cell>
          <cell r="E82825">
            <v>43666.75</v>
          </cell>
        </row>
        <row r="82826">
          <cell r="C82826">
            <v>543.11198999999999</v>
          </cell>
          <cell r="D82826" t="str">
            <v>TELEMETRY</v>
          </cell>
          <cell r="E82826">
            <v>43666.791666666664</v>
          </cell>
        </row>
        <row r="82827">
          <cell r="C82827">
            <v>543.10565999999994</v>
          </cell>
          <cell r="D82827" t="str">
            <v>TELEMETRY</v>
          </cell>
          <cell r="E82827">
            <v>43666.833333333336</v>
          </cell>
        </row>
        <row r="82828">
          <cell r="C82828">
            <v>543.13271999999995</v>
          </cell>
          <cell r="D82828" t="str">
            <v>TELEMETRY</v>
          </cell>
          <cell r="E82828">
            <v>43666.875</v>
          </cell>
        </row>
        <row r="82829">
          <cell r="C82829">
            <v>543.10832000000005</v>
          </cell>
          <cell r="D82829" t="str">
            <v>TELEMETRY</v>
          </cell>
          <cell r="E82829">
            <v>43666.916666666664</v>
          </cell>
        </row>
        <row r="82830">
          <cell r="C82830">
            <v>543.10644000000002</v>
          </cell>
          <cell r="D82830" t="str">
            <v>TELEMETRY</v>
          </cell>
          <cell r="E82830">
            <v>43666.958333333336</v>
          </cell>
        </row>
        <row r="82831">
          <cell r="C82831">
            <v>543.10279000000003</v>
          </cell>
          <cell r="D82831" t="str">
            <v>TELEMETRY</v>
          </cell>
          <cell r="E82831">
            <v>43667</v>
          </cell>
        </row>
        <row r="82832">
          <cell r="C82832">
            <v>543.09693000000004</v>
          </cell>
          <cell r="D82832" t="str">
            <v>TELEMETRY</v>
          </cell>
          <cell r="E82832">
            <v>43667.041666666664</v>
          </cell>
        </row>
        <row r="82833">
          <cell r="C82833">
            <v>543.08361000000002</v>
          </cell>
          <cell r="D82833" t="str">
            <v>TELEMETRY</v>
          </cell>
          <cell r="E82833">
            <v>43667.083333333336</v>
          </cell>
        </row>
        <row r="82834">
          <cell r="C82834">
            <v>543.06272999999999</v>
          </cell>
          <cell r="D82834" t="str">
            <v>TELEMETRY</v>
          </cell>
          <cell r="E82834">
            <v>43667.125</v>
          </cell>
        </row>
        <row r="82835">
          <cell r="C82835">
            <v>543.05909999999994</v>
          </cell>
          <cell r="D82835" t="str">
            <v>TELEMETRY</v>
          </cell>
          <cell r="E82835">
            <v>43667.166666666664</v>
          </cell>
        </row>
        <row r="82836">
          <cell r="C82836">
            <v>543.04854</v>
          </cell>
          <cell r="D82836" t="str">
            <v>TELEMETRY</v>
          </cell>
          <cell r="E82836">
            <v>43667.208333333336</v>
          </cell>
        </row>
        <row r="82837">
          <cell r="C82837">
            <v>543.03992000000005</v>
          </cell>
          <cell r="D82837" t="str">
            <v>TELEMETRY</v>
          </cell>
          <cell r="E82837">
            <v>43667.25</v>
          </cell>
        </row>
        <row r="82838">
          <cell r="C82838">
            <v>543.02198999999996</v>
          </cell>
          <cell r="D82838" t="str">
            <v>TELEMETRY</v>
          </cell>
          <cell r="E82838">
            <v>43667.291666666664</v>
          </cell>
        </row>
        <row r="82839">
          <cell r="C82839">
            <v>543.0009</v>
          </cell>
          <cell r="D82839" t="str">
            <v>TELEMETRY</v>
          </cell>
          <cell r="E82839">
            <v>43667.333333333336</v>
          </cell>
        </row>
        <row r="82840">
          <cell r="C82840">
            <v>542.98235</v>
          </cell>
          <cell r="D82840" t="str">
            <v>TELEMETRY</v>
          </cell>
          <cell r="E82840">
            <v>43667.375</v>
          </cell>
        </row>
        <row r="82841">
          <cell r="C82841">
            <v>542.97941000000003</v>
          </cell>
          <cell r="D82841" t="str">
            <v>TELEMETRY</v>
          </cell>
          <cell r="E82841">
            <v>43667.416666666664</v>
          </cell>
        </row>
        <row r="82842">
          <cell r="C82842">
            <v>542.97973000000002</v>
          </cell>
          <cell r="D82842" t="str">
            <v>TELEMETRY</v>
          </cell>
          <cell r="E82842">
            <v>43667.458333333336</v>
          </cell>
        </row>
        <row r="82843">
          <cell r="C82843">
            <v>542.97236999999996</v>
          </cell>
          <cell r="D82843" t="str">
            <v>TELEMETRY</v>
          </cell>
          <cell r="E82843">
            <v>43667.5</v>
          </cell>
        </row>
        <row r="82844">
          <cell r="C82844">
            <v>542.97641999999996</v>
          </cell>
          <cell r="D82844" t="str">
            <v>TELEMETRY</v>
          </cell>
          <cell r="E82844">
            <v>43667.541666666664</v>
          </cell>
        </row>
        <row r="82845">
          <cell r="C82845">
            <v>542.99558999999999</v>
          </cell>
          <cell r="D82845" t="str">
            <v>TELEMETRY</v>
          </cell>
          <cell r="E82845">
            <v>43667.583333333336</v>
          </cell>
        </row>
        <row r="82846">
          <cell r="C82846">
            <v>542.99869000000001</v>
          </cell>
          <cell r="D82846" t="str">
            <v>TELEMETRY</v>
          </cell>
          <cell r="E82846">
            <v>43667.625</v>
          </cell>
        </row>
        <row r="82847">
          <cell r="C82847">
            <v>542.98830999999996</v>
          </cell>
          <cell r="D82847" t="str">
            <v>TELEMETRY</v>
          </cell>
          <cell r="E82847">
            <v>43667.666666666664</v>
          </cell>
        </row>
        <row r="82848">
          <cell r="C82848">
            <v>542.98485000000005</v>
          </cell>
          <cell r="D82848" t="str">
            <v>TELEMETRY</v>
          </cell>
          <cell r="E82848">
            <v>43667.708333333336</v>
          </cell>
        </row>
        <row r="82849">
          <cell r="C82849">
            <v>542.98307999999997</v>
          </cell>
          <cell r="D82849" t="str">
            <v>TELEMETRY</v>
          </cell>
          <cell r="E82849">
            <v>43667.75</v>
          </cell>
        </row>
        <row r="82850">
          <cell r="C82850">
            <v>542.96599000000003</v>
          </cell>
          <cell r="D82850" t="str">
            <v>TELEMETRY</v>
          </cell>
          <cell r="E82850">
            <v>43667.791666666664</v>
          </cell>
        </row>
        <row r="82851">
          <cell r="C82851">
            <v>542.95883000000003</v>
          </cell>
          <cell r="D82851" t="str">
            <v>TELEMETRY</v>
          </cell>
          <cell r="E82851">
            <v>43667.833333333336</v>
          </cell>
        </row>
        <row r="82852">
          <cell r="C82852">
            <v>542.95542</v>
          </cell>
          <cell r="D82852" t="str">
            <v>TELEMETRY</v>
          </cell>
          <cell r="E82852">
            <v>43667.875</v>
          </cell>
        </row>
        <row r="82853">
          <cell r="C82853">
            <v>542.95178999999996</v>
          </cell>
          <cell r="D82853" t="str">
            <v>TELEMETRY</v>
          </cell>
          <cell r="E82853">
            <v>43667.916666666664</v>
          </cell>
        </row>
        <row r="82854">
          <cell r="C82854">
            <v>542.93821000000003</v>
          </cell>
          <cell r="D82854" t="str">
            <v>TELEMETRY</v>
          </cell>
          <cell r="E82854">
            <v>43667.958333333336</v>
          </cell>
        </row>
        <row r="82855">
          <cell r="C82855">
            <v>542.92975999999999</v>
          </cell>
          <cell r="D82855" t="str">
            <v>TELEMETRY</v>
          </cell>
          <cell r="E82855">
            <v>43668</v>
          </cell>
        </row>
        <row r="82856">
          <cell r="C82856">
            <v>542.93436999999994</v>
          </cell>
          <cell r="D82856" t="str">
            <v>TELEMETRY</v>
          </cell>
          <cell r="E82856">
            <v>43668.041666666664</v>
          </cell>
        </row>
        <row r="82857">
          <cell r="C82857">
            <v>542.92210999999998</v>
          </cell>
          <cell r="D82857" t="str">
            <v>TELEMETRY</v>
          </cell>
          <cell r="E82857">
            <v>43668.083333333336</v>
          </cell>
        </row>
        <row r="82858">
          <cell r="C82858">
            <v>542.93326999999999</v>
          </cell>
          <cell r="D82858" t="str">
            <v>TELEMETRY</v>
          </cell>
          <cell r="E82858">
            <v>43668.125</v>
          </cell>
        </row>
        <row r="82859">
          <cell r="C82859">
            <v>542.92480999999998</v>
          </cell>
          <cell r="D82859" t="str">
            <v>TELEMETRY</v>
          </cell>
          <cell r="E82859">
            <v>43668.166666666664</v>
          </cell>
        </row>
        <row r="82860">
          <cell r="C82860">
            <v>542.91866000000005</v>
          </cell>
          <cell r="D82860" t="str">
            <v>TELEMETRY</v>
          </cell>
          <cell r="E82860">
            <v>43668.208333333336</v>
          </cell>
        </row>
        <row r="82861">
          <cell r="C82861">
            <v>542.89801999999997</v>
          </cell>
          <cell r="D82861" t="str">
            <v>TELEMETRY</v>
          </cell>
          <cell r="E82861">
            <v>43668.25</v>
          </cell>
        </row>
        <row r="82862">
          <cell r="C82862">
            <v>542.88082999999995</v>
          </cell>
          <cell r="D82862" t="str">
            <v>TELEMETRY</v>
          </cell>
          <cell r="E82862">
            <v>43668.291666666664</v>
          </cell>
        </row>
        <row r="82863">
          <cell r="C82863">
            <v>542.86255000000006</v>
          </cell>
          <cell r="D82863" t="str">
            <v>TELEMETRY</v>
          </cell>
          <cell r="E82863">
            <v>43668.333333333336</v>
          </cell>
        </row>
        <row r="82864">
          <cell r="C82864">
            <v>542.8537</v>
          </cell>
          <cell r="D82864" t="str">
            <v>TELEMETRY</v>
          </cell>
          <cell r="E82864">
            <v>43668.375</v>
          </cell>
        </row>
        <row r="82865">
          <cell r="C82865">
            <v>542.84610999999995</v>
          </cell>
          <cell r="D82865" t="str">
            <v>TELEMETRY</v>
          </cell>
          <cell r="E82865">
            <v>43668.416666666664</v>
          </cell>
        </row>
        <row r="82866">
          <cell r="C82866">
            <v>542.83434999999997</v>
          </cell>
          <cell r="D82866" t="str">
            <v>TELEMETRY</v>
          </cell>
          <cell r="E82866">
            <v>43668.458333333336</v>
          </cell>
        </row>
        <row r="82867">
          <cell r="C82867">
            <v>542.83537999999999</v>
          </cell>
          <cell r="D82867" t="str">
            <v>TELEMETRY</v>
          </cell>
          <cell r="E82867">
            <v>43668.5</v>
          </cell>
        </row>
        <row r="82868">
          <cell r="C82868">
            <v>542.83821999999998</v>
          </cell>
          <cell r="D82868" t="str">
            <v>TELEMETRY</v>
          </cell>
          <cell r="E82868">
            <v>43668.541666666664</v>
          </cell>
        </row>
        <row r="82869">
          <cell r="C82869">
            <v>542.83752000000004</v>
          </cell>
          <cell r="D82869" t="str">
            <v>TELEMETRY</v>
          </cell>
          <cell r="E82869">
            <v>43668.583333333336</v>
          </cell>
        </row>
        <row r="82870">
          <cell r="C82870">
            <v>542.82908999999995</v>
          </cell>
          <cell r="D82870" t="str">
            <v>TELEMETRY</v>
          </cell>
          <cell r="E82870">
            <v>43668.625</v>
          </cell>
        </row>
        <row r="82871">
          <cell r="C82871">
            <v>542.82397000000003</v>
          </cell>
          <cell r="D82871" t="str">
            <v>TELEMETRY</v>
          </cell>
          <cell r="E82871">
            <v>43668.666666666664</v>
          </cell>
        </row>
        <row r="82872">
          <cell r="C82872">
            <v>542.82926999999995</v>
          </cell>
          <cell r="D82872" t="str">
            <v>TELEMETRY</v>
          </cell>
          <cell r="E82872">
            <v>43668.708333333336</v>
          </cell>
        </row>
        <row r="82873">
          <cell r="C82873">
            <v>542.83176000000003</v>
          </cell>
          <cell r="D82873" t="str">
            <v>TELEMETRY</v>
          </cell>
          <cell r="E82873">
            <v>43668.75</v>
          </cell>
        </row>
        <row r="82874">
          <cell r="C82874">
            <v>542.82302000000004</v>
          </cell>
          <cell r="D82874" t="str">
            <v>TELEMETRY</v>
          </cell>
          <cell r="E82874">
            <v>43668.791666666664</v>
          </cell>
        </row>
        <row r="82875">
          <cell r="C82875">
            <v>542.81643999999994</v>
          </cell>
          <cell r="D82875" t="str">
            <v>TELEMETRY</v>
          </cell>
          <cell r="E82875">
            <v>43668.833333333336</v>
          </cell>
        </row>
        <row r="82876">
          <cell r="C82876">
            <v>542.80714999999998</v>
          </cell>
          <cell r="D82876" t="str">
            <v>TELEMETRY</v>
          </cell>
          <cell r="E82876">
            <v>43668.875</v>
          </cell>
        </row>
        <row r="82877">
          <cell r="C82877">
            <v>542.79750000000001</v>
          </cell>
          <cell r="D82877" t="str">
            <v>TELEMETRY</v>
          </cell>
          <cell r="E82877">
            <v>43668.916666666664</v>
          </cell>
        </row>
        <row r="82878">
          <cell r="C82878">
            <v>542.78962999999999</v>
          </cell>
          <cell r="D82878" t="str">
            <v>TELEMETRY</v>
          </cell>
          <cell r="E82878">
            <v>43668.958333333336</v>
          </cell>
        </row>
        <row r="82879">
          <cell r="C82879">
            <v>542.77313000000004</v>
          </cell>
          <cell r="D82879" t="str">
            <v>TELEMETRY</v>
          </cell>
          <cell r="E82879">
            <v>43669</v>
          </cell>
        </row>
        <row r="82880">
          <cell r="C82880">
            <v>542.76657999999998</v>
          </cell>
          <cell r="D82880" t="str">
            <v>TELEMETRY</v>
          </cell>
          <cell r="E82880">
            <v>43669.041666666664</v>
          </cell>
        </row>
        <row r="82881">
          <cell r="C82881">
            <v>542.76140999999996</v>
          </cell>
          <cell r="D82881" t="str">
            <v>TELEMETRY</v>
          </cell>
          <cell r="E82881">
            <v>43669.083333333336</v>
          </cell>
        </row>
        <row r="82882">
          <cell r="C82882">
            <v>542.76260000000002</v>
          </cell>
          <cell r="D82882" t="str">
            <v>TELEMETRY</v>
          </cell>
          <cell r="E82882">
            <v>43669.125</v>
          </cell>
        </row>
        <row r="82883">
          <cell r="C82883">
            <v>542.75780999999995</v>
          </cell>
          <cell r="D82883" t="str">
            <v>TELEMETRY</v>
          </cell>
          <cell r="E82883">
            <v>43669.166666666664</v>
          </cell>
        </row>
        <row r="82884">
          <cell r="C82884">
            <v>542.75248999999997</v>
          </cell>
          <cell r="D82884" t="str">
            <v>TELEMETRY</v>
          </cell>
          <cell r="E82884">
            <v>43669.208333333336</v>
          </cell>
        </row>
        <row r="82885">
          <cell r="C82885">
            <v>542.74374999999998</v>
          </cell>
          <cell r="D82885" t="str">
            <v>TELEMETRY</v>
          </cell>
          <cell r="E82885">
            <v>43669.25</v>
          </cell>
        </row>
        <row r="82886">
          <cell r="C82886">
            <v>542.73482000000001</v>
          </cell>
          <cell r="D82886" t="str">
            <v>TELEMETRY</v>
          </cell>
          <cell r="E82886">
            <v>43669.291666666664</v>
          </cell>
        </row>
        <row r="82887">
          <cell r="C82887">
            <v>542.72856000000002</v>
          </cell>
          <cell r="D82887" t="str">
            <v>TELEMETRY</v>
          </cell>
          <cell r="E82887">
            <v>43669.333333333336</v>
          </cell>
        </row>
        <row r="82888">
          <cell r="C82888">
            <v>542.73436000000004</v>
          </cell>
          <cell r="D82888" t="str">
            <v>TELEMETRY</v>
          </cell>
          <cell r="E82888">
            <v>43669.375</v>
          </cell>
        </row>
        <row r="82889">
          <cell r="C82889">
            <v>542.73902999999996</v>
          </cell>
          <cell r="D82889" t="str">
            <v>TELEMETRY</v>
          </cell>
          <cell r="E82889">
            <v>43669.416666666664</v>
          </cell>
        </row>
        <row r="82890">
          <cell r="C82890">
            <v>542.74284</v>
          </cell>
          <cell r="D82890" t="str">
            <v>TELEMETRY</v>
          </cell>
          <cell r="E82890">
            <v>43669.458333333336</v>
          </cell>
        </row>
        <row r="82891">
          <cell r="C82891">
            <v>542.75070000000005</v>
          </cell>
          <cell r="D82891" t="str">
            <v>TELEMETRY</v>
          </cell>
          <cell r="E82891">
            <v>43669.5</v>
          </cell>
        </row>
        <row r="82892">
          <cell r="C82892">
            <v>542.76007000000004</v>
          </cell>
          <cell r="D82892" t="str">
            <v>TELEMETRY</v>
          </cell>
          <cell r="E82892">
            <v>43669.541666666664</v>
          </cell>
        </row>
        <row r="82893">
          <cell r="C82893">
            <v>542.76751999999999</v>
          </cell>
          <cell r="D82893" t="str">
            <v>TELEMETRY</v>
          </cell>
          <cell r="E82893">
            <v>43669.583333333336</v>
          </cell>
        </row>
        <row r="82894">
          <cell r="C82894">
            <v>542.77175999999997</v>
          </cell>
          <cell r="D82894" t="str">
            <v>TELEMETRY</v>
          </cell>
          <cell r="E82894">
            <v>43669.625</v>
          </cell>
        </row>
        <row r="82895">
          <cell r="C82895">
            <v>542.78120000000001</v>
          </cell>
          <cell r="D82895" t="str">
            <v>TELEMETRY</v>
          </cell>
          <cell r="E82895">
            <v>43669.666666666664</v>
          </cell>
        </row>
        <row r="82896">
          <cell r="C82896">
            <v>542.78616</v>
          </cell>
          <cell r="D82896" t="str">
            <v>TELEMETRY</v>
          </cell>
          <cell r="E82896">
            <v>43669.708333333336</v>
          </cell>
        </row>
        <row r="82897">
          <cell r="C82897">
            <v>542.79584</v>
          </cell>
          <cell r="D82897" t="str">
            <v>TELEMETRY</v>
          </cell>
          <cell r="E82897">
            <v>43669.75</v>
          </cell>
        </row>
        <row r="82898">
          <cell r="C82898">
            <v>542.79575999999997</v>
          </cell>
          <cell r="D82898" t="str">
            <v>TELEMETRY</v>
          </cell>
          <cell r="E82898">
            <v>43669.791666666664</v>
          </cell>
        </row>
        <row r="82899">
          <cell r="C82899">
            <v>542.79044999999996</v>
          </cell>
          <cell r="D82899" t="str">
            <v>TELEMETRY</v>
          </cell>
          <cell r="E82899">
            <v>43669.833333333336</v>
          </cell>
        </row>
        <row r="82900">
          <cell r="C82900">
            <v>542.79133000000002</v>
          </cell>
          <cell r="D82900" t="str">
            <v>TELEMETRY</v>
          </cell>
          <cell r="E82900">
            <v>43669.875</v>
          </cell>
        </row>
        <row r="82901">
          <cell r="C82901">
            <v>542.78072999999995</v>
          </cell>
          <cell r="D82901" t="str">
            <v>TELEMETRY</v>
          </cell>
          <cell r="E82901">
            <v>43669.916666666664</v>
          </cell>
        </row>
        <row r="82902">
          <cell r="C82902">
            <v>542.77243999999996</v>
          </cell>
          <cell r="D82902" t="str">
            <v>TELEMETRY</v>
          </cell>
          <cell r="E82902">
            <v>43669.958333333336</v>
          </cell>
        </row>
        <row r="82903">
          <cell r="C82903">
            <v>542.76967000000002</v>
          </cell>
          <cell r="D82903" t="str">
            <v>TELEMETRY</v>
          </cell>
          <cell r="E82903">
            <v>43670</v>
          </cell>
        </row>
        <row r="82904">
          <cell r="C82904">
            <v>542.77036999999996</v>
          </cell>
          <cell r="D82904" t="str">
            <v>TELEMETRY</v>
          </cell>
          <cell r="E82904">
            <v>43670.041666666664</v>
          </cell>
        </row>
        <row r="82905">
          <cell r="C82905">
            <v>542.75928999999996</v>
          </cell>
          <cell r="D82905" t="str">
            <v>TELEMETRY</v>
          </cell>
          <cell r="E82905">
            <v>43670.083333333336</v>
          </cell>
        </row>
        <row r="82906">
          <cell r="C82906">
            <v>542.75323000000003</v>
          </cell>
          <cell r="D82906" t="str">
            <v>TELEMETRY</v>
          </cell>
          <cell r="E82906">
            <v>43670.125</v>
          </cell>
        </row>
        <row r="82907">
          <cell r="C82907">
            <v>542.74220000000003</v>
          </cell>
          <cell r="D82907" t="str">
            <v>TELEMETRY</v>
          </cell>
          <cell r="E82907">
            <v>43670.166666666664</v>
          </cell>
        </row>
        <row r="82908">
          <cell r="C82908">
            <v>542.72536000000002</v>
          </cell>
          <cell r="D82908" t="str">
            <v>TELEMETRY</v>
          </cell>
          <cell r="E82908">
            <v>43670.208333333336</v>
          </cell>
        </row>
        <row r="82909">
          <cell r="C82909">
            <v>542.71087</v>
          </cell>
          <cell r="D82909" t="str">
            <v>TELEMETRY</v>
          </cell>
          <cell r="E82909">
            <v>43670.25</v>
          </cell>
        </row>
        <row r="82910">
          <cell r="C82910">
            <v>542.70135000000005</v>
          </cell>
          <cell r="D82910" t="str">
            <v>TELEMETRY</v>
          </cell>
          <cell r="E82910">
            <v>43670.291666666664</v>
          </cell>
        </row>
        <row r="82911">
          <cell r="C82911">
            <v>542.69430999999997</v>
          </cell>
          <cell r="D82911" t="str">
            <v>TELEMETRY</v>
          </cell>
          <cell r="E82911">
            <v>43670.333333333336</v>
          </cell>
        </row>
        <row r="82912">
          <cell r="C82912">
            <v>542.68241</v>
          </cell>
          <cell r="D82912" t="str">
            <v>TELEMETRY</v>
          </cell>
          <cell r="E82912">
            <v>43670.375</v>
          </cell>
        </row>
        <row r="82913">
          <cell r="C82913">
            <v>542.68014000000005</v>
          </cell>
          <cell r="D82913" t="str">
            <v>TELEMETRY</v>
          </cell>
          <cell r="E82913">
            <v>43670.416666666664</v>
          </cell>
        </row>
        <row r="82914">
          <cell r="C82914">
            <v>542.68386999999996</v>
          </cell>
          <cell r="D82914" t="str">
            <v>TELEMETRY</v>
          </cell>
          <cell r="E82914">
            <v>43670.458333333336</v>
          </cell>
        </row>
        <row r="82915">
          <cell r="C82915">
            <v>542.69426999999996</v>
          </cell>
          <cell r="D82915" t="str">
            <v>TELEMETRY</v>
          </cell>
          <cell r="E82915">
            <v>43670.5</v>
          </cell>
        </row>
        <row r="82916">
          <cell r="C82916">
            <v>542.70286999999996</v>
          </cell>
          <cell r="D82916" t="str">
            <v>TELEMETRY</v>
          </cell>
          <cell r="E82916">
            <v>43670.541666666664</v>
          </cell>
        </row>
        <row r="82917">
          <cell r="C82917">
            <v>542.71767999999997</v>
          </cell>
          <cell r="D82917" t="str">
            <v>TELEMETRY</v>
          </cell>
          <cell r="E82917">
            <v>43670.583333333336</v>
          </cell>
        </row>
        <row r="82918">
          <cell r="C82918">
            <v>542.72442000000001</v>
          </cell>
          <cell r="D82918" t="str">
            <v>TELEMETRY</v>
          </cell>
          <cell r="E82918">
            <v>43670.625</v>
          </cell>
        </row>
        <row r="82919">
          <cell r="C82919">
            <v>542.73167999999998</v>
          </cell>
          <cell r="D82919" t="str">
            <v>TELEMETRY</v>
          </cell>
          <cell r="E82919">
            <v>43670.666666666664</v>
          </cell>
        </row>
        <row r="82920">
          <cell r="C82920">
            <v>542.74006999999995</v>
          </cell>
          <cell r="D82920" t="str">
            <v>TELEMETRY</v>
          </cell>
          <cell r="E82920">
            <v>43670.708333333336</v>
          </cell>
        </row>
        <row r="82921">
          <cell r="C82921">
            <v>542.74536999999998</v>
          </cell>
          <cell r="D82921" t="str">
            <v>TELEMETRY</v>
          </cell>
          <cell r="E82921">
            <v>43670.75</v>
          </cell>
        </row>
        <row r="82922">
          <cell r="C82922">
            <v>542.74482999999998</v>
          </cell>
          <cell r="D82922" t="str">
            <v>TELEMETRY</v>
          </cell>
          <cell r="E82922">
            <v>43670.791666666664</v>
          </cell>
        </row>
        <row r="82923">
          <cell r="C82923">
            <v>542.74076000000002</v>
          </cell>
          <cell r="D82923" t="str">
            <v>TELEMETRY</v>
          </cell>
          <cell r="E82923">
            <v>43670.833333333336</v>
          </cell>
        </row>
        <row r="82924">
          <cell r="C82924">
            <v>542.73283000000004</v>
          </cell>
          <cell r="D82924" t="str">
            <v>TELEMETRY</v>
          </cell>
          <cell r="E82924">
            <v>43670.875</v>
          </cell>
        </row>
        <row r="82925">
          <cell r="C82925">
            <v>542.72613000000001</v>
          </cell>
          <cell r="D82925" t="str">
            <v>TELEMETRY</v>
          </cell>
          <cell r="E82925">
            <v>43670.916666666664</v>
          </cell>
        </row>
        <row r="82926">
          <cell r="C82926">
            <v>542.72618999999997</v>
          </cell>
          <cell r="D82926" t="str">
            <v>TELEMETRY</v>
          </cell>
          <cell r="E82926">
            <v>43670.958333333336</v>
          </cell>
        </row>
        <row r="82927">
          <cell r="C82927">
            <v>542.71969000000001</v>
          </cell>
          <cell r="D82927" t="str">
            <v>TELEMETRY</v>
          </cell>
          <cell r="E82927">
            <v>43671</v>
          </cell>
        </row>
        <row r="82928">
          <cell r="C82928">
            <v>542.71618000000001</v>
          </cell>
          <cell r="D82928" t="str">
            <v>TELEMETRY</v>
          </cell>
          <cell r="E82928">
            <v>43671.041666666664</v>
          </cell>
        </row>
        <row r="82929">
          <cell r="C82929">
            <v>542.72433000000001</v>
          </cell>
          <cell r="D82929" t="str">
            <v>TELEMETRY</v>
          </cell>
          <cell r="E82929">
            <v>43671.083333333336</v>
          </cell>
        </row>
        <row r="82930">
          <cell r="C82930">
            <v>542.71274000000005</v>
          </cell>
          <cell r="D82930" t="str">
            <v>TELEMETRY</v>
          </cell>
          <cell r="E82930">
            <v>43671.125</v>
          </cell>
        </row>
        <row r="82931">
          <cell r="C82931">
            <v>542.70041000000003</v>
          </cell>
          <cell r="D82931" t="str">
            <v>TELEMETRY</v>
          </cell>
          <cell r="E82931">
            <v>43671.166666666664</v>
          </cell>
        </row>
        <row r="82932">
          <cell r="C82932">
            <v>542.69326999999998</v>
          </cell>
          <cell r="D82932" t="str">
            <v>TELEMETRY</v>
          </cell>
          <cell r="E82932">
            <v>43671.208333333336</v>
          </cell>
        </row>
        <row r="82933">
          <cell r="C82933">
            <v>542.68034999999998</v>
          </cell>
          <cell r="D82933" t="str">
            <v>TELEMETRY</v>
          </cell>
          <cell r="E82933">
            <v>43671.25</v>
          </cell>
        </row>
        <row r="82934">
          <cell r="C82934">
            <v>542.67107999999996</v>
          </cell>
          <cell r="D82934" t="str">
            <v>TELEMETRY</v>
          </cell>
          <cell r="E82934">
            <v>43671.291666666664</v>
          </cell>
        </row>
        <row r="82935">
          <cell r="C82935">
            <v>542.65848000000005</v>
          </cell>
          <cell r="D82935" t="str">
            <v>TELEMETRY</v>
          </cell>
          <cell r="E82935">
            <v>43671.333333333336</v>
          </cell>
        </row>
        <row r="82936">
          <cell r="C82936">
            <v>542.65983000000006</v>
          </cell>
          <cell r="D82936" t="str">
            <v>TELEMETRY</v>
          </cell>
          <cell r="E82936">
            <v>43671.375</v>
          </cell>
        </row>
        <row r="82937">
          <cell r="C82937">
            <v>542.66291999999999</v>
          </cell>
          <cell r="D82937" t="str">
            <v>TELEMETRY</v>
          </cell>
          <cell r="E82937">
            <v>43671.416666666664</v>
          </cell>
        </row>
        <row r="82938">
          <cell r="C82938">
            <v>542.66611999999998</v>
          </cell>
          <cell r="D82938" t="str">
            <v>TELEMETRY</v>
          </cell>
          <cell r="E82938">
            <v>43671.458333333336</v>
          </cell>
        </row>
        <row r="82939">
          <cell r="C82939">
            <v>542.67764</v>
          </cell>
          <cell r="D82939" t="str">
            <v>TELEMETRY</v>
          </cell>
          <cell r="E82939">
            <v>43671.5</v>
          </cell>
        </row>
        <row r="82940">
          <cell r="C82940">
            <v>542.67866000000004</v>
          </cell>
          <cell r="D82940" t="str">
            <v>TELEMETRY</v>
          </cell>
          <cell r="E82940">
            <v>43671.541666666664</v>
          </cell>
        </row>
        <row r="82941">
          <cell r="C82941">
            <v>542.68610999999999</v>
          </cell>
          <cell r="D82941" t="str">
            <v>TELEMETRY</v>
          </cell>
          <cell r="E82941">
            <v>43671.583333333336</v>
          </cell>
        </row>
        <row r="82942">
          <cell r="C82942">
            <v>542.69536000000005</v>
          </cell>
          <cell r="D82942" t="str">
            <v>TELEMETRY</v>
          </cell>
          <cell r="E82942">
            <v>43671.625</v>
          </cell>
        </row>
        <row r="82943">
          <cell r="C82943">
            <v>542.70597999999995</v>
          </cell>
          <cell r="D82943" t="str">
            <v>TELEMETRY</v>
          </cell>
          <cell r="E82943">
            <v>43671.666666666664</v>
          </cell>
        </row>
        <row r="82944">
          <cell r="C82944">
            <v>542.70826</v>
          </cell>
          <cell r="D82944" t="str">
            <v>TELEMETRY</v>
          </cell>
          <cell r="E82944">
            <v>43671.708333333336</v>
          </cell>
        </row>
        <row r="82945">
          <cell r="C82945">
            <v>542.70959000000005</v>
          </cell>
          <cell r="D82945" t="str">
            <v>TELEMETRY</v>
          </cell>
          <cell r="E82945">
            <v>43671.75</v>
          </cell>
        </row>
        <row r="82946">
          <cell r="C82946">
            <v>542.70776999999998</v>
          </cell>
          <cell r="D82946" t="str">
            <v>TELEMETRY</v>
          </cell>
          <cell r="E82946">
            <v>43671.791666666664</v>
          </cell>
        </row>
        <row r="82947">
          <cell r="C82947">
            <v>542.71433000000002</v>
          </cell>
          <cell r="D82947" t="str">
            <v>TELEMETRY</v>
          </cell>
          <cell r="E82947">
            <v>43671.833333333336</v>
          </cell>
        </row>
        <row r="82948">
          <cell r="C82948">
            <v>542.70659999999998</v>
          </cell>
          <cell r="D82948" t="str">
            <v>TELEMETRY</v>
          </cell>
          <cell r="E82948">
            <v>43671.875</v>
          </cell>
        </row>
        <row r="82949">
          <cell r="C82949">
            <v>542.70015999999998</v>
          </cell>
          <cell r="D82949" t="str">
            <v>TELEMETRY</v>
          </cell>
          <cell r="E82949">
            <v>43671.916666666664</v>
          </cell>
        </row>
        <row r="82950">
          <cell r="C82950">
            <v>542.69470000000001</v>
          </cell>
          <cell r="D82950" t="str">
            <v>TELEMETRY</v>
          </cell>
          <cell r="E82950">
            <v>43671.958333333336</v>
          </cell>
        </row>
        <row r="82951">
          <cell r="C82951">
            <v>542.68325000000004</v>
          </cell>
          <cell r="D82951" t="str">
            <v>TELEMETRY</v>
          </cell>
          <cell r="E82951">
            <v>43672</v>
          </cell>
        </row>
        <row r="82952">
          <cell r="C82952">
            <v>542.67016000000001</v>
          </cell>
          <cell r="D82952" t="str">
            <v>TELEMETRY</v>
          </cell>
          <cell r="E82952">
            <v>43672.041666666664</v>
          </cell>
        </row>
        <row r="82953">
          <cell r="C82953">
            <v>542.67301999999995</v>
          </cell>
          <cell r="D82953" t="str">
            <v>TELEMETRY</v>
          </cell>
          <cell r="E82953">
            <v>43672.083333333336</v>
          </cell>
        </row>
        <row r="82954">
          <cell r="C82954">
            <v>542.66983000000005</v>
          </cell>
          <cell r="D82954" t="str">
            <v>TELEMETRY</v>
          </cell>
          <cell r="E82954">
            <v>43672.125</v>
          </cell>
        </row>
        <row r="82955">
          <cell r="C82955">
            <v>542.66251999999997</v>
          </cell>
          <cell r="D82955" t="str">
            <v>TELEMETRY</v>
          </cell>
          <cell r="E82955">
            <v>43672.166666666664</v>
          </cell>
        </row>
        <row r="82956">
          <cell r="C82956">
            <v>542.64683000000002</v>
          </cell>
          <cell r="D82956" t="str">
            <v>TELEMETRY</v>
          </cell>
          <cell r="E82956">
            <v>43672.208333333336</v>
          </cell>
        </row>
        <row r="82957">
          <cell r="C82957">
            <v>542.63761</v>
          </cell>
          <cell r="D82957" t="str">
            <v>TELEMETRY</v>
          </cell>
          <cell r="E82957">
            <v>43672.25</v>
          </cell>
        </row>
        <row r="82958">
          <cell r="C82958">
            <v>542.62670000000003</v>
          </cell>
          <cell r="D82958" t="str">
            <v>TELEMETRY</v>
          </cell>
          <cell r="E82958">
            <v>43672.291666666664</v>
          </cell>
        </row>
        <row r="82959">
          <cell r="C82959">
            <v>542.61523999999997</v>
          </cell>
          <cell r="D82959" t="str">
            <v>TELEMETRY</v>
          </cell>
          <cell r="E82959">
            <v>43672.333333333336</v>
          </cell>
        </row>
        <row r="82960">
          <cell r="C82960">
            <v>542.59973000000002</v>
          </cell>
          <cell r="D82960" t="str">
            <v>TELEMETRY</v>
          </cell>
          <cell r="E82960">
            <v>43672.375</v>
          </cell>
        </row>
        <row r="82961">
          <cell r="C82961">
            <v>542.60045000000002</v>
          </cell>
          <cell r="D82961" t="str">
            <v>TELEMETRY</v>
          </cell>
          <cell r="E82961">
            <v>43672.416666666664</v>
          </cell>
        </row>
        <row r="82962">
          <cell r="C82962">
            <v>542.61068</v>
          </cell>
          <cell r="D82962" t="str">
            <v>TELEMETRY</v>
          </cell>
          <cell r="E82962">
            <v>43672.458333333336</v>
          </cell>
        </row>
        <row r="82963">
          <cell r="C82963">
            <v>542.61577</v>
          </cell>
          <cell r="D82963" t="str">
            <v>TELEMETRY</v>
          </cell>
          <cell r="E82963">
            <v>43672.5</v>
          </cell>
        </row>
        <row r="82964">
          <cell r="C82964">
            <v>542.62665000000004</v>
          </cell>
          <cell r="D82964" t="str">
            <v>TELEMETRY</v>
          </cell>
          <cell r="E82964">
            <v>43672.541666666664</v>
          </cell>
        </row>
        <row r="82965">
          <cell r="C82965">
            <v>542.64291000000003</v>
          </cell>
          <cell r="D82965" t="str">
            <v>TELEMETRY</v>
          </cell>
          <cell r="E82965">
            <v>43672.583333333336</v>
          </cell>
        </row>
        <row r="82966">
          <cell r="C82966">
            <v>542.65261999999996</v>
          </cell>
          <cell r="D82966" t="str">
            <v>TELEMETRY</v>
          </cell>
          <cell r="E82966">
            <v>43672.625</v>
          </cell>
        </row>
        <row r="82967">
          <cell r="C82967">
            <v>542.66576999999995</v>
          </cell>
          <cell r="D82967" t="str">
            <v>TELEMETRY</v>
          </cell>
          <cell r="E82967">
            <v>43672.666666666664</v>
          </cell>
        </row>
        <row r="82968">
          <cell r="C82968">
            <v>542.67990999999995</v>
          </cell>
          <cell r="D82968" t="str">
            <v>TELEMETRY</v>
          </cell>
          <cell r="E82968">
            <v>43672.708333333336</v>
          </cell>
        </row>
        <row r="82969">
          <cell r="C82969">
            <v>542.68239000000005</v>
          </cell>
          <cell r="D82969" t="str">
            <v>TELEMETRY</v>
          </cell>
          <cell r="E82969">
            <v>43672.75</v>
          </cell>
        </row>
        <row r="82970">
          <cell r="C82970">
            <v>542.68456000000003</v>
          </cell>
          <cell r="D82970" t="str">
            <v>TELEMETRY</v>
          </cell>
          <cell r="E82970">
            <v>43672.791666666664</v>
          </cell>
        </row>
        <row r="82971">
          <cell r="C82971">
            <v>542.68951000000004</v>
          </cell>
          <cell r="D82971" t="str">
            <v>TELEMETRY</v>
          </cell>
          <cell r="E82971">
            <v>43672.833333333336</v>
          </cell>
        </row>
        <row r="82972">
          <cell r="C82972">
            <v>542.68893000000003</v>
          </cell>
          <cell r="D82972" t="str">
            <v>TELEMETRY</v>
          </cell>
          <cell r="E82972">
            <v>43672.875</v>
          </cell>
        </row>
        <row r="82973">
          <cell r="C82973">
            <v>542.67624000000001</v>
          </cell>
          <cell r="D82973" t="str">
            <v>TELEMETRY</v>
          </cell>
          <cell r="E82973">
            <v>43672.916666666664</v>
          </cell>
        </row>
        <row r="82974">
          <cell r="C82974">
            <v>542.67196999999999</v>
          </cell>
          <cell r="D82974" t="str">
            <v>TELEMETRY</v>
          </cell>
          <cell r="E82974">
            <v>43672.958333333336</v>
          </cell>
        </row>
        <row r="82975">
          <cell r="C82975">
            <v>542.66006000000004</v>
          </cell>
          <cell r="D82975" t="str">
            <v>TELEMETRY</v>
          </cell>
          <cell r="E82975">
            <v>43673</v>
          </cell>
        </row>
        <row r="82976">
          <cell r="C82976">
            <v>542.65494999999999</v>
          </cell>
          <cell r="D82976" t="str">
            <v>TELEMETRY</v>
          </cell>
          <cell r="E82976">
            <v>43673.041666666664</v>
          </cell>
        </row>
        <row r="82977">
          <cell r="C82977">
            <v>542.65530000000001</v>
          </cell>
          <cell r="D82977" t="str">
            <v>TELEMETRY</v>
          </cell>
          <cell r="E82977">
            <v>43673.083333333336</v>
          </cell>
        </row>
        <row r="82978">
          <cell r="C82978">
            <v>542.65342999999996</v>
          </cell>
          <cell r="D82978" t="str">
            <v>TELEMETRY</v>
          </cell>
          <cell r="E82978">
            <v>43673.125</v>
          </cell>
        </row>
        <row r="82979">
          <cell r="C82979">
            <v>542.65323999999998</v>
          </cell>
          <cell r="D82979" t="str">
            <v>TELEMETRY</v>
          </cell>
          <cell r="E82979">
            <v>43673.166666666664</v>
          </cell>
        </row>
        <row r="82980">
          <cell r="C82980">
            <v>542.65862000000004</v>
          </cell>
          <cell r="D82980" t="str">
            <v>TELEMETRY</v>
          </cell>
          <cell r="E82980">
            <v>43673.208333333336</v>
          </cell>
        </row>
        <row r="82981">
          <cell r="C82981">
            <v>542.65468999999996</v>
          </cell>
          <cell r="D82981" t="str">
            <v>TELEMETRY</v>
          </cell>
          <cell r="E82981">
            <v>43673.25</v>
          </cell>
        </row>
        <row r="82982">
          <cell r="C82982">
            <v>542.64642000000003</v>
          </cell>
          <cell r="D82982" t="str">
            <v>TELEMETRY</v>
          </cell>
          <cell r="E82982">
            <v>43673.291666666664</v>
          </cell>
        </row>
        <row r="82983">
          <cell r="C82983">
            <v>542.64380000000006</v>
          </cell>
          <cell r="D82983" t="str">
            <v>TELEMETRY</v>
          </cell>
          <cell r="E82983">
            <v>43673.333333333336</v>
          </cell>
        </row>
        <row r="82984">
          <cell r="C82984">
            <v>542.63905</v>
          </cell>
          <cell r="D82984" t="str">
            <v>TELEMETRY</v>
          </cell>
          <cell r="E82984">
            <v>43673.375</v>
          </cell>
        </row>
        <row r="82985">
          <cell r="C82985">
            <v>542.64017999999999</v>
          </cell>
          <cell r="D82985" t="str">
            <v>TELEMETRY</v>
          </cell>
          <cell r="E82985">
            <v>43673.416666666664</v>
          </cell>
        </row>
        <row r="82986">
          <cell r="C82986">
            <v>542.63333999999998</v>
          </cell>
          <cell r="D82986" t="str">
            <v>TELEMETRY</v>
          </cell>
          <cell r="E82986">
            <v>43673.458333333336</v>
          </cell>
        </row>
        <row r="82987">
          <cell r="C82987">
            <v>542.65565000000004</v>
          </cell>
          <cell r="D82987" t="str">
            <v>TELEMETRY</v>
          </cell>
          <cell r="E82987">
            <v>43673.5</v>
          </cell>
        </row>
        <row r="82988">
          <cell r="C82988">
            <v>542.68291999999997</v>
          </cell>
          <cell r="D82988" t="str">
            <v>TELEMETRY</v>
          </cell>
          <cell r="E82988">
            <v>43673.541666666664</v>
          </cell>
        </row>
        <row r="82989">
          <cell r="C82989">
            <v>542.67726000000005</v>
          </cell>
          <cell r="D82989" t="str">
            <v>TELEMETRY</v>
          </cell>
          <cell r="E82989">
            <v>43673.583333333336</v>
          </cell>
        </row>
        <row r="82990">
          <cell r="C82990">
            <v>542.68759</v>
          </cell>
          <cell r="D82990" t="str">
            <v>TELEMETRY</v>
          </cell>
          <cell r="E82990">
            <v>43673.625</v>
          </cell>
        </row>
        <row r="82991">
          <cell r="C82991">
            <v>542.69367999999997</v>
          </cell>
          <cell r="D82991" t="str">
            <v>TELEMETRY</v>
          </cell>
          <cell r="E82991">
            <v>43673.666666666664</v>
          </cell>
        </row>
        <row r="82992">
          <cell r="C82992">
            <v>542.7029</v>
          </cell>
          <cell r="D82992" t="str">
            <v>TELEMETRY</v>
          </cell>
          <cell r="E82992">
            <v>43673.708333333336</v>
          </cell>
        </row>
        <row r="82993">
          <cell r="C82993">
            <v>542.70232999999996</v>
          </cell>
          <cell r="D82993" t="str">
            <v>TELEMETRY</v>
          </cell>
          <cell r="E82993">
            <v>43673.75</v>
          </cell>
        </row>
        <row r="82994">
          <cell r="C82994">
            <v>542.70626000000004</v>
          </cell>
          <cell r="D82994" t="str">
            <v>TELEMETRY</v>
          </cell>
          <cell r="E82994">
            <v>43673.791666666664</v>
          </cell>
        </row>
        <row r="82995">
          <cell r="C82995">
            <v>542.70388000000003</v>
          </cell>
          <cell r="D82995" t="str">
            <v>TELEMETRY</v>
          </cell>
          <cell r="E82995">
            <v>43673.833333333336</v>
          </cell>
        </row>
        <row r="82996">
          <cell r="C82996">
            <v>542.69686999999999</v>
          </cell>
          <cell r="D82996" t="str">
            <v>TELEMETRY</v>
          </cell>
          <cell r="E82996">
            <v>43673.875</v>
          </cell>
        </row>
        <row r="82997">
          <cell r="C82997">
            <v>542.68967999999995</v>
          </cell>
          <cell r="D82997" t="str">
            <v>TELEMETRY</v>
          </cell>
          <cell r="E82997">
            <v>43673.916666666664</v>
          </cell>
        </row>
        <row r="82998">
          <cell r="C82998">
            <v>542.68952999999999</v>
          </cell>
          <cell r="D82998" t="str">
            <v>TELEMETRY</v>
          </cell>
          <cell r="E82998">
            <v>43673.958333333336</v>
          </cell>
        </row>
        <row r="82999">
          <cell r="C82999">
            <v>542.68946000000005</v>
          </cell>
          <cell r="D82999" t="str">
            <v>TELEMETRY</v>
          </cell>
          <cell r="E82999">
            <v>43674</v>
          </cell>
        </row>
        <row r="83000">
          <cell r="C83000">
            <v>542.69223999999997</v>
          </cell>
          <cell r="D83000" t="str">
            <v>TELEMETRY</v>
          </cell>
          <cell r="E83000">
            <v>43674.041666666664</v>
          </cell>
        </row>
        <row r="83001">
          <cell r="C83001">
            <v>542.69646</v>
          </cell>
          <cell r="D83001" t="str">
            <v>TELEMETRY</v>
          </cell>
          <cell r="E83001">
            <v>43674.083333333336</v>
          </cell>
        </row>
        <row r="83002">
          <cell r="C83002">
            <v>542.69496000000004</v>
          </cell>
          <cell r="D83002" t="str">
            <v>TELEMETRY</v>
          </cell>
          <cell r="E83002">
            <v>43674.125</v>
          </cell>
        </row>
        <row r="83003">
          <cell r="C83003">
            <v>542.69065000000001</v>
          </cell>
          <cell r="D83003" t="str">
            <v>TELEMETRY</v>
          </cell>
          <cell r="E83003">
            <v>43674.166666666664</v>
          </cell>
        </row>
        <row r="83004">
          <cell r="C83004">
            <v>542.68322999999998</v>
          </cell>
          <cell r="D83004" t="str">
            <v>TELEMETRY</v>
          </cell>
          <cell r="E83004">
            <v>43674.208333333336</v>
          </cell>
        </row>
        <row r="83005">
          <cell r="C83005">
            <v>542.66831000000002</v>
          </cell>
          <cell r="D83005" t="str">
            <v>TELEMETRY</v>
          </cell>
          <cell r="E83005">
            <v>43674.25</v>
          </cell>
        </row>
        <row r="83006">
          <cell r="C83006">
            <v>542.67318999999998</v>
          </cell>
          <cell r="D83006" t="str">
            <v>TELEMETRY</v>
          </cell>
          <cell r="E83006">
            <v>43674.291666666664</v>
          </cell>
        </row>
        <row r="83007">
          <cell r="C83007">
            <v>542.66519000000005</v>
          </cell>
          <cell r="D83007" t="str">
            <v>TELEMETRY</v>
          </cell>
          <cell r="E83007">
            <v>43674.333333333336</v>
          </cell>
        </row>
        <row r="83008">
          <cell r="C83008">
            <v>542.66265999999996</v>
          </cell>
          <cell r="D83008" t="str">
            <v>TELEMETRY</v>
          </cell>
          <cell r="E83008">
            <v>43674.375</v>
          </cell>
        </row>
        <row r="83009">
          <cell r="C83009">
            <v>542.65720999999996</v>
          </cell>
          <cell r="D83009" t="str">
            <v>TELEMETRY</v>
          </cell>
          <cell r="E83009">
            <v>43674.416666666664</v>
          </cell>
        </row>
        <row r="83010">
          <cell r="C83010">
            <v>542.66591000000005</v>
          </cell>
          <cell r="D83010" t="str">
            <v>TELEMETRY</v>
          </cell>
          <cell r="E83010">
            <v>43674.458333333336</v>
          </cell>
        </row>
        <row r="83011">
          <cell r="C83011">
            <v>542.67408</v>
          </cell>
          <cell r="D83011" t="str">
            <v>TELEMETRY</v>
          </cell>
          <cell r="E83011">
            <v>43674.5</v>
          </cell>
        </row>
        <row r="83012">
          <cell r="C83012">
            <v>542.6848</v>
          </cell>
          <cell r="D83012" t="str">
            <v>TELEMETRY</v>
          </cell>
          <cell r="E83012">
            <v>43674.541666666664</v>
          </cell>
        </row>
        <row r="83013">
          <cell r="C83013">
            <v>542.69911000000002</v>
          </cell>
          <cell r="D83013" t="str">
            <v>TELEMETRY</v>
          </cell>
          <cell r="E83013">
            <v>43674.583333333336</v>
          </cell>
        </row>
        <row r="83014">
          <cell r="C83014">
            <v>542.71448999999996</v>
          </cell>
          <cell r="D83014" t="str">
            <v>TELEMETRY</v>
          </cell>
          <cell r="E83014">
            <v>43674.625</v>
          </cell>
        </row>
        <row r="83015">
          <cell r="C83015">
            <v>542.73368000000005</v>
          </cell>
          <cell r="D83015" t="str">
            <v>TELEMETRY</v>
          </cell>
          <cell r="E83015">
            <v>43674.666666666664</v>
          </cell>
        </row>
        <row r="83016">
          <cell r="C83016">
            <v>542.74712999999997</v>
          </cell>
          <cell r="D83016" t="str">
            <v>TELEMETRY</v>
          </cell>
          <cell r="E83016">
            <v>43674.708333333336</v>
          </cell>
        </row>
        <row r="83017">
          <cell r="C83017">
            <v>542.75454000000002</v>
          </cell>
          <cell r="D83017" t="str">
            <v>TELEMETRY</v>
          </cell>
          <cell r="E83017">
            <v>43674.75</v>
          </cell>
        </row>
        <row r="83018">
          <cell r="C83018">
            <v>542.75945999999999</v>
          </cell>
          <cell r="D83018" t="str">
            <v>TELEMETRY</v>
          </cell>
          <cell r="E83018">
            <v>43674.791666666664</v>
          </cell>
        </row>
        <row r="83019">
          <cell r="C83019">
            <v>542.76216999999997</v>
          </cell>
          <cell r="D83019" t="str">
            <v>TELEMETRY</v>
          </cell>
          <cell r="E83019">
            <v>43674.833333333336</v>
          </cell>
        </row>
        <row r="83020">
          <cell r="C83020">
            <v>542.77520000000004</v>
          </cell>
          <cell r="D83020" t="str">
            <v>TELEMETRY</v>
          </cell>
          <cell r="E83020">
            <v>43674.875</v>
          </cell>
        </row>
        <row r="83021">
          <cell r="C83021">
            <v>542.77391999999998</v>
          </cell>
          <cell r="D83021" t="str">
            <v>TELEMETRY</v>
          </cell>
          <cell r="E83021">
            <v>43674.916666666664</v>
          </cell>
        </row>
        <row r="83022">
          <cell r="C83022">
            <v>542.77286000000004</v>
          </cell>
          <cell r="D83022" t="str">
            <v>TELEMETRY</v>
          </cell>
          <cell r="E83022">
            <v>43674.958333333336</v>
          </cell>
        </row>
        <row r="83023">
          <cell r="C83023">
            <v>542.77256999999997</v>
          </cell>
          <cell r="D83023" t="str">
            <v>TELEMETRY</v>
          </cell>
          <cell r="E83023">
            <v>43675</v>
          </cell>
        </row>
        <row r="83024">
          <cell r="C83024">
            <v>542.78375000000005</v>
          </cell>
          <cell r="D83024" t="str">
            <v>TELEMETRY</v>
          </cell>
          <cell r="E83024">
            <v>43675.041666666664</v>
          </cell>
        </row>
        <row r="83025">
          <cell r="C83025">
            <v>542.80718000000002</v>
          </cell>
          <cell r="D83025" t="str">
            <v>TELEMETRY</v>
          </cell>
          <cell r="E83025">
            <v>43675.083333333336</v>
          </cell>
        </row>
        <row r="83026">
          <cell r="C83026">
            <v>542.81158000000005</v>
          </cell>
          <cell r="D83026" t="str">
            <v>TELEMETRY</v>
          </cell>
          <cell r="E83026">
            <v>43675.125</v>
          </cell>
        </row>
        <row r="83027">
          <cell r="C83027">
            <v>542.81407999999999</v>
          </cell>
          <cell r="D83027" t="str">
            <v>TELEMETRY</v>
          </cell>
          <cell r="E83027">
            <v>43675.166666666664</v>
          </cell>
        </row>
        <row r="83028">
          <cell r="C83028">
            <v>542.79655000000002</v>
          </cell>
          <cell r="D83028" t="str">
            <v>TELEMETRY</v>
          </cell>
          <cell r="E83028">
            <v>43675.208333333336</v>
          </cell>
        </row>
        <row r="83029">
          <cell r="C83029">
            <v>542.81131000000005</v>
          </cell>
          <cell r="D83029" t="str">
            <v>TELEMETRY</v>
          </cell>
          <cell r="E83029">
            <v>43675.25</v>
          </cell>
        </row>
        <row r="83030">
          <cell r="C83030">
            <v>542.78980000000001</v>
          </cell>
          <cell r="D83030" t="str">
            <v>TELEMETRY</v>
          </cell>
          <cell r="E83030">
            <v>43675.291666666664</v>
          </cell>
        </row>
        <row r="83031">
          <cell r="C83031">
            <v>542.78506000000004</v>
          </cell>
          <cell r="D83031" t="str">
            <v>TELEMETRY</v>
          </cell>
          <cell r="E83031">
            <v>43675.333333333336</v>
          </cell>
        </row>
        <row r="83032">
          <cell r="C83032">
            <v>542.77673000000004</v>
          </cell>
          <cell r="D83032" t="str">
            <v>TELEMETRY</v>
          </cell>
          <cell r="E83032">
            <v>43675.375</v>
          </cell>
        </row>
        <row r="83033">
          <cell r="C83033">
            <v>542.76531999999997</v>
          </cell>
          <cell r="D83033" t="str">
            <v>TELEMETRY</v>
          </cell>
          <cell r="E83033">
            <v>43675.416666666664</v>
          </cell>
        </row>
        <row r="83034">
          <cell r="C83034">
            <v>542.75739999999996</v>
          </cell>
          <cell r="D83034" t="str">
            <v>TELEMETRY</v>
          </cell>
          <cell r="E83034">
            <v>43675.458333333336</v>
          </cell>
        </row>
        <row r="83035">
          <cell r="C83035">
            <v>542.76052000000004</v>
          </cell>
          <cell r="D83035" t="str">
            <v>TELEMETRY</v>
          </cell>
          <cell r="E83035">
            <v>43675.5</v>
          </cell>
        </row>
        <row r="83036">
          <cell r="C83036">
            <v>542.77952000000005</v>
          </cell>
          <cell r="D83036" t="str">
            <v>TELEMETRY</v>
          </cell>
          <cell r="E83036">
            <v>43675.541666666664</v>
          </cell>
        </row>
        <row r="83037">
          <cell r="C83037">
            <v>542.78768000000002</v>
          </cell>
          <cell r="D83037" t="str">
            <v>TELEMETRY</v>
          </cell>
          <cell r="E83037">
            <v>43675.583333333336</v>
          </cell>
        </row>
        <row r="83038">
          <cell r="C83038">
            <v>542.80102999999997</v>
          </cell>
          <cell r="D83038" t="str">
            <v>TELEMETRY</v>
          </cell>
          <cell r="E83038">
            <v>43675.625</v>
          </cell>
        </row>
        <row r="83039">
          <cell r="C83039">
            <v>542.81282999999996</v>
          </cell>
          <cell r="D83039" t="str">
            <v>TELEMETRY</v>
          </cell>
          <cell r="E83039">
            <v>43675.666666666664</v>
          </cell>
        </row>
        <row r="83040">
          <cell r="C83040">
            <v>542.81317999999999</v>
          </cell>
          <cell r="D83040" t="str">
            <v>TELEMETRY</v>
          </cell>
          <cell r="E83040">
            <v>43675.708333333336</v>
          </cell>
        </row>
        <row r="83041">
          <cell r="C83041">
            <v>542.80715999999995</v>
          </cell>
          <cell r="D83041" t="str">
            <v>TELEMETRY</v>
          </cell>
          <cell r="E83041">
            <v>43675.75</v>
          </cell>
        </row>
        <row r="83042">
          <cell r="C83042">
            <v>542.79687999999999</v>
          </cell>
          <cell r="D83042" t="str">
            <v>TELEMETRY</v>
          </cell>
          <cell r="E83042">
            <v>43675.791666666664</v>
          </cell>
        </row>
        <row r="83043">
          <cell r="C83043">
            <v>542.78849000000002</v>
          </cell>
          <cell r="D83043" t="str">
            <v>TELEMETRY</v>
          </cell>
          <cell r="E83043">
            <v>43675.833333333336</v>
          </cell>
        </row>
        <row r="83044">
          <cell r="C83044">
            <v>542.77797999999996</v>
          </cell>
          <cell r="D83044" t="str">
            <v>TELEMETRY</v>
          </cell>
          <cell r="E83044">
            <v>43675.875</v>
          </cell>
        </row>
        <row r="83045">
          <cell r="C83045">
            <v>542.74833999999998</v>
          </cell>
          <cell r="D83045" t="str">
            <v>TELEMETRY</v>
          </cell>
          <cell r="E83045">
            <v>43675.916666666664</v>
          </cell>
        </row>
        <row r="83046">
          <cell r="C83046">
            <v>542.73846000000003</v>
          </cell>
          <cell r="D83046" t="str">
            <v>TELEMETRY</v>
          </cell>
          <cell r="E83046">
            <v>43675.958333333336</v>
          </cell>
        </row>
        <row r="83047">
          <cell r="C83047">
            <v>542.73071000000004</v>
          </cell>
          <cell r="D83047" t="str">
            <v>TELEMETRY</v>
          </cell>
          <cell r="E83047">
            <v>43676</v>
          </cell>
        </row>
        <row r="83048">
          <cell r="C83048">
            <v>542.72658000000001</v>
          </cell>
          <cell r="D83048" t="str">
            <v>TELEMETRY</v>
          </cell>
          <cell r="E83048">
            <v>43676.041666666664</v>
          </cell>
        </row>
        <row r="83049">
          <cell r="C83049">
            <v>542.73257000000001</v>
          </cell>
          <cell r="D83049" t="str">
            <v>TELEMETRY</v>
          </cell>
          <cell r="E83049">
            <v>43676.083333333336</v>
          </cell>
        </row>
        <row r="83050">
          <cell r="C83050">
            <v>542.72222999999997</v>
          </cell>
          <cell r="D83050" t="str">
            <v>TELEMETRY</v>
          </cell>
          <cell r="E83050">
            <v>43676.125</v>
          </cell>
        </row>
        <row r="83051">
          <cell r="C83051">
            <v>542.71887000000004</v>
          </cell>
          <cell r="D83051" t="str">
            <v>TELEMETRY</v>
          </cell>
          <cell r="E83051">
            <v>43676.166666666664</v>
          </cell>
        </row>
        <row r="83052">
          <cell r="C83052">
            <v>542.69998999999996</v>
          </cell>
          <cell r="D83052" t="str">
            <v>TELEMETRY</v>
          </cell>
          <cell r="E83052">
            <v>43676.208333333336</v>
          </cell>
        </row>
        <row r="83053">
          <cell r="C83053">
            <v>542.68259</v>
          </cell>
          <cell r="D83053" t="str">
            <v>TELEMETRY</v>
          </cell>
          <cell r="E83053">
            <v>43676.25</v>
          </cell>
        </row>
        <row r="83054">
          <cell r="C83054">
            <v>542.66624999999999</v>
          </cell>
          <cell r="D83054" t="str">
            <v>TELEMETRY</v>
          </cell>
          <cell r="E83054">
            <v>43676.291666666664</v>
          </cell>
        </row>
        <row r="83055">
          <cell r="C83055">
            <v>542.64368000000002</v>
          </cell>
          <cell r="D83055" t="str">
            <v>TELEMETRY</v>
          </cell>
          <cell r="E83055">
            <v>43676.333333333336</v>
          </cell>
        </row>
        <row r="83056">
          <cell r="C83056">
            <v>542.62818000000004</v>
          </cell>
          <cell r="D83056" t="str">
            <v>TELEMETRY</v>
          </cell>
          <cell r="E83056">
            <v>43676.375</v>
          </cell>
        </row>
        <row r="83057">
          <cell r="C83057">
            <v>542.62175999999999</v>
          </cell>
          <cell r="D83057" t="str">
            <v>TELEMETRY</v>
          </cell>
          <cell r="E83057">
            <v>43676.416666666664</v>
          </cell>
        </row>
        <row r="83058">
          <cell r="C83058">
            <v>542.61461999999995</v>
          </cell>
          <cell r="D83058" t="str">
            <v>TELEMETRY</v>
          </cell>
          <cell r="E83058">
            <v>43676.458333333336</v>
          </cell>
        </row>
        <row r="83059">
          <cell r="C83059">
            <v>542.60609999999997</v>
          </cell>
          <cell r="D83059" t="str">
            <v>TELEMETRY</v>
          </cell>
          <cell r="E83059">
            <v>43676.5</v>
          </cell>
        </row>
        <row r="83060">
          <cell r="C83060">
            <v>542.60197000000005</v>
          </cell>
          <cell r="D83060" t="str">
            <v>TELEMETRY</v>
          </cell>
          <cell r="E83060">
            <v>43676.541666666664</v>
          </cell>
        </row>
        <row r="83061">
          <cell r="C83061">
            <v>542.60673999999995</v>
          </cell>
          <cell r="D83061" t="str">
            <v>TELEMETRY</v>
          </cell>
          <cell r="E83061">
            <v>43676.583333333336</v>
          </cell>
        </row>
        <row r="83062">
          <cell r="C83062">
            <v>542.60595999999998</v>
          </cell>
          <cell r="D83062" t="str">
            <v>TELEMETRY</v>
          </cell>
          <cell r="E83062">
            <v>43676.625</v>
          </cell>
        </row>
        <row r="83063">
          <cell r="C83063">
            <v>542.62104999999997</v>
          </cell>
          <cell r="D83063" t="str">
            <v>TELEMETRY</v>
          </cell>
          <cell r="E83063">
            <v>43676.666666666664</v>
          </cell>
        </row>
        <row r="83064">
          <cell r="C83064">
            <v>542.62282000000005</v>
          </cell>
          <cell r="D83064" t="str">
            <v>TELEMETRY</v>
          </cell>
          <cell r="E83064">
            <v>43676.708333333336</v>
          </cell>
        </row>
        <row r="83065">
          <cell r="C83065">
            <v>542.61874999999998</v>
          </cell>
          <cell r="D83065" t="str">
            <v>TELEMETRY</v>
          </cell>
          <cell r="E83065">
            <v>43676.75</v>
          </cell>
        </row>
        <row r="83066">
          <cell r="C83066">
            <v>542.62293</v>
          </cell>
          <cell r="D83066" t="str">
            <v>TELEMETRY</v>
          </cell>
          <cell r="E83066">
            <v>43676.791666666664</v>
          </cell>
        </row>
        <row r="83067">
          <cell r="C83067">
            <v>542.60709999999995</v>
          </cell>
          <cell r="D83067" t="str">
            <v>TELEMETRY</v>
          </cell>
          <cell r="E83067">
            <v>43676.833333333336</v>
          </cell>
        </row>
        <row r="83068">
          <cell r="C83068">
            <v>542.58996000000002</v>
          </cell>
          <cell r="D83068" t="str">
            <v>TELEMETRY</v>
          </cell>
          <cell r="E83068">
            <v>43676.875</v>
          </cell>
        </row>
        <row r="83069">
          <cell r="C83069">
            <v>542.56970000000001</v>
          </cell>
          <cell r="D83069" t="str">
            <v>TELEMETRY</v>
          </cell>
          <cell r="E83069">
            <v>43676.916666666664</v>
          </cell>
        </row>
        <row r="83070">
          <cell r="C83070">
            <v>542.55174999999997</v>
          </cell>
          <cell r="D83070" t="str">
            <v>TELEMETRY</v>
          </cell>
          <cell r="E83070">
            <v>43676.958333333336</v>
          </cell>
        </row>
        <row r="83071">
          <cell r="C83071">
            <v>542.53585999999996</v>
          </cell>
          <cell r="D83071" t="str">
            <v>TELEMETRY</v>
          </cell>
          <cell r="E83071">
            <v>43677</v>
          </cell>
        </row>
        <row r="83072">
          <cell r="C83072">
            <v>542.52187000000004</v>
          </cell>
          <cell r="D83072" t="str">
            <v>TELEMETRY</v>
          </cell>
          <cell r="E83072">
            <v>43677.041666666664</v>
          </cell>
        </row>
        <row r="83073">
          <cell r="C83073">
            <v>542.51647000000003</v>
          </cell>
          <cell r="D83073" t="str">
            <v>TELEMETRY</v>
          </cell>
          <cell r="E83073">
            <v>43677.083333333336</v>
          </cell>
        </row>
        <row r="83074">
          <cell r="C83074">
            <v>542.50381000000004</v>
          </cell>
          <cell r="D83074" t="str">
            <v>TELEMETRY</v>
          </cell>
          <cell r="E83074">
            <v>43677.125</v>
          </cell>
        </row>
        <row r="83075">
          <cell r="C83075">
            <v>542.48630000000003</v>
          </cell>
          <cell r="D83075" t="str">
            <v>TELEMETRY</v>
          </cell>
          <cell r="E83075">
            <v>43677.166666666664</v>
          </cell>
        </row>
        <row r="83076">
          <cell r="C83076">
            <v>542.46992</v>
          </cell>
          <cell r="D83076" t="str">
            <v>TELEMETRY</v>
          </cell>
          <cell r="E83076">
            <v>43677.208333333336</v>
          </cell>
        </row>
        <row r="83077">
          <cell r="C83077">
            <v>542.46095000000003</v>
          </cell>
          <cell r="D83077" t="str">
            <v>TELEMETRY</v>
          </cell>
          <cell r="E83077">
            <v>43677.25</v>
          </cell>
        </row>
        <row r="83078">
          <cell r="C83078">
            <v>542.44642999999996</v>
          </cell>
          <cell r="D83078" t="str">
            <v>TELEMETRY</v>
          </cell>
          <cell r="E83078">
            <v>43677.291666666664</v>
          </cell>
        </row>
        <row r="83079">
          <cell r="C83079">
            <v>542.43057999999996</v>
          </cell>
          <cell r="D83079" t="str">
            <v>TELEMETRY</v>
          </cell>
          <cell r="E83079">
            <v>43677.333333333336</v>
          </cell>
        </row>
        <row r="83080">
          <cell r="C83080">
            <v>542.41479000000004</v>
          </cell>
          <cell r="D83080" t="str">
            <v>TELEMETRY</v>
          </cell>
          <cell r="E83080">
            <v>43677.375</v>
          </cell>
        </row>
        <row r="83081">
          <cell r="C83081">
            <v>542.41344000000004</v>
          </cell>
          <cell r="D83081" t="str">
            <v>TELEMETRY</v>
          </cell>
          <cell r="E83081">
            <v>43677.416666666664</v>
          </cell>
        </row>
        <row r="83082">
          <cell r="C83082">
            <v>542.40629999999999</v>
          </cell>
          <cell r="D83082" t="str">
            <v>TELEMETRY</v>
          </cell>
          <cell r="E83082">
            <v>43677.458333333336</v>
          </cell>
        </row>
        <row r="83083">
          <cell r="C83083">
            <v>542.41445999999996</v>
          </cell>
          <cell r="D83083" t="str">
            <v>TELEMETRY</v>
          </cell>
          <cell r="E83083">
            <v>43677.5</v>
          </cell>
        </row>
        <row r="83084">
          <cell r="C83084">
            <v>542.40840000000003</v>
          </cell>
          <cell r="D83084" t="str">
            <v>TELEMETRY</v>
          </cell>
          <cell r="E83084">
            <v>43677.541666666664</v>
          </cell>
        </row>
        <row r="83085">
          <cell r="C83085">
            <v>542.42237999999998</v>
          </cell>
          <cell r="D83085" t="str">
            <v>TELEMETRY</v>
          </cell>
          <cell r="E83085">
            <v>43677.583333333336</v>
          </cell>
        </row>
        <row r="83086">
          <cell r="C83086">
            <v>542.43203000000005</v>
          </cell>
          <cell r="D83086" t="str">
            <v>TELEMETRY</v>
          </cell>
          <cell r="E83086">
            <v>43677.625</v>
          </cell>
        </row>
        <row r="83087">
          <cell r="C83087">
            <v>542.44728999999995</v>
          </cell>
          <cell r="D83087" t="str">
            <v>TELEMETRY</v>
          </cell>
          <cell r="E83087">
            <v>43677.666666666664</v>
          </cell>
        </row>
        <row r="83088">
          <cell r="C83088">
            <v>542.46069</v>
          </cell>
          <cell r="D83088" t="str">
            <v>TELEMETRY</v>
          </cell>
          <cell r="E83088">
            <v>43677.708333333336</v>
          </cell>
        </row>
        <row r="83089">
          <cell r="C83089">
            <v>542.46799999999996</v>
          </cell>
          <cell r="D83089" t="str">
            <v>TELEMETRY</v>
          </cell>
          <cell r="E83089">
            <v>43677.75</v>
          </cell>
        </row>
        <row r="83090">
          <cell r="C83090">
            <v>542.46334000000002</v>
          </cell>
          <cell r="D83090" t="str">
            <v>TELEMETRY</v>
          </cell>
          <cell r="E83090">
            <v>43677.791666666664</v>
          </cell>
        </row>
        <row r="83091">
          <cell r="C83091">
            <v>542.45726999999999</v>
          </cell>
          <cell r="D83091" t="str">
            <v>TELEMETRY</v>
          </cell>
          <cell r="E83091">
            <v>43677.833333333336</v>
          </cell>
        </row>
        <row r="83092">
          <cell r="C83092">
            <v>542.45617000000004</v>
          </cell>
          <cell r="D83092" t="str">
            <v>TELEMETRY</v>
          </cell>
          <cell r="E83092">
            <v>43677.875</v>
          </cell>
        </row>
        <row r="83093">
          <cell r="C83093">
            <v>542.43984</v>
          </cell>
          <cell r="D83093" t="str">
            <v>TELEMETRY</v>
          </cell>
          <cell r="E83093">
            <v>43677.916666666664</v>
          </cell>
        </row>
        <row r="83094">
          <cell r="C83094">
            <v>542.43593999999996</v>
          </cell>
          <cell r="D83094" t="str">
            <v>TELEMETRY</v>
          </cell>
          <cell r="E83094">
            <v>43677.958333333336</v>
          </cell>
        </row>
        <row r="83095">
          <cell r="C83095">
            <v>542.42425000000003</v>
          </cell>
          <cell r="D83095" t="str">
            <v>TELEMETRY</v>
          </cell>
          <cell r="E83095">
            <v>43678</v>
          </cell>
        </row>
        <row r="83096">
          <cell r="C83096">
            <v>542.42097000000001</v>
          </cell>
          <cell r="D83096" t="str">
            <v>TELEMETRY</v>
          </cell>
          <cell r="E83096">
            <v>43678.041666666664</v>
          </cell>
        </row>
        <row r="83097">
          <cell r="C83097">
            <v>542.40155000000004</v>
          </cell>
          <cell r="D83097" t="str">
            <v>TELEMETRY</v>
          </cell>
          <cell r="E83097">
            <v>43678.083333333336</v>
          </cell>
        </row>
        <row r="83098">
          <cell r="C83098">
            <v>542.39500999999996</v>
          </cell>
          <cell r="D83098" t="str">
            <v>TELEMETRY</v>
          </cell>
          <cell r="E83098">
            <v>43678.125</v>
          </cell>
        </row>
        <row r="83099">
          <cell r="C83099">
            <v>542.39473999999996</v>
          </cell>
          <cell r="D83099" t="str">
            <v>TELEMETRY</v>
          </cell>
          <cell r="E83099">
            <v>43678.166666666664</v>
          </cell>
        </row>
        <row r="83100">
          <cell r="C83100">
            <v>542.37863000000004</v>
          </cell>
          <cell r="D83100" t="str">
            <v>TELEMETRY</v>
          </cell>
          <cell r="E83100">
            <v>43678.208333333336</v>
          </cell>
        </row>
        <row r="83101">
          <cell r="C83101">
            <v>542.36233000000004</v>
          </cell>
          <cell r="D83101" t="str">
            <v>TELEMETRY</v>
          </cell>
          <cell r="E83101">
            <v>43678.25</v>
          </cell>
        </row>
        <row r="83102">
          <cell r="C83102">
            <v>542.34964000000002</v>
          </cell>
          <cell r="D83102" t="str">
            <v>TELEMETRY</v>
          </cell>
          <cell r="E83102">
            <v>43678.291666666664</v>
          </cell>
        </row>
        <row r="83103">
          <cell r="C83103">
            <v>542.34556999999995</v>
          </cell>
          <cell r="D83103" t="str">
            <v>TELEMETRY</v>
          </cell>
          <cell r="E83103">
            <v>43678.333333333336</v>
          </cell>
        </row>
        <row r="83104">
          <cell r="C83104">
            <v>542.33711000000005</v>
          </cell>
          <cell r="D83104" t="str">
            <v>TELEMETRY</v>
          </cell>
          <cell r="E83104">
            <v>43678.375</v>
          </cell>
        </row>
        <row r="83105">
          <cell r="C83105">
            <v>542.33308</v>
          </cell>
          <cell r="D83105" t="str">
            <v>TELEMETRY</v>
          </cell>
          <cell r="E83105">
            <v>43678.416666666664</v>
          </cell>
        </row>
        <row r="83106">
          <cell r="C83106">
            <v>542.32937000000004</v>
          </cell>
          <cell r="D83106" t="str">
            <v>TELEMETRY</v>
          </cell>
          <cell r="E83106">
            <v>43678.458333333336</v>
          </cell>
        </row>
        <row r="83107">
          <cell r="C83107">
            <v>542.33569</v>
          </cell>
          <cell r="D83107" t="str">
            <v>TELEMETRY</v>
          </cell>
          <cell r="E83107">
            <v>43678.5</v>
          </cell>
        </row>
        <row r="83108">
          <cell r="C83108">
            <v>542.33749999999998</v>
          </cell>
          <cell r="D83108" t="str">
            <v>TELEMETRY</v>
          </cell>
          <cell r="E83108">
            <v>43678.541666666664</v>
          </cell>
        </row>
        <row r="83109">
          <cell r="C83109">
            <v>542.35410999999999</v>
          </cell>
          <cell r="D83109" t="str">
            <v>TELEMETRY</v>
          </cell>
          <cell r="E83109">
            <v>43678.583333333336</v>
          </cell>
        </row>
        <row r="83110">
          <cell r="C83110">
            <v>542.36769000000004</v>
          </cell>
          <cell r="D83110" t="str">
            <v>TELEMETRY</v>
          </cell>
          <cell r="E83110">
            <v>43678.625</v>
          </cell>
        </row>
        <row r="83111">
          <cell r="C83111">
            <v>542.38336000000004</v>
          </cell>
          <cell r="D83111" t="str">
            <v>TELEMETRY</v>
          </cell>
          <cell r="E83111">
            <v>43678.666666666664</v>
          </cell>
        </row>
        <row r="83112">
          <cell r="C83112">
            <v>542.38950999999997</v>
          </cell>
          <cell r="D83112" t="str">
            <v>TELEMETRY</v>
          </cell>
          <cell r="E83112">
            <v>43678.708333333336</v>
          </cell>
        </row>
        <row r="83113">
          <cell r="C83113">
            <v>542.39989000000003</v>
          </cell>
          <cell r="D83113" t="str">
            <v>TELEMETRY</v>
          </cell>
          <cell r="E83113">
            <v>43678.75</v>
          </cell>
        </row>
        <row r="83114">
          <cell r="C83114">
            <v>542.41173000000003</v>
          </cell>
          <cell r="D83114" t="str">
            <v>TELEMETRY</v>
          </cell>
          <cell r="E83114">
            <v>43678.791666666664</v>
          </cell>
        </row>
        <row r="83115">
          <cell r="C83115">
            <v>542.40693999999996</v>
          </cell>
          <cell r="D83115" t="str">
            <v>TELEMETRY</v>
          </cell>
          <cell r="E83115">
            <v>43678.833333333336</v>
          </cell>
        </row>
        <row r="83116">
          <cell r="C83116">
            <v>542.39769999999999</v>
          </cell>
          <cell r="D83116" t="str">
            <v>TELEMETRY</v>
          </cell>
          <cell r="E83116">
            <v>43678.875</v>
          </cell>
        </row>
        <row r="83117">
          <cell r="C83117">
            <v>542.38549999999998</v>
          </cell>
          <cell r="D83117" t="str">
            <v>TELEMETRY</v>
          </cell>
          <cell r="E83117">
            <v>43678.916666666664</v>
          </cell>
        </row>
        <row r="83118">
          <cell r="C83118">
            <v>542.37657999999999</v>
          </cell>
          <cell r="D83118" t="str">
            <v>TELEMETRY</v>
          </cell>
          <cell r="E83118">
            <v>43678.958333333336</v>
          </cell>
        </row>
        <row r="83119">
          <cell r="C83119">
            <v>542.36541999999997</v>
          </cell>
          <cell r="D83119" t="str">
            <v>TELEMETRY</v>
          </cell>
          <cell r="E83119">
            <v>43679</v>
          </cell>
        </row>
        <row r="83120">
          <cell r="C83120">
            <v>542.34901000000002</v>
          </cell>
          <cell r="D83120" t="str">
            <v>TELEMETRY</v>
          </cell>
          <cell r="E83120">
            <v>43679.041666666664</v>
          </cell>
        </row>
        <row r="83121">
          <cell r="C83121">
            <v>542.34576000000004</v>
          </cell>
          <cell r="D83121" t="str">
            <v>TELEMETRY</v>
          </cell>
          <cell r="E83121">
            <v>43679.083333333336</v>
          </cell>
        </row>
        <row r="83122">
          <cell r="C83122">
            <v>542.34108000000003</v>
          </cell>
          <cell r="D83122" t="str">
            <v>TELEMETRY</v>
          </cell>
          <cell r="E83122">
            <v>43679.125</v>
          </cell>
        </row>
        <row r="83123">
          <cell r="C83123">
            <v>542.34856000000002</v>
          </cell>
          <cell r="D83123" t="str">
            <v>TELEMETRY</v>
          </cell>
          <cell r="E83123">
            <v>43679.166666666664</v>
          </cell>
        </row>
        <row r="83124">
          <cell r="C83124">
            <v>542.34884</v>
          </cell>
          <cell r="D83124" t="str">
            <v>TELEMETRY</v>
          </cell>
          <cell r="E83124">
            <v>43679.208333333336</v>
          </cell>
        </row>
        <row r="83125">
          <cell r="C83125">
            <v>542.34447999999998</v>
          </cell>
          <cell r="D83125" t="str">
            <v>TELEMETRY</v>
          </cell>
          <cell r="E83125">
            <v>43679.25</v>
          </cell>
        </row>
        <row r="83126">
          <cell r="C83126">
            <v>542.33558000000005</v>
          </cell>
          <cell r="D83126" t="str">
            <v>TELEMETRY</v>
          </cell>
          <cell r="E83126">
            <v>43679.291666666664</v>
          </cell>
        </row>
        <row r="83127">
          <cell r="C83127">
            <v>542.33025999999995</v>
          </cell>
          <cell r="D83127" t="str">
            <v>TELEMETRY</v>
          </cell>
          <cell r="E83127">
            <v>43679.333333333336</v>
          </cell>
        </row>
        <row r="83128">
          <cell r="C83128">
            <v>542.31816000000003</v>
          </cell>
          <cell r="D83128" t="str">
            <v>TELEMETRY</v>
          </cell>
          <cell r="E83128">
            <v>43679.375</v>
          </cell>
        </row>
        <row r="83129">
          <cell r="C83129">
            <v>542.31772999999998</v>
          </cell>
          <cell r="D83129" t="str">
            <v>TELEMETRY</v>
          </cell>
          <cell r="E83129">
            <v>43679.416666666664</v>
          </cell>
        </row>
        <row r="83130">
          <cell r="C83130">
            <v>542.32680000000005</v>
          </cell>
          <cell r="D83130" t="str">
            <v>TELEMETRY</v>
          </cell>
          <cell r="E83130">
            <v>43679.458333333336</v>
          </cell>
        </row>
        <row r="83131">
          <cell r="C83131">
            <v>542.33054000000004</v>
          </cell>
          <cell r="D83131" t="str">
            <v>TELEMETRY</v>
          </cell>
          <cell r="E83131">
            <v>43679.5</v>
          </cell>
        </row>
        <row r="83132">
          <cell r="C83132">
            <v>542.35179000000005</v>
          </cell>
          <cell r="D83132" t="str">
            <v>TELEMETRY</v>
          </cell>
          <cell r="E83132">
            <v>43679.541666666664</v>
          </cell>
        </row>
        <row r="83133">
          <cell r="C83133">
            <v>542.36111000000005</v>
          </cell>
          <cell r="D83133" t="str">
            <v>TELEMETRY</v>
          </cell>
          <cell r="E83133">
            <v>43679.583333333336</v>
          </cell>
        </row>
        <row r="83134">
          <cell r="C83134">
            <v>542.37504999999999</v>
          </cell>
          <cell r="D83134" t="str">
            <v>TELEMETRY</v>
          </cell>
          <cell r="E83134">
            <v>43679.625</v>
          </cell>
        </row>
        <row r="83135">
          <cell r="C83135">
            <v>542.39153999999996</v>
          </cell>
          <cell r="D83135" t="str">
            <v>TELEMETRY</v>
          </cell>
          <cell r="E83135">
            <v>43679.666666666664</v>
          </cell>
        </row>
        <row r="83136">
          <cell r="C83136">
            <v>542.40088000000003</v>
          </cell>
          <cell r="D83136" t="str">
            <v>TELEMETRY</v>
          </cell>
          <cell r="E83136">
            <v>43679.708333333336</v>
          </cell>
        </row>
        <row r="83137">
          <cell r="C83137">
            <v>542.40723000000003</v>
          </cell>
          <cell r="D83137" t="str">
            <v>TELEMETRY</v>
          </cell>
          <cell r="E83137">
            <v>43679.75</v>
          </cell>
        </row>
        <row r="83138">
          <cell r="C83138">
            <v>542.41805999999997</v>
          </cell>
          <cell r="D83138" t="str">
            <v>TELEMETRY</v>
          </cell>
          <cell r="E83138">
            <v>43679.791666666664</v>
          </cell>
        </row>
        <row r="83139">
          <cell r="C83139">
            <v>542.41609000000005</v>
          </cell>
          <cell r="D83139" t="str">
            <v>TELEMETRY</v>
          </cell>
          <cell r="E83139">
            <v>43679.833333333336</v>
          </cell>
        </row>
        <row r="83140">
          <cell r="C83140">
            <v>542.40536999999995</v>
          </cell>
          <cell r="D83140" t="str">
            <v>TELEMETRY</v>
          </cell>
          <cell r="E83140">
            <v>43679.875</v>
          </cell>
        </row>
        <row r="83141">
          <cell r="C83141">
            <v>542.39207999999996</v>
          </cell>
          <cell r="D83141" t="str">
            <v>TELEMETRY</v>
          </cell>
          <cell r="E83141">
            <v>43679.916666666664</v>
          </cell>
        </row>
        <row r="83142">
          <cell r="C83142">
            <v>542.38892999999996</v>
          </cell>
          <cell r="D83142" t="str">
            <v>TELEMETRY</v>
          </cell>
          <cell r="E83142">
            <v>43679.958333333336</v>
          </cell>
        </row>
        <row r="83143">
          <cell r="C83143">
            <v>542.38049000000001</v>
          </cell>
          <cell r="D83143" t="str">
            <v>TELEMETRY</v>
          </cell>
          <cell r="E83143">
            <v>43680</v>
          </cell>
        </row>
        <row r="83144">
          <cell r="C83144">
            <v>542.36914000000002</v>
          </cell>
          <cell r="D83144" t="str">
            <v>TELEMETRY</v>
          </cell>
          <cell r="E83144">
            <v>43680.041666666664</v>
          </cell>
        </row>
        <row r="83145">
          <cell r="C83145">
            <v>542.36419999999998</v>
          </cell>
          <cell r="D83145" t="str">
            <v>TELEMETRY</v>
          </cell>
          <cell r="E83145">
            <v>43680.083333333336</v>
          </cell>
        </row>
        <row r="83146">
          <cell r="C83146">
            <v>542.35884999999996</v>
          </cell>
          <cell r="D83146" t="str">
            <v>TELEMETRY</v>
          </cell>
          <cell r="E83146">
            <v>43680.125</v>
          </cell>
        </row>
        <row r="83147">
          <cell r="C83147">
            <v>542.35046999999997</v>
          </cell>
          <cell r="D83147" t="str">
            <v>TELEMETRY</v>
          </cell>
          <cell r="E83147">
            <v>43680.166666666664</v>
          </cell>
        </row>
        <row r="83148">
          <cell r="C83148">
            <v>542.35045000000002</v>
          </cell>
          <cell r="D83148" t="str">
            <v>TELEMETRY</v>
          </cell>
          <cell r="E83148">
            <v>43680.208333333336</v>
          </cell>
        </row>
        <row r="83149">
          <cell r="C83149">
            <v>542.34568999999999</v>
          </cell>
          <cell r="D83149" t="str">
            <v>TELEMETRY</v>
          </cell>
          <cell r="E83149">
            <v>43680.25</v>
          </cell>
        </row>
        <row r="83150">
          <cell r="C83150">
            <v>542.34257000000002</v>
          </cell>
          <cell r="D83150" t="str">
            <v>TELEMETRY</v>
          </cell>
          <cell r="E83150">
            <v>43680.291666666664</v>
          </cell>
        </row>
        <row r="83151">
          <cell r="C83151">
            <v>542.33992999999998</v>
          </cell>
          <cell r="D83151" t="str">
            <v>TELEMETRY</v>
          </cell>
          <cell r="E83151">
            <v>43680.333333333336</v>
          </cell>
        </row>
        <row r="83152">
          <cell r="C83152">
            <v>542.33330000000001</v>
          </cell>
          <cell r="D83152" t="str">
            <v>TELEMETRY</v>
          </cell>
          <cell r="E83152">
            <v>43680.375</v>
          </cell>
        </row>
        <row r="83153">
          <cell r="C83153">
            <v>542.33771999999999</v>
          </cell>
          <cell r="D83153" t="str">
            <v>TELEMETRY</v>
          </cell>
          <cell r="E83153">
            <v>43680.416666666664</v>
          </cell>
        </row>
        <row r="83154">
          <cell r="C83154">
            <v>542.33794</v>
          </cell>
          <cell r="D83154" t="str">
            <v>TELEMETRY</v>
          </cell>
          <cell r="E83154">
            <v>43680.458333333336</v>
          </cell>
        </row>
        <row r="83155">
          <cell r="C83155">
            <v>542.34613999999999</v>
          </cell>
          <cell r="D83155" t="str">
            <v>TELEMETRY</v>
          </cell>
          <cell r="E83155">
            <v>43680.5</v>
          </cell>
        </row>
        <row r="83156">
          <cell r="C83156">
            <v>542.35379999999998</v>
          </cell>
          <cell r="D83156" t="str">
            <v>TELEMETRY</v>
          </cell>
          <cell r="E83156">
            <v>43680.541666666664</v>
          </cell>
        </row>
        <row r="83157">
          <cell r="C83157">
            <v>542.36495000000002</v>
          </cell>
          <cell r="D83157" t="str">
            <v>TELEMETRY</v>
          </cell>
          <cell r="E83157">
            <v>43680.583333333336</v>
          </cell>
        </row>
        <row r="83158">
          <cell r="C83158">
            <v>542.38216</v>
          </cell>
          <cell r="D83158" t="str">
            <v>TELEMETRY</v>
          </cell>
          <cell r="E83158">
            <v>43680.625</v>
          </cell>
        </row>
        <row r="83159">
          <cell r="C83159">
            <v>542.39467000000002</v>
          </cell>
          <cell r="D83159" t="str">
            <v>TELEMETRY</v>
          </cell>
          <cell r="E83159">
            <v>43680.666666666664</v>
          </cell>
        </row>
        <row r="83160">
          <cell r="C83160">
            <v>542.40071</v>
          </cell>
          <cell r="D83160" t="str">
            <v>TELEMETRY</v>
          </cell>
          <cell r="E83160">
            <v>43680.708333333336</v>
          </cell>
        </row>
        <row r="83161">
          <cell r="C83161">
            <v>542.41188999999997</v>
          </cell>
          <cell r="D83161" t="str">
            <v>TELEMETRY</v>
          </cell>
          <cell r="E83161">
            <v>43680.75</v>
          </cell>
        </row>
        <row r="83162">
          <cell r="C83162">
            <v>542.41301999999996</v>
          </cell>
          <cell r="D83162" t="str">
            <v>TELEMETRY</v>
          </cell>
          <cell r="E83162">
            <v>43680.791666666664</v>
          </cell>
        </row>
        <row r="83163">
          <cell r="C83163">
            <v>542.41156999999998</v>
          </cell>
          <cell r="D83163" t="str">
            <v>TELEMETRY</v>
          </cell>
          <cell r="E83163">
            <v>43680.833333333336</v>
          </cell>
        </row>
        <row r="83164">
          <cell r="C83164">
            <v>542.40792999999996</v>
          </cell>
          <cell r="D83164" t="str">
            <v>TELEMETRY</v>
          </cell>
          <cell r="E83164">
            <v>43680.875</v>
          </cell>
        </row>
        <row r="83165">
          <cell r="C83165">
            <v>542.40233000000001</v>
          </cell>
          <cell r="D83165" t="str">
            <v>TELEMETRY</v>
          </cell>
          <cell r="E83165">
            <v>43680.916666666664</v>
          </cell>
        </row>
        <row r="83166">
          <cell r="C83166">
            <v>542.39119000000005</v>
          </cell>
          <cell r="D83166" t="str">
            <v>TELEMETRY</v>
          </cell>
          <cell r="E83166">
            <v>43680.958333333336</v>
          </cell>
        </row>
        <row r="83167">
          <cell r="C83167">
            <v>542.37737000000004</v>
          </cell>
          <cell r="D83167" t="str">
            <v>TELEMETRY</v>
          </cell>
          <cell r="E83167">
            <v>43681</v>
          </cell>
        </row>
        <row r="83168">
          <cell r="C83168">
            <v>542.37103999999999</v>
          </cell>
          <cell r="D83168" t="str">
            <v>TELEMETRY</v>
          </cell>
          <cell r="E83168">
            <v>43681.041666666664</v>
          </cell>
        </row>
        <row r="83169">
          <cell r="C83169">
            <v>542.37462000000005</v>
          </cell>
          <cell r="D83169" t="str">
            <v>TELEMETRY</v>
          </cell>
          <cell r="E83169">
            <v>43681.083333333336</v>
          </cell>
        </row>
        <row r="83170">
          <cell r="C83170">
            <v>542.36832000000004</v>
          </cell>
          <cell r="D83170" t="str">
            <v>TELEMETRY</v>
          </cell>
          <cell r="E83170">
            <v>43681.125</v>
          </cell>
        </row>
        <row r="83171">
          <cell r="C83171">
            <v>542.35819000000004</v>
          </cell>
          <cell r="D83171" t="str">
            <v>TELEMETRY</v>
          </cell>
          <cell r="E83171">
            <v>43681.166666666664</v>
          </cell>
        </row>
        <row r="83172">
          <cell r="C83172">
            <v>542.34536000000003</v>
          </cell>
          <cell r="D83172" t="str">
            <v>TELEMETRY</v>
          </cell>
          <cell r="E83172">
            <v>43681.208333333336</v>
          </cell>
        </row>
        <row r="83173">
          <cell r="C83173">
            <v>542.33749999999998</v>
          </cell>
          <cell r="D83173" t="str">
            <v>TELEMETRY</v>
          </cell>
          <cell r="E83173">
            <v>43681.25</v>
          </cell>
        </row>
        <row r="83174">
          <cell r="C83174">
            <v>542.32227</v>
          </cell>
          <cell r="D83174" t="str">
            <v>TELEMETRY</v>
          </cell>
          <cell r="E83174">
            <v>43681.291666666664</v>
          </cell>
        </row>
        <row r="83175">
          <cell r="C83175">
            <v>542.32119999999998</v>
          </cell>
          <cell r="D83175" t="str">
            <v>TELEMETRY</v>
          </cell>
          <cell r="E83175">
            <v>43681.333333333336</v>
          </cell>
        </row>
        <row r="83176">
          <cell r="C83176">
            <v>542.31100000000004</v>
          </cell>
          <cell r="D83176" t="str">
            <v>TELEMETRY</v>
          </cell>
          <cell r="E83176">
            <v>43681.375</v>
          </cell>
        </row>
        <row r="83177">
          <cell r="C83177">
            <v>542.31368999999995</v>
          </cell>
          <cell r="D83177" t="str">
            <v>TELEMETRY</v>
          </cell>
          <cell r="E83177">
            <v>43681.416666666664</v>
          </cell>
        </row>
        <row r="83178">
          <cell r="C83178">
            <v>542.31311000000005</v>
          </cell>
          <cell r="D83178" t="str">
            <v>TELEMETRY</v>
          </cell>
          <cell r="E83178">
            <v>43681.458333333336</v>
          </cell>
        </row>
        <row r="83179">
          <cell r="C83179">
            <v>542.32362000000001</v>
          </cell>
          <cell r="D83179" t="str">
            <v>TELEMETRY</v>
          </cell>
          <cell r="E83179">
            <v>43681.5</v>
          </cell>
        </row>
        <row r="83180">
          <cell r="C83180">
            <v>542.33326999999997</v>
          </cell>
          <cell r="D83180" t="str">
            <v>TELEMETRY</v>
          </cell>
          <cell r="E83180">
            <v>43681.541666666664</v>
          </cell>
        </row>
        <row r="83181">
          <cell r="C83181">
            <v>542.34783000000004</v>
          </cell>
          <cell r="D83181" t="str">
            <v>TELEMETRY</v>
          </cell>
          <cell r="E83181">
            <v>43681.583333333336</v>
          </cell>
        </row>
        <row r="83182">
          <cell r="C83182">
            <v>542.35797000000002</v>
          </cell>
          <cell r="D83182" t="str">
            <v>TELEMETRY</v>
          </cell>
          <cell r="E83182">
            <v>43681.625</v>
          </cell>
        </row>
        <row r="83183">
          <cell r="C83183">
            <v>542.36892999999998</v>
          </cell>
          <cell r="D83183" t="str">
            <v>TELEMETRY</v>
          </cell>
          <cell r="E83183">
            <v>43681.666666666664</v>
          </cell>
        </row>
        <row r="83184">
          <cell r="C83184">
            <v>542.37576000000001</v>
          </cell>
          <cell r="D83184" t="str">
            <v>TELEMETRY</v>
          </cell>
          <cell r="E83184">
            <v>43681.708333333336</v>
          </cell>
        </row>
        <row r="83185">
          <cell r="C83185">
            <v>542.38422000000003</v>
          </cell>
          <cell r="D83185" t="str">
            <v>TELEMETRY</v>
          </cell>
          <cell r="E83185">
            <v>43681.75</v>
          </cell>
        </row>
        <row r="83186">
          <cell r="C83186">
            <v>542.39130999999998</v>
          </cell>
          <cell r="D83186" t="str">
            <v>TELEMETRY</v>
          </cell>
          <cell r="E83186">
            <v>43681.791666666664</v>
          </cell>
        </row>
        <row r="83187">
          <cell r="C83187">
            <v>542.39643999999998</v>
          </cell>
          <cell r="D83187" t="str">
            <v>TELEMETRY</v>
          </cell>
          <cell r="E83187">
            <v>43681.833333333336</v>
          </cell>
        </row>
        <row r="83188">
          <cell r="C83188">
            <v>542.39674000000002</v>
          </cell>
          <cell r="D83188" t="str">
            <v>TELEMETRY</v>
          </cell>
          <cell r="E83188">
            <v>43681.875</v>
          </cell>
        </row>
        <row r="83189">
          <cell r="C83189">
            <v>542.38842</v>
          </cell>
          <cell r="D83189" t="str">
            <v>TELEMETRY</v>
          </cell>
          <cell r="E83189">
            <v>43681.916666666664</v>
          </cell>
        </row>
        <row r="83190">
          <cell r="C83190">
            <v>542.38129000000004</v>
          </cell>
          <cell r="D83190" t="str">
            <v>TELEMETRY</v>
          </cell>
          <cell r="E83190">
            <v>43681.958333333336</v>
          </cell>
        </row>
        <row r="83191">
          <cell r="C83191">
            <v>542.36861999999996</v>
          </cell>
          <cell r="D83191" t="str">
            <v>TELEMETRY</v>
          </cell>
          <cell r="E83191">
            <v>43682</v>
          </cell>
        </row>
        <row r="83192">
          <cell r="C83192">
            <v>542.36171999999999</v>
          </cell>
          <cell r="D83192" t="str">
            <v>TELEMETRY</v>
          </cell>
          <cell r="E83192">
            <v>43682.041666666664</v>
          </cell>
        </row>
        <row r="83193">
          <cell r="C83193">
            <v>542.36266000000001</v>
          </cell>
          <cell r="D83193" t="str">
            <v>TELEMETRY</v>
          </cell>
          <cell r="E83193">
            <v>43682.083333333336</v>
          </cell>
        </row>
        <row r="83194">
          <cell r="C83194">
            <v>542.36001999999996</v>
          </cell>
          <cell r="D83194" t="str">
            <v>TELEMETRY</v>
          </cell>
          <cell r="E83194">
            <v>43682.125</v>
          </cell>
        </row>
        <row r="83195">
          <cell r="C83195">
            <v>542.35860000000002</v>
          </cell>
          <cell r="D83195" t="str">
            <v>TELEMETRY</v>
          </cell>
          <cell r="E83195">
            <v>43682.166666666664</v>
          </cell>
        </row>
        <row r="83196">
          <cell r="C83196">
            <v>542.35576000000003</v>
          </cell>
          <cell r="D83196" t="str">
            <v>TELEMETRY</v>
          </cell>
          <cell r="E83196">
            <v>43682.208333333336</v>
          </cell>
        </row>
        <row r="83197">
          <cell r="C83197">
            <v>542.34988999999996</v>
          </cell>
          <cell r="D83197" t="str">
            <v>TELEMETRY</v>
          </cell>
          <cell r="E83197">
            <v>43682.25</v>
          </cell>
        </row>
        <row r="83198">
          <cell r="C83198">
            <v>542.34686999999997</v>
          </cell>
          <cell r="D83198" t="str">
            <v>TELEMETRY</v>
          </cell>
          <cell r="E83198">
            <v>43682.291666666664</v>
          </cell>
        </row>
        <row r="83199">
          <cell r="C83199">
            <v>542.34717000000001</v>
          </cell>
          <cell r="D83199" t="str">
            <v>TELEMETRY</v>
          </cell>
          <cell r="E83199">
            <v>43682.333333333336</v>
          </cell>
        </row>
        <row r="83200">
          <cell r="C83200">
            <v>542.34289000000001</v>
          </cell>
          <cell r="D83200" t="str">
            <v>TELEMETRY</v>
          </cell>
          <cell r="E83200">
            <v>43682.375</v>
          </cell>
        </row>
        <row r="83201">
          <cell r="C83201">
            <v>542.34079999999994</v>
          </cell>
          <cell r="D83201" t="str">
            <v>TELEMETRY</v>
          </cell>
          <cell r="E83201">
            <v>43682.416666666664</v>
          </cell>
        </row>
        <row r="83202">
          <cell r="C83202">
            <v>542.34420999999998</v>
          </cell>
          <cell r="D83202" t="str">
            <v>TELEMETRY</v>
          </cell>
          <cell r="E83202">
            <v>43682.458333333336</v>
          </cell>
        </row>
        <row r="83203">
          <cell r="C83203">
            <v>542.35514000000001</v>
          </cell>
          <cell r="D83203" t="str">
            <v>TELEMETRY</v>
          </cell>
          <cell r="E83203">
            <v>43682.5</v>
          </cell>
        </row>
        <row r="83204">
          <cell r="C83204">
            <v>542.36947999999995</v>
          </cell>
          <cell r="D83204" t="str">
            <v>TELEMETRY</v>
          </cell>
          <cell r="E83204">
            <v>43682.541666666664</v>
          </cell>
        </row>
        <row r="83205">
          <cell r="C83205">
            <v>542.39117999999996</v>
          </cell>
          <cell r="D83205" t="str">
            <v>TELEMETRY</v>
          </cell>
          <cell r="E83205">
            <v>43682.583333333336</v>
          </cell>
        </row>
        <row r="83206">
          <cell r="C83206">
            <v>542.40680999999995</v>
          </cell>
          <cell r="D83206" t="str">
            <v>TELEMETRY</v>
          </cell>
          <cell r="E83206">
            <v>43682.625</v>
          </cell>
        </row>
        <row r="83207">
          <cell r="C83207">
            <v>542.42530999999997</v>
          </cell>
          <cell r="D83207" t="str">
            <v>TELEMETRY</v>
          </cell>
          <cell r="E83207">
            <v>43682.666666666664</v>
          </cell>
        </row>
        <row r="83208">
          <cell r="C83208">
            <v>542.43664999999999</v>
          </cell>
          <cell r="D83208" t="str">
            <v>TELEMETRY</v>
          </cell>
          <cell r="E83208">
            <v>43682.708333333336</v>
          </cell>
        </row>
        <row r="83209">
          <cell r="C83209">
            <v>542.46199000000001</v>
          </cell>
          <cell r="D83209" t="str">
            <v>TELEMETRY</v>
          </cell>
          <cell r="E83209">
            <v>43682.75</v>
          </cell>
        </row>
        <row r="83210">
          <cell r="C83210">
            <v>542.4787</v>
          </cell>
          <cell r="D83210" t="str">
            <v>TELEMETRY</v>
          </cell>
          <cell r="E83210">
            <v>43682.791666666664</v>
          </cell>
        </row>
        <row r="83211">
          <cell r="C83211">
            <v>542.48380999999995</v>
          </cell>
          <cell r="D83211" t="str">
            <v>TELEMETRY</v>
          </cell>
          <cell r="E83211">
            <v>43682.833333333336</v>
          </cell>
        </row>
        <row r="83212">
          <cell r="C83212">
            <v>542.47937999999999</v>
          </cell>
          <cell r="D83212" t="str">
            <v>TELEMETRY</v>
          </cell>
          <cell r="E83212">
            <v>43682.875</v>
          </cell>
        </row>
        <row r="83213">
          <cell r="C83213">
            <v>542.47582999999997</v>
          </cell>
          <cell r="D83213" t="str">
            <v>TELEMETRY</v>
          </cell>
          <cell r="E83213">
            <v>43682.916666666664</v>
          </cell>
        </row>
        <row r="83214">
          <cell r="C83214">
            <v>542.47832000000005</v>
          </cell>
          <cell r="D83214" t="str">
            <v>TELEMETRY</v>
          </cell>
          <cell r="E83214">
            <v>43682.958333333336</v>
          </cell>
        </row>
        <row r="83215">
          <cell r="C83215">
            <v>542.48770999999999</v>
          </cell>
          <cell r="D83215" t="str">
            <v>TELEMETRY</v>
          </cell>
          <cell r="E83215">
            <v>43683</v>
          </cell>
        </row>
        <row r="83216">
          <cell r="C83216">
            <v>542.46970999999996</v>
          </cell>
          <cell r="D83216" t="str">
            <v>TELEMETRY</v>
          </cell>
          <cell r="E83216">
            <v>43683.041666666664</v>
          </cell>
        </row>
        <row r="83217">
          <cell r="C83217">
            <v>542.45590000000004</v>
          </cell>
          <cell r="D83217" t="str">
            <v>TELEMETRY</v>
          </cell>
          <cell r="E83217">
            <v>43683.083333333336</v>
          </cell>
        </row>
        <row r="83218">
          <cell r="C83218">
            <v>542.49932999999999</v>
          </cell>
          <cell r="D83218" t="str">
            <v>TELEMETRY</v>
          </cell>
          <cell r="E83218">
            <v>43683.125</v>
          </cell>
        </row>
        <row r="83219">
          <cell r="C83219">
            <v>542.48947999999996</v>
          </cell>
          <cell r="D83219" t="str">
            <v>TELEMETRY</v>
          </cell>
          <cell r="E83219">
            <v>43683.166666666664</v>
          </cell>
        </row>
        <row r="83220">
          <cell r="C83220">
            <v>542.46893999999998</v>
          </cell>
          <cell r="D83220" t="str">
            <v>TELEMETRY</v>
          </cell>
          <cell r="E83220">
            <v>43683.208333333336</v>
          </cell>
        </row>
        <row r="83221">
          <cell r="C83221">
            <v>542.44869000000006</v>
          </cell>
          <cell r="D83221" t="str">
            <v>TELEMETRY</v>
          </cell>
          <cell r="E83221">
            <v>43683.25</v>
          </cell>
        </row>
        <row r="83222">
          <cell r="C83222">
            <v>542.43303000000003</v>
          </cell>
          <cell r="D83222" t="str">
            <v>TELEMETRY</v>
          </cell>
          <cell r="E83222">
            <v>43683.291666666664</v>
          </cell>
        </row>
        <row r="83223">
          <cell r="C83223">
            <v>542.42538000000002</v>
          </cell>
          <cell r="D83223" t="str">
            <v>TELEMETRY</v>
          </cell>
          <cell r="E83223">
            <v>43683.333333333336</v>
          </cell>
        </row>
        <row r="83224">
          <cell r="C83224">
            <v>542.41177000000005</v>
          </cell>
          <cell r="D83224" t="str">
            <v>TELEMETRY</v>
          </cell>
          <cell r="E83224">
            <v>43683.375</v>
          </cell>
        </row>
        <row r="83225">
          <cell r="C83225">
            <v>542.41102999999998</v>
          </cell>
          <cell r="D83225" t="str">
            <v>TELEMETRY</v>
          </cell>
          <cell r="E83225">
            <v>43683.416666666664</v>
          </cell>
        </row>
        <row r="83226">
          <cell r="C83226">
            <v>542.40506000000005</v>
          </cell>
          <cell r="D83226" t="str">
            <v>TELEMETRY</v>
          </cell>
          <cell r="E83226">
            <v>43683.458333333336</v>
          </cell>
        </row>
        <row r="83227">
          <cell r="C83227">
            <v>542.41223000000002</v>
          </cell>
          <cell r="D83227" t="str">
            <v>TELEMETRY</v>
          </cell>
          <cell r="E83227">
            <v>43683.5</v>
          </cell>
        </row>
        <row r="83228">
          <cell r="C83228">
            <v>542.41729999999995</v>
          </cell>
          <cell r="D83228" t="str">
            <v>TELEMETRY</v>
          </cell>
          <cell r="E83228">
            <v>43683.541666666664</v>
          </cell>
        </row>
        <row r="83229">
          <cell r="C83229">
            <v>542.43269999999995</v>
          </cell>
          <cell r="D83229" t="str">
            <v>TELEMETRY</v>
          </cell>
          <cell r="E83229">
            <v>43683.583333333336</v>
          </cell>
        </row>
        <row r="83230">
          <cell r="C83230">
            <v>542.43799999999999</v>
          </cell>
          <cell r="D83230" t="str">
            <v>TELEMETRY</v>
          </cell>
          <cell r="E83230">
            <v>43683.625</v>
          </cell>
        </row>
        <row r="83231">
          <cell r="C83231">
            <v>542.44626000000005</v>
          </cell>
          <cell r="D83231" t="str">
            <v>TELEMETRY</v>
          </cell>
          <cell r="E83231">
            <v>43683.666666666664</v>
          </cell>
        </row>
        <row r="83232">
          <cell r="C83232">
            <v>542.45232999999996</v>
          </cell>
          <cell r="D83232" t="str">
            <v>TELEMETRY</v>
          </cell>
          <cell r="E83232">
            <v>43683.708333333336</v>
          </cell>
        </row>
        <row r="83233">
          <cell r="C83233">
            <v>542.46007999999995</v>
          </cell>
          <cell r="D83233" t="str">
            <v>TELEMETRY</v>
          </cell>
          <cell r="E83233">
            <v>43683.75</v>
          </cell>
        </row>
        <row r="83234">
          <cell r="C83234">
            <v>542.46074999999996</v>
          </cell>
          <cell r="D83234" t="str">
            <v>TELEMETRY</v>
          </cell>
          <cell r="E83234">
            <v>43683.791666666664</v>
          </cell>
        </row>
        <row r="83235">
          <cell r="C83235">
            <v>542.44991000000005</v>
          </cell>
          <cell r="D83235" t="str">
            <v>TELEMETRY</v>
          </cell>
          <cell r="E83235">
            <v>43683.833333333336</v>
          </cell>
        </row>
        <row r="83236">
          <cell r="C83236">
            <v>542.44949999999994</v>
          </cell>
          <cell r="D83236" t="str">
            <v>TELEMETRY</v>
          </cell>
          <cell r="E83236">
            <v>43683.875</v>
          </cell>
        </row>
        <row r="83237">
          <cell r="C83237">
            <v>542.43394999999998</v>
          </cell>
          <cell r="D83237" t="str">
            <v>TELEMETRY</v>
          </cell>
          <cell r="E83237">
            <v>43683.916666666664</v>
          </cell>
        </row>
        <row r="83238">
          <cell r="C83238">
            <v>542.42682000000002</v>
          </cell>
          <cell r="D83238" t="str">
            <v>TELEMETRY</v>
          </cell>
          <cell r="E83238">
            <v>43683.958333333336</v>
          </cell>
        </row>
        <row r="83239">
          <cell r="C83239">
            <v>542.40427999999997</v>
          </cell>
          <cell r="D83239" t="str">
            <v>TELEMETRY</v>
          </cell>
          <cell r="E83239">
            <v>43684</v>
          </cell>
        </row>
        <row r="83240">
          <cell r="C83240">
            <v>542.39476000000002</v>
          </cell>
          <cell r="D83240" t="str">
            <v>TELEMETRY</v>
          </cell>
          <cell r="E83240">
            <v>43684.041666666664</v>
          </cell>
        </row>
        <row r="83241">
          <cell r="C83241">
            <v>542.38959999999997</v>
          </cell>
          <cell r="D83241" t="str">
            <v>TELEMETRY</v>
          </cell>
          <cell r="E83241">
            <v>43684.083333333336</v>
          </cell>
        </row>
        <row r="83242">
          <cell r="C83242">
            <v>542.37972000000002</v>
          </cell>
          <cell r="D83242" t="str">
            <v>TELEMETRY</v>
          </cell>
          <cell r="E83242">
            <v>43684.125</v>
          </cell>
        </row>
        <row r="83243">
          <cell r="C83243">
            <v>542.37760000000003</v>
          </cell>
          <cell r="D83243" t="str">
            <v>TELEMETRY</v>
          </cell>
          <cell r="E83243">
            <v>43684.166666666664</v>
          </cell>
        </row>
        <row r="83244">
          <cell r="C83244">
            <v>542.37711999999999</v>
          </cell>
          <cell r="D83244" t="str">
            <v>TELEMETRY</v>
          </cell>
          <cell r="E83244">
            <v>43684.208333333336</v>
          </cell>
        </row>
        <row r="83245">
          <cell r="C83245">
            <v>542.36168999999995</v>
          </cell>
          <cell r="D83245" t="str">
            <v>TELEMETRY</v>
          </cell>
          <cell r="E83245">
            <v>43684.25</v>
          </cell>
        </row>
        <row r="83246">
          <cell r="C83246">
            <v>542.34816000000001</v>
          </cell>
          <cell r="D83246" t="str">
            <v>TELEMETRY</v>
          </cell>
          <cell r="E83246">
            <v>43684.291666666664</v>
          </cell>
        </row>
        <row r="83247">
          <cell r="C83247">
            <v>542.34830999999997</v>
          </cell>
          <cell r="D83247" t="str">
            <v>TELEMETRY</v>
          </cell>
          <cell r="E83247">
            <v>43684.333333333336</v>
          </cell>
        </row>
        <row r="83248">
          <cell r="C83248">
            <v>542.34569999999997</v>
          </cell>
          <cell r="D83248" t="str">
            <v>TELEMETRY</v>
          </cell>
          <cell r="E83248">
            <v>43684.375</v>
          </cell>
        </row>
        <row r="83249">
          <cell r="C83249">
            <v>542.34843999999998</v>
          </cell>
          <cell r="D83249" t="str">
            <v>TELEMETRY</v>
          </cell>
          <cell r="E83249">
            <v>43684.416666666664</v>
          </cell>
        </row>
        <row r="83250">
          <cell r="C83250">
            <v>542.33430999999996</v>
          </cell>
          <cell r="D83250" t="str">
            <v>TELEMETRY</v>
          </cell>
          <cell r="E83250">
            <v>43684.458333333336</v>
          </cell>
        </row>
        <row r="83251">
          <cell r="C83251">
            <v>542.34920999999997</v>
          </cell>
          <cell r="D83251" t="str">
            <v>TELEMETRY</v>
          </cell>
          <cell r="E83251">
            <v>43684.5</v>
          </cell>
        </row>
        <row r="83252">
          <cell r="C83252">
            <v>542.35942999999997</v>
          </cell>
          <cell r="D83252" t="str">
            <v>TELEMETRY</v>
          </cell>
          <cell r="E83252">
            <v>43684.541666666664</v>
          </cell>
        </row>
        <row r="83253">
          <cell r="C83253">
            <v>542.36514999999997</v>
          </cell>
          <cell r="D83253" t="str">
            <v>TELEMETRY</v>
          </cell>
          <cell r="E83253">
            <v>43684.583333333336</v>
          </cell>
        </row>
        <row r="83254">
          <cell r="C83254">
            <v>542.37228000000005</v>
          </cell>
          <cell r="D83254" t="str">
            <v>TELEMETRY</v>
          </cell>
          <cell r="E83254">
            <v>43684.625</v>
          </cell>
        </row>
        <row r="83255">
          <cell r="C83255">
            <v>542.38562000000002</v>
          </cell>
          <cell r="D83255" t="str">
            <v>TELEMETRY</v>
          </cell>
          <cell r="E83255">
            <v>43684.666666666664</v>
          </cell>
        </row>
        <row r="83256">
          <cell r="C83256">
            <v>542.39730999999995</v>
          </cell>
          <cell r="D83256" t="str">
            <v>TELEMETRY</v>
          </cell>
          <cell r="E83256">
            <v>43684.708333333336</v>
          </cell>
        </row>
        <row r="83257">
          <cell r="C83257">
            <v>542.39422999999999</v>
          </cell>
          <cell r="D83257" t="str">
            <v>TELEMETRY</v>
          </cell>
          <cell r="E83257">
            <v>43684.75</v>
          </cell>
        </row>
        <row r="83258">
          <cell r="C83258">
            <v>542.41159000000005</v>
          </cell>
          <cell r="D83258" t="str">
            <v>TELEMETRY</v>
          </cell>
          <cell r="E83258">
            <v>43684.791666666664</v>
          </cell>
        </row>
        <row r="83259">
          <cell r="C83259">
            <v>542.40935999999999</v>
          </cell>
          <cell r="D83259" t="str">
            <v>TELEMETRY</v>
          </cell>
          <cell r="E83259">
            <v>43684.833333333336</v>
          </cell>
        </row>
        <row r="83260">
          <cell r="C83260">
            <v>542.39585</v>
          </cell>
          <cell r="D83260" t="str">
            <v>TELEMETRY</v>
          </cell>
          <cell r="E83260">
            <v>43684.875</v>
          </cell>
        </row>
        <row r="83261">
          <cell r="C83261">
            <v>542.39085</v>
          </cell>
          <cell r="D83261" t="str">
            <v>TELEMETRY</v>
          </cell>
          <cell r="E83261">
            <v>43684.916666666664</v>
          </cell>
        </row>
        <row r="83262">
          <cell r="C83262">
            <v>542.37703999999997</v>
          </cell>
          <cell r="D83262" t="str">
            <v>TELEMETRY</v>
          </cell>
          <cell r="E83262">
            <v>43684.958333333336</v>
          </cell>
        </row>
        <row r="83263">
          <cell r="C83263">
            <v>542.36410999999998</v>
          </cell>
          <cell r="D83263" t="str">
            <v>TELEMETRY</v>
          </cell>
          <cell r="E83263">
            <v>43685</v>
          </cell>
        </row>
        <row r="83264">
          <cell r="C83264">
            <v>542.36446999999998</v>
          </cell>
          <cell r="D83264" t="str">
            <v>TELEMETRY</v>
          </cell>
          <cell r="E83264">
            <v>43685.041666666664</v>
          </cell>
        </row>
        <row r="83265">
          <cell r="C83265">
            <v>542.35964999999999</v>
          </cell>
          <cell r="D83265" t="str">
            <v>TELEMETRY</v>
          </cell>
          <cell r="E83265">
            <v>43685.083333333336</v>
          </cell>
        </row>
        <row r="83266">
          <cell r="C83266">
            <v>542.35396000000003</v>
          </cell>
          <cell r="D83266" t="str">
            <v>TELEMETRY</v>
          </cell>
          <cell r="E83266">
            <v>43685.125</v>
          </cell>
        </row>
        <row r="83267">
          <cell r="C83267">
            <v>542.34639000000004</v>
          </cell>
          <cell r="D83267" t="str">
            <v>TELEMETRY</v>
          </cell>
          <cell r="E83267">
            <v>43685.166666666664</v>
          </cell>
        </row>
        <row r="83268">
          <cell r="C83268">
            <v>542.34577000000002</v>
          </cell>
          <cell r="D83268" t="str">
            <v>TELEMETRY</v>
          </cell>
          <cell r="E83268">
            <v>43685.208333333336</v>
          </cell>
        </row>
        <row r="83269">
          <cell r="C83269">
            <v>542.32605999999998</v>
          </cell>
          <cell r="D83269" t="str">
            <v>TELEMETRY</v>
          </cell>
          <cell r="E83269">
            <v>43685.25</v>
          </cell>
        </row>
        <row r="83270">
          <cell r="C83270">
            <v>542.29866000000004</v>
          </cell>
          <cell r="D83270" t="str">
            <v>TELEMETRY</v>
          </cell>
          <cell r="E83270">
            <v>43685.291666666664</v>
          </cell>
        </row>
        <row r="83271">
          <cell r="C83271">
            <v>542.30055000000004</v>
          </cell>
          <cell r="D83271" t="str">
            <v>TELEMETRY</v>
          </cell>
          <cell r="E83271">
            <v>43685.333333333336</v>
          </cell>
        </row>
        <row r="83272">
          <cell r="C83272">
            <v>542.28647000000001</v>
          </cell>
          <cell r="D83272" t="str">
            <v>TELEMETRY</v>
          </cell>
          <cell r="E83272">
            <v>43685.375</v>
          </cell>
        </row>
        <row r="83273">
          <cell r="C83273">
            <v>542.27398000000005</v>
          </cell>
          <cell r="D83273" t="str">
            <v>TELEMETRY</v>
          </cell>
          <cell r="E83273">
            <v>43685.416666666664</v>
          </cell>
        </row>
        <row r="83274">
          <cell r="C83274">
            <v>542.26642000000004</v>
          </cell>
          <cell r="D83274" t="str">
            <v>TELEMETRY</v>
          </cell>
          <cell r="E83274">
            <v>43685.458333333336</v>
          </cell>
        </row>
        <row r="83275">
          <cell r="C83275">
            <v>542.26751999999999</v>
          </cell>
          <cell r="D83275" t="str">
            <v>TELEMETRY</v>
          </cell>
          <cell r="E83275">
            <v>43685.5</v>
          </cell>
        </row>
        <row r="83276">
          <cell r="C83276">
            <v>542.26531</v>
          </cell>
          <cell r="D83276" t="str">
            <v>TELEMETRY</v>
          </cell>
          <cell r="E83276">
            <v>43685.541666666664</v>
          </cell>
        </row>
        <row r="83277">
          <cell r="C83277">
            <v>542.25535000000002</v>
          </cell>
          <cell r="D83277" t="str">
            <v>TELEMETRY</v>
          </cell>
          <cell r="E83277">
            <v>43685.583333333336</v>
          </cell>
        </row>
        <row r="83278">
          <cell r="C83278">
            <v>542.26892999999995</v>
          </cell>
          <cell r="D83278" t="str">
            <v>TELEMETRY</v>
          </cell>
          <cell r="E83278">
            <v>43685.625</v>
          </cell>
        </row>
        <row r="83279">
          <cell r="C83279">
            <v>542.28647999999998</v>
          </cell>
          <cell r="D83279" t="str">
            <v>TELEMETRY</v>
          </cell>
          <cell r="E83279">
            <v>43685.666666666664</v>
          </cell>
        </row>
        <row r="83280">
          <cell r="C83280">
            <v>542.29394000000002</v>
          </cell>
          <cell r="D83280" t="str">
            <v>TELEMETRY</v>
          </cell>
          <cell r="E83280">
            <v>43685.708333333336</v>
          </cell>
        </row>
        <row r="83281">
          <cell r="C83281">
            <v>542.29345999999998</v>
          </cell>
          <cell r="D83281" t="str">
            <v>TELEMETRY</v>
          </cell>
          <cell r="E83281">
            <v>43685.75</v>
          </cell>
        </row>
        <row r="83282">
          <cell r="C83282">
            <v>542.28507999999999</v>
          </cell>
          <cell r="D83282" t="str">
            <v>TELEMETRY</v>
          </cell>
          <cell r="E83282">
            <v>43685.791666666664</v>
          </cell>
        </row>
        <row r="83283">
          <cell r="C83283">
            <v>542.26918000000001</v>
          </cell>
          <cell r="D83283" t="str">
            <v>TELEMETRY</v>
          </cell>
          <cell r="E83283">
            <v>43685.833333333336</v>
          </cell>
        </row>
        <row r="83284">
          <cell r="C83284">
            <v>542.25022999999999</v>
          </cell>
          <cell r="D83284" t="str">
            <v>TELEMETRY</v>
          </cell>
          <cell r="E83284">
            <v>43685.875</v>
          </cell>
        </row>
        <row r="83285">
          <cell r="C83285">
            <v>542.23988999999995</v>
          </cell>
          <cell r="D83285" t="str">
            <v>TELEMETRY</v>
          </cell>
          <cell r="E83285">
            <v>43685.916666666664</v>
          </cell>
        </row>
        <row r="83286">
          <cell r="C83286">
            <v>542.22384999999997</v>
          </cell>
          <cell r="D83286" t="str">
            <v>TELEMETRY</v>
          </cell>
          <cell r="E83286">
            <v>43685.958333333336</v>
          </cell>
        </row>
        <row r="83287">
          <cell r="C83287">
            <v>542.20835</v>
          </cell>
          <cell r="D83287" t="str">
            <v>TELEMETRY</v>
          </cell>
          <cell r="E83287">
            <v>43686</v>
          </cell>
        </row>
        <row r="83288">
          <cell r="C83288">
            <v>542.19078999999999</v>
          </cell>
          <cell r="D83288" t="str">
            <v>TELEMETRY</v>
          </cell>
          <cell r="E83288">
            <v>43686.041666666664</v>
          </cell>
        </row>
        <row r="83289">
          <cell r="C83289">
            <v>542.18146999999999</v>
          </cell>
          <cell r="D83289" t="str">
            <v>TELEMETRY</v>
          </cell>
          <cell r="E83289">
            <v>43686.083333333336</v>
          </cell>
        </row>
        <row r="83290">
          <cell r="C83290">
            <v>542.17701999999997</v>
          </cell>
          <cell r="D83290" t="str">
            <v>TELEMETRY</v>
          </cell>
          <cell r="E83290">
            <v>43686.125</v>
          </cell>
        </row>
        <row r="83291">
          <cell r="C83291">
            <v>542.16129999999998</v>
          </cell>
          <cell r="D83291" t="str">
            <v>TELEMETRY</v>
          </cell>
          <cell r="E83291">
            <v>43686.166666666664</v>
          </cell>
        </row>
        <row r="83292">
          <cell r="C83292">
            <v>542.14835000000005</v>
          </cell>
          <cell r="D83292" t="str">
            <v>TELEMETRY</v>
          </cell>
          <cell r="E83292">
            <v>43686.208333333336</v>
          </cell>
        </row>
        <row r="83293">
          <cell r="C83293">
            <v>542.13257999999996</v>
          </cell>
          <cell r="D83293" t="str">
            <v>TELEMETRY</v>
          </cell>
          <cell r="E83293">
            <v>43686.25</v>
          </cell>
        </row>
        <row r="83294">
          <cell r="C83294">
            <v>542.10873000000004</v>
          </cell>
          <cell r="D83294" t="str">
            <v>TELEMETRY</v>
          </cell>
          <cell r="E83294">
            <v>43686.291666666664</v>
          </cell>
        </row>
        <row r="83295">
          <cell r="C83295">
            <v>542.10185999999999</v>
          </cell>
          <cell r="D83295" t="str">
            <v>TELEMETRY</v>
          </cell>
          <cell r="E83295">
            <v>43686.333333333336</v>
          </cell>
        </row>
        <row r="83296">
          <cell r="C83296">
            <v>542.09393</v>
          </cell>
          <cell r="D83296" t="str">
            <v>TELEMETRY</v>
          </cell>
          <cell r="E83296">
            <v>43686.375</v>
          </cell>
        </row>
        <row r="83297">
          <cell r="C83297">
            <v>542.09456</v>
          </cell>
          <cell r="D83297" t="str">
            <v>TELEMETRY</v>
          </cell>
          <cell r="E83297">
            <v>43686.416666666664</v>
          </cell>
        </row>
        <row r="83298">
          <cell r="C83298">
            <v>542.08623999999998</v>
          </cell>
          <cell r="D83298" t="str">
            <v>TELEMETRY</v>
          </cell>
          <cell r="E83298">
            <v>43686.458333333336</v>
          </cell>
        </row>
        <row r="83299">
          <cell r="C83299">
            <v>542.09562000000005</v>
          </cell>
          <cell r="D83299" t="str">
            <v>TELEMETRY</v>
          </cell>
          <cell r="E83299">
            <v>43686.5</v>
          </cell>
        </row>
        <row r="83300">
          <cell r="C83300">
            <v>542.10613999999998</v>
          </cell>
          <cell r="D83300" t="str">
            <v>TELEMETRY</v>
          </cell>
          <cell r="E83300">
            <v>43686.541666666664</v>
          </cell>
        </row>
        <row r="83301">
          <cell r="C83301">
            <v>542.11185</v>
          </cell>
          <cell r="D83301" t="str">
            <v>TELEMETRY</v>
          </cell>
          <cell r="E83301">
            <v>43686.583333333336</v>
          </cell>
        </row>
        <row r="83302">
          <cell r="C83302">
            <v>542.12549999999999</v>
          </cell>
          <cell r="D83302" t="str">
            <v>TELEMETRY</v>
          </cell>
          <cell r="E83302">
            <v>43686.625</v>
          </cell>
        </row>
        <row r="83303">
          <cell r="C83303">
            <v>542.13737000000003</v>
          </cell>
          <cell r="D83303" t="str">
            <v>TELEMETRY</v>
          </cell>
          <cell r="E83303">
            <v>43686.666666666664</v>
          </cell>
        </row>
        <row r="83304">
          <cell r="C83304">
            <v>542.14251999999999</v>
          </cell>
          <cell r="D83304" t="str">
            <v>TELEMETRY</v>
          </cell>
          <cell r="E83304">
            <v>43686.708333333336</v>
          </cell>
        </row>
        <row r="83305">
          <cell r="C83305">
            <v>542.14583000000005</v>
          </cell>
          <cell r="D83305" t="str">
            <v>TELEMETRY</v>
          </cell>
          <cell r="E83305">
            <v>43686.75</v>
          </cell>
        </row>
        <row r="83306">
          <cell r="C83306">
            <v>542.13653999999997</v>
          </cell>
          <cell r="D83306" t="str">
            <v>TELEMETRY</v>
          </cell>
          <cell r="E83306">
            <v>43686.791666666664</v>
          </cell>
        </row>
        <row r="83307">
          <cell r="C83307">
            <v>542.12851000000001</v>
          </cell>
          <cell r="D83307" t="str">
            <v>TELEMETRY</v>
          </cell>
          <cell r="E83307">
            <v>43686.833333333336</v>
          </cell>
        </row>
        <row r="83308">
          <cell r="C83308">
            <v>542.12189000000001</v>
          </cell>
          <cell r="D83308" t="str">
            <v>TELEMETRY</v>
          </cell>
          <cell r="E83308">
            <v>43686.875</v>
          </cell>
        </row>
        <row r="83309">
          <cell r="C83309">
            <v>542.10542999999996</v>
          </cell>
          <cell r="D83309" t="str">
            <v>TELEMETRY</v>
          </cell>
          <cell r="E83309">
            <v>43686.916666666664</v>
          </cell>
        </row>
        <row r="83310">
          <cell r="C83310">
            <v>542.08979999999997</v>
          </cell>
          <cell r="D83310" t="str">
            <v>TELEMETRY</v>
          </cell>
          <cell r="E83310">
            <v>43686.958333333336</v>
          </cell>
        </row>
        <row r="83311">
          <cell r="C83311">
            <v>542.08933000000002</v>
          </cell>
          <cell r="D83311" t="str">
            <v>TELEMETRY</v>
          </cell>
          <cell r="E83311">
            <v>43687</v>
          </cell>
        </row>
        <row r="83312">
          <cell r="C83312">
            <v>542.08641</v>
          </cell>
          <cell r="D83312" t="str">
            <v>TELEMETRY</v>
          </cell>
          <cell r="E83312">
            <v>43687.041666666664</v>
          </cell>
        </row>
        <row r="83313">
          <cell r="C83313">
            <v>542.07744000000002</v>
          </cell>
          <cell r="D83313" t="str">
            <v>TELEMETRY</v>
          </cell>
          <cell r="E83313">
            <v>43687.083333333336</v>
          </cell>
        </row>
        <row r="83314">
          <cell r="C83314">
            <v>542.06641000000002</v>
          </cell>
          <cell r="D83314" t="str">
            <v>TELEMETRY</v>
          </cell>
          <cell r="E83314">
            <v>43687.125</v>
          </cell>
        </row>
        <row r="83315">
          <cell r="C83315">
            <v>542.05978000000005</v>
          </cell>
          <cell r="D83315" t="str">
            <v>TELEMETRY</v>
          </cell>
          <cell r="E83315">
            <v>43687.166666666664</v>
          </cell>
        </row>
        <row r="83316">
          <cell r="C83316">
            <v>542.04499999999996</v>
          </cell>
          <cell r="D83316" t="str">
            <v>TELEMETRY</v>
          </cell>
          <cell r="E83316">
            <v>43687.208333333336</v>
          </cell>
        </row>
        <row r="83317">
          <cell r="C83317">
            <v>542.03039999999999</v>
          </cell>
          <cell r="D83317" t="str">
            <v>TELEMETRY</v>
          </cell>
          <cell r="E83317">
            <v>43687.25</v>
          </cell>
        </row>
        <row r="83318">
          <cell r="C83318">
            <v>542.01913000000002</v>
          </cell>
          <cell r="D83318" t="str">
            <v>TELEMETRY</v>
          </cell>
          <cell r="E83318">
            <v>43687.291666666664</v>
          </cell>
        </row>
        <row r="83319">
          <cell r="C83319">
            <v>542.01562999999999</v>
          </cell>
          <cell r="D83319" t="str">
            <v>TELEMETRY</v>
          </cell>
          <cell r="E83319">
            <v>43687.333333333336</v>
          </cell>
        </row>
        <row r="83320">
          <cell r="C83320">
            <v>542.01020000000005</v>
          </cell>
          <cell r="D83320" t="str">
            <v>TELEMETRY</v>
          </cell>
          <cell r="E83320">
            <v>43687.375</v>
          </cell>
        </row>
        <row r="83321">
          <cell r="C83321">
            <v>542.00120000000004</v>
          </cell>
          <cell r="D83321" t="str">
            <v>TELEMETRY</v>
          </cell>
          <cell r="E83321">
            <v>43687.416666666664</v>
          </cell>
        </row>
        <row r="83322">
          <cell r="C83322">
            <v>542.00728000000004</v>
          </cell>
          <cell r="D83322" t="str">
            <v>TELEMETRY</v>
          </cell>
          <cell r="E83322">
            <v>43687.458333333336</v>
          </cell>
        </row>
        <row r="83323">
          <cell r="C83323">
            <v>542.01797999999997</v>
          </cell>
          <cell r="D83323" t="str">
            <v>TELEMETRY</v>
          </cell>
          <cell r="E83323">
            <v>43687.5</v>
          </cell>
        </row>
        <row r="83324">
          <cell r="C83324">
            <v>542.02674999999999</v>
          </cell>
          <cell r="D83324" t="str">
            <v>TELEMETRY</v>
          </cell>
          <cell r="E83324">
            <v>43687.541666666664</v>
          </cell>
        </row>
        <row r="83325">
          <cell r="C83325">
            <v>542.03713000000005</v>
          </cell>
          <cell r="D83325" t="str">
            <v>TELEMETRY</v>
          </cell>
          <cell r="E83325">
            <v>43687.583333333336</v>
          </cell>
        </row>
        <row r="83326">
          <cell r="C83326">
            <v>542.04441999999995</v>
          </cell>
          <cell r="D83326" t="str">
            <v>TELEMETRY</v>
          </cell>
          <cell r="E83326">
            <v>43687.625</v>
          </cell>
        </row>
        <row r="83327">
          <cell r="C83327">
            <v>542.0521</v>
          </cell>
          <cell r="D83327" t="str">
            <v>TELEMETRY</v>
          </cell>
          <cell r="E83327">
            <v>43687.666666666664</v>
          </cell>
        </row>
        <row r="83328">
          <cell r="C83328">
            <v>542.06465000000003</v>
          </cell>
          <cell r="D83328" t="str">
            <v>TELEMETRY</v>
          </cell>
          <cell r="E83328">
            <v>43687.708333333336</v>
          </cell>
        </row>
        <row r="83329">
          <cell r="C83329">
            <v>542.06408999999996</v>
          </cell>
          <cell r="D83329" t="str">
            <v>TELEMETRY</v>
          </cell>
          <cell r="E83329">
            <v>43687.75</v>
          </cell>
        </row>
        <row r="83330">
          <cell r="C83330">
            <v>542.06474000000003</v>
          </cell>
          <cell r="D83330" t="str">
            <v>TELEMETRY</v>
          </cell>
          <cell r="E83330">
            <v>43687.791666666664</v>
          </cell>
        </row>
        <row r="83331">
          <cell r="C83331">
            <v>542.06403999999998</v>
          </cell>
          <cell r="D83331" t="str">
            <v>TELEMETRY</v>
          </cell>
          <cell r="E83331">
            <v>43687.833333333336</v>
          </cell>
        </row>
        <row r="83332">
          <cell r="C83332">
            <v>542.05019000000004</v>
          </cell>
          <cell r="D83332" t="str">
            <v>TELEMETRY</v>
          </cell>
          <cell r="E83332">
            <v>43687.875</v>
          </cell>
        </row>
        <row r="83333">
          <cell r="C83333">
            <v>542.04597000000001</v>
          </cell>
          <cell r="D83333" t="str">
            <v>TELEMETRY</v>
          </cell>
          <cell r="E83333">
            <v>43687.916666666664</v>
          </cell>
        </row>
        <row r="83334">
          <cell r="C83334">
            <v>542.03644999999995</v>
          </cell>
          <cell r="D83334" t="str">
            <v>TELEMETRY</v>
          </cell>
          <cell r="E83334">
            <v>43687.958333333336</v>
          </cell>
        </row>
        <row r="83335">
          <cell r="C83335">
            <v>542.02927</v>
          </cell>
          <cell r="D83335" t="str">
            <v>TELEMETRY</v>
          </cell>
          <cell r="E83335">
            <v>43688</v>
          </cell>
        </row>
        <row r="83336">
          <cell r="C83336">
            <v>542.02077999999995</v>
          </cell>
          <cell r="D83336" t="str">
            <v>TELEMETRY</v>
          </cell>
          <cell r="E83336">
            <v>43688.041666666664</v>
          </cell>
        </row>
        <row r="83337">
          <cell r="C83337">
            <v>542.01365999999996</v>
          </cell>
          <cell r="D83337" t="str">
            <v>TELEMETRY</v>
          </cell>
          <cell r="E83337">
            <v>43688.083333333336</v>
          </cell>
        </row>
        <row r="83338">
          <cell r="C83338">
            <v>542.01882999999998</v>
          </cell>
          <cell r="D83338" t="str">
            <v>TELEMETRY</v>
          </cell>
          <cell r="E83338">
            <v>43688.125</v>
          </cell>
        </row>
        <row r="83339">
          <cell r="C83339">
            <v>542.03039999999999</v>
          </cell>
          <cell r="D83339" t="str">
            <v>TELEMETRY</v>
          </cell>
          <cell r="E83339">
            <v>43688.166666666664</v>
          </cell>
        </row>
        <row r="83340">
          <cell r="C83340">
            <v>542.01017000000002</v>
          </cell>
          <cell r="D83340" t="str">
            <v>TELEMETRY</v>
          </cell>
          <cell r="E83340">
            <v>43688.208333333336</v>
          </cell>
        </row>
        <row r="83341">
          <cell r="C83341">
            <v>542.00683000000004</v>
          </cell>
          <cell r="D83341" t="str">
            <v>TELEMETRY</v>
          </cell>
          <cell r="E83341">
            <v>43688.25</v>
          </cell>
        </row>
        <row r="83342">
          <cell r="C83342">
            <v>541.99275999999998</v>
          </cell>
          <cell r="D83342" t="str">
            <v>TELEMETRY</v>
          </cell>
          <cell r="E83342">
            <v>43688.291666666664</v>
          </cell>
        </row>
        <row r="83343">
          <cell r="C83343">
            <v>541.95456000000001</v>
          </cell>
          <cell r="D83343" t="str">
            <v>TELEMETRY</v>
          </cell>
          <cell r="E83343">
            <v>43688.333333333336</v>
          </cell>
        </row>
        <row r="83344">
          <cell r="C83344">
            <v>541.96987999999999</v>
          </cell>
          <cell r="D83344" t="str">
            <v>TELEMETRY</v>
          </cell>
          <cell r="E83344">
            <v>43688.375</v>
          </cell>
        </row>
        <row r="83345">
          <cell r="C83345">
            <v>541.98357999999996</v>
          </cell>
          <cell r="D83345" t="str">
            <v>TELEMETRY</v>
          </cell>
          <cell r="E83345">
            <v>43688.416666666664</v>
          </cell>
        </row>
        <row r="83346">
          <cell r="C83346">
            <v>541.98868000000004</v>
          </cell>
          <cell r="D83346" t="str">
            <v>TELEMETRY</v>
          </cell>
          <cell r="E83346">
            <v>43688.458333333336</v>
          </cell>
        </row>
        <row r="83347">
          <cell r="C83347">
            <v>541.99001999999996</v>
          </cell>
          <cell r="D83347" t="str">
            <v>TELEMETRY</v>
          </cell>
          <cell r="E83347">
            <v>43688.5</v>
          </cell>
        </row>
        <row r="83348">
          <cell r="C83348">
            <v>542.01076</v>
          </cell>
          <cell r="D83348" t="str">
            <v>TELEMETRY</v>
          </cell>
          <cell r="E83348">
            <v>43688.541666666664</v>
          </cell>
        </row>
        <row r="83349">
          <cell r="C83349">
            <v>542.01337999999998</v>
          </cell>
          <cell r="D83349" t="str">
            <v>TELEMETRY</v>
          </cell>
          <cell r="E83349">
            <v>43688.583333333336</v>
          </cell>
        </row>
        <row r="83350">
          <cell r="C83350">
            <v>542.03296</v>
          </cell>
          <cell r="D83350" t="str">
            <v>TELEMETRY</v>
          </cell>
          <cell r="E83350">
            <v>43688.625</v>
          </cell>
        </row>
        <row r="83351">
          <cell r="C83351">
            <v>542.04414999999995</v>
          </cell>
          <cell r="D83351" t="str">
            <v>TELEMETRY</v>
          </cell>
          <cell r="E83351">
            <v>43688.666666666664</v>
          </cell>
        </row>
        <row r="83352">
          <cell r="C83352">
            <v>542.05607999999995</v>
          </cell>
          <cell r="D83352" t="str">
            <v>TELEMETRY</v>
          </cell>
          <cell r="E83352">
            <v>43688.708333333336</v>
          </cell>
        </row>
        <row r="83353">
          <cell r="C83353">
            <v>542.06186000000002</v>
          </cell>
          <cell r="D83353" t="str">
            <v>TELEMETRY</v>
          </cell>
          <cell r="E83353">
            <v>43688.75</v>
          </cell>
        </row>
        <row r="83354">
          <cell r="C83354">
            <v>542.06480999999997</v>
          </cell>
          <cell r="D83354" t="str">
            <v>TELEMETRY</v>
          </cell>
          <cell r="E83354">
            <v>43688.791666666664</v>
          </cell>
        </row>
        <row r="83355">
          <cell r="C83355">
            <v>542.06070999999997</v>
          </cell>
          <cell r="D83355" t="str">
            <v>TELEMETRY</v>
          </cell>
          <cell r="E83355">
            <v>43688.833333333336</v>
          </cell>
        </row>
        <row r="83356">
          <cell r="C83356">
            <v>542.05897000000004</v>
          </cell>
          <cell r="D83356" t="str">
            <v>TELEMETRY</v>
          </cell>
          <cell r="E83356">
            <v>43688.875</v>
          </cell>
        </row>
        <row r="83357">
          <cell r="C83357">
            <v>542.05367999999999</v>
          </cell>
          <cell r="D83357" t="str">
            <v>TELEMETRY</v>
          </cell>
          <cell r="E83357">
            <v>43688.916666666664</v>
          </cell>
        </row>
        <row r="83358">
          <cell r="C83358">
            <v>542.04666999999995</v>
          </cell>
          <cell r="D83358" t="str">
            <v>TELEMETRY</v>
          </cell>
          <cell r="E83358">
            <v>43688.958333333336</v>
          </cell>
        </row>
        <row r="83359">
          <cell r="C83359">
            <v>542.04899999999998</v>
          </cell>
          <cell r="D83359" t="str">
            <v>TELEMETRY</v>
          </cell>
          <cell r="E83359">
            <v>43689</v>
          </cell>
        </row>
        <row r="83360">
          <cell r="C83360">
            <v>542.05313999999998</v>
          </cell>
          <cell r="D83360" t="str">
            <v>TELEMETRY</v>
          </cell>
          <cell r="E83360">
            <v>43689.041666666664</v>
          </cell>
        </row>
        <row r="83361">
          <cell r="C83361">
            <v>542.05778999999995</v>
          </cell>
          <cell r="D83361" t="str">
            <v>TELEMETRY</v>
          </cell>
          <cell r="E83361">
            <v>43689.083333333336</v>
          </cell>
        </row>
        <row r="83362">
          <cell r="C83362">
            <v>542.06790999999998</v>
          </cell>
          <cell r="D83362" t="str">
            <v>TELEMETRY</v>
          </cell>
          <cell r="E83362">
            <v>43689.125</v>
          </cell>
        </row>
        <row r="83363">
          <cell r="C83363">
            <v>542.07834000000003</v>
          </cell>
          <cell r="D83363" t="str">
            <v>TELEMETRY</v>
          </cell>
          <cell r="E83363">
            <v>43689.166666666664</v>
          </cell>
        </row>
        <row r="83364">
          <cell r="C83364">
            <v>542.08731999999998</v>
          </cell>
          <cell r="D83364" t="str">
            <v>TELEMETRY</v>
          </cell>
          <cell r="E83364">
            <v>43689.208333333336</v>
          </cell>
        </row>
        <row r="83365">
          <cell r="C83365">
            <v>542.08632999999998</v>
          </cell>
          <cell r="D83365" t="str">
            <v>TELEMETRY</v>
          </cell>
          <cell r="E83365">
            <v>43689.25</v>
          </cell>
        </row>
        <row r="83366">
          <cell r="C83366">
            <v>542.06120999999996</v>
          </cell>
          <cell r="D83366" t="str">
            <v>TELEMETRY</v>
          </cell>
          <cell r="E83366">
            <v>43689.291666666664</v>
          </cell>
        </row>
        <row r="83367">
          <cell r="C83367">
            <v>542.06443000000002</v>
          </cell>
          <cell r="D83367" t="str">
            <v>TELEMETRY</v>
          </cell>
          <cell r="E83367">
            <v>43689.333333333336</v>
          </cell>
        </row>
        <row r="83368">
          <cell r="C83368">
            <v>542.05218000000002</v>
          </cell>
          <cell r="D83368" t="str">
            <v>TELEMETRY</v>
          </cell>
          <cell r="E83368">
            <v>43689.375</v>
          </cell>
        </row>
        <row r="83369">
          <cell r="C83369">
            <v>542.03863999999999</v>
          </cell>
          <cell r="D83369" t="str">
            <v>TELEMETRY</v>
          </cell>
          <cell r="E83369">
            <v>43689.416666666664</v>
          </cell>
        </row>
        <row r="83370">
          <cell r="C83370">
            <v>542.08560999999997</v>
          </cell>
          <cell r="D83370" t="str">
            <v>TELEMETRY</v>
          </cell>
          <cell r="E83370">
            <v>43689.458333333336</v>
          </cell>
        </row>
        <row r="83371">
          <cell r="C83371">
            <v>542.13202000000001</v>
          </cell>
          <cell r="D83371" t="str">
            <v>TELEMETRY</v>
          </cell>
          <cell r="E83371">
            <v>43689.5</v>
          </cell>
        </row>
        <row r="83372">
          <cell r="C83372">
            <v>542.12226999999996</v>
          </cell>
          <cell r="D83372" t="str">
            <v>TELEMETRY</v>
          </cell>
          <cell r="E83372">
            <v>43689.541666666664</v>
          </cell>
        </row>
        <row r="83373">
          <cell r="C83373">
            <v>542.10735</v>
          </cell>
          <cell r="D83373" t="str">
            <v>TELEMETRY</v>
          </cell>
          <cell r="E83373">
            <v>43689.583333333336</v>
          </cell>
        </row>
        <row r="83374">
          <cell r="C83374">
            <v>542.11905999999999</v>
          </cell>
          <cell r="D83374" t="str">
            <v>TELEMETRY</v>
          </cell>
          <cell r="E83374">
            <v>43689.625</v>
          </cell>
        </row>
        <row r="83375">
          <cell r="C83375">
            <v>542.13955999999996</v>
          </cell>
          <cell r="D83375" t="str">
            <v>TELEMETRY</v>
          </cell>
          <cell r="E83375">
            <v>43689.666666666664</v>
          </cell>
        </row>
        <row r="83376">
          <cell r="C83376">
            <v>542.15098</v>
          </cell>
          <cell r="D83376" t="str">
            <v>TELEMETRY</v>
          </cell>
          <cell r="E83376">
            <v>43689.708333333336</v>
          </cell>
        </row>
        <row r="83377">
          <cell r="C83377">
            <v>542.14693</v>
          </cell>
          <cell r="D83377" t="str">
            <v>TELEMETRY</v>
          </cell>
          <cell r="E83377">
            <v>43689.75</v>
          </cell>
        </row>
        <row r="83378">
          <cell r="C83378">
            <v>542.14986999999996</v>
          </cell>
          <cell r="D83378" t="str">
            <v>TELEMETRY</v>
          </cell>
          <cell r="E83378">
            <v>43689.791666666664</v>
          </cell>
        </row>
        <row r="83379">
          <cell r="C83379">
            <v>542.15428999999995</v>
          </cell>
          <cell r="D83379" t="str">
            <v>TELEMETRY</v>
          </cell>
          <cell r="E83379">
            <v>43689.833333333336</v>
          </cell>
        </row>
        <row r="83380">
          <cell r="C83380">
            <v>542.16851999999994</v>
          </cell>
          <cell r="D83380" t="str">
            <v>TELEMETRY</v>
          </cell>
          <cell r="E83380">
            <v>43689.875</v>
          </cell>
        </row>
        <row r="83381">
          <cell r="C83381">
            <v>542.16404</v>
          </cell>
          <cell r="D83381" t="str">
            <v>TELEMETRY</v>
          </cell>
          <cell r="E83381">
            <v>43689.916666666664</v>
          </cell>
        </row>
        <row r="83382">
          <cell r="C83382">
            <v>542.15867000000003</v>
          </cell>
          <cell r="D83382" t="str">
            <v>TELEMETRY</v>
          </cell>
          <cell r="E83382">
            <v>43689.958333333336</v>
          </cell>
        </row>
        <row r="83383">
          <cell r="C83383">
            <v>542.15990999999997</v>
          </cell>
          <cell r="D83383" t="str">
            <v>TELEMETRY</v>
          </cell>
          <cell r="E83383">
            <v>43690</v>
          </cell>
        </row>
        <row r="83384">
          <cell r="C83384">
            <v>542.14638000000002</v>
          </cell>
          <cell r="D83384" t="str">
            <v>TELEMETRY</v>
          </cell>
          <cell r="E83384">
            <v>43690.041666666664</v>
          </cell>
        </row>
        <row r="83385">
          <cell r="C83385">
            <v>542.15774999999996</v>
          </cell>
          <cell r="D83385" t="str">
            <v>TELEMETRY</v>
          </cell>
          <cell r="E83385">
            <v>43690.083333333336</v>
          </cell>
        </row>
        <row r="83386">
          <cell r="C83386">
            <v>542.15401999999995</v>
          </cell>
          <cell r="D83386" t="str">
            <v>TELEMETRY</v>
          </cell>
          <cell r="E83386">
            <v>43690.125</v>
          </cell>
        </row>
        <row r="83387">
          <cell r="C83387">
            <v>542.15302999999994</v>
          </cell>
          <cell r="D83387" t="str">
            <v>TELEMETRY</v>
          </cell>
          <cell r="E83387">
            <v>43690.166666666664</v>
          </cell>
        </row>
        <row r="83388">
          <cell r="C83388">
            <v>542.14219000000003</v>
          </cell>
          <cell r="D83388" t="str">
            <v>TELEMETRY</v>
          </cell>
          <cell r="E83388">
            <v>43690.208333333336</v>
          </cell>
        </row>
        <row r="83389">
          <cell r="C83389">
            <v>542.12480000000005</v>
          </cell>
          <cell r="D83389" t="str">
            <v>TELEMETRY</v>
          </cell>
          <cell r="E83389">
            <v>43690.25</v>
          </cell>
        </row>
        <row r="83390">
          <cell r="C83390">
            <v>542.11229000000003</v>
          </cell>
          <cell r="D83390" t="str">
            <v>TELEMETRY</v>
          </cell>
          <cell r="E83390">
            <v>43690.291666666664</v>
          </cell>
        </row>
        <row r="83391">
          <cell r="C83391">
            <v>542.09771999999998</v>
          </cell>
          <cell r="D83391" t="str">
            <v>TELEMETRY</v>
          </cell>
          <cell r="E83391">
            <v>43690.333333333336</v>
          </cell>
        </row>
        <row r="83392">
          <cell r="C83392">
            <v>542.08031000000005</v>
          </cell>
          <cell r="D83392" t="str">
            <v>TELEMETRY</v>
          </cell>
          <cell r="E83392">
            <v>43690.375</v>
          </cell>
        </row>
        <row r="83393">
          <cell r="C83393">
            <v>542.06449999999995</v>
          </cell>
          <cell r="D83393" t="str">
            <v>TELEMETRY</v>
          </cell>
          <cell r="E83393">
            <v>43690.416666666664</v>
          </cell>
        </row>
        <row r="83394">
          <cell r="C83394">
            <v>542.05822000000001</v>
          </cell>
          <cell r="D83394" t="str">
            <v>TELEMETRY</v>
          </cell>
          <cell r="E83394">
            <v>43690.458333333336</v>
          </cell>
        </row>
        <row r="83395">
          <cell r="C83395">
            <v>542.05784000000006</v>
          </cell>
          <cell r="D83395" t="str">
            <v>TELEMETRY</v>
          </cell>
          <cell r="E83395">
            <v>43690.5</v>
          </cell>
        </row>
        <row r="83396">
          <cell r="C83396">
            <v>542.05444</v>
          </cell>
          <cell r="D83396" t="str">
            <v>TELEMETRY</v>
          </cell>
          <cell r="E83396">
            <v>43690.541666666664</v>
          </cell>
        </row>
        <row r="83397">
          <cell r="C83397">
            <v>542.05240000000003</v>
          </cell>
          <cell r="D83397" t="str">
            <v>TELEMETRY</v>
          </cell>
          <cell r="E83397">
            <v>43690.583333333336</v>
          </cell>
        </row>
        <row r="83398">
          <cell r="C83398">
            <v>542.05507</v>
          </cell>
          <cell r="D83398" t="str">
            <v>TELEMETRY</v>
          </cell>
          <cell r="E83398">
            <v>43690.625</v>
          </cell>
        </row>
        <row r="83399">
          <cell r="C83399">
            <v>542.04924000000005</v>
          </cell>
          <cell r="D83399" t="str">
            <v>TELEMETRY</v>
          </cell>
          <cell r="E83399">
            <v>43690.666666666664</v>
          </cell>
        </row>
        <row r="83400">
          <cell r="C83400">
            <v>542.05074999999999</v>
          </cell>
          <cell r="D83400" t="str">
            <v>TELEMETRY</v>
          </cell>
          <cell r="E83400">
            <v>43690.708333333336</v>
          </cell>
        </row>
        <row r="83401">
          <cell r="C83401">
            <v>542.05736999999999</v>
          </cell>
          <cell r="D83401" t="str">
            <v>TELEMETRY</v>
          </cell>
          <cell r="E83401">
            <v>43690.75</v>
          </cell>
        </row>
        <row r="83402">
          <cell r="C83402">
            <v>542.05107999999996</v>
          </cell>
          <cell r="D83402" t="str">
            <v>TELEMETRY</v>
          </cell>
          <cell r="E83402">
            <v>43690.791666666664</v>
          </cell>
        </row>
        <row r="83403">
          <cell r="C83403">
            <v>542.04853000000003</v>
          </cell>
          <cell r="D83403" t="str">
            <v>TELEMETRY</v>
          </cell>
          <cell r="E83403">
            <v>43690.833333333336</v>
          </cell>
        </row>
        <row r="83404">
          <cell r="C83404">
            <v>542.02520000000004</v>
          </cell>
          <cell r="D83404" t="str">
            <v>TELEMETRY</v>
          </cell>
          <cell r="E83404">
            <v>43690.875</v>
          </cell>
        </row>
        <row r="83405">
          <cell r="C83405">
            <v>542.01206999999999</v>
          </cell>
          <cell r="D83405" t="str">
            <v>TELEMETRY</v>
          </cell>
          <cell r="E83405">
            <v>43690.916666666664</v>
          </cell>
        </row>
        <row r="83406">
          <cell r="C83406">
            <v>541.99758999999995</v>
          </cell>
          <cell r="D83406" t="str">
            <v>TELEMETRY</v>
          </cell>
          <cell r="E83406">
            <v>43690.958333333336</v>
          </cell>
        </row>
        <row r="83407">
          <cell r="C83407">
            <v>541.98812999999996</v>
          </cell>
          <cell r="D83407" t="str">
            <v>TELEMETRY</v>
          </cell>
          <cell r="E83407">
            <v>43691</v>
          </cell>
        </row>
        <row r="83408">
          <cell r="C83408">
            <v>541.98640999999998</v>
          </cell>
          <cell r="D83408" t="str">
            <v>TELEMETRY</v>
          </cell>
          <cell r="E83408">
            <v>43691.041666666664</v>
          </cell>
        </row>
        <row r="83409">
          <cell r="C83409">
            <v>541.98400000000004</v>
          </cell>
          <cell r="D83409" t="str">
            <v>TELEMETRY</v>
          </cell>
          <cell r="E83409">
            <v>43691.083333333336</v>
          </cell>
        </row>
        <row r="83410">
          <cell r="C83410">
            <v>541.98676</v>
          </cell>
          <cell r="D83410" t="str">
            <v>TELEMETRY</v>
          </cell>
          <cell r="E83410">
            <v>43691.125</v>
          </cell>
        </row>
        <row r="83411">
          <cell r="C83411">
            <v>541.98526000000004</v>
          </cell>
          <cell r="D83411" t="str">
            <v>TELEMETRY</v>
          </cell>
          <cell r="E83411">
            <v>43691.166666666664</v>
          </cell>
        </row>
        <row r="83412">
          <cell r="C83412">
            <v>541.98310000000004</v>
          </cell>
          <cell r="D83412" t="str">
            <v>TELEMETRY</v>
          </cell>
          <cell r="E83412">
            <v>43691.208333333336</v>
          </cell>
        </row>
        <row r="83413">
          <cell r="C83413">
            <v>541.97532999999999</v>
          </cell>
          <cell r="D83413" t="str">
            <v>TELEMETRY</v>
          </cell>
          <cell r="E83413">
            <v>43691.25</v>
          </cell>
        </row>
        <row r="83414">
          <cell r="C83414">
            <v>541.96744000000001</v>
          </cell>
          <cell r="D83414" t="str">
            <v>TELEMETRY</v>
          </cell>
          <cell r="E83414">
            <v>43691.291666666664</v>
          </cell>
        </row>
        <row r="83415">
          <cell r="C83415">
            <v>541.96016999999995</v>
          </cell>
          <cell r="D83415" t="str">
            <v>TELEMETRY</v>
          </cell>
          <cell r="E83415">
            <v>43691.333333333336</v>
          </cell>
        </row>
        <row r="83416">
          <cell r="C83416">
            <v>541.95153000000005</v>
          </cell>
          <cell r="D83416" t="str">
            <v>TELEMETRY</v>
          </cell>
          <cell r="E83416">
            <v>43691.375</v>
          </cell>
        </row>
        <row r="83417">
          <cell r="C83417">
            <v>541.94601999999998</v>
          </cell>
          <cell r="D83417" t="str">
            <v>TELEMETRY</v>
          </cell>
          <cell r="E83417">
            <v>43691.416666666664</v>
          </cell>
        </row>
        <row r="83418">
          <cell r="C83418">
            <v>541.93335000000002</v>
          </cell>
          <cell r="D83418" t="str">
            <v>TELEMETRY</v>
          </cell>
          <cell r="E83418">
            <v>43691.458333333336</v>
          </cell>
        </row>
        <row r="83419">
          <cell r="C83419">
            <v>541.93024000000003</v>
          </cell>
          <cell r="D83419" t="str">
            <v>TELEMETRY</v>
          </cell>
          <cell r="E83419">
            <v>43691.5</v>
          </cell>
        </row>
        <row r="83420">
          <cell r="C83420">
            <v>541.93280000000004</v>
          </cell>
          <cell r="D83420" t="str">
            <v>TELEMETRY</v>
          </cell>
          <cell r="E83420">
            <v>43691.541666666664</v>
          </cell>
        </row>
        <row r="83421">
          <cell r="C83421">
            <v>541.9366</v>
          </cell>
          <cell r="D83421" t="str">
            <v>TELEMETRY</v>
          </cell>
          <cell r="E83421">
            <v>43691.583333333336</v>
          </cell>
        </row>
        <row r="83422">
          <cell r="C83422">
            <v>541.93732</v>
          </cell>
          <cell r="D83422" t="str">
            <v>TELEMETRY</v>
          </cell>
          <cell r="E83422">
            <v>43691.625</v>
          </cell>
        </row>
        <row r="83423">
          <cell r="C83423">
            <v>541.94560999999999</v>
          </cell>
          <cell r="D83423" t="str">
            <v>TELEMETRY</v>
          </cell>
          <cell r="E83423">
            <v>43691.666666666664</v>
          </cell>
        </row>
        <row r="83424">
          <cell r="C83424">
            <v>541.94179999999994</v>
          </cell>
          <cell r="D83424" t="str">
            <v>TELEMETRY</v>
          </cell>
          <cell r="E83424">
            <v>43691.708333333336</v>
          </cell>
        </row>
        <row r="83425">
          <cell r="C83425">
            <v>541.94188999999994</v>
          </cell>
          <cell r="D83425" t="str">
            <v>TELEMETRY</v>
          </cell>
          <cell r="E83425">
            <v>43691.75</v>
          </cell>
        </row>
        <row r="83426">
          <cell r="C83426">
            <v>541.93902000000003</v>
          </cell>
          <cell r="D83426" t="str">
            <v>TELEMETRY</v>
          </cell>
          <cell r="E83426">
            <v>43691.791666666664</v>
          </cell>
        </row>
        <row r="83427">
          <cell r="C83427">
            <v>541.92958999999996</v>
          </cell>
          <cell r="D83427" t="str">
            <v>TELEMETRY</v>
          </cell>
          <cell r="E83427">
            <v>43691.833333333336</v>
          </cell>
        </row>
        <row r="83428">
          <cell r="C83428">
            <v>541.90716999999995</v>
          </cell>
          <cell r="D83428" t="str">
            <v>TELEMETRY</v>
          </cell>
          <cell r="E83428">
            <v>43691.875</v>
          </cell>
        </row>
        <row r="83429">
          <cell r="C83429">
            <v>541.88899000000004</v>
          </cell>
          <cell r="D83429" t="str">
            <v>TELEMETRY</v>
          </cell>
          <cell r="E83429">
            <v>43691.916666666664</v>
          </cell>
        </row>
        <row r="83430">
          <cell r="C83430">
            <v>541.88201000000004</v>
          </cell>
          <cell r="D83430" t="str">
            <v>TELEMETRY</v>
          </cell>
          <cell r="E83430">
            <v>43691.958333333336</v>
          </cell>
        </row>
        <row r="83431">
          <cell r="C83431">
            <v>541.87555999999995</v>
          </cell>
          <cell r="D83431" t="str">
            <v>TELEMETRY</v>
          </cell>
          <cell r="E83431">
            <v>43692</v>
          </cell>
        </row>
        <row r="83432">
          <cell r="C83432">
            <v>541.87314000000003</v>
          </cell>
          <cell r="D83432" t="str">
            <v>TELEMETRY</v>
          </cell>
          <cell r="E83432">
            <v>43692.041666666664</v>
          </cell>
        </row>
        <row r="83433">
          <cell r="C83433">
            <v>541.86797999999999</v>
          </cell>
          <cell r="D83433" t="str">
            <v>TELEMETRY</v>
          </cell>
          <cell r="E83433">
            <v>43692.083333333336</v>
          </cell>
        </row>
        <row r="83434">
          <cell r="C83434">
            <v>541.86725000000001</v>
          </cell>
          <cell r="D83434" t="str">
            <v>TELEMETRY</v>
          </cell>
          <cell r="E83434">
            <v>43692.125</v>
          </cell>
        </row>
        <row r="83435">
          <cell r="C83435">
            <v>541.86995999999999</v>
          </cell>
          <cell r="D83435" t="str">
            <v>TELEMETRY</v>
          </cell>
          <cell r="E83435">
            <v>43692.166666666664</v>
          </cell>
        </row>
        <row r="83436">
          <cell r="C83436">
            <v>541.87283000000002</v>
          </cell>
          <cell r="D83436" t="str">
            <v>TELEMETRY</v>
          </cell>
          <cell r="E83436">
            <v>43692.208333333336</v>
          </cell>
        </row>
        <row r="83437">
          <cell r="C83437">
            <v>541.85763999999995</v>
          </cell>
          <cell r="D83437" t="str">
            <v>TELEMETRY</v>
          </cell>
          <cell r="E83437">
            <v>43692.25</v>
          </cell>
        </row>
        <row r="83438">
          <cell r="C83438">
            <v>541.84451000000001</v>
          </cell>
          <cell r="D83438" t="str">
            <v>TELEMETRY</v>
          </cell>
          <cell r="E83438">
            <v>43692.291666666664</v>
          </cell>
        </row>
        <row r="83439">
          <cell r="C83439">
            <v>541.83567000000005</v>
          </cell>
          <cell r="D83439" t="str">
            <v>TELEMETRY</v>
          </cell>
          <cell r="E83439">
            <v>43692.333333333336</v>
          </cell>
        </row>
        <row r="83440">
          <cell r="C83440">
            <v>541.81550000000004</v>
          </cell>
          <cell r="D83440" t="str">
            <v>TELEMETRY</v>
          </cell>
          <cell r="E83440">
            <v>43692.375</v>
          </cell>
        </row>
        <row r="83441">
          <cell r="C83441">
            <v>541.82150999999999</v>
          </cell>
          <cell r="D83441" t="str">
            <v>TELEMETRY</v>
          </cell>
          <cell r="E83441">
            <v>43692.416666666664</v>
          </cell>
        </row>
        <row r="83442">
          <cell r="C83442">
            <v>541.82672000000002</v>
          </cell>
          <cell r="D83442" t="str">
            <v>TELEMETRY</v>
          </cell>
          <cell r="E83442">
            <v>43692.458333333336</v>
          </cell>
        </row>
        <row r="83443">
          <cell r="C83443">
            <v>541.81248000000005</v>
          </cell>
          <cell r="D83443" t="str">
            <v>TELEMETRY</v>
          </cell>
          <cell r="E83443">
            <v>43692.5</v>
          </cell>
        </row>
        <row r="83444">
          <cell r="C83444">
            <v>541.82059000000004</v>
          </cell>
          <cell r="D83444" t="str">
            <v>TELEMETRY</v>
          </cell>
          <cell r="E83444">
            <v>43692.541666666664</v>
          </cell>
        </row>
        <row r="83445">
          <cell r="C83445">
            <v>541.83056999999997</v>
          </cell>
          <cell r="D83445" t="str">
            <v>TELEMETRY</v>
          </cell>
          <cell r="E83445">
            <v>43692.583333333336</v>
          </cell>
        </row>
        <row r="83446">
          <cell r="C83446">
            <v>541.83675000000005</v>
          </cell>
          <cell r="D83446" t="str">
            <v>TELEMETRY</v>
          </cell>
          <cell r="E83446">
            <v>43692.625</v>
          </cell>
        </row>
        <row r="83447">
          <cell r="C83447">
            <v>541.83964000000003</v>
          </cell>
          <cell r="D83447" t="str">
            <v>TELEMETRY</v>
          </cell>
          <cell r="E83447">
            <v>43692.666666666664</v>
          </cell>
        </row>
        <row r="83448">
          <cell r="C83448">
            <v>541.84918000000005</v>
          </cell>
          <cell r="D83448" t="str">
            <v>TELEMETRY</v>
          </cell>
          <cell r="E83448">
            <v>43692.708333333336</v>
          </cell>
        </row>
        <row r="83449">
          <cell r="C83449">
            <v>541.85357999999997</v>
          </cell>
          <cell r="D83449" t="str">
            <v>TELEMETRY</v>
          </cell>
          <cell r="E83449">
            <v>43692.75</v>
          </cell>
        </row>
        <row r="83450">
          <cell r="C83450">
            <v>541.87035000000003</v>
          </cell>
          <cell r="D83450" t="str">
            <v>TELEMETRY</v>
          </cell>
          <cell r="E83450">
            <v>43692.791666666664</v>
          </cell>
        </row>
        <row r="83451">
          <cell r="C83451">
            <v>541.87581</v>
          </cell>
          <cell r="D83451" t="str">
            <v>TELEMETRY</v>
          </cell>
          <cell r="E83451">
            <v>43692.833333333336</v>
          </cell>
        </row>
        <row r="83452">
          <cell r="C83452">
            <v>541.87004999999999</v>
          </cell>
          <cell r="D83452" t="str">
            <v>TELEMETRY</v>
          </cell>
          <cell r="E83452">
            <v>43692.875</v>
          </cell>
        </row>
        <row r="83453">
          <cell r="C83453">
            <v>541.86501999999996</v>
          </cell>
          <cell r="D83453" t="str">
            <v>TELEMETRY</v>
          </cell>
          <cell r="E83453">
            <v>43692.916666666664</v>
          </cell>
        </row>
        <row r="83454">
          <cell r="C83454">
            <v>541.85235</v>
          </cell>
          <cell r="D83454" t="str">
            <v>TELEMETRY</v>
          </cell>
          <cell r="E83454">
            <v>43692.958333333336</v>
          </cell>
        </row>
        <row r="83455">
          <cell r="C83455">
            <v>541.84648000000004</v>
          </cell>
          <cell r="D83455" t="str">
            <v>TELEMETRY</v>
          </cell>
          <cell r="E83455">
            <v>43693</v>
          </cell>
        </row>
        <row r="83456">
          <cell r="C83456">
            <v>541.85771</v>
          </cell>
          <cell r="D83456" t="str">
            <v>TELEMETRY</v>
          </cell>
          <cell r="E83456">
            <v>43693.041666666664</v>
          </cell>
        </row>
        <row r="83457">
          <cell r="C83457">
            <v>541.87937999999997</v>
          </cell>
          <cell r="D83457" t="str">
            <v>TELEMETRY</v>
          </cell>
          <cell r="E83457">
            <v>43693.083333333336</v>
          </cell>
        </row>
        <row r="83458">
          <cell r="C83458">
            <v>541.88993000000005</v>
          </cell>
          <cell r="D83458" t="str">
            <v>TELEMETRY</v>
          </cell>
          <cell r="E83458">
            <v>43693.125</v>
          </cell>
        </row>
        <row r="83459">
          <cell r="C83459">
            <v>541.88801000000001</v>
          </cell>
          <cell r="D83459" t="str">
            <v>TELEMETRY</v>
          </cell>
          <cell r="E83459">
            <v>43693.166666666664</v>
          </cell>
        </row>
        <row r="83460">
          <cell r="C83460">
            <v>541.89886999999999</v>
          </cell>
          <cell r="D83460" t="str">
            <v>TELEMETRY</v>
          </cell>
          <cell r="E83460">
            <v>43693.208333333336</v>
          </cell>
        </row>
        <row r="83461">
          <cell r="C83461">
            <v>541.89963</v>
          </cell>
          <cell r="D83461" t="str">
            <v>TELEMETRY</v>
          </cell>
          <cell r="E83461">
            <v>43693.25</v>
          </cell>
        </row>
        <row r="83462">
          <cell r="C83462">
            <v>541.90314000000001</v>
          </cell>
          <cell r="D83462" t="str">
            <v>TELEMETRY</v>
          </cell>
          <cell r="E83462">
            <v>43693.291666666664</v>
          </cell>
        </row>
        <row r="83463">
          <cell r="C83463">
            <v>541.90401999999995</v>
          </cell>
          <cell r="D83463" t="str">
            <v>TELEMETRY</v>
          </cell>
          <cell r="E83463">
            <v>43693.333333333336</v>
          </cell>
        </row>
        <row r="83464">
          <cell r="C83464">
            <v>541.89715000000001</v>
          </cell>
          <cell r="D83464" t="str">
            <v>TELEMETRY</v>
          </cell>
          <cell r="E83464">
            <v>43693.375</v>
          </cell>
        </row>
        <row r="83465">
          <cell r="C83465">
            <v>541.89611000000002</v>
          </cell>
          <cell r="D83465" t="str">
            <v>TELEMETRY</v>
          </cell>
          <cell r="E83465">
            <v>43693.416666666664</v>
          </cell>
        </row>
        <row r="83466">
          <cell r="C83466">
            <v>541.89886999999999</v>
          </cell>
          <cell r="D83466" t="str">
            <v>TELEMETRY</v>
          </cell>
          <cell r="E83466">
            <v>43693.458333333336</v>
          </cell>
        </row>
        <row r="83467">
          <cell r="C83467">
            <v>541.91096000000005</v>
          </cell>
          <cell r="D83467" t="str">
            <v>TELEMETRY</v>
          </cell>
          <cell r="E83467">
            <v>43693.5</v>
          </cell>
        </row>
        <row r="83468">
          <cell r="C83468">
            <v>541.92864999999995</v>
          </cell>
          <cell r="D83468" t="str">
            <v>TELEMETRY</v>
          </cell>
          <cell r="E83468">
            <v>43693.541666666664</v>
          </cell>
        </row>
        <row r="83469">
          <cell r="C83469">
            <v>541.93044999999995</v>
          </cell>
          <cell r="D83469" t="str">
            <v>TELEMETRY</v>
          </cell>
          <cell r="E83469">
            <v>43693.583333333336</v>
          </cell>
        </row>
        <row r="83470">
          <cell r="C83470">
            <v>541.94313999999997</v>
          </cell>
          <cell r="D83470" t="str">
            <v>TELEMETRY</v>
          </cell>
          <cell r="E83470">
            <v>43693.625</v>
          </cell>
        </row>
        <row r="83471">
          <cell r="C83471">
            <v>541.94776999999999</v>
          </cell>
          <cell r="D83471" t="str">
            <v>TELEMETRY</v>
          </cell>
          <cell r="E83471">
            <v>43693.666666666664</v>
          </cell>
        </row>
        <row r="83472">
          <cell r="C83472">
            <v>541.94613000000004</v>
          </cell>
          <cell r="D83472" t="str">
            <v>TELEMETRY</v>
          </cell>
          <cell r="E83472">
            <v>43693.708333333336</v>
          </cell>
        </row>
        <row r="83473">
          <cell r="C83473">
            <v>541.95173999999997</v>
          </cell>
          <cell r="D83473" t="str">
            <v>TELEMETRY</v>
          </cell>
          <cell r="E83473">
            <v>43693.75</v>
          </cell>
        </row>
        <row r="83474">
          <cell r="C83474">
            <v>541.95187999999996</v>
          </cell>
          <cell r="D83474" t="str">
            <v>TELEMETRY</v>
          </cell>
          <cell r="E83474">
            <v>43693.791666666664</v>
          </cell>
        </row>
        <row r="83475">
          <cell r="C83475">
            <v>541.94298000000003</v>
          </cell>
          <cell r="D83475" t="str">
            <v>TELEMETRY</v>
          </cell>
          <cell r="E83475">
            <v>43693.833333333336</v>
          </cell>
        </row>
        <row r="83476">
          <cell r="C83476">
            <v>541.92958999999996</v>
          </cell>
          <cell r="D83476" t="str">
            <v>TELEMETRY</v>
          </cell>
          <cell r="E83476">
            <v>43693.875</v>
          </cell>
        </row>
        <row r="83477">
          <cell r="C83477">
            <v>541.92390999999998</v>
          </cell>
          <cell r="D83477" t="str">
            <v>TELEMETRY</v>
          </cell>
          <cell r="E83477">
            <v>43693.916666666664</v>
          </cell>
        </row>
        <row r="83478">
          <cell r="C83478">
            <v>541.91602</v>
          </cell>
          <cell r="D83478" t="str">
            <v>TELEMETRY</v>
          </cell>
          <cell r="E83478">
            <v>43693.958333333336</v>
          </cell>
        </row>
        <row r="83479">
          <cell r="C83479">
            <v>541.90293999999994</v>
          </cell>
          <cell r="D83479" t="str">
            <v>TELEMETRY</v>
          </cell>
          <cell r="E83479">
            <v>43694</v>
          </cell>
        </row>
        <row r="83480">
          <cell r="C83480">
            <v>541.89435000000003</v>
          </cell>
          <cell r="D83480" t="str">
            <v>TELEMETRY</v>
          </cell>
          <cell r="E83480">
            <v>43694.041666666664</v>
          </cell>
        </row>
        <row r="83481">
          <cell r="C83481">
            <v>541.89750000000004</v>
          </cell>
          <cell r="D83481" t="str">
            <v>TELEMETRY</v>
          </cell>
          <cell r="E83481">
            <v>43694.083333333336</v>
          </cell>
        </row>
        <row r="83482">
          <cell r="C83482">
            <v>541.92763000000002</v>
          </cell>
          <cell r="D83482" t="str">
            <v>TELEMETRY</v>
          </cell>
          <cell r="E83482">
            <v>43694.125</v>
          </cell>
        </row>
        <row r="83483">
          <cell r="C83483">
            <v>541.90446999999995</v>
          </cell>
          <cell r="D83483" t="str">
            <v>TELEMETRY</v>
          </cell>
          <cell r="E83483">
            <v>43694.166666666664</v>
          </cell>
        </row>
        <row r="83484">
          <cell r="C83484">
            <v>541.90377999999998</v>
          </cell>
          <cell r="D83484" t="str">
            <v>TELEMETRY</v>
          </cell>
          <cell r="E83484">
            <v>43694.208333333336</v>
          </cell>
        </row>
        <row r="83485">
          <cell r="C83485">
            <v>541.90081999999995</v>
          </cell>
          <cell r="D83485" t="str">
            <v>TELEMETRY</v>
          </cell>
          <cell r="E83485">
            <v>43694.25</v>
          </cell>
        </row>
        <row r="83486">
          <cell r="C83486">
            <v>541.88257999999996</v>
          </cell>
          <cell r="D83486" t="str">
            <v>TELEMETRY</v>
          </cell>
          <cell r="E83486">
            <v>43694.291666666664</v>
          </cell>
        </row>
        <row r="83487">
          <cell r="C83487">
            <v>541.89277000000004</v>
          </cell>
          <cell r="D83487" t="str">
            <v>TELEMETRY</v>
          </cell>
          <cell r="E83487">
            <v>43694.333333333336</v>
          </cell>
        </row>
        <row r="83488">
          <cell r="C83488">
            <v>541.85494000000006</v>
          </cell>
          <cell r="D83488" t="str">
            <v>TELEMETRY</v>
          </cell>
          <cell r="E83488">
            <v>43694.375</v>
          </cell>
        </row>
        <row r="83489">
          <cell r="C83489">
            <v>541.86541999999997</v>
          </cell>
          <cell r="D83489" t="str">
            <v>TELEMETRY</v>
          </cell>
          <cell r="E83489">
            <v>43694.416666666664</v>
          </cell>
        </row>
        <row r="83490">
          <cell r="C83490">
            <v>541.89889000000005</v>
          </cell>
          <cell r="D83490" t="str">
            <v>TELEMETRY</v>
          </cell>
          <cell r="E83490">
            <v>43694.458333333336</v>
          </cell>
        </row>
        <row r="83491">
          <cell r="C83491">
            <v>541.91642999999999</v>
          </cell>
          <cell r="D83491" t="str">
            <v>TELEMETRY</v>
          </cell>
          <cell r="E83491">
            <v>43694.5</v>
          </cell>
        </row>
        <row r="83492">
          <cell r="C83492">
            <v>541.87837999999999</v>
          </cell>
          <cell r="D83492" t="str">
            <v>TELEMETRY</v>
          </cell>
          <cell r="E83492">
            <v>43694.541666666664</v>
          </cell>
        </row>
        <row r="83493">
          <cell r="C83493">
            <v>541.87688000000003</v>
          </cell>
          <cell r="D83493" t="str">
            <v>TELEMETRY</v>
          </cell>
          <cell r="E83493">
            <v>43694.583333333336</v>
          </cell>
        </row>
        <row r="83494">
          <cell r="C83494">
            <v>541.89257999999995</v>
          </cell>
          <cell r="D83494" t="str">
            <v>TELEMETRY</v>
          </cell>
          <cell r="E83494">
            <v>43694.625</v>
          </cell>
        </row>
        <row r="83495">
          <cell r="C83495">
            <v>541.90188999999998</v>
          </cell>
          <cell r="D83495" t="str">
            <v>TELEMETRY</v>
          </cell>
          <cell r="E83495">
            <v>43694.666666666664</v>
          </cell>
        </row>
        <row r="83496">
          <cell r="C83496">
            <v>541.90291000000002</v>
          </cell>
          <cell r="D83496" t="str">
            <v>TELEMETRY</v>
          </cell>
          <cell r="E83496">
            <v>43694.708333333336</v>
          </cell>
        </row>
        <row r="83497">
          <cell r="C83497">
            <v>541.90625</v>
          </cell>
          <cell r="D83497" t="str">
            <v>TELEMETRY</v>
          </cell>
          <cell r="E83497">
            <v>43694.75</v>
          </cell>
        </row>
        <row r="83498">
          <cell r="C83498">
            <v>541.90436999999997</v>
          </cell>
          <cell r="D83498" t="str">
            <v>TELEMETRY</v>
          </cell>
          <cell r="E83498">
            <v>43694.791666666664</v>
          </cell>
        </row>
        <row r="83499">
          <cell r="C83499">
            <v>541.89809000000002</v>
          </cell>
          <cell r="D83499" t="str">
            <v>TELEMETRY</v>
          </cell>
          <cell r="E83499">
            <v>43694.833333333336</v>
          </cell>
        </row>
        <row r="83500">
          <cell r="C83500">
            <v>541.90488000000005</v>
          </cell>
          <cell r="D83500" t="str">
            <v>TELEMETRY</v>
          </cell>
          <cell r="E83500">
            <v>43694.875</v>
          </cell>
        </row>
        <row r="83501">
          <cell r="C83501">
            <v>541.90347999999994</v>
          </cell>
          <cell r="D83501" t="str">
            <v>TELEMETRY</v>
          </cell>
          <cell r="E83501">
            <v>43694.916666666664</v>
          </cell>
        </row>
        <row r="83502">
          <cell r="C83502">
            <v>541.89207999999996</v>
          </cell>
          <cell r="D83502" t="str">
            <v>TELEMETRY</v>
          </cell>
          <cell r="E83502">
            <v>43694.958333333336</v>
          </cell>
        </row>
        <row r="83503">
          <cell r="C83503">
            <v>541.89106000000004</v>
          </cell>
          <cell r="D83503" t="str">
            <v>TELEMETRY</v>
          </cell>
          <cell r="E83503">
            <v>43695</v>
          </cell>
        </row>
        <row r="83504">
          <cell r="C83504">
            <v>541.90369999999996</v>
          </cell>
          <cell r="D83504" t="str">
            <v>TELEMETRY</v>
          </cell>
          <cell r="E83504">
            <v>43695.041666666664</v>
          </cell>
        </row>
        <row r="83505">
          <cell r="C83505">
            <v>541.91258000000005</v>
          </cell>
          <cell r="D83505" t="str">
            <v>TELEMETRY</v>
          </cell>
          <cell r="E83505">
            <v>43695.083333333336</v>
          </cell>
        </row>
        <row r="83506">
          <cell r="C83506">
            <v>541.93053999999995</v>
          </cell>
          <cell r="D83506" t="str">
            <v>TELEMETRY</v>
          </cell>
          <cell r="E83506">
            <v>43695.125</v>
          </cell>
        </row>
        <row r="83507">
          <cell r="C83507">
            <v>541.94168999999999</v>
          </cell>
          <cell r="D83507" t="str">
            <v>TELEMETRY</v>
          </cell>
          <cell r="E83507">
            <v>43695.166666666664</v>
          </cell>
        </row>
        <row r="83508">
          <cell r="C83508">
            <v>541.94403</v>
          </cell>
          <cell r="D83508" t="str">
            <v>TELEMETRY</v>
          </cell>
          <cell r="E83508">
            <v>43695.208333333336</v>
          </cell>
        </row>
        <row r="83509">
          <cell r="C83509">
            <v>541.94502999999997</v>
          </cell>
          <cell r="D83509" t="str">
            <v>TELEMETRY</v>
          </cell>
          <cell r="E83509">
            <v>43695.25</v>
          </cell>
        </row>
        <row r="83510">
          <cell r="C83510">
            <v>541.93179999999995</v>
          </cell>
          <cell r="D83510" t="str">
            <v>TELEMETRY</v>
          </cell>
          <cell r="E83510">
            <v>43695.291666666664</v>
          </cell>
        </row>
        <row r="83511">
          <cell r="C83511">
            <v>541.88782000000003</v>
          </cell>
          <cell r="D83511" t="str">
            <v>TELEMETRY</v>
          </cell>
          <cell r="E83511">
            <v>43695.333333333336</v>
          </cell>
        </row>
        <row r="83512">
          <cell r="C83512">
            <v>541.87846000000002</v>
          </cell>
          <cell r="D83512" t="str">
            <v>TELEMETRY</v>
          </cell>
          <cell r="E83512">
            <v>43695.375</v>
          </cell>
        </row>
        <row r="83513">
          <cell r="C83513">
            <v>541.89088000000004</v>
          </cell>
          <cell r="D83513" t="str">
            <v>TELEMETRY</v>
          </cell>
          <cell r="E83513">
            <v>43695.416666666664</v>
          </cell>
        </row>
        <row r="83514">
          <cell r="C83514">
            <v>541.88941</v>
          </cell>
          <cell r="D83514" t="str">
            <v>TELEMETRY</v>
          </cell>
          <cell r="E83514">
            <v>43695.458333333336</v>
          </cell>
        </row>
        <row r="83515">
          <cell r="C83515">
            <v>541.93907000000002</v>
          </cell>
          <cell r="D83515" t="str">
            <v>TELEMETRY</v>
          </cell>
          <cell r="E83515">
            <v>43695.5</v>
          </cell>
        </row>
        <row r="83516">
          <cell r="C83516">
            <v>541.90426000000002</v>
          </cell>
          <cell r="D83516" t="str">
            <v>TELEMETRY</v>
          </cell>
          <cell r="E83516">
            <v>43695.541666666664</v>
          </cell>
        </row>
        <row r="83517">
          <cell r="C83517">
            <v>541.87967000000003</v>
          </cell>
          <cell r="D83517" t="str">
            <v>TELEMETRY</v>
          </cell>
          <cell r="E83517">
            <v>43695.583333333336</v>
          </cell>
        </row>
        <row r="83518">
          <cell r="C83518">
            <v>541.87147000000004</v>
          </cell>
          <cell r="D83518" t="str">
            <v>TELEMETRY</v>
          </cell>
          <cell r="E83518">
            <v>43695.625</v>
          </cell>
        </row>
        <row r="83519">
          <cell r="C83519">
            <v>541.87544000000003</v>
          </cell>
          <cell r="D83519" t="str">
            <v>TELEMETRY</v>
          </cell>
          <cell r="E83519">
            <v>43695.666666666664</v>
          </cell>
        </row>
        <row r="83520">
          <cell r="C83520">
            <v>541.86692000000005</v>
          </cell>
          <cell r="D83520" t="str">
            <v>TELEMETRY</v>
          </cell>
          <cell r="E83520">
            <v>43695.708333333336</v>
          </cell>
        </row>
        <row r="83521">
          <cell r="C83521">
            <v>541.86711000000003</v>
          </cell>
          <cell r="D83521" t="str">
            <v>TELEMETRY</v>
          </cell>
          <cell r="E83521">
            <v>43695.75</v>
          </cell>
        </row>
        <row r="83522">
          <cell r="C83522">
            <v>541.86341000000004</v>
          </cell>
          <cell r="D83522" t="str">
            <v>TELEMETRY</v>
          </cell>
          <cell r="E83522">
            <v>43695.791666666664</v>
          </cell>
        </row>
        <row r="83523">
          <cell r="C83523">
            <v>541.84735000000001</v>
          </cell>
          <cell r="D83523" t="str">
            <v>TELEMETRY</v>
          </cell>
          <cell r="E83523">
            <v>43695.833333333336</v>
          </cell>
        </row>
        <row r="83524">
          <cell r="C83524">
            <v>541.82656999999995</v>
          </cell>
          <cell r="D83524" t="str">
            <v>TELEMETRY</v>
          </cell>
          <cell r="E83524">
            <v>43695.875</v>
          </cell>
        </row>
        <row r="83525">
          <cell r="C83525">
            <v>541.81498999999997</v>
          </cell>
          <cell r="D83525" t="str">
            <v>TELEMETRY</v>
          </cell>
          <cell r="E83525">
            <v>43695.916666666664</v>
          </cell>
        </row>
        <row r="83526">
          <cell r="C83526">
            <v>541.81386999999995</v>
          </cell>
          <cell r="D83526" t="str">
            <v>TELEMETRY</v>
          </cell>
          <cell r="E83526">
            <v>43695.958333333336</v>
          </cell>
        </row>
        <row r="83527">
          <cell r="C83527">
            <v>541.79828999999995</v>
          </cell>
          <cell r="D83527" t="str">
            <v>TELEMETRY</v>
          </cell>
          <cell r="E83527">
            <v>43696</v>
          </cell>
        </row>
        <row r="83528">
          <cell r="C83528">
            <v>541.79119000000003</v>
          </cell>
          <cell r="D83528" t="str">
            <v>TELEMETRY</v>
          </cell>
          <cell r="E83528">
            <v>43696.041666666664</v>
          </cell>
        </row>
        <row r="83529">
          <cell r="C83529">
            <v>541.78225999999995</v>
          </cell>
          <cell r="D83529" t="str">
            <v>TELEMETRY</v>
          </cell>
          <cell r="E83529">
            <v>43696.083333333336</v>
          </cell>
        </row>
        <row r="83530">
          <cell r="C83530">
            <v>541.77828</v>
          </cell>
          <cell r="D83530" t="str">
            <v>TELEMETRY</v>
          </cell>
          <cell r="E83530">
            <v>43696.125</v>
          </cell>
        </row>
        <row r="83531">
          <cell r="C83531">
            <v>541.77215000000001</v>
          </cell>
          <cell r="D83531" t="str">
            <v>TELEMETRY</v>
          </cell>
          <cell r="E83531">
            <v>43696.166666666664</v>
          </cell>
        </row>
        <row r="83532">
          <cell r="C83532">
            <v>541.75586999999996</v>
          </cell>
          <cell r="D83532" t="str">
            <v>TELEMETRY</v>
          </cell>
          <cell r="E83532">
            <v>43696.208333333336</v>
          </cell>
        </row>
        <row r="83533">
          <cell r="C83533">
            <v>541.74584000000004</v>
          </cell>
          <cell r="D83533" t="str">
            <v>TELEMETRY</v>
          </cell>
          <cell r="E83533">
            <v>43696.25</v>
          </cell>
        </row>
        <row r="83534">
          <cell r="C83534">
            <v>541.72913000000005</v>
          </cell>
          <cell r="D83534" t="str">
            <v>TELEMETRY</v>
          </cell>
          <cell r="E83534">
            <v>43696.291666666664</v>
          </cell>
        </row>
        <row r="83535">
          <cell r="C83535">
            <v>541.72128999999995</v>
          </cell>
          <cell r="D83535" t="str">
            <v>TELEMETRY</v>
          </cell>
          <cell r="E83535">
            <v>43696.333333333336</v>
          </cell>
        </row>
        <row r="83536">
          <cell r="C83536">
            <v>541.71731</v>
          </cell>
          <cell r="D83536" t="str">
            <v>TELEMETRY</v>
          </cell>
          <cell r="E83536">
            <v>43696.375</v>
          </cell>
        </row>
        <row r="83537">
          <cell r="C83537">
            <v>541.70784000000003</v>
          </cell>
          <cell r="D83537" t="str">
            <v>TELEMETRY</v>
          </cell>
          <cell r="E83537">
            <v>43696.416666666664</v>
          </cell>
        </row>
        <row r="83538">
          <cell r="C83538">
            <v>541.69854999999995</v>
          </cell>
          <cell r="D83538" t="str">
            <v>TELEMETRY</v>
          </cell>
          <cell r="E83538">
            <v>43696.458333333336</v>
          </cell>
        </row>
        <row r="83539">
          <cell r="C83539">
            <v>541.69293000000005</v>
          </cell>
          <cell r="D83539" t="str">
            <v>TELEMETRY</v>
          </cell>
          <cell r="E83539">
            <v>43696.5</v>
          </cell>
        </row>
        <row r="83540">
          <cell r="C83540">
            <v>541.69403</v>
          </cell>
          <cell r="D83540" t="str">
            <v>TELEMETRY</v>
          </cell>
          <cell r="E83540">
            <v>43696.541666666664</v>
          </cell>
        </row>
        <row r="83541">
          <cell r="C83541">
            <v>541.70228999999995</v>
          </cell>
          <cell r="D83541" t="str">
            <v>TELEMETRY</v>
          </cell>
          <cell r="E83541">
            <v>43696.583333333336</v>
          </cell>
        </row>
        <row r="83542">
          <cell r="C83542">
            <v>541.71614</v>
          </cell>
          <cell r="D83542" t="str">
            <v>TELEMETRY</v>
          </cell>
          <cell r="E83542">
            <v>43696.625</v>
          </cell>
        </row>
        <row r="83543">
          <cell r="C83543">
            <v>541.72352000000001</v>
          </cell>
          <cell r="D83543" t="str">
            <v>TELEMETRY</v>
          </cell>
          <cell r="E83543">
            <v>43696.666666666664</v>
          </cell>
        </row>
        <row r="83544">
          <cell r="C83544">
            <v>541.71244000000002</v>
          </cell>
          <cell r="D83544" t="str">
            <v>TELEMETRY</v>
          </cell>
          <cell r="E83544">
            <v>43696.708333333336</v>
          </cell>
        </row>
        <row r="83545">
          <cell r="C83545">
            <v>541.72149999999999</v>
          </cell>
          <cell r="D83545" t="str">
            <v>TELEMETRY</v>
          </cell>
          <cell r="E83545">
            <v>43696.75</v>
          </cell>
        </row>
        <row r="83546">
          <cell r="C83546">
            <v>541.71434999999997</v>
          </cell>
          <cell r="D83546" t="str">
            <v>TELEMETRY</v>
          </cell>
          <cell r="E83546">
            <v>43696.791666666664</v>
          </cell>
        </row>
        <row r="83547">
          <cell r="C83547">
            <v>541.71316000000002</v>
          </cell>
          <cell r="D83547" t="str">
            <v>TELEMETRY</v>
          </cell>
          <cell r="E83547">
            <v>43696.833333333336</v>
          </cell>
        </row>
        <row r="83548">
          <cell r="C83548">
            <v>541.69491000000005</v>
          </cell>
          <cell r="D83548" t="str">
            <v>TELEMETRY</v>
          </cell>
          <cell r="E83548">
            <v>43696.875</v>
          </cell>
        </row>
        <row r="83549">
          <cell r="C83549">
            <v>541.68979999999999</v>
          </cell>
          <cell r="D83549" t="str">
            <v>TELEMETRY</v>
          </cell>
          <cell r="E83549">
            <v>43696.916666666664</v>
          </cell>
        </row>
        <row r="83550">
          <cell r="C83550">
            <v>541.68042000000003</v>
          </cell>
          <cell r="D83550" t="str">
            <v>TELEMETRY</v>
          </cell>
          <cell r="E83550">
            <v>43696.958333333336</v>
          </cell>
        </row>
        <row r="83551">
          <cell r="C83551">
            <v>541.68091000000004</v>
          </cell>
          <cell r="D83551" t="str">
            <v>TELEMETRY</v>
          </cell>
          <cell r="E83551">
            <v>43697</v>
          </cell>
        </row>
        <row r="83552">
          <cell r="C83552">
            <v>541.67259999999999</v>
          </cell>
          <cell r="D83552" t="str">
            <v>TELEMETRY</v>
          </cell>
          <cell r="E83552">
            <v>43697.041666666664</v>
          </cell>
        </row>
        <row r="83553">
          <cell r="C83553">
            <v>541.67291</v>
          </cell>
          <cell r="D83553" t="str">
            <v>TELEMETRY</v>
          </cell>
          <cell r="E83553">
            <v>43697.083333333336</v>
          </cell>
        </row>
        <row r="83554">
          <cell r="C83554">
            <v>541.66533000000004</v>
          </cell>
          <cell r="D83554" t="str">
            <v>TELEMETRY</v>
          </cell>
          <cell r="E83554">
            <v>43697.125</v>
          </cell>
        </row>
        <row r="83555">
          <cell r="C83555">
            <v>541.67146000000002</v>
          </cell>
          <cell r="D83555" t="str">
            <v>TELEMETRY</v>
          </cell>
          <cell r="E83555">
            <v>43697.166666666664</v>
          </cell>
        </row>
        <row r="83556">
          <cell r="C83556">
            <v>541.69596000000001</v>
          </cell>
          <cell r="D83556" t="str">
            <v>TELEMETRY</v>
          </cell>
          <cell r="E83556">
            <v>43697.208333333336</v>
          </cell>
        </row>
        <row r="83557">
          <cell r="C83557">
            <v>541.70167000000004</v>
          </cell>
          <cell r="D83557" t="str">
            <v>TELEMETRY</v>
          </cell>
          <cell r="E83557">
            <v>43697.25</v>
          </cell>
        </row>
        <row r="83558">
          <cell r="C83558">
            <v>541.68097</v>
          </cell>
          <cell r="D83558" t="str">
            <v>TELEMETRY</v>
          </cell>
          <cell r="E83558">
            <v>43697.291666666664</v>
          </cell>
        </row>
        <row r="83559">
          <cell r="C83559">
            <v>541.67092000000002</v>
          </cell>
          <cell r="D83559" t="str">
            <v>TELEMETRY</v>
          </cell>
          <cell r="E83559">
            <v>43697.333333333336</v>
          </cell>
        </row>
        <row r="83560">
          <cell r="C83560">
            <v>541.67857000000004</v>
          </cell>
          <cell r="D83560" t="str">
            <v>TELEMETRY</v>
          </cell>
          <cell r="E83560">
            <v>43697.375</v>
          </cell>
        </row>
        <row r="83561">
          <cell r="C83561">
            <v>541.68344999999999</v>
          </cell>
          <cell r="D83561" t="str">
            <v>TELEMETRY</v>
          </cell>
          <cell r="E83561">
            <v>43697.416666666664</v>
          </cell>
        </row>
        <row r="83562">
          <cell r="C83562">
            <v>541.77107999999998</v>
          </cell>
          <cell r="D83562" t="str">
            <v>TELEMETRY</v>
          </cell>
          <cell r="E83562">
            <v>43697.458333333336</v>
          </cell>
        </row>
        <row r="83563">
          <cell r="C83563">
            <v>538.96</v>
          </cell>
          <cell r="D83563" t="str">
            <v>HAND MEASUREMENT</v>
          </cell>
          <cell r="E83563">
            <v>43697.465277777781</v>
          </cell>
        </row>
        <row r="83564">
          <cell r="C83564">
            <v>541.75993000000005</v>
          </cell>
          <cell r="D83564" t="str">
            <v>TELEMETRY</v>
          </cell>
          <cell r="E83564">
            <v>43697.5</v>
          </cell>
        </row>
        <row r="83565">
          <cell r="C83565">
            <v>541.71434999999997</v>
          </cell>
          <cell r="D83565" t="str">
            <v>TELEMETRY</v>
          </cell>
          <cell r="E83565">
            <v>43697.541666666664</v>
          </cell>
        </row>
        <row r="83566">
          <cell r="C83566">
            <v>541.68141000000003</v>
          </cell>
          <cell r="D83566" t="str">
            <v>TELEMETRY</v>
          </cell>
          <cell r="E83566">
            <v>43697.583333333336</v>
          </cell>
        </row>
        <row r="83567">
          <cell r="C83567">
            <v>541.69041000000004</v>
          </cell>
          <cell r="D83567" t="str">
            <v>TELEMETRY</v>
          </cell>
          <cell r="E83567">
            <v>43697.625</v>
          </cell>
        </row>
        <row r="83568">
          <cell r="C83568">
            <v>541.70300999999995</v>
          </cell>
          <cell r="D83568" t="str">
            <v>TELEMETRY</v>
          </cell>
          <cell r="E83568">
            <v>43697.666666666664</v>
          </cell>
        </row>
        <row r="83569">
          <cell r="C83569">
            <v>541.74788000000001</v>
          </cell>
          <cell r="D83569" t="str">
            <v>TELEMETRY</v>
          </cell>
          <cell r="E83569">
            <v>43697.708333333336</v>
          </cell>
        </row>
        <row r="83570">
          <cell r="C83570">
            <v>541.74447999999995</v>
          </cell>
          <cell r="D83570" t="str">
            <v>TELEMETRY</v>
          </cell>
          <cell r="E83570">
            <v>43697.75</v>
          </cell>
        </row>
        <row r="83571">
          <cell r="C83571">
            <v>541.73630000000003</v>
          </cell>
          <cell r="D83571" t="str">
            <v>TELEMETRY</v>
          </cell>
          <cell r="E83571">
            <v>43697.791666666664</v>
          </cell>
        </row>
        <row r="83572">
          <cell r="C83572">
            <v>541.71487999999999</v>
          </cell>
          <cell r="D83572" t="str">
            <v>TELEMETRY</v>
          </cell>
          <cell r="E83572">
            <v>43697.833333333336</v>
          </cell>
        </row>
        <row r="83573">
          <cell r="C83573">
            <v>541.69690000000003</v>
          </cell>
          <cell r="D83573" t="str">
            <v>TELEMETRY</v>
          </cell>
          <cell r="E83573">
            <v>43697.875</v>
          </cell>
        </row>
        <row r="83574">
          <cell r="C83574">
            <v>541.66591000000005</v>
          </cell>
          <cell r="D83574" t="str">
            <v>TELEMETRY</v>
          </cell>
          <cell r="E83574">
            <v>43697.916666666664</v>
          </cell>
        </row>
        <row r="83575">
          <cell r="C83575">
            <v>541.66134</v>
          </cell>
          <cell r="D83575" t="str">
            <v>TELEMETRY</v>
          </cell>
          <cell r="E83575">
            <v>43697.958333333336</v>
          </cell>
        </row>
        <row r="83576">
          <cell r="C83576">
            <v>541.65844000000004</v>
          </cell>
          <cell r="D83576" t="str">
            <v>TELEMETRY</v>
          </cell>
          <cell r="E83576">
            <v>43698</v>
          </cell>
        </row>
        <row r="83577">
          <cell r="C83577">
            <v>541.65521000000001</v>
          </cell>
          <cell r="D83577" t="str">
            <v>TELEMETRY</v>
          </cell>
          <cell r="E83577">
            <v>43698.041666666664</v>
          </cell>
        </row>
        <row r="83578">
          <cell r="C83578">
            <v>541.66281000000004</v>
          </cell>
          <cell r="D83578" t="str">
            <v>TELEMETRY</v>
          </cell>
          <cell r="E83578">
            <v>43698.083333333336</v>
          </cell>
        </row>
        <row r="83579">
          <cell r="C83579">
            <v>541.67097000000001</v>
          </cell>
          <cell r="D83579" t="str">
            <v>TELEMETRY</v>
          </cell>
          <cell r="E83579">
            <v>43698.125</v>
          </cell>
        </row>
        <row r="83580">
          <cell r="C83580">
            <v>541.68380000000002</v>
          </cell>
          <cell r="D83580" t="str">
            <v>TELEMETRY</v>
          </cell>
          <cell r="E83580">
            <v>43698.166666666664</v>
          </cell>
        </row>
        <row r="83581">
          <cell r="C83581">
            <v>541.71573999999998</v>
          </cell>
          <cell r="D83581" t="str">
            <v>TELEMETRY</v>
          </cell>
          <cell r="E83581">
            <v>43698.208333333336</v>
          </cell>
        </row>
        <row r="83582">
          <cell r="C83582">
            <v>541.68132000000003</v>
          </cell>
          <cell r="D83582" t="str">
            <v>TELEMETRY</v>
          </cell>
          <cell r="E83582">
            <v>43698.25</v>
          </cell>
        </row>
        <row r="83583">
          <cell r="C83583">
            <v>541.67759000000001</v>
          </cell>
          <cell r="D83583" t="str">
            <v>TELEMETRY</v>
          </cell>
          <cell r="E83583">
            <v>43698.291666666664</v>
          </cell>
        </row>
        <row r="83584">
          <cell r="C83584">
            <v>541.65111000000002</v>
          </cell>
          <cell r="D83584" t="str">
            <v>TELEMETRY</v>
          </cell>
          <cell r="E83584">
            <v>43698.333333333336</v>
          </cell>
        </row>
        <row r="83585">
          <cell r="C83585">
            <v>541.66624000000002</v>
          </cell>
          <cell r="D83585" t="str">
            <v>TELEMETRY</v>
          </cell>
          <cell r="E83585">
            <v>43698.375</v>
          </cell>
        </row>
        <row r="83586">
          <cell r="C83586">
            <v>541.64256999999998</v>
          </cell>
          <cell r="D83586" t="str">
            <v>TELEMETRY</v>
          </cell>
          <cell r="E83586">
            <v>43698.416666666664</v>
          </cell>
        </row>
        <row r="83587">
          <cell r="C83587">
            <v>541.62725</v>
          </cell>
          <cell r="D83587" t="str">
            <v>TELEMETRY</v>
          </cell>
          <cell r="E83587">
            <v>43698.458333333336</v>
          </cell>
        </row>
        <row r="83588">
          <cell r="C83588">
            <v>541.60290999999995</v>
          </cell>
          <cell r="D83588" t="str">
            <v>TELEMETRY</v>
          </cell>
          <cell r="E83588">
            <v>43698.5</v>
          </cell>
        </row>
        <row r="83589">
          <cell r="C83589">
            <v>541.61960999999997</v>
          </cell>
          <cell r="D83589" t="str">
            <v>TELEMETRY</v>
          </cell>
          <cell r="E83589">
            <v>43698.541666666664</v>
          </cell>
        </row>
        <row r="83590">
          <cell r="C83590">
            <v>541.61483999999996</v>
          </cell>
          <cell r="D83590" t="str">
            <v>TELEMETRY</v>
          </cell>
          <cell r="E83590">
            <v>43698.583333333336</v>
          </cell>
        </row>
        <row r="83591">
          <cell r="C83591">
            <v>541.64445000000001</v>
          </cell>
          <cell r="D83591" t="str">
            <v>TELEMETRY</v>
          </cell>
          <cell r="E83591">
            <v>43698.625</v>
          </cell>
        </row>
        <row r="83592">
          <cell r="C83592">
            <v>541.66507999999999</v>
          </cell>
          <cell r="D83592" t="str">
            <v>TELEMETRY</v>
          </cell>
          <cell r="E83592">
            <v>43698.666666666664</v>
          </cell>
        </row>
        <row r="83593">
          <cell r="C83593">
            <v>541.69087000000002</v>
          </cell>
          <cell r="D83593" t="str">
            <v>TELEMETRY</v>
          </cell>
          <cell r="E83593">
            <v>43698.708333333336</v>
          </cell>
        </row>
        <row r="83594">
          <cell r="C83594">
            <v>541.68340999999998</v>
          </cell>
          <cell r="D83594" t="str">
            <v>TELEMETRY</v>
          </cell>
          <cell r="E83594">
            <v>43698.75</v>
          </cell>
        </row>
        <row r="83595">
          <cell r="C83595">
            <v>541.67290000000003</v>
          </cell>
          <cell r="D83595" t="str">
            <v>TELEMETRY</v>
          </cell>
          <cell r="E83595">
            <v>43698.791666666664</v>
          </cell>
        </row>
        <row r="83596">
          <cell r="C83596">
            <v>541.65377999999998</v>
          </cell>
          <cell r="D83596" t="str">
            <v>TELEMETRY</v>
          </cell>
          <cell r="E83596">
            <v>43698.833333333336</v>
          </cell>
        </row>
        <row r="83597">
          <cell r="C83597">
            <v>541.62559999999996</v>
          </cell>
          <cell r="D83597" t="str">
            <v>TELEMETRY</v>
          </cell>
          <cell r="E83597">
            <v>43698.875</v>
          </cell>
        </row>
        <row r="83598">
          <cell r="C83598">
            <v>541.62588000000005</v>
          </cell>
          <cell r="D83598" t="str">
            <v>TELEMETRY</v>
          </cell>
          <cell r="E83598">
            <v>43698.916666666664</v>
          </cell>
        </row>
        <row r="83599">
          <cell r="C83599">
            <v>541.61776999999995</v>
          </cell>
          <cell r="D83599" t="str">
            <v>TELEMETRY</v>
          </cell>
          <cell r="E83599">
            <v>43698.958333333336</v>
          </cell>
        </row>
        <row r="83600">
          <cell r="C83600">
            <v>541.61341000000004</v>
          </cell>
          <cell r="D83600" t="str">
            <v>TELEMETRY</v>
          </cell>
          <cell r="E83600">
            <v>43699</v>
          </cell>
        </row>
        <row r="83601">
          <cell r="C83601">
            <v>541.61761999999999</v>
          </cell>
          <cell r="D83601" t="str">
            <v>TELEMETRY</v>
          </cell>
          <cell r="E83601">
            <v>43699.041666666664</v>
          </cell>
        </row>
        <row r="83602">
          <cell r="C83602">
            <v>541.62705000000005</v>
          </cell>
          <cell r="D83602" t="str">
            <v>TELEMETRY</v>
          </cell>
          <cell r="E83602">
            <v>43699.083333333336</v>
          </cell>
        </row>
        <row r="83603">
          <cell r="C83603">
            <v>541.62572999999998</v>
          </cell>
          <cell r="D83603" t="str">
            <v>TELEMETRY</v>
          </cell>
          <cell r="E83603">
            <v>43699.125</v>
          </cell>
        </row>
        <row r="83604">
          <cell r="C83604">
            <v>541.62941999999998</v>
          </cell>
          <cell r="D83604" t="str">
            <v>TELEMETRY</v>
          </cell>
          <cell r="E83604">
            <v>43699.166666666664</v>
          </cell>
        </row>
        <row r="83605">
          <cell r="C83605">
            <v>541.62996999999996</v>
          </cell>
          <cell r="D83605" t="str">
            <v>TELEMETRY</v>
          </cell>
          <cell r="E83605">
            <v>43699.208333333336</v>
          </cell>
        </row>
        <row r="83606">
          <cell r="C83606">
            <v>541.61914999999999</v>
          </cell>
          <cell r="D83606" t="str">
            <v>TELEMETRY</v>
          </cell>
          <cell r="E83606">
            <v>43699.25</v>
          </cell>
        </row>
        <row r="83607">
          <cell r="C83607">
            <v>541.60882000000004</v>
          </cell>
          <cell r="D83607" t="str">
            <v>TELEMETRY</v>
          </cell>
          <cell r="E83607">
            <v>43699.291666666664</v>
          </cell>
        </row>
        <row r="83608">
          <cell r="C83608">
            <v>541.6028</v>
          </cell>
          <cell r="D83608" t="str">
            <v>TELEMETRY</v>
          </cell>
          <cell r="E83608">
            <v>43699.333333333336</v>
          </cell>
        </row>
        <row r="83609">
          <cell r="C83609">
            <v>541.58702000000005</v>
          </cell>
          <cell r="D83609" t="str">
            <v>TELEMETRY</v>
          </cell>
          <cell r="E83609">
            <v>43699.375</v>
          </cell>
        </row>
        <row r="83610">
          <cell r="C83610">
            <v>541.58154000000002</v>
          </cell>
          <cell r="D83610" t="str">
            <v>TELEMETRY</v>
          </cell>
          <cell r="E83610">
            <v>43699.416666666664</v>
          </cell>
        </row>
        <row r="83611">
          <cell r="C83611">
            <v>541.57703000000004</v>
          </cell>
          <cell r="D83611" t="str">
            <v>TELEMETRY</v>
          </cell>
          <cell r="E83611">
            <v>43699.458333333336</v>
          </cell>
        </row>
        <row r="83612">
          <cell r="C83612">
            <v>541.57371000000001</v>
          </cell>
          <cell r="D83612" t="str">
            <v>TELEMETRY</v>
          </cell>
          <cell r="E83612">
            <v>43699.5</v>
          </cell>
        </row>
        <row r="83613">
          <cell r="C83613">
            <v>541.57587000000001</v>
          </cell>
          <cell r="D83613" t="str">
            <v>TELEMETRY</v>
          </cell>
          <cell r="E83613">
            <v>43699.541666666664</v>
          </cell>
        </row>
        <row r="83614">
          <cell r="C83614">
            <v>541.58022000000005</v>
          </cell>
          <cell r="D83614" t="str">
            <v>TELEMETRY</v>
          </cell>
          <cell r="E83614">
            <v>43699.583333333336</v>
          </cell>
        </row>
        <row r="83615">
          <cell r="C83615">
            <v>541.58934999999997</v>
          </cell>
          <cell r="D83615" t="str">
            <v>TELEMETRY</v>
          </cell>
          <cell r="E83615">
            <v>43699.625</v>
          </cell>
        </row>
        <row r="83616">
          <cell r="C83616">
            <v>541.59580000000005</v>
          </cell>
          <cell r="D83616" t="str">
            <v>TELEMETRY</v>
          </cell>
          <cell r="E83616">
            <v>43699.666666666664</v>
          </cell>
        </row>
        <row r="83617">
          <cell r="C83617">
            <v>541.58846000000005</v>
          </cell>
          <cell r="D83617" t="str">
            <v>TELEMETRY</v>
          </cell>
          <cell r="E83617">
            <v>43699.708333333336</v>
          </cell>
        </row>
        <row r="83618">
          <cell r="C83618">
            <v>541.58911999999998</v>
          </cell>
          <cell r="D83618" t="str">
            <v>TELEMETRY</v>
          </cell>
          <cell r="E83618">
            <v>43699.75</v>
          </cell>
        </row>
        <row r="83619">
          <cell r="C83619">
            <v>541.58061999999995</v>
          </cell>
          <cell r="D83619" t="str">
            <v>TELEMETRY</v>
          </cell>
          <cell r="E83619">
            <v>43699.791666666664</v>
          </cell>
        </row>
        <row r="83620">
          <cell r="C83620">
            <v>541.56888000000004</v>
          </cell>
          <cell r="D83620" t="str">
            <v>TELEMETRY</v>
          </cell>
          <cell r="E83620">
            <v>43699.833333333336</v>
          </cell>
        </row>
        <row r="83621">
          <cell r="C83621">
            <v>541.55178999999998</v>
          </cell>
          <cell r="D83621" t="str">
            <v>TELEMETRY</v>
          </cell>
          <cell r="E83621">
            <v>43699.875</v>
          </cell>
        </row>
        <row r="83622">
          <cell r="C83622">
            <v>541.52421000000004</v>
          </cell>
          <cell r="D83622" t="str">
            <v>TELEMETRY</v>
          </cell>
          <cell r="E83622">
            <v>43699.916666666664</v>
          </cell>
        </row>
        <row r="83623">
          <cell r="C83623">
            <v>541.51665000000003</v>
          </cell>
          <cell r="D83623" t="str">
            <v>TELEMETRY</v>
          </cell>
          <cell r="E83623">
            <v>43699.958333333336</v>
          </cell>
        </row>
        <row r="83624">
          <cell r="C83624">
            <v>541.50586999999996</v>
          </cell>
          <cell r="D83624" t="str">
            <v>TELEMETRY</v>
          </cell>
          <cell r="E83624">
            <v>43700</v>
          </cell>
        </row>
        <row r="83625">
          <cell r="C83625">
            <v>541.48428000000001</v>
          </cell>
          <cell r="D83625" t="str">
            <v>TELEMETRY</v>
          </cell>
          <cell r="E83625">
            <v>43700.041666666664</v>
          </cell>
        </row>
        <row r="83626">
          <cell r="C83626">
            <v>541.47933999999998</v>
          </cell>
          <cell r="D83626" t="str">
            <v>TELEMETRY</v>
          </cell>
          <cell r="E83626">
            <v>43700.083333333336</v>
          </cell>
        </row>
        <row r="83627">
          <cell r="C83627">
            <v>541.47717999999998</v>
          </cell>
          <cell r="D83627" t="str">
            <v>TELEMETRY</v>
          </cell>
          <cell r="E83627">
            <v>43700.125</v>
          </cell>
        </row>
        <row r="83628">
          <cell r="C83628">
            <v>541.47337000000005</v>
          </cell>
          <cell r="D83628" t="str">
            <v>TELEMETRY</v>
          </cell>
          <cell r="E83628">
            <v>43700.166666666664</v>
          </cell>
        </row>
        <row r="83629">
          <cell r="C83629">
            <v>541.47438</v>
          </cell>
          <cell r="D83629" t="str">
            <v>TELEMETRY</v>
          </cell>
          <cell r="E83629">
            <v>43700.208333333336</v>
          </cell>
        </row>
        <row r="83630">
          <cell r="C83630">
            <v>541.45491000000004</v>
          </cell>
          <cell r="D83630" t="str">
            <v>TELEMETRY</v>
          </cell>
          <cell r="E83630">
            <v>43700.25</v>
          </cell>
        </row>
        <row r="83631">
          <cell r="C83631">
            <v>541.42870000000005</v>
          </cell>
          <cell r="D83631" t="str">
            <v>TELEMETRY</v>
          </cell>
          <cell r="E83631">
            <v>43700.291666666664</v>
          </cell>
        </row>
        <row r="83632">
          <cell r="C83632">
            <v>541.40922</v>
          </cell>
          <cell r="D83632" t="str">
            <v>TELEMETRY</v>
          </cell>
          <cell r="E83632">
            <v>43700.333333333336</v>
          </cell>
        </row>
        <row r="83633">
          <cell r="C83633">
            <v>541.40192999999999</v>
          </cell>
          <cell r="D83633" t="str">
            <v>TELEMETRY</v>
          </cell>
          <cell r="E83633">
            <v>43700.375</v>
          </cell>
        </row>
        <row r="83634">
          <cell r="C83634">
            <v>541.39156000000003</v>
          </cell>
          <cell r="D83634" t="str">
            <v>TELEMETRY</v>
          </cell>
          <cell r="E83634">
            <v>43700.416666666664</v>
          </cell>
        </row>
        <row r="83635">
          <cell r="C83635">
            <v>541.38433999999995</v>
          </cell>
          <cell r="D83635" t="str">
            <v>TELEMETRY</v>
          </cell>
          <cell r="E83635">
            <v>43700.458333333336</v>
          </cell>
        </row>
        <row r="83636">
          <cell r="C83636">
            <v>541.39223000000004</v>
          </cell>
          <cell r="D83636" t="str">
            <v>TELEMETRY</v>
          </cell>
          <cell r="E83636">
            <v>43700.5</v>
          </cell>
        </row>
        <row r="83637">
          <cell r="C83637">
            <v>541.39970000000005</v>
          </cell>
          <cell r="D83637" t="str">
            <v>TELEMETRY</v>
          </cell>
          <cell r="E83637">
            <v>43700.541666666664</v>
          </cell>
        </row>
        <row r="83638">
          <cell r="C83638">
            <v>541.39829999999995</v>
          </cell>
          <cell r="D83638" t="str">
            <v>TELEMETRY</v>
          </cell>
          <cell r="E83638">
            <v>43700.583333333336</v>
          </cell>
        </row>
        <row r="83639">
          <cell r="C83639">
            <v>541.40656000000001</v>
          </cell>
          <cell r="D83639" t="str">
            <v>TELEMETRY</v>
          </cell>
          <cell r="E83639">
            <v>43700.625</v>
          </cell>
        </row>
        <row r="83640">
          <cell r="C83640">
            <v>541.41507999999999</v>
          </cell>
          <cell r="D83640" t="str">
            <v>TELEMETRY</v>
          </cell>
          <cell r="E83640">
            <v>43700.666666666664</v>
          </cell>
        </row>
        <row r="83641">
          <cell r="C83641">
            <v>541.42371000000003</v>
          </cell>
          <cell r="D83641" t="str">
            <v>TELEMETRY</v>
          </cell>
          <cell r="E83641">
            <v>43700.708333333336</v>
          </cell>
        </row>
        <row r="83642">
          <cell r="C83642">
            <v>541.41076999999996</v>
          </cell>
          <cell r="D83642" t="str">
            <v>TELEMETRY</v>
          </cell>
          <cell r="E83642">
            <v>43700.75</v>
          </cell>
        </row>
        <row r="83643">
          <cell r="C83643">
            <v>541.40792999999996</v>
          </cell>
          <cell r="D83643" t="str">
            <v>TELEMETRY</v>
          </cell>
          <cell r="E83643">
            <v>43700.791666666664</v>
          </cell>
        </row>
        <row r="83644">
          <cell r="C83644">
            <v>541.39504999999997</v>
          </cell>
          <cell r="D83644" t="str">
            <v>TELEMETRY</v>
          </cell>
          <cell r="E83644">
            <v>43700.833333333336</v>
          </cell>
        </row>
        <row r="83645">
          <cell r="C83645">
            <v>541.36955</v>
          </cell>
          <cell r="D83645" t="str">
            <v>TELEMETRY</v>
          </cell>
          <cell r="E83645">
            <v>43700.875</v>
          </cell>
        </row>
        <row r="83646">
          <cell r="C83646">
            <v>541.34875</v>
          </cell>
          <cell r="D83646" t="str">
            <v>TELEMETRY</v>
          </cell>
          <cell r="E83646">
            <v>43700.916666666664</v>
          </cell>
        </row>
        <row r="83647">
          <cell r="C83647">
            <v>541.34047999999996</v>
          </cell>
          <cell r="D83647" t="str">
            <v>TELEMETRY</v>
          </cell>
          <cell r="E83647">
            <v>43700.958333333336</v>
          </cell>
        </row>
        <row r="83648">
          <cell r="C83648">
            <v>541.33828000000005</v>
          </cell>
          <cell r="D83648" t="str">
            <v>TELEMETRY</v>
          </cell>
          <cell r="E83648">
            <v>43701</v>
          </cell>
        </row>
        <row r="83649">
          <cell r="C83649">
            <v>541.33533</v>
          </cell>
          <cell r="D83649" t="str">
            <v>TELEMETRY</v>
          </cell>
          <cell r="E83649">
            <v>43701.041666666664</v>
          </cell>
        </row>
        <row r="83650">
          <cell r="C83650">
            <v>541.32624999999996</v>
          </cell>
          <cell r="D83650" t="str">
            <v>TELEMETRY</v>
          </cell>
          <cell r="E83650">
            <v>43701.083333333336</v>
          </cell>
        </row>
        <row r="83651">
          <cell r="C83651">
            <v>541.31538999999998</v>
          </cell>
          <cell r="D83651" t="str">
            <v>TELEMETRY</v>
          </cell>
          <cell r="E83651">
            <v>43701.125</v>
          </cell>
        </row>
        <row r="83652">
          <cell r="C83652">
            <v>541.30165</v>
          </cell>
          <cell r="D83652" t="str">
            <v>TELEMETRY</v>
          </cell>
          <cell r="E83652">
            <v>43701.166666666664</v>
          </cell>
        </row>
        <row r="83653">
          <cell r="C83653">
            <v>541.30233999999996</v>
          </cell>
          <cell r="D83653" t="str">
            <v>TELEMETRY</v>
          </cell>
          <cell r="E83653">
            <v>43701.208333333336</v>
          </cell>
        </row>
        <row r="83654">
          <cell r="C83654">
            <v>541.29358000000002</v>
          </cell>
          <cell r="D83654" t="str">
            <v>TELEMETRY</v>
          </cell>
          <cell r="E83654">
            <v>43701.25</v>
          </cell>
        </row>
        <row r="83655">
          <cell r="C83655">
            <v>541.27824999999996</v>
          </cell>
          <cell r="D83655" t="str">
            <v>TELEMETRY</v>
          </cell>
          <cell r="E83655">
            <v>43701.291666666664</v>
          </cell>
        </row>
        <row r="83656">
          <cell r="C83656">
            <v>541.27216999999996</v>
          </cell>
          <cell r="D83656" t="str">
            <v>TELEMETRY</v>
          </cell>
          <cell r="E83656">
            <v>43701.333333333336</v>
          </cell>
        </row>
        <row r="83657">
          <cell r="C83657">
            <v>541.28205000000003</v>
          </cell>
          <cell r="D83657" t="str">
            <v>TELEMETRY</v>
          </cell>
          <cell r="E83657">
            <v>43701.375</v>
          </cell>
        </row>
        <row r="83658">
          <cell r="C83658">
            <v>541.27565000000004</v>
          </cell>
          <cell r="D83658" t="str">
            <v>TELEMETRY</v>
          </cell>
          <cell r="E83658">
            <v>43701.416666666664</v>
          </cell>
        </row>
        <row r="83659">
          <cell r="C83659">
            <v>541.27314000000001</v>
          </cell>
          <cell r="D83659" t="str">
            <v>TELEMETRY</v>
          </cell>
          <cell r="E83659">
            <v>43701.458333333336</v>
          </cell>
        </row>
        <row r="83660">
          <cell r="C83660">
            <v>541.28269</v>
          </cell>
          <cell r="D83660" t="str">
            <v>TELEMETRY</v>
          </cell>
          <cell r="E83660">
            <v>43701.5</v>
          </cell>
        </row>
        <row r="83661">
          <cell r="C83661">
            <v>541.30006000000003</v>
          </cell>
          <cell r="D83661" t="str">
            <v>TELEMETRY</v>
          </cell>
          <cell r="E83661">
            <v>43701.541666666664</v>
          </cell>
        </row>
        <row r="83662">
          <cell r="C83662">
            <v>541.31491000000005</v>
          </cell>
          <cell r="D83662" t="str">
            <v>TELEMETRY</v>
          </cell>
          <cell r="E83662">
            <v>43701.583333333336</v>
          </cell>
        </row>
        <row r="83663">
          <cell r="C83663">
            <v>541.32424000000003</v>
          </cell>
          <cell r="D83663" t="str">
            <v>TELEMETRY</v>
          </cell>
          <cell r="E83663">
            <v>43701.625</v>
          </cell>
        </row>
        <row r="83664">
          <cell r="C83664">
            <v>541.34518000000003</v>
          </cell>
          <cell r="D83664" t="str">
            <v>TELEMETRY</v>
          </cell>
          <cell r="E83664">
            <v>43701.666666666664</v>
          </cell>
        </row>
        <row r="83665">
          <cell r="C83665">
            <v>541.35064</v>
          </cell>
          <cell r="D83665" t="str">
            <v>TELEMETRY</v>
          </cell>
          <cell r="E83665">
            <v>43701.708333333336</v>
          </cell>
        </row>
        <row r="83666">
          <cell r="C83666">
            <v>541.35098000000005</v>
          </cell>
          <cell r="D83666" t="str">
            <v>TELEMETRY</v>
          </cell>
          <cell r="E83666">
            <v>43701.75</v>
          </cell>
        </row>
        <row r="83667">
          <cell r="C83667">
            <v>541.36784999999998</v>
          </cell>
          <cell r="D83667" t="str">
            <v>TELEMETRY</v>
          </cell>
          <cell r="E83667">
            <v>43701.791666666664</v>
          </cell>
        </row>
        <row r="83668">
          <cell r="C83668">
            <v>541.35986000000003</v>
          </cell>
          <cell r="D83668" t="str">
            <v>TELEMETRY</v>
          </cell>
          <cell r="E83668">
            <v>43701.833333333336</v>
          </cell>
        </row>
        <row r="83669">
          <cell r="C83669">
            <v>541.34474999999998</v>
          </cell>
          <cell r="D83669" t="str">
            <v>TELEMETRY</v>
          </cell>
          <cell r="E83669">
            <v>43701.875</v>
          </cell>
        </row>
        <row r="83670">
          <cell r="C83670">
            <v>541.34617000000003</v>
          </cell>
          <cell r="D83670" t="str">
            <v>TELEMETRY</v>
          </cell>
          <cell r="E83670">
            <v>43701.916666666664</v>
          </cell>
        </row>
        <row r="83671">
          <cell r="C83671">
            <v>541.34658000000002</v>
          </cell>
          <cell r="D83671" t="str">
            <v>TELEMETRY</v>
          </cell>
          <cell r="E83671">
            <v>43701.958333333336</v>
          </cell>
        </row>
        <row r="83672">
          <cell r="C83672">
            <v>541.35330999999996</v>
          </cell>
          <cell r="D83672" t="str">
            <v>TELEMETRY</v>
          </cell>
          <cell r="E83672">
            <v>43702</v>
          </cell>
        </row>
        <row r="83673">
          <cell r="C83673">
            <v>541.36900000000003</v>
          </cell>
          <cell r="D83673" t="str">
            <v>TELEMETRY</v>
          </cell>
          <cell r="E83673">
            <v>43702.041666666664</v>
          </cell>
        </row>
        <row r="83674">
          <cell r="C83674">
            <v>541.37482</v>
          </cell>
          <cell r="D83674" t="str">
            <v>TELEMETRY</v>
          </cell>
          <cell r="E83674">
            <v>43702.083333333336</v>
          </cell>
        </row>
        <row r="83675">
          <cell r="C83675">
            <v>541.38211000000001</v>
          </cell>
          <cell r="D83675" t="str">
            <v>TELEMETRY</v>
          </cell>
          <cell r="E83675">
            <v>43702.125</v>
          </cell>
        </row>
        <row r="83676">
          <cell r="C83676">
            <v>541.38391999999999</v>
          </cell>
          <cell r="D83676" t="str">
            <v>TELEMETRY</v>
          </cell>
          <cell r="E83676">
            <v>43702.166666666664</v>
          </cell>
        </row>
        <row r="83677">
          <cell r="C83677">
            <v>541.38444000000004</v>
          </cell>
          <cell r="D83677" t="str">
            <v>TELEMETRY</v>
          </cell>
          <cell r="E83677">
            <v>43702.208333333336</v>
          </cell>
        </row>
        <row r="83678">
          <cell r="C83678">
            <v>541.37445000000002</v>
          </cell>
          <cell r="D83678" t="str">
            <v>TELEMETRY</v>
          </cell>
          <cell r="E83678">
            <v>43702.25</v>
          </cell>
        </row>
        <row r="83679">
          <cell r="C83679">
            <v>541.37001999999995</v>
          </cell>
          <cell r="D83679" t="str">
            <v>TELEMETRY</v>
          </cell>
          <cell r="E83679">
            <v>43702.291666666664</v>
          </cell>
        </row>
        <row r="83680">
          <cell r="C83680">
            <v>541.37455999999997</v>
          </cell>
          <cell r="D83680" t="str">
            <v>TELEMETRY</v>
          </cell>
          <cell r="E83680">
            <v>43702.333333333336</v>
          </cell>
        </row>
        <row r="83681">
          <cell r="C83681">
            <v>541.38843999999995</v>
          </cell>
          <cell r="D83681" t="str">
            <v>TELEMETRY</v>
          </cell>
          <cell r="E83681">
            <v>43702.375</v>
          </cell>
        </row>
        <row r="83682">
          <cell r="C83682">
            <v>541.38977999999997</v>
          </cell>
          <cell r="D83682" t="str">
            <v>TELEMETRY</v>
          </cell>
          <cell r="E83682">
            <v>43702.416666666664</v>
          </cell>
        </row>
        <row r="83683">
          <cell r="C83683">
            <v>541.39518999999996</v>
          </cell>
          <cell r="D83683" t="str">
            <v>TELEMETRY</v>
          </cell>
          <cell r="E83683">
            <v>43702.458333333336</v>
          </cell>
        </row>
        <row r="83684">
          <cell r="C83684">
            <v>541.41282000000001</v>
          </cell>
          <cell r="D83684" t="str">
            <v>TELEMETRY</v>
          </cell>
          <cell r="E83684">
            <v>43702.5</v>
          </cell>
        </row>
        <row r="83685">
          <cell r="C83685">
            <v>541.43403999999998</v>
          </cell>
          <cell r="D83685" t="str">
            <v>TELEMETRY</v>
          </cell>
          <cell r="E83685">
            <v>43702.541666666664</v>
          </cell>
        </row>
        <row r="83686">
          <cell r="C83686">
            <v>541.45492000000002</v>
          </cell>
          <cell r="D83686" t="str">
            <v>TELEMETRY</v>
          </cell>
          <cell r="E83686">
            <v>43702.583333333336</v>
          </cell>
        </row>
        <row r="83687">
          <cell r="C83687">
            <v>541.47393</v>
          </cell>
          <cell r="D83687" t="str">
            <v>TELEMETRY</v>
          </cell>
          <cell r="E83687">
            <v>43702.625</v>
          </cell>
        </row>
        <row r="83688">
          <cell r="C83688">
            <v>541.48676999999998</v>
          </cell>
          <cell r="D83688" t="str">
            <v>TELEMETRY</v>
          </cell>
          <cell r="E83688">
            <v>43702.666666666664</v>
          </cell>
        </row>
        <row r="83689">
          <cell r="C83689">
            <v>541.50667999999996</v>
          </cell>
          <cell r="D83689" t="str">
            <v>TELEMETRY</v>
          </cell>
          <cell r="E83689">
            <v>43702.708333333336</v>
          </cell>
        </row>
        <row r="83690">
          <cell r="C83690">
            <v>541.52175</v>
          </cell>
          <cell r="D83690" t="str">
            <v>TELEMETRY</v>
          </cell>
          <cell r="E83690">
            <v>43702.75</v>
          </cell>
        </row>
        <row r="83691">
          <cell r="C83691">
            <v>541.53057999999999</v>
          </cell>
          <cell r="D83691" t="str">
            <v>TELEMETRY</v>
          </cell>
          <cell r="E83691">
            <v>43702.791666666664</v>
          </cell>
        </row>
        <row r="83692">
          <cell r="C83692">
            <v>541.53783999999996</v>
          </cell>
          <cell r="D83692" t="str">
            <v>TELEMETRY</v>
          </cell>
          <cell r="E83692">
            <v>43702.833333333336</v>
          </cell>
        </row>
        <row r="83693">
          <cell r="C83693">
            <v>541.53274999999996</v>
          </cell>
          <cell r="D83693" t="str">
            <v>TELEMETRY</v>
          </cell>
          <cell r="E83693">
            <v>43702.875</v>
          </cell>
        </row>
        <row r="83694">
          <cell r="C83694">
            <v>541.54335000000003</v>
          </cell>
          <cell r="D83694" t="str">
            <v>TELEMETRY</v>
          </cell>
          <cell r="E83694">
            <v>43702.916666666664</v>
          </cell>
        </row>
        <row r="83695">
          <cell r="C83695">
            <v>541.55178000000001</v>
          </cell>
          <cell r="D83695" t="str">
            <v>TELEMETRY</v>
          </cell>
          <cell r="E83695">
            <v>43702.958333333336</v>
          </cell>
        </row>
        <row r="83696">
          <cell r="C83696">
            <v>541.56776000000002</v>
          </cell>
          <cell r="D83696" t="str">
            <v>TELEMETRY</v>
          </cell>
          <cell r="E83696">
            <v>43703</v>
          </cell>
        </row>
        <row r="83697">
          <cell r="C83697">
            <v>541.59698000000003</v>
          </cell>
          <cell r="D83697" t="str">
            <v>TELEMETRY</v>
          </cell>
          <cell r="E83697">
            <v>43703.041666666664</v>
          </cell>
        </row>
        <row r="83698">
          <cell r="C83698">
            <v>541.60874000000001</v>
          </cell>
          <cell r="D83698" t="str">
            <v>TELEMETRY</v>
          </cell>
          <cell r="E83698">
            <v>43703.083333333336</v>
          </cell>
        </row>
        <row r="83699">
          <cell r="C83699">
            <v>541.63224000000002</v>
          </cell>
          <cell r="D83699" t="str">
            <v>TELEMETRY</v>
          </cell>
          <cell r="E83699">
            <v>43703.125</v>
          </cell>
        </row>
        <row r="83700">
          <cell r="C83700">
            <v>541.64513999999997</v>
          </cell>
          <cell r="D83700" t="str">
            <v>TELEMETRY</v>
          </cell>
          <cell r="E83700">
            <v>43703.166666666664</v>
          </cell>
        </row>
        <row r="83701">
          <cell r="C83701">
            <v>541.66922</v>
          </cell>
          <cell r="D83701" t="str">
            <v>TELEMETRY</v>
          </cell>
          <cell r="E83701">
            <v>43703.208333333336</v>
          </cell>
        </row>
        <row r="83702">
          <cell r="C83702">
            <v>541.68908999999996</v>
          </cell>
          <cell r="D83702" t="str">
            <v>TELEMETRY</v>
          </cell>
          <cell r="E83702">
            <v>43703.25</v>
          </cell>
        </row>
        <row r="83703">
          <cell r="C83703">
            <v>541.70306000000005</v>
          </cell>
          <cell r="D83703" t="str">
            <v>TELEMETRY</v>
          </cell>
          <cell r="E83703">
            <v>43703.291666666664</v>
          </cell>
        </row>
        <row r="83704">
          <cell r="C83704">
            <v>541.70597999999995</v>
          </cell>
          <cell r="D83704" t="str">
            <v>TELEMETRY</v>
          </cell>
          <cell r="E83704">
            <v>43703.333333333336</v>
          </cell>
        </row>
        <row r="83705">
          <cell r="C83705">
            <v>541.72412999999995</v>
          </cell>
          <cell r="D83705" t="str">
            <v>TELEMETRY</v>
          </cell>
          <cell r="E83705">
            <v>43703.375</v>
          </cell>
        </row>
        <row r="83706">
          <cell r="C83706">
            <v>541.74296000000004</v>
          </cell>
          <cell r="D83706" t="str">
            <v>TELEMETRY</v>
          </cell>
          <cell r="E83706">
            <v>43703.416666666664</v>
          </cell>
        </row>
        <row r="83707">
          <cell r="C83707">
            <v>541.74464999999998</v>
          </cell>
          <cell r="D83707" t="str">
            <v>TELEMETRY</v>
          </cell>
          <cell r="E83707">
            <v>43703.458333333336</v>
          </cell>
        </row>
        <row r="83708">
          <cell r="C83708">
            <v>541.75197000000003</v>
          </cell>
          <cell r="D83708" t="str">
            <v>TELEMETRY</v>
          </cell>
          <cell r="E83708">
            <v>43703.5</v>
          </cell>
        </row>
        <row r="83709">
          <cell r="C83709">
            <v>541.76558999999997</v>
          </cell>
          <cell r="D83709" t="str">
            <v>TELEMETRY</v>
          </cell>
          <cell r="E83709">
            <v>43703.541666666664</v>
          </cell>
        </row>
        <row r="83710">
          <cell r="C83710">
            <v>541.76553999999999</v>
          </cell>
          <cell r="D83710" t="str">
            <v>TELEMETRY</v>
          </cell>
          <cell r="E83710">
            <v>43703.583333333336</v>
          </cell>
        </row>
        <row r="83711">
          <cell r="C83711">
            <v>541.79403000000002</v>
          </cell>
          <cell r="D83711" t="str">
            <v>TELEMETRY</v>
          </cell>
          <cell r="E83711">
            <v>43703.625</v>
          </cell>
        </row>
        <row r="83712">
          <cell r="C83712">
            <v>541.80933000000005</v>
          </cell>
          <cell r="D83712" t="str">
            <v>TELEMETRY</v>
          </cell>
          <cell r="E83712">
            <v>43703.666666666664</v>
          </cell>
        </row>
        <row r="83713">
          <cell r="C83713">
            <v>541.78561999999999</v>
          </cell>
          <cell r="D83713" t="str">
            <v>TELEMETRY</v>
          </cell>
          <cell r="E83713">
            <v>43703.708333333336</v>
          </cell>
        </row>
        <row r="83714">
          <cell r="C83714">
            <v>541.75266999999997</v>
          </cell>
          <cell r="D83714" t="str">
            <v>TELEMETRY</v>
          </cell>
          <cell r="E83714">
            <v>43703.75</v>
          </cell>
        </row>
        <row r="83715">
          <cell r="C83715">
            <v>541.74013000000002</v>
          </cell>
          <cell r="D83715" t="str">
            <v>TELEMETRY</v>
          </cell>
          <cell r="E83715">
            <v>43703.791666666664</v>
          </cell>
        </row>
        <row r="83716">
          <cell r="C83716">
            <v>541.73490000000004</v>
          </cell>
          <cell r="D83716" t="str">
            <v>TELEMETRY</v>
          </cell>
          <cell r="E83716">
            <v>43703.833333333336</v>
          </cell>
        </row>
        <row r="83717">
          <cell r="C83717">
            <v>541.71708000000001</v>
          </cell>
          <cell r="D83717" t="str">
            <v>TELEMETRY</v>
          </cell>
          <cell r="E83717">
            <v>43703.875</v>
          </cell>
        </row>
        <row r="83718">
          <cell r="C83718">
            <v>541.70524</v>
          </cell>
          <cell r="D83718" t="str">
            <v>TELEMETRY</v>
          </cell>
          <cell r="E83718">
            <v>43703.916666666664</v>
          </cell>
        </row>
        <row r="83719">
          <cell r="C83719">
            <v>541.70486000000005</v>
          </cell>
          <cell r="D83719" t="str">
            <v>TELEMETRY</v>
          </cell>
          <cell r="E83719">
            <v>43703.958333333336</v>
          </cell>
        </row>
        <row r="83720">
          <cell r="C83720">
            <v>541.71175000000005</v>
          </cell>
          <cell r="D83720" t="str">
            <v>TELEMETRY</v>
          </cell>
          <cell r="E83720">
            <v>43704</v>
          </cell>
        </row>
        <row r="83721">
          <cell r="C83721">
            <v>541.69880999999998</v>
          </cell>
          <cell r="D83721" t="str">
            <v>TELEMETRY</v>
          </cell>
          <cell r="E83721">
            <v>43704.041666666664</v>
          </cell>
        </row>
        <row r="83722">
          <cell r="C83722">
            <v>541.68571999999995</v>
          </cell>
          <cell r="D83722" t="str">
            <v>TELEMETRY</v>
          </cell>
          <cell r="E83722">
            <v>43704.083333333336</v>
          </cell>
        </row>
        <row r="83723">
          <cell r="C83723">
            <v>541.68268</v>
          </cell>
          <cell r="D83723" t="str">
            <v>TELEMETRY</v>
          </cell>
          <cell r="E83723">
            <v>43704.125</v>
          </cell>
        </row>
        <row r="83724">
          <cell r="C83724">
            <v>541.66867999999999</v>
          </cell>
          <cell r="D83724" t="str">
            <v>TELEMETRY</v>
          </cell>
          <cell r="E83724">
            <v>43704.166666666664</v>
          </cell>
        </row>
        <row r="83725">
          <cell r="C83725">
            <v>541.66471999999999</v>
          </cell>
          <cell r="D83725" t="str">
            <v>TELEMETRY</v>
          </cell>
          <cell r="E83725">
            <v>43704.208333333336</v>
          </cell>
        </row>
        <row r="83726">
          <cell r="C83726">
            <v>541.65228999999999</v>
          </cell>
          <cell r="D83726" t="str">
            <v>TELEMETRY</v>
          </cell>
          <cell r="E83726">
            <v>43704.25</v>
          </cell>
        </row>
        <row r="83727">
          <cell r="C83727">
            <v>541.63543000000004</v>
          </cell>
          <cell r="D83727" t="str">
            <v>TELEMETRY</v>
          </cell>
          <cell r="E83727">
            <v>43704.291666666664</v>
          </cell>
        </row>
        <row r="83728">
          <cell r="C83728">
            <v>541.62518</v>
          </cell>
          <cell r="D83728" t="str">
            <v>TELEMETRY</v>
          </cell>
          <cell r="E83728">
            <v>43704.333333333336</v>
          </cell>
        </row>
        <row r="83729">
          <cell r="C83729">
            <v>541.61854000000005</v>
          </cell>
          <cell r="D83729" t="str">
            <v>TELEMETRY</v>
          </cell>
          <cell r="E83729">
            <v>43704.375</v>
          </cell>
        </row>
        <row r="83730">
          <cell r="C83730">
            <v>541.60185000000001</v>
          </cell>
          <cell r="D83730" t="str">
            <v>TELEMETRY</v>
          </cell>
          <cell r="E83730">
            <v>43704.416666666664</v>
          </cell>
        </row>
        <row r="83731">
          <cell r="C83731">
            <v>541.60037</v>
          </cell>
          <cell r="D83731" t="str">
            <v>TELEMETRY</v>
          </cell>
          <cell r="E83731">
            <v>43704.458333333336</v>
          </cell>
        </row>
        <row r="83732">
          <cell r="C83732">
            <v>541.60461999999995</v>
          </cell>
          <cell r="D83732" t="str">
            <v>TELEMETRY</v>
          </cell>
          <cell r="E83732">
            <v>43704.5</v>
          </cell>
        </row>
        <row r="83733">
          <cell r="C83733">
            <v>541.60955000000001</v>
          </cell>
          <cell r="D83733" t="str">
            <v>TELEMETRY</v>
          </cell>
          <cell r="E83733">
            <v>43704.541666666664</v>
          </cell>
        </row>
        <row r="83734">
          <cell r="C83734">
            <v>541.60209999999995</v>
          </cell>
          <cell r="D83734" t="str">
            <v>TELEMETRY</v>
          </cell>
          <cell r="E83734">
            <v>43704.583333333336</v>
          </cell>
        </row>
        <row r="83735">
          <cell r="C83735">
            <v>541.60098000000005</v>
          </cell>
          <cell r="D83735" t="str">
            <v>TELEMETRY</v>
          </cell>
          <cell r="E83735">
            <v>43704.625</v>
          </cell>
        </row>
        <row r="83736">
          <cell r="C83736">
            <v>541.59898999999996</v>
          </cell>
          <cell r="D83736" t="str">
            <v>TELEMETRY</v>
          </cell>
          <cell r="E83736">
            <v>43704.666666666664</v>
          </cell>
        </row>
        <row r="83737">
          <cell r="C83737">
            <v>541.60699</v>
          </cell>
          <cell r="D83737" t="str">
            <v>TELEMETRY</v>
          </cell>
          <cell r="E83737">
            <v>43704.708333333336</v>
          </cell>
        </row>
        <row r="83738">
          <cell r="C83738">
            <v>541.58960000000002</v>
          </cell>
          <cell r="D83738" t="str">
            <v>TELEMETRY</v>
          </cell>
          <cell r="E83738">
            <v>43704.75</v>
          </cell>
        </row>
        <row r="83739">
          <cell r="C83739">
            <v>541.57577000000003</v>
          </cell>
          <cell r="D83739" t="str">
            <v>TELEMETRY</v>
          </cell>
          <cell r="E83739">
            <v>43704.791666666664</v>
          </cell>
        </row>
        <row r="83740">
          <cell r="C83740">
            <v>541.56196999999997</v>
          </cell>
          <cell r="D83740" t="str">
            <v>TELEMETRY</v>
          </cell>
          <cell r="E83740">
            <v>43704.833333333336</v>
          </cell>
        </row>
        <row r="83741">
          <cell r="C83741">
            <v>541.54327999999998</v>
          </cell>
          <cell r="D83741" t="str">
            <v>TELEMETRY</v>
          </cell>
          <cell r="E83741">
            <v>43704.875</v>
          </cell>
        </row>
        <row r="83742">
          <cell r="C83742">
            <v>541.53794000000005</v>
          </cell>
          <cell r="D83742" t="str">
            <v>TELEMETRY</v>
          </cell>
          <cell r="E83742">
            <v>43704.916666666664</v>
          </cell>
        </row>
        <row r="83743">
          <cell r="C83743">
            <v>541.52976999999998</v>
          </cell>
          <cell r="D83743" t="str">
            <v>TELEMETRY</v>
          </cell>
          <cell r="E83743">
            <v>43704.958333333336</v>
          </cell>
        </row>
        <row r="83744">
          <cell r="C83744">
            <v>541.52792999999997</v>
          </cell>
          <cell r="D83744" t="str">
            <v>TELEMETRY</v>
          </cell>
          <cell r="E83744">
            <v>43705</v>
          </cell>
        </row>
        <row r="83745">
          <cell r="C83745">
            <v>541.52670999999998</v>
          </cell>
          <cell r="D83745" t="str">
            <v>TELEMETRY</v>
          </cell>
          <cell r="E83745">
            <v>43705.041666666664</v>
          </cell>
        </row>
        <row r="83746">
          <cell r="C83746">
            <v>541.52808000000005</v>
          </cell>
          <cell r="D83746" t="str">
            <v>TELEMETRY</v>
          </cell>
          <cell r="E83746">
            <v>43705.083333333336</v>
          </cell>
        </row>
        <row r="83747">
          <cell r="C83747">
            <v>541.52076</v>
          </cell>
          <cell r="D83747" t="str">
            <v>TELEMETRY</v>
          </cell>
          <cell r="E83747">
            <v>43705.125</v>
          </cell>
        </row>
        <row r="83748">
          <cell r="C83748">
            <v>541.51768000000004</v>
          </cell>
          <cell r="D83748" t="str">
            <v>TELEMETRY</v>
          </cell>
          <cell r="E83748">
            <v>43705.166666666664</v>
          </cell>
        </row>
        <row r="83749">
          <cell r="C83749">
            <v>541.51175000000001</v>
          </cell>
          <cell r="D83749" t="str">
            <v>TELEMETRY</v>
          </cell>
          <cell r="E83749">
            <v>43705.208333333336</v>
          </cell>
        </row>
        <row r="83750">
          <cell r="C83750">
            <v>541.50346000000002</v>
          </cell>
          <cell r="D83750" t="str">
            <v>TELEMETRY</v>
          </cell>
          <cell r="E83750">
            <v>43705.25</v>
          </cell>
        </row>
        <row r="83751">
          <cell r="C83751">
            <v>541.49409000000003</v>
          </cell>
          <cell r="D83751" t="str">
            <v>TELEMETRY</v>
          </cell>
          <cell r="E83751">
            <v>43705.291666666664</v>
          </cell>
        </row>
        <row r="83752">
          <cell r="C83752">
            <v>541.48469</v>
          </cell>
          <cell r="D83752" t="str">
            <v>TELEMETRY</v>
          </cell>
          <cell r="E83752">
            <v>43705.333333333336</v>
          </cell>
        </row>
        <row r="83753">
          <cell r="C83753">
            <v>541.47330999999997</v>
          </cell>
          <cell r="D83753" t="str">
            <v>TELEMETRY</v>
          </cell>
          <cell r="E83753">
            <v>43705.375</v>
          </cell>
        </row>
        <row r="83754">
          <cell r="C83754">
            <v>541.46451999999999</v>
          </cell>
          <cell r="D83754" t="str">
            <v>TELEMETRY</v>
          </cell>
          <cell r="E83754">
            <v>43705.416666666664</v>
          </cell>
        </row>
        <row r="83755">
          <cell r="C83755">
            <v>541.45956000000001</v>
          </cell>
          <cell r="D83755" t="str">
            <v>TELEMETRY</v>
          </cell>
          <cell r="E83755">
            <v>43705.458333333336</v>
          </cell>
        </row>
        <row r="83756">
          <cell r="C83756">
            <v>541.45869000000005</v>
          </cell>
          <cell r="D83756" t="str">
            <v>TELEMETRY</v>
          </cell>
          <cell r="E83756">
            <v>43705.5</v>
          </cell>
        </row>
        <row r="83757">
          <cell r="C83757">
            <v>541.46284000000003</v>
          </cell>
          <cell r="D83757" t="str">
            <v>TELEMETRY</v>
          </cell>
          <cell r="E83757">
            <v>43705.541666666664</v>
          </cell>
        </row>
        <row r="83758">
          <cell r="C83758">
            <v>541.46798999999999</v>
          </cell>
          <cell r="D83758" t="str">
            <v>TELEMETRY</v>
          </cell>
          <cell r="E83758">
            <v>43705.583333333336</v>
          </cell>
        </row>
        <row r="83759">
          <cell r="C83759">
            <v>541.46999000000005</v>
          </cell>
          <cell r="D83759" t="str">
            <v>TELEMETRY</v>
          </cell>
          <cell r="E83759">
            <v>43705.625</v>
          </cell>
        </row>
        <row r="83760">
          <cell r="C83760">
            <v>541.47333000000003</v>
          </cell>
          <cell r="D83760" t="str">
            <v>TELEMETRY</v>
          </cell>
          <cell r="E83760">
            <v>43705.666666666664</v>
          </cell>
        </row>
        <row r="83761">
          <cell r="C83761">
            <v>541.48087999999996</v>
          </cell>
          <cell r="D83761" t="str">
            <v>TELEMETRY</v>
          </cell>
          <cell r="E83761">
            <v>43705.708333333336</v>
          </cell>
        </row>
        <row r="83762">
          <cell r="C83762">
            <v>541.48054999999999</v>
          </cell>
          <cell r="D83762" t="str">
            <v>TELEMETRY</v>
          </cell>
          <cell r="E83762">
            <v>43705.75</v>
          </cell>
        </row>
        <row r="83763">
          <cell r="C83763">
            <v>541.48504000000003</v>
          </cell>
          <cell r="D83763" t="str">
            <v>TELEMETRY</v>
          </cell>
          <cell r="E83763">
            <v>43705.791666666664</v>
          </cell>
        </row>
        <row r="83764">
          <cell r="C83764">
            <v>541.48083999999994</v>
          </cell>
          <cell r="D83764" t="str">
            <v>TELEMETRY</v>
          </cell>
          <cell r="E83764">
            <v>43705.833333333336</v>
          </cell>
        </row>
        <row r="83765">
          <cell r="C83765">
            <v>541.47276999999997</v>
          </cell>
          <cell r="D83765" t="str">
            <v>TELEMETRY</v>
          </cell>
          <cell r="E83765">
            <v>43705.875</v>
          </cell>
        </row>
        <row r="83766">
          <cell r="C83766">
            <v>541.46759999999995</v>
          </cell>
          <cell r="D83766" t="str">
            <v>TELEMETRY</v>
          </cell>
          <cell r="E83766">
            <v>43705.916666666664</v>
          </cell>
        </row>
        <row r="83767">
          <cell r="C83767">
            <v>541.45519999999999</v>
          </cell>
          <cell r="D83767" t="str">
            <v>TELEMETRY</v>
          </cell>
          <cell r="E83767">
            <v>43705.958333333336</v>
          </cell>
        </row>
        <row r="83768">
          <cell r="C83768">
            <v>541.45597999999995</v>
          </cell>
          <cell r="D83768" t="str">
            <v>TELEMETRY</v>
          </cell>
          <cell r="E83768">
            <v>43706</v>
          </cell>
        </row>
        <row r="83769">
          <cell r="C83769">
            <v>541.45097999999996</v>
          </cell>
          <cell r="D83769" t="str">
            <v>TELEMETRY</v>
          </cell>
          <cell r="E83769">
            <v>43706.041666666664</v>
          </cell>
        </row>
        <row r="83770">
          <cell r="C83770">
            <v>541.45392000000004</v>
          </cell>
          <cell r="D83770" t="str">
            <v>TELEMETRY</v>
          </cell>
          <cell r="E83770">
            <v>43706.083333333336</v>
          </cell>
        </row>
        <row r="83771">
          <cell r="C83771">
            <v>541.44955000000004</v>
          </cell>
          <cell r="D83771" t="str">
            <v>TELEMETRY</v>
          </cell>
          <cell r="E83771">
            <v>43706.125</v>
          </cell>
        </row>
        <row r="83772">
          <cell r="C83772">
            <v>541.44776999999999</v>
          </cell>
          <cell r="D83772" t="str">
            <v>TELEMETRY</v>
          </cell>
          <cell r="E83772">
            <v>43706.166666666664</v>
          </cell>
        </row>
        <row r="83773">
          <cell r="C83773">
            <v>541.45128</v>
          </cell>
          <cell r="D83773" t="str">
            <v>TELEMETRY</v>
          </cell>
          <cell r="E83773">
            <v>43706.208333333336</v>
          </cell>
        </row>
        <row r="83774">
          <cell r="C83774">
            <v>541.45370000000003</v>
          </cell>
          <cell r="D83774" t="str">
            <v>TELEMETRY</v>
          </cell>
          <cell r="E83774">
            <v>43706.25</v>
          </cell>
        </row>
        <row r="83775">
          <cell r="C83775">
            <v>541.45348999999999</v>
          </cell>
          <cell r="D83775" t="str">
            <v>TELEMETRY</v>
          </cell>
          <cell r="E83775">
            <v>43706.291666666664</v>
          </cell>
        </row>
        <row r="83776">
          <cell r="C83776">
            <v>541.45776999999998</v>
          </cell>
          <cell r="D83776" t="str">
            <v>TELEMETRY</v>
          </cell>
          <cell r="E83776">
            <v>43706.333333333336</v>
          </cell>
        </row>
        <row r="83777">
          <cell r="C83777">
            <v>541.47230000000002</v>
          </cell>
          <cell r="D83777" t="str">
            <v>TELEMETRY</v>
          </cell>
          <cell r="E83777">
            <v>43706.375</v>
          </cell>
        </row>
        <row r="83778">
          <cell r="C83778">
            <v>541.47852</v>
          </cell>
          <cell r="D83778" t="str">
            <v>TELEMETRY</v>
          </cell>
          <cell r="E83778">
            <v>43706.416666666664</v>
          </cell>
        </row>
        <row r="83779">
          <cell r="C83779">
            <v>541.50396000000001</v>
          </cell>
          <cell r="D83779" t="str">
            <v>TELEMETRY</v>
          </cell>
          <cell r="E83779">
            <v>43706.458333333336</v>
          </cell>
        </row>
        <row r="83780">
          <cell r="C83780">
            <v>541.50831000000005</v>
          </cell>
          <cell r="D83780" t="str">
            <v>TELEMETRY</v>
          </cell>
          <cell r="E83780">
            <v>43706.5</v>
          </cell>
        </row>
        <row r="83781">
          <cell r="C83781">
            <v>541.52745000000004</v>
          </cell>
          <cell r="D83781" t="str">
            <v>TELEMETRY</v>
          </cell>
          <cell r="E83781">
            <v>43706.541666666664</v>
          </cell>
        </row>
        <row r="83782">
          <cell r="C83782">
            <v>541.53756999999996</v>
          </cell>
          <cell r="D83782" t="str">
            <v>TELEMETRY</v>
          </cell>
          <cell r="E83782">
            <v>43706.583333333336</v>
          </cell>
        </row>
        <row r="83783">
          <cell r="C83783">
            <v>541.54420000000005</v>
          </cell>
          <cell r="D83783" t="str">
            <v>TELEMETRY</v>
          </cell>
          <cell r="E83783">
            <v>43706.625</v>
          </cell>
        </row>
        <row r="83784">
          <cell r="C83784">
            <v>541.56100000000004</v>
          </cell>
          <cell r="D83784" t="str">
            <v>TELEMETRY</v>
          </cell>
          <cell r="E83784">
            <v>43706.666666666664</v>
          </cell>
        </row>
        <row r="83785">
          <cell r="C83785">
            <v>541.55602999999996</v>
          </cell>
          <cell r="D83785" t="str">
            <v>TELEMETRY</v>
          </cell>
          <cell r="E83785">
            <v>43706.708333333336</v>
          </cell>
        </row>
        <row r="83786">
          <cell r="C83786">
            <v>541.56431999999995</v>
          </cell>
          <cell r="D83786" t="str">
            <v>TELEMETRY</v>
          </cell>
          <cell r="E83786">
            <v>43706.75</v>
          </cell>
        </row>
        <row r="83787">
          <cell r="C83787">
            <v>541.54825000000005</v>
          </cell>
          <cell r="D83787" t="str">
            <v>TELEMETRY</v>
          </cell>
          <cell r="E83787">
            <v>43706.791666666664</v>
          </cell>
        </row>
        <row r="83788">
          <cell r="C83788">
            <v>541.53084000000001</v>
          </cell>
          <cell r="D83788" t="str">
            <v>TELEMETRY</v>
          </cell>
          <cell r="E83788">
            <v>43706.833333333336</v>
          </cell>
        </row>
        <row r="83789">
          <cell r="C83789">
            <v>541.52120000000002</v>
          </cell>
          <cell r="D83789" t="str">
            <v>TELEMETRY</v>
          </cell>
          <cell r="E83789">
            <v>43706.875</v>
          </cell>
        </row>
        <row r="83790">
          <cell r="C83790">
            <v>541.49821999999995</v>
          </cell>
          <cell r="D83790" t="str">
            <v>TELEMETRY</v>
          </cell>
          <cell r="E83790">
            <v>43706.916666666664</v>
          </cell>
        </row>
        <row r="83791">
          <cell r="C83791">
            <v>541.45696999999996</v>
          </cell>
          <cell r="D83791" t="str">
            <v>TELEMETRY</v>
          </cell>
          <cell r="E83791">
            <v>43706.958333333336</v>
          </cell>
        </row>
        <row r="83792">
          <cell r="C83792">
            <v>541.45147999999995</v>
          </cell>
          <cell r="D83792" t="str">
            <v>TELEMETRY</v>
          </cell>
          <cell r="E83792">
            <v>43707</v>
          </cell>
        </row>
        <row r="83793">
          <cell r="C83793">
            <v>541.44361000000004</v>
          </cell>
          <cell r="D83793" t="str">
            <v>TELEMETRY</v>
          </cell>
          <cell r="E83793">
            <v>43707.041666666664</v>
          </cell>
        </row>
        <row r="83794">
          <cell r="C83794">
            <v>541.43871000000001</v>
          </cell>
          <cell r="D83794" t="str">
            <v>TELEMETRY</v>
          </cell>
          <cell r="E83794">
            <v>43707.083333333336</v>
          </cell>
        </row>
        <row r="83795">
          <cell r="C83795">
            <v>541.42102999999997</v>
          </cell>
          <cell r="D83795" t="str">
            <v>TELEMETRY</v>
          </cell>
          <cell r="E83795">
            <v>43707.125</v>
          </cell>
        </row>
        <row r="83796">
          <cell r="C83796">
            <v>541.39661000000001</v>
          </cell>
          <cell r="D83796" t="str">
            <v>TELEMETRY</v>
          </cell>
          <cell r="E83796">
            <v>43707.166666666664</v>
          </cell>
        </row>
        <row r="83797">
          <cell r="C83797">
            <v>541.38264000000004</v>
          </cell>
          <cell r="D83797" t="str">
            <v>TELEMETRY</v>
          </cell>
          <cell r="E83797">
            <v>43707.208333333336</v>
          </cell>
        </row>
        <row r="83798">
          <cell r="C83798">
            <v>541.35951999999997</v>
          </cell>
          <cell r="D83798" t="str">
            <v>TELEMETRY</v>
          </cell>
          <cell r="E83798">
            <v>43707.25</v>
          </cell>
        </row>
        <row r="83799">
          <cell r="C83799">
            <v>541.31497000000002</v>
          </cell>
          <cell r="D83799" t="str">
            <v>TELEMETRY</v>
          </cell>
          <cell r="E83799">
            <v>43707.291666666664</v>
          </cell>
        </row>
        <row r="83800">
          <cell r="C83800">
            <v>541.31320000000005</v>
          </cell>
          <cell r="D83800" t="str">
            <v>TELEMETRY</v>
          </cell>
          <cell r="E83800">
            <v>43707.333333333336</v>
          </cell>
        </row>
        <row r="83801">
          <cell r="C83801">
            <v>541.29479000000003</v>
          </cell>
          <cell r="D83801" t="str">
            <v>TELEMETRY</v>
          </cell>
          <cell r="E83801">
            <v>43707.375</v>
          </cell>
        </row>
        <row r="83802">
          <cell r="C83802">
            <v>541.29255999999998</v>
          </cell>
          <cell r="D83802" t="str">
            <v>TELEMETRY</v>
          </cell>
          <cell r="E83802">
            <v>43707.416666666664</v>
          </cell>
        </row>
        <row r="83803">
          <cell r="C83803">
            <v>541.27887999999996</v>
          </cell>
          <cell r="D83803" t="str">
            <v>TELEMETRY</v>
          </cell>
          <cell r="E83803">
            <v>43707.458333333336</v>
          </cell>
        </row>
        <row r="83804">
          <cell r="C83804">
            <v>541.26835000000005</v>
          </cell>
          <cell r="D83804" t="str">
            <v>TELEMETRY</v>
          </cell>
          <cell r="E83804">
            <v>43707.5</v>
          </cell>
        </row>
        <row r="83805">
          <cell r="C83805">
            <v>541.26589999999999</v>
          </cell>
          <cell r="D83805" t="str">
            <v>TELEMETRY</v>
          </cell>
          <cell r="E83805">
            <v>43707.541666666664</v>
          </cell>
        </row>
        <row r="83806">
          <cell r="C83806">
            <v>541.27017999999998</v>
          </cell>
          <cell r="D83806" t="str">
            <v>TELEMETRY</v>
          </cell>
          <cell r="E83806">
            <v>43707.583333333336</v>
          </cell>
        </row>
        <row r="83807">
          <cell r="C83807">
            <v>541.26991999999996</v>
          </cell>
          <cell r="D83807" t="str">
            <v>TELEMETRY</v>
          </cell>
          <cell r="E83807">
            <v>43707.625</v>
          </cell>
        </row>
        <row r="83808">
          <cell r="C83808">
            <v>541.26786000000004</v>
          </cell>
          <cell r="D83808" t="str">
            <v>TELEMETRY</v>
          </cell>
          <cell r="E83808">
            <v>43707.666666666664</v>
          </cell>
        </row>
        <row r="83809">
          <cell r="C83809">
            <v>541.27674000000002</v>
          </cell>
          <cell r="D83809" t="str">
            <v>TELEMETRY</v>
          </cell>
          <cell r="E83809">
            <v>43707.708333333336</v>
          </cell>
        </row>
        <row r="83810">
          <cell r="C83810">
            <v>541.27662999999995</v>
          </cell>
          <cell r="D83810" t="str">
            <v>TELEMETRY</v>
          </cell>
          <cell r="E83810">
            <v>43707.75</v>
          </cell>
        </row>
        <row r="83811">
          <cell r="C83811">
            <v>541.27225999999996</v>
          </cell>
          <cell r="D83811" t="str">
            <v>TELEMETRY</v>
          </cell>
          <cell r="E83811">
            <v>43707.791666666664</v>
          </cell>
        </row>
        <row r="83812">
          <cell r="C83812">
            <v>541.23911999999996</v>
          </cell>
          <cell r="D83812" t="str">
            <v>TELEMETRY</v>
          </cell>
          <cell r="E83812">
            <v>43707.833333333336</v>
          </cell>
        </row>
        <row r="83813">
          <cell r="C83813">
            <v>541.21996000000001</v>
          </cell>
          <cell r="D83813" t="str">
            <v>TELEMETRY</v>
          </cell>
          <cell r="E83813">
            <v>43707.875</v>
          </cell>
        </row>
        <row r="83814">
          <cell r="C83814">
            <v>541.21180000000004</v>
          </cell>
          <cell r="D83814" t="str">
            <v>TELEMETRY</v>
          </cell>
          <cell r="E83814">
            <v>43707.916666666664</v>
          </cell>
        </row>
        <row r="83815">
          <cell r="C83815">
            <v>541.20330999999999</v>
          </cell>
          <cell r="D83815" t="str">
            <v>TELEMETRY</v>
          </cell>
          <cell r="E83815">
            <v>43707.958333333336</v>
          </cell>
        </row>
        <row r="83816">
          <cell r="C83816">
            <v>541.20597999999995</v>
          </cell>
          <cell r="D83816" t="str">
            <v>TELEMETRY</v>
          </cell>
          <cell r="E83816">
            <v>43708</v>
          </cell>
        </row>
        <row r="83817">
          <cell r="C83817">
            <v>541.19289000000003</v>
          </cell>
          <cell r="D83817" t="str">
            <v>TELEMETRY</v>
          </cell>
          <cell r="E83817">
            <v>43708.041666666664</v>
          </cell>
        </row>
        <row r="83818">
          <cell r="C83818">
            <v>541.19143999999994</v>
          </cell>
          <cell r="D83818" t="str">
            <v>TELEMETRY</v>
          </cell>
          <cell r="E83818">
            <v>43708.083333333336</v>
          </cell>
        </row>
        <row r="83819">
          <cell r="C83819">
            <v>541.18461000000002</v>
          </cell>
          <cell r="D83819" t="str">
            <v>TELEMETRY</v>
          </cell>
          <cell r="E83819">
            <v>43708.125</v>
          </cell>
        </row>
        <row r="83820">
          <cell r="C83820">
            <v>541.17931999999996</v>
          </cell>
          <cell r="D83820" t="str">
            <v>TELEMETRY</v>
          </cell>
          <cell r="E83820">
            <v>43708.166666666664</v>
          </cell>
        </row>
        <row r="83821">
          <cell r="C83821">
            <v>541.17560000000003</v>
          </cell>
          <cell r="D83821" t="str">
            <v>TELEMETRY</v>
          </cell>
          <cell r="E83821">
            <v>43708.208333333336</v>
          </cell>
        </row>
        <row r="83822">
          <cell r="C83822">
            <v>541.16385000000002</v>
          </cell>
          <cell r="D83822" t="str">
            <v>TELEMETRY</v>
          </cell>
          <cell r="E83822">
            <v>43708.25</v>
          </cell>
        </row>
        <row r="83823">
          <cell r="C83823">
            <v>541.16389000000004</v>
          </cell>
          <cell r="D83823" t="str">
            <v>TELEMETRY</v>
          </cell>
          <cell r="E83823">
            <v>43708.291666666664</v>
          </cell>
        </row>
        <row r="83824">
          <cell r="C83824">
            <v>541.17573000000004</v>
          </cell>
          <cell r="D83824" t="str">
            <v>TELEMETRY</v>
          </cell>
          <cell r="E83824">
            <v>43708.333333333336</v>
          </cell>
        </row>
        <row r="83825">
          <cell r="C83825">
            <v>541.16886999999997</v>
          </cell>
          <cell r="D83825" t="str">
            <v>TELEMETRY</v>
          </cell>
          <cell r="E83825">
            <v>43708.375</v>
          </cell>
        </row>
        <row r="83826">
          <cell r="C83826">
            <v>541.15724</v>
          </cell>
          <cell r="D83826" t="str">
            <v>TELEMETRY</v>
          </cell>
          <cell r="E83826">
            <v>43708.416666666664</v>
          </cell>
        </row>
        <row r="83827">
          <cell r="C83827">
            <v>541.16162999999995</v>
          </cell>
          <cell r="D83827" t="str">
            <v>TELEMETRY</v>
          </cell>
          <cell r="E83827">
            <v>43708.458333333336</v>
          </cell>
        </row>
        <row r="83828">
          <cell r="C83828">
            <v>541.16278999999997</v>
          </cell>
          <cell r="D83828" t="str">
            <v>TELEMETRY</v>
          </cell>
          <cell r="E83828">
            <v>43708.5</v>
          </cell>
        </row>
        <row r="83829">
          <cell r="C83829">
            <v>541.17128000000002</v>
          </cell>
          <cell r="D83829" t="str">
            <v>TELEMETRY</v>
          </cell>
          <cell r="E83829">
            <v>43708.541666666664</v>
          </cell>
        </row>
        <row r="83830">
          <cell r="C83830">
            <v>541.17488000000003</v>
          </cell>
          <cell r="D83830" t="str">
            <v>TELEMETRY</v>
          </cell>
          <cell r="E83830">
            <v>43708.583333333336</v>
          </cell>
        </row>
        <row r="83831">
          <cell r="C83831">
            <v>541.18682000000001</v>
          </cell>
          <cell r="D83831" t="str">
            <v>TELEMETRY</v>
          </cell>
          <cell r="E83831">
            <v>43708.625</v>
          </cell>
        </row>
        <row r="83832">
          <cell r="C83832">
            <v>541.20321000000001</v>
          </cell>
          <cell r="D83832" t="str">
            <v>TELEMETRY</v>
          </cell>
          <cell r="E83832">
            <v>43708.666666666664</v>
          </cell>
        </row>
        <row r="83833">
          <cell r="C83833">
            <v>541.21214999999995</v>
          </cell>
          <cell r="D83833" t="str">
            <v>TELEMETRY</v>
          </cell>
          <cell r="E83833">
            <v>43708.708333333336</v>
          </cell>
        </row>
        <row r="83834">
          <cell r="C83834">
            <v>541.21648000000005</v>
          </cell>
          <cell r="D83834" t="str">
            <v>TELEMETRY</v>
          </cell>
          <cell r="E83834">
            <v>43708.75</v>
          </cell>
        </row>
        <row r="83835">
          <cell r="C83835">
            <v>541.22643000000005</v>
          </cell>
          <cell r="D83835" t="str">
            <v>TELEMETRY</v>
          </cell>
          <cell r="E83835">
            <v>43708.791666666664</v>
          </cell>
        </row>
        <row r="83836">
          <cell r="C83836">
            <v>541.22569999999996</v>
          </cell>
          <cell r="D83836" t="str">
            <v>TELEMETRY</v>
          </cell>
          <cell r="E83836">
            <v>43708.833333333336</v>
          </cell>
        </row>
        <row r="83837">
          <cell r="C83837">
            <v>541.21995000000004</v>
          </cell>
          <cell r="D83837" t="str">
            <v>TELEMETRY</v>
          </cell>
          <cell r="E83837">
            <v>43708.875</v>
          </cell>
        </row>
        <row r="83838">
          <cell r="C83838">
            <v>541.22268999999994</v>
          </cell>
          <cell r="D83838" t="str">
            <v>TELEMETRY</v>
          </cell>
          <cell r="E83838">
            <v>43708.916666666664</v>
          </cell>
        </row>
        <row r="83839">
          <cell r="C83839">
            <v>541.22230999999999</v>
          </cell>
          <cell r="D83839" t="str">
            <v>TELEMETRY</v>
          </cell>
          <cell r="E83839">
            <v>43708.958333333336</v>
          </cell>
        </row>
        <row r="83840">
          <cell r="C83840">
            <v>541.21375</v>
          </cell>
          <cell r="D83840" t="str">
            <v>TELEMETRY</v>
          </cell>
          <cell r="E83840">
            <v>43709</v>
          </cell>
        </row>
        <row r="83841">
          <cell r="C83841">
            <v>541.20784000000003</v>
          </cell>
          <cell r="D83841" t="str">
            <v>TELEMETRY</v>
          </cell>
          <cell r="E83841">
            <v>43709.041666666664</v>
          </cell>
        </row>
        <row r="83842">
          <cell r="C83842">
            <v>541.21321</v>
          </cell>
          <cell r="D83842" t="str">
            <v>TELEMETRY</v>
          </cell>
          <cell r="E83842">
            <v>43709.083333333336</v>
          </cell>
        </row>
        <row r="83843">
          <cell r="C83843">
            <v>541.22262000000001</v>
          </cell>
          <cell r="D83843" t="str">
            <v>TELEMETRY</v>
          </cell>
          <cell r="E83843">
            <v>43709.125</v>
          </cell>
        </row>
        <row r="83844">
          <cell r="C83844">
            <v>541.22919000000002</v>
          </cell>
          <cell r="D83844" t="str">
            <v>TELEMETRY</v>
          </cell>
          <cell r="E83844">
            <v>43709.166666666664</v>
          </cell>
        </row>
        <row r="83845">
          <cell r="C83845">
            <v>541.22910000000002</v>
          </cell>
          <cell r="D83845" t="str">
            <v>TELEMETRY</v>
          </cell>
          <cell r="E83845">
            <v>43709.208333333336</v>
          </cell>
        </row>
        <row r="83846">
          <cell r="C83846">
            <v>541.22871999999995</v>
          </cell>
          <cell r="D83846" t="str">
            <v>TELEMETRY</v>
          </cell>
          <cell r="E83846">
            <v>43709.25</v>
          </cell>
        </row>
        <row r="83847">
          <cell r="C83847">
            <v>541.22762</v>
          </cell>
          <cell r="D83847" t="str">
            <v>TELEMETRY</v>
          </cell>
          <cell r="E83847">
            <v>43709.291666666664</v>
          </cell>
        </row>
        <row r="83848">
          <cell r="C83848">
            <v>541.21460999999999</v>
          </cell>
          <cell r="D83848" t="str">
            <v>TELEMETRY</v>
          </cell>
          <cell r="E83848">
            <v>43709.333333333336</v>
          </cell>
        </row>
        <row r="83849">
          <cell r="C83849">
            <v>541.22284999999999</v>
          </cell>
          <cell r="D83849" t="str">
            <v>TELEMETRY</v>
          </cell>
          <cell r="E83849">
            <v>43709.375</v>
          </cell>
        </row>
        <row r="83850">
          <cell r="C83850">
            <v>541.22107000000005</v>
          </cell>
          <cell r="D83850" t="str">
            <v>TELEMETRY</v>
          </cell>
          <cell r="E83850">
            <v>43709.416666666664</v>
          </cell>
        </row>
        <row r="83851">
          <cell r="C83851">
            <v>541.20520999999997</v>
          </cell>
          <cell r="D83851" t="str">
            <v>TELEMETRY</v>
          </cell>
          <cell r="E83851">
            <v>43709.458333333336</v>
          </cell>
        </row>
        <row r="83852">
          <cell r="C83852">
            <v>541.21624999999995</v>
          </cell>
          <cell r="D83852" t="str">
            <v>TELEMETRY</v>
          </cell>
          <cell r="E83852">
            <v>43709.5</v>
          </cell>
        </row>
        <row r="83853">
          <cell r="C83853">
            <v>541.22636</v>
          </cell>
          <cell r="D83853" t="str">
            <v>TELEMETRY</v>
          </cell>
          <cell r="E83853">
            <v>43709.541666666664</v>
          </cell>
        </row>
        <row r="83854">
          <cell r="C83854">
            <v>541.24351000000001</v>
          </cell>
          <cell r="D83854" t="str">
            <v>TELEMETRY</v>
          </cell>
          <cell r="E83854">
            <v>43709.583333333336</v>
          </cell>
        </row>
        <row r="83855">
          <cell r="C83855">
            <v>541.25819999999999</v>
          </cell>
          <cell r="D83855" t="str">
            <v>TELEMETRY</v>
          </cell>
          <cell r="E83855">
            <v>43709.625</v>
          </cell>
        </row>
        <row r="83856">
          <cell r="C83856">
            <v>541.26743999999997</v>
          </cell>
          <cell r="D83856" t="str">
            <v>TELEMETRY</v>
          </cell>
          <cell r="E83856">
            <v>43709.666666666664</v>
          </cell>
        </row>
        <row r="83857">
          <cell r="C83857">
            <v>541.27741000000003</v>
          </cell>
          <cell r="D83857" t="str">
            <v>TELEMETRY</v>
          </cell>
          <cell r="E83857">
            <v>43709.708333333336</v>
          </cell>
        </row>
        <row r="83858">
          <cell r="C83858">
            <v>541.27713000000006</v>
          </cell>
          <cell r="D83858" t="str">
            <v>TELEMETRY</v>
          </cell>
          <cell r="E83858">
            <v>43709.75</v>
          </cell>
        </row>
        <row r="83859">
          <cell r="C83859">
            <v>541.28709000000003</v>
          </cell>
          <cell r="D83859" t="str">
            <v>TELEMETRY</v>
          </cell>
          <cell r="E83859">
            <v>43709.791666666664</v>
          </cell>
        </row>
        <row r="83860">
          <cell r="C83860">
            <v>541.28547000000003</v>
          </cell>
          <cell r="D83860" t="str">
            <v>TELEMETRY</v>
          </cell>
          <cell r="E83860">
            <v>43709.833333333336</v>
          </cell>
        </row>
        <row r="83861">
          <cell r="C83861">
            <v>541.27755000000002</v>
          </cell>
          <cell r="D83861" t="str">
            <v>TELEMETRY</v>
          </cell>
          <cell r="E83861">
            <v>43709.875</v>
          </cell>
        </row>
        <row r="83862">
          <cell r="C83862">
            <v>541.26999000000001</v>
          </cell>
          <cell r="D83862" t="str">
            <v>TELEMETRY</v>
          </cell>
          <cell r="E83862">
            <v>43709.916666666664</v>
          </cell>
        </row>
        <row r="83863">
          <cell r="C83863">
            <v>541.26086999999995</v>
          </cell>
          <cell r="D83863" t="str">
            <v>TELEMETRY</v>
          </cell>
          <cell r="E83863">
            <v>43709.958333333336</v>
          </cell>
        </row>
        <row r="83864">
          <cell r="C83864">
            <v>541.25431000000003</v>
          </cell>
          <cell r="D83864" t="str">
            <v>TELEMETRY</v>
          </cell>
          <cell r="E83864">
            <v>43710</v>
          </cell>
        </row>
        <row r="83865">
          <cell r="C83865">
            <v>541.24364000000003</v>
          </cell>
          <cell r="D83865" t="str">
            <v>TELEMETRY</v>
          </cell>
          <cell r="E83865">
            <v>43710.041666666664</v>
          </cell>
        </row>
        <row r="83866">
          <cell r="C83866">
            <v>541.23936000000003</v>
          </cell>
          <cell r="D83866" t="str">
            <v>TELEMETRY</v>
          </cell>
          <cell r="E83866">
            <v>43710.083333333336</v>
          </cell>
        </row>
        <row r="83867">
          <cell r="C83867">
            <v>541.23091999999997</v>
          </cell>
          <cell r="D83867" t="str">
            <v>TELEMETRY</v>
          </cell>
          <cell r="E83867">
            <v>43710.125</v>
          </cell>
        </row>
        <row r="83868">
          <cell r="C83868">
            <v>541.22155999999995</v>
          </cell>
          <cell r="D83868" t="str">
            <v>TELEMETRY</v>
          </cell>
          <cell r="E83868">
            <v>43710.166666666664</v>
          </cell>
        </row>
        <row r="83869">
          <cell r="C83869">
            <v>541.21810000000005</v>
          </cell>
          <cell r="D83869" t="str">
            <v>TELEMETRY</v>
          </cell>
          <cell r="E83869">
            <v>43710.208333333336</v>
          </cell>
        </row>
        <row r="83870">
          <cell r="C83870">
            <v>541.20591999999999</v>
          </cell>
          <cell r="D83870" t="str">
            <v>TELEMETRY</v>
          </cell>
          <cell r="E83870">
            <v>43710.25</v>
          </cell>
        </row>
        <row r="83871">
          <cell r="C83871">
            <v>541.19146999999998</v>
          </cell>
          <cell r="D83871" t="str">
            <v>TELEMETRY</v>
          </cell>
          <cell r="E83871">
            <v>43710.291666666664</v>
          </cell>
        </row>
        <row r="83872">
          <cell r="C83872">
            <v>541.19448</v>
          </cell>
          <cell r="D83872" t="str">
            <v>TELEMETRY</v>
          </cell>
          <cell r="E83872">
            <v>43710.333333333336</v>
          </cell>
        </row>
        <row r="83873">
          <cell r="C83873">
            <v>541.19083000000001</v>
          </cell>
          <cell r="D83873" t="str">
            <v>TELEMETRY</v>
          </cell>
          <cell r="E83873">
            <v>43710.375</v>
          </cell>
        </row>
        <row r="83874">
          <cell r="C83874">
            <v>541.1952</v>
          </cell>
          <cell r="D83874" t="str">
            <v>TELEMETRY</v>
          </cell>
          <cell r="E83874">
            <v>43710.416666666664</v>
          </cell>
        </row>
        <row r="83875">
          <cell r="C83875">
            <v>541.19206999999994</v>
          </cell>
          <cell r="D83875" t="str">
            <v>TELEMETRY</v>
          </cell>
          <cell r="E83875">
            <v>43710.458333333336</v>
          </cell>
        </row>
        <row r="83876">
          <cell r="C83876">
            <v>541.19136000000003</v>
          </cell>
          <cell r="D83876" t="str">
            <v>TELEMETRY</v>
          </cell>
          <cell r="E83876">
            <v>43710.5</v>
          </cell>
        </row>
        <row r="83877">
          <cell r="C83877">
            <v>541.21076000000005</v>
          </cell>
          <cell r="D83877" t="str">
            <v>TELEMETRY</v>
          </cell>
          <cell r="E83877">
            <v>43710.541666666664</v>
          </cell>
        </row>
        <row r="83878">
          <cell r="C83878">
            <v>541.22672999999998</v>
          </cell>
          <cell r="D83878" t="str">
            <v>TELEMETRY</v>
          </cell>
          <cell r="E83878">
            <v>43710.583333333336</v>
          </cell>
        </row>
        <row r="83879">
          <cell r="C83879">
            <v>541.24333999999999</v>
          </cell>
          <cell r="D83879" t="str">
            <v>TELEMETRY</v>
          </cell>
          <cell r="E83879">
            <v>43710.625</v>
          </cell>
        </row>
        <row r="83880">
          <cell r="C83880">
            <v>541.25068999999996</v>
          </cell>
          <cell r="D83880" t="str">
            <v>TELEMETRY</v>
          </cell>
          <cell r="E83880">
            <v>43710.666666666664</v>
          </cell>
        </row>
        <row r="83881">
          <cell r="C83881">
            <v>541.26445000000001</v>
          </cell>
          <cell r="D83881" t="str">
            <v>TELEMETRY</v>
          </cell>
          <cell r="E83881">
            <v>43710.708333333336</v>
          </cell>
        </row>
        <row r="83882">
          <cell r="C83882">
            <v>541.28011000000004</v>
          </cell>
          <cell r="D83882" t="str">
            <v>TELEMETRY</v>
          </cell>
          <cell r="E83882">
            <v>43710.75</v>
          </cell>
        </row>
        <row r="83883">
          <cell r="C83883">
            <v>541.27867000000003</v>
          </cell>
          <cell r="D83883" t="str">
            <v>TELEMETRY</v>
          </cell>
          <cell r="E83883">
            <v>43710.791666666664</v>
          </cell>
        </row>
        <row r="83884">
          <cell r="C83884">
            <v>541.28489999999999</v>
          </cell>
          <cell r="D83884" t="str">
            <v>TELEMETRY</v>
          </cell>
          <cell r="E83884">
            <v>43710.833333333336</v>
          </cell>
        </row>
        <row r="83885">
          <cell r="C83885">
            <v>541.28971999999999</v>
          </cell>
          <cell r="D83885" t="str">
            <v>TELEMETRY</v>
          </cell>
          <cell r="E83885">
            <v>43710.875</v>
          </cell>
        </row>
        <row r="83886">
          <cell r="C83886">
            <v>541.29346999999996</v>
          </cell>
          <cell r="D83886" t="str">
            <v>TELEMETRY</v>
          </cell>
          <cell r="E83886">
            <v>43710.916666666664</v>
          </cell>
        </row>
        <row r="83887">
          <cell r="C83887">
            <v>541.30304999999998</v>
          </cell>
          <cell r="D83887" t="str">
            <v>TELEMETRY</v>
          </cell>
          <cell r="E83887">
            <v>43710.958333333336</v>
          </cell>
        </row>
        <row r="83888">
          <cell r="C83888">
            <v>541.31530999999995</v>
          </cell>
          <cell r="D83888" t="str">
            <v>TELEMETRY</v>
          </cell>
          <cell r="E83888">
            <v>43711</v>
          </cell>
        </row>
        <row r="83889">
          <cell r="C83889">
            <v>541.32347000000004</v>
          </cell>
          <cell r="D83889" t="str">
            <v>TELEMETRY</v>
          </cell>
          <cell r="E83889">
            <v>43711.041666666664</v>
          </cell>
        </row>
        <row r="83890">
          <cell r="C83890">
            <v>541.3347</v>
          </cell>
          <cell r="D83890" t="str">
            <v>TELEMETRY</v>
          </cell>
          <cell r="E83890">
            <v>43711.083333333336</v>
          </cell>
        </row>
        <row r="83891">
          <cell r="C83891">
            <v>541.35454000000004</v>
          </cell>
          <cell r="D83891" t="str">
            <v>TELEMETRY</v>
          </cell>
          <cell r="E83891">
            <v>43711.125</v>
          </cell>
        </row>
        <row r="83892">
          <cell r="C83892">
            <v>541.37774999999999</v>
          </cell>
          <cell r="D83892" t="str">
            <v>TELEMETRY</v>
          </cell>
          <cell r="E83892">
            <v>43711.166666666664</v>
          </cell>
        </row>
        <row r="83893">
          <cell r="C83893">
            <v>541.38365999999996</v>
          </cell>
          <cell r="D83893" t="str">
            <v>TELEMETRY</v>
          </cell>
          <cell r="E83893">
            <v>43711.208333333336</v>
          </cell>
        </row>
        <row r="83894">
          <cell r="C83894">
            <v>541.35545000000002</v>
          </cell>
          <cell r="D83894" t="str">
            <v>TELEMETRY</v>
          </cell>
          <cell r="E83894">
            <v>43711.25</v>
          </cell>
        </row>
        <row r="83895">
          <cell r="C83895">
            <v>541.39748999999995</v>
          </cell>
          <cell r="D83895" t="str">
            <v>TELEMETRY</v>
          </cell>
          <cell r="E83895">
            <v>43711.291666666664</v>
          </cell>
        </row>
        <row r="83896">
          <cell r="C83896">
            <v>541.43240000000003</v>
          </cell>
          <cell r="D83896" t="str">
            <v>TELEMETRY</v>
          </cell>
          <cell r="E83896">
            <v>43711.333333333336</v>
          </cell>
        </row>
        <row r="83897">
          <cell r="C83897">
            <v>541.42280000000005</v>
          </cell>
          <cell r="D83897" t="str">
            <v>TELEMETRY</v>
          </cell>
          <cell r="E83897">
            <v>43711.375</v>
          </cell>
        </row>
        <row r="83898">
          <cell r="C83898">
            <v>541.41521</v>
          </cell>
          <cell r="D83898" t="str">
            <v>TELEMETRY</v>
          </cell>
          <cell r="E83898">
            <v>43711.416666666664</v>
          </cell>
        </row>
        <row r="83899">
          <cell r="C83899">
            <v>541.42052999999999</v>
          </cell>
          <cell r="D83899" t="str">
            <v>TELEMETRY</v>
          </cell>
          <cell r="E83899">
            <v>43711.458333333336</v>
          </cell>
        </row>
        <row r="83900">
          <cell r="C83900">
            <v>541.45151999999996</v>
          </cell>
          <cell r="D83900" t="str">
            <v>TELEMETRY</v>
          </cell>
          <cell r="E83900">
            <v>43711.5</v>
          </cell>
        </row>
        <row r="83901">
          <cell r="C83901">
            <v>541.45417999999995</v>
          </cell>
          <cell r="D83901" t="str">
            <v>TELEMETRY</v>
          </cell>
          <cell r="E83901">
            <v>43711.541666666664</v>
          </cell>
        </row>
        <row r="83902">
          <cell r="C83902">
            <v>541.44135000000006</v>
          </cell>
          <cell r="D83902" t="str">
            <v>TELEMETRY</v>
          </cell>
          <cell r="E83902">
            <v>43711.583333333336</v>
          </cell>
        </row>
        <row r="83903">
          <cell r="C83903">
            <v>541.45424000000003</v>
          </cell>
          <cell r="D83903" t="str">
            <v>TELEMETRY</v>
          </cell>
          <cell r="E83903">
            <v>43711.625</v>
          </cell>
        </row>
        <row r="83904">
          <cell r="C83904">
            <v>541.51242999999999</v>
          </cell>
          <cell r="D83904" t="str">
            <v>TELEMETRY</v>
          </cell>
          <cell r="E83904">
            <v>43711.666666666664</v>
          </cell>
        </row>
        <row r="83905">
          <cell r="C83905">
            <v>541.51796999999999</v>
          </cell>
          <cell r="D83905" t="str">
            <v>TELEMETRY</v>
          </cell>
          <cell r="E83905">
            <v>43711.708333333336</v>
          </cell>
        </row>
        <row r="83906">
          <cell r="C83906">
            <v>541.49999000000003</v>
          </cell>
          <cell r="D83906" t="str">
            <v>TELEMETRY</v>
          </cell>
          <cell r="E83906">
            <v>43711.75</v>
          </cell>
        </row>
        <row r="83907">
          <cell r="C83907">
            <v>541.47816</v>
          </cell>
          <cell r="D83907" t="str">
            <v>TELEMETRY</v>
          </cell>
          <cell r="E83907">
            <v>43711.791666666664</v>
          </cell>
        </row>
        <row r="83908">
          <cell r="C83908">
            <v>541.45078000000001</v>
          </cell>
          <cell r="D83908" t="str">
            <v>TELEMETRY</v>
          </cell>
          <cell r="E83908">
            <v>43711.833333333336</v>
          </cell>
        </row>
        <row r="83909">
          <cell r="C83909">
            <v>541.42921000000001</v>
          </cell>
          <cell r="D83909" t="str">
            <v>TELEMETRY</v>
          </cell>
          <cell r="E83909">
            <v>43711.875</v>
          </cell>
        </row>
        <row r="83910">
          <cell r="C83910">
            <v>541.40458999999998</v>
          </cell>
          <cell r="D83910" t="str">
            <v>TELEMETRY</v>
          </cell>
          <cell r="E83910">
            <v>43711.916666666664</v>
          </cell>
        </row>
        <row r="83911">
          <cell r="C83911">
            <v>541.39508000000001</v>
          </cell>
          <cell r="D83911" t="str">
            <v>TELEMETRY</v>
          </cell>
          <cell r="E83911">
            <v>43711.958333333336</v>
          </cell>
        </row>
        <row r="83912">
          <cell r="C83912">
            <v>541.37594999999999</v>
          </cell>
          <cell r="D83912" t="str">
            <v>TELEMETRY</v>
          </cell>
          <cell r="E83912">
            <v>43712</v>
          </cell>
        </row>
        <row r="83913">
          <cell r="C83913">
            <v>541.35527999999999</v>
          </cell>
          <cell r="D83913" t="str">
            <v>TELEMETRY</v>
          </cell>
          <cell r="E83913">
            <v>43712.041666666664</v>
          </cell>
        </row>
        <row r="83914">
          <cell r="C83914">
            <v>541.33569</v>
          </cell>
          <cell r="D83914" t="str">
            <v>TELEMETRY</v>
          </cell>
          <cell r="E83914">
            <v>43712.083333333336</v>
          </cell>
        </row>
        <row r="83915">
          <cell r="C83915">
            <v>541.32584999999995</v>
          </cell>
          <cell r="D83915" t="str">
            <v>TELEMETRY</v>
          </cell>
          <cell r="E83915">
            <v>43712.125</v>
          </cell>
        </row>
        <row r="83916">
          <cell r="C83916">
            <v>541.31308000000001</v>
          </cell>
          <cell r="D83916" t="str">
            <v>TELEMETRY</v>
          </cell>
          <cell r="E83916">
            <v>43712.166666666664</v>
          </cell>
        </row>
        <row r="83917">
          <cell r="C83917">
            <v>541.29408000000001</v>
          </cell>
          <cell r="D83917" t="str">
            <v>TELEMETRY</v>
          </cell>
          <cell r="E83917">
            <v>43712.208333333336</v>
          </cell>
        </row>
        <row r="83918">
          <cell r="C83918">
            <v>541.27512000000002</v>
          </cell>
          <cell r="D83918" t="str">
            <v>TELEMETRY</v>
          </cell>
          <cell r="E83918">
            <v>43712.25</v>
          </cell>
        </row>
        <row r="83919">
          <cell r="C83919">
            <v>541.25088000000005</v>
          </cell>
          <cell r="D83919" t="str">
            <v>TELEMETRY</v>
          </cell>
          <cell r="E83919">
            <v>43712.291666666664</v>
          </cell>
        </row>
        <row r="83920">
          <cell r="C83920">
            <v>541.22686999999996</v>
          </cell>
          <cell r="D83920" t="str">
            <v>TELEMETRY</v>
          </cell>
          <cell r="E83920">
            <v>43712.333333333336</v>
          </cell>
        </row>
        <row r="83921">
          <cell r="C83921">
            <v>541.21123999999998</v>
          </cell>
          <cell r="D83921" t="str">
            <v>TELEMETRY</v>
          </cell>
          <cell r="E83921">
            <v>43712.375</v>
          </cell>
        </row>
        <row r="83922">
          <cell r="C83922">
            <v>541.20374000000004</v>
          </cell>
          <cell r="D83922" t="str">
            <v>TELEMETRY</v>
          </cell>
          <cell r="E83922">
            <v>43712.416666666664</v>
          </cell>
        </row>
        <row r="83923">
          <cell r="C83923">
            <v>541.19628999999998</v>
          </cell>
          <cell r="D83923" t="str">
            <v>TELEMETRY</v>
          </cell>
          <cell r="E83923">
            <v>43712.458333333336</v>
          </cell>
        </row>
        <row r="83924">
          <cell r="C83924">
            <v>541.19312000000002</v>
          </cell>
          <cell r="D83924" t="str">
            <v>TELEMETRY</v>
          </cell>
          <cell r="E83924">
            <v>43712.5</v>
          </cell>
        </row>
        <row r="83925">
          <cell r="C83925">
            <v>541.18607999999995</v>
          </cell>
          <cell r="D83925" t="str">
            <v>TELEMETRY</v>
          </cell>
          <cell r="E83925">
            <v>43712.541666666664</v>
          </cell>
        </row>
        <row r="83926">
          <cell r="C83926">
            <v>541.18705</v>
          </cell>
          <cell r="D83926" t="str">
            <v>TELEMETRY</v>
          </cell>
          <cell r="E83926">
            <v>43712.583333333336</v>
          </cell>
        </row>
        <row r="83927">
          <cell r="C83927">
            <v>541.18877999999995</v>
          </cell>
          <cell r="D83927" t="str">
            <v>TELEMETRY</v>
          </cell>
          <cell r="E83927">
            <v>43712.625</v>
          </cell>
        </row>
        <row r="83928">
          <cell r="C83928">
            <v>541.19036000000006</v>
          </cell>
          <cell r="D83928" t="str">
            <v>TELEMETRY</v>
          </cell>
          <cell r="E83928">
            <v>43712.666666666664</v>
          </cell>
        </row>
        <row r="83929">
          <cell r="C83929">
            <v>541.18935999999997</v>
          </cell>
          <cell r="D83929" t="str">
            <v>TELEMETRY</v>
          </cell>
          <cell r="E83929">
            <v>43712.708333333336</v>
          </cell>
        </row>
        <row r="83930">
          <cell r="C83930">
            <v>541.18555000000003</v>
          </cell>
          <cell r="D83930" t="str">
            <v>TELEMETRY</v>
          </cell>
          <cell r="E83930">
            <v>43712.75</v>
          </cell>
        </row>
        <row r="83931">
          <cell r="C83931">
            <v>541.18606</v>
          </cell>
          <cell r="D83931" t="str">
            <v>TELEMETRY</v>
          </cell>
          <cell r="E83931">
            <v>43712.791666666664</v>
          </cell>
        </row>
        <row r="83932">
          <cell r="C83932">
            <v>541.17497000000003</v>
          </cell>
          <cell r="D83932" t="str">
            <v>TELEMETRY</v>
          </cell>
          <cell r="E83932">
            <v>43712.833333333336</v>
          </cell>
        </row>
        <row r="83933">
          <cell r="C83933">
            <v>541.16893000000005</v>
          </cell>
          <cell r="D83933" t="str">
            <v>TELEMETRY</v>
          </cell>
          <cell r="E83933">
            <v>43712.875</v>
          </cell>
        </row>
        <row r="83934">
          <cell r="C83934">
            <v>541.16525000000001</v>
          </cell>
          <cell r="D83934" t="str">
            <v>TELEMETRY</v>
          </cell>
          <cell r="E83934">
            <v>43712.916666666664</v>
          </cell>
        </row>
        <row r="83935">
          <cell r="C83935">
            <v>541.16043000000002</v>
          </cell>
          <cell r="D83935" t="str">
            <v>TELEMETRY</v>
          </cell>
          <cell r="E83935">
            <v>43712.958333333336</v>
          </cell>
        </row>
        <row r="83936">
          <cell r="C83936">
            <v>541.15549999999996</v>
          </cell>
          <cell r="D83936" t="str">
            <v>TELEMETRY</v>
          </cell>
          <cell r="E83936">
            <v>43713</v>
          </cell>
        </row>
        <row r="83937">
          <cell r="C83937">
            <v>541.16574000000003</v>
          </cell>
          <cell r="D83937" t="str">
            <v>TELEMETRY</v>
          </cell>
          <cell r="E83937">
            <v>43713.041666666664</v>
          </cell>
        </row>
        <row r="83938">
          <cell r="C83938">
            <v>541.15809000000002</v>
          </cell>
          <cell r="D83938" t="str">
            <v>TELEMETRY</v>
          </cell>
          <cell r="E83938">
            <v>43713.083333333336</v>
          </cell>
        </row>
        <row r="83939">
          <cell r="C83939">
            <v>541.16480000000001</v>
          </cell>
          <cell r="D83939" t="str">
            <v>TELEMETRY</v>
          </cell>
          <cell r="E83939">
            <v>43713.125</v>
          </cell>
        </row>
        <row r="83940">
          <cell r="C83940">
            <v>541.16076999999996</v>
          </cell>
          <cell r="D83940" t="str">
            <v>TELEMETRY</v>
          </cell>
          <cell r="E83940">
            <v>43713.166666666664</v>
          </cell>
        </row>
        <row r="83941">
          <cell r="C83941">
            <v>541.15723000000003</v>
          </cell>
          <cell r="D83941" t="str">
            <v>TELEMETRY</v>
          </cell>
          <cell r="E83941">
            <v>43713.208333333336</v>
          </cell>
        </row>
        <row r="83942">
          <cell r="C83942">
            <v>541.14296999999999</v>
          </cell>
          <cell r="D83942" t="str">
            <v>TELEMETRY</v>
          </cell>
          <cell r="E83942">
            <v>43713.25</v>
          </cell>
        </row>
        <row r="83943">
          <cell r="C83943">
            <v>541.14112</v>
          </cell>
          <cell r="D83943" t="str">
            <v>TELEMETRY</v>
          </cell>
          <cell r="E83943">
            <v>43713.291666666664</v>
          </cell>
        </row>
        <row r="83944">
          <cell r="C83944">
            <v>541.12611000000004</v>
          </cell>
          <cell r="D83944" t="str">
            <v>TELEMETRY</v>
          </cell>
          <cell r="E83944">
            <v>43713.333333333336</v>
          </cell>
        </row>
        <row r="83945">
          <cell r="C83945">
            <v>541.11451999999997</v>
          </cell>
          <cell r="D83945" t="str">
            <v>TELEMETRY</v>
          </cell>
          <cell r="E83945">
            <v>43713.375</v>
          </cell>
        </row>
        <row r="83946">
          <cell r="C83946">
            <v>541.12134000000003</v>
          </cell>
          <cell r="D83946" t="str">
            <v>TELEMETRY</v>
          </cell>
          <cell r="E83946">
            <v>43713.416666666664</v>
          </cell>
        </row>
        <row r="83947">
          <cell r="C83947">
            <v>541.13298999999995</v>
          </cell>
          <cell r="D83947" t="str">
            <v>TELEMETRY</v>
          </cell>
          <cell r="E83947">
            <v>43713.458333333336</v>
          </cell>
        </row>
        <row r="83948">
          <cell r="C83948">
            <v>541.14639999999997</v>
          </cell>
          <cell r="D83948" t="str">
            <v>TELEMETRY</v>
          </cell>
          <cell r="E83948">
            <v>43713.5</v>
          </cell>
        </row>
        <row r="83949">
          <cell r="C83949">
            <v>541.16026999999997</v>
          </cell>
          <cell r="D83949" t="str">
            <v>TELEMETRY</v>
          </cell>
          <cell r="E83949">
            <v>43713.541666666664</v>
          </cell>
        </row>
        <row r="83950">
          <cell r="C83950">
            <v>541.17205999999999</v>
          </cell>
          <cell r="D83950" t="str">
            <v>TELEMETRY</v>
          </cell>
          <cell r="E83950">
            <v>43713.583333333336</v>
          </cell>
        </row>
        <row r="83951">
          <cell r="C83951">
            <v>541.19722000000002</v>
          </cell>
          <cell r="D83951" t="str">
            <v>TELEMETRY</v>
          </cell>
          <cell r="E83951">
            <v>43713.625</v>
          </cell>
        </row>
        <row r="83952">
          <cell r="C83952">
            <v>541.22940000000006</v>
          </cell>
          <cell r="D83952" t="str">
            <v>TELEMETRY</v>
          </cell>
          <cell r="E83952">
            <v>43713.666666666664</v>
          </cell>
        </row>
        <row r="83953">
          <cell r="C83953">
            <v>541.24595999999997</v>
          </cell>
          <cell r="D83953" t="str">
            <v>TELEMETRY</v>
          </cell>
          <cell r="E83953">
            <v>43713.708333333336</v>
          </cell>
        </row>
        <row r="83954">
          <cell r="C83954">
            <v>541.25206000000003</v>
          </cell>
          <cell r="D83954" t="str">
            <v>TELEMETRY</v>
          </cell>
          <cell r="E83954">
            <v>43713.75</v>
          </cell>
        </row>
        <row r="83955">
          <cell r="C83955">
            <v>541.26188000000002</v>
          </cell>
          <cell r="D83955" t="str">
            <v>TELEMETRY</v>
          </cell>
          <cell r="E83955">
            <v>43713.791666666664</v>
          </cell>
        </row>
        <row r="83956">
          <cell r="C83956">
            <v>541.27997000000005</v>
          </cell>
          <cell r="D83956" t="str">
            <v>TELEMETRY</v>
          </cell>
          <cell r="E83956">
            <v>43713.833333333336</v>
          </cell>
        </row>
        <row r="83957">
          <cell r="C83957">
            <v>541.29513999999995</v>
          </cell>
          <cell r="D83957" t="str">
            <v>TELEMETRY</v>
          </cell>
          <cell r="E83957">
            <v>43713.875</v>
          </cell>
        </row>
        <row r="83958">
          <cell r="C83958">
            <v>541.29324999999994</v>
          </cell>
          <cell r="D83958" t="str">
            <v>TELEMETRY</v>
          </cell>
          <cell r="E83958">
            <v>43713.916666666664</v>
          </cell>
        </row>
        <row r="83959">
          <cell r="C83959">
            <v>541.29408999999998</v>
          </cell>
          <cell r="D83959" t="str">
            <v>TELEMETRY</v>
          </cell>
          <cell r="E83959">
            <v>43713.958333333336</v>
          </cell>
        </row>
        <row r="83960">
          <cell r="C83960">
            <v>541.30984000000001</v>
          </cell>
          <cell r="D83960" t="str">
            <v>TELEMETRY</v>
          </cell>
          <cell r="E83960">
            <v>43714</v>
          </cell>
        </row>
        <row r="83961">
          <cell r="C83961">
            <v>541.32462999999996</v>
          </cell>
          <cell r="D83961" t="str">
            <v>TELEMETRY</v>
          </cell>
          <cell r="E83961">
            <v>43714.041666666664</v>
          </cell>
        </row>
        <row r="83962">
          <cell r="C83962">
            <v>541.33974999999998</v>
          </cell>
          <cell r="D83962" t="str">
            <v>TELEMETRY</v>
          </cell>
          <cell r="E83962">
            <v>43714.083333333336</v>
          </cell>
        </row>
        <row r="83963">
          <cell r="C83963">
            <v>541.36429999999996</v>
          </cell>
          <cell r="D83963" t="str">
            <v>TELEMETRY</v>
          </cell>
          <cell r="E83963">
            <v>43714.125</v>
          </cell>
        </row>
        <row r="83964">
          <cell r="C83964">
            <v>541.38</v>
          </cell>
          <cell r="D83964" t="str">
            <v>TELEMETRY</v>
          </cell>
          <cell r="E83964">
            <v>43714.166666666664</v>
          </cell>
        </row>
        <row r="83965">
          <cell r="C83965">
            <v>541.39170000000001</v>
          </cell>
          <cell r="D83965" t="str">
            <v>TELEMETRY</v>
          </cell>
          <cell r="E83965">
            <v>43714.208333333336</v>
          </cell>
        </row>
        <row r="83966">
          <cell r="C83966">
            <v>541.39788999999996</v>
          </cell>
          <cell r="D83966" t="str">
            <v>TELEMETRY</v>
          </cell>
          <cell r="E83966">
            <v>43714.25</v>
          </cell>
        </row>
        <row r="83967">
          <cell r="C83967">
            <v>541.38851</v>
          </cell>
          <cell r="D83967" t="str">
            <v>TELEMETRY</v>
          </cell>
          <cell r="E83967">
            <v>43714.291666666664</v>
          </cell>
        </row>
        <row r="83968">
          <cell r="C83968">
            <v>541.38</v>
          </cell>
          <cell r="D83968" t="str">
            <v>TELEMETRY</v>
          </cell>
          <cell r="E83968">
            <v>43714.333333333336</v>
          </cell>
        </row>
        <row r="83969">
          <cell r="C83969">
            <v>541.36884999999995</v>
          </cell>
          <cell r="D83969" t="str">
            <v>TELEMETRY</v>
          </cell>
          <cell r="E83969">
            <v>43714.375</v>
          </cell>
        </row>
        <row r="83970">
          <cell r="C83970">
            <v>541.35370999999998</v>
          </cell>
          <cell r="D83970" t="str">
            <v>TELEMETRY</v>
          </cell>
          <cell r="E83970">
            <v>43714.416666666664</v>
          </cell>
        </row>
        <row r="83971">
          <cell r="C83971">
            <v>541.33558000000005</v>
          </cell>
          <cell r="D83971" t="str">
            <v>TELEMETRY</v>
          </cell>
          <cell r="E83971">
            <v>43714.458333333336</v>
          </cell>
        </row>
        <row r="83972">
          <cell r="C83972">
            <v>541.32875999999999</v>
          </cell>
          <cell r="D83972" t="str">
            <v>TELEMETRY</v>
          </cell>
          <cell r="E83972">
            <v>43714.5</v>
          </cell>
        </row>
        <row r="83973">
          <cell r="C83973">
            <v>541.32266000000004</v>
          </cell>
          <cell r="D83973" t="str">
            <v>TELEMETRY</v>
          </cell>
          <cell r="E83973">
            <v>43714.541666666664</v>
          </cell>
        </row>
        <row r="83974">
          <cell r="C83974">
            <v>541.31431999999995</v>
          </cell>
          <cell r="D83974" t="str">
            <v>TELEMETRY</v>
          </cell>
          <cell r="E83974">
            <v>43714.583333333336</v>
          </cell>
        </row>
        <row r="83975">
          <cell r="C83975">
            <v>541.31836999999996</v>
          </cell>
          <cell r="D83975" t="str">
            <v>TELEMETRY</v>
          </cell>
          <cell r="E83975">
            <v>43714.625</v>
          </cell>
        </row>
        <row r="83976">
          <cell r="C83976">
            <v>541.31691999999998</v>
          </cell>
          <cell r="D83976" t="str">
            <v>TELEMETRY</v>
          </cell>
          <cell r="E83976">
            <v>43714.666666666664</v>
          </cell>
        </row>
        <row r="83977">
          <cell r="C83977">
            <v>541.30745000000002</v>
          </cell>
          <cell r="D83977" t="str">
            <v>TELEMETRY</v>
          </cell>
          <cell r="E83977">
            <v>43714.708333333336</v>
          </cell>
        </row>
        <row r="83978">
          <cell r="C83978">
            <v>541.29181000000005</v>
          </cell>
          <cell r="D83978" t="str">
            <v>TELEMETRY</v>
          </cell>
          <cell r="E83978">
            <v>43714.75</v>
          </cell>
        </row>
        <row r="83979">
          <cell r="C83979">
            <v>541.27045999999996</v>
          </cell>
          <cell r="D83979" t="str">
            <v>TELEMETRY</v>
          </cell>
          <cell r="E83979">
            <v>43714.791666666664</v>
          </cell>
        </row>
        <row r="83980">
          <cell r="C83980">
            <v>541.26061000000004</v>
          </cell>
          <cell r="D83980" t="str">
            <v>TELEMETRY</v>
          </cell>
          <cell r="E83980">
            <v>43714.833333333336</v>
          </cell>
        </row>
        <row r="83981">
          <cell r="C83981">
            <v>541.24570000000006</v>
          </cell>
          <cell r="D83981" t="str">
            <v>TELEMETRY</v>
          </cell>
          <cell r="E83981">
            <v>43714.875</v>
          </cell>
        </row>
        <row r="83982">
          <cell r="C83982">
            <v>541.24337000000003</v>
          </cell>
          <cell r="D83982" t="str">
            <v>TELEMETRY</v>
          </cell>
          <cell r="E83982">
            <v>43714.916666666664</v>
          </cell>
        </row>
        <row r="83983">
          <cell r="C83983">
            <v>541.23101999999994</v>
          </cell>
          <cell r="D83983" t="str">
            <v>TELEMETRY</v>
          </cell>
          <cell r="E83983">
            <v>43714.958333333336</v>
          </cell>
        </row>
        <row r="83984">
          <cell r="C83984">
            <v>541.22014000000001</v>
          </cell>
          <cell r="D83984" t="str">
            <v>TELEMETRY</v>
          </cell>
          <cell r="E83984">
            <v>43715</v>
          </cell>
        </row>
        <row r="83985">
          <cell r="C83985">
            <v>541.21112000000005</v>
          </cell>
          <cell r="D83985" t="str">
            <v>TELEMETRY</v>
          </cell>
          <cell r="E83985">
            <v>43715.041666666664</v>
          </cell>
        </row>
        <row r="83986">
          <cell r="C83986">
            <v>541.19587999999999</v>
          </cell>
          <cell r="D83986" t="str">
            <v>TELEMETRY</v>
          </cell>
          <cell r="E83986">
            <v>43715.083333333336</v>
          </cell>
        </row>
        <row r="83987">
          <cell r="C83987">
            <v>541.20137999999997</v>
          </cell>
          <cell r="D83987" t="str">
            <v>TELEMETRY</v>
          </cell>
          <cell r="E83987">
            <v>43715.125</v>
          </cell>
        </row>
        <row r="83988">
          <cell r="C83988">
            <v>541.19029</v>
          </cell>
          <cell r="D83988" t="str">
            <v>TELEMETRY</v>
          </cell>
          <cell r="E83988">
            <v>43715.166666666664</v>
          </cell>
        </row>
        <row r="83989">
          <cell r="C83989">
            <v>541.17924000000005</v>
          </cell>
          <cell r="D83989" t="str">
            <v>TELEMETRY</v>
          </cell>
          <cell r="E83989">
            <v>43715.208333333336</v>
          </cell>
        </row>
        <row r="83990">
          <cell r="C83990">
            <v>541.16985</v>
          </cell>
          <cell r="D83990" t="str">
            <v>TELEMETRY</v>
          </cell>
          <cell r="E83990">
            <v>43715.25</v>
          </cell>
        </row>
        <row r="83991">
          <cell r="C83991">
            <v>541.15895999999998</v>
          </cell>
          <cell r="D83991" t="str">
            <v>TELEMETRY</v>
          </cell>
          <cell r="E83991">
            <v>43715.291666666664</v>
          </cell>
        </row>
        <row r="83992">
          <cell r="C83992">
            <v>541.15338999999994</v>
          </cell>
          <cell r="D83992" t="str">
            <v>TELEMETRY</v>
          </cell>
          <cell r="E83992">
            <v>43715.333333333336</v>
          </cell>
        </row>
        <row r="83993">
          <cell r="C83993">
            <v>541.15116999999998</v>
          </cell>
          <cell r="D83993" t="str">
            <v>TELEMETRY</v>
          </cell>
          <cell r="E83993">
            <v>43715.375</v>
          </cell>
        </row>
        <row r="83994">
          <cell r="C83994">
            <v>541.15866000000005</v>
          </cell>
          <cell r="D83994" t="str">
            <v>TELEMETRY</v>
          </cell>
          <cell r="E83994">
            <v>43715.416666666664</v>
          </cell>
        </row>
        <row r="83995">
          <cell r="C83995">
            <v>541.17125999999996</v>
          </cell>
          <cell r="D83995" t="str">
            <v>TELEMETRY</v>
          </cell>
          <cell r="E83995">
            <v>43715.458333333336</v>
          </cell>
        </row>
        <row r="83996">
          <cell r="C83996">
            <v>541.18267000000003</v>
          </cell>
          <cell r="D83996" t="str">
            <v>TELEMETRY</v>
          </cell>
          <cell r="E83996">
            <v>43715.5</v>
          </cell>
        </row>
        <row r="83997">
          <cell r="C83997">
            <v>541.19335000000001</v>
          </cell>
          <cell r="D83997" t="str">
            <v>TELEMETRY</v>
          </cell>
          <cell r="E83997">
            <v>43715.541666666664</v>
          </cell>
        </row>
        <row r="83998">
          <cell r="C83998">
            <v>541.20479</v>
          </cell>
          <cell r="D83998" t="str">
            <v>TELEMETRY</v>
          </cell>
          <cell r="E83998">
            <v>43715.583333333336</v>
          </cell>
        </row>
        <row r="83999">
          <cell r="C83999">
            <v>541.21387000000004</v>
          </cell>
          <cell r="D83999" t="str">
            <v>TELEMETRY</v>
          </cell>
          <cell r="E83999">
            <v>43715.625</v>
          </cell>
        </row>
        <row r="84000">
          <cell r="C84000">
            <v>541.22018000000003</v>
          </cell>
          <cell r="D84000" t="str">
            <v>TELEMETRY</v>
          </cell>
          <cell r="E84000">
            <v>43715.666666666664</v>
          </cell>
        </row>
        <row r="84001">
          <cell r="C84001">
            <v>541.23567000000003</v>
          </cell>
          <cell r="D84001" t="str">
            <v>TELEMETRY</v>
          </cell>
          <cell r="E84001">
            <v>43715.708333333336</v>
          </cell>
        </row>
        <row r="84002">
          <cell r="C84002">
            <v>541.23874000000001</v>
          </cell>
          <cell r="D84002" t="str">
            <v>TELEMETRY</v>
          </cell>
          <cell r="E84002">
            <v>43715.75</v>
          </cell>
        </row>
        <row r="84003">
          <cell r="C84003">
            <v>541.23118999999997</v>
          </cell>
          <cell r="D84003" t="str">
            <v>TELEMETRY</v>
          </cell>
          <cell r="E84003">
            <v>43715.791666666664</v>
          </cell>
        </row>
        <row r="84004">
          <cell r="C84004">
            <v>541.22807999999998</v>
          </cell>
          <cell r="D84004" t="str">
            <v>TELEMETRY</v>
          </cell>
          <cell r="E84004">
            <v>43715.833333333336</v>
          </cell>
        </row>
        <row r="84005">
          <cell r="C84005">
            <v>541.22571000000005</v>
          </cell>
          <cell r="D84005" t="str">
            <v>TELEMETRY</v>
          </cell>
          <cell r="E84005">
            <v>43715.875</v>
          </cell>
        </row>
        <row r="84006">
          <cell r="C84006">
            <v>541.24030000000005</v>
          </cell>
          <cell r="D84006" t="str">
            <v>TELEMETRY</v>
          </cell>
          <cell r="E84006">
            <v>43715.916666666664</v>
          </cell>
        </row>
        <row r="84007">
          <cell r="C84007">
            <v>541.21622000000002</v>
          </cell>
          <cell r="D84007" t="str">
            <v>TELEMETRY</v>
          </cell>
          <cell r="E84007">
            <v>43715.958333333336</v>
          </cell>
        </row>
        <row r="84008">
          <cell r="C84008">
            <v>541.22736999999995</v>
          </cell>
          <cell r="D84008" t="str">
            <v>TELEMETRY</v>
          </cell>
          <cell r="E84008">
            <v>43716</v>
          </cell>
        </row>
        <row r="84009">
          <cell r="C84009">
            <v>541.22676000000001</v>
          </cell>
          <cell r="D84009" t="str">
            <v>TELEMETRY</v>
          </cell>
          <cell r="E84009">
            <v>43716.041666666664</v>
          </cell>
        </row>
        <row r="84010">
          <cell r="C84010">
            <v>541.21963000000005</v>
          </cell>
          <cell r="D84010" t="str">
            <v>TELEMETRY</v>
          </cell>
          <cell r="E84010">
            <v>43716.083333333336</v>
          </cell>
        </row>
        <row r="84011">
          <cell r="C84011">
            <v>541.22769000000005</v>
          </cell>
          <cell r="D84011" t="str">
            <v>TELEMETRY</v>
          </cell>
          <cell r="E84011">
            <v>43716.125</v>
          </cell>
        </row>
        <row r="84012">
          <cell r="C84012">
            <v>541.20776999999998</v>
          </cell>
          <cell r="D84012" t="str">
            <v>TELEMETRY</v>
          </cell>
          <cell r="E84012">
            <v>43716.166666666664</v>
          </cell>
        </row>
        <row r="84013">
          <cell r="C84013">
            <v>541.18218999999999</v>
          </cell>
          <cell r="D84013" t="str">
            <v>TELEMETRY</v>
          </cell>
          <cell r="E84013">
            <v>43716.208333333336</v>
          </cell>
        </row>
        <row r="84014">
          <cell r="C84014">
            <v>541.19809999999995</v>
          </cell>
          <cell r="D84014" t="str">
            <v>TELEMETRY</v>
          </cell>
          <cell r="E84014">
            <v>43716.25</v>
          </cell>
        </row>
        <row r="84015">
          <cell r="C84015">
            <v>541.23896999999999</v>
          </cell>
          <cell r="D84015" t="str">
            <v>TELEMETRY</v>
          </cell>
          <cell r="E84015">
            <v>43716.291666666664</v>
          </cell>
        </row>
        <row r="84016">
          <cell r="C84016">
            <v>541.20136000000002</v>
          </cell>
          <cell r="D84016" t="str">
            <v>TELEMETRY</v>
          </cell>
          <cell r="E84016">
            <v>43716.333333333336</v>
          </cell>
        </row>
        <row r="84017">
          <cell r="C84017">
            <v>541.17801999999995</v>
          </cell>
          <cell r="D84017" t="str">
            <v>TELEMETRY</v>
          </cell>
          <cell r="E84017">
            <v>43716.375</v>
          </cell>
        </row>
        <row r="84018">
          <cell r="C84018">
            <v>541.15585999999996</v>
          </cell>
          <cell r="D84018" t="str">
            <v>TELEMETRY</v>
          </cell>
          <cell r="E84018">
            <v>43716.416666666664</v>
          </cell>
        </row>
        <row r="84019">
          <cell r="C84019">
            <v>541.15472999999997</v>
          </cell>
          <cell r="D84019" t="str">
            <v>TELEMETRY</v>
          </cell>
          <cell r="E84019">
            <v>43716.458333333336</v>
          </cell>
        </row>
        <row r="84020">
          <cell r="C84020">
            <v>541.16094999999996</v>
          </cell>
          <cell r="D84020" t="str">
            <v>TELEMETRY</v>
          </cell>
          <cell r="E84020">
            <v>43716.5</v>
          </cell>
        </row>
        <row r="84021">
          <cell r="C84021">
            <v>541.15490999999997</v>
          </cell>
          <cell r="D84021" t="str">
            <v>TELEMETRY</v>
          </cell>
          <cell r="E84021">
            <v>43716.541666666664</v>
          </cell>
        </row>
        <row r="84022">
          <cell r="C84022">
            <v>541.17642000000001</v>
          </cell>
          <cell r="D84022" t="str">
            <v>TELEMETRY</v>
          </cell>
          <cell r="E84022">
            <v>43716.583333333336</v>
          </cell>
        </row>
        <row r="84023">
          <cell r="C84023">
            <v>541.17935999999997</v>
          </cell>
          <cell r="D84023" t="str">
            <v>TELEMETRY</v>
          </cell>
          <cell r="E84023">
            <v>43716.625</v>
          </cell>
        </row>
        <row r="84024">
          <cell r="C84024">
            <v>541.19480999999996</v>
          </cell>
          <cell r="D84024" t="str">
            <v>TELEMETRY</v>
          </cell>
          <cell r="E84024">
            <v>43716.666666666664</v>
          </cell>
        </row>
        <row r="84025">
          <cell r="C84025">
            <v>541.19671000000005</v>
          </cell>
          <cell r="D84025" t="str">
            <v>TELEMETRY</v>
          </cell>
          <cell r="E84025">
            <v>43716.708333333336</v>
          </cell>
        </row>
        <row r="84026">
          <cell r="C84026">
            <v>541.17902000000004</v>
          </cell>
          <cell r="D84026" t="str">
            <v>TELEMETRY</v>
          </cell>
          <cell r="E84026">
            <v>43716.75</v>
          </cell>
        </row>
        <row r="84027">
          <cell r="C84027">
            <v>541.16998999999998</v>
          </cell>
          <cell r="D84027" t="str">
            <v>TELEMETRY</v>
          </cell>
          <cell r="E84027">
            <v>43716.791666666664</v>
          </cell>
        </row>
        <row r="84028">
          <cell r="C84028">
            <v>541.15129000000002</v>
          </cell>
          <cell r="D84028" t="str">
            <v>TELEMETRY</v>
          </cell>
          <cell r="E84028">
            <v>43716.833333333336</v>
          </cell>
        </row>
        <row r="84029">
          <cell r="C84029">
            <v>541.14367000000004</v>
          </cell>
          <cell r="D84029" t="str">
            <v>TELEMETRY</v>
          </cell>
          <cell r="E84029">
            <v>43716.875</v>
          </cell>
        </row>
        <row r="84030">
          <cell r="C84030">
            <v>541.12654999999995</v>
          </cell>
          <cell r="D84030" t="str">
            <v>TELEMETRY</v>
          </cell>
          <cell r="E84030">
            <v>43716.916666666664</v>
          </cell>
        </row>
        <row r="84031">
          <cell r="C84031">
            <v>541.14610000000005</v>
          </cell>
          <cell r="D84031" t="str">
            <v>TELEMETRY</v>
          </cell>
          <cell r="E84031">
            <v>43716.958333333336</v>
          </cell>
        </row>
        <row r="84032">
          <cell r="C84032">
            <v>541.14477999999997</v>
          </cell>
          <cell r="D84032" t="str">
            <v>TELEMETRY</v>
          </cell>
          <cell r="E84032">
            <v>43717</v>
          </cell>
        </row>
        <row r="84033">
          <cell r="C84033">
            <v>541.12644999999998</v>
          </cell>
          <cell r="D84033" t="str">
            <v>TELEMETRY</v>
          </cell>
          <cell r="E84033">
            <v>43717.041666666664</v>
          </cell>
        </row>
        <row r="84034">
          <cell r="C84034">
            <v>541.13153999999997</v>
          </cell>
          <cell r="D84034" t="str">
            <v>TELEMETRY</v>
          </cell>
          <cell r="E84034">
            <v>43717.083333333336</v>
          </cell>
        </row>
        <row r="84035">
          <cell r="C84035">
            <v>541.13598000000002</v>
          </cell>
          <cell r="D84035" t="str">
            <v>TELEMETRY</v>
          </cell>
          <cell r="E84035">
            <v>43717.125</v>
          </cell>
        </row>
        <row r="84036">
          <cell r="C84036">
            <v>541.13904000000002</v>
          </cell>
          <cell r="D84036" t="str">
            <v>TELEMETRY</v>
          </cell>
          <cell r="E84036">
            <v>43717.166666666664</v>
          </cell>
        </row>
        <row r="84037">
          <cell r="C84037">
            <v>541.13481999999999</v>
          </cell>
          <cell r="D84037" t="str">
            <v>TELEMETRY</v>
          </cell>
          <cell r="E84037">
            <v>43717.208333333336</v>
          </cell>
        </row>
        <row r="84038">
          <cell r="C84038">
            <v>541.12401</v>
          </cell>
          <cell r="D84038" t="str">
            <v>TELEMETRY</v>
          </cell>
          <cell r="E84038">
            <v>43717.25</v>
          </cell>
        </row>
        <row r="84039">
          <cell r="C84039">
            <v>541.12184000000002</v>
          </cell>
          <cell r="D84039" t="str">
            <v>TELEMETRY</v>
          </cell>
          <cell r="E84039">
            <v>43717.291666666664</v>
          </cell>
        </row>
        <row r="84040">
          <cell r="C84040">
            <v>541.12030000000004</v>
          </cell>
          <cell r="D84040" t="str">
            <v>TELEMETRY</v>
          </cell>
          <cell r="E84040">
            <v>43717.333333333336</v>
          </cell>
        </row>
        <row r="84041">
          <cell r="C84041">
            <v>541.11130000000003</v>
          </cell>
          <cell r="D84041" t="str">
            <v>TELEMETRY</v>
          </cell>
          <cell r="E84041">
            <v>43717.375</v>
          </cell>
        </row>
        <row r="84042">
          <cell r="C84042">
            <v>541.11937999999998</v>
          </cell>
          <cell r="D84042" t="str">
            <v>TELEMETRY</v>
          </cell>
          <cell r="E84042">
            <v>43717.416666666664</v>
          </cell>
        </row>
        <row r="84043">
          <cell r="C84043">
            <v>541.11603000000002</v>
          </cell>
          <cell r="D84043" t="str">
            <v>TELEMETRY</v>
          </cell>
          <cell r="E84043">
            <v>43717.458333333336</v>
          </cell>
        </row>
        <row r="84044">
          <cell r="C84044">
            <v>541.11405999999999</v>
          </cell>
          <cell r="D84044" t="str">
            <v>TELEMETRY</v>
          </cell>
          <cell r="E84044">
            <v>43717.5</v>
          </cell>
        </row>
        <row r="84045">
          <cell r="C84045">
            <v>541.13896</v>
          </cell>
          <cell r="D84045" t="str">
            <v>TELEMETRY</v>
          </cell>
          <cell r="E84045">
            <v>43717.541666666664</v>
          </cell>
        </row>
        <row r="84046">
          <cell r="C84046">
            <v>541.15016000000003</v>
          </cell>
          <cell r="D84046" t="str">
            <v>TELEMETRY</v>
          </cell>
          <cell r="E84046">
            <v>43717.583333333336</v>
          </cell>
        </row>
        <row r="84047">
          <cell r="C84047">
            <v>541.16827000000001</v>
          </cell>
          <cell r="D84047" t="str">
            <v>TELEMETRY</v>
          </cell>
          <cell r="E84047">
            <v>43717.625</v>
          </cell>
        </row>
        <row r="84048">
          <cell r="C84048">
            <v>541.19317000000001</v>
          </cell>
          <cell r="D84048" t="str">
            <v>TELEMETRY</v>
          </cell>
          <cell r="E84048">
            <v>43717.666666666664</v>
          </cell>
        </row>
        <row r="84049">
          <cell r="C84049">
            <v>541.21015999999997</v>
          </cell>
          <cell r="D84049" t="str">
            <v>TELEMETRY</v>
          </cell>
          <cell r="E84049">
            <v>43717.708333333336</v>
          </cell>
        </row>
        <row r="84050">
          <cell r="C84050">
            <v>541.22423000000003</v>
          </cell>
          <cell r="D84050" t="str">
            <v>TELEMETRY</v>
          </cell>
          <cell r="E84050">
            <v>43717.75</v>
          </cell>
        </row>
        <row r="84051">
          <cell r="C84051">
            <v>541.22540000000004</v>
          </cell>
          <cell r="D84051" t="str">
            <v>TELEMETRY</v>
          </cell>
          <cell r="E84051">
            <v>43717.791666666664</v>
          </cell>
        </row>
        <row r="84052">
          <cell r="C84052">
            <v>541.21826999999996</v>
          </cell>
          <cell r="D84052" t="str">
            <v>TELEMETRY</v>
          </cell>
          <cell r="E84052">
            <v>43717.833333333336</v>
          </cell>
        </row>
        <row r="84053">
          <cell r="C84053">
            <v>541.22344999999996</v>
          </cell>
          <cell r="D84053" t="str">
            <v>TELEMETRY</v>
          </cell>
          <cell r="E84053">
            <v>43717.875</v>
          </cell>
        </row>
        <row r="84054">
          <cell r="C84054">
            <v>541.22448999999995</v>
          </cell>
          <cell r="D84054" t="str">
            <v>TELEMETRY</v>
          </cell>
          <cell r="E84054">
            <v>43717.916666666664</v>
          </cell>
        </row>
        <row r="84055">
          <cell r="C84055">
            <v>541.21833000000004</v>
          </cell>
          <cell r="D84055" t="str">
            <v>TELEMETRY</v>
          </cell>
          <cell r="E84055">
            <v>43717.958333333336</v>
          </cell>
        </row>
        <row r="84056">
          <cell r="C84056">
            <v>541.21893999999998</v>
          </cell>
          <cell r="D84056" t="str">
            <v>TELEMETRY</v>
          </cell>
          <cell r="E84056">
            <v>43718</v>
          </cell>
        </row>
        <row r="84057">
          <cell r="C84057">
            <v>541.21573999999998</v>
          </cell>
          <cell r="D84057" t="str">
            <v>TELEMETRY</v>
          </cell>
          <cell r="E84057">
            <v>43718.041666666664</v>
          </cell>
        </row>
        <row r="84058">
          <cell r="C84058">
            <v>541.22463000000005</v>
          </cell>
          <cell r="D84058" t="str">
            <v>TELEMETRY</v>
          </cell>
          <cell r="E84058">
            <v>43718.083333333336</v>
          </cell>
        </row>
        <row r="84059">
          <cell r="C84059">
            <v>541.22758999999996</v>
          </cell>
          <cell r="D84059" t="str">
            <v>TELEMETRY</v>
          </cell>
          <cell r="E84059">
            <v>43718.125</v>
          </cell>
        </row>
        <row r="84060">
          <cell r="C84060">
            <v>541.22026000000005</v>
          </cell>
          <cell r="D84060" t="str">
            <v>TELEMETRY</v>
          </cell>
          <cell r="E84060">
            <v>43718.166666666664</v>
          </cell>
        </row>
        <row r="84061">
          <cell r="C84061">
            <v>541.22829999999999</v>
          </cell>
          <cell r="D84061" t="str">
            <v>TELEMETRY</v>
          </cell>
          <cell r="E84061">
            <v>43718.208333333336</v>
          </cell>
        </row>
        <row r="84062">
          <cell r="C84062">
            <v>541.21870000000001</v>
          </cell>
          <cell r="D84062" t="str">
            <v>TELEMETRY</v>
          </cell>
          <cell r="E84062">
            <v>43718.25</v>
          </cell>
        </row>
        <row r="84063">
          <cell r="C84063">
            <v>541.20997999999997</v>
          </cell>
          <cell r="D84063" t="str">
            <v>TELEMETRY</v>
          </cell>
          <cell r="E84063">
            <v>43718.291666666664</v>
          </cell>
        </row>
        <row r="84064">
          <cell r="C84064">
            <v>541.19910000000004</v>
          </cell>
          <cell r="D84064" t="str">
            <v>TELEMETRY</v>
          </cell>
          <cell r="E84064">
            <v>43718.333333333336</v>
          </cell>
        </row>
        <row r="84065">
          <cell r="C84065">
            <v>541.18371000000002</v>
          </cell>
          <cell r="D84065" t="str">
            <v>TELEMETRY</v>
          </cell>
          <cell r="E84065">
            <v>43718.375</v>
          </cell>
        </row>
        <row r="84066">
          <cell r="C84066">
            <v>541.17485999999997</v>
          </cell>
          <cell r="D84066" t="str">
            <v>TELEMETRY</v>
          </cell>
          <cell r="E84066">
            <v>43718.416666666664</v>
          </cell>
        </row>
        <row r="84067">
          <cell r="C84067">
            <v>541.16795000000002</v>
          </cell>
          <cell r="D84067" t="str">
            <v>TELEMETRY</v>
          </cell>
          <cell r="E84067">
            <v>43718.458333333336</v>
          </cell>
        </row>
        <row r="84068">
          <cell r="C84068">
            <v>541.17740000000003</v>
          </cell>
          <cell r="D84068" t="str">
            <v>TELEMETRY</v>
          </cell>
          <cell r="E84068">
            <v>43718.5</v>
          </cell>
        </row>
        <row r="84069">
          <cell r="C84069">
            <v>541.17508999999995</v>
          </cell>
          <cell r="D84069" t="str">
            <v>TELEMETRY</v>
          </cell>
          <cell r="E84069">
            <v>43718.541666666664</v>
          </cell>
        </row>
        <row r="84070">
          <cell r="C84070">
            <v>541.18646000000001</v>
          </cell>
          <cell r="D84070" t="str">
            <v>TELEMETRY</v>
          </cell>
          <cell r="E84070">
            <v>43718.583333333336</v>
          </cell>
        </row>
        <row r="84071">
          <cell r="C84071">
            <v>541.19958999999994</v>
          </cell>
          <cell r="D84071" t="str">
            <v>TELEMETRY</v>
          </cell>
          <cell r="E84071">
            <v>43718.625</v>
          </cell>
        </row>
        <row r="84072">
          <cell r="C84072">
            <v>541.19970000000001</v>
          </cell>
          <cell r="D84072" t="str">
            <v>TELEMETRY</v>
          </cell>
          <cell r="E84072">
            <v>43718.666666666664</v>
          </cell>
        </row>
        <row r="84073">
          <cell r="C84073">
            <v>541.18916999999999</v>
          </cell>
          <cell r="D84073" t="str">
            <v>TELEMETRY</v>
          </cell>
          <cell r="E84073">
            <v>43718.708333333336</v>
          </cell>
        </row>
        <row r="84074">
          <cell r="C84074">
            <v>541.18786</v>
          </cell>
          <cell r="D84074" t="str">
            <v>TELEMETRY</v>
          </cell>
          <cell r="E84074">
            <v>43718.75</v>
          </cell>
        </row>
        <row r="84075">
          <cell r="C84075">
            <v>541.18767000000003</v>
          </cell>
          <cell r="D84075" t="str">
            <v>TELEMETRY</v>
          </cell>
          <cell r="E84075">
            <v>43718.791666666664</v>
          </cell>
        </row>
        <row r="84076">
          <cell r="C84076">
            <v>541.18080999999995</v>
          </cell>
          <cell r="D84076" t="str">
            <v>TELEMETRY</v>
          </cell>
          <cell r="E84076">
            <v>43718.833333333336</v>
          </cell>
        </row>
        <row r="84077">
          <cell r="C84077">
            <v>541.17309999999998</v>
          </cell>
          <cell r="D84077" t="str">
            <v>TELEMETRY</v>
          </cell>
          <cell r="E84077">
            <v>43718.875</v>
          </cell>
        </row>
        <row r="84078">
          <cell r="C84078">
            <v>541.16660999999999</v>
          </cell>
          <cell r="D84078" t="str">
            <v>TELEMETRY</v>
          </cell>
          <cell r="E84078">
            <v>43718.916666666664</v>
          </cell>
        </row>
        <row r="84079">
          <cell r="C84079">
            <v>541.15809999999999</v>
          </cell>
          <cell r="D84079" t="str">
            <v>TELEMETRY</v>
          </cell>
          <cell r="E84079">
            <v>43718.958333333336</v>
          </cell>
        </row>
        <row r="84080">
          <cell r="C84080">
            <v>541.14979000000005</v>
          </cell>
          <cell r="D84080" t="str">
            <v>TELEMETRY</v>
          </cell>
          <cell r="E84080">
            <v>43719</v>
          </cell>
        </row>
        <row r="84081">
          <cell r="C84081">
            <v>541.13557000000003</v>
          </cell>
          <cell r="D84081" t="str">
            <v>TELEMETRY</v>
          </cell>
          <cell r="E84081">
            <v>43719.041666666664</v>
          </cell>
        </row>
        <row r="84082">
          <cell r="C84082">
            <v>541.13153</v>
          </cell>
          <cell r="D84082" t="str">
            <v>TELEMETRY</v>
          </cell>
          <cell r="E84082">
            <v>43719.083333333336</v>
          </cell>
        </row>
        <row r="84083">
          <cell r="C84083">
            <v>541.13058999999998</v>
          </cell>
          <cell r="D84083" t="str">
            <v>TELEMETRY</v>
          </cell>
          <cell r="E84083">
            <v>43719.125</v>
          </cell>
        </row>
        <row r="84084">
          <cell r="C84084">
            <v>541.12618999999995</v>
          </cell>
          <cell r="D84084" t="str">
            <v>TELEMETRY</v>
          </cell>
          <cell r="E84084">
            <v>43719.166666666664</v>
          </cell>
        </row>
        <row r="84085">
          <cell r="C84085">
            <v>541.12401999999997</v>
          </cell>
          <cell r="D84085" t="str">
            <v>TELEMETRY</v>
          </cell>
          <cell r="E84085">
            <v>43719.208333333336</v>
          </cell>
        </row>
        <row r="84086">
          <cell r="C84086">
            <v>541.12526000000003</v>
          </cell>
          <cell r="D84086" t="str">
            <v>TELEMETRY</v>
          </cell>
          <cell r="E84086">
            <v>43719.25</v>
          </cell>
        </row>
        <row r="84087">
          <cell r="C84087">
            <v>541.10941000000003</v>
          </cell>
          <cell r="D84087" t="str">
            <v>TELEMETRY</v>
          </cell>
          <cell r="E84087">
            <v>43719.291666666664</v>
          </cell>
        </row>
        <row r="84088">
          <cell r="C84088">
            <v>541.09166000000005</v>
          </cell>
          <cell r="D84088" t="str">
            <v>TELEMETRY</v>
          </cell>
          <cell r="E84088">
            <v>43719.333333333336</v>
          </cell>
        </row>
        <row r="84089">
          <cell r="C84089">
            <v>541.09411999999998</v>
          </cell>
          <cell r="D84089" t="str">
            <v>TELEMETRY</v>
          </cell>
          <cell r="E84089">
            <v>43719.375</v>
          </cell>
        </row>
        <row r="84090">
          <cell r="C84090">
            <v>541.09274000000005</v>
          </cell>
          <cell r="D84090" t="str">
            <v>TELEMETRY</v>
          </cell>
          <cell r="E84090">
            <v>43719.416666666664</v>
          </cell>
        </row>
        <row r="84091">
          <cell r="C84091">
            <v>541.09626000000003</v>
          </cell>
          <cell r="D84091" t="str">
            <v>TELEMETRY</v>
          </cell>
          <cell r="E84091">
            <v>43719.458333333336</v>
          </cell>
        </row>
        <row r="84092">
          <cell r="C84092">
            <v>541.10918000000004</v>
          </cell>
          <cell r="D84092" t="str">
            <v>TELEMETRY</v>
          </cell>
          <cell r="E84092">
            <v>43719.5</v>
          </cell>
        </row>
        <row r="84093">
          <cell r="C84093">
            <v>541.11530000000005</v>
          </cell>
          <cell r="D84093" t="str">
            <v>TELEMETRY</v>
          </cell>
          <cell r="E84093">
            <v>43719.541666666664</v>
          </cell>
        </row>
        <row r="84094">
          <cell r="C84094">
            <v>541.12774999999999</v>
          </cell>
          <cell r="D84094" t="str">
            <v>TELEMETRY</v>
          </cell>
          <cell r="E84094">
            <v>43719.583333333336</v>
          </cell>
        </row>
        <row r="84095">
          <cell r="C84095">
            <v>541.15260000000001</v>
          </cell>
          <cell r="D84095" t="str">
            <v>TELEMETRY</v>
          </cell>
          <cell r="E84095">
            <v>43719.625</v>
          </cell>
        </row>
        <row r="84096">
          <cell r="C84096">
            <v>541.20106999999996</v>
          </cell>
          <cell r="D84096" t="str">
            <v>TELEMETRY</v>
          </cell>
          <cell r="E84096">
            <v>43719.666666666664</v>
          </cell>
        </row>
        <row r="84097">
          <cell r="C84097">
            <v>541.19708000000003</v>
          </cell>
          <cell r="D84097" t="str">
            <v>TELEMETRY</v>
          </cell>
          <cell r="E84097">
            <v>43719.708333333336</v>
          </cell>
        </row>
        <row r="84098">
          <cell r="C84098">
            <v>541.19057999999995</v>
          </cell>
          <cell r="D84098" t="str">
            <v>TELEMETRY</v>
          </cell>
          <cell r="E84098">
            <v>43719.75</v>
          </cell>
        </row>
        <row r="84099">
          <cell r="C84099">
            <v>541.19287999999995</v>
          </cell>
          <cell r="D84099" t="str">
            <v>TELEMETRY</v>
          </cell>
          <cell r="E84099">
            <v>43719.791666666664</v>
          </cell>
        </row>
        <row r="84100">
          <cell r="C84100">
            <v>541.18880999999999</v>
          </cell>
          <cell r="D84100" t="str">
            <v>TELEMETRY</v>
          </cell>
          <cell r="E84100">
            <v>43719.833333333336</v>
          </cell>
        </row>
        <row r="84101">
          <cell r="C84101">
            <v>541.18182000000002</v>
          </cell>
          <cell r="D84101" t="str">
            <v>TELEMETRY</v>
          </cell>
          <cell r="E84101">
            <v>43719.875</v>
          </cell>
        </row>
        <row r="84102">
          <cell r="C84102">
            <v>541.19854999999995</v>
          </cell>
          <cell r="D84102" t="str">
            <v>TELEMETRY</v>
          </cell>
          <cell r="E84102">
            <v>43719.916666666664</v>
          </cell>
        </row>
        <row r="84103">
          <cell r="C84103">
            <v>541.1925</v>
          </cell>
          <cell r="D84103" t="str">
            <v>TELEMETRY</v>
          </cell>
          <cell r="E84103">
            <v>43719.958333333336</v>
          </cell>
        </row>
        <row r="84104">
          <cell r="C84104">
            <v>541.19311000000005</v>
          </cell>
          <cell r="D84104" t="str">
            <v>TELEMETRY</v>
          </cell>
          <cell r="E84104">
            <v>43720</v>
          </cell>
        </row>
        <row r="84105">
          <cell r="C84105">
            <v>541.18874000000005</v>
          </cell>
          <cell r="D84105" t="str">
            <v>TELEMETRY</v>
          </cell>
          <cell r="E84105">
            <v>43720.041666666664</v>
          </cell>
        </row>
        <row r="84106">
          <cell r="C84106">
            <v>541.17345999999998</v>
          </cell>
          <cell r="D84106" t="str">
            <v>TELEMETRY</v>
          </cell>
          <cell r="E84106">
            <v>43720.083333333336</v>
          </cell>
        </row>
        <row r="84107">
          <cell r="C84107">
            <v>541.15763000000004</v>
          </cell>
          <cell r="D84107" t="str">
            <v>TELEMETRY</v>
          </cell>
          <cell r="E84107">
            <v>43720.125</v>
          </cell>
        </row>
        <row r="84108">
          <cell r="C84108">
            <v>541.14058999999997</v>
          </cell>
          <cell r="D84108" t="str">
            <v>TELEMETRY</v>
          </cell>
          <cell r="E84108">
            <v>43720.166666666664</v>
          </cell>
        </row>
        <row r="84109">
          <cell r="C84109">
            <v>541.13181999999995</v>
          </cell>
          <cell r="D84109" t="str">
            <v>TELEMETRY</v>
          </cell>
          <cell r="E84109">
            <v>43720.208333333336</v>
          </cell>
        </row>
        <row r="84110">
          <cell r="C84110">
            <v>541.12346000000002</v>
          </cell>
          <cell r="D84110" t="str">
            <v>TELEMETRY</v>
          </cell>
          <cell r="E84110">
            <v>43720.25</v>
          </cell>
        </row>
        <row r="84111">
          <cell r="C84111">
            <v>541.11261000000002</v>
          </cell>
          <cell r="D84111" t="str">
            <v>TELEMETRY</v>
          </cell>
          <cell r="E84111">
            <v>43720.291666666664</v>
          </cell>
        </row>
        <row r="84112">
          <cell r="C84112">
            <v>541.12091999999996</v>
          </cell>
          <cell r="D84112" t="str">
            <v>TELEMETRY</v>
          </cell>
          <cell r="E84112">
            <v>43720.333333333336</v>
          </cell>
        </row>
        <row r="84113">
          <cell r="C84113">
            <v>541.11357999999996</v>
          </cell>
          <cell r="D84113" t="str">
            <v>TELEMETRY</v>
          </cell>
          <cell r="E84113">
            <v>43720.375</v>
          </cell>
        </row>
        <row r="84114">
          <cell r="C84114">
            <v>541.11580000000004</v>
          </cell>
          <cell r="D84114" t="str">
            <v>TELEMETRY</v>
          </cell>
          <cell r="E84114">
            <v>43720.416666666664</v>
          </cell>
        </row>
        <row r="84115">
          <cell r="C84115">
            <v>541.12780999999995</v>
          </cell>
          <cell r="D84115" t="str">
            <v>TELEMETRY</v>
          </cell>
          <cell r="E84115">
            <v>43720.458333333336</v>
          </cell>
        </row>
        <row r="84116">
          <cell r="C84116">
            <v>541.13278000000003</v>
          </cell>
          <cell r="D84116" t="str">
            <v>TELEMETRY</v>
          </cell>
          <cell r="E84116">
            <v>43720.5</v>
          </cell>
        </row>
        <row r="84117">
          <cell r="C84117">
            <v>541.13647000000003</v>
          </cell>
          <cell r="D84117" t="str">
            <v>TELEMETRY</v>
          </cell>
          <cell r="E84117">
            <v>43720.541666666664</v>
          </cell>
        </row>
        <row r="84118">
          <cell r="C84118">
            <v>541.15872000000002</v>
          </cell>
          <cell r="D84118" t="str">
            <v>TELEMETRY</v>
          </cell>
          <cell r="E84118">
            <v>43720.583333333336</v>
          </cell>
        </row>
        <row r="84119">
          <cell r="C84119">
            <v>541.17520000000002</v>
          </cell>
          <cell r="D84119" t="str">
            <v>TELEMETRY</v>
          </cell>
          <cell r="E84119">
            <v>43720.625</v>
          </cell>
        </row>
        <row r="84120">
          <cell r="C84120">
            <v>541.18897000000004</v>
          </cell>
          <cell r="D84120" t="str">
            <v>TELEMETRY</v>
          </cell>
          <cell r="E84120">
            <v>43720.666666666664</v>
          </cell>
        </row>
        <row r="84121">
          <cell r="C84121">
            <v>541.20668000000001</v>
          </cell>
          <cell r="D84121" t="str">
            <v>TELEMETRY</v>
          </cell>
          <cell r="E84121">
            <v>43720.708333333336</v>
          </cell>
        </row>
        <row r="84122">
          <cell r="C84122">
            <v>541.22580000000005</v>
          </cell>
          <cell r="D84122" t="str">
            <v>TELEMETRY</v>
          </cell>
          <cell r="E84122">
            <v>43720.75</v>
          </cell>
        </row>
        <row r="84123">
          <cell r="C84123">
            <v>541.22538999999995</v>
          </cell>
          <cell r="D84123" t="str">
            <v>TELEMETRY</v>
          </cell>
          <cell r="E84123">
            <v>43720.791666666664</v>
          </cell>
        </row>
        <row r="84124">
          <cell r="C84124">
            <v>541.22612000000004</v>
          </cell>
          <cell r="D84124" t="str">
            <v>TELEMETRY</v>
          </cell>
          <cell r="E84124">
            <v>43720.833333333336</v>
          </cell>
        </row>
        <row r="84125">
          <cell r="C84125">
            <v>541.20498999999995</v>
          </cell>
          <cell r="D84125" t="str">
            <v>TELEMETRY</v>
          </cell>
          <cell r="E84125">
            <v>43720.875</v>
          </cell>
        </row>
        <row r="84126">
          <cell r="C84126">
            <v>541.21982000000003</v>
          </cell>
          <cell r="D84126" t="str">
            <v>TELEMETRY</v>
          </cell>
          <cell r="E84126">
            <v>43720.916666666664</v>
          </cell>
        </row>
        <row r="84127">
          <cell r="C84127">
            <v>541.23126000000002</v>
          </cell>
          <cell r="D84127" t="str">
            <v>TELEMETRY</v>
          </cell>
          <cell r="E84127">
            <v>43720.958333333336</v>
          </cell>
        </row>
        <row r="84128">
          <cell r="C84128">
            <v>541.22934999999995</v>
          </cell>
          <cell r="D84128" t="str">
            <v>TELEMETRY</v>
          </cell>
          <cell r="E84128">
            <v>43721</v>
          </cell>
        </row>
        <row r="84129">
          <cell r="C84129">
            <v>541.25879999999995</v>
          </cell>
          <cell r="D84129" t="str">
            <v>TELEMETRY</v>
          </cell>
          <cell r="E84129">
            <v>43721.041666666664</v>
          </cell>
        </row>
        <row r="84130">
          <cell r="C84130">
            <v>541.25828000000001</v>
          </cell>
          <cell r="D84130" t="str">
            <v>TELEMETRY</v>
          </cell>
          <cell r="E84130">
            <v>43721.083333333336</v>
          </cell>
        </row>
        <row r="84131">
          <cell r="C84131">
            <v>541.24920999999995</v>
          </cell>
          <cell r="D84131" t="str">
            <v>TELEMETRY</v>
          </cell>
          <cell r="E84131">
            <v>43721.125</v>
          </cell>
        </row>
        <row r="84132">
          <cell r="C84132">
            <v>541.25022000000001</v>
          </cell>
          <cell r="D84132" t="str">
            <v>TELEMETRY</v>
          </cell>
          <cell r="E84132">
            <v>43721.166666666664</v>
          </cell>
        </row>
        <row r="84133">
          <cell r="C84133">
            <v>541.24283000000003</v>
          </cell>
          <cell r="D84133" t="str">
            <v>TELEMETRY</v>
          </cell>
          <cell r="E84133">
            <v>43721.208333333336</v>
          </cell>
        </row>
        <row r="84134">
          <cell r="C84134">
            <v>541.22967000000006</v>
          </cell>
          <cell r="D84134" t="str">
            <v>TELEMETRY</v>
          </cell>
          <cell r="E84134">
            <v>43721.25</v>
          </cell>
        </row>
        <row r="84135">
          <cell r="C84135">
            <v>541.21412999999995</v>
          </cell>
          <cell r="D84135" t="str">
            <v>TELEMETRY</v>
          </cell>
          <cell r="E84135">
            <v>43721.291666666664</v>
          </cell>
        </row>
        <row r="84136">
          <cell r="C84136">
            <v>541.19921999999997</v>
          </cell>
          <cell r="D84136" t="str">
            <v>TELEMETRY</v>
          </cell>
          <cell r="E84136">
            <v>43721.333333333336</v>
          </cell>
        </row>
        <row r="84137">
          <cell r="C84137">
            <v>541.18235000000004</v>
          </cell>
          <cell r="D84137" t="str">
            <v>TELEMETRY</v>
          </cell>
          <cell r="E84137">
            <v>43721.375</v>
          </cell>
        </row>
        <row r="84138">
          <cell r="C84138">
            <v>541.16390999999999</v>
          </cell>
          <cell r="D84138" t="str">
            <v>TELEMETRY</v>
          </cell>
          <cell r="E84138">
            <v>43721.416666666664</v>
          </cell>
        </row>
        <row r="84139">
          <cell r="C84139">
            <v>541.15408000000002</v>
          </cell>
          <cell r="D84139" t="str">
            <v>TELEMETRY</v>
          </cell>
          <cell r="E84139">
            <v>43721.458333333336</v>
          </cell>
        </row>
        <row r="84140">
          <cell r="C84140">
            <v>541.14846999999997</v>
          </cell>
          <cell r="D84140" t="str">
            <v>TELEMETRY</v>
          </cell>
          <cell r="E84140">
            <v>43721.5</v>
          </cell>
        </row>
        <row r="84141">
          <cell r="C84141">
            <v>541.12954999999999</v>
          </cell>
          <cell r="D84141" t="str">
            <v>TELEMETRY</v>
          </cell>
          <cell r="E84141">
            <v>43721.541666666664</v>
          </cell>
        </row>
        <row r="84142">
          <cell r="C84142">
            <v>541.13179000000002</v>
          </cell>
          <cell r="D84142" t="str">
            <v>TELEMETRY</v>
          </cell>
          <cell r="E84142">
            <v>43721.583333333336</v>
          </cell>
        </row>
        <row r="84143">
          <cell r="C84143">
            <v>541.1309</v>
          </cell>
          <cell r="D84143" t="str">
            <v>TELEMETRY</v>
          </cell>
          <cell r="E84143">
            <v>43721.625</v>
          </cell>
        </row>
        <row r="84144">
          <cell r="C84144">
            <v>541.13058000000001</v>
          </cell>
          <cell r="D84144" t="str">
            <v>TELEMETRY</v>
          </cell>
          <cell r="E84144">
            <v>43721.666666666664</v>
          </cell>
        </row>
        <row r="84145">
          <cell r="C84145">
            <v>541.12243999999998</v>
          </cell>
          <cell r="D84145" t="str">
            <v>TELEMETRY</v>
          </cell>
          <cell r="E84145">
            <v>43721.708333333336</v>
          </cell>
        </row>
        <row r="84146">
          <cell r="C84146">
            <v>541.11383999999998</v>
          </cell>
          <cell r="D84146" t="str">
            <v>TELEMETRY</v>
          </cell>
          <cell r="E84146">
            <v>43721.75</v>
          </cell>
        </row>
        <row r="84147">
          <cell r="C84147">
            <v>541.11068999999998</v>
          </cell>
          <cell r="D84147" t="str">
            <v>TELEMETRY</v>
          </cell>
          <cell r="E84147">
            <v>43721.791666666664</v>
          </cell>
        </row>
        <row r="84148">
          <cell r="C84148">
            <v>541.09843000000001</v>
          </cell>
          <cell r="D84148" t="str">
            <v>TELEMETRY</v>
          </cell>
          <cell r="E84148">
            <v>43721.833333333336</v>
          </cell>
        </row>
        <row r="84149">
          <cell r="C84149">
            <v>541.08703000000003</v>
          </cell>
          <cell r="D84149" t="str">
            <v>TELEMETRY</v>
          </cell>
          <cell r="E84149">
            <v>43721.875</v>
          </cell>
        </row>
        <row r="84150">
          <cell r="C84150">
            <v>541.07542999999998</v>
          </cell>
          <cell r="D84150" t="str">
            <v>TELEMETRY</v>
          </cell>
          <cell r="E84150">
            <v>43721.916666666664</v>
          </cell>
        </row>
        <row r="84151">
          <cell r="C84151">
            <v>541.06403999999998</v>
          </cell>
          <cell r="D84151" t="str">
            <v>TELEMETRY</v>
          </cell>
          <cell r="E84151">
            <v>43721.958333333336</v>
          </cell>
        </row>
        <row r="84152">
          <cell r="C84152">
            <v>541.06077000000005</v>
          </cell>
          <cell r="D84152" t="str">
            <v>TELEMETRY</v>
          </cell>
          <cell r="E84152">
            <v>43722</v>
          </cell>
        </row>
        <row r="84153">
          <cell r="C84153">
            <v>541.05649000000005</v>
          </cell>
          <cell r="D84153" t="str">
            <v>TELEMETRY</v>
          </cell>
          <cell r="E84153">
            <v>43722.041666666664</v>
          </cell>
        </row>
        <row r="84154">
          <cell r="C84154">
            <v>541.04998000000001</v>
          </cell>
          <cell r="D84154" t="str">
            <v>TELEMETRY</v>
          </cell>
          <cell r="E84154">
            <v>43722.083333333336</v>
          </cell>
        </row>
        <row r="84155">
          <cell r="C84155">
            <v>541.04880000000003</v>
          </cell>
          <cell r="D84155" t="str">
            <v>TELEMETRY</v>
          </cell>
          <cell r="E84155">
            <v>43722.125</v>
          </cell>
        </row>
        <row r="84156">
          <cell r="C84156">
            <v>541.03873999999996</v>
          </cell>
          <cell r="D84156" t="str">
            <v>TELEMETRY</v>
          </cell>
          <cell r="E84156">
            <v>43722.166666666664</v>
          </cell>
        </row>
        <row r="84157">
          <cell r="C84157">
            <v>541.03527999999994</v>
          </cell>
          <cell r="D84157" t="str">
            <v>TELEMETRY</v>
          </cell>
          <cell r="E84157">
            <v>43722.208333333336</v>
          </cell>
        </row>
        <row r="84158">
          <cell r="C84158">
            <v>541.02202999999997</v>
          </cell>
          <cell r="D84158" t="str">
            <v>TELEMETRY</v>
          </cell>
          <cell r="E84158">
            <v>43722.25</v>
          </cell>
        </row>
        <row r="84159">
          <cell r="C84159">
            <v>541.01608999999996</v>
          </cell>
          <cell r="D84159" t="str">
            <v>TELEMETRY</v>
          </cell>
          <cell r="E84159">
            <v>43722.291666666664</v>
          </cell>
        </row>
        <row r="84160">
          <cell r="C84160">
            <v>541.01029000000005</v>
          </cell>
          <cell r="D84160" t="str">
            <v>TELEMETRY</v>
          </cell>
          <cell r="E84160">
            <v>43722.333333333336</v>
          </cell>
        </row>
        <row r="84161">
          <cell r="C84161">
            <v>541.00836000000004</v>
          </cell>
          <cell r="D84161" t="str">
            <v>TELEMETRY</v>
          </cell>
          <cell r="E84161">
            <v>43722.375</v>
          </cell>
        </row>
        <row r="84162">
          <cell r="C84162">
            <v>540.99798999999996</v>
          </cell>
          <cell r="D84162" t="str">
            <v>TELEMETRY</v>
          </cell>
          <cell r="E84162">
            <v>43722.416666666664</v>
          </cell>
        </row>
        <row r="84163">
          <cell r="C84163">
            <v>541.00014999999996</v>
          </cell>
          <cell r="D84163" t="str">
            <v>TELEMETRY</v>
          </cell>
          <cell r="E84163">
            <v>43722.458333333336</v>
          </cell>
        </row>
        <row r="84164">
          <cell r="C84164">
            <v>541.00630000000001</v>
          </cell>
          <cell r="D84164" t="str">
            <v>TELEMETRY</v>
          </cell>
          <cell r="E84164">
            <v>43722.5</v>
          </cell>
        </row>
        <row r="84165">
          <cell r="C84165">
            <v>541.01490999999999</v>
          </cell>
          <cell r="D84165" t="str">
            <v>TELEMETRY</v>
          </cell>
          <cell r="E84165">
            <v>43722.541666666664</v>
          </cell>
        </row>
        <row r="84166">
          <cell r="C84166">
            <v>541.03008</v>
          </cell>
          <cell r="D84166" t="str">
            <v>TELEMETRY</v>
          </cell>
          <cell r="E84166">
            <v>43722.583333333336</v>
          </cell>
        </row>
        <row r="84167">
          <cell r="C84167">
            <v>541.05741999999998</v>
          </cell>
          <cell r="D84167" t="str">
            <v>TELEMETRY</v>
          </cell>
          <cell r="E84167">
            <v>43722.625</v>
          </cell>
        </row>
        <row r="84168">
          <cell r="C84168">
            <v>541.07393000000002</v>
          </cell>
          <cell r="D84168" t="str">
            <v>TELEMETRY</v>
          </cell>
          <cell r="E84168">
            <v>43722.666666666664</v>
          </cell>
        </row>
        <row r="84169">
          <cell r="C84169">
            <v>541.10005999999998</v>
          </cell>
          <cell r="D84169" t="str">
            <v>TELEMETRY</v>
          </cell>
          <cell r="E84169">
            <v>43722.708333333336</v>
          </cell>
        </row>
        <row r="84170">
          <cell r="C84170">
            <v>541.11854000000005</v>
          </cell>
          <cell r="D84170" t="str">
            <v>TELEMETRY</v>
          </cell>
          <cell r="E84170">
            <v>43722.75</v>
          </cell>
        </row>
        <row r="84171">
          <cell r="C84171">
            <v>541.12900000000002</v>
          </cell>
          <cell r="D84171" t="str">
            <v>TELEMETRY</v>
          </cell>
          <cell r="E84171">
            <v>43722.791666666664</v>
          </cell>
        </row>
        <row r="84172">
          <cell r="C84172">
            <v>541.12711000000002</v>
          </cell>
          <cell r="D84172" t="str">
            <v>TELEMETRY</v>
          </cell>
          <cell r="E84172">
            <v>43722.833333333336</v>
          </cell>
        </row>
        <row r="84173">
          <cell r="C84173">
            <v>541.11460999999997</v>
          </cell>
          <cell r="D84173" t="str">
            <v>TELEMETRY</v>
          </cell>
          <cell r="E84173">
            <v>43722.875</v>
          </cell>
        </row>
        <row r="84174">
          <cell r="C84174">
            <v>541.10335999999995</v>
          </cell>
          <cell r="D84174" t="str">
            <v>TELEMETRY</v>
          </cell>
          <cell r="E84174">
            <v>43722.916666666664</v>
          </cell>
        </row>
        <row r="84175">
          <cell r="C84175">
            <v>541.10279000000003</v>
          </cell>
          <cell r="D84175" t="str">
            <v>TELEMETRY</v>
          </cell>
          <cell r="E84175">
            <v>43722.958333333336</v>
          </cell>
        </row>
        <row r="84176">
          <cell r="C84176">
            <v>541.10112000000004</v>
          </cell>
          <cell r="D84176" t="str">
            <v>TELEMETRY</v>
          </cell>
          <cell r="E84176">
            <v>43723</v>
          </cell>
        </row>
        <row r="84177">
          <cell r="C84177">
            <v>541.13466000000005</v>
          </cell>
          <cell r="D84177" t="str">
            <v>TELEMETRY</v>
          </cell>
          <cell r="E84177">
            <v>43723.041666666664</v>
          </cell>
        </row>
        <row r="84178">
          <cell r="C84178">
            <v>541.16240000000005</v>
          </cell>
          <cell r="D84178" t="str">
            <v>TELEMETRY</v>
          </cell>
          <cell r="E84178">
            <v>43723.083333333336</v>
          </cell>
        </row>
        <row r="84179">
          <cell r="C84179">
            <v>541.18272999999999</v>
          </cell>
          <cell r="D84179" t="str">
            <v>TELEMETRY</v>
          </cell>
          <cell r="E84179">
            <v>43723.125</v>
          </cell>
        </row>
        <row r="84180">
          <cell r="C84180">
            <v>541.16044999999997</v>
          </cell>
          <cell r="D84180" t="str">
            <v>TELEMETRY</v>
          </cell>
          <cell r="E84180">
            <v>43723.166666666664</v>
          </cell>
        </row>
        <row r="84181">
          <cell r="C84181">
            <v>541.14476000000002</v>
          </cell>
          <cell r="D84181" t="str">
            <v>TELEMETRY</v>
          </cell>
          <cell r="E84181">
            <v>43723.208333333336</v>
          </cell>
        </row>
        <row r="84182">
          <cell r="C84182">
            <v>541.14815999999996</v>
          </cell>
          <cell r="D84182" t="str">
            <v>TELEMETRY</v>
          </cell>
          <cell r="E84182">
            <v>43723.25</v>
          </cell>
        </row>
        <row r="84183">
          <cell r="C84183">
            <v>541.11535000000003</v>
          </cell>
          <cell r="D84183" t="str">
            <v>TELEMETRY</v>
          </cell>
          <cell r="E84183">
            <v>43723.291666666664</v>
          </cell>
        </row>
        <row r="84184">
          <cell r="C84184">
            <v>541.16314999999997</v>
          </cell>
          <cell r="D84184" t="str">
            <v>TELEMETRY</v>
          </cell>
          <cell r="E84184">
            <v>43723.333333333336</v>
          </cell>
        </row>
        <row r="84185">
          <cell r="C84185">
            <v>541.18588</v>
          </cell>
          <cell r="D84185" t="str">
            <v>TELEMETRY</v>
          </cell>
          <cell r="E84185">
            <v>43723.375</v>
          </cell>
        </row>
        <row r="84186">
          <cell r="C84186">
            <v>541.21238000000005</v>
          </cell>
          <cell r="D84186" t="str">
            <v>TELEMETRY</v>
          </cell>
          <cell r="E84186">
            <v>43723.416666666664</v>
          </cell>
        </row>
        <row r="84187">
          <cell r="C84187">
            <v>541.20149000000004</v>
          </cell>
          <cell r="D84187" t="str">
            <v>TELEMETRY</v>
          </cell>
          <cell r="E84187">
            <v>43723.458333333336</v>
          </cell>
        </row>
        <row r="84188">
          <cell r="C84188">
            <v>541.21070999999995</v>
          </cell>
          <cell r="D84188" t="str">
            <v>TELEMETRY</v>
          </cell>
          <cell r="E84188">
            <v>43723.5</v>
          </cell>
        </row>
        <row r="84189">
          <cell r="C84189">
            <v>541.22002999999995</v>
          </cell>
          <cell r="D84189" t="str">
            <v>TELEMETRY</v>
          </cell>
          <cell r="E84189">
            <v>43723.541666666664</v>
          </cell>
        </row>
        <row r="84190">
          <cell r="C84190">
            <v>541.26430000000005</v>
          </cell>
          <cell r="D84190" t="str">
            <v>TELEMETRY</v>
          </cell>
          <cell r="E84190">
            <v>43723.583333333336</v>
          </cell>
        </row>
        <row r="84191">
          <cell r="C84191">
            <v>541.27569000000005</v>
          </cell>
          <cell r="D84191" t="str">
            <v>TELEMETRY</v>
          </cell>
          <cell r="E84191">
            <v>43723.625</v>
          </cell>
        </row>
        <row r="84192">
          <cell r="C84192">
            <v>541.28160000000003</v>
          </cell>
          <cell r="D84192" t="str">
            <v>TELEMETRY</v>
          </cell>
          <cell r="E84192">
            <v>43723.666666666664</v>
          </cell>
        </row>
        <row r="84193">
          <cell r="C84193">
            <v>541.27949000000001</v>
          </cell>
          <cell r="D84193" t="str">
            <v>TELEMETRY</v>
          </cell>
          <cell r="E84193">
            <v>43723.708333333336</v>
          </cell>
        </row>
        <row r="84194">
          <cell r="C84194">
            <v>541.26904999999999</v>
          </cell>
          <cell r="D84194" t="str">
            <v>TELEMETRY</v>
          </cell>
          <cell r="E84194">
            <v>43723.75</v>
          </cell>
        </row>
        <row r="84195">
          <cell r="C84195">
            <v>541.26800000000003</v>
          </cell>
          <cell r="D84195" t="str">
            <v>TELEMETRY</v>
          </cell>
          <cell r="E84195">
            <v>43723.791666666664</v>
          </cell>
        </row>
        <row r="84196">
          <cell r="C84196">
            <v>541.26027999999997</v>
          </cell>
          <cell r="D84196" t="str">
            <v>TELEMETRY</v>
          </cell>
          <cell r="E84196">
            <v>43723.833333333336</v>
          </cell>
        </row>
        <row r="84197">
          <cell r="C84197">
            <v>541.25518</v>
          </cell>
          <cell r="D84197" t="str">
            <v>TELEMETRY</v>
          </cell>
          <cell r="E84197">
            <v>43723.875</v>
          </cell>
        </row>
        <row r="84198">
          <cell r="C84198">
            <v>541.24040000000002</v>
          </cell>
          <cell r="D84198" t="str">
            <v>TELEMETRY</v>
          </cell>
          <cell r="E84198">
            <v>43723.916666666664</v>
          </cell>
        </row>
        <row r="84199">
          <cell r="C84199">
            <v>541.23382000000004</v>
          </cell>
          <cell r="D84199" t="str">
            <v>TELEMETRY</v>
          </cell>
          <cell r="E84199">
            <v>43723.958333333336</v>
          </cell>
        </row>
        <row r="84200">
          <cell r="C84200">
            <v>541.23383000000001</v>
          </cell>
          <cell r="D84200" t="str">
            <v>TELEMETRY</v>
          </cell>
          <cell r="E84200">
            <v>43724</v>
          </cell>
        </row>
        <row r="84201">
          <cell r="C84201">
            <v>541.23094000000003</v>
          </cell>
          <cell r="D84201" t="str">
            <v>TELEMETRY</v>
          </cell>
          <cell r="E84201">
            <v>43724.041666666664</v>
          </cell>
        </row>
        <row r="84202">
          <cell r="C84202">
            <v>541.22348999999997</v>
          </cell>
          <cell r="D84202" t="str">
            <v>TELEMETRY</v>
          </cell>
          <cell r="E84202">
            <v>43724.083333333336</v>
          </cell>
        </row>
        <row r="84203">
          <cell r="C84203">
            <v>541.22203000000002</v>
          </cell>
          <cell r="D84203" t="str">
            <v>TELEMETRY</v>
          </cell>
          <cell r="E84203">
            <v>43724.125</v>
          </cell>
        </row>
        <row r="84204">
          <cell r="C84204">
            <v>541.21367999999995</v>
          </cell>
          <cell r="D84204" t="str">
            <v>TELEMETRY</v>
          </cell>
          <cell r="E84204">
            <v>43724.166666666664</v>
          </cell>
        </row>
        <row r="84205">
          <cell r="C84205">
            <v>541.20416</v>
          </cell>
          <cell r="D84205" t="str">
            <v>TELEMETRY</v>
          </cell>
          <cell r="E84205">
            <v>43724.208333333336</v>
          </cell>
        </row>
        <row r="84206">
          <cell r="C84206">
            <v>541.20210999999995</v>
          </cell>
          <cell r="D84206" t="str">
            <v>TELEMETRY</v>
          </cell>
          <cell r="E84206">
            <v>43724.25</v>
          </cell>
        </row>
        <row r="84207">
          <cell r="C84207">
            <v>541.18241</v>
          </cell>
          <cell r="D84207" t="str">
            <v>TELEMETRY</v>
          </cell>
          <cell r="E84207">
            <v>43724.291666666664</v>
          </cell>
        </row>
        <row r="84208">
          <cell r="C84208">
            <v>541.16216999999995</v>
          </cell>
          <cell r="D84208" t="str">
            <v>TELEMETRY</v>
          </cell>
          <cell r="E84208">
            <v>43724.333333333336</v>
          </cell>
        </row>
        <row r="84209">
          <cell r="C84209">
            <v>541.14576</v>
          </cell>
          <cell r="D84209" t="str">
            <v>TELEMETRY</v>
          </cell>
          <cell r="E84209">
            <v>43724.375</v>
          </cell>
        </row>
        <row r="84210">
          <cell r="C84210">
            <v>541.14167999999995</v>
          </cell>
          <cell r="D84210" t="str">
            <v>TELEMETRY</v>
          </cell>
          <cell r="E84210">
            <v>43724.416666666664</v>
          </cell>
        </row>
        <row r="84211">
          <cell r="C84211">
            <v>541.13729999999998</v>
          </cell>
          <cell r="D84211" t="str">
            <v>TELEMETRY</v>
          </cell>
          <cell r="E84211">
            <v>43724.458333333336</v>
          </cell>
        </row>
        <row r="84212">
          <cell r="C84212">
            <v>541.14268000000004</v>
          </cell>
          <cell r="D84212" t="str">
            <v>TELEMETRY</v>
          </cell>
          <cell r="E84212">
            <v>43724.5</v>
          </cell>
        </row>
        <row r="84213">
          <cell r="C84213">
            <v>541.15498000000002</v>
          </cell>
          <cell r="D84213" t="str">
            <v>TELEMETRY</v>
          </cell>
          <cell r="E84213">
            <v>43724.541666666664</v>
          </cell>
        </row>
        <row r="84214">
          <cell r="C84214">
            <v>541.17097000000001</v>
          </cell>
          <cell r="D84214" t="str">
            <v>TELEMETRY</v>
          </cell>
          <cell r="E84214">
            <v>43724.583333333336</v>
          </cell>
        </row>
        <row r="84215">
          <cell r="C84215">
            <v>541.17867000000001</v>
          </cell>
          <cell r="D84215" t="str">
            <v>TELEMETRY</v>
          </cell>
          <cell r="E84215">
            <v>43724.625</v>
          </cell>
        </row>
        <row r="84216">
          <cell r="C84216">
            <v>541.18275000000006</v>
          </cell>
          <cell r="D84216" t="str">
            <v>TELEMETRY</v>
          </cell>
          <cell r="E84216">
            <v>43724.666666666664</v>
          </cell>
        </row>
        <row r="84217">
          <cell r="C84217">
            <v>541.18802000000005</v>
          </cell>
          <cell r="D84217" t="str">
            <v>TELEMETRY</v>
          </cell>
          <cell r="E84217">
            <v>43724.708333333336</v>
          </cell>
        </row>
        <row r="84218">
          <cell r="C84218">
            <v>541.18740000000003</v>
          </cell>
          <cell r="D84218" t="str">
            <v>TELEMETRY</v>
          </cell>
          <cell r="E84218">
            <v>43724.75</v>
          </cell>
        </row>
        <row r="84219">
          <cell r="C84219">
            <v>541.19156999999996</v>
          </cell>
          <cell r="D84219" t="str">
            <v>TELEMETRY</v>
          </cell>
          <cell r="E84219">
            <v>43724.791666666664</v>
          </cell>
        </row>
        <row r="84220">
          <cell r="C84220">
            <v>541.19286</v>
          </cell>
          <cell r="D84220" t="str">
            <v>TELEMETRY</v>
          </cell>
          <cell r="E84220">
            <v>43724.833333333336</v>
          </cell>
        </row>
        <row r="84221">
          <cell r="C84221">
            <v>541.18453</v>
          </cell>
          <cell r="D84221" t="str">
            <v>TELEMETRY</v>
          </cell>
          <cell r="E84221">
            <v>43724.875</v>
          </cell>
        </row>
        <row r="84222">
          <cell r="C84222">
            <v>541.18227999999999</v>
          </cell>
          <cell r="D84222" t="str">
            <v>TELEMETRY</v>
          </cell>
          <cell r="E84222">
            <v>43724.916666666664</v>
          </cell>
        </row>
        <row r="84223">
          <cell r="C84223">
            <v>541.17876000000001</v>
          </cell>
          <cell r="D84223" t="str">
            <v>TELEMETRY</v>
          </cell>
          <cell r="E84223">
            <v>43724.958333333336</v>
          </cell>
        </row>
        <row r="84224">
          <cell r="C84224">
            <v>541.18164999999999</v>
          </cell>
          <cell r="D84224" t="str">
            <v>TELEMETRY</v>
          </cell>
          <cell r="E84224">
            <v>43725</v>
          </cell>
        </row>
        <row r="84225">
          <cell r="C84225">
            <v>541.17655000000002</v>
          </cell>
          <cell r="D84225" t="str">
            <v>TELEMETRY</v>
          </cell>
          <cell r="E84225">
            <v>43725.041666666664</v>
          </cell>
        </row>
        <row r="84226">
          <cell r="C84226">
            <v>541.17327</v>
          </cell>
          <cell r="D84226" t="str">
            <v>TELEMETRY</v>
          </cell>
          <cell r="E84226">
            <v>43725.083333333336</v>
          </cell>
        </row>
        <row r="84227">
          <cell r="C84227">
            <v>541.16767000000004</v>
          </cell>
          <cell r="D84227" t="str">
            <v>TELEMETRY</v>
          </cell>
          <cell r="E84227">
            <v>43725.125</v>
          </cell>
        </row>
        <row r="84228">
          <cell r="C84228">
            <v>541.16474000000005</v>
          </cell>
          <cell r="D84228" t="str">
            <v>TELEMETRY</v>
          </cell>
          <cell r="E84228">
            <v>43725.166666666664</v>
          </cell>
        </row>
        <row r="84229">
          <cell r="C84229">
            <v>541.16210000000001</v>
          </cell>
          <cell r="D84229" t="str">
            <v>TELEMETRY</v>
          </cell>
          <cell r="E84229">
            <v>43725.208333333336</v>
          </cell>
        </row>
        <row r="84230">
          <cell r="C84230">
            <v>541.16251999999997</v>
          </cell>
          <cell r="D84230" t="str">
            <v>TELEMETRY</v>
          </cell>
          <cell r="E84230">
            <v>43725.25</v>
          </cell>
        </row>
        <row r="84231">
          <cell r="C84231">
            <v>541.15107999999998</v>
          </cell>
          <cell r="D84231" t="str">
            <v>TELEMETRY</v>
          </cell>
          <cell r="E84231">
            <v>43725.291666666664</v>
          </cell>
        </row>
        <row r="84232">
          <cell r="C84232">
            <v>541.14678000000004</v>
          </cell>
          <cell r="D84232" t="str">
            <v>TELEMETRY</v>
          </cell>
          <cell r="E84232">
            <v>43725.333333333336</v>
          </cell>
        </row>
        <row r="84233">
          <cell r="C84233">
            <v>541.14058999999997</v>
          </cell>
          <cell r="D84233" t="str">
            <v>TELEMETRY</v>
          </cell>
          <cell r="E84233">
            <v>43725.375</v>
          </cell>
        </row>
        <row r="84234">
          <cell r="C84234">
            <v>541.14045999999996</v>
          </cell>
          <cell r="D84234" t="str">
            <v>TELEMETRY</v>
          </cell>
          <cell r="E84234">
            <v>43725.416666666664</v>
          </cell>
        </row>
        <row r="84235">
          <cell r="C84235">
            <v>541.13877000000002</v>
          </cell>
          <cell r="D84235" t="str">
            <v>TELEMETRY</v>
          </cell>
          <cell r="E84235">
            <v>43725.458333333336</v>
          </cell>
        </row>
        <row r="84236">
          <cell r="C84236">
            <v>541.15570000000002</v>
          </cell>
          <cell r="D84236" t="str">
            <v>TELEMETRY</v>
          </cell>
          <cell r="E84236">
            <v>43725.5</v>
          </cell>
        </row>
        <row r="84237">
          <cell r="C84237">
            <v>541.16048999999998</v>
          </cell>
          <cell r="D84237" t="str">
            <v>TELEMETRY</v>
          </cell>
          <cell r="E84237">
            <v>43725.541666666664</v>
          </cell>
        </row>
        <row r="84238">
          <cell r="C84238">
            <v>541.17966999999999</v>
          </cell>
          <cell r="D84238" t="str">
            <v>TELEMETRY</v>
          </cell>
          <cell r="E84238">
            <v>43725.583333333336</v>
          </cell>
        </row>
        <row r="84239">
          <cell r="C84239">
            <v>541.20633999999995</v>
          </cell>
          <cell r="D84239" t="str">
            <v>TELEMETRY</v>
          </cell>
          <cell r="E84239">
            <v>43725.625</v>
          </cell>
        </row>
        <row r="84240">
          <cell r="C84240">
            <v>541.22149999999999</v>
          </cell>
          <cell r="D84240" t="str">
            <v>TELEMETRY</v>
          </cell>
          <cell r="E84240">
            <v>43725.666666666664</v>
          </cell>
        </row>
        <row r="84241">
          <cell r="C84241">
            <v>541.22888</v>
          </cell>
          <cell r="D84241" t="str">
            <v>TELEMETRY</v>
          </cell>
          <cell r="E84241">
            <v>43725.708333333336</v>
          </cell>
        </row>
        <row r="84242">
          <cell r="C84242">
            <v>541.24045000000001</v>
          </cell>
          <cell r="D84242" t="str">
            <v>TELEMETRY</v>
          </cell>
          <cell r="E84242">
            <v>43725.75</v>
          </cell>
        </row>
        <row r="84243">
          <cell r="C84243">
            <v>541.24566000000004</v>
          </cell>
          <cell r="D84243" t="str">
            <v>TELEMETRY</v>
          </cell>
          <cell r="E84243">
            <v>43725.791666666664</v>
          </cell>
        </row>
        <row r="84244">
          <cell r="C84244">
            <v>541.24418000000003</v>
          </cell>
          <cell r="D84244" t="str">
            <v>TELEMETRY</v>
          </cell>
          <cell r="E84244">
            <v>43725.833333333336</v>
          </cell>
        </row>
        <row r="84245">
          <cell r="C84245">
            <v>541.23603000000003</v>
          </cell>
          <cell r="D84245" t="str">
            <v>TELEMETRY</v>
          </cell>
          <cell r="E84245">
            <v>43725.875</v>
          </cell>
        </row>
        <row r="84246">
          <cell r="C84246">
            <v>541.23209999999995</v>
          </cell>
          <cell r="D84246" t="str">
            <v>TELEMETRY</v>
          </cell>
          <cell r="E84246">
            <v>43725.916666666664</v>
          </cell>
        </row>
        <row r="84247">
          <cell r="C84247">
            <v>541.23266999999998</v>
          </cell>
          <cell r="D84247" t="str">
            <v>TELEMETRY</v>
          </cell>
          <cell r="E84247">
            <v>43725.958333333336</v>
          </cell>
        </row>
        <row r="84248">
          <cell r="C84248">
            <v>541.23652000000004</v>
          </cell>
          <cell r="D84248" t="str">
            <v>TELEMETRY</v>
          </cell>
          <cell r="E84248">
            <v>43726</v>
          </cell>
        </row>
        <row r="84249">
          <cell r="C84249">
            <v>541.23164999999995</v>
          </cell>
          <cell r="D84249" t="str">
            <v>TELEMETRY</v>
          </cell>
          <cell r="E84249">
            <v>43726.041666666664</v>
          </cell>
        </row>
        <row r="84250">
          <cell r="C84250">
            <v>541.22838000000002</v>
          </cell>
          <cell r="D84250" t="str">
            <v>TELEMETRY</v>
          </cell>
          <cell r="E84250">
            <v>43726.083333333336</v>
          </cell>
        </row>
        <row r="84251">
          <cell r="C84251">
            <v>541.23770999999999</v>
          </cell>
          <cell r="D84251" t="str">
            <v>TELEMETRY</v>
          </cell>
          <cell r="E84251">
            <v>43726.125</v>
          </cell>
        </row>
        <row r="84252">
          <cell r="C84252">
            <v>541.24635000000001</v>
          </cell>
          <cell r="D84252" t="str">
            <v>TELEMETRY</v>
          </cell>
          <cell r="E84252">
            <v>43726.166666666664</v>
          </cell>
        </row>
        <row r="84253">
          <cell r="C84253">
            <v>541.25274000000002</v>
          </cell>
          <cell r="D84253" t="str">
            <v>TELEMETRY</v>
          </cell>
          <cell r="E84253">
            <v>43726.208333333336</v>
          </cell>
        </row>
        <row r="84254">
          <cell r="C84254">
            <v>541.25358000000006</v>
          </cell>
          <cell r="D84254" t="str">
            <v>TELEMETRY</v>
          </cell>
          <cell r="E84254">
            <v>43726.25</v>
          </cell>
        </row>
        <row r="84255">
          <cell r="C84255">
            <v>541.25319999999999</v>
          </cell>
          <cell r="D84255" t="str">
            <v>TELEMETRY</v>
          </cell>
          <cell r="E84255">
            <v>43726.291666666664</v>
          </cell>
        </row>
        <row r="84256">
          <cell r="C84256">
            <v>541.25957000000005</v>
          </cell>
          <cell r="D84256" t="str">
            <v>TELEMETRY</v>
          </cell>
          <cell r="E84256">
            <v>43726.333333333336</v>
          </cell>
        </row>
        <row r="84257">
          <cell r="C84257">
            <v>541.24048000000005</v>
          </cell>
          <cell r="D84257" t="str">
            <v>TELEMETRY</v>
          </cell>
          <cell r="E84257">
            <v>43726.375</v>
          </cell>
        </row>
        <row r="84258">
          <cell r="C84258">
            <v>541.22919999999999</v>
          </cell>
          <cell r="D84258" t="str">
            <v>TELEMETRY</v>
          </cell>
          <cell r="E84258">
            <v>43726.416666666664</v>
          </cell>
        </row>
        <row r="84259">
          <cell r="C84259">
            <v>541.22861999999998</v>
          </cell>
          <cell r="D84259" t="str">
            <v>TELEMETRY</v>
          </cell>
          <cell r="E84259">
            <v>43726.458333333336</v>
          </cell>
        </row>
        <row r="84260">
          <cell r="C84260">
            <v>541.21966999999995</v>
          </cell>
          <cell r="D84260" t="str">
            <v>TELEMETRY</v>
          </cell>
          <cell r="E84260">
            <v>43726.5</v>
          </cell>
        </row>
        <row r="84261">
          <cell r="C84261">
            <v>541.23321999999996</v>
          </cell>
          <cell r="D84261" t="str">
            <v>TELEMETRY</v>
          </cell>
          <cell r="E84261">
            <v>43726.541666666664</v>
          </cell>
        </row>
        <row r="84262">
          <cell r="C84262">
            <v>541.25410999999997</v>
          </cell>
          <cell r="D84262" t="str">
            <v>TELEMETRY</v>
          </cell>
          <cell r="E84262">
            <v>43726.583333333336</v>
          </cell>
        </row>
        <row r="84263">
          <cell r="C84263">
            <v>541.27062999999998</v>
          </cell>
          <cell r="D84263" t="str">
            <v>TELEMETRY</v>
          </cell>
          <cell r="E84263">
            <v>43726.625</v>
          </cell>
        </row>
        <row r="84264">
          <cell r="C84264">
            <v>541.28475000000003</v>
          </cell>
          <cell r="D84264" t="str">
            <v>TELEMETRY</v>
          </cell>
          <cell r="E84264">
            <v>43726.666666666664</v>
          </cell>
        </row>
        <row r="84265">
          <cell r="C84265">
            <v>541.30327999999997</v>
          </cell>
          <cell r="D84265" t="str">
            <v>TELEMETRY</v>
          </cell>
          <cell r="E84265">
            <v>43726.708333333336</v>
          </cell>
        </row>
        <row r="84266">
          <cell r="C84266">
            <v>541.30420000000004</v>
          </cell>
          <cell r="D84266" t="str">
            <v>TELEMETRY</v>
          </cell>
          <cell r="E84266">
            <v>43726.75</v>
          </cell>
        </row>
        <row r="84267">
          <cell r="C84267">
            <v>541.31047000000001</v>
          </cell>
          <cell r="D84267" t="str">
            <v>TELEMETRY</v>
          </cell>
          <cell r="E84267">
            <v>43726.791666666664</v>
          </cell>
        </row>
        <row r="84268">
          <cell r="C84268">
            <v>541.31652999999994</v>
          </cell>
          <cell r="D84268" t="str">
            <v>TELEMETRY</v>
          </cell>
          <cell r="E84268">
            <v>43726.833333333336</v>
          </cell>
        </row>
        <row r="84269">
          <cell r="C84269">
            <v>541.30838000000006</v>
          </cell>
          <cell r="D84269" t="str">
            <v>TELEMETRY</v>
          </cell>
          <cell r="E84269">
            <v>43726.875</v>
          </cell>
        </row>
        <row r="84270">
          <cell r="C84270">
            <v>541.29818999999998</v>
          </cell>
          <cell r="D84270" t="str">
            <v>TELEMETRY</v>
          </cell>
          <cell r="E84270">
            <v>43726.916666666664</v>
          </cell>
        </row>
        <row r="84271">
          <cell r="C84271">
            <v>541.29227000000003</v>
          </cell>
          <cell r="D84271" t="str">
            <v>TELEMETRY</v>
          </cell>
          <cell r="E84271">
            <v>43726.958333333336</v>
          </cell>
        </row>
        <row r="84272">
          <cell r="C84272">
            <v>541.28827999999999</v>
          </cell>
          <cell r="D84272" t="str">
            <v>TELEMETRY</v>
          </cell>
          <cell r="E84272">
            <v>43727</v>
          </cell>
        </row>
        <row r="84273">
          <cell r="C84273">
            <v>541.28665000000001</v>
          </cell>
          <cell r="D84273" t="str">
            <v>TELEMETRY</v>
          </cell>
          <cell r="E84273">
            <v>43727.041666666664</v>
          </cell>
        </row>
        <row r="84274">
          <cell r="C84274">
            <v>541.28705000000002</v>
          </cell>
          <cell r="D84274" t="str">
            <v>TELEMETRY</v>
          </cell>
          <cell r="E84274">
            <v>43727.083333333336</v>
          </cell>
        </row>
        <row r="84275">
          <cell r="C84275">
            <v>541.29678999999999</v>
          </cell>
          <cell r="D84275" t="str">
            <v>TELEMETRY</v>
          </cell>
          <cell r="E84275">
            <v>43727.125</v>
          </cell>
        </row>
        <row r="84276">
          <cell r="C84276">
            <v>541.31107999999995</v>
          </cell>
          <cell r="D84276" t="str">
            <v>TELEMETRY</v>
          </cell>
          <cell r="E84276">
            <v>43727.166666666664</v>
          </cell>
        </row>
        <row r="84277">
          <cell r="C84277">
            <v>541.31523000000004</v>
          </cell>
          <cell r="D84277" t="str">
            <v>TELEMETRY</v>
          </cell>
          <cell r="E84277">
            <v>43727.208333333336</v>
          </cell>
        </row>
        <row r="84278">
          <cell r="C84278">
            <v>541.31370000000004</v>
          </cell>
          <cell r="D84278" t="str">
            <v>TELEMETRY</v>
          </cell>
          <cell r="E84278">
            <v>43727.25</v>
          </cell>
        </row>
        <row r="84279">
          <cell r="C84279">
            <v>541.29972999999995</v>
          </cell>
          <cell r="D84279" t="str">
            <v>TELEMETRY</v>
          </cell>
          <cell r="E84279">
            <v>43727.291666666664</v>
          </cell>
        </row>
        <row r="84280">
          <cell r="C84280">
            <v>541.29106999999999</v>
          </cell>
          <cell r="D84280" t="str">
            <v>TELEMETRY</v>
          </cell>
          <cell r="E84280">
            <v>43727.333333333336</v>
          </cell>
        </row>
        <row r="84281">
          <cell r="C84281">
            <v>541.28575000000001</v>
          </cell>
          <cell r="D84281" t="str">
            <v>TELEMETRY</v>
          </cell>
          <cell r="E84281">
            <v>43727.375</v>
          </cell>
        </row>
        <row r="84282">
          <cell r="C84282">
            <v>541.27293999999995</v>
          </cell>
          <cell r="D84282" t="str">
            <v>TELEMETRY</v>
          </cell>
          <cell r="E84282">
            <v>43727.416666666664</v>
          </cell>
        </row>
        <row r="84283">
          <cell r="C84283">
            <v>541.28360999999995</v>
          </cell>
          <cell r="D84283" t="str">
            <v>TELEMETRY</v>
          </cell>
          <cell r="E84283">
            <v>43727.458333333336</v>
          </cell>
        </row>
        <row r="84284">
          <cell r="C84284">
            <v>541.26687000000004</v>
          </cell>
          <cell r="D84284" t="str">
            <v>TELEMETRY</v>
          </cell>
          <cell r="E84284">
            <v>43727.5</v>
          </cell>
        </row>
        <row r="84285">
          <cell r="C84285">
            <v>541.27302999999995</v>
          </cell>
          <cell r="D84285" t="str">
            <v>TELEMETRY</v>
          </cell>
          <cell r="E84285">
            <v>43727.541666666664</v>
          </cell>
        </row>
        <row r="84286">
          <cell r="C84286">
            <v>541.28543999999999</v>
          </cell>
          <cell r="D84286" t="str">
            <v>TELEMETRY</v>
          </cell>
          <cell r="E84286">
            <v>43727.583333333336</v>
          </cell>
        </row>
        <row r="84287">
          <cell r="C84287">
            <v>541.30537000000004</v>
          </cell>
          <cell r="D84287" t="str">
            <v>TELEMETRY</v>
          </cell>
          <cell r="E84287">
            <v>43727.625</v>
          </cell>
        </row>
        <row r="84288">
          <cell r="C84288">
            <v>541.32276000000002</v>
          </cell>
          <cell r="D84288" t="str">
            <v>TELEMETRY</v>
          </cell>
          <cell r="E84288">
            <v>43727.666666666664</v>
          </cell>
        </row>
        <row r="84289">
          <cell r="C84289">
            <v>541.33573999999999</v>
          </cell>
          <cell r="D84289" t="str">
            <v>TELEMETRY</v>
          </cell>
          <cell r="E84289">
            <v>43727.708333333336</v>
          </cell>
        </row>
        <row r="84290">
          <cell r="C84290">
            <v>541.34262999999999</v>
          </cell>
          <cell r="D84290" t="str">
            <v>TELEMETRY</v>
          </cell>
          <cell r="E84290">
            <v>43727.75</v>
          </cell>
        </row>
        <row r="84291">
          <cell r="C84291">
            <v>541.34019999999998</v>
          </cell>
          <cell r="D84291" t="str">
            <v>TELEMETRY</v>
          </cell>
          <cell r="E84291">
            <v>43727.791666666664</v>
          </cell>
        </row>
        <row r="84292">
          <cell r="C84292">
            <v>541.33465000000001</v>
          </cell>
          <cell r="D84292" t="str">
            <v>TELEMETRY</v>
          </cell>
          <cell r="E84292">
            <v>43727.833333333336</v>
          </cell>
        </row>
        <row r="84293">
          <cell r="C84293">
            <v>541.32799999999997</v>
          </cell>
          <cell r="D84293" t="str">
            <v>TELEMETRY</v>
          </cell>
          <cell r="E84293">
            <v>43727.875</v>
          </cell>
        </row>
        <row r="84294">
          <cell r="C84294">
            <v>541.31631000000004</v>
          </cell>
          <cell r="D84294" t="str">
            <v>TELEMETRY</v>
          </cell>
          <cell r="E84294">
            <v>43727.916666666664</v>
          </cell>
        </row>
        <row r="84295">
          <cell r="C84295">
            <v>541.31708000000003</v>
          </cell>
          <cell r="D84295" t="str">
            <v>TELEMETRY</v>
          </cell>
          <cell r="E84295">
            <v>43727.958333333336</v>
          </cell>
        </row>
        <row r="84296">
          <cell r="C84296">
            <v>541.32506999999998</v>
          </cell>
          <cell r="D84296" t="str">
            <v>TELEMETRY</v>
          </cell>
          <cell r="E84296">
            <v>43728</v>
          </cell>
        </row>
        <row r="84297">
          <cell r="C84297">
            <v>541.31113000000005</v>
          </cell>
          <cell r="D84297" t="str">
            <v>TELEMETRY</v>
          </cell>
          <cell r="E84297">
            <v>43728.041666666664</v>
          </cell>
        </row>
        <row r="84298">
          <cell r="C84298">
            <v>541.30391999999995</v>
          </cell>
          <cell r="D84298" t="str">
            <v>TELEMETRY</v>
          </cell>
          <cell r="E84298">
            <v>43728.083333333336</v>
          </cell>
        </row>
        <row r="84299">
          <cell r="C84299">
            <v>541.29395999999997</v>
          </cell>
          <cell r="D84299" t="str">
            <v>TELEMETRY</v>
          </cell>
          <cell r="E84299">
            <v>43728.125</v>
          </cell>
        </row>
        <row r="84300">
          <cell r="C84300">
            <v>541.28765999999996</v>
          </cell>
          <cell r="D84300" t="str">
            <v>TELEMETRY</v>
          </cell>
          <cell r="E84300">
            <v>43728.166666666664</v>
          </cell>
        </row>
        <row r="84301">
          <cell r="C84301">
            <v>541.28353000000004</v>
          </cell>
          <cell r="D84301" t="str">
            <v>TELEMETRY</v>
          </cell>
          <cell r="E84301">
            <v>43728.208333333336</v>
          </cell>
        </row>
        <row r="84302">
          <cell r="C84302">
            <v>541.27556000000004</v>
          </cell>
          <cell r="D84302" t="str">
            <v>TELEMETRY</v>
          </cell>
          <cell r="E84302">
            <v>43728.25</v>
          </cell>
        </row>
        <row r="84303">
          <cell r="C84303">
            <v>541.26581999999996</v>
          </cell>
          <cell r="D84303" t="str">
            <v>TELEMETRY</v>
          </cell>
          <cell r="E84303">
            <v>43728.291666666664</v>
          </cell>
        </row>
        <row r="84304">
          <cell r="C84304">
            <v>541.26295000000005</v>
          </cell>
          <cell r="D84304" t="str">
            <v>TELEMETRY</v>
          </cell>
          <cell r="E84304">
            <v>43728.333333333336</v>
          </cell>
        </row>
        <row r="84305">
          <cell r="C84305">
            <v>541.25445999999999</v>
          </cell>
          <cell r="D84305" t="str">
            <v>TELEMETRY</v>
          </cell>
          <cell r="E84305">
            <v>43728.375</v>
          </cell>
        </row>
        <row r="84306">
          <cell r="C84306">
            <v>541.27148</v>
          </cell>
          <cell r="D84306" t="str">
            <v>TELEMETRY</v>
          </cell>
          <cell r="E84306">
            <v>43728.416666666664</v>
          </cell>
        </row>
        <row r="84307">
          <cell r="C84307">
            <v>541.26765</v>
          </cell>
          <cell r="D84307" t="str">
            <v>TELEMETRY</v>
          </cell>
          <cell r="E84307">
            <v>43728.458333333336</v>
          </cell>
        </row>
        <row r="84308">
          <cell r="C84308">
            <v>541.26913000000002</v>
          </cell>
          <cell r="D84308" t="str">
            <v>TELEMETRY</v>
          </cell>
          <cell r="E84308">
            <v>43728.5</v>
          </cell>
        </row>
        <row r="84309">
          <cell r="C84309">
            <v>541.27395999999999</v>
          </cell>
          <cell r="D84309" t="str">
            <v>TELEMETRY</v>
          </cell>
          <cell r="E84309">
            <v>43728.541666666664</v>
          </cell>
        </row>
        <row r="84310">
          <cell r="C84310">
            <v>541.28765999999996</v>
          </cell>
          <cell r="D84310" t="str">
            <v>TELEMETRY</v>
          </cell>
          <cell r="E84310">
            <v>43728.583333333336</v>
          </cell>
        </row>
        <row r="84311">
          <cell r="C84311">
            <v>541.30592000000001</v>
          </cell>
          <cell r="D84311" t="str">
            <v>TELEMETRY</v>
          </cell>
          <cell r="E84311">
            <v>43728.625</v>
          </cell>
        </row>
        <row r="84312">
          <cell r="C84312">
            <v>541.31002000000001</v>
          </cell>
          <cell r="D84312" t="str">
            <v>TELEMETRY</v>
          </cell>
          <cell r="E84312">
            <v>43728.666666666664</v>
          </cell>
        </row>
        <row r="84313">
          <cell r="C84313">
            <v>541.31332999999995</v>
          </cell>
          <cell r="D84313" t="str">
            <v>TELEMETRY</v>
          </cell>
          <cell r="E84313">
            <v>43728.708333333336</v>
          </cell>
        </row>
        <row r="84314">
          <cell r="C84314">
            <v>541.31115</v>
          </cell>
          <cell r="D84314" t="str">
            <v>TELEMETRY</v>
          </cell>
          <cell r="E84314">
            <v>43728.75</v>
          </cell>
        </row>
        <row r="84315">
          <cell r="C84315">
            <v>541.31556999999998</v>
          </cell>
          <cell r="D84315" t="str">
            <v>TELEMETRY</v>
          </cell>
          <cell r="E84315">
            <v>43728.791666666664</v>
          </cell>
        </row>
        <row r="84316">
          <cell r="C84316">
            <v>541.30952000000002</v>
          </cell>
          <cell r="D84316" t="str">
            <v>TELEMETRY</v>
          </cell>
          <cell r="E84316">
            <v>43728.833333333336</v>
          </cell>
        </row>
        <row r="84317">
          <cell r="C84317">
            <v>541.29787999999996</v>
          </cell>
          <cell r="D84317" t="str">
            <v>TELEMETRY</v>
          </cell>
          <cell r="E84317">
            <v>43728.875</v>
          </cell>
        </row>
        <row r="84318">
          <cell r="C84318">
            <v>541.29454999999996</v>
          </cell>
          <cell r="D84318" t="str">
            <v>TELEMETRY</v>
          </cell>
          <cell r="E84318">
            <v>43728.916666666664</v>
          </cell>
        </row>
        <row r="84319">
          <cell r="C84319">
            <v>541.30062999999996</v>
          </cell>
          <cell r="D84319" t="str">
            <v>TELEMETRY</v>
          </cell>
          <cell r="E84319">
            <v>43728.958333333336</v>
          </cell>
        </row>
        <row r="84320">
          <cell r="C84320">
            <v>541.30993000000001</v>
          </cell>
          <cell r="D84320" t="str">
            <v>TELEMETRY</v>
          </cell>
          <cell r="E84320">
            <v>43729</v>
          </cell>
        </row>
        <row r="84321">
          <cell r="C84321">
            <v>541.31691999999998</v>
          </cell>
          <cell r="D84321" t="str">
            <v>TELEMETRY</v>
          </cell>
          <cell r="E84321">
            <v>43729.041666666664</v>
          </cell>
        </row>
        <row r="84322">
          <cell r="C84322">
            <v>541.31050000000005</v>
          </cell>
          <cell r="D84322" t="str">
            <v>TELEMETRY</v>
          </cell>
          <cell r="E84322">
            <v>43729.083333333336</v>
          </cell>
        </row>
        <row r="84323">
          <cell r="C84323">
            <v>541.31979999999999</v>
          </cell>
          <cell r="D84323" t="str">
            <v>TELEMETRY</v>
          </cell>
          <cell r="E84323">
            <v>43729.125</v>
          </cell>
        </row>
        <row r="84324">
          <cell r="C84324">
            <v>541.32006999999999</v>
          </cell>
          <cell r="D84324" t="str">
            <v>TELEMETRY</v>
          </cell>
          <cell r="E84324">
            <v>43729.166666666664</v>
          </cell>
        </row>
        <row r="84325">
          <cell r="C84325">
            <v>541.31061</v>
          </cell>
          <cell r="D84325" t="str">
            <v>TELEMETRY</v>
          </cell>
          <cell r="E84325">
            <v>43729.208333333336</v>
          </cell>
        </row>
        <row r="84326">
          <cell r="C84326">
            <v>541.31128999999999</v>
          </cell>
          <cell r="D84326" t="str">
            <v>TELEMETRY</v>
          </cell>
          <cell r="E84326">
            <v>43729.25</v>
          </cell>
        </row>
        <row r="84327">
          <cell r="C84327">
            <v>541.30808999999999</v>
          </cell>
          <cell r="D84327" t="str">
            <v>TELEMETRY</v>
          </cell>
          <cell r="E84327">
            <v>43729.291666666664</v>
          </cell>
        </row>
        <row r="84328">
          <cell r="C84328">
            <v>541.31078000000002</v>
          </cell>
          <cell r="D84328" t="str">
            <v>TELEMETRY</v>
          </cell>
          <cell r="E84328">
            <v>43729.333333333336</v>
          </cell>
        </row>
        <row r="84329">
          <cell r="C84329">
            <v>541.31713000000002</v>
          </cell>
          <cell r="D84329" t="str">
            <v>TELEMETRY</v>
          </cell>
          <cell r="E84329">
            <v>43729.375</v>
          </cell>
        </row>
        <row r="84330">
          <cell r="C84330">
            <v>541.31713999999999</v>
          </cell>
          <cell r="D84330" t="str">
            <v>TELEMETRY</v>
          </cell>
          <cell r="E84330">
            <v>43729.416666666664</v>
          </cell>
        </row>
        <row r="84331">
          <cell r="C84331">
            <v>541.32748000000004</v>
          </cell>
          <cell r="D84331" t="str">
            <v>TELEMETRY</v>
          </cell>
          <cell r="E84331">
            <v>43729.458333333336</v>
          </cell>
        </row>
        <row r="84332">
          <cell r="C84332">
            <v>541.327</v>
          </cell>
          <cell r="D84332" t="str">
            <v>TELEMETRY</v>
          </cell>
          <cell r="E84332">
            <v>43729.5</v>
          </cell>
        </row>
        <row r="84333">
          <cell r="C84333">
            <v>541.33793000000003</v>
          </cell>
          <cell r="D84333" t="str">
            <v>TELEMETRY</v>
          </cell>
          <cell r="E84333">
            <v>43729.541666666664</v>
          </cell>
        </row>
        <row r="84334">
          <cell r="C84334">
            <v>541.35803999999996</v>
          </cell>
          <cell r="D84334" t="str">
            <v>TELEMETRY</v>
          </cell>
          <cell r="E84334">
            <v>43729.583333333336</v>
          </cell>
        </row>
        <row r="84335">
          <cell r="C84335">
            <v>541.37701000000004</v>
          </cell>
          <cell r="D84335" t="str">
            <v>TELEMETRY</v>
          </cell>
          <cell r="E84335">
            <v>43729.625</v>
          </cell>
        </row>
        <row r="84336">
          <cell r="C84336">
            <v>541.38166000000001</v>
          </cell>
          <cell r="D84336" t="str">
            <v>TELEMETRY</v>
          </cell>
          <cell r="E84336">
            <v>43729.666666666664</v>
          </cell>
        </row>
        <row r="84337">
          <cell r="C84337">
            <v>541.38117999999997</v>
          </cell>
          <cell r="D84337" t="str">
            <v>TELEMETRY</v>
          </cell>
          <cell r="E84337">
            <v>43729.708333333336</v>
          </cell>
        </row>
        <row r="84338">
          <cell r="C84338">
            <v>541.37734999999998</v>
          </cell>
          <cell r="D84338" t="str">
            <v>TELEMETRY</v>
          </cell>
          <cell r="E84338">
            <v>43729.75</v>
          </cell>
        </row>
        <row r="84339">
          <cell r="C84339">
            <v>541.39059999999995</v>
          </cell>
          <cell r="D84339" t="str">
            <v>TELEMETRY</v>
          </cell>
          <cell r="E84339">
            <v>43729.791666666664</v>
          </cell>
        </row>
        <row r="84340">
          <cell r="C84340">
            <v>541.39026999999999</v>
          </cell>
          <cell r="D84340" t="str">
            <v>TELEMETRY</v>
          </cell>
          <cell r="E84340">
            <v>43729.833333333336</v>
          </cell>
        </row>
        <row r="84341">
          <cell r="C84341">
            <v>541.3827</v>
          </cell>
          <cell r="D84341" t="str">
            <v>TELEMETRY</v>
          </cell>
          <cell r="E84341">
            <v>43729.875</v>
          </cell>
        </row>
        <row r="84342">
          <cell r="C84342">
            <v>541.38879999999995</v>
          </cell>
          <cell r="D84342" t="str">
            <v>TELEMETRY</v>
          </cell>
          <cell r="E84342">
            <v>43729.916666666664</v>
          </cell>
        </row>
        <row r="84343">
          <cell r="C84343">
            <v>541.39621</v>
          </cell>
          <cell r="D84343" t="str">
            <v>TELEMETRY</v>
          </cell>
          <cell r="E84343">
            <v>43729.958333333336</v>
          </cell>
        </row>
        <row r="84344">
          <cell r="C84344">
            <v>541.40602000000001</v>
          </cell>
          <cell r="D84344" t="str">
            <v>TELEMETRY</v>
          </cell>
          <cell r="E84344">
            <v>43730</v>
          </cell>
        </row>
        <row r="84345">
          <cell r="C84345">
            <v>541.41582000000005</v>
          </cell>
          <cell r="D84345" t="str">
            <v>TELEMETRY</v>
          </cell>
          <cell r="E84345">
            <v>43730.041666666664</v>
          </cell>
        </row>
        <row r="84346">
          <cell r="C84346">
            <v>541.42831000000001</v>
          </cell>
          <cell r="D84346" t="str">
            <v>TELEMETRY</v>
          </cell>
          <cell r="E84346">
            <v>43730.083333333336</v>
          </cell>
        </row>
        <row r="84347">
          <cell r="C84347">
            <v>541.44834000000003</v>
          </cell>
          <cell r="D84347" t="str">
            <v>TELEMETRY</v>
          </cell>
          <cell r="E84347">
            <v>43730.125</v>
          </cell>
        </row>
        <row r="84348">
          <cell r="C84348">
            <v>541.46447999999998</v>
          </cell>
          <cell r="D84348" t="str">
            <v>TELEMETRY</v>
          </cell>
          <cell r="E84348">
            <v>43730.166666666664</v>
          </cell>
        </row>
        <row r="84349">
          <cell r="C84349">
            <v>541.47104000000002</v>
          </cell>
          <cell r="D84349" t="str">
            <v>TELEMETRY</v>
          </cell>
          <cell r="E84349">
            <v>43730.208333333336</v>
          </cell>
        </row>
        <row r="84350">
          <cell r="C84350">
            <v>541.46436000000006</v>
          </cell>
          <cell r="D84350" t="str">
            <v>TELEMETRY</v>
          </cell>
          <cell r="E84350">
            <v>43730.25</v>
          </cell>
        </row>
        <row r="84351">
          <cell r="C84351">
            <v>541.48266999999998</v>
          </cell>
          <cell r="D84351" t="str">
            <v>TELEMETRY</v>
          </cell>
          <cell r="E84351">
            <v>43730.291666666664</v>
          </cell>
        </row>
        <row r="84352">
          <cell r="C84352">
            <v>541.49194999999997</v>
          </cell>
          <cell r="D84352" t="str">
            <v>TELEMETRY</v>
          </cell>
          <cell r="E84352">
            <v>43730.333333333336</v>
          </cell>
        </row>
        <row r="84353">
          <cell r="C84353">
            <v>541.49756000000002</v>
          </cell>
          <cell r="D84353" t="str">
            <v>TELEMETRY</v>
          </cell>
          <cell r="E84353">
            <v>43730.375</v>
          </cell>
        </row>
        <row r="84354">
          <cell r="C84354">
            <v>541.49199999999996</v>
          </cell>
          <cell r="D84354" t="str">
            <v>TELEMETRY</v>
          </cell>
          <cell r="E84354">
            <v>43730.416666666664</v>
          </cell>
        </row>
        <row r="84355">
          <cell r="C84355">
            <v>541.48919000000001</v>
          </cell>
          <cell r="D84355" t="str">
            <v>TELEMETRY</v>
          </cell>
          <cell r="E84355">
            <v>43730.458333333336</v>
          </cell>
        </row>
        <row r="84356">
          <cell r="C84356">
            <v>541.49360000000001</v>
          </cell>
          <cell r="D84356" t="str">
            <v>TELEMETRY</v>
          </cell>
          <cell r="E84356">
            <v>43730.5</v>
          </cell>
        </row>
        <row r="84357">
          <cell r="C84357">
            <v>541.51437999999996</v>
          </cell>
          <cell r="D84357" t="str">
            <v>TELEMETRY</v>
          </cell>
          <cell r="E84357">
            <v>43730.541666666664</v>
          </cell>
        </row>
        <row r="84358">
          <cell r="C84358">
            <v>541.53051000000005</v>
          </cell>
          <cell r="D84358" t="str">
            <v>TELEMETRY</v>
          </cell>
          <cell r="E84358">
            <v>43730.583333333336</v>
          </cell>
        </row>
        <row r="84359">
          <cell r="C84359">
            <v>541.55092000000002</v>
          </cell>
          <cell r="D84359" t="str">
            <v>TELEMETRY</v>
          </cell>
          <cell r="E84359">
            <v>43730.625</v>
          </cell>
        </row>
        <row r="84360">
          <cell r="C84360">
            <v>541.58627000000001</v>
          </cell>
          <cell r="D84360" t="str">
            <v>TELEMETRY</v>
          </cell>
          <cell r="E84360">
            <v>43730.666666666664</v>
          </cell>
        </row>
        <row r="84361">
          <cell r="C84361">
            <v>541.61270999999999</v>
          </cell>
          <cell r="D84361" t="str">
            <v>TELEMETRY</v>
          </cell>
          <cell r="E84361">
            <v>43730.708333333336</v>
          </cell>
        </row>
        <row r="84362">
          <cell r="C84362">
            <v>541.60708</v>
          </cell>
          <cell r="D84362" t="str">
            <v>TELEMETRY</v>
          </cell>
          <cell r="E84362">
            <v>43730.75</v>
          </cell>
        </row>
        <row r="84363">
          <cell r="C84363">
            <v>541.58723999999995</v>
          </cell>
          <cell r="D84363" t="str">
            <v>TELEMETRY</v>
          </cell>
          <cell r="E84363">
            <v>43730.791666666664</v>
          </cell>
        </row>
        <row r="84364">
          <cell r="C84364">
            <v>541.55634999999995</v>
          </cell>
          <cell r="D84364" t="str">
            <v>TELEMETRY</v>
          </cell>
          <cell r="E84364">
            <v>43730.833333333336</v>
          </cell>
        </row>
        <row r="84365">
          <cell r="C84365">
            <v>541.54209000000003</v>
          </cell>
          <cell r="D84365" t="str">
            <v>TELEMETRY</v>
          </cell>
          <cell r="E84365">
            <v>43730.875</v>
          </cell>
        </row>
        <row r="84366">
          <cell r="C84366">
            <v>541.54668000000004</v>
          </cell>
          <cell r="D84366" t="str">
            <v>TELEMETRY</v>
          </cell>
          <cell r="E84366">
            <v>43730.916666666664</v>
          </cell>
        </row>
        <row r="84367">
          <cell r="C84367">
            <v>541.53290000000004</v>
          </cell>
          <cell r="D84367" t="str">
            <v>TELEMETRY</v>
          </cell>
          <cell r="E84367">
            <v>43730.958333333336</v>
          </cell>
        </row>
        <row r="84368">
          <cell r="C84368">
            <v>541.52945999999997</v>
          </cell>
          <cell r="D84368" t="str">
            <v>TELEMETRY</v>
          </cell>
          <cell r="E84368">
            <v>43731</v>
          </cell>
        </row>
        <row r="84369">
          <cell r="C84369">
            <v>541.52882</v>
          </cell>
          <cell r="D84369" t="str">
            <v>TELEMETRY</v>
          </cell>
          <cell r="E84369">
            <v>43731.041666666664</v>
          </cell>
        </row>
        <row r="84370">
          <cell r="C84370">
            <v>541.50689</v>
          </cell>
          <cell r="D84370" t="str">
            <v>TELEMETRY</v>
          </cell>
          <cell r="E84370">
            <v>43731.083333333336</v>
          </cell>
        </row>
        <row r="84371">
          <cell r="C84371">
            <v>541.49041</v>
          </cell>
          <cell r="D84371" t="str">
            <v>TELEMETRY</v>
          </cell>
          <cell r="E84371">
            <v>43731.125</v>
          </cell>
        </row>
        <row r="84372">
          <cell r="C84372">
            <v>541.47520999999995</v>
          </cell>
          <cell r="D84372" t="str">
            <v>TELEMETRY</v>
          </cell>
          <cell r="E84372">
            <v>43731.166666666664</v>
          </cell>
        </row>
        <row r="84373">
          <cell r="C84373">
            <v>541.45704999999998</v>
          </cell>
          <cell r="D84373" t="str">
            <v>TELEMETRY</v>
          </cell>
          <cell r="E84373">
            <v>43731.208333333336</v>
          </cell>
        </row>
        <row r="84374">
          <cell r="C84374">
            <v>541.43106999999998</v>
          </cell>
          <cell r="D84374" t="str">
            <v>TELEMETRY</v>
          </cell>
          <cell r="E84374">
            <v>43731.25</v>
          </cell>
        </row>
        <row r="84375">
          <cell r="C84375">
            <v>541.41462000000001</v>
          </cell>
          <cell r="D84375" t="str">
            <v>TELEMETRY</v>
          </cell>
          <cell r="E84375">
            <v>43731.291666666664</v>
          </cell>
        </row>
        <row r="84376">
          <cell r="C84376">
            <v>541.39567</v>
          </cell>
          <cell r="D84376" t="str">
            <v>TELEMETRY</v>
          </cell>
          <cell r="E84376">
            <v>43731.333333333336</v>
          </cell>
        </row>
        <row r="84377">
          <cell r="C84377">
            <v>541.38157999999999</v>
          </cell>
          <cell r="D84377" t="str">
            <v>TELEMETRY</v>
          </cell>
          <cell r="E84377">
            <v>43731.375</v>
          </cell>
        </row>
        <row r="84378">
          <cell r="C84378">
            <v>541.36598000000004</v>
          </cell>
          <cell r="D84378" t="str">
            <v>TELEMETRY</v>
          </cell>
          <cell r="E84378">
            <v>43731.416666666664</v>
          </cell>
        </row>
        <row r="84379">
          <cell r="C84379">
            <v>541.35861</v>
          </cell>
          <cell r="D84379" t="str">
            <v>TELEMETRY</v>
          </cell>
          <cell r="E84379">
            <v>43731.458333333336</v>
          </cell>
        </row>
        <row r="84380">
          <cell r="C84380">
            <v>541.35663999999997</v>
          </cell>
          <cell r="D84380" t="str">
            <v>TELEMETRY</v>
          </cell>
          <cell r="E84380">
            <v>43731.5</v>
          </cell>
        </row>
        <row r="84381">
          <cell r="C84381">
            <v>541.36888999999996</v>
          </cell>
          <cell r="D84381" t="str">
            <v>TELEMETRY</v>
          </cell>
          <cell r="E84381">
            <v>43731.541666666664</v>
          </cell>
        </row>
        <row r="84382">
          <cell r="C84382">
            <v>541.37926000000004</v>
          </cell>
          <cell r="D84382" t="str">
            <v>TELEMETRY</v>
          </cell>
          <cell r="E84382">
            <v>43731.583333333336</v>
          </cell>
        </row>
        <row r="84383">
          <cell r="C84383">
            <v>541.38840000000005</v>
          </cell>
          <cell r="D84383" t="str">
            <v>TELEMETRY</v>
          </cell>
          <cell r="E84383">
            <v>43731.625</v>
          </cell>
        </row>
        <row r="84384">
          <cell r="C84384">
            <v>541.39786000000004</v>
          </cell>
          <cell r="D84384" t="str">
            <v>TELEMETRY</v>
          </cell>
          <cell r="E84384">
            <v>43731.666666666664</v>
          </cell>
        </row>
        <row r="84385">
          <cell r="C84385">
            <v>541.40635999999995</v>
          </cell>
          <cell r="D84385" t="str">
            <v>TELEMETRY</v>
          </cell>
          <cell r="E84385">
            <v>43731.708333333336</v>
          </cell>
        </row>
        <row r="84386">
          <cell r="C84386">
            <v>541.40377999999998</v>
          </cell>
          <cell r="D84386" t="str">
            <v>TELEMETRY</v>
          </cell>
          <cell r="E84386">
            <v>43731.75</v>
          </cell>
        </row>
        <row r="84387">
          <cell r="C84387">
            <v>541.41125</v>
          </cell>
          <cell r="D84387" t="str">
            <v>TELEMETRY</v>
          </cell>
          <cell r="E84387">
            <v>43731.791666666664</v>
          </cell>
        </row>
        <row r="84388">
          <cell r="C84388">
            <v>541.4076</v>
          </cell>
          <cell r="D84388" t="str">
            <v>TELEMETRY</v>
          </cell>
          <cell r="E84388">
            <v>43731.833333333336</v>
          </cell>
        </row>
        <row r="84389">
          <cell r="C84389">
            <v>541.40362000000005</v>
          </cell>
          <cell r="D84389" t="str">
            <v>TELEMETRY</v>
          </cell>
          <cell r="E84389">
            <v>43731.875</v>
          </cell>
        </row>
        <row r="84390">
          <cell r="C84390">
            <v>541.40288999999996</v>
          </cell>
          <cell r="D84390" t="str">
            <v>TELEMETRY</v>
          </cell>
          <cell r="E84390">
            <v>43731.916666666664</v>
          </cell>
        </row>
        <row r="84391">
          <cell r="C84391">
            <v>541.40692000000001</v>
          </cell>
          <cell r="D84391" t="str">
            <v>TELEMETRY</v>
          </cell>
          <cell r="E84391">
            <v>43731.958333333336</v>
          </cell>
        </row>
        <row r="84392">
          <cell r="C84392">
            <v>541.41711999999995</v>
          </cell>
          <cell r="D84392" t="str">
            <v>TELEMETRY</v>
          </cell>
          <cell r="E84392">
            <v>43732</v>
          </cell>
        </row>
        <row r="84393">
          <cell r="C84393">
            <v>541.43102999999996</v>
          </cell>
          <cell r="D84393" t="str">
            <v>TELEMETRY</v>
          </cell>
          <cell r="E84393">
            <v>43732.041666666664</v>
          </cell>
        </row>
        <row r="84394">
          <cell r="C84394">
            <v>541.43670999999995</v>
          </cell>
          <cell r="D84394" t="str">
            <v>TELEMETRY</v>
          </cell>
          <cell r="E84394">
            <v>43732.083333333336</v>
          </cell>
        </row>
        <row r="84395">
          <cell r="C84395">
            <v>541.44516999999996</v>
          </cell>
          <cell r="D84395" t="str">
            <v>TELEMETRY</v>
          </cell>
          <cell r="E84395">
            <v>43732.125</v>
          </cell>
        </row>
        <row r="84396">
          <cell r="C84396">
            <v>541.44914000000006</v>
          </cell>
          <cell r="D84396" t="str">
            <v>TELEMETRY</v>
          </cell>
          <cell r="E84396">
            <v>43732.166666666664</v>
          </cell>
        </row>
        <row r="84397">
          <cell r="C84397">
            <v>541.45505000000003</v>
          </cell>
          <cell r="D84397" t="str">
            <v>TELEMETRY</v>
          </cell>
          <cell r="E84397">
            <v>43732.208333333336</v>
          </cell>
        </row>
        <row r="84398">
          <cell r="C84398">
            <v>541.45361000000003</v>
          </cell>
          <cell r="D84398" t="str">
            <v>TELEMETRY</v>
          </cell>
          <cell r="E84398">
            <v>43732.25</v>
          </cell>
        </row>
        <row r="84399">
          <cell r="C84399">
            <v>541.45827999999995</v>
          </cell>
          <cell r="D84399" t="str">
            <v>TELEMETRY</v>
          </cell>
          <cell r="E84399">
            <v>43732.291666666664</v>
          </cell>
        </row>
        <row r="84400">
          <cell r="C84400">
            <v>541.46054000000004</v>
          </cell>
          <cell r="D84400" t="str">
            <v>TELEMETRY</v>
          </cell>
          <cell r="E84400">
            <v>43732.333333333336</v>
          </cell>
        </row>
        <row r="84401">
          <cell r="C84401">
            <v>541.46843000000001</v>
          </cell>
          <cell r="D84401" t="str">
            <v>TELEMETRY</v>
          </cell>
          <cell r="E84401">
            <v>43732.375</v>
          </cell>
        </row>
        <row r="84402">
          <cell r="C84402">
            <v>541.47569999999996</v>
          </cell>
          <cell r="D84402" t="str">
            <v>TELEMETRY</v>
          </cell>
          <cell r="E84402">
            <v>43732.416666666664</v>
          </cell>
        </row>
        <row r="84403">
          <cell r="C84403">
            <v>541.48928999999998</v>
          </cell>
          <cell r="D84403" t="str">
            <v>TELEMETRY</v>
          </cell>
          <cell r="E84403">
            <v>43732.458333333336</v>
          </cell>
        </row>
        <row r="84404">
          <cell r="C84404">
            <v>541.49977999999999</v>
          </cell>
          <cell r="D84404" t="str">
            <v>TELEMETRY</v>
          </cell>
          <cell r="E84404">
            <v>43732.5</v>
          </cell>
        </row>
        <row r="84405">
          <cell r="C84405">
            <v>541.53476000000001</v>
          </cell>
          <cell r="D84405" t="str">
            <v>TELEMETRY</v>
          </cell>
          <cell r="E84405">
            <v>43732.541666666664</v>
          </cell>
        </row>
        <row r="84406">
          <cell r="C84406">
            <v>541.56125999999995</v>
          </cell>
          <cell r="D84406" t="str">
            <v>TELEMETRY</v>
          </cell>
          <cell r="E84406">
            <v>43732.583333333336</v>
          </cell>
        </row>
        <row r="84407">
          <cell r="C84407">
            <v>541.58677999999998</v>
          </cell>
          <cell r="D84407" t="str">
            <v>TELEMETRY</v>
          </cell>
          <cell r="E84407">
            <v>43732.625</v>
          </cell>
        </row>
        <row r="84408">
          <cell r="C84408">
            <v>541.60839999999996</v>
          </cell>
          <cell r="D84408" t="str">
            <v>TELEMETRY</v>
          </cell>
          <cell r="E84408">
            <v>43732.666666666664</v>
          </cell>
        </row>
        <row r="84409">
          <cell r="C84409">
            <v>541.62018</v>
          </cell>
          <cell r="D84409" t="str">
            <v>TELEMETRY</v>
          </cell>
          <cell r="E84409">
            <v>43732.708333333336</v>
          </cell>
        </row>
        <row r="84410">
          <cell r="C84410">
            <v>541.63471000000004</v>
          </cell>
          <cell r="D84410" t="str">
            <v>TELEMETRY</v>
          </cell>
          <cell r="E84410">
            <v>43732.75</v>
          </cell>
        </row>
        <row r="84411">
          <cell r="C84411">
            <v>541.65724999999998</v>
          </cell>
          <cell r="D84411" t="str">
            <v>TELEMETRY</v>
          </cell>
          <cell r="E84411">
            <v>43732.791666666664</v>
          </cell>
        </row>
        <row r="84412">
          <cell r="C84412">
            <v>541.66922</v>
          </cell>
          <cell r="D84412" t="str">
            <v>TELEMETRY</v>
          </cell>
          <cell r="E84412">
            <v>43732.833333333336</v>
          </cell>
        </row>
        <row r="84413">
          <cell r="C84413">
            <v>541.68827999999996</v>
          </cell>
          <cell r="D84413" t="str">
            <v>TELEMETRY</v>
          </cell>
          <cell r="E84413">
            <v>43732.875</v>
          </cell>
        </row>
        <row r="84414">
          <cell r="C84414">
            <v>541.70003999999994</v>
          </cell>
          <cell r="D84414" t="str">
            <v>TELEMETRY</v>
          </cell>
          <cell r="E84414">
            <v>43732.916666666664</v>
          </cell>
        </row>
        <row r="84415">
          <cell r="C84415">
            <v>541.70372999999995</v>
          </cell>
          <cell r="D84415" t="str">
            <v>TELEMETRY</v>
          </cell>
          <cell r="E84415">
            <v>43732.958333333336</v>
          </cell>
        </row>
        <row r="84416">
          <cell r="C84416">
            <v>541.70591000000002</v>
          </cell>
          <cell r="D84416" t="str">
            <v>TELEMETRY</v>
          </cell>
          <cell r="E84416">
            <v>43733</v>
          </cell>
        </row>
        <row r="84417">
          <cell r="C84417">
            <v>541.71190000000001</v>
          </cell>
          <cell r="D84417" t="str">
            <v>TELEMETRY</v>
          </cell>
          <cell r="E84417">
            <v>43733.041666666664</v>
          </cell>
        </row>
        <row r="84418">
          <cell r="C84418">
            <v>541.71527000000003</v>
          </cell>
          <cell r="D84418" t="str">
            <v>TELEMETRY</v>
          </cell>
          <cell r="E84418">
            <v>43733.083333333336</v>
          </cell>
        </row>
        <row r="84419">
          <cell r="C84419">
            <v>541.75279999999998</v>
          </cell>
          <cell r="D84419" t="str">
            <v>TELEMETRY</v>
          </cell>
          <cell r="E84419">
            <v>43733.125</v>
          </cell>
        </row>
        <row r="84420">
          <cell r="C84420">
            <v>541.74558999999999</v>
          </cell>
          <cell r="D84420" t="str">
            <v>TELEMETRY</v>
          </cell>
          <cell r="E84420">
            <v>43733.166666666664</v>
          </cell>
        </row>
        <row r="84421">
          <cell r="C84421">
            <v>541.76526999999999</v>
          </cell>
          <cell r="D84421" t="str">
            <v>TELEMETRY</v>
          </cell>
          <cell r="E84421">
            <v>43733.208333333336</v>
          </cell>
        </row>
        <row r="84422">
          <cell r="C84422">
            <v>541.76742999999999</v>
          </cell>
          <cell r="D84422" t="str">
            <v>TELEMETRY</v>
          </cell>
          <cell r="E84422">
            <v>43733.25</v>
          </cell>
        </row>
        <row r="84423">
          <cell r="C84423">
            <v>541.75635</v>
          </cell>
          <cell r="D84423" t="str">
            <v>TELEMETRY</v>
          </cell>
          <cell r="E84423">
            <v>43733.291666666664</v>
          </cell>
        </row>
        <row r="84424">
          <cell r="C84424">
            <v>541.75021000000004</v>
          </cell>
          <cell r="D84424" t="str">
            <v>TELEMETRY</v>
          </cell>
          <cell r="E84424">
            <v>43733.333333333336</v>
          </cell>
        </row>
        <row r="84425">
          <cell r="C84425">
            <v>541.73743999999999</v>
          </cell>
          <cell r="D84425" t="str">
            <v>TELEMETRY</v>
          </cell>
          <cell r="E84425">
            <v>43733.375</v>
          </cell>
        </row>
        <row r="84426">
          <cell r="C84426">
            <v>541.72832000000005</v>
          </cell>
          <cell r="D84426" t="str">
            <v>TELEMETRY</v>
          </cell>
          <cell r="E84426">
            <v>43733.416666666664</v>
          </cell>
        </row>
        <row r="84427">
          <cell r="C84427">
            <v>541.72207000000003</v>
          </cell>
          <cell r="D84427" t="str">
            <v>TELEMETRY</v>
          </cell>
          <cell r="E84427">
            <v>43733.458333333336</v>
          </cell>
        </row>
        <row r="84428">
          <cell r="C84428">
            <v>541.72694000000001</v>
          </cell>
          <cell r="D84428" t="str">
            <v>TELEMETRY</v>
          </cell>
          <cell r="E84428">
            <v>43733.5</v>
          </cell>
        </row>
        <row r="84429">
          <cell r="C84429">
            <v>541.73152000000005</v>
          </cell>
          <cell r="D84429" t="str">
            <v>TELEMETRY</v>
          </cell>
          <cell r="E84429">
            <v>43733.541666666664</v>
          </cell>
        </row>
        <row r="84430">
          <cell r="C84430">
            <v>541.74604999999997</v>
          </cell>
          <cell r="D84430" t="str">
            <v>TELEMETRY</v>
          </cell>
          <cell r="E84430">
            <v>43733.583333333336</v>
          </cell>
        </row>
        <row r="84431">
          <cell r="C84431">
            <v>541.75411999999994</v>
          </cell>
          <cell r="D84431" t="str">
            <v>TELEMETRY</v>
          </cell>
          <cell r="E84431">
            <v>43733.625</v>
          </cell>
        </row>
        <row r="84432">
          <cell r="C84432">
            <v>541.74036999999998</v>
          </cell>
          <cell r="D84432" t="str">
            <v>TELEMETRY</v>
          </cell>
          <cell r="E84432">
            <v>43733.666666666664</v>
          </cell>
        </row>
        <row r="84433">
          <cell r="C84433">
            <v>541.72091999999998</v>
          </cell>
          <cell r="D84433" t="str">
            <v>TELEMETRY</v>
          </cell>
          <cell r="E84433">
            <v>43733.708333333336</v>
          </cell>
        </row>
        <row r="84434">
          <cell r="C84434">
            <v>541.71690999999998</v>
          </cell>
          <cell r="D84434" t="str">
            <v>TELEMETRY</v>
          </cell>
          <cell r="E84434">
            <v>43733.75</v>
          </cell>
        </row>
        <row r="84435">
          <cell r="C84435">
            <v>541.70488</v>
          </cell>
          <cell r="D84435" t="str">
            <v>TELEMETRY</v>
          </cell>
          <cell r="E84435">
            <v>43733.791666666664</v>
          </cell>
        </row>
        <row r="84436">
          <cell r="C84436">
            <v>541.67876999999999</v>
          </cell>
          <cell r="D84436" t="str">
            <v>TELEMETRY</v>
          </cell>
          <cell r="E84436">
            <v>43733.833333333336</v>
          </cell>
        </row>
        <row r="84437">
          <cell r="C84437">
            <v>541.65884000000005</v>
          </cell>
          <cell r="D84437" t="str">
            <v>TELEMETRY</v>
          </cell>
          <cell r="E84437">
            <v>43733.875</v>
          </cell>
        </row>
        <row r="84438">
          <cell r="C84438">
            <v>541.64269000000002</v>
          </cell>
          <cell r="D84438" t="str">
            <v>TELEMETRY</v>
          </cell>
          <cell r="E84438">
            <v>43733.916666666664</v>
          </cell>
        </row>
        <row r="84439">
          <cell r="C84439">
            <v>541.63282000000004</v>
          </cell>
          <cell r="D84439" t="str">
            <v>TELEMETRY</v>
          </cell>
          <cell r="E84439">
            <v>43733.958333333336</v>
          </cell>
        </row>
        <row r="84440">
          <cell r="C84440">
            <v>541.62697000000003</v>
          </cell>
          <cell r="D84440" t="str">
            <v>TELEMETRY</v>
          </cell>
          <cell r="E84440">
            <v>43734</v>
          </cell>
        </row>
        <row r="84441">
          <cell r="C84441">
            <v>541.63337000000001</v>
          </cell>
          <cell r="D84441" t="str">
            <v>TELEMETRY</v>
          </cell>
          <cell r="E84441">
            <v>43734.041666666664</v>
          </cell>
        </row>
        <row r="84442">
          <cell r="C84442">
            <v>541.63097000000005</v>
          </cell>
          <cell r="D84442" t="str">
            <v>TELEMETRY</v>
          </cell>
          <cell r="E84442">
            <v>43734.083333333336</v>
          </cell>
        </row>
        <row r="84443">
          <cell r="C84443">
            <v>541.62197000000003</v>
          </cell>
          <cell r="D84443" t="str">
            <v>TELEMETRY</v>
          </cell>
          <cell r="E84443">
            <v>43734.125</v>
          </cell>
        </row>
        <row r="84444">
          <cell r="C84444">
            <v>541.60176999999999</v>
          </cell>
          <cell r="D84444" t="str">
            <v>TELEMETRY</v>
          </cell>
          <cell r="E84444">
            <v>43734.166666666664</v>
          </cell>
        </row>
        <row r="84445">
          <cell r="C84445">
            <v>541.59555</v>
          </cell>
          <cell r="D84445" t="str">
            <v>TELEMETRY</v>
          </cell>
          <cell r="E84445">
            <v>43734.208333333336</v>
          </cell>
        </row>
        <row r="84446">
          <cell r="C84446">
            <v>541.59104000000002</v>
          </cell>
          <cell r="D84446" t="str">
            <v>TELEMETRY</v>
          </cell>
          <cell r="E84446">
            <v>43734.25</v>
          </cell>
        </row>
        <row r="84447">
          <cell r="C84447">
            <v>541.56649000000004</v>
          </cell>
          <cell r="D84447" t="str">
            <v>TELEMETRY</v>
          </cell>
          <cell r="E84447">
            <v>43734.291666666664</v>
          </cell>
        </row>
        <row r="84448">
          <cell r="C84448">
            <v>541.56361000000004</v>
          </cell>
          <cell r="D84448" t="str">
            <v>TELEMETRY</v>
          </cell>
          <cell r="E84448">
            <v>43734.333333333336</v>
          </cell>
        </row>
        <row r="84449">
          <cell r="C84449">
            <v>541.54603999999995</v>
          </cell>
          <cell r="D84449" t="str">
            <v>TELEMETRY</v>
          </cell>
          <cell r="E84449">
            <v>43734.375</v>
          </cell>
        </row>
        <row r="84450">
          <cell r="C84450">
            <v>541.53832</v>
          </cell>
          <cell r="D84450" t="str">
            <v>TELEMETRY</v>
          </cell>
          <cell r="E84450">
            <v>43734.416666666664</v>
          </cell>
        </row>
        <row r="84451">
          <cell r="C84451">
            <v>541.53022999999996</v>
          </cell>
          <cell r="D84451" t="str">
            <v>TELEMETRY</v>
          </cell>
          <cell r="E84451">
            <v>43734.458333333336</v>
          </cell>
        </row>
        <row r="84452">
          <cell r="C84452">
            <v>541.53115000000003</v>
          </cell>
          <cell r="D84452" t="str">
            <v>TELEMETRY</v>
          </cell>
          <cell r="E84452">
            <v>43734.5</v>
          </cell>
        </row>
        <row r="84453">
          <cell r="C84453">
            <v>541.54006000000004</v>
          </cell>
          <cell r="D84453" t="str">
            <v>TELEMETRY</v>
          </cell>
          <cell r="E84453">
            <v>43734.541666666664</v>
          </cell>
        </row>
        <row r="84454">
          <cell r="C84454">
            <v>541.55924000000005</v>
          </cell>
          <cell r="D84454" t="str">
            <v>TELEMETRY</v>
          </cell>
          <cell r="E84454">
            <v>43734.583333333336</v>
          </cell>
        </row>
        <row r="84455">
          <cell r="C84455">
            <v>541.57390999999996</v>
          </cell>
          <cell r="D84455" t="str">
            <v>TELEMETRY</v>
          </cell>
          <cell r="E84455">
            <v>43734.625</v>
          </cell>
        </row>
        <row r="84456">
          <cell r="C84456">
            <v>541.60044000000005</v>
          </cell>
          <cell r="D84456" t="str">
            <v>TELEMETRY</v>
          </cell>
          <cell r="E84456">
            <v>43734.666666666664</v>
          </cell>
        </row>
        <row r="84457">
          <cell r="C84457">
            <v>541.60681</v>
          </cell>
          <cell r="D84457" t="str">
            <v>TELEMETRY</v>
          </cell>
          <cell r="E84457">
            <v>43734.708333333336</v>
          </cell>
        </row>
        <row r="84458">
          <cell r="C84458">
            <v>541.62211000000002</v>
          </cell>
          <cell r="D84458" t="str">
            <v>TELEMETRY</v>
          </cell>
          <cell r="E84458">
            <v>43734.75</v>
          </cell>
        </row>
        <row r="84459">
          <cell r="C84459">
            <v>541.62688000000003</v>
          </cell>
          <cell r="D84459" t="str">
            <v>TELEMETRY</v>
          </cell>
          <cell r="E84459">
            <v>43734.791666666664</v>
          </cell>
        </row>
        <row r="84460">
          <cell r="C84460">
            <v>541.62838999999997</v>
          </cell>
          <cell r="D84460" t="str">
            <v>TELEMETRY</v>
          </cell>
          <cell r="E84460">
            <v>43734.833333333336</v>
          </cell>
        </row>
        <row r="84461">
          <cell r="C84461">
            <v>541.62453000000005</v>
          </cell>
          <cell r="D84461" t="str">
            <v>TELEMETRY</v>
          </cell>
          <cell r="E84461">
            <v>43734.875</v>
          </cell>
        </row>
        <row r="84462">
          <cell r="C84462">
            <v>541.62387000000001</v>
          </cell>
          <cell r="D84462" t="str">
            <v>TELEMETRY</v>
          </cell>
          <cell r="E84462">
            <v>43734.916666666664</v>
          </cell>
        </row>
        <row r="84463">
          <cell r="C84463">
            <v>541.64130999999998</v>
          </cell>
          <cell r="D84463" t="str">
            <v>TELEMETRY</v>
          </cell>
          <cell r="E84463">
            <v>43734.958333333336</v>
          </cell>
        </row>
        <row r="84464">
          <cell r="C84464">
            <v>541.64209000000005</v>
          </cell>
          <cell r="D84464" t="str">
            <v>TELEMETRY</v>
          </cell>
          <cell r="E84464">
            <v>43735</v>
          </cell>
        </row>
        <row r="84465">
          <cell r="C84465">
            <v>541.67132000000004</v>
          </cell>
          <cell r="D84465" t="str">
            <v>TELEMETRY</v>
          </cell>
          <cell r="E84465">
            <v>43735.041666666664</v>
          </cell>
        </row>
        <row r="84466">
          <cell r="C84466">
            <v>541.68551000000002</v>
          </cell>
          <cell r="D84466" t="str">
            <v>TELEMETRY</v>
          </cell>
          <cell r="E84466">
            <v>43735.083333333336</v>
          </cell>
        </row>
        <row r="84467">
          <cell r="C84467">
            <v>541.70812000000001</v>
          </cell>
          <cell r="D84467" t="str">
            <v>TELEMETRY</v>
          </cell>
          <cell r="E84467">
            <v>43735.125</v>
          </cell>
        </row>
        <row r="84468">
          <cell r="C84468">
            <v>541.72740999999996</v>
          </cell>
          <cell r="D84468" t="str">
            <v>TELEMETRY</v>
          </cell>
          <cell r="E84468">
            <v>43735.166666666664</v>
          </cell>
        </row>
        <row r="84469">
          <cell r="C84469">
            <v>541.73414000000002</v>
          </cell>
          <cell r="D84469" t="str">
            <v>TELEMETRY</v>
          </cell>
          <cell r="E84469">
            <v>43735.208333333336</v>
          </cell>
        </row>
        <row r="84470">
          <cell r="C84470">
            <v>541.74797000000001</v>
          </cell>
          <cell r="D84470" t="str">
            <v>TELEMETRY</v>
          </cell>
          <cell r="E84470">
            <v>43735.25</v>
          </cell>
        </row>
        <row r="84471">
          <cell r="C84471">
            <v>541.76710000000003</v>
          </cell>
          <cell r="D84471" t="str">
            <v>TELEMETRY</v>
          </cell>
          <cell r="E84471">
            <v>43735.291666666664</v>
          </cell>
        </row>
        <row r="84472">
          <cell r="C84472">
            <v>541.80575999999996</v>
          </cell>
          <cell r="D84472" t="str">
            <v>TELEMETRY</v>
          </cell>
          <cell r="E84472">
            <v>43735.333333333336</v>
          </cell>
        </row>
        <row r="84473">
          <cell r="C84473">
            <v>541.78368999999998</v>
          </cell>
          <cell r="D84473" t="str">
            <v>TELEMETRY</v>
          </cell>
          <cell r="E84473">
            <v>43735.375</v>
          </cell>
        </row>
        <row r="84474">
          <cell r="C84474">
            <v>541.82719999999995</v>
          </cell>
          <cell r="D84474" t="str">
            <v>TELEMETRY</v>
          </cell>
          <cell r="E84474">
            <v>43735.416666666664</v>
          </cell>
        </row>
        <row r="84475">
          <cell r="C84475">
            <v>541.77009999999996</v>
          </cell>
          <cell r="D84475" t="str">
            <v>TELEMETRY</v>
          </cell>
          <cell r="E84475">
            <v>43735.458333333336</v>
          </cell>
        </row>
        <row r="84476">
          <cell r="C84476">
            <v>541.78845000000001</v>
          </cell>
          <cell r="D84476" t="str">
            <v>TELEMETRY</v>
          </cell>
          <cell r="E84476">
            <v>43735.5</v>
          </cell>
        </row>
        <row r="84477">
          <cell r="C84477">
            <v>541.83993999999996</v>
          </cell>
          <cell r="D84477" t="str">
            <v>TELEMETRY</v>
          </cell>
          <cell r="E84477">
            <v>43735.541666666664</v>
          </cell>
        </row>
        <row r="84478">
          <cell r="C84478">
            <v>541.86987999999997</v>
          </cell>
          <cell r="D84478" t="str">
            <v>TELEMETRY</v>
          </cell>
          <cell r="E84478">
            <v>43735.583333333336</v>
          </cell>
        </row>
        <row r="84479">
          <cell r="C84479">
            <v>541.88459999999998</v>
          </cell>
          <cell r="D84479" t="str">
            <v>TELEMETRY</v>
          </cell>
          <cell r="E84479">
            <v>43735.625</v>
          </cell>
        </row>
        <row r="84480">
          <cell r="C84480">
            <v>541.88888999999995</v>
          </cell>
          <cell r="D84480" t="str">
            <v>TELEMETRY</v>
          </cell>
          <cell r="E84480">
            <v>43735.666666666664</v>
          </cell>
        </row>
        <row r="84481">
          <cell r="C84481">
            <v>541.89395000000002</v>
          </cell>
          <cell r="D84481" t="str">
            <v>TELEMETRY</v>
          </cell>
          <cell r="E84481">
            <v>43735.708333333336</v>
          </cell>
        </row>
        <row r="84482">
          <cell r="C84482">
            <v>541.88706000000002</v>
          </cell>
          <cell r="D84482" t="str">
            <v>TELEMETRY</v>
          </cell>
          <cell r="E84482">
            <v>43735.75</v>
          </cell>
        </row>
        <row r="84483">
          <cell r="C84483">
            <v>541.93636000000004</v>
          </cell>
          <cell r="D84483" t="str">
            <v>TELEMETRY</v>
          </cell>
          <cell r="E84483">
            <v>43735.791666666664</v>
          </cell>
        </row>
        <row r="84484">
          <cell r="C84484">
            <v>541.94143999999994</v>
          </cell>
          <cell r="D84484" t="str">
            <v>TELEMETRY</v>
          </cell>
          <cell r="E84484">
            <v>43735.833333333336</v>
          </cell>
        </row>
        <row r="84485">
          <cell r="C84485">
            <v>541.91661999999997</v>
          </cell>
          <cell r="D84485" t="str">
            <v>TELEMETRY</v>
          </cell>
          <cell r="E84485">
            <v>43735.875</v>
          </cell>
        </row>
        <row r="84486">
          <cell r="C84486">
            <v>541.87067000000002</v>
          </cell>
          <cell r="D84486" t="str">
            <v>TELEMETRY</v>
          </cell>
          <cell r="E84486">
            <v>43735.916666666664</v>
          </cell>
        </row>
        <row r="84487">
          <cell r="C84487">
            <v>541.86828000000003</v>
          </cell>
          <cell r="D84487" t="str">
            <v>TELEMETRY</v>
          </cell>
          <cell r="E84487">
            <v>43735.958333333336</v>
          </cell>
        </row>
        <row r="84488">
          <cell r="C84488">
            <v>541.83244999999999</v>
          </cell>
          <cell r="D84488" t="str">
            <v>TELEMETRY</v>
          </cell>
          <cell r="E84488">
            <v>43736</v>
          </cell>
        </row>
        <row r="84489">
          <cell r="C84489">
            <v>541.82854999999995</v>
          </cell>
          <cell r="D84489" t="str">
            <v>TELEMETRY</v>
          </cell>
          <cell r="E84489">
            <v>43736.041666666664</v>
          </cell>
        </row>
        <row r="84490">
          <cell r="C84490">
            <v>541.85537999999997</v>
          </cell>
          <cell r="D84490" t="str">
            <v>TELEMETRY</v>
          </cell>
          <cell r="E84490">
            <v>43736.083333333336</v>
          </cell>
        </row>
        <row r="84491">
          <cell r="C84491">
            <v>541.79718000000003</v>
          </cell>
          <cell r="D84491" t="str">
            <v>TELEMETRY</v>
          </cell>
          <cell r="E84491">
            <v>43736.125</v>
          </cell>
        </row>
        <row r="84492">
          <cell r="C84492">
            <v>541.77005999999994</v>
          </cell>
          <cell r="D84492" t="str">
            <v>TELEMETRY</v>
          </cell>
          <cell r="E84492">
            <v>43736.166666666664</v>
          </cell>
        </row>
        <row r="84493">
          <cell r="C84493">
            <v>541.75103999999999</v>
          </cell>
          <cell r="D84493" t="str">
            <v>TELEMETRY</v>
          </cell>
          <cell r="E84493">
            <v>43736.208333333336</v>
          </cell>
        </row>
        <row r="84494">
          <cell r="C84494">
            <v>541.72340999999994</v>
          </cell>
          <cell r="D84494" t="str">
            <v>TELEMETRY</v>
          </cell>
          <cell r="E84494">
            <v>43736.25</v>
          </cell>
        </row>
        <row r="84495">
          <cell r="C84495">
            <v>541.70365000000004</v>
          </cell>
          <cell r="D84495" t="str">
            <v>TELEMETRY</v>
          </cell>
          <cell r="E84495">
            <v>43736.291666666664</v>
          </cell>
        </row>
        <row r="84496">
          <cell r="C84496">
            <v>541.69295</v>
          </cell>
          <cell r="D84496" t="str">
            <v>TELEMETRY</v>
          </cell>
          <cell r="E84496">
            <v>43736.333333333336</v>
          </cell>
        </row>
        <row r="84497">
          <cell r="C84497">
            <v>541.65755000000001</v>
          </cell>
          <cell r="D84497" t="str">
            <v>TELEMETRY</v>
          </cell>
          <cell r="E84497">
            <v>43736.375</v>
          </cell>
        </row>
        <row r="84498">
          <cell r="C84498">
            <v>541.63313000000005</v>
          </cell>
          <cell r="D84498" t="str">
            <v>TELEMETRY</v>
          </cell>
          <cell r="E84498">
            <v>43736.416666666664</v>
          </cell>
        </row>
        <row r="84499">
          <cell r="C84499">
            <v>541.61267999999995</v>
          </cell>
          <cell r="D84499" t="str">
            <v>TELEMETRY</v>
          </cell>
          <cell r="E84499">
            <v>43736.458333333336</v>
          </cell>
        </row>
        <row r="84500">
          <cell r="C84500">
            <v>541.58815000000004</v>
          </cell>
          <cell r="D84500" t="str">
            <v>TELEMETRY</v>
          </cell>
          <cell r="E84500">
            <v>43736.5</v>
          </cell>
        </row>
        <row r="84501">
          <cell r="C84501">
            <v>541.57716000000005</v>
          </cell>
          <cell r="D84501" t="str">
            <v>TELEMETRY</v>
          </cell>
          <cell r="E84501">
            <v>43736.541666666664</v>
          </cell>
        </row>
        <row r="84502">
          <cell r="C84502">
            <v>541.57230000000004</v>
          </cell>
          <cell r="D84502" t="str">
            <v>TELEMETRY</v>
          </cell>
          <cell r="E84502">
            <v>43736.583333333336</v>
          </cell>
        </row>
        <row r="84503">
          <cell r="C84503">
            <v>541.56596000000002</v>
          </cell>
          <cell r="D84503" t="str">
            <v>TELEMETRY</v>
          </cell>
          <cell r="E84503">
            <v>43736.625</v>
          </cell>
        </row>
        <row r="84504">
          <cell r="C84504">
            <v>541.56308999999999</v>
          </cell>
          <cell r="D84504" t="str">
            <v>TELEMETRY</v>
          </cell>
          <cell r="E84504">
            <v>43736.666666666664</v>
          </cell>
        </row>
        <row r="84505">
          <cell r="C84505">
            <v>541.56618000000003</v>
          </cell>
          <cell r="D84505" t="str">
            <v>TELEMETRY</v>
          </cell>
          <cell r="E84505">
            <v>43736.708333333336</v>
          </cell>
        </row>
        <row r="84506">
          <cell r="C84506">
            <v>541.55503999999996</v>
          </cell>
          <cell r="D84506" t="str">
            <v>TELEMETRY</v>
          </cell>
          <cell r="E84506">
            <v>43736.75</v>
          </cell>
        </row>
        <row r="84507">
          <cell r="C84507">
            <v>541.54827999999998</v>
          </cell>
          <cell r="D84507" t="str">
            <v>TELEMETRY</v>
          </cell>
          <cell r="E84507">
            <v>43736.791666666664</v>
          </cell>
        </row>
        <row r="84508">
          <cell r="C84508">
            <v>541.54772000000003</v>
          </cell>
          <cell r="D84508" t="str">
            <v>TELEMETRY</v>
          </cell>
          <cell r="E84508">
            <v>43736.833333333336</v>
          </cell>
        </row>
        <row r="84509">
          <cell r="C84509">
            <v>541.52378999999996</v>
          </cell>
          <cell r="D84509" t="str">
            <v>TELEMETRY</v>
          </cell>
          <cell r="E84509">
            <v>43736.875</v>
          </cell>
        </row>
        <row r="84510">
          <cell r="C84510">
            <v>541.51694999999995</v>
          </cell>
          <cell r="D84510" t="str">
            <v>TELEMETRY</v>
          </cell>
          <cell r="E84510">
            <v>43736.916666666664</v>
          </cell>
        </row>
        <row r="84511">
          <cell r="C84511">
            <v>541.52603999999997</v>
          </cell>
          <cell r="D84511" t="str">
            <v>TELEMETRY</v>
          </cell>
          <cell r="E84511">
            <v>43736.958333333336</v>
          </cell>
        </row>
        <row r="84512">
          <cell r="C84512">
            <v>541.53750000000002</v>
          </cell>
          <cell r="D84512" t="str">
            <v>TELEMETRY</v>
          </cell>
          <cell r="E84512">
            <v>43737</v>
          </cell>
        </row>
        <row r="84513">
          <cell r="C84513">
            <v>541.55133999999998</v>
          </cell>
          <cell r="D84513" t="str">
            <v>TELEMETRY</v>
          </cell>
          <cell r="E84513">
            <v>43737.041666666664</v>
          </cell>
        </row>
        <row r="84514">
          <cell r="C84514">
            <v>541.55310999999995</v>
          </cell>
          <cell r="D84514" t="str">
            <v>TELEMETRY</v>
          </cell>
          <cell r="E84514">
            <v>43737.083333333336</v>
          </cell>
        </row>
        <row r="84515">
          <cell r="C84515">
            <v>541.57538</v>
          </cell>
          <cell r="D84515" t="str">
            <v>TELEMETRY</v>
          </cell>
          <cell r="E84515">
            <v>43737.125</v>
          </cell>
        </row>
        <row r="84516">
          <cell r="C84516">
            <v>541.59865000000002</v>
          </cell>
          <cell r="D84516" t="str">
            <v>TELEMETRY</v>
          </cell>
          <cell r="E84516">
            <v>43737.166666666664</v>
          </cell>
        </row>
        <row r="84517">
          <cell r="C84517">
            <v>541.60712999999998</v>
          </cell>
          <cell r="D84517" t="str">
            <v>TELEMETRY</v>
          </cell>
          <cell r="E84517">
            <v>43737.208333333336</v>
          </cell>
        </row>
        <row r="84518">
          <cell r="C84518">
            <v>541.58988999999997</v>
          </cell>
          <cell r="D84518" t="str">
            <v>TELEMETRY</v>
          </cell>
          <cell r="E84518">
            <v>43737.25</v>
          </cell>
        </row>
        <row r="84519">
          <cell r="C84519">
            <v>541.59464000000003</v>
          </cell>
          <cell r="D84519" t="str">
            <v>TELEMETRY</v>
          </cell>
          <cell r="E84519">
            <v>43737.291666666664</v>
          </cell>
        </row>
        <row r="84520">
          <cell r="C84520">
            <v>541.60096999999996</v>
          </cell>
          <cell r="D84520" t="str">
            <v>TELEMETRY</v>
          </cell>
          <cell r="E84520">
            <v>43737.333333333336</v>
          </cell>
        </row>
        <row r="84521">
          <cell r="C84521">
            <v>541.59195</v>
          </cell>
          <cell r="D84521" t="str">
            <v>TELEMETRY</v>
          </cell>
          <cell r="E84521">
            <v>43737.375</v>
          </cell>
        </row>
        <row r="84522">
          <cell r="C84522">
            <v>541.60343999999998</v>
          </cell>
          <cell r="D84522" t="str">
            <v>TELEMETRY</v>
          </cell>
          <cell r="E84522">
            <v>43737.416666666664</v>
          </cell>
        </row>
        <row r="84523">
          <cell r="C84523">
            <v>541.60955000000001</v>
          </cell>
          <cell r="D84523" t="str">
            <v>TELEMETRY</v>
          </cell>
          <cell r="E84523">
            <v>43737.458333333336</v>
          </cell>
        </row>
        <row r="84524">
          <cell r="C84524">
            <v>541.61609999999996</v>
          </cell>
          <cell r="D84524" t="str">
            <v>TELEMETRY</v>
          </cell>
          <cell r="E84524">
            <v>43737.5</v>
          </cell>
        </row>
        <row r="84525">
          <cell r="C84525">
            <v>541.63306</v>
          </cell>
          <cell r="D84525" t="str">
            <v>TELEMETRY</v>
          </cell>
          <cell r="E84525">
            <v>43737.541666666664</v>
          </cell>
        </row>
        <row r="84526">
          <cell r="C84526">
            <v>541.65437999999995</v>
          </cell>
          <cell r="D84526" t="str">
            <v>TELEMETRY</v>
          </cell>
          <cell r="E84526">
            <v>43737.583333333336</v>
          </cell>
        </row>
        <row r="84527">
          <cell r="C84527">
            <v>541.65818999999999</v>
          </cell>
          <cell r="D84527" t="str">
            <v>TELEMETRY</v>
          </cell>
          <cell r="E84527">
            <v>43737.625</v>
          </cell>
        </row>
        <row r="84528">
          <cell r="C84528">
            <v>541.68822</v>
          </cell>
          <cell r="D84528" t="str">
            <v>TELEMETRY</v>
          </cell>
          <cell r="E84528">
            <v>43737.666666666664</v>
          </cell>
        </row>
        <row r="84529">
          <cell r="C84529">
            <v>541.66431999999998</v>
          </cell>
          <cell r="D84529" t="str">
            <v>TELEMETRY</v>
          </cell>
          <cell r="E84529">
            <v>43737.708333333336</v>
          </cell>
        </row>
        <row r="84530">
          <cell r="C84530">
            <v>541.72541000000001</v>
          </cell>
          <cell r="D84530" t="str">
            <v>TELEMETRY</v>
          </cell>
          <cell r="E84530">
            <v>43737.75</v>
          </cell>
        </row>
        <row r="84531">
          <cell r="C84531">
            <v>541.72616000000005</v>
          </cell>
          <cell r="D84531" t="str">
            <v>TELEMETRY</v>
          </cell>
          <cell r="E84531">
            <v>43737.791666666664</v>
          </cell>
        </row>
        <row r="84532">
          <cell r="C84532">
            <v>541.71686</v>
          </cell>
          <cell r="D84532" t="str">
            <v>TELEMETRY</v>
          </cell>
          <cell r="E84532">
            <v>43737.833333333336</v>
          </cell>
        </row>
        <row r="84533">
          <cell r="C84533">
            <v>541.71115999999995</v>
          </cell>
          <cell r="D84533" t="str">
            <v>TELEMETRY</v>
          </cell>
          <cell r="E84533">
            <v>43737.875</v>
          </cell>
        </row>
        <row r="84534">
          <cell r="C84534">
            <v>541.71448999999996</v>
          </cell>
          <cell r="D84534" t="str">
            <v>TELEMETRY</v>
          </cell>
          <cell r="E84534">
            <v>43737.916666666664</v>
          </cell>
        </row>
        <row r="84535">
          <cell r="C84535">
            <v>541.72999000000004</v>
          </cell>
          <cell r="D84535" t="str">
            <v>TELEMETRY</v>
          </cell>
          <cell r="E84535">
            <v>43737.958333333336</v>
          </cell>
        </row>
        <row r="84536">
          <cell r="C84536">
            <v>541.73598000000004</v>
          </cell>
          <cell r="D84536" t="str">
            <v>TELEMETRY</v>
          </cell>
          <cell r="E84536">
            <v>43738</v>
          </cell>
        </row>
        <row r="84537">
          <cell r="C84537">
            <v>541.74649999999997</v>
          </cell>
          <cell r="D84537" t="str">
            <v>TELEMETRY</v>
          </cell>
          <cell r="E84537">
            <v>43738.041666666664</v>
          </cell>
        </row>
        <row r="84538">
          <cell r="C84538">
            <v>541.75685999999996</v>
          </cell>
          <cell r="D84538" t="str">
            <v>TELEMETRY</v>
          </cell>
          <cell r="E84538">
            <v>43738.083333333336</v>
          </cell>
        </row>
        <row r="84539">
          <cell r="C84539">
            <v>541.76962000000003</v>
          </cell>
          <cell r="D84539" t="str">
            <v>TELEMETRY</v>
          </cell>
          <cell r="E84539">
            <v>43738.125</v>
          </cell>
        </row>
        <row r="84540">
          <cell r="C84540">
            <v>541.78178000000003</v>
          </cell>
          <cell r="D84540" t="str">
            <v>TELEMETRY</v>
          </cell>
          <cell r="E84540">
            <v>43738.166666666664</v>
          </cell>
        </row>
        <row r="84541">
          <cell r="C84541">
            <v>541.78850999999997</v>
          </cell>
          <cell r="D84541" t="str">
            <v>TELEMETRY</v>
          </cell>
          <cell r="E84541">
            <v>43738.208333333336</v>
          </cell>
        </row>
        <row r="84542">
          <cell r="C84542">
            <v>541.78860999999995</v>
          </cell>
          <cell r="D84542" t="str">
            <v>TELEMETRY</v>
          </cell>
          <cell r="E84542">
            <v>43738.25</v>
          </cell>
        </row>
        <row r="84543">
          <cell r="C84543">
            <v>541.79687999999999</v>
          </cell>
          <cell r="D84543" t="str">
            <v>TELEMETRY</v>
          </cell>
          <cell r="E84543">
            <v>43738.291666666664</v>
          </cell>
        </row>
        <row r="84544">
          <cell r="C84544">
            <v>541.80029999999999</v>
          </cell>
          <cell r="D84544" t="str">
            <v>TELEMETRY</v>
          </cell>
          <cell r="E84544">
            <v>43738.333333333336</v>
          </cell>
        </row>
        <row r="84545">
          <cell r="C84545">
            <v>541.80811000000006</v>
          </cell>
          <cell r="D84545" t="str">
            <v>TELEMETRY</v>
          </cell>
          <cell r="E84545">
            <v>43738.375</v>
          </cell>
        </row>
        <row r="84546">
          <cell r="C84546">
            <v>541.81714999999997</v>
          </cell>
          <cell r="D84546" t="str">
            <v>TELEMETRY</v>
          </cell>
          <cell r="E84546">
            <v>43738.416666666664</v>
          </cell>
        </row>
        <row r="84547">
          <cell r="C84547">
            <v>541.82710999999995</v>
          </cell>
          <cell r="D84547" t="str">
            <v>TELEMETRY</v>
          </cell>
          <cell r="E84547">
            <v>43738.458333333336</v>
          </cell>
        </row>
        <row r="84548">
          <cell r="C84548">
            <v>541.84452999999996</v>
          </cell>
          <cell r="D84548" t="str">
            <v>TELEMETRY</v>
          </cell>
          <cell r="E84548">
            <v>43738.5</v>
          </cell>
        </row>
        <row r="84549">
          <cell r="C84549">
            <v>541.86488999999995</v>
          </cell>
          <cell r="D84549" t="str">
            <v>TELEMETRY</v>
          </cell>
          <cell r="E84549">
            <v>43738.541666666664</v>
          </cell>
        </row>
        <row r="84550">
          <cell r="C84550">
            <v>541.89054999999996</v>
          </cell>
          <cell r="D84550" t="str">
            <v>TELEMETRY</v>
          </cell>
          <cell r="E84550">
            <v>43738.583333333336</v>
          </cell>
        </row>
        <row r="84551">
          <cell r="C84551">
            <v>541.90835000000004</v>
          </cell>
          <cell r="D84551" t="str">
            <v>TELEMETRY</v>
          </cell>
          <cell r="E84551">
            <v>43738.625</v>
          </cell>
        </row>
        <row r="84552">
          <cell r="C84552">
            <v>541.92633999999998</v>
          </cell>
          <cell r="D84552" t="str">
            <v>TELEMETRY</v>
          </cell>
          <cell r="E84552">
            <v>43738.666666666664</v>
          </cell>
        </row>
        <row r="84553">
          <cell r="C84553">
            <v>541.93991000000005</v>
          </cell>
          <cell r="D84553" t="str">
            <v>TELEMETRY</v>
          </cell>
          <cell r="E84553">
            <v>43738.708333333336</v>
          </cell>
        </row>
        <row r="84554">
          <cell r="C84554">
            <v>541.94902000000002</v>
          </cell>
          <cell r="D84554" t="str">
            <v>TELEMETRY</v>
          </cell>
          <cell r="E84554">
            <v>43738.75</v>
          </cell>
        </row>
        <row r="84555">
          <cell r="C84555">
            <v>541.95009000000005</v>
          </cell>
          <cell r="D84555" t="str">
            <v>TELEMETRY</v>
          </cell>
          <cell r="E84555">
            <v>43738.791666666664</v>
          </cell>
        </row>
        <row r="84556">
          <cell r="C84556">
            <v>541.95072000000005</v>
          </cell>
          <cell r="D84556" t="str">
            <v>TELEMETRY</v>
          </cell>
          <cell r="E84556">
            <v>43738.833333333336</v>
          </cell>
        </row>
        <row r="84557">
          <cell r="C84557">
            <v>541.96064999999999</v>
          </cell>
          <cell r="D84557" t="str">
            <v>TELEMETRY</v>
          </cell>
          <cell r="E84557">
            <v>43738.875</v>
          </cell>
        </row>
        <row r="84558">
          <cell r="C84558">
            <v>541.96714999999995</v>
          </cell>
          <cell r="D84558" t="str">
            <v>TELEMETRY</v>
          </cell>
          <cell r="E84558">
            <v>43738.916666666664</v>
          </cell>
        </row>
        <row r="84559">
          <cell r="C84559">
            <v>541.97193000000004</v>
          </cell>
          <cell r="D84559" t="str">
            <v>TELEMETRY</v>
          </cell>
          <cell r="E84559">
            <v>43738.958333333336</v>
          </cell>
        </row>
        <row r="84560">
          <cell r="C84560">
            <v>541.96545000000003</v>
          </cell>
          <cell r="D84560" t="str">
            <v>TELEMETRY</v>
          </cell>
          <cell r="E84560">
            <v>43739</v>
          </cell>
        </row>
        <row r="84561">
          <cell r="C84561">
            <v>541.97073</v>
          </cell>
          <cell r="D84561" t="str">
            <v>TELEMETRY</v>
          </cell>
          <cell r="E84561">
            <v>43739.041666666664</v>
          </cell>
        </row>
        <row r="84562">
          <cell r="C84562">
            <v>541.96483999999998</v>
          </cell>
          <cell r="D84562" t="str">
            <v>TELEMETRY</v>
          </cell>
          <cell r="E84562">
            <v>43739.083333333336</v>
          </cell>
        </row>
        <row r="84563">
          <cell r="C84563">
            <v>541.96657000000005</v>
          </cell>
          <cell r="D84563" t="str">
            <v>TELEMETRY</v>
          </cell>
          <cell r="E84563">
            <v>43739.125</v>
          </cell>
        </row>
        <row r="84564">
          <cell r="C84564">
            <v>541.97103000000004</v>
          </cell>
          <cell r="D84564" t="str">
            <v>TELEMETRY</v>
          </cell>
          <cell r="E84564">
            <v>43739.166666666664</v>
          </cell>
        </row>
        <row r="84565">
          <cell r="C84565">
            <v>541.97802000000001</v>
          </cell>
          <cell r="D84565" t="str">
            <v>TELEMETRY</v>
          </cell>
          <cell r="E84565">
            <v>43739.208333333336</v>
          </cell>
        </row>
        <row r="84566">
          <cell r="C84566">
            <v>541.97676000000001</v>
          </cell>
          <cell r="D84566" t="str">
            <v>TELEMETRY</v>
          </cell>
          <cell r="E84566">
            <v>43739.25</v>
          </cell>
        </row>
        <row r="84567">
          <cell r="C84567">
            <v>541.98163</v>
          </cell>
          <cell r="D84567" t="str">
            <v>TELEMETRY</v>
          </cell>
          <cell r="E84567">
            <v>43739.291666666664</v>
          </cell>
        </row>
        <row r="84568">
          <cell r="C84568">
            <v>541.99537999999995</v>
          </cell>
          <cell r="D84568" t="str">
            <v>TELEMETRY</v>
          </cell>
          <cell r="E84568">
            <v>43739.333333333336</v>
          </cell>
        </row>
        <row r="84569">
          <cell r="C84569">
            <v>541.99328000000003</v>
          </cell>
          <cell r="D84569" t="str">
            <v>TELEMETRY</v>
          </cell>
          <cell r="E84569">
            <v>43739.375</v>
          </cell>
        </row>
        <row r="84570">
          <cell r="C84570">
            <v>541.98734000000002</v>
          </cell>
          <cell r="D84570" t="str">
            <v>TELEMETRY</v>
          </cell>
          <cell r="E84570">
            <v>43739.416666666664</v>
          </cell>
        </row>
        <row r="84571">
          <cell r="C84571">
            <v>541.99126999999999</v>
          </cell>
          <cell r="D84571" t="str">
            <v>TELEMETRY</v>
          </cell>
          <cell r="E84571">
            <v>43739.458333333336</v>
          </cell>
        </row>
        <row r="84572">
          <cell r="C84572">
            <v>541.99743000000001</v>
          </cell>
          <cell r="D84572" t="str">
            <v>TELEMETRY</v>
          </cell>
          <cell r="E84572">
            <v>43739.5</v>
          </cell>
        </row>
        <row r="84573">
          <cell r="C84573">
            <v>542.00681999999995</v>
          </cell>
          <cell r="D84573" t="str">
            <v>TELEMETRY</v>
          </cell>
          <cell r="E84573">
            <v>43739.541666666664</v>
          </cell>
        </row>
        <row r="84574">
          <cell r="C84574">
            <v>542.02650000000006</v>
          </cell>
          <cell r="D84574" t="str">
            <v>TELEMETRY</v>
          </cell>
          <cell r="E84574">
            <v>43739.583333333336</v>
          </cell>
        </row>
        <row r="84575">
          <cell r="C84575">
            <v>542.04304000000002</v>
          </cell>
          <cell r="D84575" t="str">
            <v>TELEMETRY</v>
          </cell>
          <cell r="E84575">
            <v>43739.625</v>
          </cell>
        </row>
        <row r="84576">
          <cell r="C84576">
            <v>542.06012999999996</v>
          </cell>
          <cell r="D84576" t="str">
            <v>TELEMETRY</v>
          </cell>
          <cell r="E84576">
            <v>43739.666666666664</v>
          </cell>
        </row>
        <row r="84577">
          <cell r="C84577">
            <v>542.07128</v>
          </cell>
          <cell r="D84577" t="str">
            <v>TELEMETRY</v>
          </cell>
          <cell r="E84577">
            <v>43739.708333333336</v>
          </cell>
        </row>
        <row r="84578">
          <cell r="C84578">
            <v>542.08569999999997</v>
          </cell>
          <cell r="D84578" t="str">
            <v>TELEMETRY</v>
          </cell>
          <cell r="E84578">
            <v>43739.75</v>
          </cell>
        </row>
        <row r="84579">
          <cell r="C84579">
            <v>542.09857</v>
          </cell>
          <cell r="D84579" t="str">
            <v>TELEMETRY</v>
          </cell>
          <cell r="E84579">
            <v>43739.791666666664</v>
          </cell>
        </row>
        <row r="84580">
          <cell r="C84580">
            <v>542.11932000000002</v>
          </cell>
          <cell r="D84580" t="str">
            <v>TELEMETRY</v>
          </cell>
          <cell r="E84580">
            <v>43739.833333333336</v>
          </cell>
        </row>
        <row r="84581">
          <cell r="C84581">
            <v>542.10978</v>
          </cell>
          <cell r="D84581" t="str">
            <v>TELEMETRY</v>
          </cell>
          <cell r="E84581">
            <v>43739.875</v>
          </cell>
        </row>
        <row r="84582">
          <cell r="C84582">
            <v>542.10554999999999</v>
          </cell>
          <cell r="D84582" t="str">
            <v>TELEMETRY</v>
          </cell>
          <cell r="E84582">
            <v>43739.916666666664</v>
          </cell>
        </row>
        <row r="84583">
          <cell r="C84583">
            <v>542.11883999999998</v>
          </cell>
          <cell r="D84583" t="str">
            <v>TELEMETRY</v>
          </cell>
          <cell r="E84583">
            <v>43739.958333333336</v>
          </cell>
        </row>
        <row r="84584">
          <cell r="C84584">
            <v>542.13804000000005</v>
          </cell>
          <cell r="D84584" t="str">
            <v>TELEMETRY</v>
          </cell>
          <cell r="E84584">
            <v>43740</v>
          </cell>
        </row>
        <row r="84585">
          <cell r="C84585">
            <v>542.13978999999995</v>
          </cell>
          <cell r="D84585" t="str">
            <v>TELEMETRY</v>
          </cell>
          <cell r="E84585">
            <v>43740.041666666664</v>
          </cell>
        </row>
        <row r="84586">
          <cell r="C84586">
            <v>542.14953000000003</v>
          </cell>
          <cell r="D84586" t="str">
            <v>TELEMETRY</v>
          </cell>
          <cell r="E84586">
            <v>43740.083333333336</v>
          </cell>
        </row>
        <row r="84587">
          <cell r="C84587">
            <v>542.16063999999994</v>
          </cell>
          <cell r="D84587" t="str">
            <v>TELEMETRY</v>
          </cell>
          <cell r="E84587">
            <v>43740.125</v>
          </cell>
        </row>
        <row r="84588">
          <cell r="C84588">
            <v>542.16493000000003</v>
          </cell>
          <cell r="D84588" t="str">
            <v>TELEMETRY</v>
          </cell>
          <cell r="E84588">
            <v>43740.166666666664</v>
          </cell>
        </row>
        <row r="84589">
          <cell r="C84589">
            <v>542.18001000000004</v>
          </cell>
          <cell r="D84589" t="str">
            <v>TELEMETRY</v>
          </cell>
          <cell r="E84589">
            <v>43740.208333333336</v>
          </cell>
        </row>
        <row r="84590">
          <cell r="C84590">
            <v>542.18227999999999</v>
          </cell>
          <cell r="D84590" t="str">
            <v>TELEMETRY</v>
          </cell>
          <cell r="E84590">
            <v>43740.25</v>
          </cell>
        </row>
        <row r="84591">
          <cell r="C84591">
            <v>542.16971000000001</v>
          </cell>
          <cell r="D84591" t="str">
            <v>TELEMETRY</v>
          </cell>
          <cell r="E84591">
            <v>43740.291666666664</v>
          </cell>
        </row>
        <row r="84592">
          <cell r="C84592">
            <v>542.16191000000003</v>
          </cell>
          <cell r="D84592" t="str">
            <v>TELEMETRY</v>
          </cell>
          <cell r="E84592">
            <v>43740.333333333336</v>
          </cell>
        </row>
        <row r="84593">
          <cell r="C84593">
            <v>542.14867000000004</v>
          </cell>
          <cell r="D84593" t="str">
            <v>TELEMETRY</v>
          </cell>
          <cell r="E84593">
            <v>43740.375</v>
          </cell>
        </row>
        <row r="84594">
          <cell r="C84594">
            <v>542.12580000000003</v>
          </cell>
          <cell r="D84594" t="str">
            <v>TELEMETRY</v>
          </cell>
          <cell r="E84594">
            <v>43740.416666666664</v>
          </cell>
        </row>
        <row r="84595">
          <cell r="C84595">
            <v>542.09645999999998</v>
          </cell>
          <cell r="D84595" t="str">
            <v>TELEMETRY</v>
          </cell>
          <cell r="E84595">
            <v>43740.458333333336</v>
          </cell>
        </row>
        <row r="84596">
          <cell r="C84596">
            <v>542.08199999999999</v>
          </cell>
          <cell r="D84596" t="str">
            <v>TELEMETRY</v>
          </cell>
          <cell r="E84596">
            <v>43740.5</v>
          </cell>
        </row>
        <row r="84597">
          <cell r="C84597">
            <v>542.08549000000005</v>
          </cell>
          <cell r="D84597" t="str">
            <v>TELEMETRY</v>
          </cell>
          <cell r="E84597">
            <v>43740.541666666664</v>
          </cell>
        </row>
        <row r="84598">
          <cell r="C84598">
            <v>542.08237999999994</v>
          </cell>
          <cell r="D84598" t="str">
            <v>TELEMETRY</v>
          </cell>
          <cell r="E84598">
            <v>43740.583333333336</v>
          </cell>
        </row>
        <row r="84599">
          <cell r="C84599">
            <v>542.07038999999997</v>
          </cell>
          <cell r="D84599" t="str">
            <v>TELEMETRY</v>
          </cell>
          <cell r="E84599">
            <v>43740.625</v>
          </cell>
        </row>
        <row r="84600">
          <cell r="C84600">
            <v>542.07925999999998</v>
          </cell>
          <cell r="D84600" t="str">
            <v>TELEMETRY</v>
          </cell>
          <cell r="E84600">
            <v>43740.666666666664</v>
          </cell>
        </row>
        <row r="84601">
          <cell r="C84601">
            <v>542.08793000000003</v>
          </cell>
          <cell r="D84601" t="str">
            <v>TELEMETRY</v>
          </cell>
          <cell r="E84601">
            <v>43740.708333333336</v>
          </cell>
        </row>
        <row r="84602">
          <cell r="C84602">
            <v>542.08376999999996</v>
          </cell>
          <cell r="D84602" t="str">
            <v>TELEMETRY</v>
          </cell>
          <cell r="E84602">
            <v>43740.75</v>
          </cell>
        </row>
        <row r="84603">
          <cell r="C84603">
            <v>542.11053000000004</v>
          </cell>
          <cell r="D84603" t="str">
            <v>TELEMETRY</v>
          </cell>
          <cell r="E84603">
            <v>43740.791666666664</v>
          </cell>
        </row>
        <row r="84604">
          <cell r="C84604">
            <v>542.13238000000001</v>
          </cell>
          <cell r="D84604" t="str">
            <v>TELEMETRY</v>
          </cell>
          <cell r="E84604">
            <v>43740.833333333336</v>
          </cell>
        </row>
        <row r="84605">
          <cell r="C84605">
            <v>542.14169000000004</v>
          </cell>
          <cell r="D84605" t="str">
            <v>TELEMETRY</v>
          </cell>
          <cell r="E84605">
            <v>43740.875</v>
          </cell>
        </row>
        <row r="84606">
          <cell r="C84606">
            <v>542.13342999999998</v>
          </cell>
          <cell r="D84606" t="str">
            <v>TELEMETRY</v>
          </cell>
          <cell r="E84606">
            <v>43740.916666666664</v>
          </cell>
        </row>
        <row r="84607">
          <cell r="C84607">
            <v>542.12954000000002</v>
          </cell>
          <cell r="D84607" t="str">
            <v>TELEMETRY</v>
          </cell>
          <cell r="E84607">
            <v>43740.958333333336</v>
          </cell>
        </row>
        <row r="84608">
          <cell r="C84608">
            <v>542.15024000000005</v>
          </cell>
          <cell r="D84608" t="str">
            <v>TELEMETRY</v>
          </cell>
          <cell r="E84608">
            <v>43741</v>
          </cell>
        </row>
        <row r="84609">
          <cell r="C84609">
            <v>542.18137000000002</v>
          </cell>
          <cell r="D84609" t="str">
            <v>TELEMETRY</v>
          </cell>
          <cell r="E84609">
            <v>43741.041666666664</v>
          </cell>
        </row>
        <row r="84610">
          <cell r="C84610">
            <v>542.16768999999999</v>
          </cell>
          <cell r="D84610" t="str">
            <v>TELEMETRY</v>
          </cell>
          <cell r="E84610">
            <v>43741.083333333336</v>
          </cell>
        </row>
        <row r="84611">
          <cell r="C84611">
            <v>542.16027999999994</v>
          </cell>
          <cell r="D84611" t="str">
            <v>TELEMETRY</v>
          </cell>
          <cell r="E84611">
            <v>43741.125</v>
          </cell>
        </row>
        <row r="84612">
          <cell r="C84612">
            <v>542.14703999999995</v>
          </cell>
          <cell r="D84612" t="str">
            <v>TELEMETRY</v>
          </cell>
          <cell r="E84612">
            <v>43741.166666666664</v>
          </cell>
        </row>
        <row r="84613">
          <cell r="C84613">
            <v>542.13215000000002</v>
          </cell>
          <cell r="D84613" t="str">
            <v>TELEMETRY</v>
          </cell>
          <cell r="E84613">
            <v>43741.208333333336</v>
          </cell>
        </row>
        <row r="84614">
          <cell r="C84614">
            <v>542.10886000000005</v>
          </cell>
          <cell r="D84614" t="str">
            <v>TELEMETRY</v>
          </cell>
          <cell r="E84614">
            <v>43741.25</v>
          </cell>
        </row>
        <row r="84615">
          <cell r="C84615">
            <v>542.09586000000002</v>
          </cell>
          <cell r="D84615" t="str">
            <v>TELEMETRY</v>
          </cell>
          <cell r="E84615">
            <v>43741.291666666664</v>
          </cell>
        </row>
        <row r="84616">
          <cell r="C84616">
            <v>542.06957999999997</v>
          </cell>
          <cell r="D84616" t="str">
            <v>TELEMETRY</v>
          </cell>
          <cell r="E84616">
            <v>43741.333333333336</v>
          </cell>
        </row>
        <row r="84617">
          <cell r="C84617">
            <v>542.03848000000005</v>
          </cell>
          <cell r="D84617" t="str">
            <v>TELEMETRY</v>
          </cell>
          <cell r="E84617">
            <v>43741.375</v>
          </cell>
        </row>
        <row r="84618">
          <cell r="C84618">
            <v>542.01194999999996</v>
          </cell>
          <cell r="D84618" t="str">
            <v>TELEMETRY</v>
          </cell>
          <cell r="E84618">
            <v>43741.416666666664</v>
          </cell>
        </row>
        <row r="84619">
          <cell r="C84619">
            <v>541.99527</v>
          </cell>
          <cell r="D84619" t="str">
            <v>TELEMETRY</v>
          </cell>
          <cell r="E84619">
            <v>43741.458333333336</v>
          </cell>
        </row>
        <row r="84620">
          <cell r="C84620">
            <v>541.98424</v>
          </cell>
          <cell r="D84620" t="str">
            <v>TELEMETRY</v>
          </cell>
          <cell r="E84620">
            <v>43741.5</v>
          </cell>
        </row>
        <row r="84621">
          <cell r="C84621">
            <v>541.97340999999994</v>
          </cell>
          <cell r="D84621" t="str">
            <v>TELEMETRY</v>
          </cell>
          <cell r="E84621">
            <v>43741.541666666664</v>
          </cell>
        </row>
        <row r="84622">
          <cell r="C84622">
            <v>541.97023999999999</v>
          </cell>
          <cell r="D84622" t="str">
            <v>TELEMETRY</v>
          </cell>
          <cell r="E84622">
            <v>43741.583333333336</v>
          </cell>
        </row>
        <row r="84623">
          <cell r="C84623">
            <v>541.96645999999998</v>
          </cell>
          <cell r="D84623" t="str">
            <v>TELEMETRY</v>
          </cell>
          <cell r="E84623">
            <v>43741.625</v>
          </cell>
        </row>
        <row r="84624">
          <cell r="C84624">
            <v>541.94236999999998</v>
          </cell>
          <cell r="D84624" t="str">
            <v>TELEMETRY</v>
          </cell>
          <cell r="E84624">
            <v>43741.666666666664</v>
          </cell>
        </row>
        <row r="84625">
          <cell r="C84625">
            <v>541.93232999999998</v>
          </cell>
          <cell r="D84625" t="str">
            <v>TELEMETRY</v>
          </cell>
          <cell r="E84625">
            <v>43741.708333333336</v>
          </cell>
        </row>
        <row r="84626">
          <cell r="C84626">
            <v>541.90986999999996</v>
          </cell>
          <cell r="D84626" t="str">
            <v>TELEMETRY</v>
          </cell>
          <cell r="E84626">
            <v>43741.75</v>
          </cell>
        </row>
        <row r="84627">
          <cell r="C84627">
            <v>541.89854000000003</v>
          </cell>
          <cell r="D84627" t="str">
            <v>TELEMETRY</v>
          </cell>
          <cell r="E84627">
            <v>43741.791666666664</v>
          </cell>
        </row>
        <row r="84628">
          <cell r="C84628">
            <v>541.88307999999995</v>
          </cell>
          <cell r="D84628" t="str">
            <v>TELEMETRY</v>
          </cell>
          <cell r="E84628">
            <v>43741.833333333336</v>
          </cell>
        </row>
        <row r="84629">
          <cell r="C84629">
            <v>541.86904000000004</v>
          </cell>
          <cell r="D84629" t="str">
            <v>TELEMETRY</v>
          </cell>
          <cell r="E84629">
            <v>43741.875</v>
          </cell>
        </row>
        <row r="84630">
          <cell r="C84630">
            <v>541.84936000000005</v>
          </cell>
          <cell r="D84630" t="str">
            <v>TELEMETRY</v>
          </cell>
          <cell r="E84630">
            <v>43741.916666666664</v>
          </cell>
        </row>
        <row r="84631">
          <cell r="C84631">
            <v>541.83900000000006</v>
          </cell>
          <cell r="D84631" t="str">
            <v>TELEMETRY</v>
          </cell>
          <cell r="E84631">
            <v>43741.958333333336</v>
          </cell>
        </row>
        <row r="84632">
          <cell r="C84632">
            <v>541.83888000000002</v>
          </cell>
          <cell r="D84632" t="str">
            <v>TELEMETRY</v>
          </cell>
          <cell r="E84632">
            <v>43742</v>
          </cell>
        </row>
        <row r="84633">
          <cell r="C84633">
            <v>541.82228999999995</v>
          </cell>
          <cell r="D84633" t="str">
            <v>TELEMETRY</v>
          </cell>
          <cell r="E84633">
            <v>43742.041666666664</v>
          </cell>
        </row>
        <row r="84634">
          <cell r="C84634">
            <v>541.80343000000005</v>
          </cell>
          <cell r="D84634" t="str">
            <v>TELEMETRY</v>
          </cell>
          <cell r="E84634">
            <v>43742.083333333336</v>
          </cell>
        </row>
        <row r="84635">
          <cell r="C84635">
            <v>541.80349999999999</v>
          </cell>
          <cell r="D84635" t="str">
            <v>TELEMETRY</v>
          </cell>
          <cell r="E84635">
            <v>43742.125</v>
          </cell>
        </row>
        <row r="84636">
          <cell r="C84636">
            <v>541.79787999999996</v>
          </cell>
          <cell r="D84636" t="str">
            <v>TELEMETRY</v>
          </cell>
          <cell r="E84636">
            <v>43742.166666666664</v>
          </cell>
        </row>
        <row r="84637">
          <cell r="C84637">
            <v>541.79373999999996</v>
          </cell>
          <cell r="D84637" t="str">
            <v>TELEMETRY</v>
          </cell>
          <cell r="E84637">
            <v>43742.208333333336</v>
          </cell>
        </row>
        <row r="84638">
          <cell r="C84638">
            <v>541.78467000000001</v>
          </cell>
          <cell r="D84638" t="str">
            <v>TELEMETRY</v>
          </cell>
          <cell r="E84638">
            <v>43742.25</v>
          </cell>
        </row>
        <row r="84639">
          <cell r="C84639">
            <v>541.76931999999999</v>
          </cell>
          <cell r="D84639" t="str">
            <v>TELEMETRY</v>
          </cell>
          <cell r="E84639">
            <v>43742.291666666664</v>
          </cell>
        </row>
        <row r="84640">
          <cell r="C84640">
            <v>541.75801999999999</v>
          </cell>
          <cell r="D84640" t="str">
            <v>TELEMETRY</v>
          </cell>
          <cell r="E84640">
            <v>43742.333333333336</v>
          </cell>
        </row>
        <row r="84641">
          <cell r="C84641">
            <v>541.75278000000003</v>
          </cell>
          <cell r="D84641" t="str">
            <v>TELEMETRY</v>
          </cell>
          <cell r="E84641">
            <v>43742.375</v>
          </cell>
        </row>
        <row r="84642">
          <cell r="C84642">
            <v>541.74635000000001</v>
          </cell>
          <cell r="D84642" t="str">
            <v>TELEMETRY</v>
          </cell>
          <cell r="E84642">
            <v>43742.416666666664</v>
          </cell>
        </row>
        <row r="84643">
          <cell r="C84643">
            <v>541.75545999999997</v>
          </cell>
          <cell r="D84643" t="str">
            <v>TELEMETRY</v>
          </cell>
          <cell r="E84643">
            <v>43742.458333333336</v>
          </cell>
        </row>
        <row r="84644">
          <cell r="C84644">
            <v>541.77729999999997</v>
          </cell>
          <cell r="D84644" t="str">
            <v>TELEMETRY</v>
          </cell>
          <cell r="E84644">
            <v>43742.5</v>
          </cell>
        </row>
        <row r="84645">
          <cell r="C84645">
            <v>541.78898000000004</v>
          </cell>
          <cell r="D84645" t="str">
            <v>TELEMETRY</v>
          </cell>
          <cell r="E84645">
            <v>43742.541666666664</v>
          </cell>
        </row>
        <row r="84646">
          <cell r="C84646">
            <v>541.81298000000004</v>
          </cell>
          <cell r="D84646" t="str">
            <v>TELEMETRY</v>
          </cell>
          <cell r="E84646">
            <v>43742.583333333336</v>
          </cell>
        </row>
        <row r="84647">
          <cell r="C84647">
            <v>541.83528000000001</v>
          </cell>
          <cell r="D84647" t="str">
            <v>TELEMETRY</v>
          </cell>
          <cell r="E84647">
            <v>43742.625</v>
          </cell>
        </row>
        <row r="84648">
          <cell r="C84648">
            <v>541.85090000000002</v>
          </cell>
          <cell r="D84648" t="str">
            <v>TELEMETRY</v>
          </cell>
          <cell r="E84648">
            <v>43742.666666666664</v>
          </cell>
        </row>
        <row r="84649">
          <cell r="C84649">
            <v>541.86036000000001</v>
          </cell>
          <cell r="D84649" t="str">
            <v>TELEMETRY</v>
          </cell>
          <cell r="E84649">
            <v>43742.708333333336</v>
          </cell>
        </row>
        <row r="84650">
          <cell r="C84650">
            <v>541.86851000000001</v>
          </cell>
          <cell r="D84650" t="str">
            <v>TELEMETRY</v>
          </cell>
          <cell r="E84650">
            <v>43742.75</v>
          </cell>
        </row>
        <row r="84651">
          <cell r="C84651">
            <v>541.86438999999996</v>
          </cell>
          <cell r="D84651" t="str">
            <v>TELEMETRY</v>
          </cell>
          <cell r="E84651">
            <v>43742.791666666664</v>
          </cell>
        </row>
        <row r="84652">
          <cell r="C84652">
            <v>541.87780999999995</v>
          </cell>
          <cell r="D84652" t="str">
            <v>TELEMETRY</v>
          </cell>
          <cell r="E84652">
            <v>43742.833333333336</v>
          </cell>
        </row>
        <row r="84653">
          <cell r="C84653">
            <v>541.88584000000003</v>
          </cell>
          <cell r="D84653" t="str">
            <v>TELEMETRY</v>
          </cell>
          <cell r="E84653">
            <v>43742.875</v>
          </cell>
        </row>
        <row r="84654">
          <cell r="C84654">
            <v>541.89535999999998</v>
          </cell>
          <cell r="D84654" t="str">
            <v>TELEMETRY</v>
          </cell>
          <cell r="E84654">
            <v>43742.916666666664</v>
          </cell>
        </row>
        <row r="84655">
          <cell r="C84655">
            <v>541.90327000000002</v>
          </cell>
          <cell r="D84655" t="str">
            <v>TELEMETRY</v>
          </cell>
          <cell r="E84655">
            <v>43742.958333333336</v>
          </cell>
        </row>
        <row r="84656">
          <cell r="C84656">
            <v>541.92183999999997</v>
          </cell>
          <cell r="D84656" t="str">
            <v>TELEMETRY</v>
          </cell>
          <cell r="E84656">
            <v>43743</v>
          </cell>
        </row>
        <row r="84657">
          <cell r="C84657">
            <v>541.95115999999996</v>
          </cell>
          <cell r="D84657" t="str">
            <v>TELEMETRY</v>
          </cell>
          <cell r="E84657">
            <v>43743.041666666664</v>
          </cell>
        </row>
        <row r="84658">
          <cell r="C84658">
            <v>541.95424000000003</v>
          </cell>
          <cell r="D84658" t="str">
            <v>TELEMETRY</v>
          </cell>
          <cell r="E84658">
            <v>43743.083333333336</v>
          </cell>
        </row>
        <row r="84659">
          <cell r="C84659">
            <v>541.97429</v>
          </cell>
          <cell r="D84659" t="str">
            <v>TELEMETRY</v>
          </cell>
          <cell r="E84659">
            <v>43743.125</v>
          </cell>
        </row>
        <row r="84660">
          <cell r="C84660">
            <v>541.98861999999997</v>
          </cell>
          <cell r="D84660" t="str">
            <v>TELEMETRY</v>
          </cell>
          <cell r="E84660">
            <v>43743.166666666664</v>
          </cell>
        </row>
        <row r="84661">
          <cell r="C84661">
            <v>542.01655000000005</v>
          </cell>
          <cell r="D84661" t="str">
            <v>TELEMETRY</v>
          </cell>
          <cell r="E84661">
            <v>43743.208333333336</v>
          </cell>
        </row>
        <row r="84662">
          <cell r="C84662">
            <v>542.03362000000004</v>
          </cell>
          <cell r="D84662" t="str">
            <v>TELEMETRY</v>
          </cell>
          <cell r="E84662">
            <v>43743.25</v>
          </cell>
        </row>
        <row r="84663">
          <cell r="C84663">
            <v>542.03935000000001</v>
          </cell>
          <cell r="D84663" t="str">
            <v>TELEMETRY</v>
          </cell>
          <cell r="E84663">
            <v>43743.291666666664</v>
          </cell>
        </row>
        <row r="84664">
          <cell r="C84664">
            <v>542.08187999999996</v>
          </cell>
          <cell r="D84664" t="str">
            <v>TELEMETRY</v>
          </cell>
          <cell r="E84664">
            <v>43743.333333333336</v>
          </cell>
        </row>
        <row r="84665">
          <cell r="C84665">
            <v>542.12085999999999</v>
          </cell>
          <cell r="D84665" t="str">
            <v>TELEMETRY</v>
          </cell>
          <cell r="E84665">
            <v>43743.375</v>
          </cell>
        </row>
        <row r="84666">
          <cell r="C84666">
            <v>542.13286000000005</v>
          </cell>
          <cell r="D84666" t="str">
            <v>TELEMETRY</v>
          </cell>
          <cell r="E84666">
            <v>43743.416666666664</v>
          </cell>
        </row>
        <row r="84667">
          <cell r="C84667">
            <v>542.15566999999999</v>
          </cell>
          <cell r="D84667" t="str">
            <v>TELEMETRY</v>
          </cell>
          <cell r="E84667">
            <v>43743.458333333336</v>
          </cell>
        </row>
        <row r="84668">
          <cell r="C84668">
            <v>542.17822999999999</v>
          </cell>
          <cell r="D84668" t="str">
            <v>TELEMETRY</v>
          </cell>
          <cell r="E84668">
            <v>43743.5</v>
          </cell>
        </row>
        <row r="84669">
          <cell r="C84669">
            <v>542.22802000000001</v>
          </cell>
          <cell r="D84669" t="str">
            <v>TELEMETRY</v>
          </cell>
          <cell r="E84669">
            <v>43743.541666666664</v>
          </cell>
        </row>
        <row r="84670">
          <cell r="C84670">
            <v>542.26214000000004</v>
          </cell>
          <cell r="D84670" t="str">
            <v>TELEMETRY</v>
          </cell>
          <cell r="E84670">
            <v>43743.583333333336</v>
          </cell>
        </row>
        <row r="84671">
          <cell r="C84671">
            <v>542.22523999999999</v>
          </cell>
          <cell r="D84671" t="str">
            <v>TELEMETRY</v>
          </cell>
          <cell r="E84671">
            <v>43743.625</v>
          </cell>
        </row>
        <row r="84672">
          <cell r="C84672">
            <v>542.26890000000003</v>
          </cell>
          <cell r="D84672" t="str">
            <v>TELEMETRY</v>
          </cell>
          <cell r="E84672">
            <v>43743.666666666664</v>
          </cell>
        </row>
        <row r="84673">
          <cell r="C84673">
            <v>542.28067999999996</v>
          </cell>
          <cell r="D84673" t="str">
            <v>TELEMETRY</v>
          </cell>
          <cell r="E84673">
            <v>43743.708333333336</v>
          </cell>
        </row>
        <row r="84674">
          <cell r="C84674">
            <v>542.31928000000005</v>
          </cell>
          <cell r="D84674" t="str">
            <v>TELEMETRY</v>
          </cell>
          <cell r="E84674">
            <v>43743.75</v>
          </cell>
        </row>
        <row r="84675">
          <cell r="C84675">
            <v>542.34676999999999</v>
          </cell>
          <cell r="D84675" t="str">
            <v>TELEMETRY</v>
          </cell>
          <cell r="E84675">
            <v>43743.791666666664</v>
          </cell>
        </row>
        <row r="84676">
          <cell r="C84676">
            <v>542.34132999999997</v>
          </cell>
          <cell r="D84676" t="str">
            <v>TELEMETRY</v>
          </cell>
          <cell r="E84676">
            <v>43743.833333333336</v>
          </cell>
        </row>
        <row r="84677">
          <cell r="C84677">
            <v>542.32190000000003</v>
          </cell>
          <cell r="D84677" t="str">
            <v>TELEMETRY</v>
          </cell>
          <cell r="E84677">
            <v>43743.875</v>
          </cell>
        </row>
        <row r="84678">
          <cell r="C84678">
            <v>542.31425000000002</v>
          </cell>
          <cell r="D84678" t="str">
            <v>TELEMETRY</v>
          </cell>
          <cell r="E84678">
            <v>43743.916666666664</v>
          </cell>
        </row>
        <row r="84679">
          <cell r="C84679">
            <v>542.30593999999996</v>
          </cell>
          <cell r="D84679" t="str">
            <v>TELEMETRY</v>
          </cell>
          <cell r="E84679">
            <v>43743.958333333336</v>
          </cell>
        </row>
        <row r="84680">
          <cell r="C84680">
            <v>542.31518000000005</v>
          </cell>
          <cell r="D84680" t="str">
            <v>TELEMETRY</v>
          </cell>
          <cell r="E84680">
            <v>43744</v>
          </cell>
        </row>
        <row r="84681">
          <cell r="C84681">
            <v>542.29087000000004</v>
          </cell>
          <cell r="D84681" t="str">
            <v>TELEMETRY</v>
          </cell>
          <cell r="E84681">
            <v>43744.041666666664</v>
          </cell>
        </row>
        <row r="84682">
          <cell r="C84682">
            <v>542.28288999999995</v>
          </cell>
          <cell r="D84682" t="str">
            <v>TELEMETRY</v>
          </cell>
          <cell r="E84682">
            <v>43744.083333333336</v>
          </cell>
        </row>
        <row r="84683">
          <cell r="C84683">
            <v>542.27401999999995</v>
          </cell>
          <cell r="D84683" t="str">
            <v>TELEMETRY</v>
          </cell>
          <cell r="E84683">
            <v>43744.125</v>
          </cell>
        </row>
        <row r="84684">
          <cell r="C84684">
            <v>542.25833999999998</v>
          </cell>
          <cell r="D84684" t="str">
            <v>TELEMETRY</v>
          </cell>
          <cell r="E84684">
            <v>43744.166666666664</v>
          </cell>
        </row>
        <row r="84685">
          <cell r="C84685">
            <v>542.24148000000002</v>
          </cell>
          <cell r="D84685" t="str">
            <v>TELEMETRY</v>
          </cell>
          <cell r="E84685">
            <v>43744.208333333336</v>
          </cell>
        </row>
        <row r="84686">
          <cell r="C84686">
            <v>542.22268999999994</v>
          </cell>
          <cell r="D84686" t="str">
            <v>TELEMETRY</v>
          </cell>
          <cell r="E84686">
            <v>43744.25</v>
          </cell>
        </row>
        <row r="84687">
          <cell r="C84687">
            <v>542.19326999999998</v>
          </cell>
          <cell r="D84687" t="str">
            <v>TELEMETRY</v>
          </cell>
          <cell r="E84687">
            <v>43744.291666666664</v>
          </cell>
        </row>
        <row r="84688">
          <cell r="C84688">
            <v>542.18880000000001</v>
          </cell>
          <cell r="D84688" t="str">
            <v>TELEMETRY</v>
          </cell>
          <cell r="E84688">
            <v>43744.333333333336</v>
          </cell>
        </row>
        <row r="84689">
          <cell r="C84689">
            <v>542.15650000000005</v>
          </cell>
          <cell r="D84689" t="str">
            <v>TELEMETRY</v>
          </cell>
          <cell r="E84689">
            <v>43744.375</v>
          </cell>
        </row>
        <row r="84690">
          <cell r="C84690">
            <v>542.15364999999997</v>
          </cell>
          <cell r="D84690" t="str">
            <v>TELEMETRY</v>
          </cell>
          <cell r="E84690">
            <v>43744.416666666664</v>
          </cell>
        </row>
        <row r="84691">
          <cell r="C84691">
            <v>542.14341999999999</v>
          </cell>
          <cell r="D84691" t="str">
            <v>TELEMETRY</v>
          </cell>
          <cell r="E84691">
            <v>43744.458333333336</v>
          </cell>
        </row>
        <row r="84692">
          <cell r="C84692">
            <v>542.14815999999996</v>
          </cell>
          <cell r="D84692" t="str">
            <v>TELEMETRY</v>
          </cell>
          <cell r="E84692">
            <v>43744.5</v>
          </cell>
        </row>
        <row r="84693">
          <cell r="C84693">
            <v>542.14251999999999</v>
          </cell>
          <cell r="D84693" t="str">
            <v>TELEMETRY</v>
          </cell>
          <cell r="E84693">
            <v>43744.541666666664</v>
          </cell>
        </row>
        <row r="84694">
          <cell r="C84694">
            <v>542.15292999999997</v>
          </cell>
          <cell r="D84694" t="str">
            <v>TELEMETRY</v>
          </cell>
          <cell r="E84694">
            <v>43744.583333333336</v>
          </cell>
        </row>
        <row r="84695">
          <cell r="C84695">
            <v>542.16584999999998</v>
          </cell>
          <cell r="D84695" t="str">
            <v>TELEMETRY</v>
          </cell>
          <cell r="E84695">
            <v>43744.625</v>
          </cell>
        </row>
        <row r="84696">
          <cell r="C84696">
            <v>542.15697</v>
          </cell>
          <cell r="D84696" t="str">
            <v>TELEMETRY</v>
          </cell>
          <cell r="E84696">
            <v>43744.666666666664</v>
          </cell>
        </row>
        <row r="84697">
          <cell r="C84697">
            <v>542.16233999999997</v>
          </cell>
          <cell r="D84697" t="str">
            <v>TELEMETRY</v>
          </cell>
          <cell r="E84697">
            <v>43744.708333333336</v>
          </cell>
        </row>
        <row r="84698">
          <cell r="C84698">
            <v>542.16768999999999</v>
          </cell>
          <cell r="D84698" t="str">
            <v>TELEMETRY</v>
          </cell>
          <cell r="E84698">
            <v>43744.75</v>
          </cell>
        </row>
        <row r="84699">
          <cell r="C84699">
            <v>542.16860999999994</v>
          </cell>
          <cell r="D84699" t="str">
            <v>TELEMETRY</v>
          </cell>
          <cell r="E84699">
            <v>43744.791666666664</v>
          </cell>
        </row>
        <row r="84700">
          <cell r="C84700">
            <v>542.16137000000003</v>
          </cell>
          <cell r="D84700" t="str">
            <v>TELEMETRY</v>
          </cell>
          <cell r="E84700">
            <v>43744.833333333336</v>
          </cell>
        </row>
        <row r="84701">
          <cell r="C84701">
            <v>542.14607000000001</v>
          </cell>
          <cell r="D84701" t="str">
            <v>TELEMETRY</v>
          </cell>
          <cell r="E84701">
            <v>43744.875</v>
          </cell>
        </row>
        <row r="84702">
          <cell r="C84702">
            <v>542.14142000000004</v>
          </cell>
          <cell r="D84702" t="str">
            <v>TELEMETRY</v>
          </cell>
          <cell r="E84702">
            <v>43744.916666666664</v>
          </cell>
        </row>
        <row r="84703">
          <cell r="C84703">
            <v>542.12983999999994</v>
          </cell>
          <cell r="D84703" t="str">
            <v>TELEMETRY</v>
          </cell>
          <cell r="E84703">
            <v>43744.958333333336</v>
          </cell>
        </row>
        <row r="84704">
          <cell r="C84704">
            <v>542.13117</v>
          </cell>
          <cell r="D84704" t="str">
            <v>TELEMETRY</v>
          </cell>
          <cell r="E84704">
            <v>43745</v>
          </cell>
        </row>
        <row r="84705">
          <cell r="C84705">
            <v>542.13430000000005</v>
          </cell>
          <cell r="D84705" t="str">
            <v>TELEMETRY</v>
          </cell>
          <cell r="E84705">
            <v>43745.041666666664</v>
          </cell>
        </row>
        <row r="84706">
          <cell r="C84706">
            <v>542.12459999999999</v>
          </cell>
          <cell r="D84706" t="str">
            <v>TELEMETRY</v>
          </cell>
          <cell r="E84706">
            <v>43745.083333333336</v>
          </cell>
        </row>
        <row r="84707">
          <cell r="C84707">
            <v>542.12374999999997</v>
          </cell>
          <cell r="D84707" t="str">
            <v>TELEMETRY</v>
          </cell>
          <cell r="E84707">
            <v>43745.125</v>
          </cell>
        </row>
        <row r="84708">
          <cell r="C84708">
            <v>542.11798999999996</v>
          </cell>
          <cell r="D84708" t="str">
            <v>TELEMETRY</v>
          </cell>
          <cell r="E84708">
            <v>43745.166666666664</v>
          </cell>
        </row>
        <row r="84709">
          <cell r="C84709">
            <v>542.11207000000002</v>
          </cell>
          <cell r="D84709" t="str">
            <v>TELEMETRY</v>
          </cell>
          <cell r="E84709">
            <v>43745.208333333336</v>
          </cell>
        </row>
        <row r="84710">
          <cell r="C84710">
            <v>542.10847999999999</v>
          </cell>
          <cell r="D84710" t="str">
            <v>TELEMETRY</v>
          </cell>
          <cell r="E84710">
            <v>43745.25</v>
          </cell>
        </row>
        <row r="84711">
          <cell r="C84711">
            <v>542.11190999999997</v>
          </cell>
          <cell r="D84711" t="str">
            <v>TELEMETRY</v>
          </cell>
          <cell r="E84711">
            <v>43745.291666666664</v>
          </cell>
        </row>
        <row r="84712">
          <cell r="C84712">
            <v>542.10744</v>
          </cell>
          <cell r="D84712" t="str">
            <v>TELEMETRY</v>
          </cell>
          <cell r="E84712">
            <v>43745.333333333336</v>
          </cell>
        </row>
        <row r="84713">
          <cell r="C84713">
            <v>542.09456</v>
          </cell>
          <cell r="D84713" t="str">
            <v>TELEMETRY</v>
          </cell>
          <cell r="E84713">
            <v>43745.375</v>
          </cell>
        </row>
        <row r="84714">
          <cell r="C84714">
            <v>542.09447</v>
          </cell>
          <cell r="D84714" t="str">
            <v>TELEMETRY</v>
          </cell>
          <cell r="E84714">
            <v>43745.416666666664</v>
          </cell>
        </row>
        <row r="84715">
          <cell r="C84715">
            <v>542.09582</v>
          </cell>
          <cell r="D84715" t="str">
            <v>TELEMETRY</v>
          </cell>
          <cell r="E84715">
            <v>43745.458333333336</v>
          </cell>
        </row>
        <row r="84716">
          <cell r="C84716">
            <v>542.09676000000002</v>
          </cell>
          <cell r="D84716" t="str">
            <v>TELEMETRY</v>
          </cell>
          <cell r="E84716">
            <v>43745.5</v>
          </cell>
        </row>
        <row r="84717">
          <cell r="C84717">
            <v>542.11162999999999</v>
          </cell>
          <cell r="D84717" t="str">
            <v>TELEMETRY</v>
          </cell>
          <cell r="E84717">
            <v>43745.541666666664</v>
          </cell>
        </row>
        <row r="84718">
          <cell r="C84718">
            <v>542.12481000000002</v>
          </cell>
          <cell r="D84718" t="str">
            <v>TELEMETRY</v>
          </cell>
          <cell r="E84718">
            <v>43745.583333333336</v>
          </cell>
        </row>
        <row r="84719">
          <cell r="C84719">
            <v>542.13469999999995</v>
          </cell>
          <cell r="D84719" t="str">
            <v>TELEMETRY</v>
          </cell>
          <cell r="E84719">
            <v>43745.625</v>
          </cell>
        </row>
        <row r="84720">
          <cell r="C84720">
            <v>542.13729000000001</v>
          </cell>
          <cell r="D84720" t="str">
            <v>TELEMETRY</v>
          </cell>
          <cell r="E84720">
            <v>43745.666666666664</v>
          </cell>
        </row>
        <row r="84721">
          <cell r="C84721">
            <v>542.14189999999996</v>
          </cell>
          <cell r="D84721" t="str">
            <v>TELEMETRY</v>
          </cell>
          <cell r="E84721">
            <v>43745.708333333336</v>
          </cell>
        </row>
        <row r="84722">
          <cell r="C84722">
            <v>542.14687000000004</v>
          </cell>
          <cell r="D84722" t="str">
            <v>TELEMETRY</v>
          </cell>
          <cell r="E84722">
            <v>43745.75</v>
          </cell>
        </row>
        <row r="84723">
          <cell r="C84723">
            <v>542.13846999999998</v>
          </cell>
          <cell r="D84723" t="str">
            <v>TELEMETRY</v>
          </cell>
          <cell r="E84723">
            <v>43745.791666666664</v>
          </cell>
        </row>
        <row r="84724">
          <cell r="C84724">
            <v>542.12841000000003</v>
          </cell>
          <cell r="D84724" t="str">
            <v>TELEMETRY</v>
          </cell>
          <cell r="E84724">
            <v>43745.833333333336</v>
          </cell>
        </row>
        <row r="84725">
          <cell r="C84725">
            <v>542.12211000000002</v>
          </cell>
          <cell r="D84725" t="str">
            <v>TELEMETRY</v>
          </cell>
          <cell r="E84725">
            <v>43745.875</v>
          </cell>
        </row>
        <row r="84726">
          <cell r="C84726">
            <v>542.11613</v>
          </cell>
          <cell r="D84726" t="str">
            <v>TELEMETRY</v>
          </cell>
          <cell r="E84726">
            <v>43745.916666666664</v>
          </cell>
        </row>
        <row r="84727">
          <cell r="C84727">
            <v>542.11143000000004</v>
          </cell>
          <cell r="D84727" t="str">
            <v>TELEMETRY</v>
          </cell>
          <cell r="E84727">
            <v>43745.958333333336</v>
          </cell>
        </row>
        <row r="84728">
          <cell r="C84728">
            <v>542.11411999999996</v>
          </cell>
          <cell r="D84728" t="str">
            <v>TELEMETRY</v>
          </cell>
          <cell r="E84728">
            <v>43746</v>
          </cell>
        </row>
        <row r="84729">
          <cell r="C84729">
            <v>542.12312999999995</v>
          </cell>
          <cell r="D84729" t="str">
            <v>TELEMETRY</v>
          </cell>
          <cell r="E84729">
            <v>43746.041666666664</v>
          </cell>
        </row>
        <row r="84730">
          <cell r="C84730">
            <v>542.12045000000001</v>
          </cell>
          <cell r="D84730" t="str">
            <v>TELEMETRY</v>
          </cell>
          <cell r="E84730">
            <v>43746.083333333336</v>
          </cell>
        </row>
        <row r="84731">
          <cell r="C84731">
            <v>542.12190999999996</v>
          </cell>
          <cell r="D84731" t="str">
            <v>TELEMETRY</v>
          </cell>
          <cell r="E84731">
            <v>43746.125</v>
          </cell>
        </row>
        <row r="84732">
          <cell r="C84732">
            <v>542.11910999999998</v>
          </cell>
          <cell r="D84732" t="str">
            <v>TELEMETRY</v>
          </cell>
          <cell r="E84732">
            <v>43746.166666666664</v>
          </cell>
        </row>
        <row r="84733">
          <cell r="C84733">
            <v>542.11761000000001</v>
          </cell>
          <cell r="D84733" t="str">
            <v>TELEMETRY</v>
          </cell>
          <cell r="E84733">
            <v>43746.208333333336</v>
          </cell>
        </row>
        <row r="84734">
          <cell r="C84734">
            <v>542.11154999999997</v>
          </cell>
          <cell r="D84734" t="str">
            <v>TELEMETRY</v>
          </cell>
          <cell r="E84734">
            <v>43746.25</v>
          </cell>
        </row>
        <row r="84735">
          <cell r="C84735">
            <v>542.10955999999999</v>
          </cell>
          <cell r="D84735" t="str">
            <v>TELEMETRY</v>
          </cell>
          <cell r="E84735">
            <v>43746.291666666664</v>
          </cell>
        </row>
        <row r="84736">
          <cell r="C84736">
            <v>542.10635000000002</v>
          </cell>
          <cell r="D84736" t="str">
            <v>TELEMETRY</v>
          </cell>
          <cell r="E84736">
            <v>43746.333333333336</v>
          </cell>
        </row>
        <row r="84737">
          <cell r="C84737">
            <v>542.10189000000003</v>
          </cell>
          <cell r="D84737" t="str">
            <v>TELEMETRY</v>
          </cell>
          <cell r="E84737">
            <v>43746.375</v>
          </cell>
        </row>
        <row r="84738">
          <cell r="C84738">
            <v>542.10130000000004</v>
          </cell>
          <cell r="D84738" t="str">
            <v>TELEMETRY</v>
          </cell>
          <cell r="E84738">
            <v>43746.416666666664</v>
          </cell>
        </row>
        <row r="84739">
          <cell r="C84739">
            <v>542.10608999999999</v>
          </cell>
          <cell r="D84739" t="str">
            <v>TELEMETRY</v>
          </cell>
          <cell r="E84739">
            <v>43746.458333333336</v>
          </cell>
        </row>
        <row r="84740">
          <cell r="C84740">
            <v>542.12202000000002</v>
          </cell>
          <cell r="D84740" t="str">
            <v>TELEMETRY</v>
          </cell>
          <cell r="E84740">
            <v>43746.5</v>
          </cell>
        </row>
        <row r="84741">
          <cell r="C84741">
            <v>542.14297999999997</v>
          </cell>
          <cell r="D84741" t="str">
            <v>TELEMETRY</v>
          </cell>
          <cell r="E84741">
            <v>43746.541666666664</v>
          </cell>
        </row>
        <row r="84742">
          <cell r="C84742">
            <v>542.17231000000004</v>
          </cell>
          <cell r="D84742" t="str">
            <v>TELEMETRY</v>
          </cell>
          <cell r="E84742">
            <v>43746.583333333336</v>
          </cell>
        </row>
        <row r="84743">
          <cell r="C84743">
            <v>542.18276000000003</v>
          </cell>
          <cell r="D84743" t="str">
            <v>TELEMETRY</v>
          </cell>
          <cell r="E84743">
            <v>43746.625</v>
          </cell>
        </row>
        <row r="84744">
          <cell r="C84744">
            <v>542.19910000000004</v>
          </cell>
          <cell r="D84744" t="str">
            <v>TELEMETRY</v>
          </cell>
          <cell r="E84744">
            <v>43746.666666666664</v>
          </cell>
        </row>
        <row r="84745">
          <cell r="C84745">
            <v>542.20899999999995</v>
          </cell>
          <cell r="D84745" t="str">
            <v>TELEMETRY</v>
          </cell>
          <cell r="E84745">
            <v>43746.708333333336</v>
          </cell>
        </row>
        <row r="84746">
          <cell r="C84746">
            <v>542.21821999999997</v>
          </cell>
          <cell r="D84746" t="str">
            <v>TELEMETRY</v>
          </cell>
          <cell r="E84746">
            <v>43746.75</v>
          </cell>
        </row>
        <row r="84747">
          <cell r="C84747">
            <v>542.22369000000003</v>
          </cell>
          <cell r="D84747" t="str">
            <v>TELEMETRY</v>
          </cell>
          <cell r="E84747">
            <v>43746.791666666664</v>
          </cell>
        </row>
        <row r="84748">
          <cell r="C84748">
            <v>542.22172999999998</v>
          </cell>
          <cell r="D84748" t="str">
            <v>TELEMETRY</v>
          </cell>
          <cell r="E84748">
            <v>43746.833333333336</v>
          </cell>
        </row>
        <row r="84749">
          <cell r="C84749">
            <v>542.22448999999995</v>
          </cell>
          <cell r="D84749" t="str">
            <v>TELEMETRY</v>
          </cell>
          <cell r="E84749">
            <v>43746.875</v>
          </cell>
        </row>
        <row r="84750">
          <cell r="C84750">
            <v>542.21893</v>
          </cell>
          <cell r="D84750" t="str">
            <v>TELEMETRY</v>
          </cell>
          <cell r="E84750">
            <v>43746.916666666664</v>
          </cell>
        </row>
        <row r="84751">
          <cell r="C84751">
            <v>542.21887000000004</v>
          </cell>
          <cell r="D84751" t="str">
            <v>TELEMETRY</v>
          </cell>
          <cell r="E84751">
            <v>43746.958333333336</v>
          </cell>
        </row>
        <row r="84752">
          <cell r="C84752">
            <v>542.22484999999995</v>
          </cell>
          <cell r="D84752" t="str">
            <v>TELEMETRY</v>
          </cell>
          <cell r="E84752">
            <v>43747</v>
          </cell>
        </row>
        <row r="84753">
          <cell r="C84753">
            <v>542.22796000000005</v>
          </cell>
          <cell r="D84753" t="str">
            <v>TELEMETRY</v>
          </cell>
          <cell r="E84753">
            <v>43747.041666666664</v>
          </cell>
        </row>
        <row r="84754">
          <cell r="C84754">
            <v>542.23014000000001</v>
          </cell>
          <cell r="D84754" t="str">
            <v>TELEMETRY</v>
          </cell>
          <cell r="E84754">
            <v>43747.083333333336</v>
          </cell>
        </row>
        <row r="84755">
          <cell r="C84755">
            <v>542.22797000000003</v>
          </cell>
          <cell r="D84755" t="str">
            <v>TELEMETRY</v>
          </cell>
          <cell r="E84755">
            <v>43747.125</v>
          </cell>
        </row>
        <row r="84756">
          <cell r="C84756">
            <v>542.22338000000002</v>
          </cell>
          <cell r="D84756" t="str">
            <v>TELEMETRY</v>
          </cell>
          <cell r="E84756">
            <v>43747.166666666664</v>
          </cell>
        </row>
        <row r="84757">
          <cell r="C84757">
            <v>542.21734000000004</v>
          </cell>
          <cell r="D84757" t="str">
            <v>TELEMETRY</v>
          </cell>
          <cell r="E84757">
            <v>43747.208333333336</v>
          </cell>
        </row>
        <row r="84758">
          <cell r="C84758">
            <v>542.20803000000001</v>
          </cell>
          <cell r="D84758" t="str">
            <v>TELEMETRY</v>
          </cell>
          <cell r="E84758">
            <v>43747.25</v>
          </cell>
        </row>
        <row r="84759">
          <cell r="C84759">
            <v>542.20109000000002</v>
          </cell>
          <cell r="D84759" t="str">
            <v>TELEMETRY</v>
          </cell>
          <cell r="E84759">
            <v>43747.291666666664</v>
          </cell>
        </row>
        <row r="84760">
          <cell r="C84760">
            <v>542.19851000000006</v>
          </cell>
          <cell r="D84760" t="str">
            <v>TELEMETRY</v>
          </cell>
          <cell r="E84760">
            <v>43747.333333333336</v>
          </cell>
        </row>
        <row r="84761">
          <cell r="C84761">
            <v>542.19532000000004</v>
          </cell>
          <cell r="D84761" t="str">
            <v>TELEMETRY</v>
          </cell>
          <cell r="E84761">
            <v>43747.375</v>
          </cell>
        </row>
        <row r="84762">
          <cell r="C84762">
            <v>542.19551000000001</v>
          </cell>
          <cell r="D84762" t="str">
            <v>TELEMETRY</v>
          </cell>
          <cell r="E84762">
            <v>43747.416666666664</v>
          </cell>
        </row>
        <row r="84763">
          <cell r="C84763">
            <v>542.19341999999995</v>
          </cell>
          <cell r="D84763" t="str">
            <v>TELEMETRY</v>
          </cell>
          <cell r="E84763">
            <v>43747.458333333336</v>
          </cell>
        </row>
        <row r="84764">
          <cell r="C84764">
            <v>542.20543999999995</v>
          </cell>
          <cell r="D84764" t="str">
            <v>TELEMETRY</v>
          </cell>
          <cell r="E84764">
            <v>43747.5</v>
          </cell>
        </row>
        <row r="84765">
          <cell r="C84765">
            <v>542.23212000000001</v>
          </cell>
          <cell r="D84765" t="str">
            <v>TELEMETRY</v>
          </cell>
          <cell r="E84765">
            <v>43747.541666666664</v>
          </cell>
        </row>
        <row r="84766">
          <cell r="C84766">
            <v>542.26629000000003</v>
          </cell>
          <cell r="D84766" t="str">
            <v>TELEMETRY</v>
          </cell>
          <cell r="E84766">
            <v>43747.583333333336</v>
          </cell>
        </row>
        <row r="84767">
          <cell r="C84767">
            <v>542.2808</v>
          </cell>
          <cell r="D84767" t="str">
            <v>TELEMETRY</v>
          </cell>
          <cell r="E84767">
            <v>43747.625</v>
          </cell>
        </row>
        <row r="84768">
          <cell r="C84768">
            <v>542.28832</v>
          </cell>
          <cell r="D84768" t="str">
            <v>TELEMETRY</v>
          </cell>
          <cell r="E84768">
            <v>43747.666666666664</v>
          </cell>
        </row>
        <row r="84769">
          <cell r="C84769">
            <v>542.29549999999995</v>
          </cell>
          <cell r="D84769" t="str">
            <v>TELEMETRY</v>
          </cell>
          <cell r="E84769">
            <v>43747.708333333336</v>
          </cell>
        </row>
        <row r="84770">
          <cell r="C84770">
            <v>542.29417000000001</v>
          </cell>
          <cell r="D84770" t="str">
            <v>TELEMETRY</v>
          </cell>
          <cell r="E84770">
            <v>43747.75</v>
          </cell>
        </row>
        <row r="84771">
          <cell r="C84771">
            <v>542.30005000000006</v>
          </cell>
          <cell r="D84771" t="str">
            <v>TELEMETRY</v>
          </cell>
          <cell r="E84771">
            <v>43747.791666666664</v>
          </cell>
        </row>
        <row r="84772">
          <cell r="C84772">
            <v>542.30165999999997</v>
          </cell>
          <cell r="D84772" t="str">
            <v>TELEMETRY</v>
          </cell>
          <cell r="E84772">
            <v>43747.833333333336</v>
          </cell>
        </row>
        <row r="84773">
          <cell r="C84773">
            <v>542.29677000000004</v>
          </cell>
          <cell r="D84773" t="str">
            <v>TELEMETRY</v>
          </cell>
          <cell r="E84773">
            <v>43747.875</v>
          </cell>
        </row>
        <row r="84774">
          <cell r="C84774">
            <v>542.32941000000005</v>
          </cell>
          <cell r="D84774" t="str">
            <v>TELEMETRY</v>
          </cell>
          <cell r="E84774">
            <v>43747.916666666664</v>
          </cell>
        </row>
        <row r="84775">
          <cell r="C84775">
            <v>542.2953</v>
          </cell>
          <cell r="D84775" t="str">
            <v>TELEMETRY</v>
          </cell>
          <cell r="E84775">
            <v>43747.958333333336</v>
          </cell>
        </row>
        <row r="84776">
          <cell r="C84776">
            <v>542.30165</v>
          </cell>
          <cell r="D84776" t="str">
            <v>TELEMETRY</v>
          </cell>
          <cell r="E84776">
            <v>43748</v>
          </cell>
        </row>
        <row r="84777">
          <cell r="C84777">
            <v>542.31290000000001</v>
          </cell>
          <cell r="D84777" t="str">
            <v>TELEMETRY</v>
          </cell>
          <cell r="E84777">
            <v>43748.041666666664</v>
          </cell>
        </row>
        <row r="84778">
          <cell r="C84778">
            <v>542.29903999999999</v>
          </cell>
          <cell r="D84778" t="str">
            <v>TELEMETRY</v>
          </cell>
          <cell r="E84778">
            <v>43748.083333333336</v>
          </cell>
        </row>
        <row r="84779">
          <cell r="C84779">
            <v>542.30105000000003</v>
          </cell>
          <cell r="D84779" t="str">
            <v>TELEMETRY</v>
          </cell>
          <cell r="E84779">
            <v>43748.125</v>
          </cell>
        </row>
        <row r="84780">
          <cell r="C84780">
            <v>542.30490999999995</v>
          </cell>
          <cell r="D84780" t="str">
            <v>TELEMETRY</v>
          </cell>
          <cell r="E84780">
            <v>43748.166666666664</v>
          </cell>
        </row>
        <row r="84781">
          <cell r="C84781">
            <v>542.31417999999996</v>
          </cell>
          <cell r="D84781" t="str">
            <v>TELEMETRY</v>
          </cell>
          <cell r="E84781">
            <v>43748.208333333336</v>
          </cell>
        </row>
        <row r="84782">
          <cell r="C84782">
            <v>542.33693000000005</v>
          </cell>
          <cell r="D84782" t="str">
            <v>TELEMETRY</v>
          </cell>
          <cell r="E84782">
            <v>43748.25</v>
          </cell>
        </row>
        <row r="84783">
          <cell r="C84783">
            <v>542.33802000000003</v>
          </cell>
          <cell r="D84783" t="str">
            <v>TELEMETRY</v>
          </cell>
          <cell r="E84783">
            <v>43748.291666666664</v>
          </cell>
        </row>
        <row r="84784">
          <cell r="C84784">
            <v>542.32956999999999</v>
          </cell>
          <cell r="D84784" t="str">
            <v>TELEMETRY</v>
          </cell>
          <cell r="E84784">
            <v>43748.333333333336</v>
          </cell>
        </row>
        <row r="84785">
          <cell r="C84785">
            <v>542.30858000000001</v>
          </cell>
          <cell r="D84785" t="str">
            <v>TELEMETRY</v>
          </cell>
          <cell r="E84785">
            <v>43748.375</v>
          </cell>
        </row>
        <row r="84786">
          <cell r="C84786">
            <v>542.31082000000004</v>
          </cell>
          <cell r="D84786" t="str">
            <v>TELEMETRY</v>
          </cell>
          <cell r="E84786">
            <v>43748.416666666664</v>
          </cell>
        </row>
        <row r="84787">
          <cell r="C84787">
            <v>542.32262000000003</v>
          </cell>
          <cell r="D84787" t="str">
            <v>TELEMETRY</v>
          </cell>
          <cell r="E84787">
            <v>43748.458333333336</v>
          </cell>
        </row>
        <row r="84788">
          <cell r="C84788">
            <v>542.32728999999995</v>
          </cell>
          <cell r="D84788" t="str">
            <v>TELEMETRY</v>
          </cell>
          <cell r="E84788">
            <v>43748.5</v>
          </cell>
        </row>
        <row r="84789">
          <cell r="C84789">
            <v>542.35940000000005</v>
          </cell>
          <cell r="D84789" t="str">
            <v>TELEMETRY</v>
          </cell>
          <cell r="E84789">
            <v>43748.541666666664</v>
          </cell>
        </row>
        <row r="84790">
          <cell r="C84790">
            <v>542.39728000000002</v>
          </cell>
          <cell r="D84790" t="str">
            <v>TELEMETRY</v>
          </cell>
          <cell r="E84790">
            <v>43748.583333333336</v>
          </cell>
        </row>
        <row r="84791">
          <cell r="C84791">
            <v>542.41387999999995</v>
          </cell>
          <cell r="D84791" t="str">
            <v>TELEMETRY</v>
          </cell>
          <cell r="E84791">
            <v>43748.625</v>
          </cell>
        </row>
        <row r="84792">
          <cell r="C84792">
            <v>542.4171</v>
          </cell>
          <cell r="D84792" t="str">
            <v>TELEMETRY</v>
          </cell>
          <cell r="E84792">
            <v>43748.666666666664</v>
          </cell>
        </row>
        <row r="84793">
          <cell r="C84793">
            <v>542.42030999999997</v>
          </cell>
          <cell r="D84793" t="str">
            <v>TELEMETRY</v>
          </cell>
          <cell r="E84793">
            <v>43748.708333333336</v>
          </cell>
        </row>
        <row r="84794">
          <cell r="C84794">
            <v>542.42327</v>
          </cell>
          <cell r="D84794" t="str">
            <v>TELEMETRY</v>
          </cell>
          <cell r="E84794">
            <v>43748.75</v>
          </cell>
        </row>
        <row r="84795">
          <cell r="C84795">
            <v>542.42872</v>
          </cell>
          <cell r="D84795" t="str">
            <v>TELEMETRY</v>
          </cell>
          <cell r="E84795">
            <v>43748.791666666664</v>
          </cell>
        </row>
        <row r="84796">
          <cell r="C84796">
            <v>542.43943999999999</v>
          </cell>
          <cell r="D84796" t="str">
            <v>TELEMETRY</v>
          </cell>
          <cell r="E84796">
            <v>43748.833333333336</v>
          </cell>
        </row>
        <row r="84797">
          <cell r="C84797">
            <v>542.44647999999995</v>
          </cell>
          <cell r="D84797" t="str">
            <v>TELEMETRY</v>
          </cell>
          <cell r="E84797">
            <v>43748.875</v>
          </cell>
        </row>
        <row r="84798">
          <cell r="C84798">
            <v>542.44323999999995</v>
          </cell>
          <cell r="D84798" t="str">
            <v>TELEMETRY</v>
          </cell>
          <cell r="E84798">
            <v>43748.916666666664</v>
          </cell>
        </row>
        <row r="84799">
          <cell r="C84799">
            <v>542.44966999999997</v>
          </cell>
          <cell r="D84799" t="str">
            <v>TELEMETRY</v>
          </cell>
          <cell r="E84799">
            <v>43748.958333333336</v>
          </cell>
        </row>
        <row r="84800">
          <cell r="C84800">
            <v>542.48222999999996</v>
          </cell>
          <cell r="D84800" t="str">
            <v>TELEMETRY</v>
          </cell>
          <cell r="E84800">
            <v>43749</v>
          </cell>
        </row>
        <row r="84801">
          <cell r="C84801">
            <v>542.49901</v>
          </cell>
          <cell r="D84801" t="str">
            <v>TELEMETRY</v>
          </cell>
          <cell r="E84801">
            <v>43749.041666666664</v>
          </cell>
        </row>
        <row r="84802">
          <cell r="C84802">
            <v>542.50274999999999</v>
          </cell>
          <cell r="D84802" t="str">
            <v>TELEMETRY</v>
          </cell>
          <cell r="E84802">
            <v>43749.083333333336</v>
          </cell>
        </row>
        <row r="84803">
          <cell r="C84803">
            <v>542.50888999999995</v>
          </cell>
          <cell r="D84803" t="str">
            <v>TELEMETRY</v>
          </cell>
          <cell r="E84803">
            <v>43749.125</v>
          </cell>
        </row>
        <row r="84804">
          <cell r="C84804">
            <v>542.49897999999996</v>
          </cell>
          <cell r="D84804" t="str">
            <v>TELEMETRY</v>
          </cell>
          <cell r="E84804">
            <v>43749.166666666664</v>
          </cell>
        </row>
        <row r="84805">
          <cell r="C84805">
            <v>542.49731999999995</v>
          </cell>
          <cell r="D84805" t="str">
            <v>TELEMETRY</v>
          </cell>
          <cell r="E84805">
            <v>43749.208333333336</v>
          </cell>
        </row>
        <row r="84806">
          <cell r="C84806">
            <v>542.45360000000005</v>
          </cell>
          <cell r="D84806" t="str">
            <v>TELEMETRY</v>
          </cell>
          <cell r="E84806">
            <v>43749.25</v>
          </cell>
        </row>
        <row r="84807">
          <cell r="C84807">
            <v>542.43068000000005</v>
          </cell>
          <cell r="D84807" t="str">
            <v>TELEMETRY</v>
          </cell>
          <cell r="E84807">
            <v>43749.291666666664</v>
          </cell>
        </row>
        <row r="84808">
          <cell r="C84808">
            <v>542.39900999999998</v>
          </cell>
          <cell r="D84808" t="str">
            <v>TELEMETRY</v>
          </cell>
          <cell r="E84808">
            <v>43749.333333333336</v>
          </cell>
        </row>
        <row r="84809">
          <cell r="C84809">
            <v>542.39281000000005</v>
          </cell>
          <cell r="D84809" t="str">
            <v>TELEMETRY</v>
          </cell>
          <cell r="E84809">
            <v>43749.375</v>
          </cell>
        </row>
        <row r="84810">
          <cell r="C84810">
            <v>542.37787000000003</v>
          </cell>
          <cell r="D84810" t="str">
            <v>TELEMETRY</v>
          </cell>
          <cell r="E84810">
            <v>43749.416666666664</v>
          </cell>
        </row>
        <row r="84811">
          <cell r="C84811">
            <v>542.36222999999995</v>
          </cell>
          <cell r="D84811" t="str">
            <v>TELEMETRY</v>
          </cell>
          <cell r="E84811">
            <v>43749.458333333336</v>
          </cell>
        </row>
        <row r="84812">
          <cell r="C84812">
            <v>542.34310000000005</v>
          </cell>
          <cell r="D84812" t="str">
            <v>TELEMETRY</v>
          </cell>
          <cell r="E84812">
            <v>43749.5</v>
          </cell>
        </row>
        <row r="84813">
          <cell r="C84813">
            <v>542.33267999999998</v>
          </cell>
          <cell r="D84813" t="str">
            <v>TELEMETRY</v>
          </cell>
          <cell r="E84813">
            <v>43749.541666666664</v>
          </cell>
        </row>
        <row r="84814">
          <cell r="C84814">
            <v>542.33703000000003</v>
          </cell>
          <cell r="D84814" t="str">
            <v>TELEMETRY</v>
          </cell>
          <cell r="E84814">
            <v>43749.583333333336</v>
          </cell>
        </row>
        <row r="84815">
          <cell r="C84815">
            <v>542.33315000000005</v>
          </cell>
          <cell r="D84815" t="str">
            <v>TELEMETRY</v>
          </cell>
          <cell r="E84815">
            <v>43749.625</v>
          </cell>
        </row>
        <row r="84816">
          <cell r="C84816">
            <v>542.32365000000004</v>
          </cell>
          <cell r="D84816" t="str">
            <v>TELEMETRY</v>
          </cell>
          <cell r="E84816">
            <v>43749.666666666664</v>
          </cell>
        </row>
        <row r="84817">
          <cell r="C84817">
            <v>542.30880999999999</v>
          </cell>
          <cell r="D84817" t="str">
            <v>TELEMETRY</v>
          </cell>
          <cell r="E84817">
            <v>43749.708333333336</v>
          </cell>
        </row>
        <row r="84818">
          <cell r="C84818">
            <v>542.28643</v>
          </cell>
          <cell r="D84818" t="str">
            <v>TELEMETRY</v>
          </cell>
          <cell r="E84818">
            <v>43749.75</v>
          </cell>
        </row>
        <row r="84819">
          <cell r="C84819">
            <v>542.26500999999996</v>
          </cell>
          <cell r="D84819" t="str">
            <v>TELEMETRY</v>
          </cell>
          <cell r="E84819">
            <v>43749.791666666664</v>
          </cell>
        </row>
        <row r="84820">
          <cell r="C84820">
            <v>542.24729000000002</v>
          </cell>
          <cell r="D84820" t="str">
            <v>TELEMETRY</v>
          </cell>
          <cell r="E84820">
            <v>43749.833333333336</v>
          </cell>
        </row>
        <row r="84821">
          <cell r="C84821">
            <v>542.24334999999996</v>
          </cell>
          <cell r="D84821" t="str">
            <v>TELEMETRY</v>
          </cell>
          <cell r="E84821">
            <v>43749.875</v>
          </cell>
        </row>
        <row r="84822">
          <cell r="C84822">
            <v>542.23992999999996</v>
          </cell>
          <cell r="D84822" t="str">
            <v>TELEMETRY</v>
          </cell>
          <cell r="E84822">
            <v>43749.916666666664</v>
          </cell>
        </row>
        <row r="84823">
          <cell r="C84823">
            <v>542.23722999999995</v>
          </cell>
          <cell r="D84823" t="str">
            <v>TELEMETRY</v>
          </cell>
          <cell r="E84823">
            <v>43749.958333333336</v>
          </cell>
        </row>
        <row r="84824">
          <cell r="C84824">
            <v>542.24933999999996</v>
          </cell>
          <cell r="D84824" t="str">
            <v>TELEMETRY</v>
          </cell>
          <cell r="E84824">
            <v>43750</v>
          </cell>
        </row>
        <row r="84825">
          <cell r="C84825">
            <v>542.25993000000005</v>
          </cell>
          <cell r="D84825" t="str">
            <v>TELEMETRY</v>
          </cell>
          <cell r="E84825">
            <v>43750.041666666664</v>
          </cell>
        </row>
        <row r="84826">
          <cell r="C84826">
            <v>542.25872000000004</v>
          </cell>
          <cell r="D84826" t="str">
            <v>TELEMETRY</v>
          </cell>
          <cell r="E84826">
            <v>43750.083333333336</v>
          </cell>
        </row>
        <row r="84827">
          <cell r="C84827">
            <v>542.26472999999999</v>
          </cell>
          <cell r="D84827" t="str">
            <v>TELEMETRY</v>
          </cell>
          <cell r="E84827">
            <v>43750.125</v>
          </cell>
        </row>
        <row r="84828">
          <cell r="C84828">
            <v>542.26567</v>
          </cell>
          <cell r="D84828" t="str">
            <v>TELEMETRY</v>
          </cell>
          <cell r="E84828">
            <v>43750.166666666664</v>
          </cell>
        </row>
        <row r="84829">
          <cell r="C84829">
            <v>542.25834999999995</v>
          </cell>
          <cell r="D84829" t="str">
            <v>TELEMETRY</v>
          </cell>
          <cell r="E84829">
            <v>43750.208333333336</v>
          </cell>
        </row>
        <row r="84830">
          <cell r="C84830">
            <v>542.24892</v>
          </cell>
          <cell r="D84830" t="str">
            <v>TELEMETRY</v>
          </cell>
          <cell r="E84830">
            <v>43750.25</v>
          </cell>
        </row>
        <row r="84831">
          <cell r="C84831">
            <v>542.25639000000001</v>
          </cell>
          <cell r="D84831" t="str">
            <v>TELEMETRY</v>
          </cell>
          <cell r="E84831">
            <v>43750.291666666664</v>
          </cell>
        </row>
        <row r="84832">
          <cell r="C84832">
            <v>542.26175999999998</v>
          </cell>
          <cell r="D84832" t="str">
            <v>TELEMETRY</v>
          </cell>
          <cell r="E84832">
            <v>43750.333333333336</v>
          </cell>
        </row>
        <row r="84833">
          <cell r="C84833">
            <v>542.26304000000005</v>
          </cell>
          <cell r="D84833" t="str">
            <v>TELEMETRY</v>
          </cell>
          <cell r="E84833">
            <v>43750.375</v>
          </cell>
        </row>
        <row r="84834">
          <cell r="C84834">
            <v>542.27530999999999</v>
          </cell>
          <cell r="D84834" t="str">
            <v>TELEMETRY</v>
          </cell>
          <cell r="E84834">
            <v>43750.416666666664</v>
          </cell>
        </row>
        <row r="84835">
          <cell r="C84835">
            <v>542.28971999999999</v>
          </cell>
          <cell r="D84835" t="str">
            <v>TELEMETRY</v>
          </cell>
          <cell r="E84835">
            <v>43750.458333333336</v>
          </cell>
        </row>
        <row r="84836">
          <cell r="C84836">
            <v>542.31646000000001</v>
          </cell>
          <cell r="D84836" t="str">
            <v>TELEMETRY</v>
          </cell>
          <cell r="E84836">
            <v>43750.5</v>
          </cell>
        </row>
        <row r="84837">
          <cell r="C84837">
            <v>542.34538999999995</v>
          </cell>
          <cell r="D84837" t="str">
            <v>TELEMETRY</v>
          </cell>
          <cell r="E84837">
            <v>43750.541666666664</v>
          </cell>
        </row>
        <row r="84838">
          <cell r="C84838">
            <v>542.39914999999996</v>
          </cell>
          <cell r="D84838" t="str">
            <v>TELEMETRY</v>
          </cell>
          <cell r="E84838">
            <v>43750.583333333336</v>
          </cell>
        </row>
        <row r="84839">
          <cell r="C84839">
            <v>542.42087000000004</v>
          </cell>
          <cell r="D84839" t="str">
            <v>TELEMETRY</v>
          </cell>
          <cell r="E84839">
            <v>43750.625</v>
          </cell>
        </row>
        <row r="84840">
          <cell r="C84840">
            <v>542.44091000000003</v>
          </cell>
          <cell r="D84840" t="str">
            <v>TELEMETRY</v>
          </cell>
          <cell r="E84840">
            <v>43750.666666666664</v>
          </cell>
        </row>
        <row r="84841">
          <cell r="C84841">
            <v>542.46560999999997</v>
          </cell>
          <cell r="D84841" t="str">
            <v>TELEMETRY</v>
          </cell>
          <cell r="E84841">
            <v>43750.708333333336</v>
          </cell>
        </row>
        <row r="84842">
          <cell r="C84842">
            <v>542.47924999999998</v>
          </cell>
          <cell r="D84842" t="str">
            <v>TELEMETRY</v>
          </cell>
          <cell r="E84842">
            <v>43750.75</v>
          </cell>
        </row>
        <row r="84843">
          <cell r="C84843">
            <v>542.48712</v>
          </cell>
          <cell r="D84843" t="str">
            <v>TELEMETRY</v>
          </cell>
          <cell r="E84843">
            <v>43750.791666666664</v>
          </cell>
        </row>
        <row r="84844">
          <cell r="C84844">
            <v>542.48640999999998</v>
          </cell>
          <cell r="D84844" t="str">
            <v>TELEMETRY</v>
          </cell>
          <cell r="E84844">
            <v>43750.833333333336</v>
          </cell>
        </row>
        <row r="84845">
          <cell r="C84845">
            <v>542.47163999999998</v>
          </cell>
          <cell r="D84845" t="str">
            <v>TELEMETRY</v>
          </cell>
          <cell r="E84845">
            <v>43750.875</v>
          </cell>
        </row>
        <row r="84846">
          <cell r="C84846">
            <v>542.46943999999996</v>
          </cell>
          <cell r="D84846" t="str">
            <v>TELEMETRY</v>
          </cell>
          <cell r="E84846">
            <v>43750.916666666664</v>
          </cell>
        </row>
        <row r="84847">
          <cell r="C84847">
            <v>542.46370999999999</v>
          </cell>
          <cell r="D84847" t="str">
            <v>TELEMETRY</v>
          </cell>
          <cell r="E84847">
            <v>43750.958333333336</v>
          </cell>
        </row>
        <row r="84848">
          <cell r="C84848">
            <v>542.44944999999996</v>
          </cell>
          <cell r="D84848" t="str">
            <v>TELEMETRY</v>
          </cell>
          <cell r="E84848">
            <v>43751</v>
          </cell>
        </row>
        <row r="84849">
          <cell r="C84849">
            <v>542.45408999999995</v>
          </cell>
          <cell r="D84849" t="str">
            <v>TELEMETRY</v>
          </cell>
          <cell r="E84849">
            <v>43751.041666666664</v>
          </cell>
        </row>
        <row r="84850">
          <cell r="C84850">
            <v>542.43997000000002</v>
          </cell>
          <cell r="D84850" t="str">
            <v>TELEMETRY</v>
          </cell>
          <cell r="E84850">
            <v>43751.083333333336</v>
          </cell>
        </row>
        <row r="84851">
          <cell r="C84851">
            <v>542.44322999999997</v>
          </cell>
          <cell r="D84851" t="str">
            <v>TELEMETRY</v>
          </cell>
          <cell r="E84851">
            <v>43751.125</v>
          </cell>
        </row>
        <row r="84852">
          <cell r="C84852">
            <v>542.43840999999998</v>
          </cell>
          <cell r="D84852" t="str">
            <v>TELEMETRY</v>
          </cell>
          <cell r="E84852">
            <v>43751.166666666664</v>
          </cell>
        </row>
        <row r="84853">
          <cell r="C84853">
            <v>542.43448000000001</v>
          </cell>
          <cell r="D84853" t="str">
            <v>TELEMETRY</v>
          </cell>
          <cell r="E84853">
            <v>43751.208333333336</v>
          </cell>
        </row>
        <row r="84854">
          <cell r="C84854">
            <v>542.42156999999997</v>
          </cell>
          <cell r="D84854" t="str">
            <v>TELEMETRY</v>
          </cell>
          <cell r="E84854">
            <v>43751.25</v>
          </cell>
        </row>
        <row r="84855">
          <cell r="C84855">
            <v>542.41898000000003</v>
          </cell>
          <cell r="D84855" t="str">
            <v>TELEMETRY</v>
          </cell>
          <cell r="E84855">
            <v>43751.291666666664</v>
          </cell>
        </row>
        <row r="84856">
          <cell r="C84856">
            <v>542.40926999999999</v>
          </cell>
          <cell r="D84856" t="str">
            <v>TELEMETRY</v>
          </cell>
          <cell r="E84856">
            <v>43751.333333333336</v>
          </cell>
        </row>
        <row r="84857">
          <cell r="C84857">
            <v>542.39696000000004</v>
          </cell>
          <cell r="D84857" t="str">
            <v>TELEMETRY</v>
          </cell>
          <cell r="E84857">
            <v>43751.375</v>
          </cell>
        </row>
        <row r="84858">
          <cell r="C84858">
            <v>542.39347999999995</v>
          </cell>
          <cell r="D84858" t="str">
            <v>TELEMETRY</v>
          </cell>
          <cell r="E84858">
            <v>43751.416666666664</v>
          </cell>
        </row>
        <row r="84859">
          <cell r="C84859">
            <v>542.40008999999998</v>
          </cell>
          <cell r="D84859" t="str">
            <v>TELEMETRY</v>
          </cell>
          <cell r="E84859">
            <v>43751.458333333336</v>
          </cell>
        </row>
        <row r="84860">
          <cell r="C84860">
            <v>542.42404999999997</v>
          </cell>
          <cell r="D84860" t="str">
            <v>TELEMETRY</v>
          </cell>
          <cell r="E84860">
            <v>43751.5</v>
          </cell>
        </row>
        <row r="84861">
          <cell r="C84861">
            <v>542.44173999999998</v>
          </cell>
          <cell r="D84861" t="str">
            <v>TELEMETRY</v>
          </cell>
          <cell r="E84861">
            <v>43751.541666666664</v>
          </cell>
        </row>
        <row r="84862">
          <cell r="C84862">
            <v>542.45015999999998</v>
          </cell>
          <cell r="D84862" t="str">
            <v>TELEMETRY</v>
          </cell>
          <cell r="E84862">
            <v>43751.583333333336</v>
          </cell>
        </row>
        <row r="84863">
          <cell r="C84863">
            <v>542.44401000000005</v>
          </cell>
          <cell r="D84863" t="str">
            <v>TELEMETRY</v>
          </cell>
          <cell r="E84863">
            <v>43751.625</v>
          </cell>
        </row>
        <row r="84864">
          <cell r="C84864">
            <v>542.44045000000006</v>
          </cell>
          <cell r="D84864" t="str">
            <v>TELEMETRY</v>
          </cell>
          <cell r="E84864">
            <v>43751.666666666664</v>
          </cell>
        </row>
        <row r="84865">
          <cell r="C84865">
            <v>542.42480999999998</v>
          </cell>
          <cell r="D84865" t="str">
            <v>TELEMETRY</v>
          </cell>
          <cell r="E84865">
            <v>43751.708333333336</v>
          </cell>
        </row>
        <row r="84866">
          <cell r="C84866">
            <v>542.39985000000001</v>
          </cell>
          <cell r="D84866" t="str">
            <v>TELEMETRY</v>
          </cell>
          <cell r="E84866">
            <v>43751.75</v>
          </cell>
        </row>
        <row r="84867">
          <cell r="C84867">
            <v>542.37418000000002</v>
          </cell>
          <cell r="D84867" t="str">
            <v>TELEMETRY</v>
          </cell>
          <cell r="E84867">
            <v>43751.791666666664</v>
          </cell>
        </row>
        <row r="84868">
          <cell r="C84868">
            <v>542.35734000000002</v>
          </cell>
          <cell r="D84868" t="str">
            <v>TELEMETRY</v>
          </cell>
          <cell r="E84868">
            <v>43751.833333333336</v>
          </cell>
        </row>
        <row r="84869">
          <cell r="C84869">
            <v>542.34781999999996</v>
          </cell>
          <cell r="D84869" t="str">
            <v>TELEMETRY</v>
          </cell>
          <cell r="E84869">
            <v>43751.875</v>
          </cell>
        </row>
        <row r="84870">
          <cell r="C84870">
            <v>542.33896000000004</v>
          </cell>
          <cell r="D84870" t="str">
            <v>TELEMETRY</v>
          </cell>
          <cell r="E84870">
            <v>43751.916666666664</v>
          </cell>
        </row>
        <row r="84871">
          <cell r="C84871">
            <v>542.32618000000002</v>
          </cell>
          <cell r="D84871" t="str">
            <v>TELEMETRY</v>
          </cell>
          <cell r="E84871">
            <v>43751.958333333336</v>
          </cell>
        </row>
        <row r="84872">
          <cell r="C84872">
            <v>542.31395999999995</v>
          </cell>
          <cell r="D84872" t="str">
            <v>TELEMETRY</v>
          </cell>
          <cell r="E84872">
            <v>43752</v>
          </cell>
        </row>
        <row r="84873">
          <cell r="C84873">
            <v>542.30592999999999</v>
          </cell>
          <cell r="D84873" t="str">
            <v>TELEMETRY</v>
          </cell>
          <cell r="E84873">
            <v>43752.041666666664</v>
          </cell>
        </row>
        <row r="84874">
          <cell r="C84874">
            <v>542.28706999999997</v>
          </cell>
          <cell r="D84874" t="str">
            <v>TELEMETRY</v>
          </cell>
          <cell r="E84874">
            <v>43752.083333333336</v>
          </cell>
        </row>
        <row r="84875">
          <cell r="C84875">
            <v>542.27509999999995</v>
          </cell>
          <cell r="D84875" t="str">
            <v>TELEMETRY</v>
          </cell>
          <cell r="E84875">
            <v>43752.125</v>
          </cell>
        </row>
        <row r="84876">
          <cell r="C84876">
            <v>542.26539000000002</v>
          </cell>
          <cell r="D84876" t="str">
            <v>TELEMETRY</v>
          </cell>
          <cell r="E84876">
            <v>43752.166666666664</v>
          </cell>
        </row>
        <row r="84877">
          <cell r="C84877">
            <v>542.24784</v>
          </cell>
          <cell r="D84877" t="str">
            <v>TELEMETRY</v>
          </cell>
          <cell r="E84877">
            <v>43752.208333333336</v>
          </cell>
        </row>
        <row r="84878">
          <cell r="C84878">
            <v>542.23014000000001</v>
          </cell>
          <cell r="D84878" t="str">
            <v>TELEMETRY</v>
          </cell>
          <cell r="E84878">
            <v>43752.25</v>
          </cell>
        </row>
        <row r="84879">
          <cell r="C84879">
            <v>542.21253000000002</v>
          </cell>
          <cell r="D84879" t="str">
            <v>TELEMETRY</v>
          </cell>
          <cell r="E84879">
            <v>43752.291666666664</v>
          </cell>
        </row>
        <row r="84880">
          <cell r="C84880">
            <v>542.19525999999996</v>
          </cell>
          <cell r="D84880" t="str">
            <v>TELEMETRY</v>
          </cell>
          <cell r="E84880">
            <v>43752.333333333336</v>
          </cell>
        </row>
        <row r="84881">
          <cell r="C84881">
            <v>542.17412000000002</v>
          </cell>
          <cell r="D84881" t="str">
            <v>TELEMETRY</v>
          </cell>
          <cell r="E84881">
            <v>43752.375</v>
          </cell>
        </row>
        <row r="84882">
          <cell r="C84882">
            <v>542.16882999999996</v>
          </cell>
          <cell r="D84882" t="str">
            <v>TELEMETRY</v>
          </cell>
          <cell r="E84882">
            <v>43752.416666666664</v>
          </cell>
        </row>
        <row r="84883">
          <cell r="C84883">
            <v>542.16591000000005</v>
          </cell>
          <cell r="D84883" t="str">
            <v>TELEMETRY</v>
          </cell>
          <cell r="E84883">
            <v>43752.458333333336</v>
          </cell>
        </row>
        <row r="84884">
          <cell r="C84884">
            <v>542.16173000000003</v>
          </cell>
          <cell r="D84884" t="str">
            <v>TELEMETRY</v>
          </cell>
          <cell r="E84884">
            <v>43752.5</v>
          </cell>
        </row>
        <row r="84885">
          <cell r="C84885">
            <v>542.18035999999995</v>
          </cell>
          <cell r="D84885" t="str">
            <v>TELEMETRY</v>
          </cell>
          <cell r="E84885">
            <v>43752.541666666664</v>
          </cell>
        </row>
        <row r="84886">
          <cell r="C84886">
            <v>542.19718</v>
          </cell>
          <cell r="D84886" t="str">
            <v>TELEMETRY</v>
          </cell>
          <cell r="E84886">
            <v>43752.583333333336</v>
          </cell>
        </row>
        <row r="84887">
          <cell r="C84887">
            <v>542.21956</v>
          </cell>
          <cell r="D84887" t="str">
            <v>TELEMETRY</v>
          </cell>
          <cell r="E84887">
            <v>43752.625</v>
          </cell>
        </row>
        <row r="84888">
          <cell r="C84888">
            <v>542.22596999999996</v>
          </cell>
          <cell r="D84888" t="str">
            <v>TELEMETRY</v>
          </cell>
          <cell r="E84888">
            <v>43752.666666666664</v>
          </cell>
        </row>
        <row r="84889">
          <cell r="C84889">
            <v>542.24199999999996</v>
          </cell>
          <cell r="D84889" t="str">
            <v>TELEMETRY</v>
          </cell>
          <cell r="E84889">
            <v>43752.708333333336</v>
          </cell>
        </row>
        <row r="84890">
          <cell r="C84890">
            <v>542.24860999999999</v>
          </cell>
          <cell r="D84890" t="str">
            <v>TELEMETRY</v>
          </cell>
          <cell r="E84890">
            <v>43752.75</v>
          </cell>
        </row>
        <row r="84891">
          <cell r="C84891">
            <v>542.25395000000003</v>
          </cell>
          <cell r="D84891" t="str">
            <v>TELEMETRY</v>
          </cell>
          <cell r="E84891">
            <v>43752.791666666664</v>
          </cell>
        </row>
        <row r="84892">
          <cell r="C84892">
            <v>542.24946</v>
          </cell>
          <cell r="D84892" t="str">
            <v>TELEMETRY</v>
          </cell>
          <cell r="E84892">
            <v>43752.833333333336</v>
          </cell>
        </row>
        <row r="84893">
          <cell r="C84893">
            <v>542.25261999999998</v>
          </cell>
          <cell r="D84893" t="str">
            <v>TELEMETRY</v>
          </cell>
          <cell r="E84893">
            <v>43752.875</v>
          </cell>
        </row>
        <row r="84894">
          <cell r="C84894">
            <v>542.26405999999997</v>
          </cell>
          <cell r="D84894" t="str">
            <v>TELEMETRY</v>
          </cell>
          <cell r="E84894">
            <v>43752.916666666664</v>
          </cell>
        </row>
        <row r="84895">
          <cell r="C84895">
            <v>542.27311999999995</v>
          </cell>
          <cell r="D84895" t="str">
            <v>TELEMETRY</v>
          </cell>
          <cell r="E84895">
            <v>43752.958333333336</v>
          </cell>
        </row>
        <row r="84896">
          <cell r="C84896">
            <v>542.27333999999996</v>
          </cell>
          <cell r="D84896" t="str">
            <v>TELEMETRY</v>
          </cell>
          <cell r="E84896">
            <v>43753</v>
          </cell>
        </row>
        <row r="84897">
          <cell r="C84897">
            <v>542.28818000000001</v>
          </cell>
          <cell r="D84897" t="str">
            <v>TELEMETRY</v>
          </cell>
          <cell r="E84897">
            <v>43753.041666666664</v>
          </cell>
        </row>
        <row r="84898">
          <cell r="C84898">
            <v>542.28241000000003</v>
          </cell>
          <cell r="D84898" t="str">
            <v>TELEMETRY</v>
          </cell>
          <cell r="E84898">
            <v>43753.083333333336</v>
          </cell>
        </row>
        <row r="84899">
          <cell r="C84899">
            <v>542.29840000000002</v>
          </cell>
          <cell r="D84899" t="str">
            <v>TELEMETRY</v>
          </cell>
          <cell r="E84899">
            <v>43753.125</v>
          </cell>
        </row>
        <row r="84900">
          <cell r="C84900">
            <v>542.32952999999998</v>
          </cell>
          <cell r="D84900" t="str">
            <v>TELEMETRY</v>
          </cell>
          <cell r="E84900">
            <v>43753.166666666664</v>
          </cell>
        </row>
        <row r="84901">
          <cell r="C84901">
            <v>542.34067000000005</v>
          </cell>
          <cell r="D84901" t="str">
            <v>TELEMETRY</v>
          </cell>
          <cell r="E84901">
            <v>43753.208333333336</v>
          </cell>
        </row>
        <row r="84902">
          <cell r="C84902">
            <v>542.37413000000004</v>
          </cell>
          <cell r="D84902" t="str">
            <v>TELEMETRY</v>
          </cell>
          <cell r="E84902">
            <v>43753.25</v>
          </cell>
        </row>
        <row r="84903">
          <cell r="C84903">
            <v>542.38939000000005</v>
          </cell>
          <cell r="D84903" t="str">
            <v>TELEMETRY</v>
          </cell>
          <cell r="E84903">
            <v>43753.291666666664</v>
          </cell>
        </row>
        <row r="84904">
          <cell r="C84904">
            <v>542.40885000000003</v>
          </cell>
          <cell r="D84904" t="str">
            <v>TELEMETRY</v>
          </cell>
          <cell r="E84904">
            <v>43753.333333333336</v>
          </cell>
        </row>
        <row r="84905">
          <cell r="C84905">
            <v>542.41498999999999</v>
          </cell>
          <cell r="D84905" t="str">
            <v>TELEMETRY</v>
          </cell>
          <cell r="E84905">
            <v>43753.375</v>
          </cell>
        </row>
        <row r="84906">
          <cell r="C84906">
            <v>542.43194000000005</v>
          </cell>
          <cell r="D84906" t="str">
            <v>TELEMETRY</v>
          </cell>
          <cell r="E84906">
            <v>43753.416666666664</v>
          </cell>
        </row>
        <row r="84907">
          <cell r="C84907">
            <v>542.46313999999995</v>
          </cell>
          <cell r="D84907" t="str">
            <v>TELEMETRY</v>
          </cell>
          <cell r="E84907">
            <v>43753.458333333336</v>
          </cell>
        </row>
        <row r="84908">
          <cell r="C84908">
            <v>542.48739</v>
          </cell>
          <cell r="D84908" t="str">
            <v>TELEMETRY</v>
          </cell>
          <cell r="E84908">
            <v>43753.5</v>
          </cell>
        </row>
        <row r="84909">
          <cell r="C84909">
            <v>542.51643999999999</v>
          </cell>
          <cell r="D84909" t="str">
            <v>TELEMETRY</v>
          </cell>
          <cell r="E84909">
            <v>43753.541666666664</v>
          </cell>
        </row>
        <row r="84910">
          <cell r="C84910">
            <v>542.52218000000005</v>
          </cell>
          <cell r="D84910" t="str">
            <v>TELEMETRY</v>
          </cell>
          <cell r="E84910">
            <v>43753.583333333336</v>
          </cell>
        </row>
        <row r="84911">
          <cell r="C84911">
            <v>542.53177000000005</v>
          </cell>
          <cell r="D84911" t="str">
            <v>TELEMETRY</v>
          </cell>
          <cell r="E84911">
            <v>43753.625</v>
          </cell>
        </row>
        <row r="84912">
          <cell r="C84912">
            <v>542.51795000000004</v>
          </cell>
          <cell r="D84912" t="str">
            <v>TELEMETRY</v>
          </cell>
          <cell r="E84912">
            <v>43753.666666666664</v>
          </cell>
        </row>
        <row r="84913">
          <cell r="C84913">
            <v>542.49554999999998</v>
          </cell>
          <cell r="D84913" t="str">
            <v>TELEMETRY</v>
          </cell>
          <cell r="E84913">
            <v>43753.708333333336</v>
          </cell>
        </row>
        <row r="84914">
          <cell r="C84914">
            <v>542.46995000000004</v>
          </cell>
          <cell r="D84914" t="str">
            <v>TELEMETRY</v>
          </cell>
          <cell r="E84914">
            <v>43753.75</v>
          </cell>
        </row>
        <row r="84915">
          <cell r="C84915">
            <v>542.44925999999998</v>
          </cell>
          <cell r="D84915" t="str">
            <v>TELEMETRY</v>
          </cell>
          <cell r="E84915">
            <v>43753.791666666664</v>
          </cell>
        </row>
        <row r="84916">
          <cell r="C84916">
            <v>542.43899999999996</v>
          </cell>
          <cell r="D84916" t="str">
            <v>TELEMETRY</v>
          </cell>
          <cell r="E84916">
            <v>43753.833333333336</v>
          </cell>
        </row>
        <row r="84917">
          <cell r="C84917">
            <v>542.41169000000002</v>
          </cell>
          <cell r="D84917" t="str">
            <v>TELEMETRY</v>
          </cell>
          <cell r="E84917">
            <v>43753.875</v>
          </cell>
        </row>
        <row r="84918">
          <cell r="C84918">
            <v>542.39818000000002</v>
          </cell>
          <cell r="D84918" t="str">
            <v>TELEMETRY</v>
          </cell>
          <cell r="E84918">
            <v>43753.916666666664</v>
          </cell>
        </row>
        <row r="84919">
          <cell r="C84919">
            <v>542.39179000000001</v>
          </cell>
          <cell r="D84919" t="str">
            <v>TELEMETRY</v>
          </cell>
          <cell r="E84919">
            <v>43753.958333333336</v>
          </cell>
        </row>
        <row r="84920">
          <cell r="C84920">
            <v>542.38323000000003</v>
          </cell>
          <cell r="D84920" t="str">
            <v>TELEMETRY</v>
          </cell>
          <cell r="E84920">
            <v>43754</v>
          </cell>
        </row>
        <row r="84921">
          <cell r="C84921">
            <v>542.37606000000005</v>
          </cell>
          <cell r="D84921" t="str">
            <v>TELEMETRY</v>
          </cell>
          <cell r="E84921">
            <v>43754.041666666664</v>
          </cell>
        </row>
        <row r="84922">
          <cell r="C84922">
            <v>542.37464999999997</v>
          </cell>
          <cell r="D84922" t="str">
            <v>TELEMETRY</v>
          </cell>
          <cell r="E84922">
            <v>43754.083333333336</v>
          </cell>
        </row>
        <row r="84923">
          <cell r="C84923">
            <v>542.36656000000005</v>
          </cell>
          <cell r="D84923" t="str">
            <v>TELEMETRY</v>
          </cell>
          <cell r="E84923">
            <v>43754.125</v>
          </cell>
        </row>
        <row r="84924">
          <cell r="C84924">
            <v>542.36278000000004</v>
          </cell>
          <cell r="D84924" t="str">
            <v>TELEMETRY</v>
          </cell>
          <cell r="E84924">
            <v>43754.166666666664</v>
          </cell>
        </row>
        <row r="84925">
          <cell r="C84925">
            <v>542.35334999999998</v>
          </cell>
          <cell r="D84925" t="str">
            <v>TELEMETRY</v>
          </cell>
          <cell r="E84925">
            <v>43754.208333333336</v>
          </cell>
        </row>
        <row r="84926">
          <cell r="C84926">
            <v>542.34392000000003</v>
          </cell>
          <cell r="D84926" t="str">
            <v>TELEMETRY</v>
          </cell>
          <cell r="E84926">
            <v>43754.25</v>
          </cell>
        </row>
        <row r="84927">
          <cell r="C84927">
            <v>542.33340999999996</v>
          </cell>
          <cell r="D84927" t="str">
            <v>TELEMETRY</v>
          </cell>
          <cell r="E84927">
            <v>43754.291666666664</v>
          </cell>
        </row>
        <row r="84928">
          <cell r="C84928">
            <v>542.31061</v>
          </cell>
          <cell r="D84928" t="str">
            <v>TELEMETRY</v>
          </cell>
          <cell r="E84928">
            <v>43754.333333333336</v>
          </cell>
        </row>
        <row r="84929">
          <cell r="C84929">
            <v>542.28971000000001</v>
          </cell>
          <cell r="D84929" t="str">
            <v>TELEMETRY</v>
          </cell>
          <cell r="E84929">
            <v>43754.375</v>
          </cell>
        </row>
        <row r="84930">
          <cell r="C84930">
            <v>542.27512000000002</v>
          </cell>
          <cell r="D84930" t="str">
            <v>TELEMETRY</v>
          </cell>
          <cell r="E84930">
            <v>43754.416666666664</v>
          </cell>
        </row>
        <row r="84931">
          <cell r="C84931">
            <v>542.26075000000003</v>
          </cell>
          <cell r="D84931" t="str">
            <v>TELEMETRY</v>
          </cell>
          <cell r="E84931">
            <v>43754.458333333336</v>
          </cell>
        </row>
        <row r="84932">
          <cell r="C84932">
            <v>542.2482</v>
          </cell>
          <cell r="D84932" t="str">
            <v>TELEMETRY</v>
          </cell>
          <cell r="E84932">
            <v>43754.5</v>
          </cell>
        </row>
        <row r="84933">
          <cell r="C84933">
            <v>542.24648999999999</v>
          </cell>
          <cell r="D84933" t="str">
            <v>TELEMETRY</v>
          </cell>
          <cell r="E84933">
            <v>43754.541666666664</v>
          </cell>
        </row>
        <row r="84934">
          <cell r="C84934">
            <v>542.25216</v>
          </cell>
          <cell r="D84934" t="str">
            <v>TELEMETRY</v>
          </cell>
          <cell r="E84934">
            <v>43754.583333333336</v>
          </cell>
        </row>
        <row r="84935">
          <cell r="C84935">
            <v>542.25332000000003</v>
          </cell>
          <cell r="D84935" t="str">
            <v>TELEMETRY</v>
          </cell>
          <cell r="E84935">
            <v>43754.625</v>
          </cell>
        </row>
        <row r="84936">
          <cell r="C84936">
            <v>542.25229000000002</v>
          </cell>
          <cell r="D84936" t="str">
            <v>TELEMETRY</v>
          </cell>
          <cell r="E84936">
            <v>43754.666666666664</v>
          </cell>
        </row>
        <row r="84937">
          <cell r="C84937">
            <v>542.24725000000001</v>
          </cell>
          <cell r="D84937" t="str">
            <v>TELEMETRY</v>
          </cell>
          <cell r="E84937">
            <v>43754.708333333336</v>
          </cell>
        </row>
        <row r="84938">
          <cell r="C84938">
            <v>542.24622999999997</v>
          </cell>
          <cell r="D84938" t="str">
            <v>TELEMETRY</v>
          </cell>
          <cell r="E84938">
            <v>43754.75</v>
          </cell>
        </row>
        <row r="84939">
          <cell r="C84939">
            <v>542.24126999999999</v>
          </cell>
          <cell r="D84939" t="str">
            <v>TELEMETRY</v>
          </cell>
          <cell r="E84939">
            <v>43754.791666666664</v>
          </cell>
        </row>
        <row r="84940">
          <cell r="C84940">
            <v>542.22641999999996</v>
          </cell>
          <cell r="D84940" t="str">
            <v>TELEMETRY</v>
          </cell>
          <cell r="E84940">
            <v>43754.833333333336</v>
          </cell>
        </row>
        <row r="84941">
          <cell r="C84941">
            <v>542.22158000000002</v>
          </cell>
          <cell r="D84941" t="str">
            <v>TELEMETRY</v>
          </cell>
          <cell r="E84941">
            <v>43754.875</v>
          </cell>
        </row>
        <row r="84942">
          <cell r="C84942">
            <v>542.20746999999994</v>
          </cell>
          <cell r="D84942" t="str">
            <v>TELEMETRY</v>
          </cell>
          <cell r="E84942">
            <v>43754.916666666664</v>
          </cell>
        </row>
        <row r="84943">
          <cell r="C84943">
            <v>542.20583999999997</v>
          </cell>
          <cell r="D84943" t="str">
            <v>TELEMETRY</v>
          </cell>
          <cell r="E84943">
            <v>43754.958333333336</v>
          </cell>
        </row>
        <row r="84944">
          <cell r="C84944">
            <v>542.20834000000002</v>
          </cell>
          <cell r="D84944" t="str">
            <v>TELEMETRY</v>
          </cell>
          <cell r="E84944">
            <v>43755</v>
          </cell>
        </row>
        <row r="84945">
          <cell r="C84945">
            <v>542.20582000000002</v>
          </cell>
          <cell r="D84945" t="str">
            <v>TELEMETRY</v>
          </cell>
          <cell r="E84945">
            <v>43755.041666666664</v>
          </cell>
        </row>
        <row r="84946">
          <cell r="C84946">
            <v>542.21105</v>
          </cell>
          <cell r="D84946" t="str">
            <v>TELEMETRY</v>
          </cell>
          <cell r="E84946">
            <v>43755.083333333336</v>
          </cell>
        </row>
        <row r="84947">
          <cell r="C84947">
            <v>542.21010999999999</v>
          </cell>
          <cell r="D84947" t="str">
            <v>TELEMETRY</v>
          </cell>
          <cell r="E84947">
            <v>43755.125</v>
          </cell>
        </row>
        <row r="84948">
          <cell r="C84948">
            <v>542.22649000000001</v>
          </cell>
          <cell r="D84948" t="str">
            <v>TELEMETRY</v>
          </cell>
          <cell r="E84948">
            <v>43755.166666666664</v>
          </cell>
        </row>
        <row r="84949">
          <cell r="C84949">
            <v>542.21852999999999</v>
          </cell>
          <cell r="D84949" t="str">
            <v>TELEMETRY</v>
          </cell>
          <cell r="E84949">
            <v>43755.208333333336</v>
          </cell>
        </row>
        <row r="84950">
          <cell r="C84950">
            <v>542.21693000000005</v>
          </cell>
          <cell r="D84950" t="str">
            <v>TELEMETRY</v>
          </cell>
          <cell r="E84950">
            <v>43755.25</v>
          </cell>
        </row>
        <row r="84951">
          <cell r="C84951">
            <v>542.21609000000001</v>
          </cell>
          <cell r="D84951" t="str">
            <v>TELEMETRY</v>
          </cell>
          <cell r="E84951">
            <v>43755.291666666664</v>
          </cell>
        </row>
        <row r="84952">
          <cell r="C84952">
            <v>542.20773999999994</v>
          </cell>
          <cell r="D84952" t="str">
            <v>TELEMETRY</v>
          </cell>
          <cell r="E84952">
            <v>43755.333333333336</v>
          </cell>
        </row>
        <row r="84953">
          <cell r="C84953">
            <v>542.19572000000005</v>
          </cell>
          <cell r="D84953" t="str">
            <v>TELEMETRY</v>
          </cell>
          <cell r="E84953">
            <v>43755.375</v>
          </cell>
        </row>
        <row r="84954">
          <cell r="C84954">
            <v>542.18344000000002</v>
          </cell>
          <cell r="D84954" t="str">
            <v>TELEMETRY</v>
          </cell>
          <cell r="E84954">
            <v>43755.416666666664</v>
          </cell>
        </row>
        <row r="84955">
          <cell r="C84955">
            <v>542.18682000000001</v>
          </cell>
          <cell r="D84955" t="str">
            <v>TELEMETRY</v>
          </cell>
          <cell r="E84955">
            <v>43755.458333333336</v>
          </cell>
        </row>
        <row r="84956">
          <cell r="C84956">
            <v>542.19343000000003</v>
          </cell>
          <cell r="D84956" t="str">
            <v>TELEMETRY</v>
          </cell>
          <cell r="E84956">
            <v>43755.5</v>
          </cell>
        </row>
        <row r="84957">
          <cell r="C84957">
            <v>542.21388000000002</v>
          </cell>
          <cell r="D84957" t="str">
            <v>TELEMETRY</v>
          </cell>
          <cell r="E84957">
            <v>43755.541666666664</v>
          </cell>
        </row>
        <row r="84958">
          <cell r="C84958">
            <v>542.22711000000004</v>
          </cell>
          <cell r="D84958" t="str">
            <v>TELEMETRY</v>
          </cell>
          <cell r="E84958">
            <v>43755.583333333336</v>
          </cell>
        </row>
        <row r="84959">
          <cell r="C84959">
            <v>542.23985000000005</v>
          </cell>
          <cell r="D84959" t="str">
            <v>TELEMETRY</v>
          </cell>
          <cell r="E84959">
            <v>43755.625</v>
          </cell>
        </row>
        <row r="84960">
          <cell r="C84960">
            <v>542.25115000000005</v>
          </cell>
          <cell r="D84960" t="str">
            <v>TELEMETRY</v>
          </cell>
          <cell r="E84960">
            <v>43755.666666666664</v>
          </cell>
        </row>
        <row r="84961">
          <cell r="C84961">
            <v>542.25845000000004</v>
          </cell>
          <cell r="D84961" t="str">
            <v>TELEMETRY</v>
          </cell>
          <cell r="E84961">
            <v>43755.708333333336</v>
          </cell>
        </row>
        <row r="84962">
          <cell r="C84962">
            <v>542.25859000000003</v>
          </cell>
          <cell r="D84962" t="str">
            <v>TELEMETRY</v>
          </cell>
          <cell r="E84962">
            <v>43755.75</v>
          </cell>
        </row>
        <row r="84963">
          <cell r="C84963">
            <v>542.25720000000001</v>
          </cell>
          <cell r="D84963" t="str">
            <v>TELEMETRY</v>
          </cell>
          <cell r="E84963">
            <v>43755.791666666664</v>
          </cell>
        </row>
        <row r="84964">
          <cell r="C84964">
            <v>542.24640999999997</v>
          </cell>
          <cell r="D84964" t="str">
            <v>TELEMETRY</v>
          </cell>
          <cell r="E84964">
            <v>43755.833333333336</v>
          </cell>
        </row>
        <row r="84965">
          <cell r="C84965">
            <v>542.24775999999997</v>
          </cell>
          <cell r="D84965" t="str">
            <v>TELEMETRY</v>
          </cell>
          <cell r="E84965">
            <v>43755.875</v>
          </cell>
        </row>
        <row r="84966">
          <cell r="C84966">
            <v>542.24382000000003</v>
          </cell>
          <cell r="D84966" t="str">
            <v>TELEMETRY</v>
          </cell>
          <cell r="E84966">
            <v>43755.916666666664</v>
          </cell>
        </row>
        <row r="84967">
          <cell r="C84967">
            <v>542.23780999999997</v>
          </cell>
          <cell r="D84967" t="str">
            <v>TELEMETRY</v>
          </cell>
          <cell r="E84967">
            <v>43755.958333333336</v>
          </cell>
        </row>
        <row r="84968">
          <cell r="C84968">
            <v>542.23294999999996</v>
          </cell>
          <cell r="D84968" t="str">
            <v>TELEMETRY</v>
          </cell>
          <cell r="E84968">
            <v>43756</v>
          </cell>
        </row>
        <row r="84969">
          <cell r="C84969">
            <v>542.22819000000004</v>
          </cell>
          <cell r="D84969" t="str">
            <v>TELEMETRY</v>
          </cell>
          <cell r="E84969">
            <v>43756.041666666664</v>
          </cell>
        </row>
        <row r="84970">
          <cell r="C84970">
            <v>542.21555999999998</v>
          </cell>
          <cell r="D84970" t="str">
            <v>TELEMETRY</v>
          </cell>
          <cell r="E84970">
            <v>43756.083333333336</v>
          </cell>
        </row>
        <row r="84971">
          <cell r="C84971">
            <v>542.21121000000005</v>
          </cell>
          <cell r="D84971" t="str">
            <v>TELEMETRY</v>
          </cell>
          <cell r="E84971">
            <v>43756.125</v>
          </cell>
        </row>
        <row r="84972">
          <cell r="C84972">
            <v>542.20988</v>
          </cell>
          <cell r="D84972" t="str">
            <v>TELEMETRY</v>
          </cell>
          <cell r="E84972">
            <v>43756.166666666664</v>
          </cell>
        </row>
        <row r="84973">
          <cell r="C84973">
            <v>542.19753000000003</v>
          </cell>
          <cell r="D84973" t="str">
            <v>TELEMETRY</v>
          </cell>
          <cell r="E84973">
            <v>43756.208333333336</v>
          </cell>
        </row>
        <row r="84974">
          <cell r="C84974">
            <v>542.21118999999999</v>
          </cell>
          <cell r="D84974" t="str">
            <v>TELEMETRY</v>
          </cell>
          <cell r="E84974">
            <v>43756.25</v>
          </cell>
        </row>
        <row r="84975">
          <cell r="C84975">
            <v>542.20926999999995</v>
          </cell>
          <cell r="D84975" t="str">
            <v>TELEMETRY</v>
          </cell>
          <cell r="E84975">
            <v>43756.291666666664</v>
          </cell>
        </row>
        <row r="84976">
          <cell r="C84976">
            <v>542.20396000000005</v>
          </cell>
          <cell r="D84976" t="str">
            <v>TELEMETRY</v>
          </cell>
          <cell r="E84976">
            <v>43756.333333333336</v>
          </cell>
        </row>
        <row r="84977">
          <cell r="C84977">
            <v>542.19680000000005</v>
          </cell>
          <cell r="D84977" t="str">
            <v>TELEMETRY</v>
          </cell>
          <cell r="E84977">
            <v>43756.375</v>
          </cell>
        </row>
        <row r="84978">
          <cell r="C84978">
            <v>542.19645000000003</v>
          </cell>
          <cell r="D84978" t="str">
            <v>TELEMETRY</v>
          </cell>
          <cell r="E84978">
            <v>43756.416666666664</v>
          </cell>
        </row>
        <row r="84979">
          <cell r="C84979">
            <v>542.20132999999998</v>
          </cell>
          <cell r="D84979" t="str">
            <v>TELEMETRY</v>
          </cell>
          <cell r="E84979">
            <v>43756.458333333336</v>
          </cell>
        </row>
        <row r="84980">
          <cell r="C84980">
            <v>542.21889999999996</v>
          </cell>
          <cell r="D84980" t="str">
            <v>TELEMETRY</v>
          </cell>
          <cell r="E84980">
            <v>43756.5</v>
          </cell>
        </row>
        <row r="84981">
          <cell r="C84981">
            <v>542.24140999999997</v>
          </cell>
          <cell r="D84981" t="str">
            <v>TELEMETRY</v>
          </cell>
          <cell r="E84981">
            <v>43756.541666666664</v>
          </cell>
        </row>
        <row r="84982">
          <cell r="C84982">
            <v>542.27211999999997</v>
          </cell>
          <cell r="D84982" t="str">
            <v>TELEMETRY</v>
          </cell>
          <cell r="E84982">
            <v>43756.583333333336</v>
          </cell>
        </row>
        <row r="84983">
          <cell r="C84983">
            <v>542.30368999999996</v>
          </cell>
          <cell r="D84983" t="str">
            <v>TELEMETRY</v>
          </cell>
          <cell r="E84983">
            <v>43756.625</v>
          </cell>
        </row>
        <row r="84984">
          <cell r="C84984">
            <v>542.32303000000002</v>
          </cell>
          <cell r="D84984" t="str">
            <v>TELEMETRY</v>
          </cell>
          <cell r="E84984">
            <v>43756.666666666664</v>
          </cell>
        </row>
        <row r="84985">
          <cell r="C84985">
            <v>542.34092999999996</v>
          </cell>
          <cell r="D84985" t="str">
            <v>TELEMETRY</v>
          </cell>
          <cell r="E84985">
            <v>43756.708333333336</v>
          </cell>
        </row>
        <row r="84986">
          <cell r="C84986">
            <v>542.35163</v>
          </cell>
          <cell r="D84986" t="str">
            <v>TELEMETRY</v>
          </cell>
          <cell r="E84986">
            <v>43756.75</v>
          </cell>
        </row>
        <row r="84987">
          <cell r="C84987">
            <v>542.35361999999998</v>
          </cell>
          <cell r="D84987" t="str">
            <v>TELEMETRY</v>
          </cell>
          <cell r="E84987">
            <v>43756.791666666664</v>
          </cell>
        </row>
        <row r="84988">
          <cell r="C84988">
            <v>542.35227999999995</v>
          </cell>
          <cell r="D84988" t="str">
            <v>TELEMETRY</v>
          </cell>
          <cell r="E84988">
            <v>43756.833333333336</v>
          </cell>
        </row>
        <row r="84989">
          <cell r="C84989">
            <v>542.35419000000002</v>
          </cell>
          <cell r="D84989" t="str">
            <v>TELEMETRY</v>
          </cell>
          <cell r="E84989">
            <v>43756.875</v>
          </cell>
        </row>
        <row r="84990">
          <cell r="C84990">
            <v>542.36337000000003</v>
          </cell>
          <cell r="D84990" t="str">
            <v>TELEMETRY</v>
          </cell>
          <cell r="E84990">
            <v>43756.916666666664</v>
          </cell>
        </row>
        <row r="84991">
          <cell r="C84991">
            <v>542.35924</v>
          </cell>
          <cell r="D84991" t="str">
            <v>TELEMETRY</v>
          </cell>
          <cell r="E84991">
            <v>43756.958333333336</v>
          </cell>
        </row>
        <row r="84992">
          <cell r="C84992">
            <v>542.36698999999999</v>
          </cell>
          <cell r="D84992" t="str">
            <v>TELEMETRY</v>
          </cell>
          <cell r="E84992">
            <v>43757</v>
          </cell>
        </row>
        <row r="84993">
          <cell r="C84993">
            <v>542.38737000000003</v>
          </cell>
          <cell r="D84993" t="str">
            <v>TELEMETRY</v>
          </cell>
          <cell r="E84993">
            <v>43757.041666666664</v>
          </cell>
        </row>
        <row r="84994">
          <cell r="C84994">
            <v>542.38802999999996</v>
          </cell>
          <cell r="D84994" t="str">
            <v>TELEMETRY</v>
          </cell>
          <cell r="E84994">
            <v>43757.083333333336</v>
          </cell>
        </row>
        <row r="84995">
          <cell r="C84995">
            <v>542.37531000000001</v>
          </cell>
          <cell r="D84995" t="str">
            <v>TELEMETRY</v>
          </cell>
          <cell r="E84995">
            <v>43757.125</v>
          </cell>
        </row>
        <row r="84996">
          <cell r="C84996">
            <v>542.37987999999996</v>
          </cell>
          <cell r="D84996" t="str">
            <v>TELEMETRY</v>
          </cell>
          <cell r="E84996">
            <v>43757.166666666664</v>
          </cell>
        </row>
        <row r="84997">
          <cell r="C84997">
            <v>542.38635999999997</v>
          </cell>
          <cell r="D84997" t="str">
            <v>TELEMETRY</v>
          </cell>
          <cell r="E84997">
            <v>43757.208333333336</v>
          </cell>
        </row>
        <row r="84998">
          <cell r="C84998">
            <v>542.37924999999996</v>
          </cell>
          <cell r="D84998" t="str">
            <v>TELEMETRY</v>
          </cell>
          <cell r="E84998">
            <v>43757.25</v>
          </cell>
        </row>
        <row r="84999">
          <cell r="C84999">
            <v>542.38196000000005</v>
          </cell>
          <cell r="D84999" t="str">
            <v>TELEMETRY</v>
          </cell>
          <cell r="E84999">
            <v>43757.291666666664</v>
          </cell>
        </row>
        <row r="85000">
          <cell r="C85000">
            <v>542.39598000000001</v>
          </cell>
          <cell r="D85000" t="str">
            <v>TELEMETRY</v>
          </cell>
          <cell r="E85000">
            <v>43757.333333333336</v>
          </cell>
        </row>
        <row r="85001">
          <cell r="C85001">
            <v>542.39473999999996</v>
          </cell>
          <cell r="D85001" t="str">
            <v>TELEMETRY</v>
          </cell>
          <cell r="E85001">
            <v>43757.375</v>
          </cell>
        </row>
        <row r="85002">
          <cell r="C85002">
            <v>542.40891999999997</v>
          </cell>
          <cell r="D85002" t="str">
            <v>TELEMETRY</v>
          </cell>
          <cell r="E85002">
            <v>43757.416666666664</v>
          </cell>
        </row>
        <row r="85003">
          <cell r="C85003">
            <v>542.42034999999998</v>
          </cell>
          <cell r="D85003" t="str">
            <v>TELEMETRY</v>
          </cell>
          <cell r="E85003">
            <v>43757.458333333336</v>
          </cell>
        </row>
        <row r="85004">
          <cell r="C85004">
            <v>542.44141000000002</v>
          </cell>
          <cell r="D85004" t="str">
            <v>TELEMETRY</v>
          </cell>
          <cell r="E85004">
            <v>43757.5</v>
          </cell>
        </row>
        <row r="85005">
          <cell r="C85005">
            <v>542.45925999999997</v>
          </cell>
          <cell r="D85005" t="str">
            <v>TELEMETRY</v>
          </cell>
          <cell r="E85005">
            <v>43757.541666666664</v>
          </cell>
        </row>
        <row r="85006">
          <cell r="C85006">
            <v>542.47793000000001</v>
          </cell>
          <cell r="D85006" t="str">
            <v>TELEMETRY</v>
          </cell>
          <cell r="E85006">
            <v>43757.583333333336</v>
          </cell>
        </row>
        <row r="85007">
          <cell r="C85007">
            <v>542.48188000000005</v>
          </cell>
          <cell r="D85007" t="str">
            <v>TELEMETRY</v>
          </cell>
          <cell r="E85007">
            <v>43757.625</v>
          </cell>
        </row>
        <row r="85008">
          <cell r="C85008">
            <v>542.47991999999999</v>
          </cell>
          <cell r="D85008" t="str">
            <v>TELEMETRY</v>
          </cell>
          <cell r="E85008">
            <v>43757.666666666664</v>
          </cell>
        </row>
        <row r="85009">
          <cell r="C85009">
            <v>542.48509999999999</v>
          </cell>
          <cell r="D85009" t="str">
            <v>TELEMETRY</v>
          </cell>
          <cell r="E85009">
            <v>43757.708333333336</v>
          </cell>
        </row>
        <row r="85010">
          <cell r="C85010">
            <v>542.47352000000001</v>
          </cell>
          <cell r="D85010" t="str">
            <v>TELEMETRY</v>
          </cell>
          <cell r="E85010">
            <v>43757.75</v>
          </cell>
        </row>
        <row r="85011">
          <cell r="C85011">
            <v>542.46573000000001</v>
          </cell>
          <cell r="D85011" t="str">
            <v>TELEMETRY</v>
          </cell>
          <cell r="E85011">
            <v>43757.791666666664</v>
          </cell>
        </row>
        <row r="85012">
          <cell r="C85012">
            <v>542.46054000000004</v>
          </cell>
          <cell r="D85012" t="str">
            <v>TELEMETRY</v>
          </cell>
          <cell r="E85012">
            <v>43757.833333333336</v>
          </cell>
        </row>
        <row r="85013">
          <cell r="C85013">
            <v>542.45218</v>
          </cell>
          <cell r="D85013" t="str">
            <v>TELEMETRY</v>
          </cell>
          <cell r="E85013">
            <v>43757.875</v>
          </cell>
        </row>
        <row r="85014">
          <cell r="C85014">
            <v>542.44669999999996</v>
          </cell>
          <cell r="D85014" t="str">
            <v>TELEMETRY</v>
          </cell>
          <cell r="E85014">
            <v>43757.916666666664</v>
          </cell>
        </row>
        <row r="85015">
          <cell r="C85015">
            <v>542.43457999999998</v>
          </cell>
          <cell r="D85015" t="str">
            <v>TELEMETRY</v>
          </cell>
          <cell r="E85015">
            <v>43757.958333333336</v>
          </cell>
        </row>
        <row r="85016">
          <cell r="C85016">
            <v>542.42551000000003</v>
          </cell>
          <cell r="D85016" t="str">
            <v>TELEMETRY</v>
          </cell>
          <cell r="E85016">
            <v>43758</v>
          </cell>
        </row>
        <row r="85017">
          <cell r="C85017">
            <v>542.42551000000003</v>
          </cell>
          <cell r="D85017" t="str">
            <v>TELEMETRY</v>
          </cell>
          <cell r="E85017">
            <v>43758.041666666664</v>
          </cell>
        </row>
        <row r="85018">
          <cell r="C85018">
            <v>542.41552999999999</v>
          </cell>
          <cell r="D85018" t="str">
            <v>TELEMETRY</v>
          </cell>
          <cell r="E85018">
            <v>43758.083333333336</v>
          </cell>
        </row>
        <row r="85019">
          <cell r="C85019">
            <v>542.39662999999996</v>
          </cell>
          <cell r="D85019" t="str">
            <v>TELEMETRY</v>
          </cell>
          <cell r="E85019">
            <v>43758.125</v>
          </cell>
        </row>
        <row r="85020">
          <cell r="C85020">
            <v>542.38250000000005</v>
          </cell>
          <cell r="D85020" t="str">
            <v>TELEMETRY</v>
          </cell>
          <cell r="E85020">
            <v>43758.166666666664</v>
          </cell>
        </row>
        <row r="85021">
          <cell r="C85021">
            <v>542.35612000000003</v>
          </cell>
          <cell r="D85021" t="str">
            <v>TELEMETRY</v>
          </cell>
          <cell r="E85021">
            <v>43758.208333333336</v>
          </cell>
        </row>
        <row r="85022">
          <cell r="C85022">
            <v>542.34014000000002</v>
          </cell>
          <cell r="D85022" t="str">
            <v>TELEMETRY</v>
          </cell>
          <cell r="E85022">
            <v>43758.25</v>
          </cell>
        </row>
        <row r="85023">
          <cell r="C85023">
            <v>542.32398000000001</v>
          </cell>
          <cell r="D85023" t="str">
            <v>TELEMETRY</v>
          </cell>
          <cell r="E85023">
            <v>43758.291666666664</v>
          </cell>
        </row>
        <row r="85024">
          <cell r="C85024">
            <v>542.30580999999995</v>
          </cell>
          <cell r="D85024" t="str">
            <v>TELEMETRY</v>
          </cell>
          <cell r="E85024">
            <v>43758.333333333336</v>
          </cell>
        </row>
        <row r="85025">
          <cell r="C85025">
            <v>542.27752999999996</v>
          </cell>
          <cell r="D85025" t="str">
            <v>TELEMETRY</v>
          </cell>
          <cell r="E85025">
            <v>43758.375</v>
          </cell>
        </row>
        <row r="85026">
          <cell r="C85026">
            <v>542.27224999999999</v>
          </cell>
          <cell r="D85026" t="str">
            <v>TELEMETRY</v>
          </cell>
          <cell r="E85026">
            <v>43758.416666666664</v>
          </cell>
        </row>
        <row r="85027">
          <cell r="C85027">
            <v>542.26347999999996</v>
          </cell>
          <cell r="D85027" t="str">
            <v>TELEMETRY</v>
          </cell>
          <cell r="E85027">
            <v>43758.458333333336</v>
          </cell>
        </row>
        <row r="85028">
          <cell r="C85028">
            <v>542.27612999999997</v>
          </cell>
          <cell r="D85028" t="str">
            <v>TELEMETRY</v>
          </cell>
          <cell r="E85028">
            <v>43758.5</v>
          </cell>
        </row>
        <row r="85029">
          <cell r="C85029">
            <v>542.27769000000001</v>
          </cell>
          <cell r="D85029" t="str">
            <v>TELEMETRY</v>
          </cell>
          <cell r="E85029">
            <v>43758.541666666664</v>
          </cell>
        </row>
        <row r="85030">
          <cell r="C85030">
            <v>542.29885999999999</v>
          </cell>
          <cell r="D85030" t="str">
            <v>TELEMETRY</v>
          </cell>
          <cell r="E85030">
            <v>43758.583333333336</v>
          </cell>
        </row>
        <row r="85031">
          <cell r="C85031">
            <v>542.31487000000004</v>
          </cell>
          <cell r="D85031" t="str">
            <v>TELEMETRY</v>
          </cell>
          <cell r="E85031">
            <v>43758.625</v>
          </cell>
        </row>
        <row r="85032">
          <cell r="C85032">
            <v>542.32149000000004</v>
          </cell>
          <cell r="D85032" t="str">
            <v>TELEMETRY</v>
          </cell>
          <cell r="E85032">
            <v>43758.666666666664</v>
          </cell>
        </row>
        <row r="85033">
          <cell r="C85033">
            <v>542.33150999999998</v>
          </cell>
          <cell r="D85033" t="str">
            <v>TELEMETRY</v>
          </cell>
          <cell r="E85033">
            <v>43758.708333333336</v>
          </cell>
        </row>
        <row r="85034">
          <cell r="C85034">
            <v>542.33204000000001</v>
          </cell>
          <cell r="D85034" t="str">
            <v>TELEMETRY</v>
          </cell>
          <cell r="E85034">
            <v>43758.75</v>
          </cell>
        </row>
        <row r="85035">
          <cell r="C85035">
            <v>542.33487000000002</v>
          </cell>
          <cell r="D85035" t="str">
            <v>TELEMETRY</v>
          </cell>
          <cell r="E85035">
            <v>43758.791666666664</v>
          </cell>
        </row>
        <row r="85036">
          <cell r="C85036">
            <v>542.33884999999998</v>
          </cell>
          <cell r="D85036" t="str">
            <v>TELEMETRY</v>
          </cell>
          <cell r="E85036">
            <v>43758.833333333336</v>
          </cell>
        </row>
        <row r="85037">
          <cell r="C85037">
            <v>542.34427000000005</v>
          </cell>
          <cell r="D85037" t="str">
            <v>TELEMETRY</v>
          </cell>
          <cell r="E85037">
            <v>43758.875</v>
          </cell>
        </row>
        <row r="85038">
          <cell r="C85038">
            <v>542.34392000000003</v>
          </cell>
          <cell r="D85038" t="str">
            <v>TELEMETRY</v>
          </cell>
          <cell r="E85038">
            <v>43758.916666666664</v>
          </cell>
        </row>
        <row r="85039">
          <cell r="C85039">
            <v>542.35802000000001</v>
          </cell>
          <cell r="D85039" t="str">
            <v>TELEMETRY</v>
          </cell>
          <cell r="E85039">
            <v>43758.958333333336</v>
          </cell>
        </row>
        <row r="85040">
          <cell r="C85040">
            <v>542.39081999999996</v>
          </cell>
          <cell r="D85040" t="str">
            <v>TELEMETRY</v>
          </cell>
          <cell r="E85040">
            <v>43759</v>
          </cell>
        </row>
        <row r="85041">
          <cell r="C85041">
            <v>542.40644999999995</v>
          </cell>
          <cell r="D85041" t="str">
            <v>TELEMETRY</v>
          </cell>
          <cell r="E85041">
            <v>43759.041666666664</v>
          </cell>
        </row>
        <row r="85042">
          <cell r="C85042">
            <v>542.42922999999996</v>
          </cell>
          <cell r="D85042" t="str">
            <v>TELEMETRY</v>
          </cell>
          <cell r="E85042">
            <v>43759.083333333336</v>
          </cell>
        </row>
        <row r="85043">
          <cell r="C85043">
            <v>542.46977000000004</v>
          </cell>
          <cell r="D85043" t="str">
            <v>TELEMETRY</v>
          </cell>
          <cell r="E85043">
            <v>43759.125</v>
          </cell>
        </row>
        <row r="85044">
          <cell r="C85044">
            <v>542.52584000000002</v>
          </cell>
          <cell r="D85044" t="str">
            <v>TELEMETRY</v>
          </cell>
          <cell r="E85044">
            <v>43759.166666666664</v>
          </cell>
        </row>
        <row r="85045">
          <cell r="C85045">
            <v>542.55927999999994</v>
          </cell>
          <cell r="D85045" t="str">
            <v>TELEMETRY</v>
          </cell>
          <cell r="E85045">
            <v>43759.208333333336</v>
          </cell>
        </row>
        <row r="85046">
          <cell r="C85046">
            <v>542.61829</v>
          </cell>
          <cell r="D85046" t="str">
            <v>TELEMETRY</v>
          </cell>
          <cell r="E85046">
            <v>43759.25</v>
          </cell>
        </row>
        <row r="85047">
          <cell r="C85047">
            <v>542.66332999999997</v>
          </cell>
          <cell r="D85047" t="str">
            <v>TELEMETRY</v>
          </cell>
          <cell r="E85047">
            <v>43759.291666666664</v>
          </cell>
        </row>
        <row r="85048">
          <cell r="C85048">
            <v>542.74123999999995</v>
          </cell>
          <cell r="D85048" t="str">
            <v>TELEMETRY</v>
          </cell>
          <cell r="E85048">
            <v>43759.333333333336</v>
          </cell>
        </row>
        <row r="85049">
          <cell r="C85049">
            <v>542.77377000000001</v>
          </cell>
          <cell r="D85049" t="str">
            <v>TELEMETRY</v>
          </cell>
          <cell r="E85049">
            <v>43759.375</v>
          </cell>
        </row>
        <row r="85050">
          <cell r="C85050">
            <v>542.78294000000005</v>
          </cell>
          <cell r="D85050" t="str">
            <v>TELEMETRY</v>
          </cell>
          <cell r="E85050">
            <v>43759.416666666664</v>
          </cell>
        </row>
        <row r="85051">
          <cell r="C85051">
            <v>542.78601000000003</v>
          </cell>
          <cell r="D85051" t="str">
            <v>TELEMETRY</v>
          </cell>
          <cell r="E85051">
            <v>43759.458333333336</v>
          </cell>
        </row>
        <row r="85052">
          <cell r="C85052">
            <v>542.77320999999995</v>
          </cell>
          <cell r="D85052" t="str">
            <v>TELEMETRY</v>
          </cell>
          <cell r="E85052">
            <v>43759.5</v>
          </cell>
        </row>
        <row r="85053">
          <cell r="C85053">
            <v>542.77471000000003</v>
          </cell>
          <cell r="D85053" t="str">
            <v>TELEMETRY</v>
          </cell>
          <cell r="E85053">
            <v>43759.541666666664</v>
          </cell>
        </row>
        <row r="85054">
          <cell r="C85054">
            <v>542.77377999999999</v>
          </cell>
          <cell r="D85054" t="str">
            <v>TELEMETRY</v>
          </cell>
          <cell r="E85054">
            <v>43759.583333333336</v>
          </cell>
        </row>
        <row r="85055">
          <cell r="C85055">
            <v>542.75333000000001</v>
          </cell>
          <cell r="D85055" t="str">
            <v>TELEMETRY</v>
          </cell>
          <cell r="E85055">
            <v>43759.625</v>
          </cell>
        </row>
        <row r="85056">
          <cell r="C85056">
            <v>542.72812999999996</v>
          </cell>
          <cell r="D85056" t="str">
            <v>TELEMETRY</v>
          </cell>
          <cell r="E85056">
            <v>43759.666666666664</v>
          </cell>
        </row>
        <row r="85057">
          <cell r="C85057">
            <v>542.69866000000002</v>
          </cell>
          <cell r="D85057" t="str">
            <v>TELEMETRY</v>
          </cell>
          <cell r="E85057">
            <v>43759.708333333336</v>
          </cell>
        </row>
        <row r="85058">
          <cell r="C85058">
            <v>542.66201000000001</v>
          </cell>
          <cell r="D85058" t="str">
            <v>TELEMETRY</v>
          </cell>
          <cell r="E85058">
            <v>43759.75</v>
          </cell>
        </row>
        <row r="85059">
          <cell r="C85059">
            <v>542.64658999999995</v>
          </cell>
          <cell r="D85059" t="str">
            <v>TELEMETRY</v>
          </cell>
          <cell r="E85059">
            <v>43759.791666666664</v>
          </cell>
        </row>
        <row r="85060">
          <cell r="C85060">
            <v>542.63915999999995</v>
          </cell>
          <cell r="D85060" t="str">
            <v>TELEMETRY</v>
          </cell>
          <cell r="E85060">
            <v>43759.833333333336</v>
          </cell>
        </row>
        <row r="85061">
          <cell r="C85061">
            <v>542.63840000000005</v>
          </cell>
          <cell r="D85061" t="str">
            <v>TELEMETRY</v>
          </cell>
          <cell r="E85061">
            <v>43759.875</v>
          </cell>
        </row>
        <row r="85062">
          <cell r="C85062">
            <v>542.64468999999997</v>
          </cell>
          <cell r="D85062" t="str">
            <v>TELEMETRY</v>
          </cell>
          <cell r="E85062">
            <v>43759.916666666664</v>
          </cell>
        </row>
        <row r="85063">
          <cell r="C85063">
            <v>542.65229999999997</v>
          </cell>
          <cell r="D85063" t="str">
            <v>TELEMETRY</v>
          </cell>
          <cell r="E85063">
            <v>43759.958333333336</v>
          </cell>
        </row>
        <row r="85064">
          <cell r="C85064">
            <v>542.66389000000004</v>
          </cell>
          <cell r="D85064" t="str">
            <v>TELEMETRY</v>
          </cell>
          <cell r="E85064">
            <v>43760</v>
          </cell>
        </row>
        <row r="85065">
          <cell r="C85065">
            <v>542.66445999999996</v>
          </cell>
          <cell r="D85065" t="str">
            <v>TELEMETRY</v>
          </cell>
          <cell r="E85065">
            <v>43760.041666666664</v>
          </cell>
        </row>
        <row r="85066">
          <cell r="C85066">
            <v>542.65846999999997</v>
          </cell>
          <cell r="D85066" t="str">
            <v>TELEMETRY</v>
          </cell>
          <cell r="E85066">
            <v>43760.083333333336</v>
          </cell>
        </row>
        <row r="85067">
          <cell r="C85067">
            <v>542.65823</v>
          </cell>
          <cell r="D85067" t="str">
            <v>TELEMETRY</v>
          </cell>
          <cell r="E85067">
            <v>43760.125</v>
          </cell>
        </row>
        <row r="85068">
          <cell r="C85068">
            <v>542.65732000000003</v>
          </cell>
          <cell r="D85068" t="str">
            <v>TELEMETRY</v>
          </cell>
          <cell r="E85068">
            <v>43760.166666666664</v>
          </cell>
        </row>
        <row r="85069">
          <cell r="C85069">
            <v>542.64021000000002</v>
          </cell>
          <cell r="D85069" t="str">
            <v>TELEMETRY</v>
          </cell>
          <cell r="E85069">
            <v>43760.208333333336</v>
          </cell>
        </row>
        <row r="85070">
          <cell r="C85070">
            <v>542.62311</v>
          </cell>
          <cell r="D85070" t="str">
            <v>TELEMETRY</v>
          </cell>
          <cell r="E85070">
            <v>43760.25</v>
          </cell>
        </row>
        <row r="85071">
          <cell r="C85071">
            <v>542.6164</v>
          </cell>
          <cell r="D85071" t="str">
            <v>TELEMETRY</v>
          </cell>
          <cell r="E85071">
            <v>43760.291666666664</v>
          </cell>
        </row>
        <row r="85072">
          <cell r="C85072">
            <v>542.59936000000005</v>
          </cell>
          <cell r="D85072" t="str">
            <v>TELEMETRY</v>
          </cell>
          <cell r="E85072">
            <v>43760.333333333336</v>
          </cell>
        </row>
        <row r="85073">
          <cell r="C85073">
            <v>542.57108000000005</v>
          </cell>
          <cell r="D85073" t="str">
            <v>TELEMETRY</v>
          </cell>
          <cell r="E85073">
            <v>43760.375</v>
          </cell>
        </row>
        <row r="85074">
          <cell r="C85074">
            <v>542.54907000000003</v>
          </cell>
          <cell r="D85074" t="str">
            <v>TELEMETRY</v>
          </cell>
          <cell r="E85074">
            <v>43760.416666666664</v>
          </cell>
        </row>
        <row r="85075">
          <cell r="C85075">
            <v>542.52440000000001</v>
          </cell>
          <cell r="D85075" t="str">
            <v>TELEMETRY</v>
          </cell>
          <cell r="E85075">
            <v>43760.458333333336</v>
          </cell>
        </row>
        <row r="85076">
          <cell r="C85076">
            <v>542.49788999999998</v>
          </cell>
          <cell r="D85076" t="str">
            <v>TELEMETRY</v>
          </cell>
          <cell r="E85076">
            <v>43760.5</v>
          </cell>
        </row>
        <row r="85077">
          <cell r="C85077">
            <v>542.48915999999997</v>
          </cell>
          <cell r="D85077" t="str">
            <v>TELEMETRY</v>
          </cell>
          <cell r="E85077">
            <v>43760.541666666664</v>
          </cell>
        </row>
        <row r="85078">
          <cell r="C85078">
            <v>542.48465999999996</v>
          </cell>
          <cell r="D85078" t="str">
            <v>TELEMETRY</v>
          </cell>
          <cell r="E85078">
            <v>43760.583333333336</v>
          </cell>
        </row>
        <row r="85079">
          <cell r="C85079">
            <v>542.46984999999995</v>
          </cell>
          <cell r="D85079" t="str">
            <v>TELEMETRY</v>
          </cell>
          <cell r="E85079">
            <v>43760.625</v>
          </cell>
        </row>
        <row r="85080">
          <cell r="C85080">
            <v>542.45348000000001</v>
          </cell>
          <cell r="D85080" t="str">
            <v>TELEMETRY</v>
          </cell>
          <cell r="E85080">
            <v>43760.666666666664</v>
          </cell>
        </row>
        <row r="85081">
          <cell r="C85081">
            <v>542.43366000000003</v>
          </cell>
          <cell r="D85081" t="str">
            <v>TELEMETRY</v>
          </cell>
          <cell r="E85081">
            <v>43760.708333333336</v>
          </cell>
        </row>
        <row r="85082">
          <cell r="C85082">
            <v>542.41359999999997</v>
          </cell>
          <cell r="D85082" t="str">
            <v>TELEMETRY</v>
          </cell>
          <cell r="E85082">
            <v>43760.75</v>
          </cell>
        </row>
        <row r="85083">
          <cell r="C85083">
            <v>542.38444000000004</v>
          </cell>
          <cell r="D85083" t="str">
            <v>TELEMETRY</v>
          </cell>
          <cell r="E85083">
            <v>43760.791666666664</v>
          </cell>
        </row>
        <row r="85084">
          <cell r="C85084">
            <v>542.36504000000002</v>
          </cell>
          <cell r="D85084" t="str">
            <v>TELEMETRY</v>
          </cell>
          <cell r="E85084">
            <v>43760.833333333336</v>
          </cell>
        </row>
        <row r="85085">
          <cell r="C85085">
            <v>542.35599000000002</v>
          </cell>
          <cell r="D85085" t="str">
            <v>TELEMETRY</v>
          </cell>
          <cell r="E85085">
            <v>43760.875</v>
          </cell>
        </row>
        <row r="85086">
          <cell r="C85086">
            <v>542.34052999999994</v>
          </cell>
          <cell r="D85086" t="str">
            <v>TELEMETRY</v>
          </cell>
          <cell r="E85086">
            <v>43760.916666666664</v>
          </cell>
        </row>
        <row r="85087">
          <cell r="C85087">
            <v>542.33330000000001</v>
          </cell>
          <cell r="D85087" t="str">
            <v>TELEMETRY</v>
          </cell>
          <cell r="E85087">
            <v>43760.958333333336</v>
          </cell>
        </row>
        <row r="85088">
          <cell r="C85088">
            <v>542.33142999999995</v>
          </cell>
          <cell r="D85088" t="str">
            <v>TELEMETRY</v>
          </cell>
          <cell r="E85088">
            <v>43761</v>
          </cell>
        </row>
        <row r="85089">
          <cell r="C85089">
            <v>542.32925</v>
          </cell>
          <cell r="D85089" t="str">
            <v>TELEMETRY</v>
          </cell>
          <cell r="E85089">
            <v>43761.041666666664</v>
          </cell>
        </row>
        <row r="85090">
          <cell r="C85090">
            <v>542.31984999999997</v>
          </cell>
          <cell r="D85090" t="str">
            <v>TELEMETRY</v>
          </cell>
          <cell r="E85090">
            <v>43761.083333333336</v>
          </cell>
        </row>
        <row r="85091">
          <cell r="C85091">
            <v>542.31475999999998</v>
          </cell>
          <cell r="D85091" t="str">
            <v>TELEMETRY</v>
          </cell>
          <cell r="E85091">
            <v>43761.125</v>
          </cell>
        </row>
        <row r="85092">
          <cell r="C85092">
            <v>542.31173999999999</v>
          </cell>
          <cell r="D85092" t="str">
            <v>TELEMETRY</v>
          </cell>
          <cell r="E85092">
            <v>43761.166666666664</v>
          </cell>
        </row>
        <row r="85093">
          <cell r="C85093">
            <v>542.29254000000003</v>
          </cell>
          <cell r="D85093" t="str">
            <v>TELEMETRY</v>
          </cell>
          <cell r="E85093">
            <v>43761.208333333336</v>
          </cell>
        </row>
        <row r="85094">
          <cell r="C85094">
            <v>542.27607999999998</v>
          </cell>
          <cell r="D85094" t="str">
            <v>TELEMETRY</v>
          </cell>
          <cell r="E85094">
            <v>43761.25</v>
          </cell>
        </row>
        <row r="85095">
          <cell r="C85095">
            <v>542.26760999999999</v>
          </cell>
          <cell r="D85095" t="str">
            <v>TELEMETRY</v>
          </cell>
          <cell r="E85095">
            <v>43761.291666666664</v>
          </cell>
        </row>
        <row r="85096">
          <cell r="C85096">
            <v>542.25390000000004</v>
          </cell>
          <cell r="D85096" t="str">
            <v>TELEMETRY</v>
          </cell>
          <cell r="E85096">
            <v>43761.333333333336</v>
          </cell>
        </row>
        <row r="85097">
          <cell r="C85097">
            <v>542.24883</v>
          </cell>
          <cell r="D85097" t="str">
            <v>TELEMETRY</v>
          </cell>
          <cell r="E85097">
            <v>43761.375</v>
          </cell>
        </row>
        <row r="85098">
          <cell r="C85098">
            <v>542.22653000000003</v>
          </cell>
          <cell r="D85098" t="str">
            <v>TELEMETRY</v>
          </cell>
          <cell r="E85098">
            <v>43761.416666666664</v>
          </cell>
        </row>
        <row r="85099">
          <cell r="C85099">
            <v>542.22852999999998</v>
          </cell>
          <cell r="D85099" t="str">
            <v>TELEMETRY</v>
          </cell>
          <cell r="E85099">
            <v>43761.458333333336</v>
          </cell>
        </row>
        <row r="85100">
          <cell r="C85100">
            <v>542.23873000000003</v>
          </cell>
          <cell r="D85100" t="str">
            <v>TELEMETRY</v>
          </cell>
          <cell r="E85100">
            <v>43761.5</v>
          </cell>
        </row>
        <row r="85101">
          <cell r="C85101">
            <v>542.26480000000004</v>
          </cell>
          <cell r="D85101" t="str">
            <v>TELEMETRY</v>
          </cell>
          <cell r="E85101">
            <v>43761.541666666664</v>
          </cell>
        </row>
        <row r="85102">
          <cell r="C85102">
            <v>542.27684999999997</v>
          </cell>
          <cell r="D85102" t="str">
            <v>TELEMETRY</v>
          </cell>
          <cell r="E85102">
            <v>43761.583333333336</v>
          </cell>
        </row>
        <row r="85103">
          <cell r="C85103">
            <v>542.27985000000001</v>
          </cell>
          <cell r="D85103" t="str">
            <v>TELEMETRY</v>
          </cell>
          <cell r="E85103">
            <v>43761.625</v>
          </cell>
        </row>
        <row r="85104">
          <cell r="C85104">
            <v>542.30813000000001</v>
          </cell>
          <cell r="D85104" t="str">
            <v>TELEMETRY</v>
          </cell>
          <cell r="E85104">
            <v>43761.666666666664</v>
          </cell>
        </row>
        <row r="85105">
          <cell r="C85105">
            <v>542.32127000000003</v>
          </cell>
          <cell r="D85105" t="str">
            <v>TELEMETRY</v>
          </cell>
          <cell r="E85105">
            <v>43761.708333333336</v>
          </cell>
        </row>
        <row r="85106">
          <cell r="C85106">
            <v>542.28463999999997</v>
          </cell>
          <cell r="D85106" t="str">
            <v>TELEMETRY</v>
          </cell>
          <cell r="E85106">
            <v>43761.75</v>
          </cell>
        </row>
        <row r="85107">
          <cell r="C85107">
            <v>542.28668000000005</v>
          </cell>
          <cell r="D85107" t="str">
            <v>TELEMETRY</v>
          </cell>
          <cell r="E85107">
            <v>43761.791666666664</v>
          </cell>
        </row>
        <row r="85108">
          <cell r="C85108">
            <v>542.28395999999998</v>
          </cell>
          <cell r="D85108" t="str">
            <v>TELEMETRY</v>
          </cell>
          <cell r="E85108">
            <v>43761.833333333336</v>
          </cell>
        </row>
        <row r="85109">
          <cell r="C85109">
            <v>542.25410999999997</v>
          </cell>
          <cell r="D85109" t="str">
            <v>TELEMETRY</v>
          </cell>
          <cell r="E85109">
            <v>43761.875</v>
          </cell>
        </row>
        <row r="85110">
          <cell r="C85110">
            <v>542.22990000000004</v>
          </cell>
          <cell r="D85110" t="str">
            <v>TELEMETRY</v>
          </cell>
          <cell r="E85110">
            <v>43761.916666666664</v>
          </cell>
        </row>
        <row r="85111">
          <cell r="C85111">
            <v>542.20196999999996</v>
          </cell>
          <cell r="D85111" t="str">
            <v>TELEMETRY</v>
          </cell>
          <cell r="E85111">
            <v>43761.958333333336</v>
          </cell>
        </row>
        <row r="85112">
          <cell r="C85112">
            <v>542.17130999999995</v>
          </cell>
          <cell r="D85112" t="str">
            <v>TELEMETRY</v>
          </cell>
          <cell r="E85112">
            <v>43762</v>
          </cell>
        </row>
        <row r="85113">
          <cell r="C85113">
            <v>542.12114999999994</v>
          </cell>
          <cell r="D85113" t="str">
            <v>TELEMETRY</v>
          </cell>
          <cell r="E85113">
            <v>43762.041666666664</v>
          </cell>
        </row>
        <row r="85114">
          <cell r="C85114">
            <v>542.08591999999999</v>
          </cell>
          <cell r="D85114" t="str">
            <v>TELEMETRY</v>
          </cell>
          <cell r="E85114">
            <v>43762.083333333336</v>
          </cell>
        </row>
        <row r="85115">
          <cell r="C85115">
            <v>542.04251999999997</v>
          </cell>
          <cell r="D85115" t="str">
            <v>TELEMETRY</v>
          </cell>
          <cell r="E85115">
            <v>43762.125</v>
          </cell>
        </row>
        <row r="85116">
          <cell r="C85116">
            <v>542.03261999999995</v>
          </cell>
          <cell r="D85116" t="str">
            <v>TELEMETRY</v>
          </cell>
          <cell r="E85116">
            <v>43762.166666666664</v>
          </cell>
        </row>
        <row r="85117">
          <cell r="C85117">
            <v>542.01219000000003</v>
          </cell>
          <cell r="D85117" t="str">
            <v>TELEMETRY</v>
          </cell>
          <cell r="E85117">
            <v>43762.208333333336</v>
          </cell>
        </row>
        <row r="85118">
          <cell r="C85118">
            <v>541.98284000000001</v>
          </cell>
          <cell r="D85118" t="str">
            <v>TELEMETRY</v>
          </cell>
          <cell r="E85118">
            <v>43762.25</v>
          </cell>
        </row>
        <row r="85119">
          <cell r="C85119">
            <v>541.95563000000004</v>
          </cell>
          <cell r="D85119" t="str">
            <v>TELEMETRY</v>
          </cell>
          <cell r="E85119">
            <v>43762.291666666664</v>
          </cell>
        </row>
        <row r="85120">
          <cell r="C85120">
            <v>541.93326999999999</v>
          </cell>
          <cell r="D85120" t="str">
            <v>TELEMETRY</v>
          </cell>
          <cell r="E85120">
            <v>43762.333333333336</v>
          </cell>
        </row>
        <row r="85121">
          <cell r="C85121">
            <v>541.89796000000001</v>
          </cell>
          <cell r="D85121" t="str">
            <v>TELEMETRY</v>
          </cell>
          <cell r="E85121">
            <v>43762.375</v>
          </cell>
        </row>
        <row r="85122">
          <cell r="C85122">
            <v>541.89057000000003</v>
          </cell>
          <cell r="D85122" t="str">
            <v>TELEMETRY</v>
          </cell>
          <cell r="E85122">
            <v>43762.416666666664</v>
          </cell>
        </row>
        <row r="85123">
          <cell r="C85123">
            <v>541.87689999999998</v>
          </cell>
          <cell r="D85123" t="str">
            <v>TELEMETRY</v>
          </cell>
          <cell r="E85123">
            <v>43762.458333333336</v>
          </cell>
        </row>
        <row r="85124">
          <cell r="C85124">
            <v>541.86560999999995</v>
          </cell>
          <cell r="D85124" t="str">
            <v>TELEMETRY</v>
          </cell>
          <cell r="E85124">
            <v>43762.5</v>
          </cell>
        </row>
        <row r="85125">
          <cell r="C85125">
            <v>541.86964</v>
          </cell>
          <cell r="D85125" t="str">
            <v>TELEMETRY</v>
          </cell>
          <cell r="E85125">
            <v>43762.541666666664</v>
          </cell>
        </row>
        <row r="85126">
          <cell r="C85126">
            <v>541.87373000000002</v>
          </cell>
          <cell r="D85126" t="str">
            <v>TELEMETRY</v>
          </cell>
          <cell r="E85126">
            <v>43762.583333333336</v>
          </cell>
        </row>
        <row r="85127">
          <cell r="C85127">
            <v>541.88337999999999</v>
          </cell>
          <cell r="D85127" t="str">
            <v>TELEMETRY</v>
          </cell>
          <cell r="E85127">
            <v>43762.625</v>
          </cell>
        </row>
        <row r="85128">
          <cell r="C85128">
            <v>541.87933999999996</v>
          </cell>
          <cell r="D85128" t="str">
            <v>TELEMETRY</v>
          </cell>
          <cell r="E85128">
            <v>43762.666666666664</v>
          </cell>
        </row>
        <row r="85129">
          <cell r="C85129">
            <v>541.88234</v>
          </cell>
          <cell r="D85129" t="str">
            <v>TELEMETRY</v>
          </cell>
          <cell r="E85129">
            <v>43762.708333333336</v>
          </cell>
        </row>
        <row r="85130">
          <cell r="C85130">
            <v>541.88621000000001</v>
          </cell>
          <cell r="D85130" t="str">
            <v>TELEMETRY</v>
          </cell>
          <cell r="E85130">
            <v>43762.75</v>
          </cell>
        </row>
        <row r="85131">
          <cell r="C85131">
            <v>541.87134000000003</v>
          </cell>
          <cell r="D85131" t="str">
            <v>TELEMETRY</v>
          </cell>
          <cell r="E85131">
            <v>43762.791666666664</v>
          </cell>
        </row>
        <row r="85132">
          <cell r="C85132">
            <v>541.84465</v>
          </cell>
          <cell r="D85132" t="str">
            <v>TELEMETRY</v>
          </cell>
          <cell r="E85132">
            <v>43762.833333333336</v>
          </cell>
        </row>
        <row r="85133">
          <cell r="C85133">
            <v>541.83974000000001</v>
          </cell>
          <cell r="D85133" t="str">
            <v>TELEMETRY</v>
          </cell>
          <cell r="E85133">
            <v>43762.875</v>
          </cell>
        </row>
        <row r="85134">
          <cell r="C85134">
            <v>541.83564999999999</v>
          </cell>
          <cell r="D85134" t="str">
            <v>TELEMETRY</v>
          </cell>
          <cell r="E85134">
            <v>43762.916666666664</v>
          </cell>
        </row>
        <row r="85135">
          <cell r="C85135">
            <v>541.83065999999997</v>
          </cell>
          <cell r="D85135" t="str">
            <v>TELEMETRY</v>
          </cell>
          <cell r="E85135">
            <v>43762.958333333336</v>
          </cell>
        </row>
        <row r="85136">
          <cell r="C85136">
            <v>541.84037000000001</v>
          </cell>
          <cell r="D85136" t="str">
            <v>TELEMETRY</v>
          </cell>
          <cell r="E85136">
            <v>43763</v>
          </cell>
        </row>
        <row r="85137">
          <cell r="C85137">
            <v>541.84177</v>
          </cell>
          <cell r="D85137" t="str">
            <v>TELEMETRY</v>
          </cell>
          <cell r="E85137">
            <v>43763.041666666664</v>
          </cell>
        </row>
        <row r="85138">
          <cell r="C85138">
            <v>541.84564</v>
          </cell>
          <cell r="D85138" t="str">
            <v>TELEMETRY</v>
          </cell>
          <cell r="E85138">
            <v>43763.083333333336</v>
          </cell>
        </row>
        <row r="85139">
          <cell r="C85139">
            <v>541.85279000000003</v>
          </cell>
          <cell r="D85139" t="str">
            <v>TELEMETRY</v>
          </cell>
          <cell r="E85139">
            <v>43763.125</v>
          </cell>
        </row>
        <row r="85140">
          <cell r="C85140">
            <v>541.84627</v>
          </cell>
          <cell r="D85140" t="str">
            <v>TELEMETRY</v>
          </cell>
          <cell r="E85140">
            <v>43763.166666666664</v>
          </cell>
        </row>
        <row r="85141">
          <cell r="C85141">
            <v>541.84258999999997</v>
          </cell>
          <cell r="D85141" t="str">
            <v>TELEMETRY</v>
          </cell>
          <cell r="E85141">
            <v>43763.208333333336</v>
          </cell>
        </row>
        <row r="85142">
          <cell r="C85142">
            <v>541.83974000000001</v>
          </cell>
          <cell r="D85142" t="str">
            <v>TELEMETRY</v>
          </cell>
          <cell r="E85142">
            <v>43763.25</v>
          </cell>
        </row>
        <row r="85143">
          <cell r="C85143">
            <v>541.83986000000004</v>
          </cell>
          <cell r="D85143" t="str">
            <v>TELEMETRY</v>
          </cell>
          <cell r="E85143">
            <v>43763.291666666664</v>
          </cell>
        </row>
        <row r="85144">
          <cell r="C85144">
            <v>541.83718999999996</v>
          </cell>
          <cell r="D85144" t="str">
            <v>TELEMETRY</v>
          </cell>
          <cell r="E85144">
            <v>43763.333333333336</v>
          </cell>
        </row>
        <row r="85145">
          <cell r="C85145">
            <v>541.82761000000005</v>
          </cell>
          <cell r="D85145" t="str">
            <v>TELEMETRY</v>
          </cell>
          <cell r="E85145">
            <v>43763.375</v>
          </cell>
        </row>
        <row r="85146">
          <cell r="C85146">
            <v>541.82741999999996</v>
          </cell>
          <cell r="D85146" t="str">
            <v>TELEMETRY</v>
          </cell>
          <cell r="E85146">
            <v>43763.416666666664</v>
          </cell>
        </row>
        <row r="85147">
          <cell r="C85147">
            <v>541.82920000000001</v>
          </cell>
          <cell r="D85147" t="str">
            <v>TELEMETRY</v>
          </cell>
          <cell r="E85147">
            <v>43763.458333333336</v>
          </cell>
        </row>
        <row r="85148">
          <cell r="C85148">
            <v>541.82862</v>
          </cell>
          <cell r="D85148" t="str">
            <v>TELEMETRY</v>
          </cell>
          <cell r="E85148">
            <v>43763.5</v>
          </cell>
        </row>
        <row r="85149">
          <cell r="C85149">
            <v>541.85932000000003</v>
          </cell>
          <cell r="D85149" t="str">
            <v>TELEMETRY</v>
          </cell>
          <cell r="E85149">
            <v>43763.541666666664</v>
          </cell>
        </row>
        <row r="85150">
          <cell r="C85150">
            <v>541.89649999999995</v>
          </cell>
          <cell r="D85150" t="str">
            <v>TELEMETRY</v>
          </cell>
          <cell r="E85150">
            <v>43763.583333333336</v>
          </cell>
        </row>
        <row r="85151">
          <cell r="C85151">
            <v>541.90997000000004</v>
          </cell>
          <cell r="D85151" t="str">
            <v>TELEMETRY</v>
          </cell>
          <cell r="E85151">
            <v>43763.625</v>
          </cell>
        </row>
        <row r="85152">
          <cell r="C85152">
            <v>541.93275000000006</v>
          </cell>
          <cell r="D85152" t="str">
            <v>TELEMETRY</v>
          </cell>
          <cell r="E85152">
            <v>43763.666666666664</v>
          </cell>
        </row>
        <row r="85153">
          <cell r="C85153">
            <v>541.93418999999994</v>
          </cell>
          <cell r="D85153" t="str">
            <v>TELEMETRY</v>
          </cell>
          <cell r="E85153">
            <v>43763.708333333336</v>
          </cell>
        </row>
        <row r="85154">
          <cell r="C85154">
            <v>541.94069999999999</v>
          </cell>
          <cell r="D85154" t="str">
            <v>TELEMETRY</v>
          </cell>
          <cell r="E85154">
            <v>43763.75</v>
          </cell>
        </row>
        <row r="85155">
          <cell r="C85155">
            <v>541.94131000000004</v>
          </cell>
          <cell r="D85155" t="str">
            <v>TELEMETRY</v>
          </cell>
          <cell r="E85155">
            <v>43763.791666666664</v>
          </cell>
        </row>
        <row r="85156">
          <cell r="C85156">
            <v>541.94583999999998</v>
          </cell>
          <cell r="D85156" t="str">
            <v>TELEMETRY</v>
          </cell>
          <cell r="E85156">
            <v>43763.833333333336</v>
          </cell>
        </row>
        <row r="85157">
          <cell r="C85157">
            <v>541.94660999999996</v>
          </cell>
          <cell r="D85157" t="str">
            <v>TELEMETRY</v>
          </cell>
          <cell r="E85157">
            <v>43763.875</v>
          </cell>
        </row>
        <row r="85158">
          <cell r="C85158">
            <v>541.95105999999998</v>
          </cell>
          <cell r="D85158" t="str">
            <v>TELEMETRY</v>
          </cell>
          <cell r="E85158">
            <v>43763.916666666664</v>
          </cell>
        </row>
        <row r="85159">
          <cell r="C85159">
            <v>541.97019999999998</v>
          </cell>
          <cell r="D85159" t="str">
            <v>TELEMETRY</v>
          </cell>
          <cell r="E85159">
            <v>43763.958333333336</v>
          </cell>
        </row>
        <row r="85160">
          <cell r="C85160">
            <v>541.98495000000003</v>
          </cell>
          <cell r="D85160" t="str">
            <v>TELEMETRY</v>
          </cell>
          <cell r="E85160">
            <v>43764</v>
          </cell>
        </row>
        <row r="85161">
          <cell r="C85161">
            <v>542.00518</v>
          </cell>
          <cell r="D85161" t="str">
            <v>TELEMETRY</v>
          </cell>
          <cell r="E85161">
            <v>43764.041666666664</v>
          </cell>
        </row>
        <row r="85162">
          <cell r="C85162">
            <v>542.02445999999998</v>
          </cell>
          <cell r="D85162" t="str">
            <v>TELEMETRY</v>
          </cell>
          <cell r="E85162">
            <v>43764.083333333336</v>
          </cell>
        </row>
        <row r="85163">
          <cell r="C85163">
            <v>542.04702999999995</v>
          </cell>
          <cell r="D85163" t="str">
            <v>TELEMETRY</v>
          </cell>
          <cell r="E85163">
            <v>43764.125</v>
          </cell>
        </row>
        <row r="85164">
          <cell r="C85164">
            <v>542.06879000000004</v>
          </cell>
          <cell r="D85164" t="str">
            <v>TELEMETRY</v>
          </cell>
          <cell r="E85164">
            <v>43764.166666666664</v>
          </cell>
        </row>
        <row r="85165">
          <cell r="C85165">
            <v>542.09491000000003</v>
          </cell>
          <cell r="D85165" t="str">
            <v>TELEMETRY</v>
          </cell>
          <cell r="E85165">
            <v>43764.208333333336</v>
          </cell>
        </row>
        <row r="85166">
          <cell r="C85166">
            <v>542.10622999999998</v>
          </cell>
          <cell r="D85166" t="str">
            <v>TELEMETRY</v>
          </cell>
          <cell r="E85166">
            <v>43764.25</v>
          </cell>
        </row>
        <row r="85167">
          <cell r="C85167">
            <v>542.12053000000003</v>
          </cell>
          <cell r="D85167" t="str">
            <v>TELEMETRY</v>
          </cell>
          <cell r="E85167">
            <v>43764.291666666664</v>
          </cell>
        </row>
        <row r="85168">
          <cell r="C85168">
            <v>542.15419999999995</v>
          </cell>
          <cell r="D85168" t="str">
            <v>TELEMETRY</v>
          </cell>
          <cell r="E85168">
            <v>43764.333333333336</v>
          </cell>
        </row>
        <row r="85169">
          <cell r="C85169">
            <v>542.18111999999996</v>
          </cell>
          <cell r="D85169" t="str">
            <v>TELEMETRY</v>
          </cell>
          <cell r="E85169">
            <v>43764.375</v>
          </cell>
        </row>
        <row r="85170">
          <cell r="C85170">
            <v>542.20946000000004</v>
          </cell>
          <cell r="D85170" t="str">
            <v>TELEMETRY</v>
          </cell>
          <cell r="E85170">
            <v>43764.416666666664</v>
          </cell>
        </row>
        <row r="85171">
          <cell r="C85171">
            <v>542.22783000000004</v>
          </cell>
          <cell r="D85171" t="str">
            <v>TELEMETRY</v>
          </cell>
          <cell r="E85171">
            <v>43764.458333333336</v>
          </cell>
        </row>
        <row r="85172">
          <cell r="C85172">
            <v>542.27534000000003</v>
          </cell>
          <cell r="D85172" t="str">
            <v>TELEMETRY</v>
          </cell>
          <cell r="E85172">
            <v>43764.5</v>
          </cell>
        </row>
        <row r="85173">
          <cell r="C85173">
            <v>542.30898000000002</v>
          </cell>
          <cell r="D85173" t="str">
            <v>TELEMETRY</v>
          </cell>
          <cell r="E85173">
            <v>43764.541666666664</v>
          </cell>
        </row>
        <row r="85174">
          <cell r="C85174">
            <v>542.37967000000003</v>
          </cell>
          <cell r="D85174" t="str">
            <v>TELEMETRY</v>
          </cell>
          <cell r="E85174">
            <v>43764.583333333336</v>
          </cell>
        </row>
        <row r="85175">
          <cell r="C85175">
            <v>542.41832999999997</v>
          </cell>
          <cell r="D85175" t="str">
            <v>TELEMETRY</v>
          </cell>
          <cell r="E85175">
            <v>43764.625</v>
          </cell>
        </row>
        <row r="85176">
          <cell r="C85176">
            <v>542.47716000000003</v>
          </cell>
          <cell r="D85176" t="str">
            <v>TELEMETRY</v>
          </cell>
          <cell r="E85176">
            <v>43764.666666666664</v>
          </cell>
        </row>
        <row r="85177">
          <cell r="C85177">
            <v>542.52287999999999</v>
          </cell>
          <cell r="D85177" t="str">
            <v>TELEMETRY</v>
          </cell>
          <cell r="E85177">
            <v>43764.708333333336</v>
          </cell>
        </row>
        <row r="85178">
          <cell r="C85178">
            <v>542.57782999999995</v>
          </cell>
          <cell r="D85178" t="str">
            <v>TELEMETRY</v>
          </cell>
          <cell r="E85178">
            <v>43764.75</v>
          </cell>
        </row>
        <row r="85179">
          <cell r="C85179">
            <v>542.60825999999997</v>
          </cell>
          <cell r="D85179" t="str">
            <v>TELEMETRY</v>
          </cell>
          <cell r="E85179">
            <v>43764.791666666664</v>
          </cell>
        </row>
        <row r="85180">
          <cell r="C85180">
            <v>542.63355999999999</v>
          </cell>
          <cell r="D85180" t="str">
            <v>TELEMETRY</v>
          </cell>
          <cell r="E85180">
            <v>43764.833333333336</v>
          </cell>
        </row>
        <row r="85181">
          <cell r="C85181">
            <v>542.64729999999997</v>
          </cell>
          <cell r="D85181" t="str">
            <v>TELEMETRY</v>
          </cell>
          <cell r="E85181">
            <v>43764.875</v>
          </cell>
        </row>
        <row r="85182">
          <cell r="C85182">
            <v>542.62302999999997</v>
          </cell>
          <cell r="D85182" t="str">
            <v>TELEMETRY</v>
          </cell>
          <cell r="E85182">
            <v>43764.916666666664</v>
          </cell>
        </row>
        <row r="85183">
          <cell r="C85183">
            <v>542.60217999999998</v>
          </cell>
          <cell r="D85183" t="str">
            <v>TELEMETRY</v>
          </cell>
          <cell r="E85183">
            <v>43764.958333333336</v>
          </cell>
        </row>
        <row r="85184">
          <cell r="C85184">
            <v>542.58919000000003</v>
          </cell>
          <cell r="D85184" t="str">
            <v>TELEMETRY</v>
          </cell>
          <cell r="E85184">
            <v>43765</v>
          </cell>
        </row>
        <row r="85185">
          <cell r="C85185">
            <v>542.55637999999999</v>
          </cell>
          <cell r="D85185" t="str">
            <v>TELEMETRY</v>
          </cell>
          <cell r="E85185">
            <v>43765.041666666664</v>
          </cell>
        </row>
        <row r="85186">
          <cell r="C85186">
            <v>542.52080000000001</v>
          </cell>
          <cell r="D85186" t="str">
            <v>TELEMETRY</v>
          </cell>
          <cell r="E85186">
            <v>43765.083333333336</v>
          </cell>
        </row>
        <row r="85187">
          <cell r="C85187">
            <v>542.48692000000005</v>
          </cell>
          <cell r="D85187" t="str">
            <v>TELEMETRY</v>
          </cell>
          <cell r="E85187">
            <v>43765.125</v>
          </cell>
        </row>
        <row r="85188">
          <cell r="C85188">
            <v>542.45542999999998</v>
          </cell>
          <cell r="D85188" t="str">
            <v>TELEMETRY</v>
          </cell>
          <cell r="E85188">
            <v>43765.166666666664</v>
          </cell>
        </row>
        <row r="85189">
          <cell r="C85189">
            <v>542.43039999999996</v>
          </cell>
          <cell r="D85189" t="str">
            <v>TELEMETRY</v>
          </cell>
          <cell r="E85189">
            <v>43765.208333333336</v>
          </cell>
        </row>
        <row r="85190">
          <cell r="C85190">
            <v>542.41093999999998</v>
          </cell>
          <cell r="D85190" t="str">
            <v>TELEMETRY</v>
          </cell>
          <cell r="E85190">
            <v>43765.25</v>
          </cell>
        </row>
        <row r="85191">
          <cell r="C85191">
            <v>542.37324000000001</v>
          </cell>
          <cell r="D85191" t="str">
            <v>TELEMETRY</v>
          </cell>
          <cell r="E85191">
            <v>43765.291666666664</v>
          </cell>
        </row>
        <row r="85192">
          <cell r="C85192">
            <v>542.33837000000005</v>
          </cell>
          <cell r="D85192" t="str">
            <v>TELEMETRY</v>
          </cell>
          <cell r="E85192">
            <v>43765.333333333336</v>
          </cell>
        </row>
        <row r="85193">
          <cell r="C85193">
            <v>542.30349999999999</v>
          </cell>
          <cell r="D85193" t="str">
            <v>TELEMETRY</v>
          </cell>
          <cell r="E85193">
            <v>43765.375</v>
          </cell>
        </row>
        <row r="85194">
          <cell r="C85194">
            <v>542.29593</v>
          </cell>
          <cell r="D85194" t="str">
            <v>TELEMETRY</v>
          </cell>
          <cell r="E85194">
            <v>43765.416666666664</v>
          </cell>
        </row>
        <row r="85195">
          <cell r="C85195">
            <v>542.28459999999995</v>
          </cell>
          <cell r="D85195" t="str">
            <v>TELEMETRY</v>
          </cell>
          <cell r="E85195">
            <v>43765.458333333336</v>
          </cell>
        </row>
        <row r="85196">
          <cell r="C85196">
            <v>542.28796</v>
          </cell>
          <cell r="D85196" t="str">
            <v>TELEMETRY</v>
          </cell>
          <cell r="E85196">
            <v>43765.5</v>
          </cell>
        </row>
        <row r="85197">
          <cell r="C85197">
            <v>542.29741999999999</v>
          </cell>
          <cell r="D85197" t="str">
            <v>TELEMETRY</v>
          </cell>
          <cell r="E85197">
            <v>43765.541666666664</v>
          </cell>
        </row>
        <row r="85198">
          <cell r="C85198">
            <v>542.30313000000001</v>
          </cell>
          <cell r="D85198" t="str">
            <v>TELEMETRY</v>
          </cell>
          <cell r="E85198">
            <v>43765.583333333336</v>
          </cell>
        </row>
        <row r="85199">
          <cell r="C85199">
            <v>542.30494999999996</v>
          </cell>
          <cell r="D85199" t="str">
            <v>TELEMETRY</v>
          </cell>
          <cell r="E85199">
            <v>43765.625</v>
          </cell>
        </row>
        <row r="85200">
          <cell r="C85200">
            <v>542.30129999999997</v>
          </cell>
          <cell r="D85200" t="str">
            <v>TELEMETRY</v>
          </cell>
          <cell r="E85200">
            <v>43765.666666666664</v>
          </cell>
        </row>
        <row r="85201">
          <cell r="C85201">
            <v>542.30169999999998</v>
          </cell>
          <cell r="D85201" t="str">
            <v>TELEMETRY</v>
          </cell>
          <cell r="E85201">
            <v>43765.708333333336</v>
          </cell>
        </row>
        <row r="85202">
          <cell r="C85202">
            <v>542.29034000000001</v>
          </cell>
          <cell r="D85202" t="str">
            <v>TELEMETRY</v>
          </cell>
          <cell r="E85202">
            <v>43765.75</v>
          </cell>
        </row>
        <row r="85203">
          <cell r="C85203">
            <v>542.27320999999995</v>
          </cell>
          <cell r="D85203" t="str">
            <v>TELEMETRY</v>
          </cell>
          <cell r="E85203">
            <v>43765.791666666664</v>
          </cell>
        </row>
        <row r="85204">
          <cell r="C85204">
            <v>542.25685999999996</v>
          </cell>
          <cell r="D85204" t="str">
            <v>TELEMETRY</v>
          </cell>
          <cell r="E85204">
            <v>43765.833333333336</v>
          </cell>
        </row>
        <row r="85205">
          <cell r="C85205">
            <v>542.24671000000001</v>
          </cell>
          <cell r="D85205" t="str">
            <v>TELEMETRY</v>
          </cell>
          <cell r="E85205">
            <v>43765.875</v>
          </cell>
        </row>
        <row r="85206">
          <cell r="C85206">
            <v>542.23964999999998</v>
          </cell>
          <cell r="D85206" t="str">
            <v>TELEMETRY</v>
          </cell>
          <cell r="E85206">
            <v>43765.916666666664</v>
          </cell>
        </row>
        <row r="85207">
          <cell r="C85207">
            <v>542.22245999999996</v>
          </cell>
          <cell r="D85207" t="str">
            <v>TELEMETRY</v>
          </cell>
          <cell r="E85207">
            <v>43765.958333333336</v>
          </cell>
        </row>
        <row r="85208">
          <cell r="C85208">
            <v>542.19822999999997</v>
          </cell>
          <cell r="D85208" t="str">
            <v>TELEMETRY</v>
          </cell>
          <cell r="E85208">
            <v>43766</v>
          </cell>
        </row>
        <row r="85209">
          <cell r="C85209">
            <v>542.18781000000001</v>
          </cell>
          <cell r="D85209" t="str">
            <v>TELEMETRY</v>
          </cell>
          <cell r="E85209">
            <v>43766.041666666664</v>
          </cell>
        </row>
        <row r="85210">
          <cell r="C85210">
            <v>542.17782999999997</v>
          </cell>
          <cell r="D85210" t="str">
            <v>TELEMETRY</v>
          </cell>
          <cell r="E85210">
            <v>43766.083333333336</v>
          </cell>
        </row>
        <row r="85211">
          <cell r="C85211">
            <v>542.17795999999998</v>
          </cell>
          <cell r="D85211" t="str">
            <v>TELEMETRY</v>
          </cell>
          <cell r="E85211">
            <v>43766.125</v>
          </cell>
        </row>
        <row r="85212">
          <cell r="C85212">
            <v>542.18146000000002</v>
          </cell>
          <cell r="D85212" t="str">
            <v>TELEMETRY</v>
          </cell>
          <cell r="E85212">
            <v>43766.166666666664</v>
          </cell>
        </row>
        <row r="85213">
          <cell r="C85213">
            <v>542.1866</v>
          </cell>
          <cell r="D85213" t="str">
            <v>TELEMETRY</v>
          </cell>
          <cell r="E85213">
            <v>43766.208333333336</v>
          </cell>
        </row>
        <row r="85214">
          <cell r="C85214">
            <v>542.16985999999997</v>
          </cell>
          <cell r="D85214" t="str">
            <v>TELEMETRY</v>
          </cell>
          <cell r="E85214">
            <v>43766.25</v>
          </cell>
        </row>
        <row r="85215">
          <cell r="C85215">
            <v>542.15337</v>
          </cell>
          <cell r="D85215" t="str">
            <v>TELEMETRY</v>
          </cell>
          <cell r="E85215">
            <v>43766.291666666664</v>
          </cell>
        </row>
        <row r="85216">
          <cell r="C85216">
            <v>542.15049999999997</v>
          </cell>
          <cell r="D85216" t="str">
            <v>TELEMETRY</v>
          </cell>
          <cell r="E85216">
            <v>43766.333333333336</v>
          </cell>
        </row>
        <row r="85217">
          <cell r="C85217">
            <v>542.13711999999998</v>
          </cell>
          <cell r="D85217" t="str">
            <v>TELEMETRY</v>
          </cell>
          <cell r="E85217">
            <v>43766.375</v>
          </cell>
        </row>
        <row r="85218">
          <cell r="C85218">
            <v>542.13251000000002</v>
          </cell>
          <cell r="D85218" t="str">
            <v>TELEMETRY</v>
          </cell>
          <cell r="E85218">
            <v>43766.416666666664</v>
          </cell>
        </row>
        <row r="85219">
          <cell r="C85219">
            <v>542.13368000000003</v>
          </cell>
          <cell r="D85219" t="str">
            <v>TELEMETRY</v>
          </cell>
          <cell r="E85219">
            <v>43766.458333333336</v>
          </cell>
        </row>
        <row r="85220">
          <cell r="C85220">
            <v>542.13849000000005</v>
          </cell>
          <cell r="D85220" t="str">
            <v>TELEMETRY</v>
          </cell>
          <cell r="E85220">
            <v>43766.5</v>
          </cell>
        </row>
        <row r="85221">
          <cell r="C85221">
            <v>542.14531999999997</v>
          </cell>
          <cell r="D85221" t="str">
            <v>TELEMETRY</v>
          </cell>
          <cell r="E85221">
            <v>43766.541666666664</v>
          </cell>
        </row>
        <row r="85222">
          <cell r="C85222">
            <v>542.15463999999997</v>
          </cell>
          <cell r="D85222" t="str">
            <v>TELEMETRY</v>
          </cell>
          <cell r="E85222">
            <v>43766.583333333336</v>
          </cell>
        </row>
        <row r="85223">
          <cell r="C85223">
            <v>542.16314</v>
          </cell>
          <cell r="D85223" t="str">
            <v>TELEMETRY</v>
          </cell>
          <cell r="E85223">
            <v>43766.625</v>
          </cell>
        </row>
        <row r="85224">
          <cell r="C85224">
            <v>542.15904</v>
          </cell>
          <cell r="D85224" t="str">
            <v>TELEMETRY</v>
          </cell>
          <cell r="E85224">
            <v>43766.666666666664</v>
          </cell>
        </row>
        <row r="85225">
          <cell r="C85225">
            <v>542.16002000000003</v>
          </cell>
          <cell r="D85225" t="str">
            <v>TELEMETRY</v>
          </cell>
          <cell r="E85225">
            <v>43766.708333333336</v>
          </cell>
        </row>
        <row r="85226">
          <cell r="C85226">
            <v>542.16600000000005</v>
          </cell>
          <cell r="D85226" t="str">
            <v>TELEMETRY</v>
          </cell>
          <cell r="E85226">
            <v>43766.75</v>
          </cell>
        </row>
        <row r="85227">
          <cell r="C85227">
            <v>542.16040999999996</v>
          </cell>
          <cell r="D85227" t="str">
            <v>TELEMETRY</v>
          </cell>
          <cell r="E85227">
            <v>43766.791666666664</v>
          </cell>
        </row>
        <row r="85228">
          <cell r="C85228">
            <v>542.18701999999996</v>
          </cell>
          <cell r="D85228" t="str">
            <v>TELEMETRY</v>
          </cell>
          <cell r="E85228">
            <v>43766.833333333336</v>
          </cell>
        </row>
        <row r="85229">
          <cell r="C85229">
            <v>542.19462999999996</v>
          </cell>
          <cell r="D85229" t="str">
            <v>TELEMETRY</v>
          </cell>
          <cell r="E85229">
            <v>43766.875</v>
          </cell>
        </row>
        <row r="85230">
          <cell r="C85230">
            <v>542.19494999999995</v>
          </cell>
          <cell r="D85230" t="str">
            <v>TELEMETRY</v>
          </cell>
          <cell r="E85230">
            <v>43766.916666666664</v>
          </cell>
        </row>
        <row r="85231">
          <cell r="C85231">
            <v>542.19398000000001</v>
          </cell>
          <cell r="D85231" t="str">
            <v>TELEMETRY</v>
          </cell>
          <cell r="E85231">
            <v>43766.958333333336</v>
          </cell>
        </row>
        <row r="85232">
          <cell r="C85232">
            <v>542.18042000000003</v>
          </cell>
          <cell r="D85232" t="str">
            <v>TELEMETRY</v>
          </cell>
          <cell r="E85232">
            <v>43767</v>
          </cell>
        </row>
        <row r="85233">
          <cell r="C85233">
            <v>542.14603999999997</v>
          </cell>
          <cell r="D85233" t="str">
            <v>TELEMETRY</v>
          </cell>
          <cell r="E85233">
            <v>43767.041666666664</v>
          </cell>
        </row>
        <row r="85234">
          <cell r="C85234">
            <v>542.13846000000001</v>
          </cell>
          <cell r="D85234" t="str">
            <v>TELEMETRY</v>
          </cell>
          <cell r="E85234">
            <v>43767.083333333336</v>
          </cell>
        </row>
        <row r="85235">
          <cell r="C85235">
            <v>542.15222000000006</v>
          </cell>
          <cell r="D85235" t="str">
            <v>TELEMETRY</v>
          </cell>
          <cell r="E85235">
            <v>43767.125</v>
          </cell>
        </row>
        <row r="85236">
          <cell r="C85236">
            <v>542.15683999999999</v>
          </cell>
          <cell r="D85236" t="str">
            <v>TELEMETRY</v>
          </cell>
          <cell r="E85236">
            <v>43767.166666666664</v>
          </cell>
        </row>
        <row r="85237">
          <cell r="C85237">
            <v>542.12846999999999</v>
          </cell>
          <cell r="D85237" t="str">
            <v>TELEMETRY</v>
          </cell>
          <cell r="E85237">
            <v>43767.208333333336</v>
          </cell>
        </row>
        <row r="85238">
          <cell r="C85238">
            <v>542.09686999999997</v>
          </cell>
          <cell r="D85238" t="str">
            <v>TELEMETRY</v>
          </cell>
          <cell r="E85238">
            <v>43767.25</v>
          </cell>
        </row>
        <row r="85239">
          <cell r="C85239">
            <v>542.08262999999999</v>
          </cell>
          <cell r="D85239" t="str">
            <v>TELEMETRY</v>
          </cell>
          <cell r="E85239">
            <v>43767.291666666664</v>
          </cell>
        </row>
        <row r="85240">
          <cell r="C85240">
            <v>542.06695000000002</v>
          </cell>
          <cell r="D85240" t="str">
            <v>TELEMETRY</v>
          </cell>
          <cell r="E85240">
            <v>43767.333333333336</v>
          </cell>
        </row>
        <row r="85241">
          <cell r="C85241">
            <v>542.03438000000006</v>
          </cell>
          <cell r="D85241" t="str">
            <v>TELEMETRY</v>
          </cell>
          <cell r="E85241">
            <v>43767.375</v>
          </cell>
        </row>
        <row r="85242">
          <cell r="C85242">
            <v>542.01252999999997</v>
          </cell>
          <cell r="D85242" t="str">
            <v>TELEMETRY</v>
          </cell>
          <cell r="E85242">
            <v>43767.416666666664</v>
          </cell>
        </row>
        <row r="85243">
          <cell r="C85243">
            <v>542.00243999999998</v>
          </cell>
          <cell r="D85243" t="str">
            <v>TELEMETRY</v>
          </cell>
          <cell r="E85243">
            <v>43767.458333333336</v>
          </cell>
        </row>
        <row r="85244">
          <cell r="C85244">
            <v>541.98780999999997</v>
          </cell>
          <cell r="D85244" t="str">
            <v>TELEMETRY</v>
          </cell>
          <cell r="E85244">
            <v>43767.5</v>
          </cell>
        </row>
        <row r="85245">
          <cell r="C85245">
            <v>541.99307999999996</v>
          </cell>
          <cell r="D85245" t="str">
            <v>TELEMETRY</v>
          </cell>
          <cell r="E85245">
            <v>43767.541666666664</v>
          </cell>
        </row>
        <row r="85246">
          <cell r="C85246">
            <v>541.98982999999998</v>
          </cell>
          <cell r="D85246" t="str">
            <v>TELEMETRY</v>
          </cell>
          <cell r="E85246">
            <v>43767.583333333336</v>
          </cell>
        </row>
        <row r="85247">
          <cell r="C85247">
            <v>541.98719000000006</v>
          </cell>
          <cell r="D85247" t="str">
            <v>TELEMETRY</v>
          </cell>
          <cell r="E85247">
            <v>43767.625</v>
          </cell>
        </row>
        <row r="85248">
          <cell r="C85248">
            <v>541.98494000000005</v>
          </cell>
          <cell r="D85248" t="str">
            <v>TELEMETRY</v>
          </cell>
          <cell r="E85248">
            <v>43767.666666666664</v>
          </cell>
        </row>
        <row r="85249">
          <cell r="C85249">
            <v>541.98122999999998</v>
          </cell>
          <cell r="D85249" t="str">
            <v>TELEMETRY</v>
          </cell>
          <cell r="E85249">
            <v>43767.708333333336</v>
          </cell>
        </row>
        <row r="85250">
          <cell r="C85250">
            <v>541.98330999999996</v>
          </cell>
          <cell r="D85250" t="str">
            <v>TELEMETRY</v>
          </cell>
          <cell r="E85250">
            <v>43767.75</v>
          </cell>
        </row>
        <row r="85251">
          <cell r="C85251">
            <v>541.97586000000001</v>
          </cell>
          <cell r="D85251" t="str">
            <v>TELEMETRY</v>
          </cell>
          <cell r="E85251">
            <v>43767.791666666664</v>
          </cell>
        </row>
        <row r="85252">
          <cell r="C85252">
            <v>541.95641999999998</v>
          </cell>
          <cell r="D85252" t="str">
            <v>TELEMETRY</v>
          </cell>
          <cell r="E85252">
            <v>43767.833333333336</v>
          </cell>
        </row>
        <row r="85253">
          <cell r="C85253">
            <v>541.95678999999996</v>
          </cell>
          <cell r="D85253" t="str">
            <v>TELEMETRY</v>
          </cell>
          <cell r="E85253">
            <v>43767.875</v>
          </cell>
        </row>
        <row r="85254">
          <cell r="C85254">
            <v>541.95020999999997</v>
          </cell>
          <cell r="D85254" t="str">
            <v>TELEMETRY</v>
          </cell>
          <cell r="E85254">
            <v>43767.916666666664</v>
          </cell>
        </row>
        <row r="85255">
          <cell r="C85255">
            <v>541.96051999999997</v>
          </cell>
          <cell r="D85255" t="str">
            <v>TELEMETRY</v>
          </cell>
          <cell r="E85255">
            <v>43767.958333333336</v>
          </cell>
        </row>
        <row r="85256">
          <cell r="C85256">
            <v>541.96655999999996</v>
          </cell>
          <cell r="D85256" t="str">
            <v>TELEMETRY</v>
          </cell>
          <cell r="E85256">
            <v>43768</v>
          </cell>
        </row>
        <row r="85257">
          <cell r="C85257">
            <v>541.93394000000001</v>
          </cell>
          <cell r="D85257" t="str">
            <v>TELEMETRY</v>
          </cell>
          <cell r="E85257">
            <v>43768.041666666664</v>
          </cell>
        </row>
        <row r="85258">
          <cell r="C85258">
            <v>541.95708000000002</v>
          </cell>
          <cell r="D85258" t="str">
            <v>TELEMETRY</v>
          </cell>
          <cell r="E85258">
            <v>43768.083333333336</v>
          </cell>
        </row>
        <row r="85259">
          <cell r="C85259">
            <v>541.97059000000002</v>
          </cell>
          <cell r="D85259" t="str">
            <v>TELEMETRY</v>
          </cell>
          <cell r="E85259">
            <v>43768.125</v>
          </cell>
        </row>
        <row r="85260">
          <cell r="C85260">
            <v>541.98607000000004</v>
          </cell>
          <cell r="D85260" t="str">
            <v>TELEMETRY</v>
          </cell>
          <cell r="E85260">
            <v>43768.166666666664</v>
          </cell>
        </row>
        <row r="85261">
          <cell r="C85261">
            <v>542.00243999999998</v>
          </cell>
          <cell r="D85261" t="str">
            <v>TELEMETRY</v>
          </cell>
          <cell r="E85261">
            <v>43768.208333333336</v>
          </cell>
        </row>
        <row r="85262">
          <cell r="C85262">
            <v>541.99911999999995</v>
          </cell>
          <cell r="D85262" t="str">
            <v>TELEMETRY</v>
          </cell>
          <cell r="E85262">
            <v>43768.25</v>
          </cell>
        </row>
        <row r="85263">
          <cell r="C85263">
            <v>542.00567000000001</v>
          </cell>
          <cell r="D85263" t="str">
            <v>TELEMETRY</v>
          </cell>
          <cell r="E85263">
            <v>43768.291666666664</v>
          </cell>
        </row>
        <row r="85264">
          <cell r="C85264">
            <v>542.01508999999999</v>
          </cell>
          <cell r="D85264" t="str">
            <v>TELEMETRY</v>
          </cell>
          <cell r="E85264">
            <v>43768.333333333336</v>
          </cell>
        </row>
        <row r="85265">
          <cell r="C85265">
            <v>542.01179000000002</v>
          </cell>
          <cell r="D85265" t="str">
            <v>TELEMETRY</v>
          </cell>
          <cell r="E85265">
            <v>43768.375</v>
          </cell>
        </row>
        <row r="85266">
          <cell r="C85266">
            <v>542.04206999999997</v>
          </cell>
          <cell r="D85266" t="str">
            <v>TELEMETRY</v>
          </cell>
          <cell r="E85266">
            <v>43768.416666666664</v>
          </cell>
        </row>
        <row r="85267">
          <cell r="C85267">
            <v>542.05893000000003</v>
          </cell>
          <cell r="D85267" t="str">
            <v>TELEMETRY</v>
          </cell>
          <cell r="E85267">
            <v>43768.458333333336</v>
          </cell>
        </row>
        <row r="85268">
          <cell r="C85268">
            <v>542.07174999999995</v>
          </cell>
          <cell r="D85268" t="str">
            <v>TELEMETRY</v>
          </cell>
          <cell r="E85268">
            <v>43768.5</v>
          </cell>
        </row>
        <row r="85269">
          <cell r="C85269">
            <v>542.09857</v>
          </cell>
          <cell r="D85269" t="str">
            <v>TELEMETRY</v>
          </cell>
          <cell r="E85269">
            <v>43768.541666666664</v>
          </cell>
        </row>
        <row r="85270">
          <cell r="C85270">
            <v>542.13467000000003</v>
          </cell>
          <cell r="D85270" t="str">
            <v>TELEMETRY</v>
          </cell>
          <cell r="E85270">
            <v>43768.583333333336</v>
          </cell>
        </row>
        <row r="85271">
          <cell r="C85271">
            <v>542.16705000000002</v>
          </cell>
          <cell r="D85271" t="str">
            <v>TELEMETRY</v>
          </cell>
          <cell r="E85271">
            <v>43768.625</v>
          </cell>
        </row>
        <row r="85272">
          <cell r="C85272">
            <v>542.17385999999999</v>
          </cell>
          <cell r="D85272" t="str">
            <v>TELEMETRY</v>
          </cell>
          <cell r="E85272">
            <v>43768.666666666664</v>
          </cell>
        </row>
        <row r="85273">
          <cell r="C85273">
            <v>542.19746999999995</v>
          </cell>
          <cell r="D85273" t="str">
            <v>TELEMETRY</v>
          </cell>
          <cell r="E85273">
            <v>43768.708333333336</v>
          </cell>
        </row>
        <row r="85274">
          <cell r="C85274">
            <v>542.20516999999995</v>
          </cell>
          <cell r="D85274" t="str">
            <v>TELEMETRY</v>
          </cell>
          <cell r="E85274">
            <v>43768.75</v>
          </cell>
        </row>
        <row r="85275">
          <cell r="C85275">
            <v>542.19922999999994</v>
          </cell>
          <cell r="D85275" t="str">
            <v>TELEMETRY</v>
          </cell>
          <cell r="E85275">
            <v>43768.791666666664</v>
          </cell>
        </row>
        <row r="85276">
          <cell r="C85276">
            <v>542.20861000000002</v>
          </cell>
          <cell r="D85276" t="str">
            <v>TELEMETRY</v>
          </cell>
          <cell r="E85276">
            <v>43768.833333333336</v>
          </cell>
        </row>
        <row r="85277">
          <cell r="C85277">
            <v>542.22301000000004</v>
          </cell>
          <cell r="D85277" t="str">
            <v>TELEMETRY</v>
          </cell>
          <cell r="E85277">
            <v>43768.875</v>
          </cell>
        </row>
        <row r="85278">
          <cell r="C85278">
            <v>542.23910000000001</v>
          </cell>
          <cell r="D85278" t="str">
            <v>TELEMETRY</v>
          </cell>
          <cell r="E85278">
            <v>43768.916666666664</v>
          </cell>
        </row>
        <row r="85279">
          <cell r="C85279">
            <v>542.26311999999996</v>
          </cell>
          <cell r="D85279" t="str">
            <v>TELEMETRY</v>
          </cell>
          <cell r="E85279">
            <v>43768.958333333336</v>
          </cell>
        </row>
        <row r="85280">
          <cell r="C85280">
            <v>542.28576999999996</v>
          </cell>
          <cell r="D85280" t="str">
            <v>TELEMETRY</v>
          </cell>
          <cell r="E85280">
            <v>43769</v>
          </cell>
        </row>
        <row r="85281">
          <cell r="C85281">
            <v>542.30488000000003</v>
          </cell>
          <cell r="D85281" t="str">
            <v>TELEMETRY</v>
          </cell>
          <cell r="E85281">
            <v>43769.041666666664</v>
          </cell>
        </row>
        <row r="85282">
          <cell r="C85282">
            <v>542.32438000000002</v>
          </cell>
          <cell r="D85282" t="str">
            <v>TELEMETRY</v>
          </cell>
          <cell r="E85282">
            <v>43769.083333333336</v>
          </cell>
        </row>
        <row r="85283">
          <cell r="C85283">
            <v>542.32146999999998</v>
          </cell>
          <cell r="D85283" t="str">
            <v>TELEMETRY</v>
          </cell>
          <cell r="E85283">
            <v>43769.125</v>
          </cell>
        </row>
        <row r="85284">
          <cell r="C85284">
            <v>542.34005999999999</v>
          </cell>
          <cell r="D85284" t="str">
            <v>TELEMETRY</v>
          </cell>
          <cell r="E85284">
            <v>43769.166666666664</v>
          </cell>
        </row>
        <row r="85285">
          <cell r="C85285">
            <v>542.34744999999998</v>
          </cell>
          <cell r="D85285" t="str">
            <v>TELEMETRY</v>
          </cell>
          <cell r="E85285">
            <v>43769.208333333336</v>
          </cell>
        </row>
        <row r="85286">
          <cell r="C85286">
            <v>542.36015999999995</v>
          </cell>
          <cell r="D85286" t="str">
            <v>TELEMETRY</v>
          </cell>
          <cell r="E85286">
            <v>43769.25</v>
          </cell>
        </row>
        <row r="85287">
          <cell r="C85287">
            <v>542.37747999999999</v>
          </cell>
          <cell r="D85287" t="str">
            <v>TELEMETRY</v>
          </cell>
          <cell r="E85287">
            <v>43769.291666666664</v>
          </cell>
        </row>
        <row r="85288">
          <cell r="C85288">
            <v>542.37729999999999</v>
          </cell>
          <cell r="D85288" t="str">
            <v>TELEMETRY</v>
          </cell>
          <cell r="E85288">
            <v>43769.333333333336</v>
          </cell>
        </row>
        <row r="85289">
          <cell r="C85289">
            <v>542.36878999999999</v>
          </cell>
          <cell r="D85289" t="str">
            <v>TELEMETRY</v>
          </cell>
          <cell r="E85289">
            <v>43769.375</v>
          </cell>
        </row>
        <row r="85290">
          <cell r="C85290">
            <v>542.36221999999998</v>
          </cell>
          <cell r="D85290" t="str">
            <v>TELEMETRY</v>
          </cell>
          <cell r="E85290">
            <v>43769.416666666664</v>
          </cell>
        </row>
        <row r="85291">
          <cell r="C85291">
            <v>542.35017000000005</v>
          </cell>
          <cell r="D85291" t="str">
            <v>TELEMETRY</v>
          </cell>
          <cell r="E85291">
            <v>43769.458333333336</v>
          </cell>
        </row>
        <row r="85292">
          <cell r="C85292">
            <v>542.34688000000006</v>
          </cell>
          <cell r="D85292" t="str">
            <v>TELEMETRY</v>
          </cell>
          <cell r="E85292">
            <v>43769.5</v>
          </cell>
        </row>
        <row r="85293">
          <cell r="C85293">
            <v>542.33569</v>
          </cell>
          <cell r="D85293" t="str">
            <v>TELEMETRY</v>
          </cell>
          <cell r="E85293">
            <v>43769.541666666664</v>
          </cell>
        </row>
        <row r="85294">
          <cell r="C85294">
            <v>542.32231999999999</v>
          </cell>
          <cell r="D85294" t="str">
            <v>TELEMETRY</v>
          </cell>
          <cell r="E85294">
            <v>43769.583333333336</v>
          </cell>
        </row>
        <row r="85295">
          <cell r="C85295">
            <v>542.29355999999996</v>
          </cell>
          <cell r="D85295" t="str">
            <v>TELEMETRY</v>
          </cell>
          <cell r="E85295">
            <v>43769.625</v>
          </cell>
        </row>
        <row r="85296">
          <cell r="C85296">
            <v>542.26567</v>
          </cell>
          <cell r="D85296" t="str">
            <v>TELEMETRY</v>
          </cell>
          <cell r="E85296">
            <v>43769.666666666664</v>
          </cell>
        </row>
        <row r="85297">
          <cell r="C85297">
            <v>542.23905000000002</v>
          </cell>
          <cell r="D85297" t="str">
            <v>TELEMETRY</v>
          </cell>
          <cell r="E85297">
            <v>43769.708333333336</v>
          </cell>
        </row>
        <row r="85298">
          <cell r="C85298">
            <v>542.21689000000003</v>
          </cell>
          <cell r="D85298" t="str">
            <v>TELEMETRY</v>
          </cell>
          <cell r="E85298">
            <v>43769.75</v>
          </cell>
        </row>
        <row r="85299">
          <cell r="C85299">
            <v>542.18173999999999</v>
          </cell>
          <cell r="D85299" t="str">
            <v>TELEMETRY</v>
          </cell>
          <cell r="E85299">
            <v>43769.791666666664</v>
          </cell>
        </row>
        <row r="85300">
          <cell r="C85300">
            <v>542.16327999999999</v>
          </cell>
          <cell r="D85300" t="str">
            <v>TELEMETRY</v>
          </cell>
          <cell r="E85300">
            <v>43769.833333333336</v>
          </cell>
        </row>
        <row r="85301">
          <cell r="C85301">
            <v>542.15337</v>
          </cell>
          <cell r="D85301" t="str">
            <v>TELEMETRY</v>
          </cell>
          <cell r="E85301">
            <v>43769.875</v>
          </cell>
        </row>
        <row r="85302">
          <cell r="C85302">
            <v>542.13837000000001</v>
          </cell>
          <cell r="D85302" t="str">
            <v>TELEMETRY</v>
          </cell>
          <cell r="E85302">
            <v>43769.916666666664</v>
          </cell>
        </row>
        <row r="85303">
          <cell r="C85303">
            <v>542.13685999999996</v>
          </cell>
          <cell r="D85303" t="str">
            <v>TELEMETRY</v>
          </cell>
          <cell r="E85303">
            <v>43769.958333333336</v>
          </cell>
        </row>
        <row r="85304">
          <cell r="C85304">
            <v>542.13439000000005</v>
          </cell>
          <cell r="D85304" t="str">
            <v>TELEMETRY</v>
          </cell>
          <cell r="E85304">
            <v>43770</v>
          </cell>
        </row>
        <row r="85305">
          <cell r="C85305">
            <v>542.12991999999997</v>
          </cell>
          <cell r="D85305" t="str">
            <v>TELEMETRY</v>
          </cell>
          <cell r="E85305">
            <v>43770.041666666664</v>
          </cell>
        </row>
        <row r="85306">
          <cell r="C85306">
            <v>542.13391999999999</v>
          </cell>
          <cell r="D85306" t="str">
            <v>TELEMETRY</v>
          </cell>
          <cell r="E85306">
            <v>43770.083333333336</v>
          </cell>
        </row>
        <row r="85307">
          <cell r="C85307">
            <v>542.12381000000005</v>
          </cell>
          <cell r="D85307" t="str">
            <v>TELEMETRY</v>
          </cell>
          <cell r="E85307">
            <v>43770.125</v>
          </cell>
        </row>
        <row r="85308">
          <cell r="C85308">
            <v>542.12419</v>
          </cell>
          <cell r="D85308" t="str">
            <v>TELEMETRY</v>
          </cell>
          <cell r="E85308">
            <v>43770.166666666664</v>
          </cell>
        </row>
        <row r="85309">
          <cell r="C85309">
            <v>542.12231999999995</v>
          </cell>
          <cell r="D85309" t="str">
            <v>TELEMETRY</v>
          </cell>
          <cell r="E85309">
            <v>43770.208333333336</v>
          </cell>
        </row>
        <row r="85310">
          <cell r="C85310">
            <v>542.1146</v>
          </cell>
          <cell r="D85310" t="str">
            <v>TELEMETRY</v>
          </cell>
          <cell r="E85310">
            <v>43770.25</v>
          </cell>
        </row>
        <row r="85311">
          <cell r="C85311">
            <v>542.12099999999998</v>
          </cell>
          <cell r="D85311" t="str">
            <v>TELEMETRY</v>
          </cell>
          <cell r="E85311">
            <v>43770.291666666664</v>
          </cell>
        </row>
        <row r="85312">
          <cell r="C85312">
            <v>542.10667999999998</v>
          </cell>
          <cell r="D85312" t="str">
            <v>TELEMETRY</v>
          </cell>
          <cell r="E85312">
            <v>43770.333333333336</v>
          </cell>
        </row>
        <row r="85313">
          <cell r="C85313">
            <v>542.11195999999995</v>
          </cell>
          <cell r="D85313" t="str">
            <v>TELEMETRY</v>
          </cell>
          <cell r="E85313">
            <v>43770.375</v>
          </cell>
        </row>
        <row r="85314">
          <cell r="C85314">
            <v>542.11309000000006</v>
          </cell>
          <cell r="D85314" t="str">
            <v>TELEMETRY</v>
          </cell>
          <cell r="E85314">
            <v>43770.416666666664</v>
          </cell>
        </row>
        <row r="85315">
          <cell r="C85315">
            <v>542.12459999999999</v>
          </cell>
          <cell r="D85315" t="str">
            <v>TELEMETRY</v>
          </cell>
          <cell r="E85315">
            <v>43770.458333333336</v>
          </cell>
        </row>
        <row r="85316">
          <cell r="C85316">
            <v>542.14036999999996</v>
          </cell>
          <cell r="D85316" t="str">
            <v>TELEMETRY</v>
          </cell>
          <cell r="E85316">
            <v>43770.5</v>
          </cell>
        </row>
        <row r="85317">
          <cell r="C85317">
            <v>542.15610000000004</v>
          </cell>
          <cell r="D85317" t="str">
            <v>TELEMETRY</v>
          </cell>
          <cell r="E85317">
            <v>43770.541666666664</v>
          </cell>
        </row>
        <row r="85318">
          <cell r="C85318">
            <v>542.1653</v>
          </cell>
          <cell r="D85318" t="str">
            <v>TELEMETRY</v>
          </cell>
          <cell r="E85318">
            <v>43770.583333333336</v>
          </cell>
        </row>
        <row r="85319">
          <cell r="C85319">
            <v>542.16810999999996</v>
          </cell>
          <cell r="D85319" t="str">
            <v>TELEMETRY</v>
          </cell>
          <cell r="E85319">
            <v>43770.625</v>
          </cell>
        </row>
        <row r="85320">
          <cell r="C85320">
            <v>542.17178000000001</v>
          </cell>
          <cell r="D85320" t="str">
            <v>TELEMETRY</v>
          </cell>
          <cell r="E85320">
            <v>43770.666666666664</v>
          </cell>
        </row>
        <row r="85321">
          <cell r="C85321">
            <v>542.17205999999999</v>
          </cell>
          <cell r="D85321" t="str">
            <v>TELEMETRY</v>
          </cell>
          <cell r="E85321">
            <v>43770.708333333336</v>
          </cell>
        </row>
        <row r="85322">
          <cell r="C85322">
            <v>542.17406000000005</v>
          </cell>
          <cell r="D85322" t="str">
            <v>TELEMETRY</v>
          </cell>
          <cell r="E85322">
            <v>43770.75</v>
          </cell>
        </row>
        <row r="85323">
          <cell r="C85323">
            <v>542.16027999999994</v>
          </cell>
          <cell r="D85323" t="str">
            <v>TELEMETRY</v>
          </cell>
          <cell r="E85323">
            <v>43770.791666666664</v>
          </cell>
        </row>
        <row r="85324">
          <cell r="C85324">
            <v>542.14918999999998</v>
          </cell>
          <cell r="D85324" t="str">
            <v>TELEMETRY</v>
          </cell>
          <cell r="E85324">
            <v>43770.833333333336</v>
          </cell>
        </row>
        <row r="85325">
          <cell r="C85325">
            <v>542.14450999999997</v>
          </cell>
          <cell r="D85325" t="str">
            <v>TELEMETRY</v>
          </cell>
          <cell r="E85325">
            <v>43770.875</v>
          </cell>
        </row>
        <row r="85326">
          <cell r="C85326">
            <v>542.14628000000005</v>
          </cell>
          <cell r="D85326" t="str">
            <v>TELEMETRY</v>
          </cell>
          <cell r="E85326">
            <v>43770.916666666664</v>
          </cell>
        </row>
        <row r="85327">
          <cell r="C85327">
            <v>542.14863000000003</v>
          </cell>
          <cell r="D85327" t="str">
            <v>TELEMETRY</v>
          </cell>
          <cell r="E85327">
            <v>43770.958333333336</v>
          </cell>
        </row>
        <row r="85328">
          <cell r="C85328">
            <v>542.16324999999995</v>
          </cell>
          <cell r="D85328" t="str">
            <v>TELEMETRY</v>
          </cell>
          <cell r="E85328">
            <v>43771</v>
          </cell>
        </row>
        <row r="85329">
          <cell r="C85329">
            <v>542.16291000000001</v>
          </cell>
          <cell r="D85329" t="str">
            <v>TELEMETRY</v>
          </cell>
          <cell r="E85329">
            <v>43771.041666666664</v>
          </cell>
        </row>
        <row r="85330">
          <cell r="C85330">
            <v>542.17116999999996</v>
          </cell>
          <cell r="D85330" t="str">
            <v>TELEMETRY</v>
          </cell>
          <cell r="E85330">
            <v>43771.083333333336</v>
          </cell>
        </row>
        <row r="85331">
          <cell r="C85331">
            <v>542.18064000000004</v>
          </cell>
          <cell r="D85331" t="str">
            <v>TELEMETRY</v>
          </cell>
          <cell r="E85331">
            <v>43771.125</v>
          </cell>
        </row>
        <row r="85332">
          <cell r="C85332">
            <v>542.18407000000002</v>
          </cell>
          <cell r="D85332" t="str">
            <v>TELEMETRY</v>
          </cell>
          <cell r="E85332">
            <v>43771.166666666664</v>
          </cell>
        </row>
        <row r="85333">
          <cell r="C85333">
            <v>542.18934000000002</v>
          </cell>
          <cell r="D85333" t="str">
            <v>TELEMETRY</v>
          </cell>
          <cell r="E85333">
            <v>43771.208333333336</v>
          </cell>
        </row>
        <row r="85334">
          <cell r="C85334">
            <v>542.18827999999996</v>
          </cell>
          <cell r="D85334" t="str">
            <v>TELEMETRY</v>
          </cell>
          <cell r="E85334">
            <v>43771.25</v>
          </cell>
        </row>
        <row r="85335">
          <cell r="C85335">
            <v>542.19272000000001</v>
          </cell>
          <cell r="D85335" t="str">
            <v>TELEMETRY</v>
          </cell>
          <cell r="E85335">
            <v>43771.291666666664</v>
          </cell>
        </row>
        <row r="85336">
          <cell r="C85336">
            <v>542.18348000000003</v>
          </cell>
          <cell r="D85336" t="str">
            <v>TELEMETRY</v>
          </cell>
          <cell r="E85336">
            <v>43771.333333333336</v>
          </cell>
        </row>
        <row r="85337">
          <cell r="C85337">
            <v>542.17118000000005</v>
          </cell>
          <cell r="D85337" t="str">
            <v>TELEMETRY</v>
          </cell>
          <cell r="E85337">
            <v>43771.375</v>
          </cell>
        </row>
        <row r="85338">
          <cell r="C85338">
            <v>542.16624000000002</v>
          </cell>
          <cell r="D85338" t="str">
            <v>TELEMETRY</v>
          </cell>
          <cell r="E85338">
            <v>43771.416666666664</v>
          </cell>
        </row>
        <row r="85339">
          <cell r="C85339">
            <v>542.15980999999999</v>
          </cell>
          <cell r="D85339" t="str">
            <v>TELEMETRY</v>
          </cell>
          <cell r="E85339">
            <v>43771.458333333336</v>
          </cell>
        </row>
        <row r="85340">
          <cell r="C85340">
            <v>542.16398000000004</v>
          </cell>
          <cell r="D85340" t="str">
            <v>TELEMETRY</v>
          </cell>
          <cell r="E85340">
            <v>43771.5</v>
          </cell>
        </row>
        <row r="85341">
          <cell r="C85341">
            <v>542.17480999999998</v>
          </cell>
          <cell r="D85341" t="str">
            <v>TELEMETRY</v>
          </cell>
          <cell r="E85341">
            <v>43771.541666666664</v>
          </cell>
        </row>
        <row r="85342">
          <cell r="C85342">
            <v>542.17643999999996</v>
          </cell>
          <cell r="D85342" t="str">
            <v>TELEMETRY</v>
          </cell>
          <cell r="E85342">
            <v>43771.583333333336</v>
          </cell>
        </row>
        <row r="85343">
          <cell r="C85343">
            <v>542.16940999999997</v>
          </cell>
          <cell r="D85343" t="str">
            <v>TELEMETRY</v>
          </cell>
          <cell r="E85343">
            <v>43771.625</v>
          </cell>
        </row>
        <row r="85344">
          <cell r="C85344">
            <v>542.17229999999995</v>
          </cell>
          <cell r="D85344" t="str">
            <v>TELEMETRY</v>
          </cell>
          <cell r="E85344">
            <v>43771.666666666664</v>
          </cell>
        </row>
        <row r="85345">
          <cell r="C85345">
            <v>542.16609000000005</v>
          </cell>
          <cell r="D85345" t="str">
            <v>TELEMETRY</v>
          </cell>
          <cell r="E85345">
            <v>43771.708333333336</v>
          </cell>
        </row>
        <row r="85346">
          <cell r="C85346">
            <v>542.16479000000004</v>
          </cell>
          <cell r="D85346" t="str">
            <v>TELEMETRY</v>
          </cell>
          <cell r="E85346">
            <v>43771.75</v>
          </cell>
        </row>
        <row r="85347">
          <cell r="C85347">
            <v>542.15716999999995</v>
          </cell>
          <cell r="D85347" t="str">
            <v>TELEMETRY</v>
          </cell>
          <cell r="E85347">
            <v>43771.791666666664</v>
          </cell>
        </row>
        <row r="85348">
          <cell r="C85348">
            <v>542.15413000000001</v>
          </cell>
          <cell r="D85348" t="str">
            <v>TELEMETRY</v>
          </cell>
          <cell r="E85348">
            <v>43771.833333333336</v>
          </cell>
        </row>
        <row r="85349">
          <cell r="C85349">
            <v>542.15652</v>
          </cell>
          <cell r="D85349" t="str">
            <v>TELEMETRY</v>
          </cell>
          <cell r="E85349">
            <v>43771.875</v>
          </cell>
        </row>
        <row r="85350">
          <cell r="C85350">
            <v>542.15846999999997</v>
          </cell>
          <cell r="D85350" t="str">
            <v>TELEMETRY</v>
          </cell>
          <cell r="E85350">
            <v>43771.916666666664</v>
          </cell>
        </row>
        <row r="85351">
          <cell r="C85351">
            <v>542.16102000000001</v>
          </cell>
          <cell r="D85351" t="str">
            <v>TELEMETRY</v>
          </cell>
          <cell r="E85351">
            <v>43771.958333333336</v>
          </cell>
        </row>
        <row r="85352">
          <cell r="C85352">
            <v>542.16237000000001</v>
          </cell>
          <cell r="D85352" t="str">
            <v>TELEMETRY</v>
          </cell>
          <cell r="E85352">
            <v>43772</v>
          </cell>
        </row>
        <row r="85353">
          <cell r="C85353">
            <v>542.17292999999995</v>
          </cell>
          <cell r="D85353" t="str">
            <v>TELEMETRY</v>
          </cell>
          <cell r="E85353">
            <v>43772.041666666664</v>
          </cell>
        </row>
        <row r="85354">
          <cell r="C85354">
            <v>542.18512999999996</v>
          </cell>
          <cell r="D85354" t="str">
            <v>TELEMETRY</v>
          </cell>
          <cell r="E85354">
            <v>43772.083333333336</v>
          </cell>
        </row>
        <row r="85355">
          <cell r="C85355">
            <v>542.18547999999998</v>
          </cell>
          <cell r="D85355" t="str">
            <v>TELEMETRY</v>
          </cell>
          <cell r="E85355">
            <v>43772.125</v>
          </cell>
        </row>
        <row r="85356">
          <cell r="C85356">
            <v>542.19889000000001</v>
          </cell>
          <cell r="D85356" t="str">
            <v>TELEMETRY</v>
          </cell>
          <cell r="E85356">
            <v>43772.166666666664</v>
          </cell>
        </row>
        <row r="85357">
          <cell r="C85357">
            <v>542.20776999999998</v>
          </cell>
          <cell r="D85357" t="str">
            <v>TELEMETRY</v>
          </cell>
          <cell r="E85357">
            <v>43772.208333333336</v>
          </cell>
        </row>
        <row r="85358">
          <cell r="C85358">
            <v>542.21006</v>
          </cell>
          <cell r="D85358" t="str">
            <v>TELEMETRY</v>
          </cell>
          <cell r="E85358">
            <v>43772.25</v>
          </cell>
        </row>
        <row r="85359">
          <cell r="C85359">
            <v>542.22954000000004</v>
          </cell>
          <cell r="D85359" t="str">
            <v>TELEMETRY</v>
          </cell>
          <cell r="E85359">
            <v>43772.291666666664</v>
          </cell>
        </row>
        <row r="85360">
          <cell r="C85360">
            <v>542.23027999999999</v>
          </cell>
          <cell r="D85360" t="str">
            <v>TELEMETRY</v>
          </cell>
          <cell r="E85360">
            <v>43772.333333333336</v>
          </cell>
        </row>
        <row r="85361">
          <cell r="C85361">
            <v>542.23422000000005</v>
          </cell>
          <cell r="D85361" t="str">
            <v>TELEMETRY</v>
          </cell>
          <cell r="E85361">
            <v>43772.375</v>
          </cell>
        </row>
        <row r="85362">
          <cell r="C85362">
            <v>542.25143000000003</v>
          </cell>
          <cell r="D85362" t="str">
            <v>TELEMETRY</v>
          </cell>
          <cell r="E85362">
            <v>43772.416666666664</v>
          </cell>
        </row>
        <row r="85363">
          <cell r="C85363">
            <v>542.26265000000001</v>
          </cell>
          <cell r="D85363" t="str">
            <v>TELEMETRY</v>
          </cell>
          <cell r="E85363">
            <v>43772.458333333336</v>
          </cell>
        </row>
        <row r="85364">
          <cell r="C85364">
            <v>542.29516999999998</v>
          </cell>
          <cell r="D85364" t="str">
            <v>TELEMETRY</v>
          </cell>
          <cell r="E85364">
            <v>43772.5</v>
          </cell>
        </row>
        <row r="85365">
          <cell r="C85365">
            <v>542.32893000000001</v>
          </cell>
          <cell r="D85365" t="str">
            <v>TELEMETRY</v>
          </cell>
          <cell r="E85365">
            <v>43772.541666666664</v>
          </cell>
        </row>
        <row r="85366">
          <cell r="C85366">
            <v>542.37621000000001</v>
          </cell>
          <cell r="D85366" t="str">
            <v>TELEMETRY</v>
          </cell>
          <cell r="E85366">
            <v>43772.583333333336</v>
          </cell>
        </row>
        <row r="85367">
          <cell r="C85367">
            <v>542.37899000000004</v>
          </cell>
          <cell r="D85367" t="str">
            <v>TELEMETRY</v>
          </cell>
          <cell r="E85367">
            <v>43772.625</v>
          </cell>
        </row>
        <row r="85368">
          <cell r="C85368">
            <v>542.37818000000004</v>
          </cell>
          <cell r="D85368" t="str">
            <v>TELEMETRY</v>
          </cell>
          <cell r="E85368">
            <v>43772.666666666664</v>
          </cell>
        </row>
        <row r="85369">
          <cell r="C85369">
            <v>542.37887000000001</v>
          </cell>
          <cell r="D85369" t="str">
            <v>TELEMETRY</v>
          </cell>
          <cell r="E85369">
            <v>43772.708333333336</v>
          </cell>
        </row>
        <row r="85370">
          <cell r="C85370">
            <v>542.37986999999998</v>
          </cell>
          <cell r="D85370" t="str">
            <v>TELEMETRY</v>
          </cell>
          <cell r="E85370">
            <v>43772.75</v>
          </cell>
        </row>
        <row r="85371">
          <cell r="C85371">
            <v>542.37249999999995</v>
          </cell>
          <cell r="D85371" t="str">
            <v>TELEMETRY</v>
          </cell>
          <cell r="E85371">
            <v>43772.791666666664</v>
          </cell>
        </row>
        <row r="85372">
          <cell r="C85372">
            <v>542.38589000000002</v>
          </cell>
          <cell r="D85372" t="str">
            <v>TELEMETRY</v>
          </cell>
          <cell r="E85372">
            <v>43772.833333333336</v>
          </cell>
        </row>
        <row r="85373">
          <cell r="C85373">
            <v>542.40142000000003</v>
          </cell>
          <cell r="D85373" t="str">
            <v>TELEMETRY</v>
          </cell>
          <cell r="E85373">
            <v>43772.875</v>
          </cell>
        </row>
        <row r="85374">
          <cell r="C85374">
            <v>542.40795000000003</v>
          </cell>
          <cell r="D85374" t="str">
            <v>TELEMETRY</v>
          </cell>
          <cell r="E85374">
            <v>43772.916666666664</v>
          </cell>
        </row>
        <row r="85375">
          <cell r="C85375">
            <v>542.42559000000006</v>
          </cell>
          <cell r="D85375" t="str">
            <v>TELEMETRY</v>
          </cell>
          <cell r="E85375">
            <v>43772.958333333336</v>
          </cell>
        </row>
        <row r="85376">
          <cell r="C85376">
            <v>542.44623000000001</v>
          </cell>
          <cell r="D85376" t="str">
            <v>TELEMETRY</v>
          </cell>
          <cell r="E85376">
            <v>43773</v>
          </cell>
        </row>
        <row r="85377">
          <cell r="C85377">
            <v>542.45983999999999</v>
          </cell>
          <cell r="D85377" t="str">
            <v>TELEMETRY</v>
          </cell>
          <cell r="E85377">
            <v>43773.041666666664</v>
          </cell>
        </row>
        <row r="85378">
          <cell r="C85378">
            <v>542.46802000000002</v>
          </cell>
          <cell r="D85378" t="str">
            <v>TELEMETRY</v>
          </cell>
          <cell r="E85378">
            <v>43773.083333333336</v>
          </cell>
        </row>
        <row r="85379">
          <cell r="C85379">
            <v>542.46738000000005</v>
          </cell>
          <cell r="D85379" t="str">
            <v>TELEMETRY</v>
          </cell>
          <cell r="E85379">
            <v>43773.125</v>
          </cell>
        </row>
        <row r="85380">
          <cell r="C85380">
            <v>542.47064999999998</v>
          </cell>
          <cell r="D85380" t="str">
            <v>TELEMETRY</v>
          </cell>
          <cell r="E85380">
            <v>43773.166666666664</v>
          </cell>
        </row>
        <row r="85381">
          <cell r="C85381">
            <v>542.46669999999995</v>
          </cell>
          <cell r="D85381" t="str">
            <v>TELEMETRY</v>
          </cell>
          <cell r="E85381">
            <v>43773.208333333336</v>
          </cell>
        </row>
        <row r="85382">
          <cell r="C85382">
            <v>542.45348999999999</v>
          </cell>
          <cell r="D85382" t="str">
            <v>TELEMETRY</v>
          </cell>
          <cell r="E85382">
            <v>43773.25</v>
          </cell>
        </row>
        <row r="85383">
          <cell r="C85383">
            <v>542.43757000000005</v>
          </cell>
          <cell r="D85383" t="str">
            <v>TELEMETRY</v>
          </cell>
          <cell r="E85383">
            <v>43773.291666666664</v>
          </cell>
        </row>
        <row r="85384">
          <cell r="C85384">
            <v>542.42025999999998</v>
          </cell>
          <cell r="D85384" t="str">
            <v>TELEMETRY</v>
          </cell>
          <cell r="E85384">
            <v>43773.333333333336</v>
          </cell>
        </row>
        <row r="85385">
          <cell r="C85385">
            <v>542.40058999999997</v>
          </cell>
          <cell r="D85385" t="str">
            <v>TELEMETRY</v>
          </cell>
          <cell r="E85385">
            <v>43773.375</v>
          </cell>
        </row>
        <row r="85386">
          <cell r="C85386">
            <v>542.39329999999995</v>
          </cell>
          <cell r="D85386" t="str">
            <v>TELEMETRY</v>
          </cell>
          <cell r="E85386">
            <v>43773.416666666664</v>
          </cell>
        </row>
        <row r="85387">
          <cell r="C85387">
            <v>542.38557000000003</v>
          </cell>
          <cell r="D85387" t="str">
            <v>TELEMETRY</v>
          </cell>
          <cell r="E85387">
            <v>43773.458333333336</v>
          </cell>
        </row>
        <row r="85388">
          <cell r="C85388">
            <v>542.39701000000002</v>
          </cell>
          <cell r="D85388" t="str">
            <v>TELEMETRY</v>
          </cell>
          <cell r="E85388">
            <v>43773.5</v>
          </cell>
        </row>
        <row r="85389">
          <cell r="C85389">
            <v>542.38829999999996</v>
          </cell>
          <cell r="D85389" t="str">
            <v>TELEMETRY</v>
          </cell>
          <cell r="E85389">
            <v>43773.541666666664</v>
          </cell>
        </row>
        <row r="85390">
          <cell r="C85390">
            <v>542.36014999999998</v>
          </cell>
          <cell r="D85390" t="str">
            <v>TELEMETRY</v>
          </cell>
          <cell r="E85390">
            <v>43773.583333333336</v>
          </cell>
        </row>
        <row r="85391">
          <cell r="C85391">
            <v>542.34771999999998</v>
          </cell>
          <cell r="D85391" t="str">
            <v>TELEMETRY</v>
          </cell>
          <cell r="E85391">
            <v>43773.625</v>
          </cell>
        </row>
        <row r="85392">
          <cell r="C85392">
            <v>542.33716000000004</v>
          </cell>
          <cell r="D85392" t="str">
            <v>TELEMETRY</v>
          </cell>
          <cell r="E85392">
            <v>43773.666666666664</v>
          </cell>
        </row>
        <row r="85393">
          <cell r="C85393">
            <v>542.31651999999997</v>
          </cell>
          <cell r="D85393" t="str">
            <v>TELEMETRY</v>
          </cell>
          <cell r="E85393">
            <v>43773.708333333336</v>
          </cell>
        </row>
        <row r="85394">
          <cell r="C85394">
            <v>542.28992000000005</v>
          </cell>
          <cell r="D85394" t="str">
            <v>TELEMETRY</v>
          </cell>
          <cell r="E85394">
            <v>43773.75</v>
          </cell>
        </row>
        <row r="85395">
          <cell r="C85395">
            <v>542.27562999999998</v>
          </cell>
          <cell r="D85395" t="str">
            <v>TELEMETRY</v>
          </cell>
          <cell r="E85395">
            <v>43773.791666666664</v>
          </cell>
        </row>
        <row r="85396">
          <cell r="C85396">
            <v>542.26554999999996</v>
          </cell>
          <cell r="D85396" t="str">
            <v>TELEMETRY</v>
          </cell>
          <cell r="E85396">
            <v>43773.833333333336</v>
          </cell>
        </row>
        <row r="85397">
          <cell r="C85397">
            <v>542.24679000000003</v>
          </cell>
          <cell r="D85397" t="str">
            <v>TELEMETRY</v>
          </cell>
          <cell r="E85397">
            <v>43773.875</v>
          </cell>
        </row>
        <row r="85398">
          <cell r="C85398">
            <v>542.22402</v>
          </cell>
          <cell r="D85398" t="str">
            <v>TELEMETRY</v>
          </cell>
          <cell r="E85398">
            <v>43773.916666666664</v>
          </cell>
        </row>
        <row r="85399">
          <cell r="C85399">
            <v>542.21184000000005</v>
          </cell>
          <cell r="D85399" t="str">
            <v>TELEMETRY</v>
          </cell>
          <cell r="E85399">
            <v>43773.958333333336</v>
          </cell>
        </row>
        <row r="85400">
          <cell r="C85400">
            <v>542.20941000000005</v>
          </cell>
          <cell r="D85400" t="str">
            <v>TELEMETRY</v>
          </cell>
          <cell r="E85400">
            <v>43774</v>
          </cell>
        </row>
        <row r="85401">
          <cell r="C85401">
            <v>542.20207000000005</v>
          </cell>
          <cell r="D85401" t="str">
            <v>TELEMETRY</v>
          </cell>
          <cell r="E85401">
            <v>43774.041666666664</v>
          </cell>
        </row>
        <row r="85402">
          <cell r="C85402">
            <v>542.19628</v>
          </cell>
          <cell r="D85402" t="str">
            <v>TELEMETRY</v>
          </cell>
          <cell r="E85402">
            <v>43774.083333333336</v>
          </cell>
        </row>
        <row r="85403">
          <cell r="C85403">
            <v>542.19307000000003</v>
          </cell>
          <cell r="D85403" t="str">
            <v>TELEMETRY</v>
          </cell>
          <cell r="E85403">
            <v>43774.125</v>
          </cell>
        </row>
        <row r="85404">
          <cell r="C85404">
            <v>542.17836999999997</v>
          </cell>
          <cell r="D85404" t="str">
            <v>TELEMETRY</v>
          </cell>
          <cell r="E85404">
            <v>43774.166666666664</v>
          </cell>
        </row>
        <row r="85405">
          <cell r="C85405">
            <v>542.16157999999996</v>
          </cell>
          <cell r="D85405" t="str">
            <v>TELEMETRY</v>
          </cell>
          <cell r="E85405">
            <v>43774.208333333336</v>
          </cell>
        </row>
        <row r="85406">
          <cell r="C85406">
            <v>542.14364</v>
          </cell>
          <cell r="D85406" t="str">
            <v>TELEMETRY</v>
          </cell>
          <cell r="E85406">
            <v>43774.25</v>
          </cell>
        </row>
        <row r="85407">
          <cell r="C85407">
            <v>542.12292000000002</v>
          </cell>
          <cell r="D85407" t="str">
            <v>TELEMETRY</v>
          </cell>
          <cell r="E85407">
            <v>43774.291666666664</v>
          </cell>
        </row>
        <row r="85408">
          <cell r="C85408">
            <v>542.09628999999995</v>
          </cell>
          <cell r="D85408" t="str">
            <v>TELEMETRY</v>
          </cell>
          <cell r="E85408">
            <v>43774.333333333336</v>
          </cell>
        </row>
        <row r="85409">
          <cell r="C85409">
            <v>542.08729000000005</v>
          </cell>
          <cell r="D85409" t="str">
            <v>TELEMETRY</v>
          </cell>
          <cell r="E85409">
            <v>43774.375</v>
          </cell>
        </row>
        <row r="85410">
          <cell r="C85410">
            <v>542.07971999999995</v>
          </cell>
          <cell r="D85410" t="str">
            <v>TELEMETRY</v>
          </cell>
          <cell r="E85410">
            <v>43774.416666666664</v>
          </cell>
        </row>
        <row r="85411">
          <cell r="C85411">
            <v>542.07483000000002</v>
          </cell>
          <cell r="D85411" t="str">
            <v>TELEMETRY</v>
          </cell>
          <cell r="E85411">
            <v>43774.458333333336</v>
          </cell>
        </row>
        <row r="85412">
          <cell r="C85412">
            <v>542.08198000000004</v>
          </cell>
          <cell r="D85412" t="str">
            <v>TELEMETRY</v>
          </cell>
          <cell r="E85412">
            <v>43774.5</v>
          </cell>
        </row>
        <row r="85413">
          <cell r="C85413">
            <v>542.08551</v>
          </cell>
          <cell r="D85413" t="str">
            <v>TELEMETRY</v>
          </cell>
          <cell r="E85413">
            <v>43774.541666666664</v>
          </cell>
        </row>
        <row r="85414">
          <cell r="C85414">
            <v>542.09172000000001</v>
          </cell>
          <cell r="D85414" t="str">
            <v>TELEMETRY</v>
          </cell>
          <cell r="E85414">
            <v>43774.583333333336</v>
          </cell>
        </row>
        <row r="85415">
          <cell r="C85415">
            <v>542.08606999999995</v>
          </cell>
          <cell r="D85415" t="str">
            <v>TELEMETRY</v>
          </cell>
          <cell r="E85415">
            <v>43774.625</v>
          </cell>
        </row>
        <row r="85416">
          <cell r="C85416">
            <v>542.07556</v>
          </cell>
          <cell r="D85416" t="str">
            <v>TELEMETRY</v>
          </cell>
          <cell r="E85416">
            <v>43774.666666666664</v>
          </cell>
        </row>
        <row r="85417">
          <cell r="C85417">
            <v>542.07875999999999</v>
          </cell>
          <cell r="D85417" t="str">
            <v>TELEMETRY</v>
          </cell>
          <cell r="E85417">
            <v>43774.708333333336</v>
          </cell>
        </row>
        <row r="85418">
          <cell r="C85418">
            <v>542.07213999999999</v>
          </cell>
          <cell r="D85418" t="str">
            <v>TELEMETRY</v>
          </cell>
          <cell r="E85418">
            <v>43774.75</v>
          </cell>
        </row>
        <row r="85419">
          <cell r="C85419">
            <v>542.06767000000002</v>
          </cell>
          <cell r="D85419" t="str">
            <v>TELEMETRY</v>
          </cell>
          <cell r="E85419">
            <v>43774.791666666664</v>
          </cell>
        </row>
        <row r="85420">
          <cell r="C85420">
            <v>542.07662000000005</v>
          </cell>
          <cell r="D85420" t="str">
            <v>TELEMETRY</v>
          </cell>
          <cell r="E85420">
            <v>43774.833333333336</v>
          </cell>
        </row>
        <row r="85421">
          <cell r="C85421">
            <v>542.06444999999997</v>
          </cell>
          <cell r="D85421" t="str">
            <v>TELEMETRY</v>
          </cell>
          <cell r="E85421">
            <v>43774.875</v>
          </cell>
        </row>
        <row r="85422">
          <cell r="C85422">
            <v>542.05546000000004</v>
          </cell>
          <cell r="D85422" t="str">
            <v>TELEMETRY</v>
          </cell>
          <cell r="E85422">
            <v>43774.916666666664</v>
          </cell>
        </row>
        <row r="85423">
          <cell r="C85423">
            <v>542.05466999999999</v>
          </cell>
          <cell r="D85423" t="str">
            <v>TELEMETRY</v>
          </cell>
          <cell r="E85423">
            <v>43774.958333333336</v>
          </cell>
        </row>
        <row r="85424">
          <cell r="C85424">
            <v>542.04835000000003</v>
          </cell>
          <cell r="D85424" t="str">
            <v>TELEMETRY</v>
          </cell>
          <cell r="E85424">
            <v>43775</v>
          </cell>
        </row>
        <row r="85425">
          <cell r="C85425">
            <v>542.05124999999998</v>
          </cell>
          <cell r="D85425" t="str">
            <v>TELEMETRY</v>
          </cell>
          <cell r="E85425">
            <v>43775.041666666664</v>
          </cell>
        </row>
        <row r="85426">
          <cell r="C85426">
            <v>542.05273999999997</v>
          </cell>
          <cell r="D85426" t="str">
            <v>TELEMETRY</v>
          </cell>
          <cell r="E85426">
            <v>43775.083333333336</v>
          </cell>
        </row>
        <row r="85427">
          <cell r="C85427">
            <v>542.06358999999998</v>
          </cell>
          <cell r="D85427" t="str">
            <v>TELEMETRY</v>
          </cell>
          <cell r="E85427">
            <v>43775.125</v>
          </cell>
        </row>
        <row r="85428">
          <cell r="C85428">
            <v>542.08902</v>
          </cell>
          <cell r="D85428" t="str">
            <v>TELEMETRY</v>
          </cell>
          <cell r="E85428">
            <v>43775.166666666664</v>
          </cell>
        </row>
        <row r="85429">
          <cell r="C85429">
            <v>542.09244000000001</v>
          </cell>
          <cell r="D85429" t="str">
            <v>TELEMETRY</v>
          </cell>
          <cell r="E85429">
            <v>43775.208333333336</v>
          </cell>
        </row>
        <row r="85430">
          <cell r="C85430">
            <v>542.11785999999995</v>
          </cell>
          <cell r="D85430" t="str">
            <v>TELEMETRY</v>
          </cell>
          <cell r="E85430">
            <v>43775.25</v>
          </cell>
        </row>
        <row r="85431">
          <cell r="C85431">
            <v>542.12832000000003</v>
          </cell>
          <cell r="D85431" t="str">
            <v>TELEMETRY</v>
          </cell>
          <cell r="E85431">
            <v>43775.291666666664</v>
          </cell>
        </row>
        <row r="85432">
          <cell r="C85432">
            <v>542.13958000000002</v>
          </cell>
          <cell r="D85432" t="str">
            <v>TELEMETRY</v>
          </cell>
          <cell r="E85432">
            <v>43775.333333333336</v>
          </cell>
        </row>
        <row r="85433">
          <cell r="C85433">
            <v>542.16038000000003</v>
          </cell>
          <cell r="D85433" t="str">
            <v>TELEMETRY</v>
          </cell>
          <cell r="E85433">
            <v>43775.375</v>
          </cell>
        </row>
        <row r="85434">
          <cell r="C85434">
            <v>542.17849999999999</v>
          </cell>
          <cell r="D85434" t="str">
            <v>TELEMETRY</v>
          </cell>
          <cell r="E85434">
            <v>43775.416666666664</v>
          </cell>
        </row>
        <row r="85435">
          <cell r="C85435">
            <v>542.18043</v>
          </cell>
          <cell r="D85435" t="str">
            <v>TELEMETRY</v>
          </cell>
          <cell r="E85435">
            <v>43775.458333333336</v>
          </cell>
        </row>
        <row r="85436">
          <cell r="C85436">
            <v>542.21568000000002</v>
          </cell>
          <cell r="D85436" t="str">
            <v>TELEMETRY</v>
          </cell>
          <cell r="E85436">
            <v>43775.5</v>
          </cell>
        </row>
        <row r="85437">
          <cell r="C85437">
            <v>542.23451</v>
          </cell>
          <cell r="D85437" t="str">
            <v>TELEMETRY</v>
          </cell>
          <cell r="E85437">
            <v>43775.541666666664</v>
          </cell>
        </row>
        <row r="85438">
          <cell r="C85438">
            <v>542.24334999999996</v>
          </cell>
          <cell r="D85438" t="str">
            <v>TELEMETRY</v>
          </cell>
          <cell r="E85438">
            <v>43775.583333333336</v>
          </cell>
        </row>
        <row r="85439">
          <cell r="C85439">
            <v>542.25027</v>
          </cell>
          <cell r="D85439" t="str">
            <v>TELEMETRY</v>
          </cell>
          <cell r="E85439">
            <v>43775.625</v>
          </cell>
        </row>
        <row r="85440">
          <cell r="C85440">
            <v>542.23113000000001</v>
          </cell>
          <cell r="D85440" t="str">
            <v>TELEMETRY</v>
          </cell>
          <cell r="E85440">
            <v>43775.666666666664</v>
          </cell>
        </row>
        <row r="85441">
          <cell r="C85441">
            <v>542.19002</v>
          </cell>
          <cell r="D85441" t="str">
            <v>TELEMETRY</v>
          </cell>
          <cell r="E85441">
            <v>43775.708333333336</v>
          </cell>
        </row>
        <row r="85442">
          <cell r="C85442">
            <v>542.15117999999995</v>
          </cell>
          <cell r="D85442" t="str">
            <v>TELEMETRY</v>
          </cell>
          <cell r="E85442">
            <v>43775.75</v>
          </cell>
        </row>
        <row r="85443">
          <cell r="C85443">
            <v>542.12302999999997</v>
          </cell>
          <cell r="D85443" t="str">
            <v>TELEMETRY</v>
          </cell>
          <cell r="E85443">
            <v>43775.791666666664</v>
          </cell>
        </row>
        <row r="85444">
          <cell r="C85444">
            <v>542.10772999999995</v>
          </cell>
          <cell r="D85444" t="str">
            <v>TELEMETRY</v>
          </cell>
          <cell r="E85444">
            <v>43775.833333333336</v>
          </cell>
        </row>
        <row r="85445">
          <cell r="C85445">
            <v>542.08010999999999</v>
          </cell>
          <cell r="D85445" t="str">
            <v>TELEMETRY</v>
          </cell>
          <cell r="E85445">
            <v>43775.875</v>
          </cell>
        </row>
        <row r="85446">
          <cell r="C85446">
            <v>542.06326999999999</v>
          </cell>
          <cell r="D85446" t="str">
            <v>TELEMETRY</v>
          </cell>
          <cell r="E85446">
            <v>43775.916666666664</v>
          </cell>
        </row>
        <row r="85447">
          <cell r="C85447">
            <v>542.05304999999998</v>
          </cell>
          <cell r="D85447" t="str">
            <v>TELEMETRY</v>
          </cell>
          <cell r="E85447">
            <v>43775.958333333336</v>
          </cell>
        </row>
        <row r="85448">
          <cell r="C85448">
            <v>542.04790000000003</v>
          </cell>
          <cell r="D85448" t="str">
            <v>TELEMETRY</v>
          </cell>
          <cell r="E85448">
            <v>43776</v>
          </cell>
        </row>
        <row r="85449">
          <cell r="C85449">
            <v>542.01094999999998</v>
          </cell>
          <cell r="D85449" t="str">
            <v>TELEMETRY</v>
          </cell>
          <cell r="E85449">
            <v>43776.041666666664</v>
          </cell>
        </row>
        <row r="85450">
          <cell r="C85450">
            <v>542.00629000000004</v>
          </cell>
          <cell r="D85450" t="str">
            <v>TELEMETRY</v>
          </cell>
          <cell r="E85450">
            <v>43776.083333333336</v>
          </cell>
        </row>
        <row r="85451">
          <cell r="C85451">
            <v>542.02344000000005</v>
          </cell>
          <cell r="D85451" t="str">
            <v>TELEMETRY</v>
          </cell>
          <cell r="E85451">
            <v>43776.125</v>
          </cell>
        </row>
        <row r="85452">
          <cell r="C85452">
            <v>542.01225999999997</v>
          </cell>
          <cell r="D85452" t="str">
            <v>TELEMETRY</v>
          </cell>
          <cell r="E85452">
            <v>43776.166666666664</v>
          </cell>
        </row>
        <row r="85453">
          <cell r="C85453">
            <v>541.99175000000002</v>
          </cell>
          <cell r="D85453" t="str">
            <v>TELEMETRY</v>
          </cell>
          <cell r="E85453">
            <v>43776.208333333336</v>
          </cell>
        </row>
        <row r="85454">
          <cell r="C85454">
            <v>541.97076000000004</v>
          </cell>
          <cell r="D85454" t="str">
            <v>TELEMETRY</v>
          </cell>
          <cell r="E85454">
            <v>43776.25</v>
          </cell>
        </row>
        <row r="85455">
          <cell r="C85455">
            <v>541.95155999999997</v>
          </cell>
          <cell r="D85455" t="str">
            <v>TELEMETRY</v>
          </cell>
          <cell r="E85455">
            <v>43776.291666666664</v>
          </cell>
        </row>
        <row r="85456">
          <cell r="C85456">
            <v>541.92822000000001</v>
          </cell>
          <cell r="D85456" t="str">
            <v>TELEMETRY</v>
          </cell>
          <cell r="E85456">
            <v>43776.333333333336</v>
          </cell>
        </row>
        <row r="85457">
          <cell r="C85457">
            <v>541.92011000000002</v>
          </cell>
          <cell r="D85457" t="str">
            <v>TELEMETRY</v>
          </cell>
          <cell r="E85457">
            <v>43776.375</v>
          </cell>
        </row>
        <row r="85458">
          <cell r="C85458">
            <v>541.92178999999999</v>
          </cell>
          <cell r="D85458" t="str">
            <v>TELEMETRY</v>
          </cell>
          <cell r="E85458">
            <v>43776.416666666664</v>
          </cell>
        </row>
        <row r="85459">
          <cell r="C85459">
            <v>541.92958999999996</v>
          </cell>
          <cell r="D85459" t="str">
            <v>TELEMETRY</v>
          </cell>
          <cell r="E85459">
            <v>43776.458333333336</v>
          </cell>
        </row>
        <row r="85460">
          <cell r="C85460">
            <v>541.95434</v>
          </cell>
          <cell r="D85460" t="str">
            <v>TELEMETRY</v>
          </cell>
          <cell r="E85460">
            <v>43776.5</v>
          </cell>
        </row>
        <row r="85461">
          <cell r="C85461">
            <v>541.96918000000005</v>
          </cell>
          <cell r="D85461" t="str">
            <v>TELEMETRY</v>
          </cell>
          <cell r="E85461">
            <v>43776.541666666664</v>
          </cell>
        </row>
        <row r="85462">
          <cell r="C85462">
            <v>541.98049000000003</v>
          </cell>
          <cell r="D85462" t="str">
            <v>TELEMETRY</v>
          </cell>
          <cell r="E85462">
            <v>43776.583333333336</v>
          </cell>
        </row>
        <row r="85463">
          <cell r="C85463">
            <v>541.98348999999996</v>
          </cell>
          <cell r="D85463" t="str">
            <v>TELEMETRY</v>
          </cell>
          <cell r="E85463">
            <v>43776.625</v>
          </cell>
        </row>
        <row r="85464">
          <cell r="C85464">
            <v>541.97247000000004</v>
          </cell>
          <cell r="D85464" t="str">
            <v>TELEMETRY</v>
          </cell>
          <cell r="E85464">
            <v>43776.666666666664</v>
          </cell>
        </row>
        <row r="85465">
          <cell r="C85465">
            <v>541.96340999999995</v>
          </cell>
          <cell r="D85465" t="str">
            <v>TELEMETRY</v>
          </cell>
          <cell r="E85465">
            <v>43776.708333333336</v>
          </cell>
        </row>
        <row r="85466">
          <cell r="C85466">
            <v>541.95780000000002</v>
          </cell>
          <cell r="D85466" t="str">
            <v>TELEMETRY</v>
          </cell>
          <cell r="E85466">
            <v>43776.75</v>
          </cell>
        </row>
        <row r="85467">
          <cell r="C85467">
            <v>541.94934999999998</v>
          </cell>
          <cell r="D85467" t="str">
            <v>TELEMETRY</v>
          </cell>
          <cell r="E85467">
            <v>43776.791666666664</v>
          </cell>
        </row>
        <row r="85468">
          <cell r="C85468">
            <v>541.94257000000005</v>
          </cell>
          <cell r="D85468" t="str">
            <v>TELEMETRY</v>
          </cell>
          <cell r="E85468">
            <v>43776.833333333336</v>
          </cell>
        </row>
        <row r="85469">
          <cell r="C85469">
            <v>541.92501000000004</v>
          </cell>
          <cell r="D85469" t="str">
            <v>TELEMETRY</v>
          </cell>
          <cell r="E85469">
            <v>43776.875</v>
          </cell>
        </row>
        <row r="85470">
          <cell r="C85470">
            <v>541.92025999999998</v>
          </cell>
          <cell r="D85470" t="str">
            <v>TELEMETRY</v>
          </cell>
          <cell r="E85470">
            <v>43776.916666666664</v>
          </cell>
        </row>
        <row r="85471">
          <cell r="C85471">
            <v>541.92048999999997</v>
          </cell>
          <cell r="D85471" t="str">
            <v>TELEMETRY</v>
          </cell>
          <cell r="E85471">
            <v>43776.958333333336</v>
          </cell>
        </row>
        <row r="85472">
          <cell r="C85472">
            <v>541.91531999999995</v>
          </cell>
          <cell r="D85472" t="str">
            <v>TELEMETRY</v>
          </cell>
          <cell r="E85472">
            <v>43777</v>
          </cell>
        </row>
        <row r="85473">
          <cell r="C85473">
            <v>541.91986999999995</v>
          </cell>
          <cell r="D85473" t="str">
            <v>TELEMETRY</v>
          </cell>
          <cell r="E85473">
            <v>43777.041666666664</v>
          </cell>
        </row>
        <row r="85474">
          <cell r="C85474">
            <v>541.91907000000003</v>
          </cell>
          <cell r="D85474" t="str">
            <v>TELEMETRY</v>
          </cell>
          <cell r="E85474">
            <v>43777.083333333336</v>
          </cell>
        </row>
        <row r="85475">
          <cell r="C85475">
            <v>541.92276000000004</v>
          </cell>
          <cell r="D85475" t="str">
            <v>TELEMETRY</v>
          </cell>
          <cell r="E85475">
            <v>43777.125</v>
          </cell>
        </row>
        <row r="85476">
          <cell r="C85476">
            <v>541.92388000000005</v>
          </cell>
          <cell r="D85476" t="str">
            <v>TELEMETRY</v>
          </cell>
          <cell r="E85476">
            <v>43777.166666666664</v>
          </cell>
        </row>
        <row r="85477">
          <cell r="C85477">
            <v>541.93295000000001</v>
          </cell>
          <cell r="D85477" t="str">
            <v>TELEMETRY</v>
          </cell>
          <cell r="E85477">
            <v>43777.208333333336</v>
          </cell>
        </row>
        <row r="85478">
          <cell r="C85478">
            <v>541.93195000000003</v>
          </cell>
          <cell r="D85478" t="str">
            <v>TELEMETRY</v>
          </cell>
          <cell r="E85478">
            <v>43777.25</v>
          </cell>
        </row>
        <row r="85479">
          <cell r="C85479">
            <v>541.93312000000003</v>
          </cell>
          <cell r="D85479" t="str">
            <v>TELEMETRY</v>
          </cell>
          <cell r="E85479">
            <v>43777.291666666664</v>
          </cell>
        </row>
        <row r="85480">
          <cell r="C85480">
            <v>541.91597999999999</v>
          </cell>
          <cell r="D85480" t="str">
            <v>TELEMETRY</v>
          </cell>
          <cell r="E85480">
            <v>43777.333333333336</v>
          </cell>
        </row>
        <row r="85481">
          <cell r="C85481">
            <v>541.91098999999997</v>
          </cell>
          <cell r="D85481" t="str">
            <v>TELEMETRY</v>
          </cell>
          <cell r="E85481">
            <v>43777.375</v>
          </cell>
        </row>
        <row r="85482">
          <cell r="C85482">
            <v>541.90940000000001</v>
          </cell>
          <cell r="D85482" t="str">
            <v>TELEMETRY</v>
          </cell>
          <cell r="E85482">
            <v>43777.416666666664</v>
          </cell>
        </row>
        <row r="85483">
          <cell r="C85483">
            <v>541.93516</v>
          </cell>
          <cell r="D85483" t="str">
            <v>TELEMETRY</v>
          </cell>
          <cell r="E85483">
            <v>43777.458333333336</v>
          </cell>
        </row>
        <row r="85484">
          <cell r="C85484">
            <v>541.96807999999999</v>
          </cell>
          <cell r="D85484" t="str">
            <v>TELEMETRY</v>
          </cell>
          <cell r="E85484">
            <v>43777.5</v>
          </cell>
        </row>
        <row r="85485">
          <cell r="C85485">
            <v>542.00284999999997</v>
          </cell>
          <cell r="D85485" t="str">
            <v>TELEMETRY</v>
          </cell>
          <cell r="E85485">
            <v>43777.541666666664</v>
          </cell>
        </row>
        <row r="85486">
          <cell r="C85486">
            <v>542.03565000000003</v>
          </cell>
          <cell r="D85486" t="str">
            <v>TELEMETRY</v>
          </cell>
          <cell r="E85486">
            <v>43777.583333333336</v>
          </cell>
        </row>
        <row r="85487">
          <cell r="C85487">
            <v>542.06509000000005</v>
          </cell>
          <cell r="D85487" t="str">
            <v>TELEMETRY</v>
          </cell>
          <cell r="E85487">
            <v>43777.625</v>
          </cell>
        </row>
        <row r="85488">
          <cell r="C85488">
            <v>542.09</v>
          </cell>
          <cell r="D85488" t="str">
            <v>TELEMETRY</v>
          </cell>
          <cell r="E85488">
            <v>43777.666666666664</v>
          </cell>
        </row>
        <row r="85489">
          <cell r="C85489">
            <v>542.10920999999996</v>
          </cell>
          <cell r="D85489" t="str">
            <v>TELEMETRY</v>
          </cell>
          <cell r="E85489">
            <v>43777.708333333336</v>
          </cell>
        </row>
        <row r="85490">
          <cell r="C85490">
            <v>542.12070000000006</v>
          </cell>
          <cell r="D85490" t="str">
            <v>TELEMETRY</v>
          </cell>
          <cell r="E85490">
            <v>43777.75</v>
          </cell>
        </row>
        <row r="85491">
          <cell r="C85491">
            <v>542.13107000000002</v>
          </cell>
          <cell r="D85491" t="str">
            <v>TELEMETRY</v>
          </cell>
          <cell r="E85491">
            <v>43777.791666666664</v>
          </cell>
        </row>
        <row r="85492">
          <cell r="C85492">
            <v>542.15278999999998</v>
          </cell>
          <cell r="D85492" t="str">
            <v>TELEMETRY</v>
          </cell>
          <cell r="E85492">
            <v>43777.833333333336</v>
          </cell>
        </row>
        <row r="85493">
          <cell r="C85493">
            <v>542.18140000000005</v>
          </cell>
          <cell r="D85493" t="str">
            <v>TELEMETRY</v>
          </cell>
          <cell r="E85493">
            <v>43777.875</v>
          </cell>
        </row>
        <row r="85494">
          <cell r="C85494">
            <v>542.20239000000004</v>
          </cell>
          <cell r="D85494" t="str">
            <v>TELEMETRY</v>
          </cell>
          <cell r="E85494">
            <v>43777.916666666664</v>
          </cell>
        </row>
        <row r="85495">
          <cell r="C85495">
            <v>542.21121000000005</v>
          </cell>
          <cell r="D85495" t="str">
            <v>TELEMETRY</v>
          </cell>
          <cell r="E85495">
            <v>43777.958333333336</v>
          </cell>
        </row>
        <row r="85496">
          <cell r="C85496">
            <v>542.24861999999996</v>
          </cell>
          <cell r="D85496" t="str">
            <v>TELEMETRY</v>
          </cell>
          <cell r="E85496">
            <v>43778</v>
          </cell>
        </row>
        <row r="85497">
          <cell r="C85497">
            <v>542.29051000000004</v>
          </cell>
          <cell r="D85497" t="str">
            <v>TELEMETRY</v>
          </cell>
          <cell r="E85497">
            <v>43778.041666666664</v>
          </cell>
        </row>
        <row r="85498">
          <cell r="C85498">
            <v>542.31259</v>
          </cell>
          <cell r="D85498" t="str">
            <v>TELEMETRY</v>
          </cell>
          <cell r="E85498">
            <v>43778.083333333336</v>
          </cell>
        </row>
        <row r="85499">
          <cell r="C85499">
            <v>542.34798000000001</v>
          </cell>
          <cell r="D85499" t="str">
            <v>TELEMETRY</v>
          </cell>
          <cell r="E85499">
            <v>43778.125</v>
          </cell>
        </row>
        <row r="85500">
          <cell r="C85500">
            <v>542.37594000000001</v>
          </cell>
          <cell r="D85500" t="str">
            <v>TELEMETRY</v>
          </cell>
          <cell r="E85500">
            <v>43778.166666666664</v>
          </cell>
        </row>
        <row r="85501">
          <cell r="C85501">
            <v>542.40590999999995</v>
          </cell>
          <cell r="D85501" t="str">
            <v>TELEMETRY</v>
          </cell>
          <cell r="E85501">
            <v>43778.208333333336</v>
          </cell>
        </row>
        <row r="85502">
          <cell r="C85502">
            <v>542.42289000000005</v>
          </cell>
          <cell r="D85502" t="str">
            <v>TELEMETRY</v>
          </cell>
          <cell r="E85502">
            <v>43778.25</v>
          </cell>
        </row>
        <row r="85503">
          <cell r="C85503">
            <v>542.43624999999997</v>
          </cell>
          <cell r="D85503" t="str">
            <v>TELEMETRY</v>
          </cell>
          <cell r="E85503">
            <v>43778.291666666664</v>
          </cell>
        </row>
        <row r="85504">
          <cell r="C85504">
            <v>542.45240000000001</v>
          </cell>
          <cell r="D85504" t="str">
            <v>TELEMETRY</v>
          </cell>
          <cell r="E85504">
            <v>43778.333333333336</v>
          </cell>
        </row>
        <row r="85505">
          <cell r="C85505">
            <v>542.46172000000001</v>
          </cell>
          <cell r="D85505" t="str">
            <v>TELEMETRY</v>
          </cell>
          <cell r="E85505">
            <v>43778.375</v>
          </cell>
        </row>
        <row r="85506">
          <cell r="C85506">
            <v>542.48171000000002</v>
          </cell>
          <cell r="D85506" t="str">
            <v>TELEMETRY</v>
          </cell>
          <cell r="E85506">
            <v>43778.416666666664</v>
          </cell>
        </row>
        <row r="85507">
          <cell r="C85507">
            <v>542.48460999999998</v>
          </cell>
          <cell r="D85507" t="str">
            <v>TELEMETRY</v>
          </cell>
          <cell r="E85507">
            <v>43778.458333333336</v>
          </cell>
        </row>
        <row r="85508">
          <cell r="C85508">
            <v>542.51216999999997</v>
          </cell>
          <cell r="D85508" t="str">
            <v>TELEMETRY</v>
          </cell>
          <cell r="E85508">
            <v>43778.5</v>
          </cell>
        </row>
        <row r="85509">
          <cell r="C85509">
            <v>542.53102999999999</v>
          </cell>
          <cell r="D85509" t="str">
            <v>TELEMETRY</v>
          </cell>
          <cell r="E85509">
            <v>43778.541666666664</v>
          </cell>
        </row>
        <row r="85510">
          <cell r="C85510">
            <v>542.53620999999998</v>
          </cell>
          <cell r="D85510" t="str">
            <v>TELEMETRY</v>
          </cell>
          <cell r="E85510">
            <v>43778.583333333336</v>
          </cell>
        </row>
        <row r="85511">
          <cell r="C85511">
            <v>542.54313999999999</v>
          </cell>
          <cell r="D85511" t="str">
            <v>TELEMETRY</v>
          </cell>
          <cell r="E85511">
            <v>43778.625</v>
          </cell>
        </row>
        <row r="85512">
          <cell r="C85512">
            <v>542.53963999999996</v>
          </cell>
          <cell r="D85512" t="str">
            <v>TELEMETRY</v>
          </cell>
          <cell r="E85512">
            <v>43778.666666666664</v>
          </cell>
        </row>
        <row r="85513">
          <cell r="C85513">
            <v>542.53665000000001</v>
          </cell>
          <cell r="D85513" t="str">
            <v>TELEMETRY</v>
          </cell>
          <cell r="E85513">
            <v>43778.708333333336</v>
          </cell>
        </row>
        <row r="85514">
          <cell r="C85514">
            <v>542.51932999999997</v>
          </cell>
          <cell r="D85514" t="str">
            <v>TELEMETRY</v>
          </cell>
          <cell r="E85514">
            <v>43778.75</v>
          </cell>
        </row>
        <row r="85515">
          <cell r="C85515">
            <v>542.53141000000005</v>
          </cell>
          <cell r="D85515" t="str">
            <v>TELEMETRY</v>
          </cell>
          <cell r="E85515">
            <v>43778.791666666664</v>
          </cell>
        </row>
        <row r="85516">
          <cell r="C85516">
            <v>542.53818000000001</v>
          </cell>
          <cell r="D85516" t="str">
            <v>TELEMETRY</v>
          </cell>
          <cell r="E85516">
            <v>43778.833333333336</v>
          </cell>
        </row>
        <row r="85517">
          <cell r="C85517">
            <v>542.53150000000005</v>
          </cell>
          <cell r="D85517" t="str">
            <v>TELEMETRY</v>
          </cell>
          <cell r="E85517">
            <v>43778.875</v>
          </cell>
        </row>
        <row r="85518">
          <cell r="C85518">
            <v>542.52052000000003</v>
          </cell>
          <cell r="D85518" t="str">
            <v>TELEMETRY</v>
          </cell>
          <cell r="E85518">
            <v>43778.916666666664</v>
          </cell>
        </row>
        <row r="85519">
          <cell r="C85519">
            <v>542.51814999999999</v>
          </cell>
          <cell r="D85519" t="str">
            <v>TELEMETRY</v>
          </cell>
          <cell r="E85519">
            <v>43778.958333333336</v>
          </cell>
        </row>
        <row r="85520">
          <cell r="C85520">
            <v>542.52320999999995</v>
          </cell>
          <cell r="D85520" t="str">
            <v>TELEMETRY</v>
          </cell>
          <cell r="E85520">
            <v>43779</v>
          </cell>
        </row>
        <row r="85521">
          <cell r="C85521">
            <v>542.52477999999996</v>
          </cell>
          <cell r="D85521" t="str">
            <v>TELEMETRY</v>
          </cell>
          <cell r="E85521">
            <v>43779.041666666664</v>
          </cell>
        </row>
        <row r="85522">
          <cell r="C85522">
            <v>542.52198999999996</v>
          </cell>
          <cell r="D85522" t="str">
            <v>TELEMETRY</v>
          </cell>
          <cell r="E85522">
            <v>43779.083333333336</v>
          </cell>
        </row>
        <row r="85523">
          <cell r="C85523">
            <v>542.52499999999998</v>
          </cell>
          <cell r="D85523" t="str">
            <v>TELEMETRY</v>
          </cell>
          <cell r="E85523">
            <v>43779.125</v>
          </cell>
        </row>
        <row r="85524">
          <cell r="C85524">
            <v>542.52882</v>
          </cell>
          <cell r="D85524" t="str">
            <v>TELEMETRY</v>
          </cell>
          <cell r="E85524">
            <v>43779.166666666664</v>
          </cell>
        </row>
        <row r="85525">
          <cell r="C85525">
            <v>542.51774</v>
          </cell>
          <cell r="D85525" t="str">
            <v>TELEMETRY</v>
          </cell>
          <cell r="E85525">
            <v>43779.208333333336</v>
          </cell>
        </row>
        <row r="85526">
          <cell r="C85526">
            <v>542.50994000000003</v>
          </cell>
          <cell r="D85526" t="str">
            <v>TELEMETRY</v>
          </cell>
          <cell r="E85526">
            <v>43779.25</v>
          </cell>
        </row>
        <row r="85527">
          <cell r="C85527">
            <v>542.50304000000006</v>
          </cell>
          <cell r="D85527" t="str">
            <v>TELEMETRY</v>
          </cell>
          <cell r="E85527">
            <v>43779.291666666664</v>
          </cell>
        </row>
        <row r="85528">
          <cell r="C85528">
            <v>542.45254999999997</v>
          </cell>
          <cell r="D85528" t="str">
            <v>TELEMETRY</v>
          </cell>
          <cell r="E85528">
            <v>43779.333333333336</v>
          </cell>
        </row>
        <row r="85529">
          <cell r="C85529">
            <v>542.43982000000005</v>
          </cell>
          <cell r="D85529" t="str">
            <v>TELEMETRY</v>
          </cell>
          <cell r="E85529">
            <v>43779.375</v>
          </cell>
        </row>
        <row r="85530">
          <cell r="C85530">
            <v>542.43933000000004</v>
          </cell>
          <cell r="D85530" t="str">
            <v>TELEMETRY</v>
          </cell>
          <cell r="E85530">
            <v>43779.416666666664</v>
          </cell>
        </row>
        <row r="85531">
          <cell r="C85531">
            <v>542.43028000000004</v>
          </cell>
          <cell r="D85531" t="str">
            <v>TELEMETRY</v>
          </cell>
          <cell r="E85531">
            <v>43779.458333333336</v>
          </cell>
        </row>
        <row r="85532">
          <cell r="C85532">
            <v>542.43992000000003</v>
          </cell>
          <cell r="D85532" t="str">
            <v>TELEMETRY</v>
          </cell>
          <cell r="E85532">
            <v>43779.5</v>
          </cell>
        </row>
        <row r="85533">
          <cell r="C85533">
            <v>542.43646000000001</v>
          </cell>
          <cell r="D85533" t="str">
            <v>TELEMETRY</v>
          </cell>
          <cell r="E85533">
            <v>43779.541666666664</v>
          </cell>
        </row>
        <row r="85534">
          <cell r="C85534">
            <v>542.42854999999997</v>
          </cell>
          <cell r="D85534" t="str">
            <v>TELEMETRY</v>
          </cell>
          <cell r="E85534">
            <v>43779.583333333336</v>
          </cell>
        </row>
        <row r="85535">
          <cell r="C85535">
            <v>542.42028000000005</v>
          </cell>
          <cell r="D85535" t="str">
            <v>TELEMETRY</v>
          </cell>
          <cell r="E85535">
            <v>43779.625</v>
          </cell>
        </row>
        <row r="85536">
          <cell r="C85536">
            <v>542.40219000000002</v>
          </cell>
          <cell r="D85536" t="str">
            <v>TELEMETRY</v>
          </cell>
          <cell r="E85536">
            <v>43779.666666666664</v>
          </cell>
        </row>
        <row r="85537">
          <cell r="C85537">
            <v>542.38183000000004</v>
          </cell>
          <cell r="D85537" t="str">
            <v>TELEMETRY</v>
          </cell>
          <cell r="E85537">
            <v>43779.708333333336</v>
          </cell>
        </row>
        <row r="85538">
          <cell r="C85538">
            <v>542.36389999999994</v>
          </cell>
          <cell r="D85538" t="str">
            <v>TELEMETRY</v>
          </cell>
          <cell r="E85538">
            <v>43779.75</v>
          </cell>
        </row>
        <row r="85539">
          <cell r="C85539">
            <v>542.34213</v>
          </cell>
          <cell r="D85539" t="str">
            <v>TELEMETRY</v>
          </cell>
          <cell r="E85539">
            <v>43779.791666666664</v>
          </cell>
        </row>
        <row r="85540">
          <cell r="C85540">
            <v>542.33507999999995</v>
          </cell>
          <cell r="D85540" t="str">
            <v>TELEMETRY</v>
          </cell>
          <cell r="E85540">
            <v>43779.833333333336</v>
          </cell>
        </row>
        <row r="85541">
          <cell r="C85541">
            <v>542.32664999999997</v>
          </cell>
          <cell r="D85541" t="str">
            <v>TELEMETRY</v>
          </cell>
          <cell r="E85541">
            <v>43779.875</v>
          </cell>
        </row>
        <row r="85542">
          <cell r="C85542">
            <v>542.31087000000002</v>
          </cell>
          <cell r="D85542" t="str">
            <v>TELEMETRY</v>
          </cell>
          <cell r="E85542">
            <v>43779.916666666664</v>
          </cell>
        </row>
        <row r="85543">
          <cell r="C85543">
            <v>542.30066999999997</v>
          </cell>
          <cell r="D85543" t="str">
            <v>TELEMETRY</v>
          </cell>
          <cell r="E85543">
            <v>43779.958333333336</v>
          </cell>
        </row>
        <row r="85544">
          <cell r="C85544">
            <v>542.30052999999998</v>
          </cell>
          <cell r="D85544" t="str">
            <v>TELEMETRY</v>
          </cell>
          <cell r="E85544">
            <v>43780</v>
          </cell>
        </row>
        <row r="85545">
          <cell r="C85545">
            <v>542.31541000000004</v>
          </cell>
          <cell r="D85545" t="str">
            <v>TELEMETRY</v>
          </cell>
          <cell r="E85545">
            <v>43780.041666666664</v>
          </cell>
        </row>
        <row r="85546">
          <cell r="C85546">
            <v>542.29606000000001</v>
          </cell>
          <cell r="D85546" t="str">
            <v>TELEMETRY</v>
          </cell>
          <cell r="E85546">
            <v>43780.083333333336</v>
          </cell>
        </row>
        <row r="85547">
          <cell r="C85547">
            <v>542.28498000000002</v>
          </cell>
          <cell r="D85547" t="str">
            <v>TELEMETRY</v>
          </cell>
          <cell r="E85547">
            <v>43780.125</v>
          </cell>
        </row>
        <row r="85548">
          <cell r="C85548">
            <v>542.27894000000003</v>
          </cell>
          <cell r="D85548" t="str">
            <v>TELEMETRY</v>
          </cell>
          <cell r="E85548">
            <v>43780.166666666664</v>
          </cell>
        </row>
        <row r="85549">
          <cell r="C85549">
            <v>542.26198999999997</v>
          </cell>
          <cell r="D85549" t="str">
            <v>TELEMETRY</v>
          </cell>
          <cell r="E85549">
            <v>43780.208333333336</v>
          </cell>
        </row>
        <row r="85550">
          <cell r="C85550">
            <v>542.24354000000005</v>
          </cell>
          <cell r="D85550" t="str">
            <v>TELEMETRY</v>
          </cell>
          <cell r="E85550">
            <v>43780.25</v>
          </cell>
        </row>
        <row r="85551">
          <cell r="C85551">
            <v>542.20723999999996</v>
          </cell>
          <cell r="D85551" t="str">
            <v>TELEMETRY</v>
          </cell>
          <cell r="E85551">
            <v>43780.291666666664</v>
          </cell>
        </row>
        <row r="85552">
          <cell r="C85552">
            <v>542.17066999999997</v>
          </cell>
          <cell r="D85552" t="str">
            <v>TELEMETRY</v>
          </cell>
          <cell r="E85552">
            <v>43780.333333333336</v>
          </cell>
        </row>
        <row r="85553">
          <cell r="C85553">
            <v>542.15882999999997</v>
          </cell>
          <cell r="D85553" t="str">
            <v>TELEMETRY</v>
          </cell>
          <cell r="E85553">
            <v>43780.375</v>
          </cell>
        </row>
        <row r="85554">
          <cell r="C85554">
            <v>542.14229</v>
          </cell>
          <cell r="D85554" t="str">
            <v>TELEMETRY</v>
          </cell>
          <cell r="E85554">
            <v>43780.416666666664</v>
          </cell>
        </row>
        <row r="85555">
          <cell r="C85555">
            <v>542.13666000000001</v>
          </cell>
          <cell r="D85555" t="str">
            <v>TELEMETRY</v>
          </cell>
          <cell r="E85555">
            <v>43780.458333333336</v>
          </cell>
        </row>
        <row r="85556">
          <cell r="C85556">
            <v>542.13657999999998</v>
          </cell>
          <cell r="D85556" t="str">
            <v>TELEMETRY</v>
          </cell>
          <cell r="E85556">
            <v>43780.5</v>
          </cell>
        </row>
        <row r="85557">
          <cell r="C85557">
            <v>542.14174000000003</v>
          </cell>
          <cell r="D85557" t="str">
            <v>TELEMETRY</v>
          </cell>
          <cell r="E85557">
            <v>43780.541666666664</v>
          </cell>
        </row>
        <row r="85558">
          <cell r="C85558">
            <v>542.13594999999998</v>
          </cell>
          <cell r="D85558" t="str">
            <v>TELEMETRY</v>
          </cell>
          <cell r="E85558">
            <v>43780.583333333336</v>
          </cell>
        </row>
        <row r="85559">
          <cell r="C85559">
            <v>542.12159999999994</v>
          </cell>
          <cell r="D85559" t="str">
            <v>TELEMETRY</v>
          </cell>
          <cell r="E85559">
            <v>43780.625</v>
          </cell>
        </row>
        <row r="85560">
          <cell r="C85560">
            <v>542.10312999999996</v>
          </cell>
          <cell r="D85560" t="str">
            <v>TELEMETRY</v>
          </cell>
          <cell r="E85560">
            <v>43780.666666666664</v>
          </cell>
        </row>
        <row r="85561">
          <cell r="C85561">
            <v>542.08506999999997</v>
          </cell>
          <cell r="D85561" t="str">
            <v>TELEMETRY</v>
          </cell>
          <cell r="E85561">
            <v>43780.708333333336</v>
          </cell>
        </row>
        <row r="85562">
          <cell r="C85562">
            <v>542.06557999999995</v>
          </cell>
          <cell r="D85562" t="str">
            <v>TELEMETRY</v>
          </cell>
          <cell r="E85562">
            <v>43780.75</v>
          </cell>
        </row>
        <row r="85563">
          <cell r="C85563">
            <v>542.04499999999996</v>
          </cell>
          <cell r="D85563" t="str">
            <v>TELEMETRY</v>
          </cell>
          <cell r="E85563">
            <v>43780.791666666664</v>
          </cell>
        </row>
        <row r="85564">
          <cell r="C85564">
            <v>542.02748999999994</v>
          </cell>
          <cell r="D85564" t="str">
            <v>TELEMETRY</v>
          </cell>
          <cell r="E85564">
            <v>43780.833333333336</v>
          </cell>
        </row>
        <row r="85565">
          <cell r="C85565">
            <v>542.01365999999996</v>
          </cell>
          <cell r="D85565" t="str">
            <v>TELEMETRY</v>
          </cell>
          <cell r="E85565">
            <v>43780.875</v>
          </cell>
        </row>
        <row r="85566">
          <cell r="C85566">
            <v>542.00334999999995</v>
          </cell>
          <cell r="D85566" t="str">
            <v>TELEMETRY</v>
          </cell>
          <cell r="E85566">
            <v>43780.916666666664</v>
          </cell>
        </row>
        <row r="85567">
          <cell r="C85567">
            <v>541.98638000000005</v>
          </cell>
          <cell r="D85567" t="str">
            <v>TELEMETRY</v>
          </cell>
          <cell r="E85567">
            <v>43780.958333333336</v>
          </cell>
        </row>
        <row r="85568">
          <cell r="C85568">
            <v>541.97618999999997</v>
          </cell>
          <cell r="D85568" t="str">
            <v>TELEMETRY</v>
          </cell>
          <cell r="E85568">
            <v>43781</v>
          </cell>
        </row>
        <row r="85569">
          <cell r="C85569">
            <v>541.96353999999997</v>
          </cell>
          <cell r="D85569" t="str">
            <v>TELEMETRY</v>
          </cell>
          <cell r="E85569">
            <v>43781.041666666664</v>
          </cell>
        </row>
        <row r="85570">
          <cell r="C85570">
            <v>541.95479</v>
          </cell>
          <cell r="D85570" t="str">
            <v>TELEMETRY</v>
          </cell>
          <cell r="E85570">
            <v>43781.083333333336</v>
          </cell>
        </row>
        <row r="85571">
          <cell r="C85571">
            <v>541.95366999999999</v>
          </cell>
          <cell r="D85571" t="str">
            <v>TELEMETRY</v>
          </cell>
          <cell r="E85571">
            <v>43781.125</v>
          </cell>
        </row>
        <row r="85572">
          <cell r="C85572">
            <v>541.95155999999997</v>
          </cell>
          <cell r="D85572" t="str">
            <v>TELEMETRY</v>
          </cell>
          <cell r="E85572">
            <v>43781.166666666664</v>
          </cell>
        </row>
        <row r="85573">
          <cell r="C85573">
            <v>541.94123000000002</v>
          </cell>
          <cell r="D85573" t="str">
            <v>TELEMETRY</v>
          </cell>
          <cell r="E85573">
            <v>43781.208333333336</v>
          </cell>
        </row>
        <row r="85574">
          <cell r="C85574">
            <v>541.92642999999998</v>
          </cell>
          <cell r="D85574" t="str">
            <v>TELEMETRY</v>
          </cell>
          <cell r="E85574">
            <v>43781.25</v>
          </cell>
        </row>
        <row r="85575">
          <cell r="C85575">
            <v>541.91542000000004</v>
          </cell>
          <cell r="D85575" t="str">
            <v>TELEMETRY</v>
          </cell>
          <cell r="E85575">
            <v>43781.291666666664</v>
          </cell>
        </row>
        <row r="85576">
          <cell r="C85576">
            <v>541.90401999999995</v>
          </cell>
          <cell r="D85576" t="str">
            <v>TELEMETRY</v>
          </cell>
          <cell r="E85576">
            <v>43781.333333333336</v>
          </cell>
        </row>
        <row r="85577">
          <cell r="C85577">
            <v>541.90107999999998</v>
          </cell>
          <cell r="D85577" t="str">
            <v>TELEMETRY</v>
          </cell>
          <cell r="E85577">
            <v>43781.375</v>
          </cell>
        </row>
        <row r="85578">
          <cell r="C85578">
            <v>541.89687000000004</v>
          </cell>
          <cell r="D85578" t="str">
            <v>TELEMETRY</v>
          </cell>
          <cell r="E85578">
            <v>43781.416666666664</v>
          </cell>
        </row>
        <row r="85579">
          <cell r="C85579">
            <v>541.90146000000004</v>
          </cell>
          <cell r="D85579" t="str">
            <v>TELEMETRY</v>
          </cell>
          <cell r="E85579">
            <v>43781.458333333336</v>
          </cell>
        </row>
        <row r="85580">
          <cell r="C85580">
            <v>541.91089999999997</v>
          </cell>
          <cell r="D85580" t="str">
            <v>TELEMETRY</v>
          </cell>
          <cell r="E85580">
            <v>43781.5</v>
          </cell>
        </row>
        <row r="85581">
          <cell r="C85581">
            <v>541.93421000000001</v>
          </cell>
          <cell r="D85581" t="str">
            <v>TELEMETRY</v>
          </cell>
          <cell r="E85581">
            <v>43781.541666666664</v>
          </cell>
        </row>
        <row r="85582">
          <cell r="C85582">
            <v>541.95884999999998</v>
          </cell>
          <cell r="D85582" t="str">
            <v>TELEMETRY</v>
          </cell>
          <cell r="E85582">
            <v>43781.583333333336</v>
          </cell>
        </row>
        <row r="85583">
          <cell r="C85583">
            <v>541.96627000000001</v>
          </cell>
          <cell r="D85583" t="str">
            <v>TELEMETRY</v>
          </cell>
          <cell r="E85583">
            <v>43781.625</v>
          </cell>
        </row>
        <row r="85584">
          <cell r="C85584">
            <v>541.97869000000003</v>
          </cell>
          <cell r="D85584" t="str">
            <v>TELEMETRY</v>
          </cell>
          <cell r="E85584">
            <v>43781.666666666664</v>
          </cell>
        </row>
        <row r="85585">
          <cell r="C85585">
            <v>541.99144999999999</v>
          </cell>
          <cell r="D85585" t="str">
            <v>TELEMETRY</v>
          </cell>
          <cell r="E85585">
            <v>43781.708333333336</v>
          </cell>
        </row>
        <row r="85586">
          <cell r="C85586">
            <v>542.00685999999996</v>
          </cell>
          <cell r="D85586" t="str">
            <v>TELEMETRY</v>
          </cell>
          <cell r="E85586">
            <v>43781.75</v>
          </cell>
        </row>
        <row r="85587">
          <cell r="C85587">
            <v>542.02578000000005</v>
          </cell>
          <cell r="D85587" t="str">
            <v>TELEMETRY</v>
          </cell>
          <cell r="E85587">
            <v>43781.791666666664</v>
          </cell>
        </row>
        <row r="85588">
          <cell r="C85588">
            <v>542.03367000000003</v>
          </cell>
          <cell r="D85588" t="str">
            <v>TELEMETRY</v>
          </cell>
          <cell r="E85588">
            <v>43781.833333333336</v>
          </cell>
        </row>
        <row r="85589">
          <cell r="C85589">
            <v>542.06163000000004</v>
          </cell>
          <cell r="D85589" t="str">
            <v>TELEMETRY</v>
          </cell>
          <cell r="E85589">
            <v>43781.875</v>
          </cell>
        </row>
        <row r="85590">
          <cell r="C85590">
            <v>542.07479999999998</v>
          </cell>
          <cell r="D85590" t="str">
            <v>TELEMETRY</v>
          </cell>
          <cell r="E85590">
            <v>43781.916666666664</v>
          </cell>
        </row>
        <row r="85591">
          <cell r="C85591">
            <v>542.09032000000002</v>
          </cell>
          <cell r="D85591" t="str">
            <v>TELEMETRY</v>
          </cell>
          <cell r="E85591">
            <v>43781.958333333336</v>
          </cell>
        </row>
        <row r="85592">
          <cell r="C85592">
            <v>542.09586000000002</v>
          </cell>
          <cell r="D85592" t="str">
            <v>TELEMETRY</v>
          </cell>
          <cell r="E85592">
            <v>43782</v>
          </cell>
        </row>
        <row r="85593">
          <cell r="C85593">
            <v>542.11113999999998</v>
          </cell>
          <cell r="D85593" t="str">
            <v>TELEMETRY</v>
          </cell>
          <cell r="E85593">
            <v>43782.041666666664</v>
          </cell>
        </row>
        <row r="85594">
          <cell r="C85594">
            <v>542.12738999999999</v>
          </cell>
          <cell r="D85594" t="str">
            <v>TELEMETRY</v>
          </cell>
          <cell r="E85594">
            <v>43782.083333333336</v>
          </cell>
        </row>
        <row r="85595">
          <cell r="C85595">
            <v>542.15592000000004</v>
          </cell>
          <cell r="D85595" t="str">
            <v>TELEMETRY</v>
          </cell>
          <cell r="E85595">
            <v>43782.125</v>
          </cell>
        </row>
        <row r="85596">
          <cell r="C85596">
            <v>542.19428000000005</v>
          </cell>
          <cell r="D85596" t="str">
            <v>TELEMETRY</v>
          </cell>
          <cell r="E85596">
            <v>43782.166666666664</v>
          </cell>
        </row>
        <row r="85597">
          <cell r="C85597">
            <v>542.22874000000002</v>
          </cell>
          <cell r="D85597" t="str">
            <v>TELEMETRY</v>
          </cell>
          <cell r="E85597">
            <v>43782.208333333336</v>
          </cell>
        </row>
        <row r="85598">
          <cell r="C85598">
            <v>542.24995000000001</v>
          </cell>
          <cell r="D85598" t="str">
            <v>TELEMETRY</v>
          </cell>
          <cell r="E85598">
            <v>43782.25</v>
          </cell>
        </row>
        <row r="85599">
          <cell r="C85599">
            <v>542.26445000000001</v>
          </cell>
          <cell r="D85599" t="str">
            <v>TELEMETRY</v>
          </cell>
          <cell r="E85599">
            <v>43782.291666666664</v>
          </cell>
        </row>
        <row r="85600">
          <cell r="C85600">
            <v>542.24815999999998</v>
          </cell>
          <cell r="D85600" t="str">
            <v>TELEMETRY</v>
          </cell>
          <cell r="E85600">
            <v>43782.333333333336</v>
          </cell>
        </row>
        <row r="85601">
          <cell r="C85601">
            <v>542.26363000000003</v>
          </cell>
          <cell r="D85601" t="str">
            <v>TELEMETRY</v>
          </cell>
          <cell r="E85601">
            <v>43782.375</v>
          </cell>
        </row>
        <row r="85602">
          <cell r="C85602">
            <v>542.28305999999998</v>
          </cell>
          <cell r="D85602" t="str">
            <v>TELEMETRY</v>
          </cell>
          <cell r="E85602">
            <v>43782.416666666664</v>
          </cell>
        </row>
        <row r="85603">
          <cell r="C85603">
            <v>542.31884000000002</v>
          </cell>
          <cell r="D85603" t="str">
            <v>TELEMETRY</v>
          </cell>
          <cell r="E85603">
            <v>43782.458333333336</v>
          </cell>
        </row>
        <row r="85604">
          <cell r="C85604">
            <v>542.33609000000001</v>
          </cell>
          <cell r="D85604" t="str">
            <v>TELEMETRY</v>
          </cell>
          <cell r="E85604">
            <v>43782.5</v>
          </cell>
        </row>
        <row r="85605">
          <cell r="C85605">
            <v>542.37408000000005</v>
          </cell>
          <cell r="D85605" t="str">
            <v>TELEMETRY</v>
          </cell>
          <cell r="E85605">
            <v>43782.541666666664</v>
          </cell>
        </row>
        <row r="85606">
          <cell r="C85606">
            <v>542.39133000000004</v>
          </cell>
          <cell r="D85606" t="str">
            <v>TELEMETRY</v>
          </cell>
          <cell r="E85606">
            <v>43782.583333333336</v>
          </cell>
        </row>
        <row r="85607">
          <cell r="C85607">
            <v>542.39462000000003</v>
          </cell>
          <cell r="D85607" t="str">
            <v>TELEMETRY</v>
          </cell>
          <cell r="E85607">
            <v>43782.625</v>
          </cell>
        </row>
        <row r="85608">
          <cell r="C85608">
            <v>542.39872000000003</v>
          </cell>
          <cell r="D85608" t="str">
            <v>TELEMETRY</v>
          </cell>
          <cell r="E85608">
            <v>43782.666666666664</v>
          </cell>
        </row>
        <row r="85609">
          <cell r="C85609">
            <v>542.39068999999995</v>
          </cell>
          <cell r="D85609" t="str">
            <v>TELEMETRY</v>
          </cell>
          <cell r="E85609">
            <v>43782.708333333336</v>
          </cell>
        </row>
        <row r="85610">
          <cell r="C85610">
            <v>542.38256000000001</v>
          </cell>
          <cell r="D85610" t="str">
            <v>TELEMETRY</v>
          </cell>
          <cell r="E85610">
            <v>43782.75</v>
          </cell>
        </row>
        <row r="85611">
          <cell r="C85611">
            <v>542.38354000000004</v>
          </cell>
          <cell r="D85611" t="str">
            <v>TELEMETRY</v>
          </cell>
          <cell r="E85611">
            <v>43782.791666666664</v>
          </cell>
        </row>
        <row r="85612">
          <cell r="C85612">
            <v>542.38125000000002</v>
          </cell>
          <cell r="D85612" t="str">
            <v>TELEMETRY</v>
          </cell>
          <cell r="E85612">
            <v>43782.833333333336</v>
          </cell>
        </row>
        <row r="85613">
          <cell r="C85613">
            <v>542.37765000000002</v>
          </cell>
          <cell r="D85613" t="str">
            <v>TELEMETRY</v>
          </cell>
          <cell r="E85613">
            <v>43782.875</v>
          </cell>
        </row>
        <row r="85614">
          <cell r="C85614">
            <v>542.36684000000002</v>
          </cell>
          <cell r="D85614" t="str">
            <v>TELEMETRY</v>
          </cell>
          <cell r="E85614">
            <v>43782.916666666664</v>
          </cell>
        </row>
        <row r="85615">
          <cell r="C85615">
            <v>542.36932999999999</v>
          </cell>
          <cell r="D85615" t="str">
            <v>TELEMETRY</v>
          </cell>
          <cell r="E85615">
            <v>43782.958333333336</v>
          </cell>
        </row>
        <row r="85616">
          <cell r="C85616">
            <v>542.37305000000003</v>
          </cell>
          <cell r="D85616" t="str">
            <v>TELEMETRY</v>
          </cell>
          <cell r="E85616">
            <v>43783</v>
          </cell>
        </row>
        <row r="85617">
          <cell r="C85617">
            <v>542.36922000000004</v>
          </cell>
          <cell r="D85617" t="str">
            <v>TELEMETRY</v>
          </cell>
          <cell r="E85617">
            <v>43783.041666666664</v>
          </cell>
        </row>
        <row r="85618">
          <cell r="C85618">
            <v>542.35469000000001</v>
          </cell>
          <cell r="D85618" t="str">
            <v>TELEMETRY</v>
          </cell>
          <cell r="E85618">
            <v>43783.083333333336</v>
          </cell>
        </row>
        <row r="85619">
          <cell r="C85619">
            <v>542.34686999999997</v>
          </cell>
          <cell r="D85619" t="str">
            <v>TELEMETRY</v>
          </cell>
          <cell r="E85619">
            <v>43783.125</v>
          </cell>
        </row>
        <row r="85620">
          <cell r="C85620">
            <v>542.33909000000006</v>
          </cell>
          <cell r="D85620" t="str">
            <v>TELEMETRY</v>
          </cell>
          <cell r="E85620">
            <v>43783.166666666664</v>
          </cell>
        </row>
        <row r="85621">
          <cell r="C85621">
            <v>542.32455000000004</v>
          </cell>
          <cell r="D85621" t="str">
            <v>TELEMETRY</v>
          </cell>
          <cell r="E85621">
            <v>43783.208333333336</v>
          </cell>
        </row>
        <row r="85622">
          <cell r="C85622">
            <v>542.29894000000002</v>
          </cell>
          <cell r="D85622" t="str">
            <v>TELEMETRY</v>
          </cell>
          <cell r="E85622">
            <v>43783.25</v>
          </cell>
        </row>
        <row r="85623">
          <cell r="C85623">
            <v>542.27763000000004</v>
          </cell>
          <cell r="D85623" t="str">
            <v>TELEMETRY</v>
          </cell>
          <cell r="E85623">
            <v>43783.291666666664</v>
          </cell>
        </row>
        <row r="85624">
          <cell r="C85624">
            <v>542.25193000000002</v>
          </cell>
          <cell r="D85624" t="str">
            <v>TELEMETRY</v>
          </cell>
          <cell r="E85624">
            <v>43783.333333333336</v>
          </cell>
        </row>
        <row r="85625">
          <cell r="C85625">
            <v>542.23062000000004</v>
          </cell>
          <cell r="D85625" t="str">
            <v>TELEMETRY</v>
          </cell>
          <cell r="E85625">
            <v>43783.375</v>
          </cell>
        </row>
        <row r="85626">
          <cell r="C85626">
            <v>542.21279000000004</v>
          </cell>
          <cell r="D85626" t="str">
            <v>TELEMETRY</v>
          </cell>
          <cell r="E85626">
            <v>43783.416666666664</v>
          </cell>
        </row>
        <row r="85627">
          <cell r="C85627">
            <v>542.20011999999997</v>
          </cell>
          <cell r="D85627" t="str">
            <v>TELEMETRY</v>
          </cell>
          <cell r="E85627">
            <v>43783.458333333336</v>
          </cell>
        </row>
        <row r="85628">
          <cell r="C85628">
            <v>542.20342000000005</v>
          </cell>
          <cell r="D85628" t="str">
            <v>TELEMETRY</v>
          </cell>
          <cell r="E85628">
            <v>43783.5</v>
          </cell>
        </row>
        <row r="85629">
          <cell r="C85629">
            <v>542.20618999999999</v>
          </cell>
          <cell r="D85629" t="str">
            <v>TELEMETRY</v>
          </cell>
          <cell r="E85629">
            <v>43783.541666666664</v>
          </cell>
        </row>
        <row r="85630">
          <cell r="C85630">
            <v>542.19713999999999</v>
          </cell>
          <cell r="D85630" t="str">
            <v>TELEMETRY</v>
          </cell>
          <cell r="E85630">
            <v>43783.583333333336</v>
          </cell>
        </row>
        <row r="85631">
          <cell r="C85631">
            <v>542.18655999999999</v>
          </cell>
          <cell r="D85631" t="str">
            <v>TELEMETRY</v>
          </cell>
          <cell r="E85631">
            <v>43783.625</v>
          </cell>
        </row>
        <row r="85632">
          <cell r="C85632">
            <v>542.18182999999999</v>
          </cell>
          <cell r="D85632" t="str">
            <v>TELEMETRY</v>
          </cell>
          <cell r="E85632">
            <v>43783.666666666664</v>
          </cell>
        </row>
        <row r="85633">
          <cell r="C85633">
            <v>542.16373999999996</v>
          </cell>
          <cell r="D85633" t="str">
            <v>TELEMETRY</v>
          </cell>
          <cell r="E85633">
            <v>43783.708333333336</v>
          </cell>
        </row>
        <row r="85634">
          <cell r="C85634">
            <v>542.14971000000003</v>
          </cell>
          <cell r="D85634" t="str">
            <v>TELEMETRY</v>
          </cell>
          <cell r="E85634">
            <v>43783.75</v>
          </cell>
        </row>
        <row r="85635">
          <cell r="C85635">
            <v>542.13858000000005</v>
          </cell>
          <cell r="D85635" t="str">
            <v>TELEMETRY</v>
          </cell>
          <cell r="E85635">
            <v>43783.791666666664</v>
          </cell>
        </row>
        <row r="85636">
          <cell r="C85636">
            <v>542.13178000000005</v>
          </cell>
          <cell r="D85636" t="str">
            <v>TELEMETRY</v>
          </cell>
          <cell r="E85636">
            <v>43783.833333333336</v>
          </cell>
        </row>
        <row r="85637">
          <cell r="C85637">
            <v>542.13169000000005</v>
          </cell>
          <cell r="D85637" t="str">
            <v>TELEMETRY</v>
          </cell>
          <cell r="E85637">
            <v>43783.875</v>
          </cell>
        </row>
        <row r="85638">
          <cell r="C85638">
            <v>542.12692000000004</v>
          </cell>
          <cell r="D85638" t="str">
            <v>TELEMETRY</v>
          </cell>
          <cell r="E85638">
            <v>43783.916666666664</v>
          </cell>
        </row>
        <row r="85639">
          <cell r="C85639">
            <v>542.12163999999996</v>
          </cell>
          <cell r="D85639" t="str">
            <v>TELEMETRY</v>
          </cell>
          <cell r="E85639">
            <v>43783.958333333336</v>
          </cell>
        </row>
        <row r="85640">
          <cell r="C85640">
            <v>542.11710000000005</v>
          </cell>
          <cell r="D85640" t="str">
            <v>TELEMETRY</v>
          </cell>
          <cell r="E85640">
            <v>43784</v>
          </cell>
        </row>
        <row r="85641">
          <cell r="C85641">
            <v>542.1259</v>
          </cell>
          <cell r="D85641" t="str">
            <v>TELEMETRY</v>
          </cell>
          <cell r="E85641">
            <v>43784.041666666664</v>
          </cell>
        </row>
        <row r="85642">
          <cell r="C85642">
            <v>542.12267999999995</v>
          </cell>
          <cell r="D85642" t="str">
            <v>TELEMETRY</v>
          </cell>
          <cell r="E85642">
            <v>43784.083333333336</v>
          </cell>
        </row>
        <row r="85643">
          <cell r="C85643">
            <v>542.12157000000002</v>
          </cell>
          <cell r="D85643" t="str">
            <v>TELEMETRY</v>
          </cell>
          <cell r="E85643">
            <v>43784.125</v>
          </cell>
        </row>
        <row r="85644">
          <cell r="C85644">
            <v>542.12697000000003</v>
          </cell>
          <cell r="D85644" t="str">
            <v>TELEMETRY</v>
          </cell>
          <cell r="E85644">
            <v>43784.166666666664</v>
          </cell>
        </row>
        <row r="85645">
          <cell r="C85645">
            <v>542.12264000000005</v>
          </cell>
          <cell r="D85645" t="str">
            <v>TELEMETRY</v>
          </cell>
          <cell r="E85645">
            <v>43784.208333333336</v>
          </cell>
        </row>
        <row r="85646">
          <cell r="C85646">
            <v>542.11901999999998</v>
          </cell>
          <cell r="D85646" t="str">
            <v>TELEMETRY</v>
          </cell>
          <cell r="E85646">
            <v>43784.25</v>
          </cell>
        </row>
        <row r="85647">
          <cell r="C85647">
            <v>542.11296000000004</v>
          </cell>
          <cell r="D85647" t="str">
            <v>TELEMETRY</v>
          </cell>
          <cell r="E85647">
            <v>43784.291666666664</v>
          </cell>
        </row>
        <row r="85648">
          <cell r="C85648">
            <v>542.10621000000003</v>
          </cell>
          <cell r="D85648" t="str">
            <v>TELEMETRY</v>
          </cell>
          <cell r="E85648">
            <v>43784.333333333336</v>
          </cell>
        </row>
        <row r="85649">
          <cell r="C85649">
            <v>542.09610999999995</v>
          </cell>
          <cell r="D85649" t="str">
            <v>TELEMETRY</v>
          </cell>
          <cell r="E85649">
            <v>43784.375</v>
          </cell>
        </row>
        <row r="85650">
          <cell r="C85650">
            <v>542.08964000000003</v>
          </cell>
          <cell r="D85650" t="str">
            <v>TELEMETRY</v>
          </cell>
          <cell r="E85650">
            <v>43784.416666666664</v>
          </cell>
        </row>
        <row r="85651">
          <cell r="C85651">
            <v>542.07911000000001</v>
          </cell>
          <cell r="D85651" t="str">
            <v>TELEMETRY</v>
          </cell>
          <cell r="E85651">
            <v>43784.458333333336</v>
          </cell>
        </row>
        <row r="85652">
          <cell r="C85652">
            <v>542.09097999999994</v>
          </cell>
          <cell r="D85652" t="str">
            <v>TELEMETRY</v>
          </cell>
          <cell r="E85652">
            <v>43784.5</v>
          </cell>
        </row>
        <row r="85653">
          <cell r="C85653">
            <v>542.10296000000005</v>
          </cell>
          <cell r="D85653" t="str">
            <v>TELEMETRY</v>
          </cell>
          <cell r="E85653">
            <v>43784.541666666664</v>
          </cell>
        </row>
        <row r="85654">
          <cell r="C85654">
            <v>542.11339999999996</v>
          </cell>
          <cell r="D85654" t="str">
            <v>TELEMETRY</v>
          </cell>
          <cell r="E85654">
            <v>43784.583333333336</v>
          </cell>
        </row>
        <row r="85655">
          <cell r="C85655">
            <v>542.11559</v>
          </cell>
          <cell r="D85655" t="str">
            <v>TELEMETRY</v>
          </cell>
          <cell r="E85655">
            <v>43784.625</v>
          </cell>
        </row>
        <row r="85656">
          <cell r="C85656">
            <v>542.10711000000003</v>
          </cell>
          <cell r="D85656" t="str">
            <v>TELEMETRY</v>
          </cell>
          <cell r="E85656">
            <v>43784.666666666664</v>
          </cell>
        </row>
        <row r="85657">
          <cell r="C85657">
            <v>542.10409000000004</v>
          </cell>
          <cell r="D85657" t="str">
            <v>TELEMETRY</v>
          </cell>
          <cell r="E85657">
            <v>43784.708333333336</v>
          </cell>
        </row>
        <row r="85658">
          <cell r="C85658">
            <v>542.09610999999995</v>
          </cell>
          <cell r="D85658" t="str">
            <v>TELEMETRY</v>
          </cell>
          <cell r="E85658">
            <v>43784.75</v>
          </cell>
        </row>
        <row r="85659">
          <cell r="C85659">
            <v>542.08190000000002</v>
          </cell>
          <cell r="D85659" t="str">
            <v>TELEMETRY</v>
          </cell>
          <cell r="E85659">
            <v>43784.791666666664</v>
          </cell>
        </row>
        <row r="85660">
          <cell r="C85660">
            <v>542.08176000000003</v>
          </cell>
          <cell r="D85660" t="str">
            <v>TELEMETRY</v>
          </cell>
          <cell r="E85660">
            <v>43784.833333333336</v>
          </cell>
        </row>
        <row r="85661">
          <cell r="C85661">
            <v>542.07389000000001</v>
          </cell>
          <cell r="D85661" t="str">
            <v>TELEMETRY</v>
          </cell>
          <cell r="E85661">
            <v>43784.875</v>
          </cell>
        </row>
        <row r="85662">
          <cell r="C85662">
            <v>542.06724999999994</v>
          </cell>
          <cell r="D85662" t="str">
            <v>TELEMETRY</v>
          </cell>
          <cell r="E85662">
            <v>43784.916666666664</v>
          </cell>
        </row>
        <row r="85663">
          <cell r="C85663">
            <v>542.06808000000001</v>
          </cell>
          <cell r="D85663" t="str">
            <v>TELEMETRY</v>
          </cell>
          <cell r="E85663">
            <v>43784.958333333336</v>
          </cell>
        </row>
        <row r="85664">
          <cell r="C85664">
            <v>542.06520999999998</v>
          </cell>
          <cell r="D85664" t="str">
            <v>TELEMETRY</v>
          </cell>
          <cell r="E85664">
            <v>43785</v>
          </cell>
        </row>
        <row r="85665">
          <cell r="C85665">
            <v>542.07117000000005</v>
          </cell>
          <cell r="D85665" t="str">
            <v>TELEMETRY</v>
          </cell>
          <cell r="E85665">
            <v>43785.041666666664</v>
          </cell>
        </row>
        <row r="85666">
          <cell r="C85666">
            <v>542.07425999999998</v>
          </cell>
          <cell r="D85666" t="str">
            <v>TELEMETRY</v>
          </cell>
          <cell r="E85666">
            <v>43785.083333333336</v>
          </cell>
        </row>
        <row r="85667">
          <cell r="C85667">
            <v>542.07907999999998</v>
          </cell>
          <cell r="D85667" t="str">
            <v>TELEMETRY</v>
          </cell>
          <cell r="E85667">
            <v>43785.125</v>
          </cell>
        </row>
        <row r="85668">
          <cell r="C85668">
            <v>542.07866999999999</v>
          </cell>
          <cell r="D85668" t="str">
            <v>TELEMETRY</v>
          </cell>
          <cell r="E85668">
            <v>43785.166666666664</v>
          </cell>
        </row>
        <row r="85669">
          <cell r="C85669">
            <v>542.07307000000003</v>
          </cell>
          <cell r="D85669" t="str">
            <v>TELEMETRY</v>
          </cell>
          <cell r="E85669">
            <v>43785.208333333336</v>
          </cell>
        </row>
        <row r="85670">
          <cell r="C85670">
            <v>542.07462999999996</v>
          </cell>
          <cell r="D85670" t="str">
            <v>TELEMETRY</v>
          </cell>
          <cell r="E85670">
            <v>43785.25</v>
          </cell>
        </row>
        <row r="85671">
          <cell r="C85671">
            <v>542.06997999999999</v>
          </cell>
          <cell r="D85671" t="str">
            <v>TELEMETRY</v>
          </cell>
          <cell r="E85671">
            <v>43785.291666666664</v>
          </cell>
        </row>
        <row r="85672">
          <cell r="C85672">
            <v>542.07483999999999</v>
          </cell>
          <cell r="D85672" t="str">
            <v>TELEMETRY</v>
          </cell>
          <cell r="E85672">
            <v>43785.333333333336</v>
          </cell>
        </row>
        <row r="85673">
          <cell r="C85673">
            <v>542.07349999999997</v>
          </cell>
          <cell r="D85673" t="str">
            <v>TELEMETRY</v>
          </cell>
          <cell r="E85673">
            <v>43785.375</v>
          </cell>
        </row>
        <row r="85674">
          <cell r="C85674">
            <v>542.08402999999998</v>
          </cell>
          <cell r="D85674" t="str">
            <v>TELEMETRY</v>
          </cell>
          <cell r="E85674">
            <v>43785.416666666664</v>
          </cell>
        </row>
        <row r="85675">
          <cell r="C85675">
            <v>542.10379999999998</v>
          </cell>
          <cell r="D85675" t="str">
            <v>TELEMETRY</v>
          </cell>
          <cell r="E85675">
            <v>43785.458333333336</v>
          </cell>
        </row>
        <row r="85676">
          <cell r="C85676">
            <v>542.12711000000002</v>
          </cell>
          <cell r="D85676" t="str">
            <v>TELEMETRY</v>
          </cell>
          <cell r="E85676">
            <v>43785.5</v>
          </cell>
        </row>
        <row r="85677">
          <cell r="C85677">
            <v>542.15138000000002</v>
          </cell>
          <cell r="D85677" t="str">
            <v>TELEMETRY</v>
          </cell>
          <cell r="E85677">
            <v>43785.541666666664</v>
          </cell>
        </row>
        <row r="85678">
          <cell r="C85678">
            <v>542.18187</v>
          </cell>
          <cell r="D85678" t="str">
            <v>TELEMETRY</v>
          </cell>
          <cell r="E85678">
            <v>43785.583333333336</v>
          </cell>
        </row>
        <row r="85679">
          <cell r="C85679">
            <v>542.20124999999996</v>
          </cell>
          <cell r="D85679" t="str">
            <v>TELEMETRY</v>
          </cell>
          <cell r="E85679">
            <v>43785.625</v>
          </cell>
        </row>
        <row r="85680">
          <cell r="C85680">
            <v>542.21911999999998</v>
          </cell>
          <cell r="D85680" t="str">
            <v>TELEMETRY</v>
          </cell>
          <cell r="E85680">
            <v>43785.666666666664</v>
          </cell>
        </row>
        <row r="85681">
          <cell r="C85681">
            <v>542.23159999999996</v>
          </cell>
          <cell r="D85681" t="str">
            <v>TELEMETRY</v>
          </cell>
          <cell r="E85681">
            <v>43785.708333333336</v>
          </cell>
        </row>
        <row r="85682">
          <cell r="C85682">
            <v>542.23324000000002</v>
          </cell>
          <cell r="D85682" t="str">
            <v>TELEMETRY</v>
          </cell>
          <cell r="E85682">
            <v>43785.75</v>
          </cell>
        </row>
        <row r="85683">
          <cell r="C85683">
            <v>542.23774000000003</v>
          </cell>
          <cell r="D85683" t="str">
            <v>TELEMETRY</v>
          </cell>
          <cell r="E85683">
            <v>43785.791666666664</v>
          </cell>
        </row>
        <row r="85684">
          <cell r="C85684">
            <v>542.25181999999995</v>
          </cell>
          <cell r="D85684" t="str">
            <v>TELEMETRY</v>
          </cell>
          <cell r="E85684">
            <v>43785.833333333336</v>
          </cell>
        </row>
        <row r="85685">
          <cell r="C85685">
            <v>542.26089000000002</v>
          </cell>
          <cell r="D85685" t="str">
            <v>TELEMETRY</v>
          </cell>
          <cell r="E85685">
            <v>43785.875</v>
          </cell>
        </row>
        <row r="85686">
          <cell r="C85686">
            <v>542.26688999999999</v>
          </cell>
          <cell r="D85686" t="str">
            <v>TELEMETRY</v>
          </cell>
          <cell r="E85686">
            <v>43785.916666666664</v>
          </cell>
        </row>
        <row r="85687">
          <cell r="C85687">
            <v>542.26838999999995</v>
          </cell>
          <cell r="D85687" t="str">
            <v>TELEMETRY</v>
          </cell>
          <cell r="E85687">
            <v>43785.958333333336</v>
          </cell>
        </row>
        <row r="85688">
          <cell r="C85688">
            <v>542.27711999999997</v>
          </cell>
          <cell r="D85688" t="str">
            <v>TELEMETRY</v>
          </cell>
          <cell r="E85688">
            <v>43786</v>
          </cell>
        </row>
        <row r="85689">
          <cell r="C85689">
            <v>542.30043999999998</v>
          </cell>
          <cell r="D85689" t="str">
            <v>TELEMETRY</v>
          </cell>
          <cell r="E85689">
            <v>43786.041666666664</v>
          </cell>
        </row>
        <row r="85690">
          <cell r="C85690">
            <v>542.31375000000003</v>
          </cell>
          <cell r="D85690" t="str">
            <v>TELEMETRY</v>
          </cell>
          <cell r="E85690">
            <v>43786.083333333336</v>
          </cell>
        </row>
        <row r="85691">
          <cell r="C85691">
            <v>542.33447000000001</v>
          </cell>
          <cell r="D85691" t="str">
            <v>TELEMETRY</v>
          </cell>
          <cell r="E85691">
            <v>43786.125</v>
          </cell>
        </row>
        <row r="85692">
          <cell r="C85692">
            <v>542.35401000000002</v>
          </cell>
          <cell r="D85692" t="str">
            <v>TELEMETRY</v>
          </cell>
          <cell r="E85692">
            <v>43786.166666666664</v>
          </cell>
        </row>
        <row r="85693">
          <cell r="C85693">
            <v>542.36789999999996</v>
          </cell>
          <cell r="D85693" t="str">
            <v>TELEMETRY</v>
          </cell>
          <cell r="E85693">
            <v>43786.208333333336</v>
          </cell>
        </row>
        <row r="85694">
          <cell r="C85694">
            <v>542.38694999999996</v>
          </cell>
          <cell r="D85694" t="str">
            <v>TELEMETRY</v>
          </cell>
          <cell r="E85694">
            <v>43786.25</v>
          </cell>
        </row>
        <row r="85695">
          <cell r="C85695">
            <v>542.41484000000003</v>
          </cell>
          <cell r="D85695" t="str">
            <v>TELEMETRY</v>
          </cell>
          <cell r="E85695">
            <v>43786.291666666664</v>
          </cell>
        </row>
        <row r="85696">
          <cell r="C85696">
            <v>542.42021</v>
          </cell>
          <cell r="D85696" t="str">
            <v>TELEMETRY</v>
          </cell>
          <cell r="E85696">
            <v>43786.333333333336</v>
          </cell>
        </row>
        <row r="85697">
          <cell r="C85697">
            <v>542.43705999999997</v>
          </cell>
          <cell r="D85697" t="str">
            <v>TELEMETRY</v>
          </cell>
          <cell r="E85697">
            <v>43786.375</v>
          </cell>
        </row>
        <row r="85698">
          <cell r="C85698">
            <v>542.45686999999998</v>
          </cell>
          <cell r="D85698" t="str">
            <v>TELEMETRY</v>
          </cell>
          <cell r="E85698">
            <v>43786.416666666664</v>
          </cell>
        </row>
        <row r="85699">
          <cell r="C85699">
            <v>542.47829999999999</v>
          </cell>
          <cell r="D85699" t="str">
            <v>TELEMETRY</v>
          </cell>
          <cell r="E85699">
            <v>43786.458333333336</v>
          </cell>
        </row>
        <row r="85700">
          <cell r="C85700">
            <v>542.50688000000002</v>
          </cell>
          <cell r="D85700" t="str">
            <v>TELEMETRY</v>
          </cell>
          <cell r="E85700">
            <v>43786.5</v>
          </cell>
        </row>
        <row r="85701">
          <cell r="C85701">
            <v>542.54040999999995</v>
          </cell>
          <cell r="D85701" t="str">
            <v>TELEMETRY</v>
          </cell>
          <cell r="E85701">
            <v>43786.541666666664</v>
          </cell>
        </row>
        <row r="85702">
          <cell r="C85702">
            <v>542.54781000000003</v>
          </cell>
          <cell r="D85702" t="str">
            <v>TELEMETRY</v>
          </cell>
          <cell r="E85702">
            <v>43786.583333333336</v>
          </cell>
        </row>
        <row r="85703">
          <cell r="C85703">
            <v>542.57515999999998</v>
          </cell>
          <cell r="D85703" t="str">
            <v>TELEMETRY</v>
          </cell>
          <cell r="E85703">
            <v>43786.625</v>
          </cell>
        </row>
        <row r="85704">
          <cell r="C85704">
            <v>542.57646</v>
          </cell>
          <cell r="D85704" t="str">
            <v>TELEMETRY</v>
          </cell>
          <cell r="E85704">
            <v>43786.666666666664</v>
          </cell>
        </row>
        <row r="85705">
          <cell r="C85705">
            <v>542.57447999999999</v>
          </cell>
          <cell r="D85705" t="str">
            <v>TELEMETRY</v>
          </cell>
          <cell r="E85705">
            <v>43786.708333333336</v>
          </cell>
        </row>
        <row r="85706">
          <cell r="C85706">
            <v>542.57605000000001</v>
          </cell>
          <cell r="D85706" t="str">
            <v>TELEMETRY</v>
          </cell>
          <cell r="E85706">
            <v>43786.75</v>
          </cell>
        </row>
        <row r="85707">
          <cell r="C85707">
            <v>542.57449999999994</v>
          </cell>
          <cell r="D85707" t="str">
            <v>TELEMETRY</v>
          </cell>
          <cell r="E85707">
            <v>43786.791666666664</v>
          </cell>
        </row>
        <row r="85708">
          <cell r="C85708">
            <v>542.58250999999996</v>
          </cell>
          <cell r="D85708" t="str">
            <v>TELEMETRY</v>
          </cell>
          <cell r="E85708">
            <v>43786.833333333336</v>
          </cell>
        </row>
        <row r="85709">
          <cell r="C85709">
            <v>542.58813999999995</v>
          </cell>
          <cell r="D85709" t="str">
            <v>TELEMETRY</v>
          </cell>
          <cell r="E85709">
            <v>43786.875</v>
          </cell>
        </row>
        <row r="85710">
          <cell r="C85710">
            <v>542.58702000000005</v>
          </cell>
          <cell r="D85710" t="str">
            <v>TELEMETRY</v>
          </cell>
          <cell r="E85710">
            <v>43786.916666666664</v>
          </cell>
        </row>
        <row r="85711">
          <cell r="C85711">
            <v>542.60392000000002</v>
          </cell>
          <cell r="D85711" t="str">
            <v>TELEMETRY</v>
          </cell>
          <cell r="E85711">
            <v>43786.958333333336</v>
          </cell>
        </row>
        <row r="85712">
          <cell r="C85712">
            <v>542.62063000000001</v>
          </cell>
          <cell r="D85712" t="str">
            <v>TELEMETRY</v>
          </cell>
          <cell r="E85712">
            <v>43787</v>
          </cell>
        </row>
        <row r="85713">
          <cell r="C85713">
            <v>542.62221</v>
          </cell>
          <cell r="D85713" t="str">
            <v>TELEMETRY</v>
          </cell>
          <cell r="E85713">
            <v>43787.041666666664</v>
          </cell>
        </row>
        <row r="85714">
          <cell r="C85714">
            <v>542.61816999999996</v>
          </cell>
          <cell r="D85714" t="str">
            <v>TELEMETRY</v>
          </cell>
          <cell r="E85714">
            <v>43787.083333333336</v>
          </cell>
        </row>
        <row r="85715">
          <cell r="C85715">
            <v>542.61784999999998</v>
          </cell>
          <cell r="D85715" t="str">
            <v>TELEMETRY</v>
          </cell>
          <cell r="E85715">
            <v>43787.125</v>
          </cell>
        </row>
        <row r="85716">
          <cell r="C85716">
            <v>542.62535000000003</v>
          </cell>
          <cell r="D85716" t="str">
            <v>TELEMETRY</v>
          </cell>
          <cell r="E85716">
            <v>43787.166666666664</v>
          </cell>
        </row>
        <row r="85717">
          <cell r="C85717">
            <v>542.62257</v>
          </cell>
          <cell r="D85717" t="str">
            <v>TELEMETRY</v>
          </cell>
          <cell r="E85717">
            <v>43787.208333333336</v>
          </cell>
        </row>
        <row r="85718">
          <cell r="C85718">
            <v>542.62154999999996</v>
          </cell>
          <cell r="D85718" t="str">
            <v>TELEMETRY</v>
          </cell>
          <cell r="E85718">
            <v>43787.25</v>
          </cell>
        </row>
        <row r="85719">
          <cell r="C85719">
            <v>542.61450000000002</v>
          </cell>
          <cell r="D85719" t="str">
            <v>TELEMETRY</v>
          </cell>
          <cell r="E85719">
            <v>43787.291666666664</v>
          </cell>
        </row>
        <row r="85720">
          <cell r="C85720">
            <v>542.60461999999995</v>
          </cell>
          <cell r="D85720" t="str">
            <v>TELEMETRY</v>
          </cell>
          <cell r="E85720">
            <v>43787.333333333336</v>
          </cell>
        </row>
        <row r="85721">
          <cell r="C85721">
            <v>542.59883000000002</v>
          </cell>
          <cell r="D85721" t="str">
            <v>TELEMETRY</v>
          </cell>
          <cell r="E85721">
            <v>43787.375</v>
          </cell>
        </row>
        <row r="85722">
          <cell r="C85722">
            <v>542.61077</v>
          </cell>
          <cell r="D85722" t="str">
            <v>TELEMETRY</v>
          </cell>
          <cell r="E85722">
            <v>43787.416666666664</v>
          </cell>
        </row>
        <row r="85723">
          <cell r="C85723">
            <v>542.62965999999994</v>
          </cell>
          <cell r="D85723" t="str">
            <v>TELEMETRY</v>
          </cell>
          <cell r="E85723">
            <v>43787.458333333336</v>
          </cell>
        </row>
        <row r="85724">
          <cell r="C85724">
            <v>542.64281000000005</v>
          </cell>
          <cell r="D85724" t="str">
            <v>TELEMETRY</v>
          </cell>
          <cell r="E85724">
            <v>43787.5</v>
          </cell>
        </row>
        <row r="85725">
          <cell r="C85725">
            <v>542.64603</v>
          </cell>
          <cell r="D85725" t="str">
            <v>TELEMETRY</v>
          </cell>
          <cell r="E85725">
            <v>43787.541666666664</v>
          </cell>
        </row>
        <row r="85726">
          <cell r="C85726">
            <v>542.65543000000002</v>
          </cell>
          <cell r="D85726" t="str">
            <v>TELEMETRY</v>
          </cell>
          <cell r="E85726">
            <v>43787.583333333336</v>
          </cell>
        </row>
        <row r="85727">
          <cell r="C85727">
            <v>542.66094999999996</v>
          </cell>
          <cell r="D85727" t="str">
            <v>TELEMETRY</v>
          </cell>
          <cell r="E85727">
            <v>43787.625</v>
          </cell>
        </row>
        <row r="85728">
          <cell r="C85728">
            <v>542.67309999999998</v>
          </cell>
          <cell r="D85728" t="str">
            <v>TELEMETRY</v>
          </cell>
          <cell r="E85728">
            <v>43787.666666666664</v>
          </cell>
        </row>
        <row r="85729">
          <cell r="C85729">
            <v>542.67219</v>
          </cell>
          <cell r="D85729" t="str">
            <v>TELEMETRY</v>
          </cell>
          <cell r="E85729">
            <v>43787.708333333336</v>
          </cell>
        </row>
        <row r="85730">
          <cell r="C85730">
            <v>542.66691000000003</v>
          </cell>
          <cell r="D85730" t="str">
            <v>TELEMETRY</v>
          </cell>
          <cell r="E85730">
            <v>43787.75</v>
          </cell>
        </row>
        <row r="85731">
          <cell r="C85731">
            <v>542.67178000000001</v>
          </cell>
          <cell r="D85731" t="str">
            <v>TELEMETRY</v>
          </cell>
          <cell r="E85731">
            <v>43787.791666666664</v>
          </cell>
        </row>
        <row r="85732">
          <cell r="C85732">
            <v>542.68110000000001</v>
          </cell>
          <cell r="D85732" t="str">
            <v>TELEMETRY</v>
          </cell>
          <cell r="E85732">
            <v>43787.833333333336</v>
          </cell>
        </row>
        <row r="85733">
          <cell r="C85733">
            <v>542.68856000000005</v>
          </cell>
          <cell r="D85733" t="str">
            <v>TELEMETRY</v>
          </cell>
          <cell r="E85733">
            <v>43787.875</v>
          </cell>
        </row>
        <row r="85734">
          <cell r="C85734">
            <v>542.68080999999995</v>
          </cell>
          <cell r="D85734" t="str">
            <v>TELEMETRY</v>
          </cell>
          <cell r="E85734">
            <v>43787.916666666664</v>
          </cell>
        </row>
        <row r="85735">
          <cell r="C85735">
            <v>542.68129999999996</v>
          </cell>
          <cell r="D85735" t="str">
            <v>TELEMETRY</v>
          </cell>
          <cell r="E85735">
            <v>43787.958333333336</v>
          </cell>
        </row>
        <row r="85736">
          <cell r="C85736">
            <v>542.69466</v>
          </cell>
          <cell r="D85736" t="str">
            <v>TELEMETRY</v>
          </cell>
          <cell r="E85736">
            <v>43788</v>
          </cell>
        </row>
        <row r="85737">
          <cell r="C85737">
            <v>542.70353999999998</v>
          </cell>
          <cell r="D85737" t="str">
            <v>TELEMETRY</v>
          </cell>
          <cell r="E85737">
            <v>43788.041666666664</v>
          </cell>
        </row>
        <row r="85738">
          <cell r="C85738">
            <v>542.71356000000003</v>
          </cell>
          <cell r="D85738" t="str">
            <v>TELEMETRY</v>
          </cell>
          <cell r="E85738">
            <v>43788.083333333336</v>
          </cell>
        </row>
        <row r="85739">
          <cell r="C85739">
            <v>542.71442000000002</v>
          </cell>
          <cell r="D85739" t="str">
            <v>TELEMETRY</v>
          </cell>
          <cell r="E85739">
            <v>43788.125</v>
          </cell>
        </row>
        <row r="85740">
          <cell r="C85740">
            <v>542.71911</v>
          </cell>
          <cell r="D85740" t="str">
            <v>TELEMETRY</v>
          </cell>
          <cell r="E85740">
            <v>43788.166666666664</v>
          </cell>
        </row>
        <row r="85741">
          <cell r="C85741">
            <v>542.71975999999995</v>
          </cell>
          <cell r="D85741" t="str">
            <v>TELEMETRY</v>
          </cell>
          <cell r="E85741">
            <v>43788.208333333336</v>
          </cell>
        </row>
        <row r="85742">
          <cell r="C85742">
            <v>542.71942000000001</v>
          </cell>
          <cell r="D85742" t="str">
            <v>TELEMETRY</v>
          </cell>
          <cell r="E85742">
            <v>43788.25</v>
          </cell>
        </row>
        <row r="85743">
          <cell r="C85743">
            <v>542.69285000000002</v>
          </cell>
          <cell r="D85743" t="str">
            <v>TELEMETRY</v>
          </cell>
          <cell r="E85743">
            <v>43788.291666666664</v>
          </cell>
        </row>
        <row r="85744">
          <cell r="C85744">
            <v>542.68047999999999</v>
          </cell>
          <cell r="D85744" t="str">
            <v>TELEMETRY</v>
          </cell>
          <cell r="E85744">
            <v>43788.333333333336</v>
          </cell>
        </row>
        <row r="85745">
          <cell r="C85745">
            <v>542.66381999999999</v>
          </cell>
          <cell r="D85745" t="str">
            <v>TELEMETRY</v>
          </cell>
          <cell r="E85745">
            <v>43788.375</v>
          </cell>
        </row>
        <row r="85746">
          <cell r="C85746">
            <v>542.64945999999998</v>
          </cell>
          <cell r="D85746" t="str">
            <v>TELEMETRY</v>
          </cell>
          <cell r="E85746">
            <v>43788.416666666664</v>
          </cell>
        </row>
        <row r="85747">
          <cell r="C85747">
            <v>542.63251000000002</v>
          </cell>
          <cell r="D85747" t="str">
            <v>TELEMETRY</v>
          </cell>
          <cell r="E85747">
            <v>43788.458333333336</v>
          </cell>
        </row>
        <row r="85748">
          <cell r="C85748">
            <v>542.62462000000005</v>
          </cell>
          <cell r="D85748" t="str">
            <v>TELEMETRY</v>
          </cell>
          <cell r="E85748">
            <v>43788.5</v>
          </cell>
        </row>
        <row r="85749">
          <cell r="C85749">
            <v>542.61027000000001</v>
          </cell>
          <cell r="D85749" t="str">
            <v>TELEMETRY</v>
          </cell>
          <cell r="E85749">
            <v>43788.541666666664</v>
          </cell>
        </row>
        <row r="85750">
          <cell r="C85750">
            <v>542.58658000000003</v>
          </cell>
          <cell r="D85750" t="str">
            <v>TELEMETRY</v>
          </cell>
          <cell r="E85750">
            <v>43788.583333333336</v>
          </cell>
        </row>
        <row r="85751">
          <cell r="C85751">
            <v>542.55827999999997</v>
          </cell>
          <cell r="D85751" t="str">
            <v>TELEMETRY</v>
          </cell>
          <cell r="E85751">
            <v>43788.625</v>
          </cell>
        </row>
        <row r="85752">
          <cell r="C85752">
            <v>542.53840000000002</v>
          </cell>
          <cell r="D85752" t="str">
            <v>TELEMETRY</v>
          </cell>
          <cell r="E85752">
            <v>43788.666666666664</v>
          </cell>
        </row>
        <row r="85753">
          <cell r="C85753">
            <v>542.51818000000003</v>
          </cell>
          <cell r="D85753" t="str">
            <v>TELEMETRY</v>
          </cell>
          <cell r="E85753">
            <v>43788.708333333336</v>
          </cell>
        </row>
        <row r="85754">
          <cell r="C85754">
            <v>542.49841000000004</v>
          </cell>
          <cell r="D85754" t="str">
            <v>TELEMETRY</v>
          </cell>
          <cell r="E85754">
            <v>43788.75</v>
          </cell>
        </row>
        <row r="85755">
          <cell r="C85755">
            <v>542.49077999999997</v>
          </cell>
          <cell r="D85755" t="str">
            <v>TELEMETRY</v>
          </cell>
          <cell r="E85755">
            <v>43788.791666666664</v>
          </cell>
        </row>
        <row r="85756">
          <cell r="C85756">
            <v>542.47681</v>
          </cell>
          <cell r="D85756" t="str">
            <v>TELEMETRY</v>
          </cell>
          <cell r="E85756">
            <v>43788.833333333336</v>
          </cell>
        </row>
        <row r="85757">
          <cell r="C85757">
            <v>542.46283000000005</v>
          </cell>
          <cell r="D85757" t="str">
            <v>TELEMETRY</v>
          </cell>
          <cell r="E85757">
            <v>43788.875</v>
          </cell>
        </row>
        <row r="85758">
          <cell r="C85758">
            <v>542.45924000000002</v>
          </cell>
          <cell r="D85758" t="str">
            <v>TELEMETRY</v>
          </cell>
          <cell r="E85758">
            <v>43788.916666666664</v>
          </cell>
        </row>
        <row r="85759">
          <cell r="C85759">
            <v>542.43484999999998</v>
          </cell>
          <cell r="D85759" t="str">
            <v>TELEMETRY</v>
          </cell>
          <cell r="E85759">
            <v>43788.958333333336</v>
          </cell>
        </row>
        <row r="85760">
          <cell r="C85760">
            <v>542.41431999999998</v>
          </cell>
          <cell r="D85760" t="str">
            <v>TELEMETRY</v>
          </cell>
          <cell r="E85760">
            <v>43789</v>
          </cell>
        </row>
        <row r="85761">
          <cell r="C85761">
            <v>542.38639999999998</v>
          </cell>
          <cell r="D85761" t="str">
            <v>TELEMETRY</v>
          </cell>
          <cell r="E85761">
            <v>43789.041666666664</v>
          </cell>
        </row>
        <row r="85762">
          <cell r="C85762">
            <v>542.36275000000001</v>
          </cell>
          <cell r="D85762" t="str">
            <v>TELEMETRY</v>
          </cell>
          <cell r="E85762">
            <v>43789.083333333336</v>
          </cell>
        </row>
        <row r="85763">
          <cell r="C85763">
            <v>542.35469000000001</v>
          </cell>
          <cell r="D85763" t="str">
            <v>TELEMETRY</v>
          </cell>
          <cell r="E85763">
            <v>43789.125</v>
          </cell>
        </row>
        <row r="85764">
          <cell r="C85764">
            <v>542.34059999999999</v>
          </cell>
          <cell r="D85764" t="str">
            <v>TELEMETRY</v>
          </cell>
          <cell r="E85764">
            <v>43789.166666666664</v>
          </cell>
        </row>
        <row r="85765">
          <cell r="C85765">
            <v>542.32840999999996</v>
          </cell>
          <cell r="D85765" t="str">
            <v>TELEMETRY</v>
          </cell>
          <cell r="E85765">
            <v>43789.208333333336</v>
          </cell>
        </row>
        <row r="85766">
          <cell r="C85766">
            <v>542.31462999999997</v>
          </cell>
          <cell r="D85766" t="str">
            <v>TELEMETRY</v>
          </cell>
          <cell r="E85766">
            <v>43789.25</v>
          </cell>
        </row>
        <row r="85767">
          <cell r="C85767">
            <v>542.30075999999997</v>
          </cell>
          <cell r="D85767" t="str">
            <v>TELEMETRY</v>
          </cell>
          <cell r="E85767">
            <v>43789.291666666664</v>
          </cell>
        </row>
        <row r="85768">
          <cell r="C85768">
            <v>542.27165000000002</v>
          </cell>
          <cell r="D85768" t="str">
            <v>TELEMETRY</v>
          </cell>
          <cell r="E85768">
            <v>43789.333333333336</v>
          </cell>
        </row>
        <row r="85769">
          <cell r="C85769">
            <v>542.27176999999995</v>
          </cell>
          <cell r="D85769" t="str">
            <v>TELEMETRY</v>
          </cell>
          <cell r="E85769">
            <v>43789.375</v>
          </cell>
        </row>
        <row r="85770">
          <cell r="C85770">
            <v>542.26653999999996</v>
          </cell>
          <cell r="D85770" t="str">
            <v>TELEMETRY</v>
          </cell>
          <cell r="E85770">
            <v>43789.416666666664</v>
          </cell>
        </row>
        <row r="85771">
          <cell r="C85771">
            <v>542.27449999999999</v>
          </cell>
          <cell r="D85771" t="str">
            <v>TELEMETRY</v>
          </cell>
          <cell r="E85771">
            <v>43789.458333333336</v>
          </cell>
        </row>
        <row r="85772">
          <cell r="C85772">
            <v>542.29354000000001</v>
          </cell>
          <cell r="D85772" t="str">
            <v>TELEMETRY</v>
          </cell>
          <cell r="E85772">
            <v>43789.5</v>
          </cell>
        </row>
        <row r="85773">
          <cell r="C85773">
            <v>542.30803000000003</v>
          </cell>
          <cell r="D85773" t="str">
            <v>TELEMETRY</v>
          </cell>
          <cell r="E85773">
            <v>43789.541666666664</v>
          </cell>
        </row>
        <row r="85774">
          <cell r="C85774">
            <v>542.32978000000003</v>
          </cell>
          <cell r="D85774" t="str">
            <v>TELEMETRY</v>
          </cell>
          <cell r="E85774">
            <v>43789.583333333336</v>
          </cell>
        </row>
        <row r="85775">
          <cell r="C85775">
            <v>542.34268999999995</v>
          </cell>
          <cell r="D85775" t="str">
            <v>TELEMETRY</v>
          </cell>
          <cell r="E85775">
            <v>43789.625</v>
          </cell>
        </row>
        <row r="85776">
          <cell r="C85776">
            <v>542.34739999999999</v>
          </cell>
          <cell r="D85776" t="str">
            <v>TELEMETRY</v>
          </cell>
          <cell r="E85776">
            <v>43789.666666666664</v>
          </cell>
        </row>
        <row r="85777">
          <cell r="C85777">
            <v>542.36114999999995</v>
          </cell>
          <cell r="D85777" t="str">
            <v>TELEMETRY</v>
          </cell>
          <cell r="E85777">
            <v>43789.708333333336</v>
          </cell>
        </row>
        <row r="85778">
          <cell r="C85778">
            <v>542.37049999999999</v>
          </cell>
          <cell r="D85778" t="str">
            <v>TELEMETRY</v>
          </cell>
          <cell r="E85778">
            <v>43789.75</v>
          </cell>
        </row>
        <row r="85779">
          <cell r="C85779">
            <v>542.36991</v>
          </cell>
          <cell r="D85779" t="str">
            <v>TELEMETRY</v>
          </cell>
          <cell r="E85779">
            <v>43789.791666666664</v>
          </cell>
        </row>
        <row r="85780">
          <cell r="C85780">
            <v>542.38277000000005</v>
          </cell>
          <cell r="D85780" t="str">
            <v>TELEMETRY</v>
          </cell>
          <cell r="E85780">
            <v>43789.833333333336</v>
          </cell>
        </row>
        <row r="85781">
          <cell r="C85781">
            <v>542.39607999999998</v>
          </cell>
          <cell r="D85781" t="str">
            <v>TELEMETRY</v>
          </cell>
          <cell r="E85781">
            <v>43789.875</v>
          </cell>
        </row>
        <row r="85782">
          <cell r="C85782">
            <v>542.42003</v>
          </cell>
          <cell r="D85782" t="str">
            <v>TELEMETRY</v>
          </cell>
          <cell r="E85782">
            <v>43789.916666666664</v>
          </cell>
        </row>
        <row r="85783">
          <cell r="C85783">
            <v>542.44350999999995</v>
          </cell>
          <cell r="D85783" t="str">
            <v>TELEMETRY</v>
          </cell>
          <cell r="E85783">
            <v>43789.958333333336</v>
          </cell>
        </row>
        <row r="85784">
          <cell r="C85784">
            <v>542.47118</v>
          </cell>
          <cell r="D85784" t="str">
            <v>TELEMETRY</v>
          </cell>
          <cell r="E85784">
            <v>43790</v>
          </cell>
        </row>
        <row r="85785">
          <cell r="C85785">
            <v>542.48631999999998</v>
          </cell>
          <cell r="D85785" t="str">
            <v>TELEMETRY</v>
          </cell>
          <cell r="E85785">
            <v>43790.041666666664</v>
          </cell>
        </row>
        <row r="85786">
          <cell r="C85786">
            <v>542.52183000000002</v>
          </cell>
          <cell r="D85786" t="str">
            <v>TELEMETRY</v>
          </cell>
          <cell r="E85786">
            <v>43790.083333333336</v>
          </cell>
        </row>
        <row r="85787">
          <cell r="C85787">
            <v>542.56688999999994</v>
          </cell>
          <cell r="D85787" t="str">
            <v>TELEMETRY</v>
          </cell>
          <cell r="E85787">
            <v>43790.125</v>
          </cell>
        </row>
        <row r="85788">
          <cell r="C85788">
            <v>542.58834999999999</v>
          </cell>
          <cell r="D85788" t="str">
            <v>TELEMETRY</v>
          </cell>
          <cell r="E85788">
            <v>43790.166666666664</v>
          </cell>
        </row>
        <row r="85789">
          <cell r="C85789">
            <v>542.61411999999996</v>
          </cell>
          <cell r="D85789" t="str">
            <v>TELEMETRY</v>
          </cell>
          <cell r="E85789">
            <v>43790.208333333336</v>
          </cell>
        </row>
        <row r="85790">
          <cell r="C85790">
            <v>542.63558999999998</v>
          </cell>
          <cell r="D85790" t="str">
            <v>TELEMETRY</v>
          </cell>
          <cell r="E85790">
            <v>43790.25</v>
          </cell>
        </row>
        <row r="85791">
          <cell r="C85791">
            <v>542.66188999999997</v>
          </cell>
          <cell r="D85791" t="str">
            <v>TELEMETRY</v>
          </cell>
          <cell r="E85791">
            <v>43790.291666666664</v>
          </cell>
        </row>
        <row r="85792">
          <cell r="C85792">
            <v>542.67049999999995</v>
          </cell>
          <cell r="D85792" t="str">
            <v>TELEMETRY</v>
          </cell>
          <cell r="E85792">
            <v>43790.333333333336</v>
          </cell>
        </row>
        <row r="85793">
          <cell r="C85793">
            <v>542.69182999999998</v>
          </cell>
          <cell r="D85793" t="str">
            <v>TELEMETRY</v>
          </cell>
          <cell r="E85793">
            <v>43790.375</v>
          </cell>
        </row>
        <row r="85794">
          <cell r="C85794">
            <v>542.68267000000003</v>
          </cell>
          <cell r="D85794" t="str">
            <v>TELEMETRY</v>
          </cell>
          <cell r="E85794">
            <v>43790.416666666664</v>
          </cell>
        </row>
        <row r="85795">
          <cell r="C85795">
            <v>542.68638999999996</v>
          </cell>
          <cell r="D85795" t="str">
            <v>TELEMETRY</v>
          </cell>
          <cell r="E85795">
            <v>43790.458333333336</v>
          </cell>
        </row>
        <row r="85796">
          <cell r="C85796">
            <v>542.67065000000002</v>
          </cell>
          <cell r="D85796" t="str">
            <v>TELEMETRY</v>
          </cell>
          <cell r="E85796">
            <v>43790.5</v>
          </cell>
        </row>
        <row r="85797">
          <cell r="C85797">
            <v>542.65057999999999</v>
          </cell>
          <cell r="D85797" t="str">
            <v>TELEMETRY</v>
          </cell>
          <cell r="E85797">
            <v>43790.541666666664</v>
          </cell>
        </row>
        <row r="85798">
          <cell r="C85798">
            <v>542.61824999999999</v>
          </cell>
          <cell r="D85798" t="str">
            <v>TELEMETRY</v>
          </cell>
          <cell r="E85798">
            <v>43790.583333333336</v>
          </cell>
        </row>
        <row r="85799">
          <cell r="C85799">
            <v>542.57772</v>
          </cell>
          <cell r="D85799" t="str">
            <v>TELEMETRY</v>
          </cell>
          <cell r="E85799">
            <v>43790.625</v>
          </cell>
        </row>
        <row r="85800">
          <cell r="C85800">
            <v>542.54543999999999</v>
          </cell>
          <cell r="D85800" t="str">
            <v>TELEMETRY</v>
          </cell>
          <cell r="E85800">
            <v>43790.666666666664</v>
          </cell>
        </row>
        <row r="85801">
          <cell r="C85801">
            <v>542.50153999999998</v>
          </cell>
          <cell r="D85801" t="str">
            <v>TELEMETRY</v>
          </cell>
          <cell r="E85801">
            <v>43790.708333333336</v>
          </cell>
        </row>
        <row r="85802">
          <cell r="C85802">
            <v>542.46794999999997</v>
          </cell>
          <cell r="D85802" t="str">
            <v>TELEMETRY</v>
          </cell>
          <cell r="E85802">
            <v>43790.75</v>
          </cell>
        </row>
        <row r="85803">
          <cell r="C85803">
            <v>542.44681000000003</v>
          </cell>
          <cell r="D85803" t="str">
            <v>TELEMETRY</v>
          </cell>
          <cell r="E85803">
            <v>43790.791666666664</v>
          </cell>
        </row>
        <row r="85804">
          <cell r="C85804">
            <v>542.41576999999995</v>
          </cell>
          <cell r="D85804" t="str">
            <v>TELEMETRY</v>
          </cell>
          <cell r="E85804">
            <v>43790.833333333336</v>
          </cell>
        </row>
        <row r="85805">
          <cell r="C85805">
            <v>542.39664000000005</v>
          </cell>
          <cell r="D85805" t="str">
            <v>TELEMETRY</v>
          </cell>
          <cell r="E85805">
            <v>43790.875</v>
          </cell>
        </row>
        <row r="85806">
          <cell r="C85806">
            <v>542.39738</v>
          </cell>
          <cell r="D85806" t="str">
            <v>TELEMETRY</v>
          </cell>
          <cell r="E85806">
            <v>43790.916666666664</v>
          </cell>
        </row>
        <row r="85807">
          <cell r="C85807">
            <v>542.35501999999997</v>
          </cell>
          <cell r="D85807" t="str">
            <v>TELEMETRY</v>
          </cell>
          <cell r="E85807">
            <v>43790.958333333336</v>
          </cell>
        </row>
        <row r="85808">
          <cell r="C85808">
            <v>542.33263999999997</v>
          </cell>
          <cell r="D85808" t="str">
            <v>TELEMETRY</v>
          </cell>
          <cell r="E85808">
            <v>43791</v>
          </cell>
        </row>
        <row r="85809">
          <cell r="C85809">
            <v>542.32435999999996</v>
          </cell>
          <cell r="D85809" t="str">
            <v>TELEMETRY</v>
          </cell>
          <cell r="E85809">
            <v>43791.041666666664</v>
          </cell>
        </row>
        <row r="85810">
          <cell r="C85810">
            <v>542.33531000000005</v>
          </cell>
          <cell r="D85810" t="str">
            <v>TELEMETRY</v>
          </cell>
          <cell r="E85810">
            <v>43791.083333333336</v>
          </cell>
        </row>
        <row r="85811">
          <cell r="C85811">
            <v>542.31569000000002</v>
          </cell>
          <cell r="D85811" t="str">
            <v>TELEMETRY</v>
          </cell>
          <cell r="E85811">
            <v>43791.125</v>
          </cell>
        </row>
        <row r="85812">
          <cell r="C85812">
            <v>542.30233999999996</v>
          </cell>
          <cell r="D85812" t="str">
            <v>TELEMETRY</v>
          </cell>
          <cell r="E85812">
            <v>43791.166666666664</v>
          </cell>
        </row>
        <row r="85813">
          <cell r="C85813">
            <v>542.27486999999996</v>
          </cell>
          <cell r="D85813" t="str">
            <v>TELEMETRY</v>
          </cell>
          <cell r="E85813">
            <v>43791.208333333336</v>
          </cell>
        </row>
        <row r="85814">
          <cell r="C85814">
            <v>542.26289999999995</v>
          </cell>
          <cell r="D85814" t="str">
            <v>TELEMETRY</v>
          </cell>
          <cell r="E85814">
            <v>43791.25</v>
          </cell>
        </row>
        <row r="85815">
          <cell r="C85815">
            <v>542.24216000000001</v>
          </cell>
          <cell r="D85815" t="str">
            <v>TELEMETRY</v>
          </cell>
          <cell r="E85815">
            <v>43791.291666666664</v>
          </cell>
        </row>
        <row r="85816">
          <cell r="C85816">
            <v>542.22288000000003</v>
          </cell>
          <cell r="D85816" t="str">
            <v>TELEMETRY</v>
          </cell>
          <cell r="E85816">
            <v>43791.333333333336</v>
          </cell>
        </row>
        <row r="85817">
          <cell r="C85817">
            <v>542.22266000000002</v>
          </cell>
          <cell r="D85817" t="str">
            <v>TELEMETRY</v>
          </cell>
          <cell r="E85817">
            <v>43791.375</v>
          </cell>
        </row>
        <row r="85818">
          <cell r="C85818">
            <v>542.21059000000002</v>
          </cell>
          <cell r="D85818" t="str">
            <v>TELEMETRY</v>
          </cell>
          <cell r="E85818">
            <v>43791.416666666664</v>
          </cell>
        </row>
        <row r="85819">
          <cell r="C85819">
            <v>542.20456999999999</v>
          </cell>
          <cell r="D85819" t="str">
            <v>TELEMETRY</v>
          </cell>
          <cell r="E85819">
            <v>43791.458333333336</v>
          </cell>
        </row>
        <row r="85820">
          <cell r="C85820">
            <v>542.21415000000002</v>
          </cell>
          <cell r="D85820" t="str">
            <v>TELEMETRY</v>
          </cell>
          <cell r="E85820">
            <v>43791.5</v>
          </cell>
        </row>
        <row r="85821">
          <cell r="C85821">
            <v>542.23770999999999</v>
          </cell>
          <cell r="D85821" t="str">
            <v>TELEMETRY</v>
          </cell>
          <cell r="E85821">
            <v>43791.541666666664</v>
          </cell>
        </row>
        <row r="85822">
          <cell r="C85822">
            <v>542.26396999999997</v>
          </cell>
          <cell r="D85822" t="str">
            <v>TELEMETRY</v>
          </cell>
          <cell r="E85822">
            <v>43791.583333333336</v>
          </cell>
        </row>
        <row r="85823">
          <cell r="C85823">
            <v>542.28746999999998</v>
          </cell>
          <cell r="D85823" t="str">
            <v>TELEMETRY</v>
          </cell>
          <cell r="E85823">
            <v>43791.625</v>
          </cell>
        </row>
        <row r="85824">
          <cell r="C85824">
            <v>542.28885000000002</v>
          </cell>
          <cell r="D85824" t="str">
            <v>TELEMETRY</v>
          </cell>
          <cell r="E85824">
            <v>43791.666666666664</v>
          </cell>
        </row>
        <row r="85825">
          <cell r="C85825">
            <v>542.28593000000001</v>
          </cell>
          <cell r="D85825" t="str">
            <v>TELEMETRY</v>
          </cell>
          <cell r="E85825">
            <v>43791.708333333336</v>
          </cell>
        </row>
        <row r="85826">
          <cell r="C85826">
            <v>542.28561000000002</v>
          </cell>
          <cell r="D85826" t="str">
            <v>TELEMETRY</v>
          </cell>
          <cell r="E85826">
            <v>43791.75</v>
          </cell>
        </row>
        <row r="85827">
          <cell r="C85827">
            <v>542.29367999999999</v>
          </cell>
          <cell r="D85827" t="str">
            <v>TELEMETRY</v>
          </cell>
          <cell r="E85827">
            <v>43791.791666666664</v>
          </cell>
        </row>
        <row r="85828">
          <cell r="C85828">
            <v>542.29971999999998</v>
          </cell>
          <cell r="D85828" t="str">
            <v>TELEMETRY</v>
          </cell>
          <cell r="E85828">
            <v>43791.833333333336</v>
          </cell>
        </row>
        <row r="85829">
          <cell r="C85829">
            <v>542.30556999999999</v>
          </cell>
          <cell r="D85829" t="str">
            <v>TELEMETRY</v>
          </cell>
          <cell r="E85829">
            <v>43791.875</v>
          </cell>
        </row>
        <row r="85830">
          <cell r="C85830">
            <v>542.32565</v>
          </cell>
          <cell r="D85830" t="str">
            <v>TELEMETRY</v>
          </cell>
          <cell r="E85830">
            <v>43791.916666666664</v>
          </cell>
        </row>
        <row r="85831">
          <cell r="C85831">
            <v>542.346</v>
          </cell>
          <cell r="D85831" t="str">
            <v>TELEMETRY</v>
          </cell>
          <cell r="E85831">
            <v>43791.958333333336</v>
          </cell>
        </row>
        <row r="85832">
          <cell r="C85832">
            <v>542.36411999999996</v>
          </cell>
          <cell r="D85832" t="str">
            <v>TELEMETRY</v>
          </cell>
          <cell r="E85832">
            <v>43792</v>
          </cell>
        </row>
        <row r="85833">
          <cell r="C85833">
            <v>542.39876000000004</v>
          </cell>
          <cell r="D85833" t="str">
            <v>TELEMETRY</v>
          </cell>
          <cell r="E85833">
            <v>43792.041666666664</v>
          </cell>
        </row>
        <row r="85834">
          <cell r="C85834">
            <v>542.41672000000005</v>
          </cell>
          <cell r="D85834" t="str">
            <v>TELEMETRY</v>
          </cell>
          <cell r="E85834">
            <v>43792.083333333336</v>
          </cell>
        </row>
        <row r="85835">
          <cell r="C85835">
            <v>542.42750000000001</v>
          </cell>
          <cell r="D85835" t="str">
            <v>TELEMETRY</v>
          </cell>
          <cell r="E85835">
            <v>43792.125</v>
          </cell>
        </row>
        <row r="85836">
          <cell r="C85836">
            <v>542.44541000000004</v>
          </cell>
          <cell r="D85836" t="str">
            <v>TELEMETRY</v>
          </cell>
          <cell r="E85836">
            <v>43792.166666666664</v>
          </cell>
        </row>
        <row r="85837">
          <cell r="C85837">
            <v>542.46058000000005</v>
          </cell>
          <cell r="D85837" t="str">
            <v>TELEMETRY</v>
          </cell>
          <cell r="E85837">
            <v>43792.208333333336</v>
          </cell>
        </row>
        <row r="85838">
          <cell r="C85838">
            <v>542.49476000000004</v>
          </cell>
          <cell r="D85838" t="str">
            <v>TELEMETRY</v>
          </cell>
          <cell r="E85838">
            <v>43792.25</v>
          </cell>
        </row>
        <row r="85839">
          <cell r="C85839">
            <v>542.50343999999996</v>
          </cell>
          <cell r="D85839" t="str">
            <v>TELEMETRY</v>
          </cell>
          <cell r="E85839">
            <v>43792.291666666664</v>
          </cell>
        </row>
        <row r="85840">
          <cell r="C85840">
            <v>542.50834999999995</v>
          </cell>
          <cell r="D85840" t="str">
            <v>TELEMETRY</v>
          </cell>
          <cell r="E85840">
            <v>43792.333333333336</v>
          </cell>
        </row>
        <row r="85841">
          <cell r="C85841">
            <v>542.52409999999998</v>
          </cell>
          <cell r="D85841" t="str">
            <v>TELEMETRY</v>
          </cell>
          <cell r="E85841">
            <v>43792.375</v>
          </cell>
        </row>
        <row r="85842">
          <cell r="C85842">
            <v>542.52315999999996</v>
          </cell>
          <cell r="D85842" t="str">
            <v>TELEMETRY</v>
          </cell>
          <cell r="E85842">
            <v>43792.416666666664</v>
          </cell>
        </row>
        <row r="85843">
          <cell r="C85843">
            <v>542.55610999999999</v>
          </cell>
          <cell r="D85843" t="str">
            <v>TELEMETRY</v>
          </cell>
          <cell r="E85843">
            <v>43792.458333333336</v>
          </cell>
        </row>
        <row r="85844">
          <cell r="C85844">
            <v>542.58970999999997</v>
          </cell>
          <cell r="D85844" t="str">
            <v>TELEMETRY</v>
          </cell>
          <cell r="E85844">
            <v>43792.5</v>
          </cell>
        </row>
        <row r="85845">
          <cell r="C85845">
            <v>542.62257999999997</v>
          </cell>
          <cell r="D85845" t="str">
            <v>TELEMETRY</v>
          </cell>
          <cell r="E85845">
            <v>43792.541666666664</v>
          </cell>
        </row>
        <row r="85846">
          <cell r="C85846">
            <v>542.64649999999995</v>
          </cell>
          <cell r="D85846" t="str">
            <v>TELEMETRY</v>
          </cell>
          <cell r="E85846">
            <v>43792.583333333336</v>
          </cell>
        </row>
        <row r="85847">
          <cell r="C85847">
            <v>542.66129999999998</v>
          </cell>
          <cell r="D85847" t="str">
            <v>TELEMETRY</v>
          </cell>
          <cell r="E85847">
            <v>43792.625</v>
          </cell>
        </row>
        <row r="85848">
          <cell r="C85848">
            <v>542.65750000000003</v>
          </cell>
          <cell r="D85848" t="str">
            <v>TELEMETRY</v>
          </cell>
          <cell r="E85848">
            <v>43792.666666666664</v>
          </cell>
        </row>
        <row r="85849">
          <cell r="C85849">
            <v>542.65418</v>
          </cell>
          <cell r="D85849" t="str">
            <v>TELEMETRY</v>
          </cell>
          <cell r="E85849">
            <v>43792.708333333336</v>
          </cell>
        </row>
        <row r="85850">
          <cell r="C85850">
            <v>542.65000999999995</v>
          </cell>
          <cell r="D85850" t="str">
            <v>TELEMETRY</v>
          </cell>
          <cell r="E85850">
            <v>43792.75</v>
          </cell>
        </row>
        <row r="85851">
          <cell r="C85851">
            <v>542.64799000000005</v>
          </cell>
          <cell r="D85851" t="str">
            <v>TELEMETRY</v>
          </cell>
          <cell r="E85851">
            <v>43792.791666666664</v>
          </cell>
        </row>
        <row r="85852">
          <cell r="C85852">
            <v>542.64353000000006</v>
          </cell>
          <cell r="D85852" t="str">
            <v>TELEMETRY</v>
          </cell>
          <cell r="E85852">
            <v>43792.833333333336</v>
          </cell>
        </row>
        <row r="85853">
          <cell r="C85853">
            <v>542.65110000000004</v>
          </cell>
          <cell r="D85853" t="str">
            <v>TELEMETRY</v>
          </cell>
          <cell r="E85853">
            <v>43792.875</v>
          </cell>
        </row>
        <row r="85854">
          <cell r="C85854">
            <v>542.66243999999995</v>
          </cell>
          <cell r="D85854" t="str">
            <v>TELEMETRY</v>
          </cell>
          <cell r="E85854">
            <v>43792.916666666664</v>
          </cell>
        </row>
        <row r="85855">
          <cell r="C85855">
            <v>542.67177000000004</v>
          </cell>
          <cell r="D85855" t="str">
            <v>TELEMETRY</v>
          </cell>
          <cell r="E85855">
            <v>43792.958333333336</v>
          </cell>
        </row>
        <row r="85856">
          <cell r="C85856">
            <v>542.67934000000002</v>
          </cell>
          <cell r="D85856" t="str">
            <v>TELEMETRY</v>
          </cell>
          <cell r="E85856">
            <v>43793</v>
          </cell>
        </row>
        <row r="85857">
          <cell r="C85857">
            <v>542.68388000000004</v>
          </cell>
          <cell r="D85857" t="str">
            <v>TELEMETRY</v>
          </cell>
          <cell r="E85857">
            <v>43793.041666666664</v>
          </cell>
        </row>
        <row r="85858">
          <cell r="C85858">
            <v>542.67818999999997</v>
          </cell>
          <cell r="D85858" t="str">
            <v>TELEMETRY</v>
          </cell>
          <cell r="E85858">
            <v>43793.083333333336</v>
          </cell>
        </row>
        <row r="85859">
          <cell r="C85859">
            <v>542.68244000000004</v>
          </cell>
          <cell r="D85859" t="str">
            <v>TELEMETRY</v>
          </cell>
          <cell r="E85859">
            <v>43793.125</v>
          </cell>
        </row>
        <row r="85860">
          <cell r="C85860">
            <v>542.69674999999995</v>
          </cell>
          <cell r="D85860" t="str">
            <v>TELEMETRY</v>
          </cell>
          <cell r="E85860">
            <v>43793.166666666664</v>
          </cell>
        </row>
        <row r="85861">
          <cell r="C85861">
            <v>542.69947999999999</v>
          </cell>
          <cell r="D85861" t="str">
            <v>TELEMETRY</v>
          </cell>
          <cell r="E85861">
            <v>43793.208333333336</v>
          </cell>
        </row>
        <row r="85862">
          <cell r="C85862">
            <v>542.67974000000004</v>
          </cell>
          <cell r="D85862" t="str">
            <v>TELEMETRY</v>
          </cell>
          <cell r="E85862">
            <v>43793.25</v>
          </cell>
        </row>
        <row r="85863">
          <cell r="C85863">
            <v>542.68403999999998</v>
          </cell>
          <cell r="D85863" t="str">
            <v>TELEMETRY</v>
          </cell>
          <cell r="E85863">
            <v>43793.291666666664</v>
          </cell>
        </row>
        <row r="85864">
          <cell r="C85864">
            <v>542.66425000000004</v>
          </cell>
          <cell r="D85864" t="str">
            <v>TELEMETRY</v>
          </cell>
          <cell r="E85864">
            <v>43793.333333333336</v>
          </cell>
        </row>
        <row r="85865">
          <cell r="C85865">
            <v>542.67731000000003</v>
          </cell>
          <cell r="D85865" t="str">
            <v>TELEMETRY</v>
          </cell>
          <cell r="E85865">
            <v>43793.375</v>
          </cell>
        </row>
        <row r="85866">
          <cell r="C85866">
            <v>542.68588</v>
          </cell>
          <cell r="D85866" t="str">
            <v>TELEMETRY</v>
          </cell>
          <cell r="E85866">
            <v>43793.416666666664</v>
          </cell>
        </row>
        <row r="85867">
          <cell r="C85867">
            <v>542.70901000000003</v>
          </cell>
          <cell r="D85867" t="str">
            <v>TELEMETRY</v>
          </cell>
          <cell r="E85867">
            <v>43793.458333333336</v>
          </cell>
        </row>
        <row r="85868">
          <cell r="C85868">
            <v>542.73455000000001</v>
          </cell>
          <cell r="D85868" t="str">
            <v>TELEMETRY</v>
          </cell>
          <cell r="E85868">
            <v>43793.5</v>
          </cell>
        </row>
        <row r="85869">
          <cell r="C85869">
            <v>542.76158999999996</v>
          </cell>
          <cell r="D85869" t="str">
            <v>TELEMETRY</v>
          </cell>
          <cell r="E85869">
            <v>43793.541666666664</v>
          </cell>
        </row>
        <row r="85870">
          <cell r="C85870">
            <v>542.77012000000002</v>
          </cell>
          <cell r="D85870" t="str">
            <v>TELEMETRY</v>
          </cell>
          <cell r="E85870">
            <v>43793.583333333336</v>
          </cell>
        </row>
        <row r="85871">
          <cell r="C85871">
            <v>542.77997000000005</v>
          </cell>
          <cell r="D85871" t="str">
            <v>TELEMETRY</v>
          </cell>
          <cell r="E85871">
            <v>43793.625</v>
          </cell>
        </row>
        <row r="85872">
          <cell r="C85872">
            <v>542.77864999999997</v>
          </cell>
          <cell r="D85872" t="str">
            <v>TELEMETRY</v>
          </cell>
          <cell r="E85872">
            <v>43793.666666666664</v>
          </cell>
        </row>
        <row r="85873">
          <cell r="C85873">
            <v>542.78018999999995</v>
          </cell>
          <cell r="D85873" t="str">
            <v>TELEMETRY</v>
          </cell>
          <cell r="E85873">
            <v>43793.708333333336</v>
          </cell>
        </row>
        <row r="85874">
          <cell r="C85874">
            <v>542.77504999999996</v>
          </cell>
          <cell r="D85874" t="str">
            <v>TELEMETRY</v>
          </cell>
          <cell r="E85874">
            <v>43793.75</v>
          </cell>
        </row>
        <row r="85875">
          <cell r="C85875">
            <v>542.77682000000004</v>
          </cell>
          <cell r="D85875" t="str">
            <v>TELEMETRY</v>
          </cell>
          <cell r="E85875">
            <v>43793.791666666664</v>
          </cell>
        </row>
        <row r="85876">
          <cell r="C85876">
            <v>542.78931999999998</v>
          </cell>
          <cell r="D85876" t="str">
            <v>TELEMETRY</v>
          </cell>
          <cell r="E85876">
            <v>43793.833333333336</v>
          </cell>
        </row>
        <row r="85877">
          <cell r="C85877">
            <v>542.79822999999999</v>
          </cell>
          <cell r="D85877" t="str">
            <v>TELEMETRY</v>
          </cell>
          <cell r="E85877">
            <v>43793.875</v>
          </cell>
        </row>
        <row r="85878">
          <cell r="C85878">
            <v>542.80448000000001</v>
          </cell>
          <cell r="D85878" t="str">
            <v>TELEMETRY</v>
          </cell>
          <cell r="E85878">
            <v>43793.916666666664</v>
          </cell>
        </row>
        <row r="85879">
          <cell r="C85879">
            <v>542.79696000000001</v>
          </cell>
          <cell r="D85879" t="str">
            <v>TELEMETRY</v>
          </cell>
          <cell r="E85879">
            <v>43793.958333333336</v>
          </cell>
        </row>
        <row r="85880">
          <cell r="C85880">
            <v>542.79490999999996</v>
          </cell>
          <cell r="D85880" t="str">
            <v>TELEMETRY</v>
          </cell>
          <cell r="E85880">
            <v>43794</v>
          </cell>
        </row>
        <row r="85881">
          <cell r="C85881">
            <v>542.79587000000004</v>
          </cell>
          <cell r="D85881" t="str">
            <v>TELEMETRY</v>
          </cell>
          <cell r="E85881">
            <v>43794.041666666664</v>
          </cell>
        </row>
        <row r="85882">
          <cell r="C85882">
            <v>542.79407000000003</v>
          </cell>
          <cell r="D85882" t="str">
            <v>TELEMETRY</v>
          </cell>
          <cell r="E85882">
            <v>43794.083333333336</v>
          </cell>
        </row>
        <row r="85883">
          <cell r="C85883">
            <v>542.80061000000001</v>
          </cell>
          <cell r="D85883" t="str">
            <v>TELEMETRY</v>
          </cell>
          <cell r="E85883">
            <v>43794.125</v>
          </cell>
        </row>
        <row r="85884">
          <cell r="C85884">
            <v>542.80954999999994</v>
          </cell>
          <cell r="D85884" t="str">
            <v>TELEMETRY</v>
          </cell>
          <cell r="E85884">
            <v>43794.166666666664</v>
          </cell>
        </row>
        <row r="85885">
          <cell r="C85885">
            <v>542.81223999999997</v>
          </cell>
          <cell r="D85885" t="str">
            <v>TELEMETRY</v>
          </cell>
          <cell r="E85885">
            <v>43794.208333333336</v>
          </cell>
        </row>
        <row r="85886">
          <cell r="C85886">
            <v>542.81285000000003</v>
          </cell>
          <cell r="D85886" t="str">
            <v>TELEMETRY</v>
          </cell>
          <cell r="E85886">
            <v>43794.25</v>
          </cell>
        </row>
        <row r="85887">
          <cell r="C85887">
            <v>542.81787999999995</v>
          </cell>
          <cell r="D85887" t="str">
            <v>TELEMETRY</v>
          </cell>
          <cell r="E85887">
            <v>43794.291666666664</v>
          </cell>
        </row>
        <row r="85888">
          <cell r="C85888">
            <v>542.80439999999999</v>
          </cell>
          <cell r="D85888" t="str">
            <v>TELEMETRY</v>
          </cell>
          <cell r="E85888">
            <v>43794.333333333336</v>
          </cell>
        </row>
        <row r="85889">
          <cell r="C85889">
            <v>542.80165</v>
          </cell>
          <cell r="D85889" t="str">
            <v>TELEMETRY</v>
          </cell>
          <cell r="E85889">
            <v>43794.375</v>
          </cell>
        </row>
        <row r="85890">
          <cell r="C85890">
            <v>539.89</v>
          </cell>
          <cell r="D85890" t="str">
            <v>HAND MEASUREMENT</v>
          </cell>
          <cell r="E85890">
            <v>43794.395833333336</v>
          </cell>
        </row>
        <row r="85891">
          <cell r="C85891">
            <v>542.81911000000002</v>
          </cell>
          <cell r="D85891" t="str">
            <v>TELEMETRY</v>
          </cell>
          <cell r="E85891">
            <v>43794.416666666664</v>
          </cell>
        </row>
        <row r="85892">
          <cell r="C85892">
            <v>542.83117000000004</v>
          </cell>
          <cell r="D85892" t="str">
            <v>TELEMETRY</v>
          </cell>
          <cell r="E85892">
            <v>43794.458333333336</v>
          </cell>
        </row>
        <row r="85893">
          <cell r="C85893">
            <v>542.84037000000001</v>
          </cell>
          <cell r="D85893" t="str">
            <v>TELEMETRY</v>
          </cell>
          <cell r="E85893">
            <v>43794.5</v>
          </cell>
        </row>
        <row r="85894">
          <cell r="C85894">
            <v>542.84825999999998</v>
          </cell>
          <cell r="D85894" t="str">
            <v>TELEMETRY</v>
          </cell>
          <cell r="E85894">
            <v>43794.541666666664</v>
          </cell>
        </row>
        <row r="85895">
          <cell r="C85895">
            <v>542.84388999999999</v>
          </cell>
          <cell r="D85895" t="str">
            <v>TELEMETRY</v>
          </cell>
          <cell r="E85895">
            <v>43794.583333333336</v>
          </cell>
        </row>
        <row r="85896">
          <cell r="C85896">
            <v>542.83905000000004</v>
          </cell>
          <cell r="D85896" t="str">
            <v>TELEMETRY</v>
          </cell>
          <cell r="E85896">
            <v>43794.625</v>
          </cell>
        </row>
        <row r="85897">
          <cell r="C85897">
            <v>542.82195000000002</v>
          </cell>
          <cell r="D85897" t="str">
            <v>TELEMETRY</v>
          </cell>
          <cell r="E85897">
            <v>43794.666666666664</v>
          </cell>
        </row>
        <row r="85898">
          <cell r="C85898">
            <v>542.80694000000005</v>
          </cell>
          <cell r="D85898" t="str">
            <v>TELEMETRY</v>
          </cell>
          <cell r="E85898">
            <v>43794.708333333336</v>
          </cell>
        </row>
        <row r="85899">
          <cell r="C85899">
            <v>542.78372999999999</v>
          </cell>
          <cell r="D85899" t="str">
            <v>TELEMETRY</v>
          </cell>
          <cell r="E85899">
            <v>43794.75</v>
          </cell>
        </row>
        <row r="85900">
          <cell r="C85900">
            <v>542.74820999999997</v>
          </cell>
          <cell r="D85900" t="str">
            <v>TELEMETRY</v>
          </cell>
          <cell r="E85900">
            <v>43794.791666666664</v>
          </cell>
        </row>
        <row r="85901">
          <cell r="C85901">
            <v>542.73197000000005</v>
          </cell>
          <cell r="D85901" t="str">
            <v>TELEMETRY</v>
          </cell>
          <cell r="E85901">
            <v>43794.833333333336</v>
          </cell>
        </row>
        <row r="85902">
          <cell r="C85902">
            <v>542.70767000000001</v>
          </cell>
          <cell r="D85902" t="str">
            <v>TELEMETRY</v>
          </cell>
          <cell r="E85902">
            <v>43794.875</v>
          </cell>
        </row>
        <row r="85903">
          <cell r="C85903">
            <v>542.68872999999996</v>
          </cell>
          <cell r="D85903" t="str">
            <v>TELEMETRY</v>
          </cell>
          <cell r="E85903">
            <v>43794.916666666664</v>
          </cell>
        </row>
        <row r="85904">
          <cell r="C85904">
            <v>542.68413999999996</v>
          </cell>
          <cell r="D85904" t="str">
            <v>TELEMETRY</v>
          </cell>
          <cell r="E85904">
            <v>43794.958333333336</v>
          </cell>
        </row>
        <row r="85905">
          <cell r="C85905">
            <v>542.67039999999997</v>
          </cell>
          <cell r="D85905" t="str">
            <v>TELEMETRY</v>
          </cell>
          <cell r="E85905">
            <v>43795</v>
          </cell>
        </row>
        <row r="85906">
          <cell r="C85906">
            <v>542.67201999999997</v>
          </cell>
          <cell r="D85906" t="str">
            <v>TELEMETRY</v>
          </cell>
          <cell r="E85906">
            <v>43795.041666666664</v>
          </cell>
        </row>
        <row r="85907">
          <cell r="C85907">
            <v>542.67421000000002</v>
          </cell>
          <cell r="D85907" t="str">
            <v>TELEMETRY</v>
          </cell>
          <cell r="E85907">
            <v>43795.083333333336</v>
          </cell>
        </row>
        <row r="85908">
          <cell r="C85908">
            <v>542.66134999999997</v>
          </cell>
          <cell r="D85908" t="str">
            <v>TELEMETRY</v>
          </cell>
          <cell r="E85908">
            <v>43795.125</v>
          </cell>
        </row>
        <row r="85909">
          <cell r="C85909">
            <v>542.65797999999995</v>
          </cell>
          <cell r="D85909" t="str">
            <v>TELEMETRY</v>
          </cell>
          <cell r="E85909">
            <v>43795.166666666664</v>
          </cell>
        </row>
        <row r="85910">
          <cell r="C85910">
            <v>542.64278999999999</v>
          </cell>
          <cell r="D85910" t="str">
            <v>TELEMETRY</v>
          </cell>
          <cell r="E85910">
            <v>43795.208333333336</v>
          </cell>
        </row>
        <row r="85911">
          <cell r="C85911">
            <v>542.62485000000004</v>
          </cell>
          <cell r="D85911" t="str">
            <v>TELEMETRY</v>
          </cell>
          <cell r="E85911">
            <v>43795.25</v>
          </cell>
        </row>
        <row r="85912">
          <cell r="C85912">
            <v>542.61063000000001</v>
          </cell>
          <cell r="D85912" t="str">
            <v>TELEMETRY</v>
          </cell>
          <cell r="E85912">
            <v>43795.291666666664</v>
          </cell>
        </row>
        <row r="85913">
          <cell r="C85913">
            <v>542.62300000000005</v>
          </cell>
          <cell r="D85913" t="str">
            <v>TELEMETRY</v>
          </cell>
          <cell r="E85913">
            <v>43795.333333333336</v>
          </cell>
        </row>
        <row r="85914">
          <cell r="C85914">
            <v>542.63324</v>
          </cell>
          <cell r="D85914" t="str">
            <v>TELEMETRY</v>
          </cell>
          <cell r="E85914">
            <v>43795.375</v>
          </cell>
        </row>
        <row r="85915">
          <cell r="C85915">
            <v>542.63193000000001</v>
          </cell>
          <cell r="D85915" t="str">
            <v>TELEMETRY</v>
          </cell>
          <cell r="E85915">
            <v>43795.416666666664</v>
          </cell>
        </row>
        <row r="85916">
          <cell r="C85916">
            <v>542.65777000000003</v>
          </cell>
          <cell r="D85916" t="str">
            <v>TELEMETRY</v>
          </cell>
          <cell r="E85916">
            <v>43795.458333333336</v>
          </cell>
        </row>
        <row r="85917">
          <cell r="C85917">
            <v>542.69367</v>
          </cell>
          <cell r="D85917" t="str">
            <v>TELEMETRY</v>
          </cell>
          <cell r="E85917">
            <v>43795.5</v>
          </cell>
        </row>
        <row r="85918">
          <cell r="C85918">
            <v>542.73189000000002</v>
          </cell>
          <cell r="D85918" t="str">
            <v>TELEMETRY</v>
          </cell>
          <cell r="E85918">
            <v>43795.541666666664</v>
          </cell>
        </row>
        <row r="85919">
          <cell r="C85919">
            <v>542.74590999999998</v>
          </cell>
          <cell r="D85919" t="str">
            <v>TELEMETRY</v>
          </cell>
          <cell r="E85919">
            <v>43795.583333333336</v>
          </cell>
        </row>
        <row r="85920">
          <cell r="C85920">
            <v>542.78661</v>
          </cell>
          <cell r="D85920" t="str">
            <v>TELEMETRY</v>
          </cell>
          <cell r="E85920">
            <v>43795.625</v>
          </cell>
        </row>
        <row r="85921">
          <cell r="C85921">
            <v>542.80030999999997</v>
          </cell>
          <cell r="D85921" t="str">
            <v>TELEMETRY</v>
          </cell>
          <cell r="E85921">
            <v>43795.666666666664</v>
          </cell>
        </row>
        <row r="85922">
          <cell r="C85922">
            <v>542.81179999999995</v>
          </cell>
          <cell r="D85922" t="str">
            <v>TELEMETRY</v>
          </cell>
          <cell r="E85922">
            <v>43795.708333333336</v>
          </cell>
        </row>
        <row r="85923">
          <cell r="C85923">
            <v>542.83945000000006</v>
          </cell>
          <cell r="D85923" t="str">
            <v>TELEMETRY</v>
          </cell>
          <cell r="E85923">
            <v>43795.75</v>
          </cell>
        </row>
        <row r="85924">
          <cell r="C85924">
            <v>542.87100999999996</v>
          </cell>
          <cell r="D85924" t="str">
            <v>TELEMETRY</v>
          </cell>
          <cell r="E85924">
            <v>43795.791666666664</v>
          </cell>
        </row>
        <row r="85925">
          <cell r="C85925">
            <v>542.90831000000003</v>
          </cell>
          <cell r="D85925" t="str">
            <v>TELEMETRY</v>
          </cell>
          <cell r="E85925">
            <v>43795.833333333336</v>
          </cell>
        </row>
        <row r="85926">
          <cell r="C85926">
            <v>542.95375000000001</v>
          </cell>
          <cell r="D85926" t="str">
            <v>TELEMETRY</v>
          </cell>
          <cell r="E85926">
            <v>43795.875</v>
          </cell>
        </row>
        <row r="85927">
          <cell r="C85927">
            <v>543.00602000000003</v>
          </cell>
          <cell r="D85927" t="str">
            <v>TELEMETRY</v>
          </cell>
          <cell r="E85927">
            <v>43795.916666666664</v>
          </cell>
        </row>
        <row r="85928">
          <cell r="C85928">
            <v>543.04579999999999</v>
          </cell>
          <cell r="D85928" t="str">
            <v>TELEMETRY</v>
          </cell>
          <cell r="E85928">
            <v>43795.958333333336</v>
          </cell>
        </row>
        <row r="85929">
          <cell r="C85929">
            <v>543.06521999999995</v>
          </cell>
          <cell r="D85929" t="str">
            <v>TELEMETRY</v>
          </cell>
          <cell r="E85929">
            <v>43796</v>
          </cell>
        </row>
        <row r="85930">
          <cell r="C85930">
            <v>543.09276</v>
          </cell>
          <cell r="D85930" t="str">
            <v>TELEMETRY</v>
          </cell>
          <cell r="E85930">
            <v>43796.041666666664</v>
          </cell>
        </row>
        <row r="85931">
          <cell r="C85931">
            <v>543.11658999999997</v>
          </cell>
          <cell r="D85931" t="str">
            <v>TELEMETRY</v>
          </cell>
          <cell r="E85931">
            <v>43796.083333333336</v>
          </cell>
        </row>
        <row r="85932">
          <cell r="C85932">
            <v>543.12467000000004</v>
          </cell>
          <cell r="D85932" t="str">
            <v>TELEMETRY</v>
          </cell>
          <cell r="E85932">
            <v>43796.125</v>
          </cell>
        </row>
        <row r="85933">
          <cell r="C85933">
            <v>543.11532</v>
          </cell>
          <cell r="D85933" t="str">
            <v>TELEMETRY</v>
          </cell>
          <cell r="E85933">
            <v>43796.166666666664</v>
          </cell>
        </row>
        <row r="85934">
          <cell r="C85934">
            <v>543.08896000000004</v>
          </cell>
          <cell r="D85934" t="str">
            <v>TELEMETRY</v>
          </cell>
          <cell r="E85934">
            <v>43796.208333333336</v>
          </cell>
        </row>
        <row r="85935">
          <cell r="C85935">
            <v>543.03718000000003</v>
          </cell>
          <cell r="D85935" t="str">
            <v>TELEMETRY</v>
          </cell>
          <cell r="E85935">
            <v>43796.25</v>
          </cell>
        </row>
        <row r="85936">
          <cell r="C85936">
            <v>542.97513000000004</v>
          </cell>
          <cell r="D85936" t="str">
            <v>TELEMETRY</v>
          </cell>
          <cell r="E85936">
            <v>43796.291666666664</v>
          </cell>
        </row>
        <row r="85937">
          <cell r="C85937">
            <v>542.92047000000002</v>
          </cell>
          <cell r="D85937" t="str">
            <v>TELEMETRY</v>
          </cell>
          <cell r="E85937">
            <v>43796.333333333336</v>
          </cell>
        </row>
        <row r="85938">
          <cell r="C85938">
            <v>542.85330999999996</v>
          </cell>
          <cell r="D85938" t="str">
            <v>TELEMETRY</v>
          </cell>
          <cell r="E85938">
            <v>43796.375</v>
          </cell>
        </row>
        <row r="85939">
          <cell r="C85939">
            <v>542.77854000000002</v>
          </cell>
          <cell r="D85939" t="str">
            <v>TELEMETRY</v>
          </cell>
          <cell r="E85939">
            <v>43796.416666666664</v>
          </cell>
        </row>
        <row r="85940">
          <cell r="C85940">
            <v>542.71909000000005</v>
          </cell>
          <cell r="D85940" t="str">
            <v>TELEMETRY</v>
          </cell>
          <cell r="E85940">
            <v>43796.458333333336</v>
          </cell>
        </row>
        <row r="85941">
          <cell r="C85941">
            <v>542.66323</v>
          </cell>
          <cell r="D85941" t="str">
            <v>TELEMETRY</v>
          </cell>
          <cell r="E85941">
            <v>43796.5</v>
          </cell>
        </row>
        <row r="85942">
          <cell r="C85942">
            <v>542.59914000000003</v>
          </cell>
          <cell r="D85942" t="str">
            <v>TELEMETRY</v>
          </cell>
          <cell r="E85942">
            <v>43796.541666666664</v>
          </cell>
        </row>
        <row r="85943">
          <cell r="C85943">
            <v>542.55354</v>
          </cell>
          <cell r="D85943" t="str">
            <v>TELEMETRY</v>
          </cell>
          <cell r="E85943">
            <v>43796.583333333336</v>
          </cell>
        </row>
        <row r="85944">
          <cell r="C85944">
            <v>542.49</v>
          </cell>
          <cell r="D85944" t="str">
            <v>TELEMETRY</v>
          </cell>
          <cell r="E85944">
            <v>43796.625</v>
          </cell>
        </row>
        <row r="85945">
          <cell r="C85945">
            <v>542.42641000000003</v>
          </cell>
          <cell r="D85945" t="str">
            <v>TELEMETRY</v>
          </cell>
          <cell r="E85945">
            <v>43796.666666666664</v>
          </cell>
        </row>
        <row r="85946">
          <cell r="C85946">
            <v>542.36293000000001</v>
          </cell>
          <cell r="D85946" t="str">
            <v>TELEMETRY</v>
          </cell>
          <cell r="E85946">
            <v>43796.708333333336</v>
          </cell>
        </row>
        <row r="85947">
          <cell r="C85947">
            <v>542.32171000000005</v>
          </cell>
          <cell r="D85947" t="str">
            <v>TELEMETRY</v>
          </cell>
          <cell r="E85947">
            <v>43796.75</v>
          </cell>
        </row>
        <row r="85948">
          <cell r="C85948">
            <v>542.27579000000003</v>
          </cell>
          <cell r="D85948" t="str">
            <v>TELEMETRY</v>
          </cell>
          <cell r="E85948">
            <v>43796.791666666664</v>
          </cell>
        </row>
        <row r="85949">
          <cell r="C85949">
            <v>542.22729000000004</v>
          </cell>
          <cell r="D85949" t="str">
            <v>TELEMETRY</v>
          </cell>
          <cell r="E85949">
            <v>43796.833333333336</v>
          </cell>
        </row>
        <row r="85950">
          <cell r="C85950">
            <v>542.19258000000002</v>
          </cell>
          <cell r="D85950" t="str">
            <v>TELEMETRY</v>
          </cell>
          <cell r="E85950">
            <v>43796.875</v>
          </cell>
        </row>
        <row r="85951">
          <cell r="C85951">
            <v>542.15930000000003</v>
          </cell>
          <cell r="D85951" t="str">
            <v>TELEMETRY</v>
          </cell>
          <cell r="E85951">
            <v>43796.916666666664</v>
          </cell>
        </row>
        <row r="85952">
          <cell r="C85952">
            <v>542.13692000000003</v>
          </cell>
          <cell r="D85952" t="str">
            <v>TELEMETRY</v>
          </cell>
          <cell r="E85952">
            <v>43796.958333333336</v>
          </cell>
        </row>
        <row r="85953">
          <cell r="C85953">
            <v>542.11338999999998</v>
          </cell>
          <cell r="D85953" t="str">
            <v>TELEMETRY</v>
          </cell>
          <cell r="E85953">
            <v>43797</v>
          </cell>
        </row>
        <row r="85954">
          <cell r="C85954">
            <v>542.09612000000004</v>
          </cell>
          <cell r="D85954" t="str">
            <v>TELEMETRY</v>
          </cell>
          <cell r="E85954">
            <v>43797.041666666664</v>
          </cell>
        </row>
        <row r="85955">
          <cell r="C85955">
            <v>542.06137999999999</v>
          </cell>
          <cell r="D85955" t="str">
            <v>TELEMETRY</v>
          </cell>
          <cell r="E85955">
            <v>43797.083333333336</v>
          </cell>
        </row>
        <row r="85956">
          <cell r="C85956">
            <v>542.02991999999995</v>
          </cell>
          <cell r="D85956" t="str">
            <v>TELEMETRY</v>
          </cell>
          <cell r="E85956">
            <v>43797.125</v>
          </cell>
        </row>
        <row r="85957">
          <cell r="C85957">
            <v>542.02085999999997</v>
          </cell>
          <cell r="D85957" t="str">
            <v>TELEMETRY</v>
          </cell>
          <cell r="E85957">
            <v>43797.166666666664</v>
          </cell>
        </row>
        <row r="85958">
          <cell r="C85958">
            <v>542.00834999999995</v>
          </cell>
          <cell r="D85958" t="str">
            <v>TELEMETRY</v>
          </cell>
          <cell r="E85958">
            <v>43797.208333333336</v>
          </cell>
        </row>
        <row r="85959">
          <cell r="C85959">
            <v>541.9905</v>
          </cell>
          <cell r="D85959" t="str">
            <v>TELEMETRY</v>
          </cell>
          <cell r="E85959">
            <v>43797.25</v>
          </cell>
        </row>
        <row r="85960">
          <cell r="C85960">
            <v>541.96744000000001</v>
          </cell>
          <cell r="D85960" t="str">
            <v>TELEMETRY</v>
          </cell>
          <cell r="E85960">
            <v>43797.291666666664</v>
          </cell>
        </row>
        <row r="85961">
          <cell r="C85961">
            <v>541.95186000000001</v>
          </cell>
          <cell r="D85961" t="str">
            <v>TELEMETRY</v>
          </cell>
          <cell r="E85961">
            <v>43797.333333333336</v>
          </cell>
        </row>
        <row r="85962">
          <cell r="C85962">
            <v>541.93561999999997</v>
          </cell>
          <cell r="D85962" t="str">
            <v>TELEMETRY</v>
          </cell>
          <cell r="E85962">
            <v>43797.375</v>
          </cell>
        </row>
        <row r="85963">
          <cell r="C85963">
            <v>541.93278999999995</v>
          </cell>
          <cell r="D85963" t="str">
            <v>TELEMETRY</v>
          </cell>
          <cell r="E85963">
            <v>43797.416666666664</v>
          </cell>
        </row>
        <row r="85964">
          <cell r="C85964">
            <v>541.94417999999996</v>
          </cell>
          <cell r="D85964" t="str">
            <v>TELEMETRY</v>
          </cell>
          <cell r="E85964">
            <v>43797.458333333336</v>
          </cell>
        </row>
        <row r="85965">
          <cell r="C85965">
            <v>541.96164999999996</v>
          </cell>
          <cell r="D85965" t="str">
            <v>TELEMETRY</v>
          </cell>
          <cell r="E85965">
            <v>43797.5</v>
          </cell>
        </row>
        <row r="85966">
          <cell r="C85966">
            <v>541.97334000000001</v>
          </cell>
          <cell r="D85966" t="str">
            <v>TELEMETRY</v>
          </cell>
          <cell r="E85966">
            <v>43797.541666666664</v>
          </cell>
        </row>
        <row r="85967">
          <cell r="C85967">
            <v>541.96123999999998</v>
          </cell>
          <cell r="D85967" t="str">
            <v>TELEMETRY</v>
          </cell>
          <cell r="E85967">
            <v>43797.583333333336</v>
          </cell>
        </row>
        <row r="85968">
          <cell r="C85968">
            <v>541.97889999999995</v>
          </cell>
          <cell r="D85968" t="str">
            <v>TELEMETRY</v>
          </cell>
          <cell r="E85968">
            <v>43797.625</v>
          </cell>
        </row>
        <row r="85969">
          <cell r="C85969">
            <v>541.97816</v>
          </cell>
          <cell r="D85969" t="str">
            <v>TELEMETRY</v>
          </cell>
          <cell r="E85969">
            <v>43797.666666666664</v>
          </cell>
        </row>
        <row r="85970">
          <cell r="C85970">
            <v>541.97596999999996</v>
          </cell>
          <cell r="D85970" t="str">
            <v>TELEMETRY</v>
          </cell>
          <cell r="E85970">
            <v>43797.708333333336</v>
          </cell>
        </row>
        <row r="85971">
          <cell r="C85971">
            <v>541.98175000000003</v>
          </cell>
          <cell r="D85971" t="str">
            <v>TELEMETRY</v>
          </cell>
          <cell r="E85971">
            <v>43797.75</v>
          </cell>
        </row>
        <row r="85972">
          <cell r="C85972">
            <v>541.97811000000002</v>
          </cell>
          <cell r="D85972" t="str">
            <v>TELEMETRY</v>
          </cell>
          <cell r="E85972">
            <v>43797.791666666664</v>
          </cell>
        </row>
        <row r="85973">
          <cell r="C85973">
            <v>541.98662999999999</v>
          </cell>
          <cell r="D85973" t="str">
            <v>TELEMETRY</v>
          </cell>
          <cell r="E85973">
            <v>43797.833333333336</v>
          </cell>
        </row>
        <row r="85974">
          <cell r="C85974">
            <v>542.00167999999996</v>
          </cell>
          <cell r="D85974" t="str">
            <v>TELEMETRY</v>
          </cell>
          <cell r="E85974">
            <v>43797.875</v>
          </cell>
        </row>
        <row r="85975">
          <cell r="C85975">
            <v>541.99784</v>
          </cell>
          <cell r="D85975" t="str">
            <v>TELEMETRY</v>
          </cell>
          <cell r="E85975">
            <v>43797.916666666664</v>
          </cell>
        </row>
        <row r="85976">
          <cell r="C85976">
            <v>541.99824000000001</v>
          </cell>
          <cell r="D85976" t="str">
            <v>TELEMETRY</v>
          </cell>
          <cell r="E85976">
            <v>43797.958333333336</v>
          </cell>
        </row>
        <row r="85977">
          <cell r="C85977">
            <v>542.00851</v>
          </cell>
          <cell r="D85977" t="str">
            <v>TELEMETRY</v>
          </cell>
          <cell r="E85977">
            <v>43798</v>
          </cell>
        </row>
        <row r="85978">
          <cell r="C85978">
            <v>542.02031999999997</v>
          </cell>
          <cell r="D85978" t="str">
            <v>TELEMETRY</v>
          </cell>
          <cell r="E85978">
            <v>43798.041666666664</v>
          </cell>
        </row>
        <row r="85979">
          <cell r="C85979">
            <v>542.02227000000005</v>
          </cell>
          <cell r="D85979" t="str">
            <v>TELEMETRY</v>
          </cell>
          <cell r="E85979">
            <v>43798.083333333336</v>
          </cell>
        </row>
        <row r="85980">
          <cell r="C85980">
            <v>542.03851999999995</v>
          </cell>
          <cell r="D85980" t="str">
            <v>TELEMETRY</v>
          </cell>
          <cell r="E85980">
            <v>43798.125</v>
          </cell>
        </row>
        <row r="85981">
          <cell r="C85981">
            <v>542.04818999999998</v>
          </cell>
          <cell r="D85981" t="str">
            <v>TELEMETRY</v>
          </cell>
          <cell r="E85981">
            <v>43798.166666666664</v>
          </cell>
        </row>
        <row r="85982">
          <cell r="C85982">
            <v>542.06325000000004</v>
          </cell>
          <cell r="D85982" t="str">
            <v>TELEMETRY</v>
          </cell>
          <cell r="E85982">
            <v>43798.208333333336</v>
          </cell>
        </row>
        <row r="85983">
          <cell r="C85983">
            <v>542.05488000000003</v>
          </cell>
          <cell r="D85983" t="str">
            <v>TELEMETRY</v>
          </cell>
          <cell r="E85983">
            <v>43798.25</v>
          </cell>
        </row>
        <row r="85984">
          <cell r="C85984">
            <v>542.06697999999994</v>
          </cell>
          <cell r="D85984" t="str">
            <v>TELEMETRY</v>
          </cell>
          <cell r="E85984">
            <v>43798.291666666664</v>
          </cell>
        </row>
        <row r="85985">
          <cell r="C85985">
            <v>542.07099000000005</v>
          </cell>
          <cell r="D85985" t="str">
            <v>TELEMETRY</v>
          </cell>
          <cell r="E85985">
            <v>43798.333333333336</v>
          </cell>
        </row>
        <row r="85986">
          <cell r="C85986">
            <v>542.08415000000002</v>
          </cell>
          <cell r="D85986" t="str">
            <v>TELEMETRY</v>
          </cell>
          <cell r="E85986">
            <v>43798.375</v>
          </cell>
        </row>
        <row r="85987">
          <cell r="C85987">
            <v>542.10352</v>
          </cell>
          <cell r="D85987" t="str">
            <v>TELEMETRY</v>
          </cell>
          <cell r="E85987">
            <v>43798.416666666664</v>
          </cell>
        </row>
        <row r="85988">
          <cell r="C85988">
            <v>542.11608999999999</v>
          </cell>
          <cell r="D85988" t="str">
            <v>TELEMETRY</v>
          </cell>
          <cell r="E85988">
            <v>43798.458333333336</v>
          </cell>
        </row>
        <row r="85989">
          <cell r="C85989">
            <v>542.15159000000006</v>
          </cell>
          <cell r="D85989" t="str">
            <v>TELEMETRY</v>
          </cell>
          <cell r="E85989">
            <v>43798.5</v>
          </cell>
        </row>
        <row r="85990">
          <cell r="C85990">
            <v>542.17773999999997</v>
          </cell>
          <cell r="D85990" t="str">
            <v>TELEMETRY</v>
          </cell>
          <cell r="E85990">
            <v>43798.541666666664</v>
          </cell>
        </row>
        <row r="85991">
          <cell r="C85991">
            <v>542.18940999999995</v>
          </cell>
          <cell r="D85991" t="str">
            <v>TELEMETRY</v>
          </cell>
          <cell r="E85991">
            <v>43798.583333333336</v>
          </cell>
        </row>
        <row r="85992">
          <cell r="C85992">
            <v>542.20991000000004</v>
          </cell>
          <cell r="D85992" t="str">
            <v>TELEMETRY</v>
          </cell>
          <cell r="E85992">
            <v>43798.625</v>
          </cell>
        </row>
        <row r="85993">
          <cell r="C85993">
            <v>542.22990000000004</v>
          </cell>
          <cell r="D85993" t="str">
            <v>TELEMETRY</v>
          </cell>
          <cell r="E85993">
            <v>43798.666666666664</v>
          </cell>
        </row>
        <row r="85994">
          <cell r="C85994">
            <v>542.23523999999998</v>
          </cell>
          <cell r="D85994" t="str">
            <v>TELEMETRY</v>
          </cell>
          <cell r="E85994">
            <v>43798.708333333336</v>
          </cell>
        </row>
        <row r="85995">
          <cell r="C85995">
            <v>542.24495999999999</v>
          </cell>
          <cell r="D85995" t="str">
            <v>TELEMETRY</v>
          </cell>
          <cell r="E85995">
            <v>43798.75</v>
          </cell>
        </row>
        <row r="85996">
          <cell r="C85996">
            <v>542.27683000000002</v>
          </cell>
          <cell r="D85996" t="str">
            <v>TELEMETRY</v>
          </cell>
          <cell r="E85996">
            <v>43798.791666666664</v>
          </cell>
        </row>
        <row r="85997">
          <cell r="C85997">
            <v>542.27337999999997</v>
          </cell>
          <cell r="D85997" t="str">
            <v>TELEMETRY</v>
          </cell>
          <cell r="E85997">
            <v>43798.833333333336</v>
          </cell>
        </row>
        <row r="85998">
          <cell r="C85998">
            <v>542.31953999999996</v>
          </cell>
          <cell r="D85998" t="str">
            <v>TELEMETRY</v>
          </cell>
          <cell r="E85998">
            <v>43798.875</v>
          </cell>
        </row>
        <row r="85999">
          <cell r="C85999">
            <v>542.36220000000003</v>
          </cell>
          <cell r="D85999" t="str">
            <v>TELEMETRY</v>
          </cell>
          <cell r="E85999">
            <v>43798.916666666664</v>
          </cell>
        </row>
        <row r="86000">
          <cell r="C86000">
            <v>542.35879</v>
          </cell>
          <cell r="D86000" t="str">
            <v>TELEMETRY</v>
          </cell>
          <cell r="E86000">
            <v>43798.958333333336</v>
          </cell>
        </row>
        <row r="86001">
          <cell r="C86001">
            <v>542.40643</v>
          </cell>
          <cell r="D86001" t="str">
            <v>TELEMETRY</v>
          </cell>
          <cell r="E86001">
            <v>43799</v>
          </cell>
        </row>
        <row r="86002">
          <cell r="C86002">
            <v>542.43106</v>
          </cell>
          <cell r="D86002" t="str">
            <v>TELEMETRY</v>
          </cell>
          <cell r="E86002">
            <v>43799.041666666664</v>
          </cell>
        </row>
        <row r="86003">
          <cell r="C86003">
            <v>542.47704999999996</v>
          </cell>
          <cell r="D86003" t="str">
            <v>TELEMETRY</v>
          </cell>
          <cell r="E86003">
            <v>43799.083333333336</v>
          </cell>
        </row>
        <row r="86004">
          <cell r="C86004">
            <v>542.46609000000001</v>
          </cell>
          <cell r="D86004" t="str">
            <v>TELEMETRY</v>
          </cell>
          <cell r="E86004">
            <v>43799.125</v>
          </cell>
        </row>
        <row r="86005">
          <cell r="C86005">
            <v>542.51801999999998</v>
          </cell>
          <cell r="D86005" t="str">
            <v>TELEMETRY</v>
          </cell>
          <cell r="E86005">
            <v>43799.166666666664</v>
          </cell>
        </row>
        <row r="86006">
          <cell r="C86006">
            <v>542.53873999999996</v>
          </cell>
          <cell r="D86006" t="str">
            <v>TELEMETRY</v>
          </cell>
          <cell r="E86006">
            <v>43799.208333333336</v>
          </cell>
        </row>
        <row r="86007">
          <cell r="C86007">
            <v>542.55010000000004</v>
          </cell>
          <cell r="D86007" t="str">
            <v>TELEMETRY</v>
          </cell>
          <cell r="E86007">
            <v>43799.25</v>
          </cell>
        </row>
        <row r="86008">
          <cell r="C86008">
            <v>542.58235000000002</v>
          </cell>
          <cell r="D86008" t="str">
            <v>TELEMETRY</v>
          </cell>
          <cell r="E86008">
            <v>43799.291666666664</v>
          </cell>
        </row>
        <row r="86009">
          <cell r="C86009">
            <v>542.60632999999996</v>
          </cell>
          <cell r="D86009" t="str">
            <v>TELEMETRY</v>
          </cell>
          <cell r="E86009">
            <v>43799.333333333336</v>
          </cell>
        </row>
        <row r="86010">
          <cell r="C86010">
            <v>542.62249999999995</v>
          </cell>
          <cell r="D86010" t="str">
            <v>TELEMETRY</v>
          </cell>
          <cell r="E86010">
            <v>43799.375</v>
          </cell>
        </row>
        <row r="86011">
          <cell r="C86011">
            <v>542.64142000000004</v>
          </cell>
          <cell r="D86011" t="str">
            <v>TELEMETRY</v>
          </cell>
          <cell r="E86011">
            <v>43799.416666666664</v>
          </cell>
        </row>
        <row r="86012">
          <cell r="C86012">
            <v>542.69994999999994</v>
          </cell>
          <cell r="D86012" t="str">
            <v>TELEMETRY</v>
          </cell>
          <cell r="E86012">
            <v>43799.458333333336</v>
          </cell>
        </row>
        <row r="86013">
          <cell r="C86013">
            <v>542.76217999999994</v>
          </cell>
          <cell r="D86013" t="str">
            <v>TELEMETRY</v>
          </cell>
          <cell r="E86013">
            <v>43799.5</v>
          </cell>
        </row>
        <row r="86014">
          <cell r="C86014">
            <v>542.81469000000004</v>
          </cell>
          <cell r="D86014" t="str">
            <v>TELEMETRY</v>
          </cell>
          <cell r="E86014">
            <v>43799.541666666664</v>
          </cell>
        </row>
        <row r="86015">
          <cell r="C86015">
            <v>542.83297000000005</v>
          </cell>
          <cell r="D86015" t="str">
            <v>TELEMETRY</v>
          </cell>
          <cell r="E86015">
            <v>43799.583333333336</v>
          </cell>
        </row>
        <row r="86016">
          <cell r="C86016">
            <v>542.86527000000001</v>
          </cell>
          <cell r="D86016" t="str">
            <v>TELEMETRY</v>
          </cell>
          <cell r="E86016">
            <v>43799.625</v>
          </cell>
        </row>
        <row r="86017">
          <cell r="C86017">
            <v>542.90633000000003</v>
          </cell>
          <cell r="D86017" t="str">
            <v>TELEMETRY</v>
          </cell>
          <cell r="E86017">
            <v>43799.666666666664</v>
          </cell>
        </row>
        <row r="86018">
          <cell r="C86018">
            <v>542.93484000000001</v>
          </cell>
          <cell r="D86018" t="str">
            <v>TELEMETRY</v>
          </cell>
          <cell r="E86018">
            <v>43799.708333333336</v>
          </cell>
        </row>
        <row r="86019">
          <cell r="C86019">
            <v>542.95763999999997</v>
          </cell>
          <cell r="D86019" t="str">
            <v>TELEMETRY</v>
          </cell>
          <cell r="E86019">
            <v>43799.75</v>
          </cell>
        </row>
        <row r="86020">
          <cell r="C86020">
            <v>542.98112000000003</v>
          </cell>
          <cell r="D86020" t="str">
            <v>TELEMETRY</v>
          </cell>
          <cell r="E86020">
            <v>43799.791666666664</v>
          </cell>
        </row>
        <row r="86021">
          <cell r="C86021">
            <v>542.98526000000004</v>
          </cell>
          <cell r="D86021" t="str">
            <v>TELEMETRY</v>
          </cell>
          <cell r="E86021">
            <v>43799.833333333336</v>
          </cell>
        </row>
        <row r="86022">
          <cell r="C86022">
            <v>543.00977</v>
          </cell>
          <cell r="D86022" t="str">
            <v>TELEMETRY</v>
          </cell>
          <cell r="E86022">
            <v>43799.875</v>
          </cell>
        </row>
        <row r="86023">
          <cell r="C86023">
            <v>543.04382999999996</v>
          </cell>
          <cell r="D86023" t="str">
            <v>TELEMETRY</v>
          </cell>
          <cell r="E86023">
            <v>43799.916666666664</v>
          </cell>
        </row>
        <row r="86024">
          <cell r="C86024">
            <v>543.06359999999995</v>
          </cell>
          <cell r="D86024" t="str">
            <v>TELEMETRY</v>
          </cell>
          <cell r="E86024">
            <v>43799.958333333336</v>
          </cell>
        </row>
        <row r="86025">
          <cell r="C86025">
            <v>543.09190000000001</v>
          </cell>
          <cell r="D86025" t="str">
            <v>TELEMETRY</v>
          </cell>
          <cell r="E86025">
            <v>43800</v>
          </cell>
        </row>
        <row r="86026">
          <cell r="C86026">
            <v>543.10924999999997</v>
          </cell>
          <cell r="D86026" t="str">
            <v>TELEMETRY</v>
          </cell>
          <cell r="E86026">
            <v>43800.041666666664</v>
          </cell>
        </row>
        <row r="86027">
          <cell r="C86027">
            <v>543.09568000000002</v>
          </cell>
          <cell r="D86027" t="str">
            <v>TELEMETRY</v>
          </cell>
          <cell r="E86027">
            <v>43800.083333333336</v>
          </cell>
        </row>
        <row r="86028">
          <cell r="C86028">
            <v>543.10289</v>
          </cell>
          <cell r="D86028" t="str">
            <v>TELEMETRY</v>
          </cell>
          <cell r="E86028">
            <v>43800.125</v>
          </cell>
        </row>
        <row r="86029">
          <cell r="C86029">
            <v>543.10315000000003</v>
          </cell>
          <cell r="D86029" t="str">
            <v>TELEMETRY</v>
          </cell>
          <cell r="E86029">
            <v>43800.166666666664</v>
          </cell>
        </row>
        <row r="86030">
          <cell r="C86030">
            <v>543.09884</v>
          </cell>
          <cell r="D86030" t="str">
            <v>TELEMETRY</v>
          </cell>
          <cell r="E86030">
            <v>43800.208333333336</v>
          </cell>
        </row>
        <row r="86031">
          <cell r="C86031">
            <v>543.07866999999999</v>
          </cell>
          <cell r="D86031" t="str">
            <v>TELEMETRY</v>
          </cell>
          <cell r="E86031">
            <v>43800.25</v>
          </cell>
        </row>
        <row r="86032">
          <cell r="C86032">
            <v>543.07261000000005</v>
          </cell>
          <cell r="D86032" t="str">
            <v>TELEMETRY</v>
          </cell>
          <cell r="E86032">
            <v>43800.291666666664</v>
          </cell>
        </row>
        <row r="86033">
          <cell r="C86033">
            <v>543.06322</v>
          </cell>
          <cell r="D86033" t="str">
            <v>TELEMETRY</v>
          </cell>
          <cell r="E86033">
            <v>43800.333333333336</v>
          </cell>
        </row>
        <row r="86034">
          <cell r="C86034">
            <v>543.04858999999999</v>
          </cell>
          <cell r="D86034" t="str">
            <v>TELEMETRY</v>
          </cell>
          <cell r="E86034">
            <v>43800.375</v>
          </cell>
        </row>
        <row r="86035">
          <cell r="C86035">
            <v>543.03206</v>
          </cell>
          <cell r="D86035" t="str">
            <v>TELEMETRY</v>
          </cell>
          <cell r="E86035">
            <v>43800.416666666664</v>
          </cell>
        </row>
        <row r="86036">
          <cell r="C86036">
            <v>543.02301999999997</v>
          </cell>
          <cell r="D86036" t="str">
            <v>TELEMETRY</v>
          </cell>
          <cell r="E86036">
            <v>43800.458333333336</v>
          </cell>
        </row>
        <row r="86037">
          <cell r="C86037">
            <v>543.01282000000003</v>
          </cell>
          <cell r="D86037" t="str">
            <v>TELEMETRY</v>
          </cell>
          <cell r="E86037">
            <v>43800.5</v>
          </cell>
        </row>
        <row r="86038">
          <cell r="C86038">
            <v>542.99995000000001</v>
          </cell>
          <cell r="D86038" t="str">
            <v>TELEMETRY</v>
          </cell>
          <cell r="E86038">
            <v>43800.541666666664</v>
          </cell>
        </row>
        <row r="86039">
          <cell r="C86039">
            <v>542.97329999999999</v>
          </cell>
          <cell r="D86039" t="str">
            <v>TELEMETRY</v>
          </cell>
          <cell r="E86039">
            <v>43800.583333333336</v>
          </cell>
        </row>
        <row r="86040">
          <cell r="C86040">
            <v>542.92345</v>
          </cell>
          <cell r="D86040" t="str">
            <v>TELEMETRY</v>
          </cell>
          <cell r="E86040">
            <v>43800.625</v>
          </cell>
        </row>
        <row r="86041">
          <cell r="C86041">
            <v>542.88265999999999</v>
          </cell>
          <cell r="D86041" t="str">
            <v>TELEMETRY</v>
          </cell>
          <cell r="E86041">
            <v>43800.666666666664</v>
          </cell>
        </row>
        <row r="86042">
          <cell r="C86042">
            <v>542.83848999999998</v>
          </cell>
          <cell r="D86042" t="str">
            <v>TELEMETRY</v>
          </cell>
          <cell r="E86042">
            <v>43800.708333333336</v>
          </cell>
        </row>
        <row r="86043">
          <cell r="C86043">
            <v>542.80355999999995</v>
          </cell>
          <cell r="D86043" t="str">
            <v>TELEMETRY</v>
          </cell>
          <cell r="E86043">
            <v>43800.75</v>
          </cell>
        </row>
        <row r="86044">
          <cell r="C86044">
            <v>542.76886999999999</v>
          </cell>
          <cell r="D86044" t="str">
            <v>TELEMETRY</v>
          </cell>
          <cell r="E86044">
            <v>43800.791666666664</v>
          </cell>
        </row>
        <row r="86045">
          <cell r="C86045">
            <v>542.73509000000001</v>
          </cell>
          <cell r="D86045" t="str">
            <v>TELEMETRY</v>
          </cell>
          <cell r="E86045">
            <v>43800.833333333336</v>
          </cell>
        </row>
        <row r="86046">
          <cell r="C86046">
            <v>542.69674999999995</v>
          </cell>
          <cell r="D86046" t="str">
            <v>TELEMETRY</v>
          </cell>
          <cell r="E86046">
            <v>43800.875</v>
          </cell>
        </row>
        <row r="86047">
          <cell r="C86047">
            <v>542.66336000000001</v>
          </cell>
          <cell r="D86047" t="str">
            <v>TELEMETRY</v>
          </cell>
          <cell r="E86047">
            <v>43800.916666666664</v>
          </cell>
        </row>
        <row r="86048">
          <cell r="C86048">
            <v>542.63036</v>
          </cell>
          <cell r="D86048" t="str">
            <v>TELEMETRY</v>
          </cell>
          <cell r="E86048">
            <v>43800.958333333336</v>
          </cell>
        </row>
        <row r="86049">
          <cell r="C86049">
            <v>542.61231999999995</v>
          </cell>
          <cell r="D86049" t="str">
            <v>TELEMETRY</v>
          </cell>
          <cell r="E86049">
            <v>43801</v>
          </cell>
        </row>
        <row r="86050">
          <cell r="C86050">
            <v>542.58893</v>
          </cell>
          <cell r="D86050" t="str">
            <v>TELEMETRY</v>
          </cell>
          <cell r="E86050">
            <v>43801.041666666664</v>
          </cell>
        </row>
        <row r="86051">
          <cell r="C86051">
            <v>542.54584</v>
          </cell>
          <cell r="D86051" t="str">
            <v>TELEMETRY</v>
          </cell>
          <cell r="E86051">
            <v>43801.083333333336</v>
          </cell>
        </row>
        <row r="86052">
          <cell r="C86052">
            <v>542.51855</v>
          </cell>
          <cell r="D86052" t="str">
            <v>TELEMETRY</v>
          </cell>
          <cell r="E86052">
            <v>43801.125</v>
          </cell>
        </row>
        <row r="86053">
          <cell r="C86053">
            <v>542.48779999999999</v>
          </cell>
          <cell r="D86053" t="str">
            <v>TELEMETRY</v>
          </cell>
          <cell r="E86053">
            <v>43801.166666666664</v>
          </cell>
        </row>
        <row r="86054">
          <cell r="C86054">
            <v>542.46721000000002</v>
          </cell>
          <cell r="D86054" t="str">
            <v>TELEMETRY</v>
          </cell>
          <cell r="E86054">
            <v>43801.208333333336</v>
          </cell>
        </row>
        <row r="86055">
          <cell r="C86055">
            <v>542.44704000000002</v>
          </cell>
          <cell r="D86055" t="str">
            <v>TELEMETRY</v>
          </cell>
          <cell r="E86055">
            <v>43801.25</v>
          </cell>
        </row>
        <row r="86056">
          <cell r="C86056">
            <v>542.42990999999995</v>
          </cell>
          <cell r="D86056" t="str">
            <v>TELEMETRY</v>
          </cell>
          <cell r="E86056">
            <v>43801.291666666664</v>
          </cell>
        </row>
        <row r="86057">
          <cell r="C86057">
            <v>542.40387999999996</v>
          </cell>
          <cell r="D86057" t="str">
            <v>TELEMETRY</v>
          </cell>
          <cell r="E86057">
            <v>43801.333333333336</v>
          </cell>
        </row>
        <row r="86058">
          <cell r="C86058">
            <v>542.39554999999996</v>
          </cell>
          <cell r="D86058" t="str">
            <v>TELEMETRY</v>
          </cell>
          <cell r="E86058">
            <v>43801.375</v>
          </cell>
        </row>
        <row r="86059">
          <cell r="C86059">
            <v>542.37540999999999</v>
          </cell>
          <cell r="D86059" t="str">
            <v>TELEMETRY</v>
          </cell>
          <cell r="E86059">
            <v>43801.416666666664</v>
          </cell>
        </row>
        <row r="86060">
          <cell r="C86060">
            <v>542.37743999999998</v>
          </cell>
          <cell r="D86060" t="str">
            <v>TELEMETRY</v>
          </cell>
          <cell r="E86060">
            <v>43801.458333333336</v>
          </cell>
        </row>
        <row r="86061">
          <cell r="C86061">
            <v>542.38071000000002</v>
          </cell>
          <cell r="D86061" t="str">
            <v>TELEMETRY</v>
          </cell>
          <cell r="E86061">
            <v>43801.5</v>
          </cell>
        </row>
        <row r="86062">
          <cell r="C86062">
            <v>542.38887</v>
          </cell>
          <cell r="D86062" t="str">
            <v>TELEMETRY</v>
          </cell>
          <cell r="E86062">
            <v>43801.541666666664</v>
          </cell>
        </row>
        <row r="86063">
          <cell r="C86063">
            <v>542.38301000000001</v>
          </cell>
          <cell r="D86063" t="str">
            <v>TELEMETRY</v>
          </cell>
          <cell r="E86063">
            <v>43801.583333333336</v>
          </cell>
        </row>
        <row r="86064">
          <cell r="C86064">
            <v>542.37890000000004</v>
          </cell>
          <cell r="D86064" t="str">
            <v>TELEMETRY</v>
          </cell>
          <cell r="E86064">
            <v>43801.625</v>
          </cell>
        </row>
        <row r="86065">
          <cell r="C86065">
            <v>542.38251000000002</v>
          </cell>
          <cell r="D86065" t="str">
            <v>TELEMETRY</v>
          </cell>
          <cell r="E86065">
            <v>43801.666666666664</v>
          </cell>
        </row>
        <row r="86066">
          <cell r="C86066">
            <v>542.37920999999994</v>
          </cell>
          <cell r="D86066" t="str">
            <v>TELEMETRY</v>
          </cell>
          <cell r="E86066">
            <v>43801.708333333336</v>
          </cell>
        </row>
        <row r="86067">
          <cell r="C86067">
            <v>542.36362999999994</v>
          </cell>
          <cell r="D86067" t="str">
            <v>TELEMETRY</v>
          </cell>
          <cell r="E86067">
            <v>43801.75</v>
          </cell>
        </row>
        <row r="86068">
          <cell r="C86068">
            <v>542.37049999999999</v>
          </cell>
          <cell r="D86068" t="str">
            <v>TELEMETRY</v>
          </cell>
          <cell r="E86068">
            <v>43801.791666666664</v>
          </cell>
        </row>
        <row r="86069">
          <cell r="C86069">
            <v>542.37422000000004</v>
          </cell>
          <cell r="D86069" t="str">
            <v>TELEMETRY</v>
          </cell>
          <cell r="E86069">
            <v>43801.833333333336</v>
          </cell>
        </row>
        <row r="86070">
          <cell r="C86070">
            <v>542.40436</v>
          </cell>
          <cell r="D86070" t="str">
            <v>TELEMETRY</v>
          </cell>
          <cell r="E86070">
            <v>43801.875</v>
          </cell>
        </row>
        <row r="86071">
          <cell r="C86071">
            <v>542.41462000000001</v>
          </cell>
          <cell r="D86071" t="str">
            <v>TELEMETRY</v>
          </cell>
          <cell r="E86071">
            <v>43801.916666666664</v>
          </cell>
        </row>
        <row r="86072">
          <cell r="C86072">
            <v>542.41777999999999</v>
          </cell>
          <cell r="D86072" t="str">
            <v>TELEMETRY</v>
          </cell>
          <cell r="E86072">
            <v>43801.958333333336</v>
          </cell>
        </row>
        <row r="86073">
          <cell r="C86073">
            <v>542.43838000000005</v>
          </cell>
          <cell r="D86073" t="str">
            <v>TELEMETRY</v>
          </cell>
          <cell r="E86073">
            <v>43802</v>
          </cell>
        </row>
        <row r="86074">
          <cell r="C86074">
            <v>542.45991000000004</v>
          </cell>
          <cell r="D86074" t="str">
            <v>TELEMETRY</v>
          </cell>
          <cell r="E86074">
            <v>43802.041666666664</v>
          </cell>
        </row>
        <row r="86075">
          <cell r="C86075">
            <v>542.48328000000004</v>
          </cell>
          <cell r="D86075" t="str">
            <v>TELEMETRY</v>
          </cell>
          <cell r="E86075">
            <v>43802.083333333336</v>
          </cell>
        </row>
        <row r="86076">
          <cell r="C86076">
            <v>542.49383</v>
          </cell>
          <cell r="D86076" t="str">
            <v>TELEMETRY</v>
          </cell>
          <cell r="E86076">
            <v>43802.125</v>
          </cell>
        </row>
        <row r="86077">
          <cell r="C86077">
            <v>542.52742000000001</v>
          </cell>
          <cell r="D86077" t="str">
            <v>TELEMETRY</v>
          </cell>
          <cell r="E86077">
            <v>43802.166666666664</v>
          </cell>
        </row>
        <row r="86078">
          <cell r="C86078">
            <v>542.56084999999996</v>
          </cell>
          <cell r="D86078" t="str">
            <v>TELEMETRY</v>
          </cell>
          <cell r="E86078">
            <v>43802.208333333336</v>
          </cell>
        </row>
        <row r="86079">
          <cell r="C86079">
            <v>542.60127</v>
          </cell>
          <cell r="D86079" t="str">
            <v>TELEMETRY</v>
          </cell>
          <cell r="E86079">
            <v>43802.25</v>
          </cell>
        </row>
        <row r="86080">
          <cell r="C86080">
            <v>542.62289999999996</v>
          </cell>
          <cell r="D86080" t="str">
            <v>TELEMETRY</v>
          </cell>
          <cell r="E86080">
            <v>43802.291666666664</v>
          </cell>
        </row>
        <row r="86081">
          <cell r="C86081">
            <v>542.63993000000005</v>
          </cell>
          <cell r="D86081" t="str">
            <v>TELEMETRY</v>
          </cell>
          <cell r="E86081">
            <v>43802.333333333336</v>
          </cell>
        </row>
        <row r="86082">
          <cell r="C86082">
            <v>542.65066999999999</v>
          </cell>
          <cell r="D86082" t="str">
            <v>TELEMETRY</v>
          </cell>
          <cell r="E86082">
            <v>43802.375</v>
          </cell>
        </row>
        <row r="86083">
          <cell r="C86083">
            <v>542.65912000000003</v>
          </cell>
          <cell r="D86083" t="str">
            <v>TELEMETRY</v>
          </cell>
          <cell r="E86083">
            <v>43802.416666666664</v>
          </cell>
        </row>
        <row r="86084">
          <cell r="C86084">
            <v>542.67512999999997</v>
          </cell>
          <cell r="D86084" t="str">
            <v>TELEMETRY</v>
          </cell>
          <cell r="E86084">
            <v>43802.458333333336</v>
          </cell>
        </row>
        <row r="86085">
          <cell r="C86085">
            <v>542.71149000000003</v>
          </cell>
          <cell r="D86085" t="str">
            <v>TELEMETRY</v>
          </cell>
          <cell r="E86085">
            <v>43802.5</v>
          </cell>
        </row>
        <row r="86086">
          <cell r="C86086">
            <v>542.73180000000002</v>
          </cell>
          <cell r="D86086" t="str">
            <v>TELEMETRY</v>
          </cell>
          <cell r="E86086">
            <v>43802.541666666664</v>
          </cell>
        </row>
        <row r="86087">
          <cell r="C86087">
            <v>542.73629000000005</v>
          </cell>
          <cell r="D86087" t="str">
            <v>TELEMETRY</v>
          </cell>
          <cell r="E86087">
            <v>43802.583333333336</v>
          </cell>
        </row>
        <row r="86088">
          <cell r="C86088">
            <v>542.74306000000001</v>
          </cell>
          <cell r="D86088" t="str">
            <v>TELEMETRY</v>
          </cell>
          <cell r="E86088">
            <v>43802.625</v>
          </cell>
        </row>
        <row r="86089">
          <cell r="C86089">
            <v>542.75480000000005</v>
          </cell>
          <cell r="D86089" t="str">
            <v>TELEMETRY</v>
          </cell>
          <cell r="E86089">
            <v>43802.666666666664</v>
          </cell>
        </row>
        <row r="86090">
          <cell r="C86090">
            <v>542.75248999999997</v>
          </cell>
          <cell r="D86090" t="str">
            <v>TELEMETRY</v>
          </cell>
          <cell r="E86090">
            <v>43802.708333333336</v>
          </cell>
        </row>
        <row r="86091">
          <cell r="C86091">
            <v>542.75370999999996</v>
          </cell>
          <cell r="D86091" t="str">
            <v>TELEMETRY</v>
          </cell>
          <cell r="E86091">
            <v>43802.75</v>
          </cell>
        </row>
        <row r="86092">
          <cell r="C86092">
            <v>542.75566000000003</v>
          </cell>
          <cell r="D86092" t="str">
            <v>TELEMETRY</v>
          </cell>
          <cell r="E86092">
            <v>43802.791666666664</v>
          </cell>
        </row>
        <row r="86093">
          <cell r="C86093">
            <v>542.75622999999996</v>
          </cell>
          <cell r="D86093" t="str">
            <v>TELEMETRY</v>
          </cell>
          <cell r="E86093">
            <v>43802.833333333336</v>
          </cell>
        </row>
        <row r="86094">
          <cell r="C86094">
            <v>542.75350000000003</v>
          </cell>
          <cell r="D86094" t="str">
            <v>TELEMETRY</v>
          </cell>
          <cell r="E86094">
            <v>43802.875</v>
          </cell>
        </row>
        <row r="86095">
          <cell r="C86095">
            <v>542.76013</v>
          </cell>
          <cell r="D86095" t="str">
            <v>TELEMETRY</v>
          </cell>
          <cell r="E86095">
            <v>43802.916666666664</v>
          </cell>
        </row>
        <row r="86096">
          <cell r="C86096">
            <v>542.76193000000001</v>
          </cell>
          <cell r="D86096" t="str">
            <v>TELEMETRY</v>
          </cell>
          <cell r="E86096">
            <v>43802.958333333336</v>
          </cell>
        </row>
        <row r="86097">
          <cell r="C86097">
            <v>542.74878000000001</v>
          </cell>
          <cell r="D86097" t="str">
            <v>TELEMETRY</v>
          </cell>
          <cell r="E86097">
            <v>43803</v>
          </cell>
        </row>
        <row r="86098">
          <cell r="C86098">
            <v>542.75599999999997</v>
          </cell>
          <cell r="D86098" t="str">
            <v>TELEMETRY</v>
          </cell>
          <cell r="E86098">
            <v>43803.041666666664</v>
          </cell>
        </row>
        <row r="86099">
          <cell r="C86099">
            <v>542.75849000000005</v>
          </cell>
          <cell r="D86099" t="str">
            <v>TELEMETRY</v>
          </cell>
          <cell r="E86099">
            <v>43803.083333333336</v>
          </cell>
        </row>
        <row r="86100">
          <cell r="C86100">
            <v>542.75492999999994</v>
          </cell>
          <cell r="D86100" t="str">
            <v>TELEMETRY</v>
          </cell>
          <cell r="E86100">
            <v>43803.125</v>
          </cell>
        </row>
        <row r="86101">
          <cell r="C86101">
            <v>542.75548000000003</v>
          </cell>
          <cell r="D86101" t="str">
            <v>TELEMETRY</v>
          </cell>
          <cell r="E86101">
            <v>43803.166666666664</v>
          </cell>
        </row>
        <row r="86102">
          <cell r="C86102">
            <v>542.74285999999995</v>
          </cell>
          <cell r="D86102" t="str">
            <v>TELEMETRY</v>
          </cell>
          <cell r="E86102">
            <v>43803.208333333336</v>
          </cell>
        </row>
        <row r="86103">
          <cell r="C86103">
            <v>542.73072000000002</v>
          </cell>
          <cell r="D86103" t="str">
            <v>TELEMETRY</v>
          </cell>
          <cell r="E86103">
            <v>43803.25</v>
          </cell>
        </row>
        <row r="86104">
          <cell r="C86104">
            <v>542.71771000000001</v>
          </cell>
          <cell r="D86104" t="str">
            <v>TELEMETRY</v>
          </cell>
          <cell r="E86104">
            <v>43803.291666666664</v>
          </cell>
        </row>
        <row r="86105">
          <cell r="C86105">
            <v>542.70420999999999</v>
          </cell>
          <cell r="D86105" t="str">
            <v>TELEMETRY</v>
          </cell>
          <cell r="E86105">
            <v>43803.333333333336</v>
          </cell>
        </row>
        <row r="86106">
          <cell r="C86106">
            <v>542.69195000000002</v>
          </cell>
          <cell r="D86106" t="str">
            <v>TELEMETRY</v>
          </cell>
          <cell r="E86106">
            <v>43803.375</v>
          </cell>
        </row>
        <row r="86107">
          <cell r="C86107">
            <v>542.66744000000006</v>
          </cell>
          <cell r="D86107" t="str">
            <v>TELEMETRY</v>
          </cell>
          <cell r="E86107">
            <v>43803.416666666664</v>
          </cell>
        </row>
        <row r="86108">
          <cell r="C86108">
            <v>542.65980999999999</v>
          </cell>
          <cell r="D86108" t="str">
            <v>TELEMETRY</v>
          </cell>
          <cell r="E86108">
            <v>43803.458333333336</v>
          </cell>
        </row>
        <row r="86109">
          <cell r="C86109">
            <v>542.66854000000001</v>
          </cell>
          <cell r="D86109" t="str">
            <v>TELEMETRY</v>
          </cell>
          <cell r="E86109">
            <v>43803.5</v>
          </cell>
        </row>
        <row r="86110">
          <cell r="C86110">
            <v>542.66205000000002</v>
          </cell>
          <cell r="D86110" t="str">
            <v>TELEMETRY</v>
          </cell>
          <cell r="E86110">
            <v>43803.541666666664</v>
          </cell>
        </row>
        <row r="86111">
          <cell r="C86111">
            <v>542.66291999999999</v>
          </cell>
          <cell r="D86111" t="str">
            <v>TELEMETRY</v>
          </cell>
          <cell r="E86111">
            <v>43803.583333333336</v>
          </cell>
        </row>
        <row r="86112">
          <cell r="C86112">
            <v>542.64598999999998</v>
          </cell>
          <cell r="D86112" t="str">
            <v>TELEMETRY</v>
          </cell>
          <cell r="E86112">
            <v>43803.625</v>
          </cell>
        </row>
        <row r="86113">
          <cell r="C86113">
            <v>542.62801999999999</v>
          </cell>
          <cell r="D86113" t="str">
            <v>TELEMETRY</v>
          </cell>
          <cell r="E86113">
            <v>43803.666666666664</v>
          </cell>
        </row>
        <row r="86114">
          <cell r="C86114">
            <v>542.61465999999996</v>
          </cell>
          <cell r="D86114" t="str">
            <v>TELEMETRY</v>
          </cell>
          <cell r="E86114">
            <v>43803.708333333336</v>
          </cell>
        </row>
        <row r="86115">
          <cell r="C86115">
            <v>542.59022000000004</v>
          </cell>
          <cell r="D86115" t="str">
            <v>TELEMETRY</v>
          </cell>
          <cell r="E86115">
            <v>43803.75</v>
          </cell>
        </row>
        <row r="86116">
          <cell r="C86116">
            <v>542.5675</v>
          </cell>
          <cell r="D86116" t="str">
            <v>TELEMETRY</v>
          </cell>
          <cell r="E86116">
            <v>43803.791666666664</v>
          </cell>
        </row>
        <row r="86117">
          <cell r="C86117">
            <v>542.54980999999998</v>
          </cell>
          <cell r="D86117" t="str">
            <v>TELEMETRY</v>
          </cell>
          <cell r="E86117">
            <v>43803.833333333336</v>
          </cell>
        </row>
        <row r="86118">
          <cell r="C86118">
            <v>542.54067999999995</v>
          </cell>
          <cell r="D86118" t="str">
            <v>TELEMETRY</v>
          </cell>
          <cell r="E86118">
            <v>43803.875</v>
          </cell>
        </row>
        <row r="86119">
          <cell r="C86119">
            <v>542.52409</v>
          </cell>
          <cell r="D86119" t="str">
            <v>TELEMETRY</v>
          </cell>
          <cell r="E86119">
            <v>43803.916666666664</v>
          </cell>
        </row>
        <row r="86120">
          <cell r="C86120">
            <v>542.50779999999997</v>
          </cell>
          <cell r="D86120" t="str">
            <v>TELEMETRY</v>
          </cell>
          <cell r="E86120">
            <v>43803.958333333336</v>
          </cell>
        </row>
        <row r="86121">
          <cell r="C86121">
            <v>542.50340000000006</v>
          </cell>
          <cell r="D86121" t="str">
            <v>TELEMETRY</v>
          </cell>
          <cell r="E86121">
            <v>43804</v>
          </cell>
        </row>
        <row r="86122">
          <cell r="C86122">
            <v>542.49423000000002</v>
          </cell>
          <cell r="D86122" t="str">
            <v>TELEMETRY</v>
          </cell>
          <cell r="E86122">
            <v>43804.041666666664</v>
          </cell>
        </row>
        <row r="86123">
          <cell r="C86123">
            <v>542.48815000000002</v>
          </cell>
          <cell r="D86123" t="str">
            <v>TELEMETRY</v>
          </cell>
          <cell r="E86123">
            <v>43804.083333333336</v>
          </cell>
        </row>
        <row r="86124">
          <cell r="C86124">
            <v>542.48428000000001</v>
          </cell>
          <cell r="D86124" t="str">
            <v>TELEMETRY</v>
          </cell>
          <cell r="E86124">
            <v>43804.125</v>
          </cell>
        </row>
        <row r="86125">
          <cell r="C86125">
            <v>542.47002999999995</v>
          </cell>
          <cell r="D86125" t="str">
            <v>TELEMETRY</v>
          </cell>
          <cell r="E86125">
            <v>43804.166666666664</v>
          </cell>
        </row>
        <row r="86126">
          <cell r="C86126">
            <v>542.46892000000003</v>
          </cell>
          <cell r="D86126" t="str">
            <v>TELEMETRY</v>
          </cell>
          <cell r="E86126">
            <v>43804.208333333336</v>
          </cell>
        </row>
        <row r="86127">
          <cell r="C86127">
            <v>542.45646999999997</v>
          </cell>
          <cell r="D86127" t="str">
            <v>TELEMETRY</v>
          </cell>
          <cell r="E86127">
            <v>43804.25</v>
          </cell>
        </row>
        <row r="86128">
          <cell r="C86128">
            <v>542.44642999999996</v>
          </cell>
          <cell r="D86128" t="str">
            <v>TELEMETRY</v>
          </cell>
          <cell r="E86128">
            <v>43804.291666666664</v>
          </cell>
        </row>
        <row r="86129">
          <cell r="C86129">
            <v>542.44641999999999</v>
          </cell>
          <cell r="D86129" t="str">
            <v>TELEMETRY</v>
          </cell>
          <cell r="E86129">
            <v>43804.333333333336</v>
          </cell>
        </row>
        <row r="86130">
          <cell r="C86130">
            <v>542.43119999999999</v>
          </cell>
          <cell r="D86130" t="str">
            <v>TELEMETRY</v>
          </cell>
          <cell r="E86130">
            <v>43804.375</v>
          </cell>
        </row>
        <row r="86131">
          <cell r="C86131">
            <v>542.41639999999995</v>
          </cell>
          <cell r="D86131" t="str">
            <v>TELEMETRY</v>
          </cell>
          <cell r="E86131">
            <v>43804.416666666664</v>
          </cell>
        </row>
        <row r="86132">
          <cell r="C86132">
            <v>542.44048999999995</v>
          </cell>
          <cell r="D86132" t="str">
            <v>TELEMETRY</v>
          </cell>
          <cell r="E86132">
            <v>43804.458333333336</v>
          </cell>
        </row>
        <row r="86133">
          <cell r="C86133">
            <v>542.47406999999998</v>
          </cell>
          <cell r="D86133" t="str">
            <v>TELEMETRY</v>
          </cell>
          <cell r="E86133">
            <v>43804.5</v>
          </cell>
        </row>
        <row r="86134">
          <cell r="C86134">
            <v>542.49638000000004</v>
          </cell>
          <cell r="D86134" t="str">
            <v>TELEMETRY</v>
          </cell>
          <cell r="E86134">
            <v>43804.541666666664</v>
          </cell>
        </row>
        <row r="86135">
          <cell r="C86135">
            <v>542.51462000000004</v>
          </cell>
          <cell r="D86135" t="str">
            <v>TELEMETRY</v>
          </cell>
          <cell r="E86135">
            <v>43804.583333333336</v>
          </cell>
        </row>
        <row r="86136">
          <cell r="C86136">
            <v>542.51769999999999</v>
          </cell>
          <cell r="D86136" t="str">
            <v>TELEMETRY</v>
          </cell>
          <cell r="E86136">
            <v>43804.625</v>
          </cell>
        </row>
        <row r="86137">
          <cell r="C86137">
            <v>542.52369999999996</v>
          </cell>
          <cell r="D86137" t="str">
            <v>TELEMETRY</v>
          </cell>
          <cell r="E86137">
            <v>43804.666666666664</v>
          </cell>
        </row>
        <row r="86138">
          <cell r="C86138">
            <v>542.52170999999998</v>
          </cell>
          <cell r="D86138" t="str">
            <v>TELEMETRY</v>
          </cell>
          <cell r="E86138">
            <v>43804.708333333336</v>
          </cell>
        </row>
        <row r="86139">
          <cell r="C86139">
            <v>542.51287000000002</v>
          </cell>
          <cell r="D86139" t="str">
            <v>TELEMETRY</v>
          </cell>
          <cell r="E86139">
            <v>43804.75</v>
          </cell>
        </row>
        <row r="86140">
          <cell r="C86140">
            <v>542.50977999999998</v>
          </cell>
          <cell r="D86140" t="str">
            <v>TELEMETRY</v>
          </cell>
          <cell r="E86140">
            <v>43804.791666666664</v>
          </cell>
        </row>
        <row r="86141">
          <cell r="C86141">
            <v>542.51873000000001</v>
          </cell>
          <cell r="D86141" t="str">
            <v>TELEMETRY</v>
          </cell>
          <cell r="E86141">
            <v>43804.833333333336</v>
          </cell>
        </row>
        <row r="86142">
          <cell r="C86142">
            <v>542.52567999999997</v>
          </cell>
          <cell r="D86142" t="str">
            <v>TELEMETRY</v>
          </cell>
          <cell r="E86142">
            <v>43804.875</v>
          </cell>
        </row>
        <row r="86143">
          <cell r="C86143">
            <v>542.51819</v>
          </cell>
          <cell r="D86143" t="str">
            <v>TELEMETRY</v>
          </cell>
          <cell r="E86143">
            <v>43804.916666666664</v>
          </cell>
        </row>
        <row r="86144">
          <cell r="C86144">
            <v>542.51071999999999</v>
          </cell>
          <cell r="D86144" t="str">
            <v>TELEMETRY</v>
          </cell>
          <cell r="E86144">
            <v>43804.958333333336</v>
          </cell>
        </row>
        <row r="86145">
          <cell r="C86145">
            <v>542.51155000000006</v>
          </cell>
          <cell r="D86145" t="str">
            <v>TELEMETRY</v>
          </cell>
          <cell r="E86145">
            <v>43805</v>
          </cell>
        </row>
        <row r="86146">
          <cell r="C86146">
            <v>542.49111000000005</v>
          </cell>
          <cell r="D86146" t="str">
            <v>TELEMETRY</v>
          </cell>
          <cell r="E86146">
            <v>43805.041666666664</v>
          </cell>
        </row>
        <row r="86147">
          <cell r="C86147">
            <v>542.46487000000002</v>
          </cell>
          <cell r="D86147" t="str">
            <v>TELEMETRY</v>
          </cell>
          <cell r="E86147">
            <v>43805.083333333336</v>
          </cell>
        </row>
        <row r="86148">
          <cell r="C86148">
            <v>542.43750999999997</v>
          </cell>
          <cell r="D86148" t="str">
            <v>TELEMETRY</v>
          </cell>
          <cell r="E86148">
            <v>43805.125</v>
          </cell>
        </row>
        <row r="86149">
          <cell r="C86149">
            <v>542.40431000000001</v>
          </cell>
          <cell r="D86149" t="str">
            <v>TELEMETRY</v>
          </cell>
          <cell r="E86149">
            <v>43805.166666666664</v>
          </cell>
        </row>
        <row r="86150">
          <cell r="C86150">
            <v>542.37750000000005</v>
          </cell>
          <cell r="D86150" t="str">
            <v>TELEMETRY</v>
          </cell>
          <cell r="E86150">
            <v>43805.208333333336</v>
          </cell>
        </row>
        <row r="86151">
          <cell r="C86151">
            <v>542.33131000000003</v>
          </cell>
          <cell r="D86151" t="str">
            <v>TELEMETRY</v>
          </cell>
          <cell r="E86151">
            <v>43805.25</v>
          </cell>
        </row>
        <row r="86152">
          <cell r="C86152">
            <v>542.29021</v>
          </cell>
          <cell r="D86152" t="str">
            <v>TELEMETRY</v>
          </cell>
          <cell r="E86152">
            <v>43805.291666666664</v>
          </cell>
        </row>
        <row r="86153">
          <cell r="C86153">
            <v>542.25545</v>
          </cell>
          <cell r="D86153" t="str">
            <v>TELEMETRY</v>
          </cell>
          <cell r="E86153">
            <v>43805.333333333336</v>
          </cell>
        </row>
        <row r="86154">
          <cell r="C86154">
            <v>542.22586000000001</v>
          </cell>
          <cell r="D86154" t="str">
            <v>TELEMETRY</v>
          </cell>
          <cell r="E86154">
            <v>43805.375</v>
          </cell>
        </row>
        <row r="86155">
          <cell r="C86155">
            <v>542.19948999999997</v>
          </cell>
          <cell r="D86155" t="str">
            <v>TELEMETRY</v>
          </cell>
          <cell r="E86155">
            <v>43805.416666666664</v>
          </cell>
        </row>
        <row r="86156">
          <cell r="C86156">
            <v>542.18668000000002</v>
          </cell>
          <cell r="D86156" t="str">
            <v>TELEMETRY</v>
          </cell>
          <cell r="E86156">
            <v>43805.458333333336</v>
          </cell>
        </row>
        <row r="86157">
          <cell r="C86157">
            <v>542.17930000000001</v>
          </cell>
          <cell r="D86157" t="str">
            <v>TELEMETRY</v>
          </cell>
          <cell r="E86157">
            <v>43805.5</v>
          </cell>
        </row>
        <row r="86158">
          <cell r="C86158">
            <v>542.16926000000001</v>
          </cell>
          <cell r="D86158" t="str">
            <v>TELEMETRY</v>
          </cell>
          <cell r="E86158">
            <v>43805.541666666664</v>
          </cell>
        </row>
        <row r="86159">
          <cell r="C86159">
            <v>542.16751999999997</v>
          </cell>
          <cell r="D86159" t="str">
            <v>TELEMETRY</v>
          </cell>
          <cell r="E86159">
            <v>43805.583333333336</v>
          </cell>
        </row>
        <row r="86160">
          <cell r="C86160">
            <v>542.15572999999995</v>
          </cell>
          <cell r="D86160" t="str">
            <v>TELEMETRY</v>
          </cell>
          <cell r="E86160">
            <v>43805.625</v>
          </cell>
        </row>
        <row r="86161">
          <cell r="C86161">
            <v>542.14380000000006</v>
          </cell>
          <cell r="D86161" t="str">
            <v>TELEMETRY</v>
          </cell>
          <cell r="E86161">
            <v>43805.666666666664</v>
          </cell>
        </row>
        <row r="86162">
          <cell r="C86162">
            <v>542.13238999999999</v>
          </cell>
          <cell r="D86162" t="str">
            <v>TELEMETRY</v>
          </cell>
          <cell r="E86162">
            <v>43805.708333333336</v>
          </cell>
        </row>
        <row r="86163">
          <cell r="C86163">
            <v>542.11278000000004</v>
          </cell>
          <cell r="D86163" t="str">
            <v>TELEMETRY</v>
          </cell>
          <cell r="E86163">
            <v>43805.75</v>
          </cell>
        </row>
        <row r="86164">
          <cell r="C86164">
            <v>542.11454000000003</v>
          </cell>
          <cell r="D86164" t="str">
            <v>TELEMETRY</v>
          </cell>
          <cell r="E86164">
            <v>43805.791666666664</v>
          </cell>
        </row>
        <row r="86165">
          <cell r="C86165">
            <v>542.10494000000006</v>
          </cell>
          <cell r="D86165" t="str">
            <v>TELEMETRY</v>
          </cell>
          <cell r="E86165">
            <v>43805.833333333336</v>
          </cell>
        </row>
        <row r="86166">
          <cell r="C86166">
            <v>542.09491000000003</v>
          </cell>
          <cell r="D86166" t="str">
            <v>TELEMETRY</v>
          </cell>
          <cell r="E86166">
            <v>43805.875</v>
          </cell>
        </row>
        <row r="86167">
          <cell r="C86167">
            <v>542.09212000000002</v>
          </cell>
          <cell r="D86167" t="str">
            <v>TELEMETRY</v>
          </cell>
          <cell r="E86167">
            <v>43805.916666666664</v>
          </cell>
        </row>
        <row r="86168">
          <cell r="C86168">
            <v>542.09259999999995</v>
          </cell>
          <cell r="D86168" t="str">
            <v>TELEMETRY</v>
          </cell>
          <cell r="E86168">
            <v>43805.958333333336</v>
          </cell>
        </row>
        <row r="86169">
          <cell r="C86169">
            <v>542.09855000000005</v>
          </cell>
          <cell r="D86169" t="str">
            <v>TELEMETRY</v>
          </cell>
          <cell r="E86169">
            <v>43806</v>
          </cell>
        </row>
        <row r="86170">
          <cell r="C86170">
            <v>542.10185999999999</v>
          </cell>
          <cell r="D86170" t="str">
            <v>TELEMETRY</v>
          </cell>
          <cell r="E86170">
            <v>43806.041666666664</v>
          </cell>
        </row>
        <row r="86171">
          <cell r="C86171">
            <v>542.11171999999999</v>
          </cell>
          <cell r="D86171" t="str">
            <v>TELEMETRY</v>
          </cell>
          <cell r="E86171">
            <v>43806.083333333336</v>
          </cell>
        </row>
        <row r="86172">
          <cell r="C86172">
            <v>542.12337000000002</v>
          </cell>
          <cell r="D86172" t="str">
            <v>TELEMETRY</v>
          </cell>
          <cell r="E86172">
            <v>43806.125</v>
          </cell>
        </row>
        <row r="86173">
          <cell r="C86173">
            <v>542.13660000000004</v>
          </cell>
          <cell r="D86173" t="str">
            <v>TELEMETRY</v>
          </cell>
          <cell r="E86173">
            <v>43806.166666666664</v>
          </cell>
        </row>
        <row r="86174">
          <cell r="C86174">
            <v>542.13631999999996</v>
          </cell>
          <cell r="D86174" t="str">
            <v>TELEMETRY</v>
          </cell>
          <cell r="E86174">
            <v>43806.208333333336</v>
          </cell>
        </row>
        <row r="86175">
          <cell r="C86175">
            <v>542.13094999999998</v>
          </cell>
          <cell r="D86175" t="str">
            <v>TELEMETRY</v>
          </cell>
          <cell r="E86175">
            <v>43806.25</v>
          </cell>
        </row>
        <row r="86176">
          <cell r="C86176">
            <v>542.11843999999996</v>
          </cell>
          <cell r="D86176" t="str">
            <v>TELEMETRY</v>
          </cell>
          <cell r="E86176">
            <v>43806.291666666664</v>
          </cell>
        </row>
        <row r="86177">
          <cell r="C86177">
            <v>542.11156000000005</v>
          </cell>
          <cell r="D86177" t="str">
            <v>TELEMETRY</v>
          </cell>
          <cell r="E86177">
            <v>43806.333333333336</v>
          </cell>
        </row>
        <row r="86178">
          <cell r="C86178">
            <v>542.10361</v>
          </cell>
          <cell r="D86178" t="str">
            <v>TELEMETRY</v>
          </cell>
          <cell r="E86178">
            <v>43806.375</v>
          </cell>
        </row>
        <row r="86179">
          <cell r="C86179">
            <v>542.10892000000001</v>
          </cell>
          <cell r="D86179" t="str">
            <v>TELEMETRY</v>
          </cell>
          <cell r="E86179">
            <v>43806.416666666664</v>
          </cell>
        </row>
        <row r="86180">
          <cell r="C86180">
            <v>542.12149999999997</v>
          </cell>
          <cell r="D86180" t="str">
            <v>TELEMETRY</v>
          </cell>
          <cell r="E86180">
            <v>43806.458333333336</v>
          </cell>
        </row>
        <row r="86181">
          <cell r="C86181">
            <v>542.15368000000001</v>
          </cell>
          <cell r="D86181" t="str">
            <v>TELEMETRY</v>
          </cell>
          <cell r="E86181">
            <v>43806.5</v>
          </cell>
        </row>
        <row r="86182">
          <cell r="C86182">
            <v>542.17461000000003</v>
          </cell>
          <cell r="D86182" t="str">
            <v>TELEMETRY</v>
          </cell>
          <cell r="E86182">
            <v>43806.541666666664</v>
          </cell>
        </row>
        <row r="86183">
          <cell r="C86183">
            <v>542.20934</v>
          </cell>
          <cell r="D86183" t="str">
            <v>TELEMETRY</v>
          </cell>
          <cell r="E86183">
            <v>43806.583333333336</v>
          </cell>
        </row>
        <row r="86184">
          <cell r="C86184">
            <v>542.22397999999998</v>
          </cell>
          <cell r="D86184" t="str">
            <v>TELEMETRY</v>
          </cell>
          <cell r="E86184">
            <v>43806.625</v>
          </cell>
        </row>
        <row r="86185">
          <cell r="C86185">
            <v>542.23949000000005</v>
          </cell>
          <cell r="D86185" t="str">
            <v>TELEMETRY</v>
          </cell>
          <cell r="E86185">
            <v>43806.666666666664</v>
          </cell>
        </row>
        <row r="86186">
          <cell r="C86186">
            <v>542.25400000000002</v>
          </cell>
          <cell r="D86186" t="str">
            <v>TELEMETRY</v>
          </cell>
          <cell r="E86186">
            <v>43806.708333333336</v>
          </cell>
        </row>
        <row r="86187">
          <cell r="C86187">
            <v>542.26736000000005</v>
          </cell>
          <cell r="D86187" t="str">
            <v>TELEMETRY</v>
          </cell>
          <cell r="E86187">
            <v>43806.75</v>
          </cell>
        </row>
        <row r="86188">
          <cell r="C86188">
            <v>542.28318999999999</v>
          </cell>
          <cell r="D86188" t="str">
            <v>TELEMETRY</v>
          </cell>
          <cell r="E86188">
            <v>43806.791666666664</v>
          </cell>
        </row>
        <row r="86189">
          <cell r="C86189">
            <v>542.29468999999995</v>
          </cell>
          <cell r="D86189" t="str">
            <v>TELEMETRY</v>
          </cell>
          <cell r="E86189">
            <v>43806.833333333336</v>
          </cell>
        </row>
        <row r="86190">
          <cell r="C86190">
            <v>542.32376999999997</v>
          </cell>
          <cell r="D86190" t="str">
            <v>TELEMETRY</v>
          </cell>
          <cell r="E86190">
            <v>43806.875</v>
          </cell>
        </row>
        <row r="86191">
          <cell r="C86191">
            <v>542.34496999999999</v>
          </cell>
          <cell r="D86191" t="str">
            <v>TELEMETRY</v>
          </cell>
          <cell r="E86191">
            <v>43806.916666666664</v>
          </cell>
        </row>
        <row r="86192">
          <cell r="C86192">
            <v>542.35478999999998</v>
          </cell>
          <cell r="D86192" t="str">
            <v>TELEMETRY</v>
          </cell>
          <cell r="E86192">
            <v>43806.958333333336</v>
          </cell>
        </row>
        <row r="86193">
          <cell r="C86193">
            <v>542.37319000000002</v>
          </cell>
          <cell r="D86193" t="str">
            <v>TELEMETRY</v>
          </cell>
          <cell r="E86193">
            <v>43807</v>
          </cell>
        </row>
        <row r="86194">
          <cell r="C86194">
            <v>542.39648</v>
          </cell>
          <cell r="D86194" t="str">
            <v>TELEMETRY</v>
          </cell>
          <cell r="E86194">
            <v>43807.041666666664</v>
          </cell>
        </row>
        <row r="86195">
          <cell r="C86195">
            <v>542.42213000000004</v>
          </cell>
          <cell r="D86195" t="str">
            <v>TELEMETRY</v>
          </cell>
          <cell r="E86195">
            <v>43807.083333333336</v>
          </cell>
        </row>
        <row r="86196">
          <cell r="C86196">
            <v>542.44708000000003</v>
          </cell>
          <cell r="D86196" t="str">
            <v>TELEMETRY</v>
          </cell>
          <cell r="E86196">
            <v>43807.125</v>
          </cell>
        </row>
        <row r="86197">
          <cell r="C86197">
            <v>542.47469999999998</v>
          </cell>
          <cell r="D86197" t="str">
            <v>TELEMETRY</v>
          </cell>
          <cell r="E86197">
            <v>43807.166666666664</v>
          </cell>
        </row>
        <row r="86198">
          <cell r="C86198">
            <v>542.505</v>
          </cell>
          <cell r="D86198" t="str">
            <v>TELEMETRY</v>
          </cell>
          <cell r="E86198">
            <v>43807.208333333336</v>
          </cell>
        </row>
        <row r="86199">
          <cell r="C86199">
            <v>542.52408000000003</v>
          </cell>
          <cell r="D86199" t="str">
            <v>TELEMETRY</v>
          </cell>
          <cell r="E86199">
            <v>43807.25</v>
          </cell>
        </row>
        <row r="86200">
          <cell r="C86200">
            <v>542.54263000000003</v>
          </cell>
          <cell r="D86200" t="str">
            <v>TELEMETRY</v>
          </cell>
          <cell r="E86200">
            <v>43807.291666666664</v>
          </cell>
        </row>
        <row r="86201">
          <cell r="C86201">
            <v>542.56119999999999</v>
          </cell>
          <cell r="D86201" t="str">
            <v>TELEMETRY</v>
          </cell>
          <cell r="E86201">
            <v>43807.333333333336</v>
          </cell>
        </row>
        <row r="86202">
          <cell r="C86202">
            <v>542.55944</v>
          </cell>
          <cell r="D86202" t="str">
            <v>TELEMETRY</v>
          </cell>
          <cell r="E86202">
            <v>43807.375</v>
          </cell>
        </row>
        <row r="86203">
          <cell r="C86203">
            <v>542.56214999999997</v>
          </cell>
          <cell r="D86203" t="str">
            <v>TELEMETRY</v>
          </cell>
          <cell r="E86203">
            <v>43807.416666666664</v>
          </cell>
        </row>
        <row r="86204">
          <cell r="C86204">
            <v>542.58438000000001</v>
          </cell>
          <cell r="D86204" t="str">
            <v>TELEMETRY</v>
          </cell>
          <cell r="E86204">
            <v>43807.458333333336</v>
          </cell>
        </row>
        <row r="86205">
          <cell r="C86205">
            <v>542.60508000000004</v>
          </cell>
          <cell r="D86205" t="str">
            <v>TELEMETRY</v>
          </cell>
          <cell r="E86205">
            <v>43807.5</v>
          </cell>
        </row>
        <row r="86206">
          <cell r="C86206">
            <v>542.62982</v>
          </cell>
          <cell r="D86206" t="str">
            <v>TELEMETRY</v>
          </cell>
          <cell r="E86206">
            <v>43807.541666666664</v>
          </cell>
        </row>
        <row r="86207">
          <cell r="C86207">
            <v>542.64748999999995</v>
          </cell>
          <cell r="D86207" t="str">
            <v>TELEMETRY</v>
          </cell>
          <cell r="E86207">
            <v>43807.583333333336</v>
          </cell>
        </row>
        <row r="86208">
          <cell r="C86208">
            <v>542.65112999999997</v>
          </cell>
          <cell r="D86208" t="str">
            <v>TELEMETRY</v>
          </cell>
          <cell r="E86208">
            <v>43807.625</v>
          </cell>
        </row>
        <row r="86209">
          <cell r="C86209">
            <v>542.66665</v>
          </cell>
          <cell r="D86209" t="str">
            <v>TELEMETRY</v>
          </cell>
          <cell r="E86209">
            <v>43807.666666666664</v>
          </cell>
        </row>
        <row r="86210">
          <cell r="C86210">
            <v>542.66315999999995</v>
          </cell>
          <cell r="D86210" t="str">
            <v>TELEMETRY</v>
          </cell>
          <cell r="E86210">
            <v>43807.708333333336</v>
          </cell>
        </row>
        <row r="86211">
          <cell r="C86211">
            <v>542.65848000000005</v>
          </cell>
          <cell r="D86211" t="str">
            <v>TELEMETRY</v>
          </cell>
          <cell r="E86211">
            <v>43807.75</v>
          </cell>
        </row>
        <row r="86212">
          <cell r="C86212">
            <v>542.67479000000003</v>
          </cell>
          <cell r="D86212" t="str">
            <v>TELEMETRY</v>
          </cell>
          <cell r="E86212">
            <v>43807.791666666664</v>
          </cell>
        </row>
        <row r="86213">
          <cell r="C86213">
            <v>542.69114999999999</v>
          </cell>
          <cell r="D86213" t="str">
            <v>TELEMETRY</v>
          </cell>
          <cell r="E86213">
            <v>43807.833333333336</v>
          </cell>
        </row>
        <row r="86214">
          <cell r="C86214">
            <v>542.70456999999999</v>
          </cell>
          <cell r="D86214" t="str">
            <v>TELEMETRY</v>
          </cell>
          <cell r="E86214">
            <v>43807.875</v>
          </cell>
        </row>
        <row r="86215">
          <cell r="C86215">
            <v>542.72262999999998</v>
          </cell>
          <cell r="D86215" t="str">
            <v>TELEMETRY</v>
          </cell>
          <cell r="E86215">
            <v>43807.916666666664</v>
          </cell>
        </row>
        <row r="86216">
          <cell r="C86216">
            <v>542.74041999999997</v>
          </cell>
          <cell r="D86216" t="str">
            <v>TELEMETRY</v>
          </cell>
          <cell r="E86216">
            <v>43807.958333333336</v>
          </cell>
        </row>
        <row r="86217">
          <cell r="C86217">
            <v>542.77023999999994</v>
          </cell>
          <cell r="D86217" t="str">
            <v>TELEMETRY</v>
          </cell>
          <cell r="E86217">
            <v>43808</v>
          </cell>
        </row>
        <row r="86218">
          <cell r="C86218">
            <v>542.79467999999997</v>
          </cell>
          <cell r="D86218" t="str">
            <v>TELEMETRY</v>
          </cell>
          <cell r="E86218">
            <v>43808.041666666664</v>
          </cell>
        </row>
        <row r="86219">
          <cell r="C86219">
            <v>542.81506000000002</v>
          </cell>
          <cell r="D86219" t="str">
            <v>TELEMETRY</v>
          </cell>
          <cell r="E86219">
            <v>43808.083333333336</v>
          </cell>
        </row>
        <row r="86220">
          <cell r="C86220">
            <v>542.84685000000002</v>
          </cell>
          <cell r="D86220" t="str">
            <v>TELEMETRY</v>
          </cell>
          <cell r="E86220">
            <v>43808.125</v>
          </cell>
        </row>
        <row r="86221">
          <cell r="C86221">
            <v>542.86563999999998</v>
          </cell>
          <cell r="D86221" t="str">
            <v>TELEMETRY</v>
          </cell>
          <cell r="E86221">
            <v>43808.166666666664</v>
          </cell>
        </row>
        <row r="86222">
          <cell r="C86222">
            <v>542.88472999999999</v>
          </cell>
          <cell r="D86222" t="str">
            <v>TELEMETRY</v>
          </cell>
          <cell r="E86222">
            <v>43808.208333333336</v>
          </cell>
        </row>
        <row r="86223">
          <cell r="C86223">
            <v>542.89305999999999</v>
          </cell>
          <cell r="D86223" t="str">
            <v>TELEMETRY</v>
          </cell>
          <cell r="E86223">
            <v>43808.25</v>
          </cell>
        </row>
        <row r="86224">
          <cell r="C86224">
            <v>542.90472</v>
          </cell>
          <cell r="D86224" t="str">
            <v>TELEMETRY</v>
          </cell>
          <cell r="E86224">
            <v>43808.291666666664</v>
          </cell>
        </row>
        <row r="86225">
          <cell r="C86225">
            <v>542.91309000000001</v>
          </cell>
          <cell r="D86225" t="str">
            <v>TELEMETRY</v>
          </cell>
          <cell r="E86225">
            <v>43808.333333333336</v>
          </cell>
        </row>
        <row r="86226">
          <cell r="C86226">
            <v>542.92038000000002</v>
          </cell>
          <cell r="D86226" t="str">
            <v>TELEMETRY</v>
          </cell>
          <cell r="E86226">
            <v>43808.375</v>
          </cell>
        </row>
        <row r="86227">
          <cell r="C86227">
            <v>542.92615000000001</v>
          </cell>
          <cell r="D86227" t="str">
            <v>TELEMETRY</v>
          </cell>
          <cell r="E86227">
            <v>43808.416666666664</v>
          </cell>
        </row>
        <row r="86228">
          <cell r="C86228">
            <v>542.94816000000003</v>
          </cell>
          <cell r="D86228" t="str">
            <v>TELEMETRY</v>
          </cell>
          <cell r="E86228">
            <v>43808.458333333336</v>
          </cell>
        </row>
        <row r="86229">
          <cell r="C86229">
            <v>542.96355000000005</v>
          </cell>
          <cell r="D86229" t="str">
            <v>TELEMETRY</v>
          </cell>
          <cell r="E86229">
            <v>43808.5</v>
          </cell>
        </row>
        <row r="86230">
          <cell r="C86230">
            <v>542.96402</v>
          </cell>
          <cell r="D86230" t="str">
            <v>TELEMETRY</v>
          </cell>
          <cell r="E86230">
            <v>43808.541666666664</v>
          </cell>
        </row>
        <row r="86231">
          <cell r="C86231">
            <v>542.94086000000004</v>
          </cell>
          <cell r="D86231" t="str">
            <v>TELEMETRY</v>
          </cell>
          <cell r="E86231">
            <v>43808.583333333336</v>
          </cell>
        </row>
        <row r="86232">
          <cell r="C86232">
            <v>542.90534000000002</v>
          </cell>
          <cell r="D86232" t="str">
            <v>TELEMETRY</v>
          </cell>
          <cell r="E86232">
            <v>43808.625</v>
          </cell>
        </row>
        <row r="86233">
          <cell r="C86233">
            <v>542.85918000000004</v>
          </cell>
          <cell r="D86233" t="str">
            <v>TELEMETRY</v>
          </cell>
          <cell r="E86233">
            <v>43808.666666666664</v>
          </cell>
        </row>
        <row r="86234">
          <cell r="C86234">
            <v>542.80358999999999</v>
          </cell>
          <cell r="D86234" t="str">
            <v>TELEMETRY</v>
          </cell>
          <cell r="E86234">
            <v>43808.708333333336</v>
          </cell>
        </row>
        <row r="86235">
          <cell r="C86235">
            <v>542.75550999999996</v>
          </cell>
          <cell r="D86235" t="str">
            <v>TELEMETRY</v>
          </cell>
          <cell r="E86235">
            <v>43808.75</v>
          </cell>
        </row>
        <row r="86236">
          <cell r="C86236">
            <v>542.70920000000001</v>
          </cell>
          <cell r="D86236" t="str">
            <v>TELEMETRY</v>
          </cell>
          <cell r="E86236">
            <v>43808.791666666664</v>
          </cell>
        </row>
        <row r="86237">
          <cell r="C86237">
            <v>542.66611999999998</v>
          </cell>
          <cell r="D86237" t="str">
            <v>TELEMETRY</v>
          </cell>
          <cell r="E86237">
            <v>43808.833333333336</v>
          </cell>
        </row>
        <row r="86238">
          <cell r="C86238">
            <v>542.62982</v>
          </cell>
          <cell r="D86238" t="str">
            <v>TELEMETRY</v>
          </cell>
          <cell r="E86238">
            <v>43808.875</v>
          </cell>
        </row>
        <row r="86239">
          <cell r="C86239">
            <v>542.58612000000005</v>
          </cell>
          <cell r="D86239" t="str">
            <v>TELEMETRY</v>
          </cell>
          <cell r="E86239">
            <v>43808.916666666664</v>
          </cell>
        </row>
        <row r="86240">
          <cell r="C86240">
            <v>542.56260999999995</v>
          </cell>
          <cell r="D86240" t="str">
            <v>TELEMETRY</v>
          </cell>
          <cell r="E86240">
            <v>43808.958333333336</v>
          </cell>
        </row>
        <row r="86241">
          <cell r="C86241">
            <v>542.52961000000005</v>
          </cell>
          <cell r="D86241" t="str">
            <v>TELEMETRY</v>
          </cell>
          <cell r="E86241">
            <v>43809</v>
          </cell>
        </row>
        <row r="86242">
          <cell r="C86242">
            <v>542.49703999999997</v>
          </cell>
          <cell r="D86242" t="str">
            <v>TELEMETRY</v>
          </cell>
          <cell r="E86242">
            <v>43809.041666666664</v>
          </cell>
        </row>
        <row r="86243">
          <cell r="C86243">
            <v>542.47684000000004</v>
          </cell>
          <cell r="D86243" t="str">
            <v>TELEMETRY</v>
          </cell>
          <cell r="E86243">
            <v>43809.083333333336</v>
          </cell>
        </row>
        <row r="86244">
          <cell r="C86244">
            <v>542.45781999999997</v>
          </cell>
          <cell r="D86244" t="str">
            <v>TELEMETRY</v>
          </cell>
          <cell r="E86244">
            <v>43809.125</v>
          </cell>
        </row>
        <row r="86245">
          <cell r="C86245">
            <v>542.42849999999999</v>
          </cell>
          <cell r="D86245" t="str">
            <v>TELEMETRY</v>
          </cell>
          <cell r="E86245">
            <v>43809.166666666664</v>
          </cell>
        </row>
        <row r="86246">
          <cell r="C86246">
            <v>542.40596000000005</v>
          </cell>
          <cell r="D86246" t="str">
            <v>TELEMETRY</v>
          </cell>
          <cell r="E86246">
            <v>43809.208333333336</v>
          </cell>
        </row>
        <row r="86247">
          <cell r="C86247">
            <v>542.38343999999995</v>
          </cell>
          <cell r="D86247" t="str">
            <v>TELEMETRY</v>
          </cell>
          <cell r="E86247">
            <v>43809.25</v>
          </cell>
        </row>
        <row r="86248">
          <cell r="C86248">
            <v>542.36165000000005</v>
          </cell>
          <cell r="D86248" t="str">
            <v>TELEMETRY</v>
          </cell>
          <cell r="E86248">
            <v>43809.291666666664</v>
          </cell>
        </row>
        <row r="86249">
          <cell r="C86249">
            <v>542.33365000000003</v>
          </cell>
          <cell r="D86249" t="str">
            <v>TELEMETRY</v>
          </cell>
          <cell r="E86249">
            <v>43809.333333333336</v>
          </cell>
        </row>
        <row r="86250">
          <cell r="C86250">
            <v>542.28590999999994</v>
          </cell>
          <cell r="D86250" t="str">
            <v>TELEMETRY</v>
          </cell>
          <cell r="E86250">
            <v>43809.375</v>
          </cell>
        </row>
        <row r="86251">
          <cell r="C86251">
            <v>542.27434000000005</v>
          </cell>
          <cell r="D86251" t="str">
            <v>TELEMETRY</v>
          </cell>
          <cell r="E86251">
            <v>43809.416666666664</v>
          </cell>
        </row>
        <row r="86252">
          <cell r="C86252">
            <v>542.26178000000004</v>
          </cell>
          <cell r="D86252" t="str">
            <v>TELEMETRY</v>
          </cell>
          <cell r="E86252">
            <v>43809.458333333336</v>
          </cell>
        </row>
        <row r="86253">
          <cell r="C86253">
            <v>542.26196000000004</v>
          </cell>
          <cell r="D86253" t="str">
            <v>TELEMETRY</v>
          </cell>
          <cell r="E86253">
            <v>43809.5</v>
          </cell>
        </row>
        <row r="86254">
          <cell r="C86254">
            <v>542.26220000000001</v>
          </cell>
          <cell r="D86254" t="str">
            <v>TELEMETRY</v>
          </cell>
          <cell r="E86254">
            <v>43809.541666666664</v>
          </cell>
        </row>
        <row r="86255">
          <cell r="C86255">
            <v>542.25494000000003</v>
          </cell>
          <cell r="D86255" t="str">
            <v>TELEMETRY</v>
          </cell>
          <cell r="E86255">
            <v>43809.583333333336</v>
          </cell>
        </row>
        <row r="86256">
          <cell r="C86256">
            <v>542.23883000000001</v>
          </cell>
          <cell r="D86256" t="str">
            <v>TELEMETRY</v>
          </cell>
          <cell r="E86256">
            <v>43809.625</v>
          </cell>
        </row>
        <row r="86257">
          <cell r="C86257">
            <v>542.21533999999997</v>
          </cell>
          <cell r="D86257" t="str">
            <v>TELEMETRY</v>
          </cell>
          <cell r="E86257">
            <v>43809.666666666664</v>
          </cell>
        </row>
        <row r="86258">
          <cell r="C86258">
            <v>542.19285000000002</v>
          </cell>
          <cell r="D86258" t="str">
            <v>TELEMETRY</v>
          </cell>
          <cell r="E86258">
            <v>43809.708333333336</v>
          </cell>
        </row>
        <row r="86259">
          <cell r="C86259">
            <v>542.17101000000002</v>
          </cell>
          <cell r="D86259" t="str">
            <v>TELEMETRY</v>
          </cell>
          <cell r="E86259">
            <v>43809.75</v>
          </cell>
        </row>
        <row r="86260">
          <cell r="C86260">
            <v>542.15193999999997</v>
          </cell>
          <cell r="D86260" t="str">
            <v>TELEMETRY</v>
          </cell>
          <cell r="E86260">
            <v>43809.791666666664</v>
          </cell>
        </row>
        <row r="86261">
          <cell r="C86261">
            <v>542.14914999999996</v>
          </cell>
          <cell r="D86261" t="str">
            <v>TELEMETRY</v>
          </cell>
          <cell r="E86261">
            <v>43809.833333333336</v>
          </cell>
        </row>
        <row r="86262">
          <cell r="C86262">
            <v>542.15422999999998</v>
          </cell>
          <cell r="D86262" t="str">
            <v>TELEMETRY</v>
          </cell>
          <cell r="E86262">
            <v>43809.875</v>
          </cell>
        </row>
        <row r="86263">
          <cell r="C86263">
            <v>542.16070000000002</v>
          </cell>
          <cell r="D86263" t="str">
            <v>TELEMETRY</v>
          </cell>
          <cell r="E86263">
            <v>43809.916666666664</v>
          </cell>
        </row>
        <row r="86264">
          <cell r="C86264">
            <v>542.15265999999997</v>
          </cell>
          <cell r="D86264" t="str">
            <v>TELEMETRY</v>
          </cell>
          <cell r="E86264">
            <v>43809.958333333336</v>
          </cell>
        </row>
        <row r="86265">
          <cell r="C86265">
            <v>542.14302999999995</v>
          </cell>
          <cell r="D86265" t="str">
            <v>TELEMETRY</v>
          </cell>
          <cell r="E86265">
            <v>43810</v>
          </cell>
        </row>
        <row r="86266">
          <cell r="C86266">
            <v>542.14908000000003</v>
          </cell>
          <cell r="D86266" t="str">
            <v>TELEMETRY</v>
          </cell>
          <cell r="E86266">
            <v>43810.041666666664</v>
          </cell>
        </row>
        <row r="86267">
          <cell r="C86267">
            <v>542.15855999999997</v>
          </cell>
          <cell r="D86267" t="str">
            <v>TELEMETRY</v>
          </cell>
          <cell r="E86267">
            <v>43810.083333333336</v>
          </cell>
        </row>
        <row r="86268">
          <cell r="C86268">
            <v>542.15916000000004</v>
          </cell>
          <cell r="D86268" t="str">
            <v>TELEMETRY</v>
          </cell>
          <cell r="E86268">
            <v>43810.125</v>
          </cell>
        </row>
        <row r="86269">
          <cell r="C86269">
            <v>542.15605000000005</v>
          </cell>
          <cell r="D86269" t="str">
            <v>TELEMETRY</v>
          </cell>
          <cell r="E86269">
            <v>43810.166666666664</v>
          </cell>
        </row>
        <row r="86270">
          <cell r="C86270">
            <v>542.16069000000005</v>
          </cell>
          <cell r="D86270" t="str">
            <v>TELEMETRY</v>
          </cell>
          <cell r="E86270">
            <v>43810.208333333336</v>
          </cell>
        </row>
        <row r="86271">
          <cell r="C86271">
            <v>542.15965000000006</v>
          </cell>
          <cell r="D86271" t="str">
            <v>TELEMETRY</v>
          </cell>
          <cell r="E86271">
            <v>43810.25</v>
          </cell>
        </row>
        <row r="86272">
          <cell r="C86272">
            <v>542.15372000000002</v>
          </cell>
          <cell r="D86272" t="str">
            <v>TELEMETRY</v>
          </cell>
          <cell r="E86272">
            <v>43810.291666666664</v>
          </cell>
        </row>
        <row r="86273">
          <cell r="C86273">
            <v>542.12307999999996</v>
          </cell>
          <cell r="D86273" t="str">
            <v>TELEMETRY</v>
          </cell>
          <cell r="E86273">
            <v>43810.333333333336</v>
          </cell>
        </row>
        <row r="86274">
          <cell r="C86274">
            <v>542.08678999999995</v>
          </cell>
          <cell r="D86274" t="str">
            <v>TELEMETRY</v>
          </cell>
          <cell r="E86274">
            <v>43810.375</v>
          </cell>
        </row>
        <row r="86275">
          <cell r="C86275">
            <v>542.06917999999996</v>
          </cell>
          <cell r="D86275" t="str">
            <v>TELEMETRY</v>
          </cell>
          <cell r="E86275">
            <v>43810.416666666664</v>
          </cell>
        </row>
        <row r="86276">
          <cell r="C86276">
            <v>542.05300999999997</v>
          </cell>
          <cell r="D86276" t="str">
            <v>TELEMETRY</v>
          </cell>
          <cell r="E86276">
            <v>43810.458333333336</v>
          </cell>
        </row>
        <row r="86277">
          <cell r="C86277">
            <v>542.04291000000001</v>
          </cell>
          <cell r="D86277" t="str">
            <v>TELEMETRY</v>
          </cell>
          <cell r="E86277">
            <v>43810.5</v>
          </cell>
        </row>
        <row r="86278">
          <cell r="C86278">
            <v>542.03938000000005</v>
          </cell>
          <cell r="D86278" t="str">
            <v>TELEMETRY</v>
          </cell>
          <cell r="E86278">
            <v>43810.541666666664</v>
          </cell>
        </row>
        <row r="86279">
          <cell r="C86279">
            <v>542.03233999999998</v>
          </cell>
          <cell r="D86279" t="str">
            <v>TELEMETRY</v>
          </cell>
          <cell r="E86279">
            <v>43810.583333333336</v>
          </cell>
        </row>
        <row r="86280">
          <cell r="C86280">
            <v>542.01342999999997</v>
          </cell>
          <cell r="D86280" t="str">
            <v>TELEMETRY</v>
          </cell>
          <cell r="E86280">
            <v>43810.625</v>
          </cell>
        </row>
        <row r="86281">
          <cell r="C86281">
            <v>542.00928999999996</v>
          </cell>
          <cell r="D86281" t="str">
            <v>TELEMETRY</v>
          </cell>
          <cell r="E86281">
            <v>43810.666666666664</v>
          </cell>
        </row>
        <row r="86282">
          <cell r="C86282">
            <v>542.00291000000004</v>
          </cell>
          <cell r="D86282" t="str">
            <v>TELEMETRY</v>
          </cell>
          <cell r="E86282">
            <v>43810.708333333336</v>
          </cell>
        </row>
        <row r="86283">
          <cell r="C86283">
            <v>542.00109999999995</v>
          </cell>
          <cell r="D86283" t="str">
            <v>TELEMETRY</v>
          </cell>
          <cell r="E86283">
            <v>43810.75</v>
          </cell>
        </row>
        <row r="86284">
          <cell r="C86284">
            <v>542.01252999999997</v>
          </cell>
          <cell r="D86284" t="str">
            <v>TELEMETRY</v>
          </cell>
          <cell r="E86284">
            <v>43810.791666666664</v>
          </cell>
        </row>
        <row r="86285">
          <cell r="C86285">
            <v>542.02903000000003</v>
          </cell>
          <cell r="D86285" t="str">
            <v>TELEMETRY</v>
          </cell>
          <cell r="E86285">
            <v>43810.833333333336</v>
          </cell>
        </row>
        <row r="86286">
          <cell r="C86286">
            <v>542.02990999999997</v>
          </cell>
          <cell r="D86286" t="str">
            <v>TELEMETRY</v>
          </cell>
          <cell r="E86286">
            <v>43810.875</v>
          </cell>
        </row>
        <row r="86287">
          <cell r="C86287">
            <v>542.04466000000002</v>
          </cell>
          <cell r="D86287" t="str">
            <v>TELEMETRY</v>
          </cell>
          <cell r="E86287">
            <v>43810.916666666664</v>
          </cell>
        </row>
        <row r="86288">
          <cell r="C86288">
            <v>542.04404999999997</v>
          </cell>
          <cell r="D86288" t="str">
            <v>TELEMETRY</v>
          </cell>
          <cell r="E86288">
            <v>43810.958333333336</v>
          </cell>
        </row>
        <row r="86289">
          <cell r="C86289">
            <v>542.06452999999999</v>
          </cell>
          <cell r="D86289" t="str">
            <v>TELEMETRY</v>
          </cell>
          <cell r="E86289">
            <v>43811</v>
          </cell>
        </row>
        <row r="86290">
          <cell r="C86290">
            <v>542.09046000000001</v>
          </cell>
          <cell r="D86290" t="str">
            <v>TELEMETRY</v>
          </cell>
          <cell r="E86290">
            <v>43811.041666666664</v>
          </cell>
        </row>
        <row r="86291">
          <cell r="C86291">
            <v>542.10171000000003</v>
          </cell>
          <cell r="D86291" t="str">
            <v>TELEMETRY</v>
          </cell>
          <cell r="E86291">
            <v>43811.083333333336</v>
          </cell>
        </row>
        <row r="86292">
          <cell r="C86292">
            <v>542.12743999999998</v>
          </cell>
          <cell r="D86292" t="str">
            <v>TELEMETRY</v>
          </cell>
          <cell r="E86292">
            <v>43811.125</v>
          </cell>
        </row>
        <row r="86293">
          <cell r="C86293">
            <v>542.14986999999996</v>
          </cell>
          <cell r="D86293" t="str">
            <v>TELEMETRY</v>
          </cell>
          <cell r="E86293">
            <v>43811.166666666664</v>
          </cell>
        </row>
        <row r="86294">
          <cell r="C86294">
            <v>542.18266000000006</v>
          </cell>
          <cell r="D86294" t="str">
            <v>TELEMETRY</v>
          </cell>
          <cell r="E86294">
            <v>43811.208333333336</v>
          </cell>
        </row>
        <row r="86295">
          <cell r="C86295">
            <v>542.20051000000001</v>
          </cell>
          <cell r="D86295" t="str">
            <v>TELEMETRY</v>
          </cell>
          <cell r="E86295">
            <v>43811.25</v>
          </cell>
        </row>
        <row r="86296">
          <cell r="C86296">
            <v>542.22326999999996</v>
          </cell>
          <cell r="D86296" t="str">
            <v>TELEMETRY</v>
          </cell>
          <cell r="E86296">
            <v>43811.291666666664</v>
          </cell>
        </row>
        <row r="86297">
          <cell r="C86297">
            <v>542.25072999999998</v>
          </cell>
          <cell r="D86297" t="str">
            <v>TELEMETRY</v>
          </cell>
          <cell r="E86297">
            <v>43811.333333333336</v>
          </cell>
        </row>
        <row r="86298">
          <cell r="C86298">
            <v>542.26229000000001</v>
          </cell>
          <cell r="D86298" t="str">
            <v>TELEMETRY</v>
          </cell>
          <cell r="E86298">
            <v>43811.375</v>
          </cell>
        </row>
        <row r="86299">
          <cell r="C86299">
            <v>542.28156000000001</v>
          </cell>
          <cell r="D86299" t="str">
            <v>TELEMETRY</v>
          </cell>
          <cell r="E86299">
            <v>43811.416666666664</v>
          </cell>
        </row>
        <row r="86300">
          <cell r="C86300">
            <v>542.31078000000002</v>
          </cell>
          <cell r="D86300" t="str">
            <v>TELEMETRY</v>
          </cell>
          <cell r="E86300">
            <v>43811.458333333336</v>
          </cell>
        </row>
        <row r="86301">
          <cell r="C86301">
            <v>542.34487000000001</v>
          </cell>
          <cell r="D86301" t="str">
            <v>TELEMETRY</v>
          </cell>
          <cell r="E86301">
            <v>43811.5</v>
          </cell>
        </row>
        <row r="86302">
          <cell r="C86302">
            <v>542.38369999999998</v>
          </cell>
          <cell r="D86302" t="str">
            <v>TELEMETRY</v>
          </cell>
          <cell r="E86302">
            <v>43811.541666666664</v>
          </cell>
        </row>
        <row r="86303">
          <cell r="C86303">
            <v>542.40899999999999</v>
          </cell>
          <cell r="D86303" t="str">
            <v>TELEMETRY</v>
          </cell>
          <cell r="E86303">
            <v>43811.583333333336</v>
          </cell>
        </row>
        <row r="86304">
          <cell r="C86304">
            <v>542.42813999999998</v>
          </cell>
          <cell r="D86304" t="str">
            <v>TELEMETRY</v>
          </cell>
          <cell r="E86304">
            <v>43811.625</v>
          </cell>
        </row>
        <row r="86305">
          <cell r="C86305">
            <v>542.43313999999998</v>
          </cell>
          <cell r="D86305" t="str">
            <v>TELEMETRY</v>
          </cell>
          <cell r="E86305">
            <v>43811.666666666664</v>
          </cell>
        </row>
        <row r="86306">
          <cell r="C86306">
            <v>542.44042000000002</v>
          </cell>
          <cell r="D86306" t="str">
            <v>TELEMETRY</v>
          </cell>
          <cell r="E86306">
            <v>43811.708333333336</v>
          </cell>
        </row>
        <row r="86307">
          <cell r="C86307">
            <v>542.43890999999996</v>
          </cell>
          <cell r="D86307" t="str">
            <v>TELEMETRY</v>
          </cell>
          <cell r="E86307">
            <v>43811.75</v>
          </cell>
        </row>
        <row r="86308">
          <cell r="C86308">
            <v>542.44407999999999</v>
          </cell>
          <cell r="D86308" t="str">
            <v>TELEMETRY</v>
          </cell>
          <cell r="E86308">
            <v>43811.791666666664</v>
          </cell>
        </row>
        <row r="86309">
          <cell r="C86309">
            <v>542.44788000000005</v>
          </cell>
          <cell r="D86309" t="str">
            <v>TELEMETRY</v>
          </cell>
          <cell r="E86309">
            <v>43811.833333333336</v>
          </cell>
        </row>
        <row r="86310">
          <cell r="C86310">
            <v>542.45100000000002</v>
          </cell>
          <cell r="D86310" t="str">
            <v>TELEMETRY</v>
          </cell>
          <cell r="E86310">
            <v>43811.875</v>
          </cell>
        </row>
        <row r="86311">
          <cell r="C86311">
            <v>542.45730000000003</v>
          </cell>
          <cell r="D86311" t="str">
            <v>TELEMETRY</v>
          </cell>
          <cell r="E86311">
            <v>43811.916666666664</v>
          </cell>
        </row>
        <row r="86312">
          <cell r="C86312">
            <v>542.46775000000002</v>
          </cell>
          <cell r="D86312" t="str">
            <v>TELEMETRY</v>
          </cell>
          <cell r="E86312">
            <v>43811.958333333336</v>
          </cell>
        </row>
        <row r="86313">
          <cell r="C86313">
            <v>542.48446999999999</v>
          </cell>
          <cell r="D86313" t="str">
            <v>TELEMETRY</v>
          </cell>
          <cell r="E86313">
            <v>43812</v>
          </cell>
        </row>
        <row r="86314">
          <cell r="C86314">
            <v>542.49284999999998</v>
          </cell>
          <cell r="D86314" t="str">
            <v>TELEMETRY</v>
          </cell>
          <cell r="E86314">
            <v>43812.041666666664</v>
          </cell>
        </row>
        <row r="86315">
          <cell r="C86315">
            <v>542.49923999999999</v>
          </cell>
          <cell r="D86315" t="str">
            <v>TELEMETRY</v>
          </cell>
          <cell r="E86315">
            <v>43812.083333333336</v>
          </cell>
        </row>
        <row r="86316">
          <cell r="C86316">
            <v>542.51328999999998</v>
          </cell>
          <cell r="D86316" t="str">
            <v>TELEMETRY</v>
          </cell>
          <cell r="E86316">
            <v>43812.125</v>
          </cell>
        </row>
        <row r="86317">
          <cell r="C86317">
            <v>542.51885000000004</v>
          </cell>
          <cell r="D86317" t="str">
            <v>TELEMETRY</v>
          </cell>
          <cell r="E86317">
            <v>43812.166666666664</v>
          </cell>
        </row>
        <row r="86318">
          <cell r="C86318">
            <v>542.52755999999999</v>
          </cell>
          <cell r="D86318" t="str">
            <v>TELEMETRY</v>
          </cell>
          <cell r="E86318">
            <v>43812.208333333336</v>
          </cell>
        </row>
        <row r="86319">
          <cell r="C86319">
            <v>542.53579999999999</v>
          </cell>
          <cell r="D86319" t="str">
            <v>TELEMETRY</v>
          </cell>
          <cell r="E86319">
            <v>43812.25</v>
          </cell>
        </row>
        <row r="86320">
          <cell r="C86320">
            <v>542.52864999999997</v>
          </cell>
          <cell r="D86320" t="str">
            <v>TELEMETRY</v>
          </cell>
          <cell r="E86320">
            <v>43812.291666666664</v>
          </cell>
        </row>
        <row r="86321">
          <cell r="C86321">
            <v>542.53227000000004</v>
          </cell>
          <cell r="D86321" t="str">
            <v>TELEMETRY</v>
          </cell>
          <cell r="E86321">
            <v>43812.333333333336</v>
          </cell>
        </row>
        <row r="86322">
          <cell r="C86322">
            <v>542.53899999999999</v>
          </cell>
          <cell r="D86322" t="str">
            <v>TELEMETRY</v>
          </cell>
          <cell r="E86322">
            <v>43812.375</v>
          </cell>
        </row>
        <row r="86323">
          <cell r="C86323">
            <v>542.53763000000004</v>
          </cell>
          <cell r="D86323" t="str">
            <v>TELEMETRY</v>
          </cell>
          <cell r="E86323">
            <v>43812.416666666664</v>
          </cell>
        </row>
        <row r="86324">
          <cell r="C86324">
            <v>542.56190000000004</v>
          </cell>
          <cell r="D86324" t="str">
            <v>TELEMETRY</v>
          </cell>
          <cell r="E86324">
            <v>43812.458333333336</v>
          </cell>
        </row>
        <row r="86325">
          <cell r="C86325">
            <v>542.58966999999996</v>
          </cell>
          <cell r="D86325" t="str">
            <v>TELEMETRY</v>
          </cell>
          <cell r="E86325">
            <v>43812.5</v>
          </cell>
        </row>
        <row r="86326">
          <cell r="C86326">
            <v>542.61427000000003</v>
          </cell>
          <cell r="D86326" t="str">
            <v>TELEMETRY</v>
          </cell>
          <cell r="E86326">
            <v>43812.541666666664</v>
          </cell>
        </row>
        <row r="86327">
          <cell r="C86327">
            <v>542.63003000000003</v>
          </cell>
          <cell r="D86327" t="str">
            <v>TELEMETRY</v>
          </cell>
          <cell r="E86327">
            <v>43812.583333333336</v>
          </cell>
        </row>
        <row r="86328">
          <cell r="C86328">
            <v>542.64129000000003</v>
          </cell>
          <cell r="D86328" t="str">
            <v>TELEMETRY</v>
          </cell>
          <cell r="E86328">
            <v>43812.625</v>
          </cell>
        </row>
        <row r="86329">
          <cell r="C86329">
            <v>542.64196000000004</v>
          </cell>
          <cell r="D86329" t="str">
            <v>TELEMETRY</v>
          </cell>
          <cell r="E86329">
            <v>43812.666666666664</v>
          </cell>
        </row>
        <row r="86330">
          <cell r="C86330">
            <v>542.62813000000006</v>
          </cell>
          <cell r="D86330" t="str">
            <v>TELEMETRY</v>
          </cell>
          <cell r="E86330">
            <v>43812.708333333336</v>
          </cell>
        </row>
        <row r="86331">
          <cell r="C86331">
            <v>542.64174000000003</v>
          </cell>
          <cell r="D86331" t="str">
            <v>TELEMETRY</v>
          </cell>
          <cell r="E86331">
            <v>43812.75</v>
          </cell>
        </row>
        <row r="86332">
          <cell r="C86332">
            <v>542.65242000000001</v>
          </cell>
          <cell r="D86332" t="str">
            <v>TELEMETRY</v>
          </cell>
          <cell r="E86332">
            <v>43812.791666666664</v>
          </cell>
        </row>
        <row r="86333">
          <cell r="C86333">
            <v>542.66513999999995</v>
          </cell>
          <cell r="D86333" t="str">
            <v>TELEMETRY</v>
          </cell>
          <cell r="E86333">
            <v>43812.833333333336</v>
          </cell>
        </row>
        <row r="86334">
          <cell r="C86334">
            <v>542.67381999999998</v>
          </cell>
          <cell r="D86334" t="str">
            <v>TELEMETRY</v>
          </cell>
          <cell r="E86334">
            <v>43812.875</v>
          </cell>
        </row>
        <row r="86335">
          <cell r="C86335">
            <v>542.68254999999999</v>
          </cell>
          <cell r="D86335" t="str">
            <v>TELEMETRY</v>
          </cell>
          <cell r="E86335">
            <v>43812.916666666664</v>
          </cell>
        </row>
        <row r="86336">
          <cell r="C86336">
            <v>542.69480999999996</v>
          </cell>
          <cell r="D86336" t="str">
            <v>TELEMETRY</v>
          </cell>
          <cell r="E86336">
            <v>43812.958333333336</v>
          </cell>
        </row>
        <row r="86337">
          <cell r="C86337">
            <v>542.70338000000004</v>
          </cell>
          <cell r="D86337" t="str">
            <v>TELEMETRY</v>
          </cell>
          <cell r="E86337">
            <v>43813</v>
          </cell>
        </row>
        <row r="86338">
          <cell r="C86338">
            <v>542.72770000000003</v>
          </cell>
          <cell r="D86338" t="str">
            <v>TELEMETRY</v>
          </cell>
          <cell r="E86338">
            <v>43813.041666666664</v>
          </cell>
        </row>
        <row r="86339">
          <cell r="C86339">
            <v>542.73095000000001</v>
          </cell>
          <cell r="D86339" t="str">
            <v>TELEMETRY</v>
          </cell>
          <cell r="E86339">
            <v>43813.083333333336</v>
          </cell>
        </row>
        <row r="86340">
          <cell r="C86340">
            <v>542.73712999999998</v>
          </cell>
          <cell r="D86340" t="str">
            <v>TELEMETRY</v>
          </cell>
          <cell r="E86340">
            <v>43813.125</v>
          </cell>
        </row>
        <row r="86341">
          <cell r="C86341">
            <v>542.74456999999995</v>
          </cell>
          <cell r="D86341" t="str">
            <v>TELEMETRY</v>
          </cell>
          <cell r="E86341">
            <v>43813.166666666664</v>
          </cell>
        </row>
        <row r="86342">
          <cell r="C86342">
            <v>542.73776999999995</v>
          </cell>
          <cell r="D86342" t="str">
            <v>TELEMETRY</v>
          </cell>
          <cell r="E86342">
            <v>43813.208333333336</v>
          </cell>
        </row>
        <row r="86343">
          <cell r="C86343">
            <v>542.72977000000003</v>
          </cell>
          <cell r="D86343" t="str">
            <v>TELEMETRY</v>
          </cell>
          <cell r="E86343">
            <v>43813.25</v>
          </cell>
        </row>
        <row r="86344">
          <cell r="C86344">
            <v>542.72460000000001</v>
          </cell>
          <cell r="D86344" t="str">
            <v>TELEMETRY</v>
          </cell>
          <cell r="E86344">
            <v>43813.291666666664</v>
          </cell>
        </row>
        <row r="86345">
          <cell r="C86345">
            <v>542.71924999999999</v>
          </cell>
          <cell r="D86345" t="str">
            <v>TELEMETRY</v>
          </cell>
          <cell r="E86345">
            <v>43813.333333333336</v>
          </cell>
        </row>
        <row r="86346">
          <cell r="C86346">
            <v>542.71186</v>
          </cell>
          <cell r="D86346" t="str">
            <v>TELEMETRY</v>
          </cell>
          <cell r="E86346">
            <v>43813.375</v>
          </cell>
        </row>
        <row r="86347">
          <cell r="C86347">
            <v>542.70180000000005</v>
          </cell>
          <cell r="D86347" t="str">
            <v>TELEMETRY</v>
          </cell>
          <cell r="E86347">
            <v>43813.416666666664</v>
          </cell>
        </row>
        <row r="86348">
          <cell r="C86348">
            <v>542.69501000000002</v>
          </cell>
          <cell r="D86348" t="str">
            <v>TELEMETRY</v>
          </cell>
          <cell r="E86348">
            <v>43813.458333333336</v>
          </cell>
        </row>
        <row r="86349">
          <cell r="C86349">
            <v>542.69474000000002</v>
          </cell>
          <cell r="D86349" t="str">
            <v>TELEMETRY</v>
          </cell>
          <cell r="E86349">
            <v>43813.5</v>
          </cell>
        </row>
        <row r="86350">
          <cell r="C86350">
            <v>542.69755999999995</v>
          </cell>
          <cell r="D86350" t="str">
            <v>TELEMETRY</v>
          </cell>
          <cell r="E86350">
            <v>43813.541666666664</v>
          </cell>
        </row>
        <row r="86351">
          <cell r="C86351">
            <v>542.68589999999995</v>
          </cell>
          <cell r="D86351" t="str">
            <v>TELEMETRY</v>
          </cell>
          <cell r="E86351">
            <v>43813.583333333336</v>
          </cell>
        </row>
        <row r="86352">
          <cell r="C86352">
            <v>542.66768999999999</v>
          </cell>
          <cell r="D86352" t="str">
            <v>TELEMETRY</v>
          </cell>
          <cell r="E86352">
            <v>43813.625</v>
          </cell>
        </row>
        <row r="86353">
          <cell r="C86353">
            <v>542.64589999999998</v>
          </cell>
          <cell r="D86353" t="str">
            <v>TELEMETRY</v>
          </cell>
          <cell r="E86353">
            <v>43813.666666666664</v>
          </cell>
        </row>
        <row r="86354">
          <cell r="C86354">
            <v>542.63842999999997</v>
          </cell>
          <cell r="D86354" t="str">
            <v>TELEMETRY</v>
          </cell>
          <cell r="E86354">
            <v>43813.708333333336</v>
          </cell>
        </row>
        <row r="86355">
          <cell r="C86355">
            <v>542.61442999999997</v>
          </cell>
          <cell r="D86355" t="str">
            <v>TELEMETRY</v>
          </cell>
          <cell r="E86355">
            <v>43813.75</v>
          </cell>
        </row>
        <row r="86356">
          <cell r="C86356">
            <v>542.59848</v>
          </cell>
          <cell r="D86356" t="str">
            <v>TELEMETRY</v>
          </cell>
          <cell r="E86356">
            <v>43813.791666666664</v>
          </cell>
        </row>
        <row r="86357">
          <cell r="C86357">
            <v>542.58407</v>
          </cell>
          <cell r="D86357" t="str">
            <v>TELEMETRY</v>
          </cell>
          <cell r="E86357">
            <v>43813.833333333336</v>
          </cell>
        </row>
        <row r="86358">
          <cell r="C86358">
            <v>542.55507</v>
          </cell>
          <cell r="D86358" t="str">
            <v>TELEMETRY</v>
          </cell>
          <cell r="E86358">
            <v>43813.875</v>
          </cell>
        </row>
        <row r="86359">
          <cell r="C86359">
            <v>542.54551000000004</v>
          </cell>
          <cell r="D86359" t="str">
            <v>TELEMETRY</v>
          </cell>
          <cell r="E86359">
            <v>43813.916666666664</v>
          </cell>
        </row>
        <row r="86360">
          <cell r="C86360">
            <v>542.53911000000005</v>
          </cell>
          <cell r="D86360" t="str">
            <v>TELEMETRY</v>
          </cell>
          <cell r="E86360">
            <v>43813.958333333336</v>
          </cell>
        </row>
        <row r="86361">
          <cell r="C86361">
            <v>542.52067999999997</v>
          </cell>
          <cell r="D86361" t="str">
            <v>TELEMETRY</v>
          </cell>
          <cell r="E86361">
            <v>43814</v>
          </cell>
        </row>
        <row r="86362">
          <cell r="C86362">
            <v>542.50716</v>
          </cell>
          <cell r="D86362" t="str">
            <v>TELEMETRY</v>
          </cell>
          <cell r="E86362">
            <v>43814.041666666664</v>
          </cell>
        </row>
        <row r="86363">
          <cell r="C86363">
            <v>542.48566000000005</v>
          </cell>
          <cell r="D86363" t="str">
            <v>TELEMETRY</v>
          </cell>
          <cell r="E86363">
            <v>43814.083333333336</v>
          </cell>
        </row>
        <row r="86364">
          <cell r="C86364">
            <v>542.46139000000005</v>
          </cell>
          <cell r="D86364" t="str">
            <v>TELEMETRY</v>
          </cell>
          <cell r="E86364">
            <v>43814.125</v>
          </cell>
        </row>
        <row r="86365">
          <cell r="C86365">
            <v>542.45381999999995</v>
          </cell>
          <cell r="D86365" t="str">
            <v>TELEMETRY</v>
          </cell>
          <cell r="E86365">
            <v>43814.166666666664</v>
          </cell>
        </row>
        <row r="86366">
          <cell r="C86366">
            <v>542.42809999999997</v>
          </cell>
          <cell r="D86366" t="str">
            <v>TELEMETRY</v>
          </cell>
          <cell r="E86366">
            <v>43814.208333333336</v>
          </cell>
        </row>
        <row r="86367">
          <cell r="C86367">
            <v>542.39847999999995</v>
          </cell>
          <cell r="D86367" t="str">
            <v>TELEMETRY</v>
          </cell>
          <cell r="E86367">
            <v>43814.25</v>
          </cell>
        </row>
        <row r="86368">
          <cell r="C86368">
            <v>542.39367000000004</v>
          </cell>
          <cell r="D86368" t="str">
            <v>TELEMETRY</v>
          </cell>
          <cell r="E86368">
            <v>43814.291666666664</v>
          </cell>
        </row>
        <row r="86369">
          <cell r="C86369">
            <v>542.38842999999997</v>
          </cell>
          <cell r="D86369" t="str">
            <v>TELEMETRY</v>
          </cell>
          <cell r="E86369">
            <v>43814.333333333336</v>
          </cell>
        </row>
        <row r="86370">
          <cell r="C86370">
            <v>542.35922000000005</v>
          </cell>
          <cell r="D86370" t="str">
            <v>TELEMETRY</v>
          </cell>
          <cell r="E86370">
            <v>43814.375</v>
          </cell>
        </row>
        <row r="86371">
          <cell r="C86371">
            <v>542.34037000000001</v>
          </cell>
          <cell r="D86371" t="str">
            <v>TELEMETRY</v>
          </cell>
          <cell r="E86371">
            <v>43814.416666666664</v>
          </cell>
        </row>
        <row r="86372">
          <cell r="C86372">
            <v>542.34465999999998</v>
          </cell>
          <cell r="D86372" t="str">
            <v>TELEMETRY</v>
          </cell>
          <cell r="E86372">
            <v>43814.458333333336</v>
          </cell>
        </row>
        <row r="86373">
          <cell r="C86373">
            <v>542.35045000000002</v>
          </cell>
          <cell r="D86373" t="str">
            <v>TELEMETRY</v>
          </cell>
          <cell r="E86373">
            <v>43814.5</v>
          </cell>
        </row>
        <row r="86374">
          <cell r="C86374">
            <v>542.37141999999994</v>
          </cell>
          <cell r="D86374" t="str">
            <v>TELEMETRY</v>
          </cell>
          <cell r="E86374">
            <v>43814.541666666664</v>
          </cell>
        </row>
        <row r="86375">
          <cell r="C86375">
            <v>542.37671</v>
          </cell>
          <cell r="D86375" t="str">
            <v>TELEMETRY</v>
          </cell>
          <cell r="E86375">
            <v>43814.583333333336</v>
          </cell>
        </row>
        <row r="86376">
          <cell r="C86376">
            <v>542.38652999999999</v>
          </cell>
          <cell r="D86376" t="str">
            <v>TELEMETRY</v>
          </cell>
          <cell r="E86376">
            <v>43814.625</v>
          </cell>
        </row>
        <row r="86377">
          <cell r="C86377">
            <v>542.37846999999999</v>
          </cell>
          <cell r="D86377" t="str">
            <v>TELEMETRY</v>
          </cell>
          <cell r="E86377">
            <v>43814.666666666664</v>
          </cell>
        </row>
        <row r="86378">
          <cell r="C86378">
            <v>542.38466000000005</v>
          </cell>
          <cell r="D86378" t="str">
            <v>TELEMETRY</v>
          </cell>
          <cell r="E86378">
            <v>43814.708333333336</v>
          </cell>
        </row>
        <row r="86379">
          <cell r="C86379">
            <v>542.39009999999996</v>
          </cell>
          <cell r="D86379" t="str">
            <v>TELEMETRY</v>
          </cell>
          <cell r="E86379">
            <v>43814.75</v>
          </cell>
        </row>
        <row r="86380">
          <cell r="C86380">
            <v>542.37399000000005</v>
          </cell>
          <cell r="D86380" t="str">
            <v>TELEMETRY</v>
          </cell>
          <cell r="E86380">
            <v>43814.791666666664</v>
          </cell>
        </row>
        <row r="86381">
          <cell r="C86381">
            <v>542.38463000000002</v>
          </cell>
          <cell r="D86381" t="str">
            <v>TELEMETRY</v>
          </cell>
          <cell r="E86381">
            <v>43814.833333333336</v>
          </cell>
        </row>
        <row r="86382">
          <cell r="C86382">
            <v>542.37392999999997</v>
          </cell>
          <cell r="D86382" t="str">
            <v>TELEMETRY</v>
          </cell>
          <cell r="E86382">
            <v>43814.875</v>
          </cell>
        </row>
        <row r="86383">
          <cell r="C86383">
            <v>542.37127999999996</v>
          </cell>
          <cell r="D86383" t="str">
            <v>TELEMETRY</v>
          </cell>
          <cell r="E86383">
            <v>43814.916666666664</v>
          </cell>
        </row>
        <row r="86384">
          <cell r="C86384">
            <v>542.37135999999998</v>
          </cell>
          <cell r="D86384" t="str">
            <v>TELEMETRY</v>
          </cell>
          <cell r="E86384">
            <v>43814.958333333336</v>
          </cell>
        </row>
        <row r="86385">
          <cell r="C86385">
            <v>542.36504000000002</v>
          </cell>
          <cell r="D86385" t="str">
            <v>TELEMETRY</v>
          </cell>
          <cell r="E86385">
            <v>43815</v>
          </cell>
        </row>
        <row r="86386">
          <cell r="C86386">
            <v>542.36257000000001</v>
          </cell>
          <cell r="D86386" t="str">
            <v>TELEMETRY</v>
          </cell>
          <cell r="E86386">
            <v>43815.041666666664</v>
          </cell>
        </row>
        <row r="86387">
          <cell r="C86387">
            <v>542.34646999999995</v>
          </cell>
          <cell r="D86387" t="str">
            <v>TELEMETRY</v>
          </cell>
          <cell r="E86387">
            <v>43815.083333333336</v>
          </cell>
        </row>
        <row r="86388">
          <cell r="C86388">
            <v>542.34132999999997</v>
          </cell>
          <cell r="D86388" t="str">
            <v>TELEMETRY</v>
          </cell>
          <cell r="E86388">
            <v>43815.125</v>
          </cell>
        </row>
        <row r="86389">
          <cell r="C86389">
            <v>542.35220000000004</v>
          </cell>
          <cell r="D86389" t="str">
            <v>TELEMETRY</v>
          </cell>
          <cell r="E86389">
            <v>43815.166666666664</v>
          </cell>
        </row>
        <row r="86390">
          <cell r="C86390">
            <v>542.32108000000005</v>
          </cell>
          <cell r="D86390" t="str">
            <v>TELEMETRY</v>
          </cell>
          <cell r="E86390">
            <v>43815.208333333336</v>
          </cell>
        </row>
        <row r="86391">
          <cell r="C86391">
            <v>542.32177000000001</v>
          </cell>
          <cell r="D86391" t="str">
            <v>TELEMETRY</v>
          </cell>
          <cell r="E86391">
            <v>43815.25</v>
          </cell>
        </row>
        <row r="86392">
          <cell r="C86392">
            <v>542.28287</v>
          </cell>
          <cell r="D86392" t="str">
            <v>TELEMETRY</v>
          </cell>
          <cell r="E86392">
            <v>43815.291666666664</v>
          </cell>
        </row>
        <row r="86393">
          <cell r="C86393">
            <v>542.29204000000004</v>
          </cell>
          <cell r="D86393" t="str">
            <v>TELEMETRY</v>
          </cell>
          <cell r="E86393">
            <v>43815.333333333336</v>
          </cell>
        </row>
        <row r="86394">
          <cell r="C86394">
            <v>542.29809999999998</v>
          </cell>
          <cell r="D86394" t="str">
            <v>TELEMETRY</v>
          </cell>
          <cell r="E86394">
            <v>43815.375</v>
          </cell>
        </row>
        <row r="86395">
          <cell r="C86395">
            <v>542.30569000000003</v>
          </cell>
          <cell r="D86395" t="str">
            <v>TELEMETRY</v>
          </cell>
          <cell r="E86395">
            <v>43815.416666666664</v>
          </cell>
        </row>
        <row r="86396">
          <cell r="C86396">
            <v>542.30804000000001</v>
          </cell>
          <cell r="D86396" t="str">
            <v>TELEMETRY</v>
          </cell>
          <cell r="E86396">
            <v>43815.458333333336</v>
          </cell>
        </row>
        <row r="86397">
          <cell r="C86397">
            <v>542.31029999999998</v>
          </cell>
          <cell r="D86397" t="str">
            <v>TELEMETRY</v>
          </cell>
          <cell r="E86397">
            <v>43815.5</v>
          </cell>
        </row>
        <row r="86398">
          <cell r="C86398">
            <v>542.32691999999997</v>
          </cell>
          <cell r="D86398" t="str">
            <v>TELEMETRY</v>
          </cell>
          <cell r="E86398">
            <v>43815.541666666664</v>
          </cell>
        </row>
        <row r="86399">
          <cell r="C86399">
            <v>542.32885999999996</v>
          </cell>
          <cell r="D86399" t="str">
            <v>TELEMETRY</v>
          </cell>
          <cell r="E86399">
            <v>43815.583333333336</v>
          </cell>
        </row>
        <row r="86400">
          <cell r="C86400">
            <v>542.33685000000003</v>
          </cell>
          <cell r="D86400" t="str">
            <v>TELEMETRY</v>
          </cell>
          <cell r="E86400">
            <v>43815.625</v>
          </cell>
        </row>
        <row r="86401">
          <cell r="C86401">
            <v>542.34054000000003</v>
          </cell>
          <cell r="D86401" t="str">
            <v>TELEMETRY</v>
          </cell>
          <cell r="E86401">
            <v>43815.666666666664</v>
          </cell>
        </row>
        <row r="86402">
          <cell r="C86402">
            <v>542.34442999999999</v>
          </cell>
          <cell r="D86402" t="str">
            <v>TELEMETRY</v>
          </cell>
          <cell r="E86402">
            <v>43815.708333333336</v>
          </cell>
        </row>
        <row r="86403">
          <cell r="C86403">
            <v>542.33316000000002</v>
          </cell>
          <cell r="D86403" t="str">
            <v>TELEMETRY</v>
          </cell>
          <cell r="E86403">
            <v>43815.75</v>
          </cell>
        </row>
        <row r="86404">
          <cell r="C86404">
            <v>542.32754</v>
          </cell>
          <cell r="D86404" t="str">
            <v>TELEMETRY</v>
          </cell>
          <cell r="E86404">
            <v>43815.791666666664</v>
          </cell>
        </row>
        <row r="86405">
          <cell r="C86405">
            <v>542.32793000000004</v>
          </cell>
          <cell r="D86405" t="str">
            <v>TELEMETRY</v>
          </cell>
          <cell r="E86405">
            <v>43815.833333333336</v>
          </cell>
        </row>
        <row r="86406">
          <cell r="C86406">
            <v>542.33037000000002</v>
          </cell>
          <cell r="D86406" t="str">
            <v>TELEMETRY</v>
          </cell>
          <cell r="E86406">
            <v>43815.875</v>
          </cell>
        </row>
        <row r="86407">
          <cell r="C86407">
            <v>542.33618999999999</v>
          </cell>
          <cell r="D86407" t="str">
            <v>TELEMETRY</v>
          </cell>
          <cell r="E86407">
            <v>43815.916666666664</v>
          </cell>
        </row>
        <row r="86408">
          <cell r="C86408">
            <v>542.33225000000004</v>
          </cell>
          <cell r="D86408" t="str">
            <v>TELEMETRY</v>
          </cell>
          <cell r="E86408">
            <v>43815.958333333336</v>
          </cell>
        </row>
        <row r="86409">
          <cell r="C86409">
            <v>542.33318999999995</v>
          </cell>
          <cell r="D86409" t="str">
            <v>TELEMETRY</v>
          </cell>
          <cell r="E86409">
            <v>43816</v>
          </cell>
        </row>
        <row r="86410">
          <cell r="C86410">
            <v>542.33637999999996</v>
          </cell>
          <cell r="D86410" t="str">
            <v>TELEMETRY</v>
          </cell>
          <cell r="E86410">
            <v>43816.041666666664</v>
          </cell>
        </row>
        <row r="86411">
          <cell r="C86411">
            <v>542.33090000000004</v>
          </cell>
          <cell r="D86411" t="str">
            <v>TELEMETRY</v>
          </cell>
          <cell r="E86411">
            <v>43816.083333333336</v>
          </cell>
        </row>
        <row r="86412">
          <cell r="C86412">
            <v>542.33581000000004</v>
          </cell>
          <cell r="D86412" t="str">
            <v>TELEMETRY</v>
          </cell>
          <cell r="E86412">
            <v>43816.125</v>
          </cell>
        </row>
        <row r="86413">
          <cell r="C86413">
            <v>542.33752000000004</v>
          </cell>
          <cell r="D86413" t="str">
            <v>TELEMETRY</v>
          </cell>
          <cell r="E86413">
            <v>43816.166666666664</v>
          </cell>
        </row>
        <row r="86414">
          <cell r="C86414">
            <v>542.33023000000003</v>
          </cell>
          <cell r="D86414" t="str">
            <v>TELEMETRY</v>
          </cell>
          <cell r="E86414">
            <v>43816.208333333336</v>
          </cell>
        </row>
        <row r="86415">
          <cell r="C86415">
            <v>542.32638999999995</v>
          </cell>
          <cell r="D86415" t="str">
            <v>TELEMETRY</v>
          </cell>
          <cell r="E86415">
            <v>43816.25</v>
          </cell>
        </row>
        <row r="86416">
          <cell r="C86416">
            <v>542.32212000000004</v>
          </cell>
          <cell r="D86416" t="str">
            <v>TELEMETRY</v>
          </cell>
          <cell r="E86416">
            <v>43816.291666666664</v>
          </cell>
        </row>
        <row r="86417">
          <cell r="C86417">
            <v>542.32016999999996</v>
          </cell>
          <cell r="D86417" t="str">
            <v>TELEMETRY</v>
          </cell>
          <cell r="E86417">
            <v>43816.333333333336</v>
          </cell>
        </row>
        <row r="86418">
          <cell r="C86418">
            <v>542.30944999999997</v>
          </cell>
          <cell r="D86418" t="str">
            <v>TELEMETRY</v>
          </cell>
          <cell r="E86418">
            <v>43816.375</v>
          </cell>
        </row>
        <row r="86419">
          <cell r="C86419">
            <v>542.30579999999998</v>
          </cell>
          <cell r="D86419" t="str">
            <v>TELEMETRY</v>
          </cell>
          <cell r="E86419">
            <v>43816.416666666664</v>
          </cell>
        </row>
        <row r="86420">
          <cell r="C86420">
            <v>542.31492000000003</v>
          </cell>
          <cell r="D86420" t="str">
            <v>TELEMETRY</v>
          </cell>
          <cell r="E86420">
            <v>43816.458333333336</v>
          </cell>
        </row>
        <row r="86421">
          <cell r="C86421">
            <v>542.33605999999997</v>
          </cell>
          <cell r="D86421" t="str">
            <v>TELEMETRY</v>
          </cell>
          <cell r="E86421">
            <v>43816.5</v>
          </cell>
        </row>
        <row r="86422">
          <cell r="C86422">
            <v>542.34885999999995</v>
          </cell>
          <cell r="D86422" t="str">
            <v>TELEMETRY</v>
          </cell>
          <cell r="E86422">
            <v>43816.541666666664</v>
          </cell>
        </row>
        <row r="86423">
          <cell r="C86423">
            <v>542.36338999999998</v>
          </cell>
          <cell r="D86423" t="str">
            <v>TELEMETRY</v>
          </cell>
          <cell r="E86423">
            <v>43816.583333333336</v>
          </cell>
        </row>
        <row r="86424">
          <cell r="C86424">
            <v>542.35841000000005</v>
          </cell>
          <cell r="D86424" t="str">
            <v>TELEMETRY</v>
          </cell>
          <cell r="E86424">
            <v>43816.625</v>
          </cell>
        </row>
        <row r="86425">
          <cell r="C86425">
            <v>542.36463000000003</v>
          </cell>
          <cell r="D86425" t="str">
            <v>TELEMETRY</v>
          </cell>
          <cell r="E86425">
            <v>43816.666666666664</v>
          </cell>
        </row>
        <row r="86426">
          <cell r="C86426">
            <v>542.35720000000003</v>
          </cell>
          <cell r="D86426" t="str">
            <v>TELEMETRY</v>
          </cell>
          <cell r="E86426">
            <v>43816.708333333336</v>
          </cell>
        </row>
        <row r="86427">
          <cell r="C86427">
            <v>542.34938999999997</v>
          </cell>
          <cell r="D86427" t="str">
            <v>TELEMETRY</v>
          </cell>
          <cell r="E86427">
            <v>43816.75</v>
          </cell>
        </row>
        <row r="86428">
          <cell r="C86428">
            <v>542.35072000000002</v>
          </cell>
          <cell r="D86428" t="str">
            <v>TELEMETRY</v>
          </cell>
          <cell r="E86428">
            <v>43816.791666666664</v>
          </cell>
        </row>
        <row r="86429">
          <cell r="C86429">
            <v>542.35162000000003</v>
          </cell>
          <cell r="D86429" t="str">
            <v>TELEMETRY</v>
          </cell>
          <cell r="E86429">
            <v>43816.833333333336</v>
          </cell>
        </row>
        <row r="86430">
          <cell r="C86430">
            <v>542.35528999999997</v>
          </cell>
          <cell r="D86430" t="str">
            <v>TELEMETRY</v>
          </cell>
          <cell r="E86430">
            <v>43816.875</v>
          </cell>
        </row>
        <row r="86431">
          <cell r="C86431">
            <v>542.35305000000005</v>
          </cell>
          <cell r="D86431" t="str">
            <v>TELEMETRY</v>
          </cell>
          <cell r="E86431">
            <v>43816.916666666664</v>
          </cell>
        </row>
        <row r="86432">
          <cell r="C86432">
            <v>542.35559999999998</v>
          </cell>
          <cell r="D86432" t="str">
            <v>TELEMETRY</v>
          </cell>
          <cell r="E86432">
            <v>43816.958333333336</v>
          </cell>
        </row>
        <row r="86433">
          <cell r="C86433">
            <v>542.35419999999999</v>
          </cell>
          <cell r="D86433" t="str">
            <v>TELEMETRY</v>
          </cell>
          <cell r="E86433">
            <v>43817</v>
          </cell>
        </row>
        <row r="86434">
          <cell r="C86434">
            <v>542.34425999999996</v>
          </cell>
          <cell r="D86434" t="str">
            <v>TELEMETRY</v>
          </cell>
          <cell r="E86434">
            <v>43817.041666666664</v>
          </cell>
        </row>
        <row r="86435">
          <cell r="C86435">
            <v>542.33095000000003</v>
          </cell>
          <cell r="D86435" t="str">
            <v>TELEMETRY</v>
          </cell>
          <cell r="E86435">
            <v>43817.083333333336</v>
          </cell>
        </row>
        <row r="86436">
          <cell r="C86436">
            <v>542.31523000000004</v>
          </cell>
          <cell r="D86436" t="str">
            <v>TELEMETRY</v>
          </cell>
          <cell r="E86436">
            <v>43817.125</v>
          </cell>
        </row>
        <row r="86437">
          <cell r="C86437">
            <v>542.29985999999997</v>
          </cell>
          <cell r="D86437" t="str">
            <v>TELEMETRY</v>
          </cell>
          <cell r="E86437">
            <v>43817.166666666664</v>
          </cell>
        </row>
        <row r="86438">
          <cell r="C86438">
            <v>542.28152</v>
          </cell>
          <cell r="D86438" t="str">
            <v>TELEMETRY</v>
          </cell>
          <cell r="E86438">
            <v>43817.208333333336</v>
          </cell>
        </row>
        <row r="86439">
          <cell r="C86439">
            <v>542.25633000000005</v>
          </cell>
          <cell r="D86439" t="str">
            <v>TELEMETRY</v>
          </cell>
          <cell r="E86439">
            <v>43817.25</v>
          </cell>
        </row>
        <row r="86440">
          <cell r="C86440">
            <v>542.23046999999997</v>
          </cell>
          <cell r="D86440" t="str">
            <v>TELEMETRY</v>
          </cell>
          <cell r="E86440">
            <v>43817.291666666664</v>
          </cell>
        </row>
        <row r="86441">
          <cell r="C86441">
            <v>542.20230000000004</v>
          </cell>
          <cell r="D86441" t="str">
            <v>TELEMETRY</v>
          </cell>
          <cell r="E86441">
            <v>43817.333333333336</v>
          </cell>
        </row>
        <row r="86442">
          <cell r="C86442">
            <v>542.18511000000001</v>
          </cell>
          <cell r="D86442" t="str">
            <v>TELEMETRY</v>
          </cell>
          <cell r="E86442">
            <v>43817.375</v>
          </cell>
        </row>
        <row r="86443">
          <cell r="C86443">
            <v>542.15598999999997</v>
          </cell>
          <cell r="D86443" t="str">
            <v>TELEMETRY</v>
          </cell>
          <cell r="E86443">
            <v>43817.416666666664</v>
          </cell>
        </row>
        <row r="86444">
          <cell r="C86444">
            <v>542.15769</v>
          </cell>
          <cell r="D86444" t="str">
            <v>TELEMETRY</v>
          </cell>
          <cell r="E86444">
            <v>43817.458333333336</v>
          </cell>
        </row>
        <row r="86445">
          <cell r="C86445">
            <v>542.15498000000002</v>
          </cell>
          <cell r="D86445" t="str">
            <v>TELEMETRY</v>
          </cell>
          <cell r="E86445">
            <v>43817.5</v>
          </cell>
        </row>
        <row r="86446">
          <cell r="C86446">
            <v>542.15533000000005</v>
          </cell>
          <cell r="D86446" t="str">
            <v>TELEMETRY</v>
          </cell>
          <cell r="E86446">
            <v>43817.541666666664</v>
          </cell>
        </row>
        <row r="86447">
          <cell r="C86447">
            <v>542.14430000000004</v>
          </cell>
          <cell r="D86447" t="str">
            <v>TELEMETRY</v>
          </cell>
          <cell r="E86447">
            <v>43817.583333333336</v>
          </cell>
        </row>
        <row r="86448">
          <cell r="C86448">
            <v>542.13995</v>
          </cell>
          <cell r="D86448" t="str">
            <v>TELEMETRY</v>
          </cell>
          <cell r="E86448">
            <v>43817.625</v>
          </cell>
        </row>
        <row r="86449">
          <cell r="C86449">
            <v>542.13697000000002</v>
          </cell>
          <cell r="D86449" t="str">
            <v>TELEMETRY</v>
          </cell>
          <cell r="E86449">
            <v>43817.666666666664</v>
          </cell>
        </row>
        <row r="86450">
          <cell r="C86450">
            <v>542.13417000000004</v>
          </cell>
          <cell r="D86450" t="str">
            <v>TELEMETRY</v>
          </cell>
          <cell r="E86450">
            <v>43817.708333333336</v>
          </cell>
        </row>
        <row r="86451">
          <cell r="C86451">
            <v>542.12572</v>
          </cell>
          <cell r="D86451" t="str">
            <v>TELEMETRY</v>
          </cell>
          <cell r="E86451">
            <v>43817.75</v>
          </cell>
        </row>
        <row r="86452">
          <cell r="C86452">
            <v>542.12873999999999</v>
          </cell>
          <cell r="D86452" t="str">
            <v>TELEMETRY</v>
          </cell>
          <cell r="E86452">
            <v>43817.791666666664</v>
          </cell>
        </row>
        <row r="86453">
          <cell r="C86453">
            <v>542.14286000000004</v>
          </cell>
          <cell r="D86453" t="str">
            <v>TELEMETRY</v>
          </cell>
          <cell r="E86453">
            <v>43817.833333333336</v>
          </cell>
        </row>
        <row r="86454">
          <cell r="C86454">
            <v>542.14853000000005</v>
          </cell>
          <cell r="D86454" t="str">
            <v>TELEMETRY</v>
          </cell>
          <cell r="E86454">
            <v>43817.875</v>
          </cell>
        </row>
        <row r="86455">
          <cell r="C86455">
            <v>542.15875000000005</v>
          </cell>
          <cell r="D86455" t="str">
            <v>TELEMETRY</v>
          </cell>
          <cell r="E86455">
            <v>43817.916666666664</v>
          </cell>
        </row>
        <row r="86456">
          <cell r="C86456">
            <v>542.16772000000003</v>
          </cell>
          <cell r="D86456" t="str">
            <v>TELEMETRY</v>
          </cell>
          <cell r="E86456">
            <v>43817.958333333336</v>
          </cell>
        </row>
        <row r="86457">
          <cell r="C86457">
            <v>542.18003999999996</v>
          </cell>
          <cell r="D86457" t="str">
            <v>TELEMETRY</v>
          </cell>
          <cell r="E86457">
            <v>43818</v>
          </cell>
        </row>
        <row r="86458">
          <cell r="C86458">
            <v>542.20789000000002</v>
          </cell>
          <cell r="D86458" t="str">
            <v>TELEMETRY</v>
          </cell>
          <cell r="E86458">
            <v>43818.041666666664</v>
          </cell>
        </row>
        <row r="86459">
          <cell r="C86459">
            <v>542.22162000000003</v>
          </cell>
          <cell r="D86459" t="str">
            <v>TELEMETRY</v>
          </cell>
          <cell r="E86459">
            <v>43818.083333333336</v>
          </cell>
        </row>
        <row r="86460">
          <cell r="C86460">
            <v>542.22811999999999</v>
          </cell>
          <cell r="D86460" t="str">
            <v>TELEMETRY</v>
          </cell>
          <cell r="E86460">
            <v>43818.125</v>
          </cell>
        </row>
        <row r="86461">
          <cell r="C86461">
            <v>542.24530000000004</v>
          </cell>
          <cell r="D86461" t="str">
            <v>TELEMETRY</v>
          </cell>
          <cell r="E86461">
            <v>43818.166666666664</v>
          </cell>
        </row>
        <row r="86462">
          <cell r="C86462">
            <v>542.26594</v>
          </cell>
          <cell r="D86462" t="str">
            <v>TELEMETRY</v>
          </cell>
          <cell r="E86462">
            <v>43818.208333333336</v>
          </cell>
        </row>
        <row r="86463">
          <cell r="C86463">
            <v>542.27549999999997</v>
          </cell>
          <cell r="D86463" t="str">
            <v>TELEMETRY</v>
          </cell>
          <cell r="E86463">
            <v>43818.25</v>
          </cell>
        </row>
        <row r="86464">
          <cell r="C86464">
            <v>542.26765</v>
          </cell>
          <cell r="D86464" t="str">
            <v>TELEMETRY</v>
          </cell>
          <cell r="E86464">
            <v>43818.291666666664</v>
          </cell>
        </row>
        <row r="86465">
          <cell r="C86465">
            <v>542.25863000000004</v>
          </cell>
          <cell r="D86465" t="str">
            <v>TELEMETRY</v>
          </cell>
          <cell r="E86465">
            <v>43818.333333333336</v>
          </cell>
        </row>
        <row r="86466">
          <cell r="C86466">
            <v>542.25085999999999</v>
          </cell>
          <cell r="D86466" t="str">
            <v>TELEMETRY</v>
          </cell>
          <cell r="E86466">
            <v>43818.375</v>
          </cell>
        </row>
        <row r="86467">
          <cell r="C86467">
            <v>542.24999000000003</v>
          </cell>
          <cell r="D86467" t="str">
            <v>TELEMETRY</v>
          </cell>
          <cell r="E86467">
            <v>43818.416666666664</v>
          </cell>
        </row>
        <row r="86468">
          <cell r="C86468">
            <v>542.25909000000001</v>
          </cell>
          <cell r="D86468" t="str">
            <v>TELEMETRY</v>
          </cell>
          <cell r="E86468">
            <v>43818.458333333336</v>
          </cell>
        </row>
        <row r="86469">
          <cell r="C86469">
            <v>542.27400999999998</v>
          </cell>
          <cell r="D86469" t="str">
            <v>TELEMETRY</v>
          </cell>
          <cell r="E86469">
            <v>43818.5</v>
          </cell>
        </row>
        <row r="86470">
          <cell r="C86470">
            <v>542.28722000000005</v>
          </cell>
          <cell r="D86470" t="str">
            <v>TELEMETRY</v>
          </cell>
          <cell r="E86470">
            <v>43818.541666666664</v>
          </cell>
        </row>
        <row r="86471">
          <cell r="C86471">
            <v>542.28943000000004</v>
          </cell>
          <cell r="D86471" t="str">
            <v>TELEMETRY</v>
          </cell>
          <cell r="E86471">
            <v>43818.583333333336</v>
          </cell>
        </row>
        <row r="86472">
          <cell r="C86472">
            <v>542.28008999999997</v>
          </cell>
          <cell r="D86472" t="str">
            <v>TELEMETRY</v>
          </cell>
          <cell r="E86472">
            <v>43818.625</v>
          </cell>
        </row>
        <row r="86473">
          <cell r="C86473">
            <v>542.27521000000002</v>
          </cell>
          <cell r="D86473" t="str">
            <v>TELEMETRY</v>
          </cell>
          <cell r="E86473">
            <v>43818.666666666664</v>
          </cell>
        </row>
        <row r="86474">
          <cell r="C86474">
            <v>542.25986</v>
          </cell>
          <cell r="D86474" t="str">
            <v>TELEMETRY</v>
          </cell>
          <cell r="E86474">
            <v>43818.708333333336</v>
          </cell>
        </row>
        <row r="86475">
          <cell r="C86475">
            <v>542.24203999999997</v>
          </cell>
          <cell r="D86475" t="str">
            <v>TELEMETRY</v>
          </cell>
          <cell r="E86475">
            <v>43818.75</v>
          </cell>
        </row>
        <row r="86476">
          <cell r="C86476">
            <v>542.23023000000001</v>
          </cell>
          <cell r="D86476" t="str">
            <v>TELEMETRY</v>
          </cell>
          <cell r="E86476">
            <v>43818.791666666664</v>
          </cell>
        </row>
        <row r="86477">
          <cell r="C86477">
            <v>542.21591000000001</v>
          </cell>
          <cell r="D86477" t="str">
            <v>TELEMETRY</v>
          </cell>
          <cell r="E86477">
            <v>43818.833333333336</v>
          </cell>
        </row>
        <row r="86478">
          <cell r="C86478">
            <v>542.21204</v>
          </cell>
          <cell r="D86478" t="str">
            <v>TELEMETRY</v>
          </cell>
          <cell r="E86478">
            <v>43818.875</v>
          </cell>
        </row>
        <row r="86479">
          <cell r="C86479">
            <v>542.20511999999997</v>
          </cell>
          <cell r="D86479" t="str">
            <v>TELEMETRY</v>
          </cell>
          <cell r="E86479">
            <v>43818.916666666664</v>
          </cell>
        </row>
        <row r="86480">
          <cell r="C86480">
            <v>542.18596000000002</v>
          </cell>
          <cell r="D86480" t="str">
            <v>TELEMETRY</v>
          </cell>
          <cell r="E86480">
            <v>43818.958333333336</v>
          </cell>
        </row>
        <row r="86481">
          <cell r="C86481">
            <v>542.17912999999999</v>
          </cell>
          <cell r="D86481" t="str">
            <v>TELEMETRY</v>
          </cell>
          <cell r="E86481">
            <v>43819</v>
          </cell>
        </row>
        <row r="86482">
          <cell r="C86482">
            <v>542.17061999999999</v>
          </cell>
          <cell r="D86482" t="str">
            <v>TELEMETRY</v>
          </cell>
          <cell r="E86482">
            <v>43819.041666666664</v>
          </cell>
        </row>
        <row r="86483">
          <cell r="C86483">
            <v>542.15426000000002</v>
          </cell>
          <cell r="D86483" t="str">
            <v>TELEMETRY</v>
          </cell>
          <cell r="E86483">
            <v>43819.083333333336</v>
          </cell>
        </row>
        <row r="86484">
          <cell r="C86484">
            <v>542.14102000000003</v>
          </cell>
          <cell r="D86484" t="str">
            <v>TELEMETRY</v>
          </cell>
          <cell r="E86484">
            <v>43819.125</v>
          </cell>
        </row>
        <row r="86485">
          <cell r="C86485">
            <v>542.13157000000001</v>
          </cell>
          <cell r="D86485" t="str">
            <v>TELEMETRY</v>
          </cell>
          <cell r="E86485">
            <v>43819.166666666664</v>
          </cell>
        </row>
        <row r="86486">
          <cell r="C86486">
            <v>542.12931000000003</v>
          </cell>
          <cell r="D86486" t="str">
            <v>TELEMETRY</v>
          </cell>
          <cell r="E86486">
            <v>43819.208333333336</v>
          </cell>
        </row>
        <row r="86487">
          <cell r="C86487">
            <v>542.11851000000001</v>
          </cell>
          <cell r="D86487" t="str">
            <v>TELEMETRY</v>
          </cell>
          <cell r="E86487">
            <v>43819.25</v>
          </cell>
        </row>
        <row r="86488">
          <cell r="C86488">
            <v>542.12084000000004</v>
          </cell>
          <cell r="D86488" t="str">
            <v>TELEMETRY</v>
          </cell>
          <cell r="E86488">
            <v>43819.291666666664</v>
          </cell>
        </row>
        <row r="86489">
          <cell r="C86489">
            <v>542.11965999999995</v>
          </cell>
          <cell r="D86489" t="str">
            <v>TELEMETRY</v>
          </cell>
          <cell r="E86489">
            <v>43819.333333333336</v>
          </cell>
        </row>
        <row r="86490">
          <cell r="C86490">
            <v>542.10937000000001</v>
          </cell>
          <cell r="D86490" t="str">
            <v>TELEMETRY</v>
          </cell>
          <cell r="E86490">
            <v>43819.375</v>
          </cell>
        </row>
        <row r="86491">
          <cell r="C86491">
            <v>542.09884999999997</v>
          </cell>
          <cell r="D86491" t="str">
            <v>TELEMETRY</v>
          </cell>
          <cell r="E86491">
            <v>43819.416666666664</v>
          </cell>
        </row>
        <row r="86492">
          <cell r="C86492">
            <v>542.10865999999999</v>
          </cell>
          <cell r="D86492" t="str">
            <v>TELEMETRY</v>
          </cell>
          <cell r="E86492">
            <v>43819.458333333336</v>
          </cell>
        </row>
        <row r="86493">
          <cell r="C86493">
            <v>542.12422000000004</v>
          </cell>
          <cell r="D86493" t="str">
            <v>TELEMETRY</v>
          </cell>
          <cell r="E86493">
            <v>43819.5</v>
          </cell>
        </row>
        <row r="86494">
          <cell r="C86494">
            <v>542.15359999999998</v>
          </cell>
          <cell r="D86494" t="str">
            <v>TELEMETRY</v>
          </cell>
          <cell r="E86494">
            <v>43819.541666666664</v>
          </cell>
        </row>
        <row r="86495">
          <cell r="C86495">
            <v>542.16845999999998</v>
          </cell>
          <cell r="D86495" t="str">
            <v>TELEMETRY</v>
          </cell>
          <cell r="E86495">
            <v>43819.583333333336</v>
          </cell>
        </row>
        <row r="86496">
          <cell r="C86496">
            <v>542.15652</v>
          </cell>
          <cell r="D86496" t="str">
            <v>TELEMETRY</v>
          </cell>
          <cell r="E86496">
            <v>43819.625</v>
          </cell>
        </row>
        <row r="86497">
          <cell r="C86497">
            <v>542.15197999999998</v>
          </cell>
          <cell r="D86497" t="str">
            <v>TELEMETRY</v>
          </cell>
          <cell r="E86497">
            <v>43819.666666666664</v>
          </cell>
        </row>
        <row r="86498">
          <cell r="C86498">
            <v>542.15360999999996</v>
          </cell>
          <cell r="D86498" t="str">
            <v>TELEMETRY</v>
          </cell>
          <cell r="E86498">
            <v>43819.708333333336</v>
          </cell>
        </row>
        <row r="86499">
          <cell r="C86499">
            <v>542.14913999999999</v>
          </cell>
          <cell r="D86499" t="str">
            <v>TELEMETRY</v>
          </cell>
          <cell r="E86499">
            <v>43819.75</v>
          </cell>
        </row>
        <row r="86500">
          <cell r="C86500">
            <v>542.13990999999999</v>
          </cell>
          <cell r="D86500" t="str">
            <v>TELEMETRY</v>
          </cell>
          <cell r="E86500">
            <v>43819.791666666664</v>
          </cell>
        </row>
        <row r="86501">
          <cell r="C86501">
            <v>542.14229999999998</v>
          </cell>
          <cell r="D86501" t="str">
            <v>TELEMETRY</v>
          </cell>
          <cell r="E86501">
            <v>43819.833333333336</v>
          </cell>
        </row>
        <row r="86502">
          <cell r="C86502">
            <v>542.15201999999999</v>
          </cell>
          <cell r="D86502" t="str">
            <v>TELEMETRY</v>
          </cell>
          <cell r="E86502">
            <v>43819.875</v>
          </cell>
        </row>
        <row r="86503">
          <cell r="C86503">
            <v>542.15278999999998</v>
          </cell>
          <cell r="D86503" t="str">
            <v>TELEMETRY</v>
          </cell>
          <cell r="E86503">
            <v>43819.916666666664</v>
          </cell>
        </row>
        <row r="86504">
          <cell r="C86504">
            <v>542.15389000000005</v>
          </cell>
          <cell r="D86504" t="str">
            <v>TELEMETRY</v>
          </cell>
          <cell r="E86504">
            <v>43819.958333333336</v>
          </cell>
        </row>
        <row r="86505">
          <cell r="C86505">
            <v>542.15890000000002</v>
          </cell>
          <cell r="D86505" t="str">
            <v>TELEMETRY</v>
          </cell>
          <cell r="E86505">
            <v>43820</v>
          </cell>
        </row>
        <row r="86506">
          <cell r="C86506">
            <v>542.16726000000006</v>
          </cell>
          <cell r="D86506" t="str">
            <v>TELEMETRY</v>
          </cell>
          <cell r="E86506">
            <v>43820.041666666664</v>
          </cell>
        </row>
        <row r="86507">
          <cell r="C86507">
            <v>542.16624999999999</v>
          </cell>
          <cell r="D86507" t="str">
            <v>TELEMETRY</v>
          </cell>
          <cell r="E86507">
            <v>43820.083333333336</v>
          </cell>
        </row>
        <row r="86508">
          <cell r="C86508">
            <v>542.16056000000003</v>
          </cell>
          <cell r="D86508" t="str">
            <v>TELEMETRY</v>
          </cell>
          <cell r="E86508">
            <v>43820.125</v>
          </cell>
        </row>
        <row r="86509">
          <cell r="C86509">
            <v>542.17305999999996</v>
          </cell>
          <cell r="D86509" t="str">
            <v>TELEMETRY</v>
          </cell>
          <cell r="E86509">
            <v>43820.166666666664</v>
          </cell>
        </row>
        <row r="86510">
          <cell r="C86510">
            <v>542.17024000000004</v>
          </cell>
          <cell r="D86510" t="str">
            <v>TELEMETRY</v>
          </cell>
          <cell r="E86510">
            <v>43820.208333333336</v>
          </cell>
        </row>
        <row r="86511">
          <cell r="C86511">
            <v>542.16530999999998</v>
          </cell>
          <cell r="D86511" t="str">
            <v>TELEMETRY</v>
          </cell>
          <cell r="E86511">
            <v>43820.25</v>
          </cell>
        </row>
        <row r="86512">
          <cell r="C86512">
            <v>542.16038000000003</v>
          </cell>
          <cell r="D86512" t="str">
            <v>TELEMETRY</v>
          </cell>
          <cell r="E86512">
            <v>43820.291666666664</v>
          </cell>
        </row>
        <row r="86513">
          <cell r="C86513">
            <v>542.16854999999998</v>
          </cell>
          <cell r="D86513" t="str">
            <v>TELEMETRY</v>
          </cell>
          <cell r="E86513">
            <v>43820.333333333336</v>
          </cell>
        </row>
        <row r="86514">
          <cell r="C86514">
            <v>542.15435000000002</v>
          </cell>
          <cell r="D86514" t="str">
            <v>TELEMETRY</v>
          </cell>
          <cell r="E86514">
            <v>43820.375</v>
          </cell>
        </row>
        <row r="86515">
          <cell r="C86515">
            <v>542.15215999999998</v>
          </cell>
          <cell r="D86515" t="str">
            <v>TELEMETRY</v>
          </cell>
          <cell r="E86515">
            <v>43820.416666666664</v>
          </cell>
        </row>
        <row r="86516">
          <cell r="C86516">
            <v>542.17663000000005</v>
          </cell>
          <cell r="D86516" t="str">
            <v>TELEMETRY</v>
          </cell>
          <cell r="E86516">
            <v>43820.458333333336</v>
          </cell>
        </row>
        <row r="86517">
          <cell r="C86517">
            <v>542.19575999999995</v>
          </cell>
          <cell r="D86517" t="str">
            <v>TELEMETRY</v>
          </cell>
          <cell r="E86517">
            <v>43820.5</v>
          </cell>
        </row>
        <row r="86518">
          <cell r="C86518">
            <v>542.21128999999996</v>
          </cell>
          <cell r="D86518" t="str">
            <v>TELEMETRY</v>
          </cell>
          <cell r="E86518">
            <v>43820.541666666664</v>
          </cell>
        </row>
        <row r="86519">
          <cell r="C86519">
            <v>542.21662000000003</v>
          </cell>
          <cell r="D86519" t="str">
            <v>TELEMETRY</v>
          </cell>
          <cell r="E86519">
            <v>43820.583333333336</v>
          </cell>
        </row>
        <row r="86520">
          <cell r="C86520">
            <v>542.22595999999999</v>
          </cell>
          <cell r="D86520" t="str">
            <v>TELEMETRY</v>
          </cell>
          <cell r="E86520">
            <v>43820.625</v>
          </cell>
        </row>
        <row r="86521">
          <cell r="C86521">
            <v>542.22519999999997</v>
          </cell>
          <cell r="D86521" t="str">
            <v>TELEMETRY</v>
          </cell>
          <cell r="E86521">
            <v>43820.666666666664</v>
          </cell>
        </row>
        <row r="86522">
          <cell r="C86522">
            <v>542.22573</v>
          </cell>
          <cell r="D86522" t="str">
            <v>TELEMETRY</v>
          </cell>
          <cell r="E86522">
            <v>43820.708333333336</v>
          </cell>
        </row>
        <row r="86523">
          <cell r="C86523">
            <v>542.22738000000004</v>
          </cell>
          <cell r="D86523" t="str">
            <v>TELEMETRY</v>
          </cell>
          <cell r="E86523">
            <v>43820.75</v>
          </cell>
        </row>
        <row r="86524">
          <cell r="C86524">
            <v>542.22065999999995</v>
          </cell>
          <cell r="D86524" t="str">
            <v>TELEMETRY</v>
          </cell>
          <cell r="E86524">
            <v>43820.791666666664</v>
          </cell>
        </row>
        <row r="86525">
          <cell r="C86525">
            <v>542.21118000000001</v>
          </cell>
          <cell r="D86525" t="str">
            <v>TELEMETRY</v>
          </cell>
          <cell r="E86525">
            <v>43820.833333333336</v>
          </cell>
        </row>
        <row r="86526">
          <cell r="C86526">
            <v>542.20871999999997</v>
          </cell>
          <cell r="D86526" t="str">
            <v>TELEMETRY</v>
          </cell>
          <cell r="E86526">
            <v>43820.875</v>
          </cell>
        </row>
        <row r="86527">
          <cell r="C86527">
            <v>542.20956000000001</v>
          </cell>
          <cell r="D86527" t="str">
            <v>TELEMETRY</v>
          </cell>
          <cell r="E86527">
            <v>43820.916666666664</v>
          </cell>
        </row>
        <row r="86528">
          <cell r="C86528">
            <v>542.21403999999995</v>
          </cell>
          <cell r="D86528" t="str">
            <v>TELEMETRY</v>
          </cell>
          <cell r="E86528">
            <v>43820.958333333336</v>
          </cell>
        </row>
        <row r="86529">
          <cell r="C86529">
            <v>542.22487000000001</v>
          </cell>
          <cell r="D86529" t="str">
            <v>TELEMETRY</v>
          </cell>
          <cell r="E86529">
            <v>43821</v>
          </cell>
        </row>
        <row r="86530">
          <cell r="C86530">
            <v>542.23323000000005</v>
          </cell>
          <cell r="D86530" t="str">
            <v>TELEMETRY</v>
          </cell>
          <cell r="E86530">
            <v>43821.041666666664</v>
          </cell>
        </row>
        <row r="86531">
          <cell r="C86531">
            <v>542.23521000000005</v>
          </cell>
          <cell r="D86531" t="str">
            <v>TELEMETRY</v>
          </cell>
          <cell r="E86531">
            <v>43821.083333333336</v>
          </cell>
        </row>
        <row r="86532">
          <cell r="C86532">
            <v>542.23469</v>
          </cell>
          <cell r="D86532" t="str">
            <v>TELEMETRY</v>
          </cell>
          <cell r="E86532">
            <v>43821.125</v>
          </cell>
        </row>
        <row r="86533">
          <cell r="C86533">
            <v>542.24625000000003</v>
          </cell>
          <cell r="D86533" t="str">
            <v>TELEMETRY</v>
          </cell>
          <cell r="E86533">
            <v>43821.166666666664</v>
          </cell>
        </row>
        <row r="86534">
          <cell r="C86534">
            <v>542.25464999999997</v>
          </cell>
          <cell r="D86534" t="str">
            <v>TELEMETRY</v>
          </cell>
          <cell r="E86534">
            <v>43821.208333333336</v>
          </cell>
        </row>
        <row r="86535">
          <cell r="C86535">
            <v>542.24982</v>
          </cell>
          <cell r="D86535" t="str">
            <v>TELEMETRY</v>
          </cell>
          <cell r="E86535">
            <v>43821.25</v>
          </cell>
        </row>
        <row r="86536">
          <cell r="C86536">
            <v>542.26381000000003</v>
          </cell>
          <cell r="D86536" t="str">
            <v>TELEMETRY</v>
          </cell>
          <cell r="E86536">
            <v>43821.291666666664</v>
          </cell>
        </row>
        <row r="86537">
          <cell r="C86537">
            <v>542.26832000000002</v>
          </cell>
          <cell r="D86537" t="str">
            <v>TELEMETRY</v>
          </cell>
          <cell r="E86537">
            <v>43821.333333333336</v>
          </cell>
        </row>
        <row r="86538">
          <cell r="C86538">
            <v>542.25160000000005</v>
          </cell>
          <cell r="D86538" t="str">
            <v>TELEMETRY</v>
          </cell>
          <cell r="E86538">
            <v>43821.375</v>
          </cell>
        </row>
        <row r="86539">
          <cell r="C86539">
            <v>542.25837999999999</v>
          </cell>
          <cell r="D86539" t="str">
            <v>TELEMETRY</v>
          </cell>
          <cell r="E86539">
            <v>43821.416666666664</v>
          </cell>
        </row>
        <row r="86540">
          <cell r="C86540">
            <v>542.26170999999999</v>
          </cell>
          <cell r="D86540" t="str">
            <v>TELEMETRY</v>
          </cell>
          <cell r="E86540">
            <v>43821.458333333336</v>
          </cell>
        </row>
        <row r="86541">
          <cell r="C86541">
            <v>542.29089999999997</v>
          </cell>
          <cell r="D86541" t="str">
            <v>TELEMETRY</v>
          </cell>
          <cell r="E86541">
            <v>43821.5</v>
          </cell>
        </row>
        <row r="86542">
          <cell r="C86542">
            <v>542.31958999999995</v>
          </cell>
          <cell r="D86542" t="str">
            <v>TELEMETRY</v>
          </cell>
          <cell r="E86542">
            <v>43821.541666666664</v>
          </cell>
        </row>
        <row r="86543">
          <cell r="C86543">
            <v>542.34056999999996</v>
          </cell>
          <cell r="D86543" t="str">
            <v>TELEMETRY</v>
          </cell>
          <cell r="E86543">
            <v>43821.583333333336</v>
          </cell>
        </row>
        <row r="86544">
          <cell r="C86544">
            <v>542.35517000000004</v>
          </cell>
          <cell r="D86544" t="str">
            <v>TELEMETRY</v>
          </cell>
          <cell r="E86544">
            <v>43821.625</v>
          </cell>
        </row>
        <row r="86545">
          <cell r="C86545">
            <v>542.37007000000006</v>
          </cell>
          <cell r="D86545" t="str">
            <v>TELEMETRY</v>
          </cell>
          <cell r="E86545">
            <v>43821.666666666664</v>
          </cell>
        </row>
        <row r="86546">
          <cell r="C86546">
            <v>542.37864999999999</v>
          </cell>
          <cell r="D86546" t="str">
            <v>TELEMETRY</v>
          </cell>
          <cell r="E86546">
            <v>43821.708333333336</v>
          </cell>
        </row>
        <row r="86547">
          <cell r="C86547">
            <v>542.37453000000005</v>
          </cell>
          <cell r="D86547" t="str">
            <v>TELEMETRY</v>
          </cell>
          <cell r="E86547">
            <v>43821.75</v>
          </cell>
        </row>
        <row r="86548">
          <cell r="C86548">
            <v>542.37036999999998</v>
          </cell>
          <cell r="D86548" t="str">
            <v>TELEMETRY</v>
          </cell>
          <cell r="E86548">
            <v>43821.791666666664</v>
          </cell>
        </row>
        <row r="86549">
          <cell r="C86549">
            <v>542.37360000000001</v>
          </cell>
          <cell r="D86549" t="str">
            <v>TELEMETRY</v>
          </cell>
          <cell r="E86549">
            <v>43821.833333333336</v>
          </cell>
        </row>
        <row r="86550">
          <cell r="C86550">
            <v>542.37494000000004</v>
          </cell>
          <cell r="D86550" t="str">
            <v>TELEMETRY</v>
          </cell>
          <cell r="E86550">
            <v>43821.875</v>
          </cell>
        </row>
        <row r="86551">
          <cell r="C86551">
            <v>542.37845000000004</v>
          </cell>
          <cell r="D86551" t="str">
            <v>TELEMETRY</v>
          </cell>
          <cell r="E86551">
            <v>43821.916666666664</v>
          </cell>
        </row>
        <row r="86552">
          <cell r="C86552">
            <v>542.38846999999998</v>
          </cell>
          <cell r="D86552" t="str">
            <v>TELEMETRY</v>
          </cell>
          <cell r="E86552">
            <v>43821.958333333336</v>
          </cell>
        </row>
        <row r="86553">
          <cell r="C86553">
            <v>542.40673000000004</v>
          </cell>
          <cell r="D86553" t="str">
            <v>TELEMETRY</v>
          </cell>
          <cell r="E86553">
            <v>43822</v>
          </cell>
        </row>
        <row r="86554">
          <cell r="C86554">
            <v>542.40862000000004</v>
          </cell>
          <cell r="D86554" t="str">
            <v>TELEMETRY</v>
          </cell>
          <cell r="E86554">
            <v>43822.041666666664</v>
          </cell>
        </row>
        <row r="86555">
          <cell r="C86555">
            <v>542.40422999999998</v>
          </cell>
          <cell r="D86555" t="str">
            <v>TELEMETRY</v>
          </cell>
          <cell r="E86555">
            <v>43822.083333333336</v>
          </cell>
        </row>
        <row r="86556">
          <cell r="C86556">
            <v>542.41344000000004</v>
          </cell>
          <cell r="D86556" t="str">
            <v>TELEMETRY</v>
          </cell>
          <cell r="E86556">
            <v>43822.125</v>
          </cell>
        </row>
        <row r="86557">
          <cell r="C86557">
            <v>542.42331000000001</v>
          </cell>
          <cell r="D86557" t="str">
            <v>TELEMETRY</v>
          </cell>
          <cell r="E86557">
            <v>43822.166666666664</v>
          </cell>
        </row>
        <row r="86558">
          <cell r="C86558">
            <v>542.42646000000002</v>
          </cell>
          <cell r="D86558" t="str">
            <v>TELEMETRY</v>
          </cell>
          <cell r="E86558">
            <v>43822.208333333336</v>
          </cell>
        </row>
        <row r="86559">
          <cell r="C86559">
            <v>542.42352000000005</v>
          </cell>
          <cell r="D86559" t="str">
            <v>TELEMETRY</v>
          </cell>
          <cell r="E86559">
            <v>43822.25</v>
          </cell>
        </row>
        <row r="86560">
          <cell r="C86560">
            <v>542.42303000000004</v>
          </cell>
          <cell r="D86560" t="str">
            <v>TELEMETRY</v>
          </cell>
          <cell r="E86560">
            <v>43822.291666666664</v>
          </cell>
        </row>
        <row r="86561">
          <cell r="C86561">
            <v>542.41980999999998</v>
          </cell>
          <cell r="D86561" t="str">
            <v>TELEMETRY</v>
          </cell>
          <cell r="E86561">
            <v>43822.333333333336</v>
          </cell>
        </row>
        <row r="86562">
          <cell r="C86562">
            <v>542.40742</v>
          </cell>
          <cell r="D86562" t="str">
            <v>TELEMETRY</v>
          </cell>
          <cell r="E86562">
            <v>43822.375</v>
          </cell>
        </row>
        <row r="86563">
          <cell r="C86563">
            <v>542.3931</v>
          </cell>
          <cell r="D86563" t="str">
            <v>TELEMETRY</v>
          </cell>
          <cell r="E86563">
            <v>43822.416666666664</v>
          </cell>
        </row>
        <row r="86564">
          <cell r="C86564">
            <v>542.40060000000005</v>
          </cell>
          <cell r="D86564" t="str">
            <v>TELEMETRY</v>
          </cell>
          <cell r="E86564">
            <v>43822.458333333336</v>
          </cell>
        </row>
        <row r="86565">
          <cell r="C86565">
            <v>542.43388000000004</v>
          </cell>
          <cell r="D86565" t="str">
            <v>TELEMETRY</v>
          </cell>
          <cell r="E86565">
            <v>43822.5</v>
          </cell>
        </row>
        <row r="86566">
          <cell r="C86566">
            <v>542.45109000000002</v>
          </cell>
          <cell r="D86566" t="str">
            <v>TELEMETRY</v>
          </cell>
          <cell r="E86566">
            <v>43822.541666666664</v>
          </cell>
        </row>
        <row r="86567">
          <cell r="C86567">
            <v>542.46892000000003</v>
          </cell>
          <cell r="D86567" t="str">
            <v>TELEMETRY</v>
          </cell>
          <cell r="E86567">
            <v>43822.583333333336</v>
          </cell>
        </row>
        <row r="86568">
          <cell r="C86568">
            <v>542.46316000000002</v>
          </cell>
          <cell r="D86568" t="str">
            <v>TELEMETRY</v>
          </cell>
          <cell r="E86568">
            <v>43822.625</v>
          </cell>
        </row>
        <row r="86569">
          <cell r="C86569">
            <v>542.45015000000001</v>
          </cell>
          <cell r="D86569" t="str">
            <v>TELEMETRY</v>
          </cell>
          <cell r="E86569">
            <v>43822.666666666664</v>
          </cell>
        </row>
        <row r="86570">
          <cell r="C86570">
            <v>542.43876</v>
          </cell>
          <cell r="D86570" t="str">
            <v>TELEMETRY</v>
          </cell>
          <cell r="E86570">
            <v>43822.708333333336</v>
          </cell>
        </row>
        <row r="86571">
          <cell r="C86571">
            <v>542.44271000000003</v>
          </cell>
          <cell r="D86571" t="str">
            <v>TELEMETRY</v>
          </cell>
          <cell r="E86571">
            <v>43822.75</v>
          </cell>
        </row>
        <row r="86572">
          <cell r="C86572">
            <v>542.42705000000001</v>
          </cell>
          <cell r="D86572" t="str">
            <v>TELEMETRY</v>
          </cell>
          <cell r="E86572">
            <v>43822.791666666664</v>
          </cell>
        </row>
        <row r="86573">
          <cell r="C86573">
            <v>542.41683999999998</v>
          </cell>
          <cell r="D86573" t="str">
            <v>TELEMETRY</v>
          </cell>
          <cell r="E86573">
            <v>43822.833333333336</v>
          </cell>
        </row>
        <row r="86574">
          <cell r="C86574">
            <v>542.41701</v>
          </cell>
          <cell r="D86574" t="str">
            <v>TELEMETRY</v>
          </cell>
          <cell r="E86574">
            <v>43822.875</v>
          </cell>
        </row>
        <row r="86575">
          <cell r="C86575">
            <v>542.42040999999995</v>
          </cell>
          <cell r="D86575" t="str">
            <v>TELEMETRY</v>
          </cell>
          <cell r="E86575">
            <v>43822.916666666664</v>
          </cell>
        </row>
        <row r="86576">
          <cell r="C86576">
            <v>542.41183000000001</v>
          </cell>
          <cell r="D86576" t="str">
            <v>TELEMETRY</v>
          </cell>
          <cell r="E86576">
            <v>43822.958333333336</v>
          </cell>
        </row>
        <row r="86577">
          <cell r="C86577">
            <v>542.42160999999999</v>
          </cell>
          <cell r="D86577" t="str">
            <v>TELEMETRY</v>
          </cell>
          <cell r="E86577">
            <v>43823</v>
          </cell>
        </row>
        <row r="86578">
          <cell r="C86578">
            <v>542.43043</v>
          </cell>
          <cell r="D86578" t="str">
            <v>TELEMETRY</v>
          </cell>
          <cell r="E86578">
            <v>43823.041666666664</v>
          </cell>
        </row>
        <row r="86579">
          <cell r="C86579">
            <v>542.42678999999998</v>
          </cell>
          <cell r="D86579" t="str">
            <v>TELEMETRY</v>
          </cell>
          <cell r="E86579">
            <v>43823.083333333336</v>
          </cell>
        </row>
        <row r="86580">
          <cell r="C86580">
            <v>542.43646999999999</v>
          </cell>
          <cell r="D86580" t="str">
            <v>TELEMETRY</v>
          </cell>
          <cell r="E86580">
            <v>43823.125</v>
          </cell>
        </row>
        <row r="86581">
          <cell r="C86581">
            <v>542.44592</v>
          </cell>
          <cell r="D86581" t="str">
            <v>TELEMETRY</v>
          </cell>
          <cell r="E86581">
            <v>43823.166666666664</v>
          </cell>
        </row>
        <row r="86582">
          <cell r="C86582">
            <v>542.44063000000006</v>
          </cell>
          <cell r="D86582" t="str">
            <v>TELEMETRY</v>
          </cell>
          <cell r="E86582">
            <v>43823.208333333336</v>
          </cell>
        </row>
        <row r="86583">
          <cell r="C86583">
            <v>542.43525</v>
          </cell>
          <cell r="D86583" t="str">
            <v>TELEMETRY</v>
          </cell>
          <cell r="E86583">
            <v>43823.25</v>
          </cell>
        </row>
        <row r="86584">
          <cell r="C86584">
            <v>542.42612999999994</v>
          </cell>
          <cell r="D86584" t="str">
            <v>TELEMETRY</v>
          </cell>
          <cell r="E86584">
            <v>43823.291666666664</v>
          </cell>
        </row>
        <row r="86585">
          <cell r="C86585">
            <v>542.44413999999995</v>
          </cell>
          <cell r="D86585" t="str">
            <v>TELEMETRY</v>
          </cell>
          <cell r="E86585">
            <v>43823.333333333336</v>
          </cell>
        </row>
        <row r="86586">
          <cell r="C86586">
            <v>542.43768999999998</v>
          </cell>
          <cell r="D86586" t="str">
            <v>TELEMETRY</v>
          </cell>
          <cell r="E86586">
            <v>43823.375</v>
          </cell>
        </row>
        <row r="86587">
          <cell r="C86587">
            <v>542.44042000000002</v>
          </cell>
          <cell r="D86587" t="str">
            <v>TELEMETRY</v>
          </cell>
          <cell r="E86587">
            <v>43823.416666666664</v>
          </cell>
        </row>
        <row r="86588">
          <cell r="C86588">
            <v>542.46585000000005</v>
          </cell>
          <cell r="D86588" t="str">
            <v>TELEMETRY</v>
          </cell>
          <cell r="E86588">
            <v>43823.458333333336</v>
          </cell>
        </row>
        <row r="86589">
          <cell r="C86589">
            <v>542.50273000000004</v>
          </cell>
          <cell r="D86589" t="str">
            <v>TELEMETRY</v>
          </cell>
          <cell r="E86589">
            <v>43823.5</v>
          </cell>
        </row>
        <row r="86590">
          <cell r="C86590">
            <v>542.53790000000004</v>
          </cell>
          <cell r="D86590" t="str">
            <v>TELEMETRY</v>
          </cell>
          <cell r="E86590">
            <v>43823.541666666664</v>
          </cell>
        </row>
        <row r="86591">
          <cell r="C86591">
            <v>542.55183999999997</v>
          </cell>
          <cell r="D86591" t="str">
            <v>TELEMETRY</v>
          </cell>
          <cell r="E86591">
            <v>43823.583333333336</v>
          </cell>
        </row>
        <row r="86592">
          <cell r="C86592">
            <v>542.55787999999995</v>
          </cell>
          <cell r="D86592" t="str">
            <v>TELEMETRY</v>
          </cell>
          <cell r="E86592">
            <v>43823.625</v>
          </cell>
        </row>
        <row r="86593">
          <cell r="C86593">
            <v>542.56564000000003</v>
          </cell>
          <cell r="D86593" t="str">
            <v>TELEMETRY</v>
          </cell>
          <cell r="E86593">
            <v>43823.666666666664</v>
          </cell>
        </row>
        <row r="86594">
          <cell r="C86594">
            <v>542.56898999999999</v>
          </cell>
          <cell r="D86594" t="str">
            <v>TELEMETRY</v>
          </cell>
          <cell r="E86594">
            <v>43823.708333333336</v>
          </cell>
        </row>
        <row r="86595">
          <cell r="C86595">
            <v>542.56736999999998</v>
          </cell>
          <cell r="D86595" t="str">
            <v>TELEMETRY</v>
          </cell>
          <cell r="E86595">
            <v>43823.75</v>
          </cell>
        </row>
        <row r="86596">
          <cell r="C86596">
            <v>542.57491000000005</v>
          </cell>
          <cell r="D86596" t="str">
            <v>TELEMETRY</v>
          </cell>
          <cell r="E86596">
            <v>43823.791666666664</v>
          </cell>
        </row>
        <row r="86597">
          <cell r="C86597">
            <v>542.58018000000004</v>
          </cell>
          <cell r="D86597" t="str">
            <v>TELEMETRY</v>
          </cell>
          <cell r="E86597">
            <v>43823.833333333336</v>
          </cell>
        </row>
        <row r="86598">
          <cell r="C86598">
            <v>542.57637999999997</v>
          </cell>
          <cell r="D86598" t="str">
            <v>TELEMETRY</v>
          </cell>
          <cell r="E86598">
            <v>43823.875</v>
          </cell>
        </row>
        <row r="86599">
          <cell r="C86599">
            <v>542.57979</v>
          </cell>
          <cell r="D86599" t="str">
            <v>TELEMETRY</v>
          </cell>
          <cell r="E86599">
            <v>43823.916666666664</v>
          </cell>
        </row>
        <row r="86600">
          <cell r="C86600">
            <v>542.57345999999995</v>
          </cell>
          <cell r="D86600" t="str">
            <v>TELEMETRY</v>
          </cell>
          <cell r="E86600">
            <v>43823.958333333336</v>
          </cell>
        </row>
        <row r="86601">
          <cell r="C86601">
            <v>542.58543999999995</v>
          </cell>
          <cell r="D86601" t="str">
            <v>TELEMETRY</v>
          </cell>
          <cell r="E86601">
            <v>43824</v>
          </cell>
        </row>
        <row r="86602">
          <cell r="C86602">
            <v>542.59379000000001</v>
          </cell>
          <cell r="D86602" t="str">
            <v>TELEMETRY</v>
          </cell>
          <cell r="E86602">
            <v>43824.041666666664</v>
          </cell>
        </row>
        <row r="86603">
          <cell r="C86603">
            <v>542.59795999999994</v>
          </cell>
          <cell r="D86603" t="str">
            <v>TELEMETRY</v>
          </cell>
          <cell r="E86603">
            <v>43824.083333333336</v>
          </cell>
        </row>
        <row r="86604">
          <cell r="C86604">
            <v>542.58934999999997</v>
          </cell>
          <cell r="D86604" t="str">
            <v>TELEMETRY</v>
          </cell>
          <cell r="E86604">
            <v>43824.125</v>
          </cell>
        </row>
        <row r="86605">
          <cell r="C86605">
            <v>542.59371999999996</v>
          </cell>
          <cell r="D86605" t="str">
            <v>TELEMETRY</v>
          </cell>
          <cell r="E86605">
            <v>43824.166666666664</v>
          </cell>
        </row>
        <row r="86606">
          <cell r="C86606">
            <v>542.60011999999995</v>
          </cell>
          <cell r="D86606" t="str">
            <v>TELEMETRY</v>
          </cell>
          <cell r="E86606">
            <v>43824.208333333336</v>
          </cell>
        </row>
        <row r="86607">
          <cell r="C86607">
            <v>542.60961999999995</v>
          </cell>
          <cell r="D86607" t="str">
            <v>TELEMETRY</v>
          </cell>
          <cell r="E86607">
            <v>43824.25</v>
          </cell>
        </row>
        <row r="86608">
          <cell r="C86608">
            <v>542.61595999999997</v>
          </cell>
          <cell r="D86608" t="str">
            <v>TELEMETRY</v>
          </cell>
          <cell r="E86608">
            <v>43824.291666666664</v>
          </cell>
        </row>
        <row r="86609">
          <cell r="C86609">
            <v>542.61228000000006</v>
          </cell>
          <cell r="D86609" t="str">
            <v>TELEMETRY</v>
          </cell>
          <cell r="E86609">
            <v>43824.333333333336</v>
          </cell>
        </row>
        <row r="86610">
          <cell r="C86610">
            <v>542.60077999999999</v>
          </cell>
          <cell r="D86610" t="str">
            <v>TELEMETRY</v>
          </cell>
          <cell r="E86610">
            <v>43824.375</v>
          </cell>
        </row>
        <row r="86611">
          <cell r="C86611">
            <v>542.59043999999994</v>
          </cell>
          <cell r="D86611" t="str">
            <v>TELEMETRY</v>
          </cell>
          <cell r="E86611">
            <v>43824.416666666664</v>
          </cell>
        </row>
        <row r="86612">
          <cell r="C86612">
            <v>542.5942</v>
          </cell>
          <cell r="D86612" t="str">
            <v>TELEMETRY</v>
          </cell>
          <cell r="E86612">
            <v>43824.458333333336</v>
          </cell>
        </row>
        <row r="86613">
          <cell r="C86613">
            <v>542.6232</v>
          </cell>
          <cell r="D86613" t="str">
            <v>TELEMETRY</v>
          </cell>
          <cell r="E86613">
            <v>43824.5</v>
          </cell>
        </row>
        <row r="86614">
          <cell r="C86614">
            <v>542.64873</v>
          </cell>
          <cell r="D86614" t="str">
            <v>TELEMETRY</v>
          </cell>
          <cell r="E86614">
            <v>43824.541666666664</v>
          </cell>
        </row>
        <row r="86615">
          <cell r="C86615">
            <v>542.64719000000002</v>
          </cell>
          <cell r="D86615" t="str">
            <v>TELEMETRY</v>
          </cell>
          <cell r="E86615">
            <v>43824.583333333336</v>
          </cell>
        </row>
        <row r="86616">
          <cell r="C86616">
            <v>542.64991999999995</v>
          </cell>
          <cell r="D86616" t="str">
            <v>TELEMETRY</v>
          </cell>
          <cell r="E86616">
            <v>43824.625</v>
          </cell>
        </row>
        <row r="86617">
          <cell r="C86617">
            <v>542.66102000000001</v>
          </cell>
          <cell r="D86617" t="str">
            <v>TELEMETRY</v>
          </cell>
          <cell r="E86617">
            <v>43824.666666666664</v>
          </cell>
        </row>
        <row r="86618">
          <cell r="C86618">
            <v>542.65534000000002</v>
          </cell>
          <cell r="D86618" t="str">
            <v>TELEMETRY</v>
          </cell>
          <cell r="E86618">
            <v>43824.708333333336</v>
          </cell>
        </row>
        <row r="86619">
          <cell r="C86619">
            <v>542.64936999999998</v>
          </cell>
          <cell r="D86619" t="str">
            <v>TELEMETRY</v>
          </cell>
          <cell r="E86619">
            <v>43824.75</v>
          </cell>
        </row>
        <row r="86620">
          <cell r="C86620">
            <v>542.62693000000002</v>
          </cell>
          <cell r="D86620" t="str">
            <v>TELEMETRY</v>
          </cell>
          <cell r="E86620">
            <v>43824.791666666664</v>
          </cell>
        </row>
        <row r="86621">
          <cell r="C86621">
            <v>542.62989000000005</v>
          </cell>
          <cell r="D86621" t="str">
            <v>TELEMETRY</v>
          </cell>
          <cell r="E86621">
            <v>43824.833333333336</v>
          </cell>
        </row>
        <row r="86622">
          <cell r="C86622">
            <v>542.63707999999997</v>
          </cell>
          <cell r="D86622" t="str">
            <v>TELEMETRY</v>
          </cell>
          <cell r="E86622">
            <v>43824.875</v>
          </cell>
        </row>
        <row r="86623">
          <cell r="C86623">
            <v>542.63637000000006</v>
          </cell>
          <cell r="D86623" t="str">
            <v>TELEMETRY</v>
          </cell>
          <cell r="E86623">
            <v>43824.916666666664</v>
          </cell>
        </row>
        <row r="86624">
          <cell r="C86624">
            <v>542.62670000000003</v>
          </cell>
          <cell r="D86624" t="str">
            <v>TELEMETRY</v>
          </cell>
          <cell r="E86624">
            <v>43824.958333333336</v>
          </cell>
        </row>
        <row r="86625">
          <cell r="C86625">
            <v>542.62633000000005</v>
          </cell>
          <cell r="D86625" t="str">
            <v>TELEMETRY</v>
          </cell>
          <cell r="E86625">
            <v>43825</v>
          </cell>
        </row>
        <row r="86626">
          <cell r="C86626">
            <v>542.62145999999996</v>
          </cell>
          <cell r="D86626" t="str">
            <v>TELEMETRY</v>
          </cell>
          <cell r="E86626">
            <v>43825.041666666664</v>
          </cell>
        </row>
        <row r="86627">
          <cell r="C86627">
            <v>542.60490000000004</v>
          </cell>
          <cell r="D86627" t="str">
            <v>TELEMETRY</v>
          </cell>
          <cell r="E86627">
            <v>43825.083333333336</v>
          </cell>
        </row>
        <row r="86628">
          <cell r="C86628">
            <v>542.59312999999997</v>
          </cell>
          <cell r="D86628" t="str">
            <v>TELEMETRY</v>
          </cell>
          <cell r="E86628">
            <v>43825.125</v>
          </cell>
        </row>
        <row r="86629">
          <cell r="C86629">
            <v>542.59338000000002</v>
          </cell>
          <cell r="D86629" t="str">
            <v>TELEMETRY</v>
          </cell>
          <cell r="E86629">
            <v>43825.166666666664</v>
          </cell>
        </row>
        <row r="86630">
          <cell r="C86630">
            <v>542.59294</v>
          </cell>
          <cell r="D86630" t="str">
            <v>TELEMETRY</v>
          </cell>
          <cell r="E86630">
            <v>43825.208333333336</v>
          </cell>
        </row>
        <row r="86631">
          <cell r="C86631">
            <v>542.58181999999999</v>
          </cell>
          <cell r="D86631" t="str">
            <v>TELEMETRY</v>
          </cell>
          <cell r="E86631">
            <v>43825.25</v>
          </cell>
        </row>
        <row r="86632">
          <cell r="C86632">
            <v>542.56632000000002</v>
          </cell>
          <cell r="D86632" t="str">
            <v>TELEMETRY</v>
          </cell>
          <cell r="E86632">
            <v>43825.291666666664</v>
          </cell>
        </row>
        <row r="86633">
          <cell r="C86633">
            <v>542.55245000000002</v>
          </cell>
          <cell r="D86633" t="str">
            <v>TELEMETRY</v>
          </cell>
          <cell r="E86633">
            <v>43825.333333333336</v>
          </cell>
        </row>
        <row r="86634">
          <cell r="C86634">
            <v>542.52957000000004</v>
          </cell>
          <cell r="D86634" t="str">
            <v>TELEMETRY</v>
          </cell>
          <cell r="E86634">
            <v>43825.375</v>
          </cell>
        </row>
        <row r="86635">
          <cell r="C86635">
            <v>542.51715999999999</v>
          </cell>
          <cell r="D86635" t="str">
            <v>TELEMETRY</v>
          </cell>
          <cell r="E86635">
            <v>43825.416666666664</v>
          </cell>
        </row>
        <row r="86636">
          <cell r="C86636">
            <v>542.52446999999995</v>
          </cell>
          <cell r="D86636" t="str">
            <v>TELEMETRY</v>
          </cell>
          <cell r="E86636">
            <v>43825.458333333336</v>
          </cell>
        </row>
        <row r="86637">
          <cell r="C86637">
            <v>542.53782999999999</v>
          </cell>
          <cell r="D86637" t="str">
            <v>TELEMETRY</v>
          </cell>
          <cell r="E86637">
            <v>43825.5</v>
          </cell>
        </row>
        <row r="86638">
          <cell r="C86638">
            <v>542.52050999999994</v>
          </cell>
          <cell r="D86638" t="str">
            <v>TELEMETRY</v>
          </cell>
          <cell r="E86638">
            <v>43825.541666666664</v>
          </cell>
        </row>
        <row r="86639">
          <cell r="C86639">
            <v>542.49054999999998</v>
          </cell>
          <cell r="D86639" t="str">
            <v>TELEMETRY</v>
          </cell>
          <cell r="E86639">
            <v>43825.583333333336</v>
          </cell>
        </row>
        <row r="86640">
          <cell r="C86640">
            <v>542.47175000000004</v>
          </cell>
          <cell r="D86640" t="str">
            <v>TELEMETRY</v>
          </cell>
          <cell r="E86640">
            <v>43825.625</v>
          </cell>
        </row>
        <row r="86641">
          <cell r="C86641">
            <v>542.45700999999997</v>
          </cell>
          <cell r="D86641" t="str">
            <v>TELEMETRY</v>
          </cell>
          <cell r="E86641">
            <v>43825.666666666664</v>
          </cell>
        </row>
        <row r="86642">
          <cell r="C86642">
            <v>542.4357</v>
          </cell>
          <cell r="D86642" t="str">
            <v>TELEMETRY</v>
          </cell>
          <cell r="E86642">
            <v>43825.708333333336</v>
          </cell>
        </row>
        <row r="86643">
          <cell r="C86643">
            <v>542.42368999999997</v>
          </cell>
          <cell r="D86643" t="str">
            <v>TELEMETRY</v>
          </cell>
          <cell r="E86643">
            <v>43825.75</v>
          </cell>
        </row>
        <row r="86644">
          <cell r="C86644">
            <v>542.40749000000005</v>
          </cell>
          <cell r="D86644" t="str">
            <v>TELEMETRY</v>
          </cell>
          <cell r="E86644">
            <v>43825.791666666664</v>
          </cell>
        </row>
        <row r="86645">
          <cell r="C86645">
            <v>542.39534000000003</v>
          </cell>
          <cell r="D86645" t="str">
            <v>TELEMETRY</v>
          </cell>
          <cell r="E86645">
            <v>43825.833333333336</v>
          </cell>
        </row>
        <row r="86646">
          <cell r="C86646">
            <v>542.38806</v>
          </cell>
          <cell r="D86646" t="str">
            <v>TELEMETRY</v>
          </cell>
          <cell r="E86646">
            <v>43825.875</v>
          </cell>
        </row>
        <row r="86647">
          <cell r="C86647">
            <v>542.36878999999999</v>
          </cell>
          <cell r="D86647" t="str">
            <v>TELEMETRY</v>
          </cell>
          <cell r="E86647">
            <v>43825.916666666664</v>
          </cell>
        </row>
        <row r="86648">
          <cell r="C86648">
            <v>542.34933000000001</v>
          </cell>
          <cell r="D86648" t="str">
            <v>TELEMETRY</v>
          </cell>
          <cell r="E86648">
            <v>43825.958333333336</v>
          </cell>
        </row>
        <row r="86649">
          <cell r="C86649">
            <v>542.34797000000003</v>
          </cell>
          <cell r="D86649" t="str">
            <v>TELEMETRY</v>
          </cell>
          <cell r="E86649">
            <v>43826</v>
          </cell>
        </row>
        <row r="86650">
          <cell r="C86650">
            <v>542.33303999999998</v>
          </cell>
          <cell r="D86650" t="str">
            <v>TELEMETRY</v>
          </cell>
          <cell r="E86650">
            <v>43826.041666666664</v>
          </cell>
        </row>
        <row r="86651">
          <cell r="C86651">
            <v>542.31289000000004</v>
          </cell>
          <cell r="D86651" t="str">
            <v>TELEMETRY</v>
          </cell>
          <cell r="E86651">
            <v>43826.083333333336</v>
          </cell>
        </row>
        <row r="86652">
          <cell r="C86652">
            <v>542.29882999999995</v>
          </cell>
          <cell r="D86652" t="str">
            <v>TELEMETRY</v>
          </cell>
          <cell r="E86652">
            <v>43826.125</v>
          </cell>
        </row>
        <row r="86653">
          <cell r="C86653">
            <v>542.27881000000002</v>
          </cell>
          <cell r="D86653" t="str">
            <v>TELEMETRY</v>
          </cell>
          <cell r="E86653">
            <v>43826.166666666664</v>
          </cell>
        </row>
        <row r="86654">
          <cell r="C86654">
            <v>542.26619000000005</v>
          </cell>
          <cell r="D86654" t="str">
            <v>TELEMETRY</v>
          </cell>
          <cell r="E86654">
            <v>43826.208333333336</v>
          </cell>
        </row>
        <row r="86655">
          <cell r="C86655">
            <v>542.24374999999998</v>
          </cell>
          <cell r="D86655" t="str">
            <v>TELEMETRY</v>
          </cell>
          <cell r="E86655">
            <v>43826.25</v>
          </cell>
        </row>
        <row r="86656">
          <cell r="C86656">
            <v>542.22265000000004</v>
          </cell>
          <cell r="D86656" t="str">
            <v>TELEMETRY</v>
          </cell>
          <cell r="E86656">
            <v>43826.291666666664</v>
          </cell>
        </row>
        <row r="86657">
          <cell r="C86657">
            <v>542.20438999999999</v>
          </cell>
          <cell r="D86657" t="str">
            <v>TELEMETRY</v>
          </cell>
          <cell r="E86657">
            <v>43826.333333333336</v>
          </cell>
        </row>
        <row r="86658">
          <cell r="C86658">
            <v>542.18736999999999</v>
          </cell>
          <cell r="D86658" t="str">
            <v>TELEMETRY</v>
          </cell>
          <cell r="E86658">
            <v>43826.375</v>
          </cell>
        </row>
        <row r="86659">
          <cell r="C86659">
            <v>542.17460000000005</v>
          </cell>
          <cell r="D86659" t="str">
            <v>TELEMETRY</v>
          </cell>
          <cell r="E86659">
            <v>43826.416666666664</v>
          </cell>
        </row>
        <row r="86660">
          <cell r="C86660">
            <v>542.17692</v>
          </cell>
          <cell r="D86660" t="str">
            <v>TELEMETRY</v>
          </cell>
          <cell r="E86660">
            <v>43826.458333333336</v>
          </cell>
        </row>
        <row r="86661">
          <cell r="C86661">
            <v>542.20531000000005</v>
          </cell>
          <cell r="D86661" t="str">
            <v>TELEMETRY</v>
          </cell>
          <cell r="E86661">
            <v>43826.5</v>
          </cell>
        </row>
        <row r="86662">
          <cell r="C86662">
            <v>542.21509000000003</v>
          </cell>
          <cell r="D86662" t="str">
            <v>TELEMETRY</v>
          </cell>
          <cell r="E86662">
            <v>43826.541666666664</v>
          </cell>
        </row>
        <row r="86663">
          <cell r="C86663">
            <v>542.21812</v>
          </cell>
          <cell r="D86663" t="str">
            <v>TELEMETRY</v>
          </cell>
          <cell r="E86663">
            <v>43826.583333333336</v>
          </cell>
        </row>
        <row r="86664">
          <cell r="C86664">
            <v>542.22911999999997</v>
          </cell>
          <cell r="D86664" t="str">
            <v>TELEMETRY</v>
          </cell>
          <cell r="E86664">
            <v>43826.625</v>
          </cell>
        </row>
        <row r="86665">
          <cell r="C86665">
            <v>542.22008000000005</v>
          </cell>
          <cell r="D86665" t="str">
            <v>TELEMETRY</v>
          </cell>
          <cell r="E86665">
            <v>43826.666666666664</v>
          </cell>
        </row>
        <row r="86666">
          <cell r="C86666">
            <v>542.21276</v>
          </cell>
          <cell r="D86666" t="str">
            <v>TELEMETRY</v>
          </cell>
          <cell r="E86666">
            <v>43826.708333333336</v>
          </cell>
        </row>
        <row r="86667">
          <cell r="C86667">
            <v>542.20883000000003</v>
          </cell>
          <cell r="D86667" t="str">
            <v>TELEMETRY</v>
          </cell>
          <cell r="E86667">
            <v>43826.75</v>
          </cell>
        </row>
        <row r="86668">
          <cell r="C86668">
            <v>542.21451999999999</v>
          </cell>
          <cell r="D86668" t="str">
            <v>TELEMETRY</v>
          </cell>
          <cell r="E86668">
            <v>43826.791666666664</v>
          </cell>
        </row>
        <row r="86669">
          <cell r="C86669">
            <v>542.20356000000004</v>
          </cell>
          <cell r="D86669" t="str">
            <v>TELEMETRY</v>
          </cell>
          <cell r="E86669">
            <v>43826.833333333336</v>
          </cell>
        </row>
        <row r="86670">
          <cell r="C86670">
            <v>542.21046999999999</v>
          </cell>
          <cell r="D86670" t="str">
            <v>TELEMETRY</v>
          </cell>
          <cell r="E86670">
            <v>43826.875</v>
          </cell>
        </row>
        <row r="86671">
          <cell r="C86671">
            <v>542.21642999999995</v>
          </cell>
          <cell r="D86671" t="str">
            <v>TELEMETRY</v>
          </cell>
          <cell r="E86671">
            <v>43826.916666666664</v>
          </cell>
        </row>
        <row r="86672">
          <cell r="C86672">
            <v>542.2201</v>
          </cell>
          <cell r="D86672" t="str">
            <v>TELEMETRY</v>
          </cell>
          <cell r="E86672">
            <v>43826.958333333336</v>
          </cell>
        </row>
        <row r="86673">
          <cell r="C86673">
            <v>542.23689000000002</v>
          </cell>
          <cell r="D86673" t="str">
            <v>TELEMETRY</v>
          </cell>
          <cell r="E86673">
            <v>43827</v>
          </cell>
        </row>
        <row r="86674">
          <cell r="C86674">
            <v>542.24252999999999</v>
          </cell>
          <cell r="D86674" t="str">
            <v>TELEMETRY</v>
          </cell>
          <cell r="E86674">
            <v>43827.041666666664</v>
          </cell>
        </row>
        <row r="86675">
          <cell r="C86675">
            <v>542.26026000000002</v>
          </cell>
          <cell r="D86675" t="str">
            <v>TELEMETRY</v>
          </cell>
          <cell r="E86675">
            <v>43827.083333333336</v>
          </cell>
        </row>
        <row r="86676">
          <cell r="C86676">
            <v>542.27991999999995</v>
          </cell>
          <cell r="D86676" t="str">
            <v>TELEMETRY</v>
          </cell>
          <cell r="E86676">
            <v>43827.125</v>
          </cell>
        </row>
        <row r="86677">
          <cell r="C86677">
            <v>542.30636000000004</v>
          </cell>
          <cell r="D86677" t="str">
            <v>TELEMETRY</v>
          </cell>
          <cell r="E86677">
            <v>43827.166666666664</v>
          </cell>
        </row>
        <row r="86678">
          <cell r="C86678">
            <v>542.32123999999999</v>
          </cell>
          <cell r="D86678" t="str">
            <v>TELEMETRY</v>
          </cell>
          <cell r="E86678">
            <v>43827.208333333336</v>
          </cell>
        </row>
        <row r="86679">
          <cell r="C86679">
            <v>542.29479000000003</v>
          </cell>
          <cell r="D86679" t="str">
            <v>TELEMETRY</v>
          </cell>
          <cell r="E86679">
            <v>43827.25</v>
          </cell>
        </row>
        <row r="86680">
          <cell r="C86680">
            <v>542.31771000000003</v>
          </cell>
          <cell r="D86680" t="str">
            <v>TELEMETRY</v>
          </cell>
          <cell r="E86680">
            <v>43827.291666666664</v>
          </cell>
        </row>
        <row r="86681">
          <cell r="C86681">
            <v>542.33018000000004</v>
          </cell>
          <cell r="D86681" t="str">
            <v>TELEMETRY</v>
          </cell>
          <cell r="E86681">
            <v>43827.333333333336</v>
          </cell>
        </row>
        <row r="86682">
          <cell r="C86682">
            <v>542.36138000000005</v>
          </cell>
          <cell r="D86682" t="str">
            <v>TELEMETRY</v>
          </cell>
          <cell r="E86682">
            <v>43827.375</v>
          </cell>
        </row>
        <row r="86683">
          <cell r="C86683">
            <v>542.38046999999995</v>
          </cell>
          <cell r="D86683" t="str">
            <v>TELEMETRY</v>
          </cell>
          <cell r="E86683">
            <v>43827.416666666664</v>
          </cell>
        </row>
        <row r="86684">
          <cell r="C86684">
            <v>542.39490000000001</v>
          </cell>
          <cell r="D86684" t="str">
            <v>TELEMETRY</v>
          </cell>
          <cell r="E86684">
            <v>43827.458333333336</v>
          </cell>
        </row>
        <row r="86685">
          <cell r="C86685">
            <v>542.42951000000005</v>
          </cell>
          <cell r="D86685" t="str">
            <v>TELEMETRY</v>
          </cell>
          <cell r="E86685">
            <v>43827.5</v>
          </cell>
        </row>
        <row r="86686">
          <cell r="C86686">
            <v>542.46632999999997</v>
          </cell>
          <cell r="D86686" t="str">
            <v>TELEMETRY</v>
          </cell>
          <cell r="E86686">
            <v>43827.541666666664</v>
          </cell>
        </row>
        <row r="86687">
          <cell r="C86687">
            <v>542.48915</v>
          </cell>
          <cell r="D86687" t="str">
            <v>TELEMETRY</v>
          </cell>
          <cell r="E86687">
            <v>43827.583333333336</v>
          </cell>
        </row>
        <row r="86688">
          <cell r="C86688">
            <v>542.52755999999999</v>
          </cell>
          <cell r="D86688" t="str">
            <v>TELEMETRY</v>
          </cell>
          <cell r="E86688">
            <v>43827.625</v>
          </cell>
        </row>
        <row r="86689">
          <cell r="C86689">
            <v>542.54043000000001</v>
          </cell>
          <cell r="D86689" t="str">
            <v>TELEMETRY</v>
          </cell>
          <cell r="E86689">
            <v>43827.666666666664</v>
          </cell>
        </row>
        <row r="86690">
          <cell r="C86690">
            <v>542.56970000000001</v>
          </cell>
          <cell r="D86690" t="str">
            <v>TELEMETRY</v>
          </cell>
          <cell r="E86690">
            <v>43827.708333333336</v>
          </cell>
        </row>
        <row r="86691">
          <cell r="C86691">
            <v>542.58757000000003</v>
          </cell>
          <cell r="D86691" t="str">
            <v>TELEMETRY</v>
          </cell>
          <cell r="E86691">
            <v>43827.75</v>
          </cell>
        </row>
        <row r="86692">
          <cell r="C86692">
            <v>542.62621000000001</v>
          </cell>
          <cell r="D86692" t="str">
            <v>TELEMETRY</v>
          </cell>
          <cell r="E86692">
            <v>43827.791666666664</v>
          </cell>
        </row>
        <row r="86693">
          <cell r="C86693">
            <v>542.65159000000006</v>
          </cell>
          <cell r="D86693" t="str">
            <v>TELEMETRY</v>
          </cell>
          <cell r="E86693">
            <v>43827.833333333336</v>
          </cell>
        </row>
        <row r="86694">
          <cell r="C86694">
            <v>542.67666999999994</v>
          </cell>
          <cell r="D86694" t="str">
            <v>TELEMETRY</v>
          </cell>
          <cell r="E86694">
            <v>43827.875</v>
          </cell>
        </row>
        <row r="86695">
          <cell r="C86695">
            <v>542.73008000000004</v>
          </cell>
          <cell r="D86695" t="str">
            <v>TELEMETRY</v>
          </cell>
          <cell r="E86695">
            <v>43827.916666666664</v>
          </cell>
        </row>
        <row r="86696">
          <cell r="C86696">
            <v>542.74513000000002</v>
          </cell>
          <cell r="D86696" t="str">
            <v>TELEMETRY</v>
          </cell>
          <cell r="E86696">
            <v>43827.958333333336</v>
          </cell>
        </row>
        <row r="86697">
          <cell r="C86697">
            <v>542.79420000000005</v>
          </cell>
          <cell r="D86697" t="str">
            <v>TELEMETRY</v>
          </cell>
          <cell r="E86697">
            <v>43828</v>
          </cell>
        </row>
        <row r="86698">
          <cell r="C86698">
            <v>542.83294999999998</v>
          </cell>
          <cell r="D86698" t="str">
            <v>TELEMETRY</v>
          </cell>
          <cell r="E86698">
            <v>43828.041666666664</v>
          </cell>
        </row>
        <row r="86699">
          <cell r="C86699">
            <v>542.84424999999999</v>
          </cell>
          <cell r="D86699" t="str">
            <v>TELEMETRY</v>
          </cell>
          <cell r="E86699">
            <v>43828.083333333336</v>
          </cell>
        </row>
        <row r="86700">
          <cell r="C86700">
            <v>542.84779000000003</v>
          </cell>
          <cell r="D86700" t="str">
            <v>TELEMETRY</v>
          </cell>
          <cell r="E86700">
            <v>43828.125</v>
          </cell>
        </row>
        <row r="86701">
          <cell r="C86701">
            <v>542.87212</v>
          </cell>
          <cell r="D86701" t="str">
            <v>TELEMETRY</v>
          </cell>
          <cell r="E86701">
            <v>43828.166666666664</v>
          </cell>
        </row>
        <row r="86702">
          <cell r="C86702">
            <v>542.91385000000002</v>
          </cell>
          <cell r="D86702" t="str">
            <v>TELEMETRY</v>
          </cell>
          <cell r="E86702">
            <v>43828.208333333336</v>
          </cell>
        </row>
        <row r="86703">
          <cell r="C86703">
            <v>542.88924999999995</v>
          </cell>
          <cell r="D86703" t="str">
            <v>TELEMETRY</v>
          </cell>
          <cell r="E86703">
            <v>43828.25</v>
          </cell>
        </row>
        <row r="86704">
          <cell r="C86704">
            <v>542.87806</v>
          </cell>
          <cell r="D86704" t="str">
            <v>TELEMETRY</v>
          </cell>
          <cell r="E86704">
            <v>43828.291666666664</v>
          </cell>
        </row>
        <row r="86705">
          <cell r="C86705">
            <v>542.86494000000005</v>
          </cell>
          <cell r="D86705" t="str">
            <v>TELEMETRY</v>
          </cell>
          <cell r="E86705">
            <v>43828.333333333336</v>
          </cell>
        </row>
        <row r="86706">
          <cell r="C86706">
            <v>542.85657000000003</v>
          </cell>
          <cell r="D86706" t="str">
            <v>TELEMETRY</v>
          </cell>
          <cell r="E86706">
            <v>43828.375</v>
          </cell>
        </row>
        <row r="86707">
          <cell r="C86707">
            <v>542.84867999999994</v>
          </cell>
          <cell r="D86707" t="str">
            <v>TELEMETRY</v>
          </cell>
          <cell r="E86707">
            <v>43828.416666666664</v>
          </cell>
        </row>
        <row r="86708">
          <cell r="C86708">
            <v>542.86515999999995</v>
          </cell>
          <cell r="D86708" t="str">
            <v>TELEMETRY</v>
          </cell>
          <cell r="E86708">
            <v>43828.458333333336</v>
          </cell>
        </row>
        <row r="86709">
          <cell r="C86709">
            <v>542.87363000000005</v>
          </cell>
          <cell r="D86709" t="str">
            <v>TELEMETRY</v>
          </cell>
          <cell r="E86709">
            <v>43828.5</v>
          </cell>
        </row>
        <row r="86710">
          <cell r="C86710">
            <v>542.90534000000002</v>
          </cell>
          <cell r="D86710" t="str">
            <v>TELEMETRY</v>
          </cell>
          <cell r="E86710">
            <v>43828.541666666664</v>
          </cell>
        </row>
        <row r="86711">
          <cell r="C86711">
            <v>542.91018999999994</v>
          </cell>
          <cell r="D86711" t="str">
            <v>TELEMETRY</v>
          </cell>
          <cell r="E86711">
            <v>43828.583333333336</v>
          </cell>
        </row>
        <row r="86712">
          <cell r="C86712">
            <v>542.91524000000004</v>
          </cell>
          <cell r="D86712" t="str">
            <v>TELEMETRY</v>
          </cell>
          <cell r="E86712">
            <v>43828.625</v>
          </cell>
        </row>
        <row r="86713">
          <cell r="C86713">
            <v>542.91318999999999</v>
          </cell>
          <cell r="D86713" t="str">
            <v>TELEMETRY</v>
          </cell>
          <cell r="E86713">
            <v>43828.666666666664</v>
          </cell>
        </row>
        <row r="86714">
          <cell r="C86714">
            <v>542.93226000000004</v>
          </cell>
          <cell r="D86714" t="str">
            <v>TELEMETRY</v>
          </cell>
          <cell r="E86714">
            <v>43828.708333333336</v>
          </cell>
        </row>
        <row r="86715">
          <cell r="C86715">
            <v>542.9452</v>
          </cell>
          <cell r="D86715" t="str">
            <v>TELEMETRY</v>
          </cell>
          <cell r="E86715">
            <v>43828.75</v>
          </cell>
        </row>
        <row r="86716">
          <cell r="C86716">
            <v>542.96804999999995</v>
          </cell>
          <cell r="D86716" t="str">
            <v>TELEMETRY</v>
          </cell>
          <cell r="E86716">
            <v>43828.791666666664</v>
          </cell>
        </row>
        <row r="86717">
          <cell r="C86717">
            <v>542.98392000000001</v>
          </cell>
          <cell r="D86717" t="str">
            <v>TELEMETRY</v>
          </cell>
          <cell r="E86717">
            <v>43828.833333333336</v>
          </cell>
        </row>
        <row r="86718">
          <cell r="C86718">
            <v>542.97730000000001</v>
          </cell>
          <cell r="D86718" t="str">
            <v>TELEMETRY</v>
          </cell>
          <cell r="E86718">
            <v>43828.875</v>
          </cell>
        </row>
        <row r="86719">
          <cell r="C86719">
            <v>542.97537999999997</v>
          </cell>
          <cell r="D86719" t="str">
            <v>TELEMETRY</v>
          </cell>
          <cell r="E86719">
            <v>43828.916666666664</v>
          </cell>
        </row>
        <row r="86720">
          <cell r="C86720">
            <v>542.97639000000004</v>
          </cell>
          <cell r="D86720" t="str">
            <v>TELEMETRY</v>
          </cell>
          <cell r="E86720">
            <v>43828.958333333336</v>
          </cell>
        </row>
        <row r="86721">
          <cell r="C86721">
            <v>542.97293000000002</v>
          </cell>
          <cell r="D86721" t="str">
            <v>TELEMETRY</v>
          </cell>
          <cell r="E86721">
            <v>43829</v>
          </cell>
        </row>
        <row r="86722">
          <cell r="C86722">
            <v>542.98464999999999</v>
          </cell>
          <cell r="D86722" t="str">
            <v>TELEMETRY</v>
          </cell>
          <cell r="E86722">
            <v>43829.041666666664</v>
          </cell>
        </row>
        <row r="86723">
          <cell r="C86723">
            <v>542.99561000000006</v>
          </cell>
          <cell r="D86723" t="str">
            <v>TELEMETRY</v>
          </cell>
          <cell r="E86723">
            <v>43829.083333333336</v>
          </cell>
        </row>
        <row r="86724">
          <cell r="C86724">
            <v>543.00526000000002</v>
          </cell>
          <cell r="D86724" t="str">
            <v>TELEMETRY</v>
          </cell>
          <cell r="E86724">
            <v>43829.125</v>
          </cell>
        </row>
        <row r="86725">
          <cell r="C86725">
            <v>542.99872000000005</v>
          </cell>
          <cell r="D86725" t="str">
            <v>TELEMETRY</v>
          </cell>
          <cell r="E86725">
            <v>43829.166666666664</v>
          </cell>
        </row>
        <row r="86726">
          <cell r="C86726">
            <v>542.98796000000004</v>
          </cell>
          <cell r="D86726" t="str">
            <v>TELEMETRY</v>
          </cell>
          <cell r="E86726">
            <v>43829.208333333336</v>
          </cell>
        </row>
        <row r="86727">
          <cell r="C86727">
            <v>542.96893</v>
          </cell>
          <cell r="D86727" t="str">
            <v>TELEMETRY</v>
          </cell>
          <cell r="E86727">
            <v>43829.25</v>
          </cell>
        </row>
        <row r="86728">
          <cell r="C86728">
            <v>542.95297000000005</v>
          </cell>
          <cell r="D86728" t="str">
            <v>TELEMETRY</v>
          </cell>
          <cell r="E86728">
            <v>43829.291666666664</v>
          </cell>
        </row>
        <row r="86729">
          <cell r="C86729">
            <v>542.93610999999999</v>
          </cell>
          <cell r="D86729" t="str">
            <v>TELEMETRY</v>
          </cell>
          <cell r="E86729">
            <v>43829.333333333336</v>
          </cell>
        </row>
        <row r="86730">
          <cell r="C86730">
            <v>542.91416000000004</v>
          </cell>
          <cell r="D86730" t="str">
            <v>TELEMETRY</v>
          </cell>
          <cell r="E86730">
            <v>43829.375</v>
          </cell>
        </row>
        <row r="86731">
          <cell r="C86731">
            <v>542.90231000000006</v>
          </cell>
          <cell r="D86731" t="str">
            <v>TELEMETRY</v>
          </cell>
          <cell r="E86731">
            <v>43829.416666666664</v>
          </cell>
        </row>
        <row r="86732">
          <cell r="C86732">
            <v>542.90237999999999</v>
          </cell>
          <cell r="D86732" t="str">
            <v>TELEMETRY</v>
          </cell>
          <cell r="E86732">
            <v>43829.458333333336</v>
          </cell>
        </row>
        <row r="86733">
          <cell r="C86733">
            <v>542.91609000000005</v>
          </cell>
          <cell r="D86733" t="str">
            <v>TELEMETRY</v>
          </cell>
          <cell r="E86733">
            <v>43829.5</v>
          </cell>
        </row>
        <row r="86734">
          <cell r="C86734">
            <v>542.91651999999999</v>
          </cell>
          <cell r="D86734" t="str">
            <v>TELEMETRY</v>
          </cell>
          <cell r="E86734">
            <v>43829.541666666664</v>
          </cell>
        </row>
        <row r="86735">
          <cell r="C86735">
            <v>542.90126999999995</v>
          </cell>
          <cell r="D86735" t="str">
            <v>TELEMETRY</v>
          </cell>
          <cell r="E86735">
            <v>43829.583333333336</v>
          </cell>
        </row>
        <row r="86736">
          <cell r="C86736">
            <v>542.88176999999996</v>
          </cell>
          <cell r="D86736" t="str">
            <v>TELEMETRY</v>
          </cell>
          <cell r="E86736">
            <v>43829.625</v>
          </cell>
        </row>
        <row r="86737">
          <cell r="C86737">
            <v>542.86175000000003</v>
          </cell>
          <cell r="D86737" t="str">
            <v>TELEMETRY</v>
          </cell>
          <cell r="E86737">
            <v>43829.666666666664</v>
          </cell>
        </row>
        <row r="86738">
          <cell r="C86738">
            <v>542.85536999999999</v>
          </cell>
          <cell r="D86738" t="str">
            <v>TELEMETRY</v>
          </cell>
          <cell r="E86738">
            <v>43829.708333333336</v>
          </cell>
        </row>
        <row r="86739">
          <cell r="C86739">
            <v>542.85492999999997</v>
          </cell>
          <cell r="D86739" t="str">
            <v>TELEMETRY</v>
          </cell>
          <cell r="E86739">
            <v>43829.75</v>
          </cell>
        </row>
        <row r="86740">
          <cell r="C86740">
            <v>542.84673999999995</v>
          </cell>
          <cell r="D86740" t="str">
            <v>TELEMETRY</v>
          </cell>
          <cell r="E86740">
            <v>43829.791666666664</v>
          </cell>
        </row>
        <row r="86741">
          <cell r="C86741">
            <v>542.84804999999994</v>
          </cell>
          <cell r="D86741" t="str">
            <v>TELEMETRY</v>
          </cell>
          <cell r="E86741">
            <v>43829.833333333336</v>
          </cell>
        </row>
        <row r="86742">
          <cell r="C86742">
            <v>542.85058000000004</v>
          </cell>
          <cell r="D86742" t="str">
            <v>TELEMETRY</v>
          </cell>
          <cell r="E86742">
            <v>43829.875</v>
          </cell>
        </row>
        <row r="86743">
          <cell r="C86743">
            <v>542.85096999999996</v>
          </cell>
          <cell r="D86743" t="str">
            <v>TELEMETRY</v>
          </cell>
          <cell r="E86743">
            <v>43829.916666666664</v>
          </cell>
        </row>
        <row r="86744">
          <cell r="C86744">
            <v>542.83945000000006</v>
          </cell>
          <cell r="D86744" t="str">
            <v>TELEMETRY</v>
          </cell>
          <cell r="E86744">
            <v>43829.958333333336</v>
          </cell>
        </row>
        <row r="86745">
          <cell r="C86745">
            <v>542.84542999999996</v>
          </cell>
          <cell r="D86745" t="str">
            <v>TELEMETRY</v>
          </cell>
          <cell r="E86745">
            <v>43830</v>
          </cell>
        </row>
        <row r="86746">
          <cell r="C86746">
            <v>542.84</v>
          </cell>
          <cell r="D86746" t="str">
            <v>TELEMETRY</v>
          </cell>
          <cell r="E86746">
            <v>43830.041666666664</v>
          </cell>
        </row>
        <row r="86747">
          <cell r="C86747">
            <v>542.82830999999999</v>
          </cell>
          <cell r="D86747" t="str">
            <v>TELEMETRY</v>
          </cell>
          <cell r="E86747">
            <v>43830.083333333336</v>
          </cell>
        </row>
        <row r="86748">
          <cell r="C86748">
            <v>542.81637000000001</v>
          </cell>
          <cell r="D86748" t="str">
            <v>TELEMETRY</v>
          </cell>
          <cell r="E86748">
            <v>43830.125</v>
          </cell>
        </row>
        <row r="86749">
          <cell r="C86749">
            <v>542.80705</v>
          </cell>
          <cell r="D86749" t="str">
            <v>TELEMETRY</v>
          </cell>
          <cell r="E86749">
            <v>43830.166666666664</v>
          </cell>
        </row>
        <row r="86750">
          <cell r="C86750">
            <v>542.80881999999997</v>
          </cell>
          <cell r="D86750" t="str">
            <v>TELEMETRY</v>
          </cell>
          <cell r="E86750">
            <v>43830.208333333336</v>
          </cell>
        </row>
        <row r="86751">
          <cell r="C86751">
            <v>542.79267000000004</v>
          </cell>
          <cell r="D86751" t="str">
            <v>TELEMETRY</v>
          </cell>
          <cell r="E86751">
            <v>43830.25</v>
          </cell>
        </row>
        <row r="86752">
          <cell r="C86752">
            <v>542.76711</v>
          </cell>
          <cell r="D86752" t="str">
            <v>TELEMETRY</v>
          </cell>
          <cell r="E86752">
            <v>43830.291666666664</v>
          </cell>
        </row>
        <row r="86753">
          <cell r="C86753">
            <v>542.73755000000006</v>
          </cell>
          <cell r="D86753" t="str">
            <v>TELEMETRY</v>
          </cell>
          <cell r="E86753">
            <v>43830.333333333336</v>
          </cell>
        </row>
        <row r="86754">
          <cell r="C86754">
            <v>542.71546000000001</v>
          </cell>
          <cell r="D86754" t="str">
            <v>TELEMETRY</v>
          </cell>
          <cell r="E86754">
            <v>43830.375</v>
          </cell>
        </row>
        <row r="86755">
          <cell r="C86755">
            <v>542.67813999999998</v>
          </cell>
          <cell r="D86755" t="str">
            <v>TELEMETRY</v>
          </cell>
          <cell r="E86755">
            <v>43830.416666666664</v>
          </cell>
        </row>
        <row r="86756">
          <cell r="C86756">
            <v>542.67539999999997</v>
          </cell>
          <cell r="D86756" t="str">
            <v>TELEMETRY</v>
          </cell>
          <cell r="E86756">
            <v>43830.458333333336</v>
          </cell>
        </row>
        <row r="86757">
          <cell r="C86757">
            <v>542.68001000000004</v>
          </cell>
          <cell r="D86757" t="str">
            <v>TELEMETRY</v>
          </cell>
          <cell r="E86757">
            <v>43830.5</v>
          </cell>
        </row>
        <row r="86758">
          <cell r="C86758">
            <v>542.67611999999997</v>
          </cell>
          <cell r="D86758" t="str">
            <v>TELEMETRY</v>
          </cell>
          <cell r="E86758">
            <v>43830.541666666664</v>
          </cell>
        </row>
        <row r="86759">
          <cell r="C86759">
            <v>542.678</v>
          </cell>
          <cell r="D86759" t="str">
            <v>TELEMETRY</v>
          </cell>
          <cell r="E86759">
            <v>43830.583333333336</v>
          </cell>
        </row>
        <row r="86760">
          <cell r="C86760">
            <v>542.66786999999999</v>
          </cell>
          <cell r="D86760" t="str">
            <v>TELEMETRY</v>
          </cell>
          <cell r="E86760">
            <v>43830.625</v>
          </cell>
        </row>
        <row r="86761">
          <cell r="C86761">
            <v>542.65606000000002</v>
          </cell>
          <cell r="D86761" t="str">
            <v>TELEMETRY</v>
          </cell>
          <cell r="E86761">
            <v>43830.666666666664</v>
          </cell>
        </row>
        <row r="86762">
          <cell r="C86762">
            <v>542.65314000000001</v>
          </cell>
          <cell r="D86762" t="str">
            <v>TELEMETRY</v>
          </cell>
          <cell r="E86762">
            <v>43830.708333333336</v>
          </cell>
        </row>
        <row r="86763">
          <cell r="C86763">
            <v>542.64008000000001</v>
          </cell>
          <cell r="D86763" t="str">
            <v>TELEMETRY</v>
          </cell>
          <cell r="E86763">
            <v>43830.75</v>
          </cell>
        </row>
        <row r="86764">
          <cell r="C86764">
            <v>542.64182000000005</v>
          </cell>
          <cell r="D86764" t="str">
            <v>TELEMETRY</v>
          </cell>
          <cell r="E86764">
            <v>43830.791666666664</v>
          </cell>
        </row>
        <row r="86765">
          <cell r="C86765">
            <v>542.64197999999999</v>
          </cell>
          <cell r="D86765" t="str">
            <v>TELEMETRY</v>
          </cell>
          <cell r="E86765">
            <v>43830.833333333336</v>
          </cell>
        </row>
        <row r="86766">
          <cell r="C86766">
            <v>542.64230999999995</v>
          </cell>
          <cell r="D86766" t="str">
            <v>TELEMETRY</v>
          </cell>
          <cell r="E86766">
            <v>43830.875</v>
          </cell>
        </row>
        <row r="86767">
          <cell r="C86767">
            <v>542.65007000000003</v>
          </cell>
          <cell r="D86767" t="str">
            <v>TELEMETRY</v>
          </cell>
          <cell r="E86767">
            <v>43830.916666666664</v>
          </cell>
        </row>
        <row r="86768">
          <cell r="C86768">
            <v>542.65098999999998</v>
          </cell>
          <cell r="D86768" t="str">
            <v>TELEMETRY</v>
          </cell>
          <cell r="E86768">
            <v>43830.958333333336</v>
          </cell>
        </row>
        <row r="86769">
          <cell r="C86769">
            <v>489.85</v>
          </cell>
          <cell r="D86769" t="str">
            <v>HAND MEASUREMENT</v>
          </cell>
          <cell r="E86769">
            <v>43579.393055555556</v>
          </cell>
        </row>
        <row r="86770">
          <cell r="C86770">
            <v>492.7</v>
          </cell>
          <cell r="D86770" t="str">
            <v>HAND MEASUREMENT</v>
          </cell>
          <cell r="E86770">
            <v>43620.413194444445</v>
          </cell>
        </row>
        <row r="86771">
          <cell r="C86771">
            <v>489.26</v>
          </cell>
          <cell r="D86771" t="str">
            <v>HAND MEASUREMENT</v>
          </cell>
          <cell r="E86771">
            <v>43697.423611111109</v>
          </cell>
        </row>
        <row r="86772">
          <cell r="C86772">
            <v>490.04</v>
          </cell>
          <cell r="D86772" t="str">
            <v>HAND MEASUREMENT</v>
          </cell>
          <cell r="E86772">
            <v>43794.373611111114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A3194-97CF-4DDC-841A-4B876CC5F419}">
  <dimension ref="A1:D39"/>
  <sheetViews>
    <sheetView tabSelected="1" workbookViewId="0">
      <selection activeCell="C11" sqref="C11"/>
    </sheetView>
  </sheetViews>
  <sheetFormatPr defaultRowHeight="14.4" x14ac:dyDescent="0.3"/>
  <cols>
    <col min="2" max="2" width="14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381639</v>
      </c>
      <c r="B2" s="1">
        <v>43698.381944444445</v>
      </c>
      <c r="C2">
        <v>572.71</v>
      </c>
      <c r="D2" t="s">
        <v>4</v>
      </c>
    </row>
    <row r="3" spans="1:4" x14ac:dyDescent="0.3">
      <c r="A3">
        <v>381640</v>
      </c>
      <c r="B3" s="1">
        <v>43698.37222222222</v>
      </c>
      <c r="C3">
        <v>576.79</v>
      </c>
      <c r="D3" t="s">
        <v>4</v>
      </c>
    </row>
    <row r="4" spans="1:4" x14ac:dyDescent="0.3">
      <c r="A4">
        <v>381641</v>
      </c>
      <c r="B4" s="1">
        <v>43698.359722222223</v>
      </c>
      <c r="C4">
        <v>596.34</v>
      </c>
      <c r="D4" t="s">
        <v>4</v>
      </c>
    </row>
    <row r="5" spans="1:4" x14ac:dyDescent="0.3">
      <c r="A5">
        <v>381642</v>
      </c>
      <c r="B5" s="1">
        <v>43698.36041666667</v>
      </c>
      <c r="C5">
        <v>599.76</v>
      </c>
      <c r="D5" t="s">
        <v>4</v>
      </c>
    </row>
    <row r="6" spans="1:4" x14ac:dyDescent="0.3">
      <c r="A6">
        <v>381643</v>
      </c>
      <c r="B6" s="1">
        <f>VLOOKUP(C6,[1]GRL_2019_waterLevels!C18:E8780,3,FALSE)</f>
        <v>43681.791666666664</v>
      </c>
      <c r="C6">
        <f>MIN([1]GRL_2019_waterLevels!C18:C8780)</f>
        <v>581.35806000000002</v>
      </c>
      <c r="D6" t="str">
        <f>VLOOKUP(C6,[1]GRL_2019_waterLevels!C18:E8780,2,FALSE)</f>
        <v>TELEMETRY</v>
      </c>
    </row>
    <row r="7" spans="1:4" x14ac:dyDescent="0.3">
      <c r="A7">
        <v>381644</v>
      </c>
      <c r="B7" s="1">
        <f>VLOOKUP(C7,[1]GRL_2019_waterLevels!C8781:E17542,3,FALSE)</f>
        <v>43720.958333333336</v>
      </c>
      <c r="C7">
        <f>MIN([1]GRL_2019_waterLevels!C8781:C17542)</f>
        <v>608.78761399999996</v>
      </c>
      <c r="D7" t="str">
        <f>VLOOKUP(C7,[1]GRL_2019_waterLevels!C8781:E17542,2,FALSE)</f>
        <v>TELEMETRY</v>
      </c>
    </row>
    <row r="8" spans="1:4" x14ac:dyDescent="0.3">
      <c r="A8">
        <v>381645</v>
      </c>
      <c r="B8" s="1">
        <f>VLOOKUP(C8,[1]GRL_2019_waterLevels!C17543:E26305,3,FALSE)</f>
        <v>43682.25</v>
      </c>
      <c r="C8">
        <f>MIN([1]GRL_2019_waterLevels!C17543:C26305)</f>
        <v>612.10736999999995</v>
      </c>
      <c r="D8" t="str">
        <f>VLOOKUP(C8,[1]GRL_2019_waterLevels!C17543:E26305,2,FALSE)</f>
        <v>TELEMETRY</v>
      </c>
    </row>
    <row r="9" spans="1:4" x14ac:dyDescent="0.3">
      <c r="A9">
        <v>381646</v>
      </c>
      <c r="B9" s="1">
        <f>VLOOKUP(C9,[1]GRL_2019_waterLevels!C29930:E32859,3,FALSE)</f>
        <v>43720.541666666664</v>
      </c>
      <c r="C9">
        <f>MIN([1]GRL_2019_waterLevels!C29930:E32859)</f>
        <v>631.31141000000002</v>
      </c>
      <c r="D9" t="str">
        <f>VLOOKUP(C9,[1]GRL_2019_waterLevels!C26306:E35068,2,FALSE)</f>
        <v>TELEMETRY</v>
      </c>
    </row>
    <row r="10" spans="1:4" x14ac:dyDescent="0.3">
      <c r="A10">
        <v>381647</v>
      </c>
      <c r="B10" s="1">
        <f>VLOOKUP(C10,[1]GRL_2019_waterLevels!C35069:E35072,3,FALSE)</f>
        <v>43698.416666666664</v>
      </c>
      <c r="C10">
        <f>MIN([1]GRL_2019_waterLevels!C35069:C35072)</f>
        <v>632.06999999999903</v>
      </c>
      <c r="D10" t="str">
        <f>VLOOKUP(C10,[1]GRL_2019_waterLevels!C35069:E35072,2,FALSE)</f>
        <v>HAND MEASUREMENT</v>
      </c>
    </row>
    <row r="11" spans="1:4" x14ac:dyDescent="0.3">
      <c r="A11">
        <v>381648</v>
      </c>
      <c r="B11" s="1">
        <f>VLOOKUP(C11,[1]GRL_2019_waterLevels!C35073:E35076,3,FALSE)</f>
        <v>43698.417361111111</v>
      </c>
      <c r="C11">
        <f>MIN([1]GRL_2019_waterLevels!C35073:C35076)</f>
        <v>639.98</v>
      </c>
      <c r="D11" t="str">
        <f>VLOOKUP(C11,[1]GRL_2019_waterLevels!C35073:E35076,2,FALSE)</f>
        <v>HAND MEASUREMENT</v>
      </c>
    </row>
    <row r="12" spans="1:4" x14ac:dyDescent="0.3">
      <c r="A12">
        <v>381649</v>
      </c>
      <c r="B12" s="1">
        <f>VLOOKUP(C12,[1]GRL_2019_waterLevels!C35077:E35080,3,FALSE)</f>
        <v>43697.545138888891</v>
      </c>
      <c r="C12">
        <f>MIN([1]GRL_2019_waterLevels!C35077:C35080)</f>
        <v>588.88</v>
      </c>
      <c r="D12" t="str">
        <f>VLOOKUP(C12,[1]GRL_2019_waterLevels!C35077:E35080,2,FALSE)</f>
        <v>HAND MEASUREMENT</v>
      </c>
    </row>
    <row r="13" spans="1:4" x14ac:dyDescent="0.3">
      <c r="A13">
        <v>381650</v>
      </c>
      <c r="B13" s="1">
        <f>VLOOKUP(C13,[1]GRL_2019_waterLevels!C35081:E35084,3,FALSE)</f>
        <v>43697.54583333333</v>
      </c>
      <c r="C13">
        <f>MIN([1]GRL_2019_waterLevels!C35081:C35084)</f>
        <v>604.75</v>
      </c>
      <c r="D13" t="str">
        <f>VLOOKUP(C13,[1]GRL_2019_waterLevels!C35081:E35084,2,FALSE)</f>
        <v>HAND MEASUREMENT</v>
      </c>
    </row>
    <row r="14" spans="1:4" x14ac:dyDescent="0.3">
      <c r="A14">
        <v>381651</v>
      </c>
      <c r="B14" s="1">
        <f>VLOOKUP(C14,[1]GRL_2019_waterLevels!C35085:E43847,3,FALSE)</f>
        <v>43688.375</v>
      </c>
      <c r="C14">
        <f>MIN([1]GRL_2019_waterLevels!C35085:C43847)</f>
        <v>586.72806000000003</v>
      </c>
      <c r="D14" t="str">
        <f>VLOOKUP(C14,[1]GRL_2019_waterLevels!C35085:E43847,2,FALSE)</f>
        <v>TELEMETRY</v>
      </c>
    </row>
    <row r="15" spans="1:4" x14ac:dyDescent="0.3">
      <c r="A15">
        <v>381652</v>
      </c>
      <c r="B15" s="1">
        <f>VLOOKUP(C15,[1]GRL_2019_waterLevels!C43848:E52610,3,FALSE)</f>
        <v>43723.166666666664</v>
      </c>
      <c r="C15">
        <f>MIN([1]GRL_2019_waterLevels!C43848:C52610)</f>
        <v>603.18088999999998</v>
      </c>
      <c r="D15" t="str">
        <f>VLOOKUP(C15,[1]GRL_2019_waterLevels!C43848:E52610,2,FALSE)</f>
        <v>TELEMETRY</v>
      </c>
    </row>
    <row r="16" spans="1:4" x14ac:dyDescent="0.3">
      <c r="A16">
        <v>381653</v>
      </c>
      <c r="B16" s="1">
        <f>VLOOKUP(C16,[1]GRL_2019_waterLevels!C52611:E61374,3,FALSE)</f>
        <v>43688</v>
      </c>
      <c r="C16">
        <f>MIN([1]GRL_2019_waterLevels!C52611:C61374)</f>
        <v>616.52</v>
      </c>
      <c r="D16" t="str">
        <f>VLOOKUP(C16,[1]GRL_2019_waterLevels!C52611:E61374,2,FALSE)</f>
        <v>TELEMETRY</v>
      </c>
    </row>
    <row r="17" spans="1:4" x14ac:dyDescent="0.3">
      <c r="A17">
        <v>381654</v>
      </c>
      <c r="B17" s="1">
        <f>VLOOKUP(C17,[1]GRL_2019_waterLevels!C65000:E67929,3,FALSE)</f>
        <v>43694.916666666664</v>
      </c>
      <c r="C17">
        <f>MIN([1]GRL_2019_waterLevels!C65000:C67929)</f>
        <v>646.51</v>
      </c>
      <c r="D17" t="str">
        <f>VLOOKUP(C17,[1]GRL_2019_waterLevels!C65000:E67929,2,FALSE)</f>
        <v>TELEMETRY</v>
      </c>
    </row>
    <row r="18" spans="1:4" x14ac:dyDescent="0.3">
      <c r="A18">
        <v>381655</v>
      </c>
      <c r="B18" s="1">
        <f>VLOOKUP(C18,[1]GRL_2019_waterLevels!C70139:E70142,3,FALSE)</f>
        <v>43698.427777777775</v>
      </c>
      <c r="C18">
        <f>MIN([1]GRL_2019_waterLevels!C70139:C70142)</f>
        <v>657.12</v>
      </c>
      <c r="D18" t="str">
        <f>VLOOKUP(C18,[1]GRL_2019_waterLevels!C70139:E70142,2,FALSE)</f>
        <v>HAND MEASUREMENT</v>
      </c>
    </row>
    <row r="19" spans="1:4" x14ac:dyDescent="0.3">
      <c r="A19">
        <v>381656</v>
      </c>
      <c r="B19" s="1">
        <v>43698.428472222222</v>
      </c>
      <c r="C19">
        <v>671.31</v>
      </c>
      <c r="D19" t="s">
        <v>4</v>
      </c>
    </row>
    <row r="20" spans="1:4" x14ac:dyDescent="0.3">
      <c r="A20">
        <v>381657</v>
      </c>
      <c r="B20" s="1">
        <f>VLOOKUP(C20,[1]GRL_2019_waterLevels!C70147:E70150,3,FALSE)</f>
        <v>43697.694444444445</v>
      </c>
      <c r="C20">
        <f>MIN([1]GRL_2019_waterLevels!C70147:C70150)</f>
        <v>666.31999999999903</v>
      </c>
      <c r="D20" t="str">
        <f>VLOOKUP(C20,[1]GRL_2019_waterLevels!C70147:E70150,2,FALSE)</f>
        <v>HAND MEASUREMENT</v>
      </c>
    </row>
    <row r="21" spans="1:4" x14ac:dyDescent="0.3">
      <c r="A21">
        <v>381658</v>
      </c>
      <c r="B21" s="1">
        <f>VLOOKUP(C21,[1]GRL_2019_waterLevels!C70151:E70154,3,FALSE)</f>
        <v>43697.694444444445</v>
      </c>
      <c r="C21">
        <f>MIN([1]GRL_2019_waterLevels!C70151:C70154)</f>
        <v>696.55</v>
      </c>
      <c r="D21" t="str">
        <f>VLOOKUP(C21,[1]GRL_2019_waterLevels!C70151:E70154,2,FALSE)</f>
        <v>HAND MEASUREMENT</v>
      </c>
    </row>
    <row r="22" spans="1:4" x14ac:dyDescent="0.3">
      <c r="A22">
        <v>381659</v>
      </c>
      <c r="B22" s="1">
        <f>VLOOKUP(C22,[1]GRL_2019_waterLevels!C70155:E70158,3,FALSE)</f>
        <v>43698.430555555555</v>
      </c>
      <c r="C22">
        <f>MIN([1]GRL_2019_waterLevels!C70155:C70158)</f>
        <v>648.55999999999995</v>
      </c>
      <c r="D22" t="str">
        <f>VLOOKUP(C22,[1]GRL_2019_waterLevels!C70155:E70158,2,FALSE)</f>
        <v>HAND MEASUREMENT</v>
      </c>
    </row>
    <row r="23" spans="1:4" x14ac:dyDescent="0.3">
      <c r="A23">
        <v>381660</v>
      </c>
      <c r="B23" s="1">
        <f>VLOOKUP(C23,[1]GRL_2019_waterLevels!C70159:E70162,3,FALSE)</f>
        <v>43698.431250000001</v>
      </c>
      <c r="C23">
        <f>MIN([1]GRL_2019_waterLevels!C70159:C70162)</f>
        <v>673.59</v>
      </c>
      <c r="D23" t="str">
        <f>VLOOKUP(C23,[1]GRL_2019_waterLevels!C70159:E70162,2,FALSE)</f>
        <v>HAND MEASUREMENT</v>
      </c>
    </row>
    <row r="24" spans="1:4" x14ac:dyDescent="0.3">
      <c r="A24">
        <v>381661</v>
      </c>
      <c r="B24" s="1">
        <f>VLOOKUP(C24,[1]GRL_2019_waterLevels!C70163:E70167,3,FALSE)</f>
        <v>43697.6875</v>
      </c>
      <c r="C24">
        <f>MIN([1]GRL_2019_waterLevels!C70163:C70167)</f>
        <v>643.51</v>
      </c>
      <c r="D24" t="str">
        <f>VLOOKUP(C24,[1]GRL_2019_waterLevels!C70163:E70167,2,FALSE)</f>
        <v>HAND MEASUREMENT</v>
      </c>
    </row>
    <row r="25" spans="1:4" x14ac:dyDescent="0.3">
      <c r="A25">
        <v>381662</v>
      </c>
      <c r="B25" s="1">
        <f>VLOOKUP(C25,[1]GRL_2019_waterLevels!C70168:E74068,3,FALSE)</f>
        <v>43687.958333333336</v>
      </c>
      <c r="C25">
        <f>MIN([1]GRL_2019_waterLevels!C70168:C74068)</f>
        <v>571.5</v>
      </c>
      <c r="D25" t="str">
        <f>VLOOKUP(C25,[1]GRL_2019_waterLevels!C70168:E74068,2,FALSE)</f>
        <v>TELEMETRY</v>
      </c>
    </row>
    <row r="26" spans="1:4" x14ac:dyDescent="0.3">
      <c r="A26">
        <v>381663</v>
      </c>
      <c r="B26" s="1">
        <f>VLOOKUP(C26,[1]GRL_2019_waterLevels!C74069:E77969,3,FALSE)</f>
        <v>43720.625</v>
      </c>
      <c r="C26">
        <f>MIN([1]GRL_2019_waterLevels!C74069:C77969)</f>
        <v>627.86</v>
      </c>
      <c r="D26" t="str">
        <f>VLOOKUP(C26,[1]GRL_2019_waterLevels!C74069:E77969,2,FALSE)</f>
        <v>TELEMETRY</v>
      </c>
    </row>
    <row r="27" spans="1:4" x14ac:dyDescent="0.3">
      <c r="A27">
        <v>381664</v>
      </c>
      <c r="B27" s="1">
        <f>VLOOKUP(C27,[1]GRL_2019_waterLevels!C77970:E77973,3,FALSE)</f>
        <v>43669.395138888889</v>
      </c>
      <c r="C27">
        <f>MIN([1]GRL_2019_waterLevels!C77970:C77973)</f>
        <v>603.57999999999902</v>
      </c>
      <c r="D27" t="str">
        <f>VLOOKUP(C27,[1]GRL_2019_waterLevels!C77970:E77973,2,FALSE)</f>
        <v>HAND MEASUREMENT</v>
      </c>
    </row>
    <row r="28" spans="1:4" x14ac:dyDescent="0.3">
      <c r="A28">
        <v>381665</v>
      </c>
      <c r="B28" s="1">
        <f>VLOOKUP(C28,[1]GRL_2019_waterLevels!C77974:E77977,3,FALSE)</f>
        <v>43668.481249999997</v>
      </c>
      <c r="C28">
        <f>MIN([1]GRL_2019_waterLevels!C77974:C77977)</f>
        <v>620.54999999999995</v>
      </c>
      <c r="D28" t="str">
        <f>VLOOKUP(C28,[1]GRL_2019_waterLevels!C77974:E77977,2,FALSE)</f>
        <v>HAND MEASUREMENT</v>
      </c>
    </row>
    <row r="29" spans="1:4" x14ac:dyDescent="0.3">
      <c r="A29">
        <v>381666</v>
      </c>
      <c r="B29" s="1">
        <f>VLOOKUP(C29,[1]GRL_2019_waterLevels!C77978:E77981,3,FALSE)</f>
        <v>43697.509722222225</v>
      </c>
      <c r="C29">
        <f>MIN([1]GRL_2019_waterLevels!C77978:C77981)</f>
        <v>587.19999999999902</v>
      </c>
      <c r="D29" t="str">
        <f>VLOOKUP(C29,[1]GRL_2019_waterLevels!C77978:E77981,2,FALSE)</f>
        <v>HAND MEASUREMENT</v>
      </c>
    </row>
    <row r="30" spans="1:4" x14ac:dyDescent="0.3">
      <c r="A30">
        <v>381668</v>
      </c>
      <c r="B30" s="1">
        <f>VLOOKUP(C30,[1]GRL_2019_waterLevels!C77982:E77985,3,FALSE)</f>
        <v>43697.556944444441</v>
      </c>
      <c r="C30">
        <f>MIN([1]GRL_2019_waterLevels!C77982:C77985)</f>
        <v>584.87</v>
      </c>
      <c r="D30" t="str">
        <f>VLOOKUP(C30,[1]GRL_2019_waterLevels!C77982:E77985,2,FALSE)</f>
        <v>HAND MEASUREMENT</v>
      </c>
    </row>
    <row r="31" spans="1:4" x14ac:dyDescent="0.3">
      <c r="A31">
        <v>381669</v>
      </c>
      <c r="B31" s="1">
        <v>43697.555555555555</v>
      </c>
      <c r="C31">
        <v>617.31999999999903</v>
      </c>
      <c r="D31" t="s">
        <v>4</v>
      </c>
    </row>
    <row r="32" spans="1:4" x14ac:dyDescent="0.3">
      <c r="A32">
        <v>381671</v>
      </c>
      <c r="B32" s="1"/>
    </row>
    <row r="33" spans="1:4" x14ac:dyDescent="0.3">
      <c r="A33">
        <v>381672</v>
      </c>
      <c r="B33" s="1">
        <f>VLOOKUP(C33,[1]GRL_2019_waterLevels!C77990:E77993,3,FALSE)</f>
        <v>43698.472916666666</v>
      </c>
      <c r="C33">
        <f>MIN([1]GRL_2019_waterLevels!C77990:C77993)</f>
        <v>614.73</v>
      </c>
      <c r="D33" t="str">
        <f>VLOOKUP(C33,[1]GRL_2019_waterLevels!C77990:E77993,2,FALSE)</f>
        <v>HAND MEASUREMENT</v>
      </c>
    </row>
    <row r="34" spans="1:4" x14ac:dyDescent="0.3">
      <c r="A34">
        <v>381673</v>
      </c>
      <c r="B34" s="1">
        <f>VLOOKUP(C34,[1]GRL_2019_waterLevels!C77994:E77997,3,FALSE)</f>
        <v>43697.496527777781</v>
      </c>
      <c r="C34">
        <f>MIN([1]GRL_2019_waterLevels!C77994:C77997)</f>
        <v>585.99</v>
      </c>
      <c r="D34" t="str">
        <f>VLOOKUP(C34,[1]GRL_2019_waterLevels!C77994:E77997,2,FALSE)</f>
        <v>HAND MEASUREMENT</v>
      </c>
    </row>
    <row r="35" spans="1:4" x14ac:dyDescent="0.3">
      <c r="A35">
        <v>381674</v>
      </c>
      <c r="B35" s="1">
        <f>VLOOKUP(C35,[1]GRL_2019_waterLevels!C77998:E78001,3,FALSE)</f>
        <v>43698.486111111109</v>
      </c>
      <c r="C35">
        <f>MIN([1]GRL_2019_waterLevels!C77998:C78001)</f>
        <v>649.44000000000005</v>
      </c>
      <c r="D35" t="str">
        <f>VLOOKUP(C35,[1]GRL_2019_waterLevels!C77998:E78001,2,FALSE)</f>
        <v>HAND MEASUREMENT</v>
      </c>
    </row>
    <row r="36" spans="1:4" x14ac:dyDescent="0.3">
      <c r="A36">
        <v>381675</v>
      </c>
      <c r="B36" s="1">
        <f>VLOOKUP(C36,[1]GRL_2019_waterLevels!C78002:E78005,3,FALSE)</f>
        <v>43697.482638888891</v>
      </c>
      <c r="C36">
        <f>MIN([1]GRL_2019_waterLevels!C78002:C78005)</f>
        <v>558</v>
      </c>
      <c r="D36" t="str">
        <f>VLOOKUP(C36,[1]GRL_2019_waterLevels!C78002:E78005,2,FALSE)</f>
        <v>HAND MEASUREMENT</v>
      </c>
    </row>
    <row r="37" spans="1:4" x14ac:dyDescent="0.3">
      <c r="A37">
        <v>381676</v>
      </c>
      <c r="B37" s="1">
        <f>VLOOKUP(C37,[1]GRL_2019_waterLevels!C78006:E86768,3,FALSE)</f>
        <v>43697.465277777781</v>
      </c>
      <c r="C37">
        <f>MIN([1]GRL_2019_waterLevels!C78006:C86768)</f>
        <v>538.96</v>
      </c>
      <c r="D37" t="str">
        <f>VLOOKUP(C37,[1]GRL_2019_waterLevels!C78006:E86768,2,FALSE)</f>
        <v>HAND MEASUREMENT</v>
      </c>
    </row>
    <row r="38" spans="1:4" x14ac:dyDescent="0.3">
      <c r="A38">
        <v>381677</v>
      </c>
      <c r="B38" s="1">
        <f>VLOOKUP(C38,[1]GRL_2019_waterLevels!C86769:E86772,3,FALSE)</f>
        <v>43697.423611111109</v>
      </c>
      <c r="C38">
        <f>MIN([1]GRL_2019_waterLevels!C86769:C86772)</f>
        <v>489.26</v>
      </c>
      <c r="D38" t="str">
        <f>VLOOKUP(C38,[1]GRL_2019_waterLevels!C86769:E86772,2,FALSE)</f>
        <v>HAND MEASUREMENT</v>
      </c>
    </row>
    <row r="39" spans="1:4" x14ac:dyDescent="0.3">
      <c r="A39">
        <v>381678</v>
      </c>
      <c r="B39" s="1">
        <v>43697.414583333331</v>
      </c>
      <c r="C39">
        <v>443.86</v>
      </c>
      <c r="D39" t="s">
        <v>4</v>
      </c>
    </row>
  </sheetData>
  <pageMargins left="0.7" right="0.7" top="0.75" bottom="0.75" header="0.3" footer="0.3"/>
  <ignoredErrors>
    <ignoredError sqref="C6:C39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Groenewold</dc:creator>
  <cp:lastModifiedBy>Anthony Groenewold</cp:lastModifiedBy>
  <dcterms:created xsi:type="dcterms:W3CDTF">2020-05-06T14:47:26Z</dcterms:created>
  <dcterms:modified xsi:type="dcterms:W3CDTF">2020-05-06T14:48:28Z</dcterms:modified>
</cp:coreProperties>
</file>